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hemprop\result_atomicfp\"/>
    </mc:Choice>
  </mc:AlternateContent>
  <bookViews>
    <workbookView xWindow="0" yWindow="0" windowWidth="11496" windowHeight="9744"/>
  </bookViews>
  <sheets>
    <sheet name="atomicfp_polycyclic_hv9_1_1" sheetId="1" r:id="rId1"/>
  </sheets>
  <calcPr calcId="0"/>
</workbook>
</file>

<file path=xl/calcChain.xml><?xml version="1.0" encoding="utf-8"?>
<calcChain xmlns="http://schemas.openxmlformats.org/spreadsheetml/2006/main">
  <c r="G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52510" i="1"/>
  <c r="D52511" i="1"/>
  <c r="D52512" i="1"/>
  <c r="D52513" i="1"/>
  <c r="D52514" i="1"/>
  <c r="D52515" i="1"/>
  <c r="D52516" i="1"/>
  <c r="D52517" i="1"/>
  <c r="D52518" i="1"/>
  <c r="D52519" i="1"/>
  <c r="D52520" i="1"/>
  <c r="D52521" i="1"/>
  <c r="D52522" i="1"/>
  <c r="D52523" i="1"/>
  <c r="D52524" i="1"/>
  <c r="D52525" i="1"/>
  <c r="D52526" i="1"/>
  <c r="D52527" i="1"/>
  <c r="D52528" i="1"/>
  <c r="D52529" i="1"/>
  <c r="D52530" i="1"/>
  <c r="D52531" i="1"/>
  <c r="D52532" i="1"/>
  <c r="D52533" i="1"/>
  <c r="D52534" i="1"/>
  <c r="D52535" i="1"/>
  <c r="D52536" i="1"/>
  <c r="D52537" i="1"/>
  <c r="D52538" i="1"/>
  <c r="D52539" i="1"/>
  <c r="D52540" i="1"/>
  <c r="D52541" i="1"/>
  <c r="D52542" i="1"/>
  <c r="D52543" i="1"/>
  <c r="D52544" i="1"/>
  <c r="D52545" i="1"/>
  <c r="D52546" i="1"/>
  <c r="D52547" i="1"/>
  <c r="D52548" i="1"/>
  <c r="D52549" i="1"/>
  <c r="D52550" i="1"/>
  <c r="D52551" i="1"/>
  <c r="D52552" i="1"/>
  <c r="D52553" i="1"/>
  <c r="D52554" i="1"/>
  <c r="D52555" i="1"/>
  <c r="D52556" i="1"/>
  <c r="D52557" i="1"/>
  <c r="D52558" i="1"/>
  <c r="D52559" i="1"/>
  <c r="D52560" i="1"/>
  <c r="D52561" i="1"/>
  <c r="D52562" i="1"/>
  <c r="D52563" i="1"/>
  <c r="D52564" i="1"/>
  <c r="D52565" i="1"/>
  <c r="D52566" i="1"/>
  <c r="D52567" i="1"/>
  <c r="D52568" i="1"/>
  <c r="D52569" i="1"/>
  <c r="D52570" i="1"/>
  <c r="D52571" i="1"/>
  <c r="D52572" i="1"/>
  <c r="D52573" i="1"/>
  <c r="D52574" i="1"/>
  <c r="D52575" i="1"/>
  <c r="D52576" i="1"/>
  <c r="D52577" i="1"/>
  <c r="D52578" i="1"/>
  <c r="D52579" i="1"/>
  <c r="D52580" i="1"/>
  <c r="D52581" i="1"/>
  <c r="D52582" i="1"/>
  <c r="D52583" i="1"/>
  <c r="D52584" i="1"/>
  <c r="D52585" i="1"/>
  <c r="D52586" i="1"/>
  <c r="D52587" i="1"/>
  <c r="D52588" i="1"/>
  <c r="D52589" i="1"/>
  <c r="D52590" i="1"/>
  <c r="D52591" i="1"/>
  <c r="D52592" i="1"/>
  <c r="D52593" i="1"/>
  <c r="D52594" i="1"/>
  <c r="D52595" i="1"/>
  <c r="D52596" i="1"/>
  <c r="D52597" i="1"/>
  <c r="D52598" i="1"/>
  <c r="D52599" i="1"/>
  <c r="D52600" i="1"/>
  <c r="D52601" i="1"/>
  <c r="D52602" i="1"/>
  <c r="D52603" i="1"/>
  <c r="D52604" i="1"/>
  <c r="D52605" i="1"/>
  <c r="D52606" i="1"/>
  <c r="D52607" i="1"/>
  <c r="D52608" i="1"/>
  <c r="D52609" i="1"/>
  <c r="D52610" i="1"/>
  <c r="D52611" i="1"/>
  <c r="D52612" i="1"/>
  <c r="D52613" i="1"/>
  <c r="D52614" i="1"/>
  <c r="D52615" i="1"/>
  <c r="D52616" i="1"/>
  <c r="D52617" i="1"/>
  <c r="D52618" i="1"/>
  <c r="D52619" i="1"/>
  <c r="D52620" i="1"/>
  <c r="D52621" i="1"/>
  <c r="D52622" i="1"/>
  <c r="D52623" i="1"/>
  <c r="D52624" i="1"/>
  <c r="D52625" i="1"/>
  <c r="D52626" i="1"/>
  <c r="D52627" i="1"/>
  <c r="D52628" i="1"/>
  <c r="D52629" i="1"/>
  <c r="D52630" i="1"/>
  <c r="D52631" i="1"/>
  <c r="D52632" i="1"/>
  <c r="D52633" i="1"/>
  <c r="D52634" i="1"/>
  <c r="D52635" i="1"/>
  <c r="D52636" i="1"/>
  <c r="D52637" i="1"/>
  <c r="D52638" i="1"/>
  <c r="D52639" i="1"/>
  <c r="D52640" i="1"/>
  <c r="D52641" i="1"/>
  <c r="D52642" i="1"/>
  <c r="D52643" i="1"/>
  <c r="D52644" i="1"/>
  <c r="D52645" i="1"/>
  <c r="D52646" i="1"/>
  <c r="D52647" i="1"/>
  <c r="D52648" i="1"/>
  <c r="D52649" i="1"/>
  <c r="D52650" i="1"/>
  <c r="D52651" i="1"/>
  <c r="D52652" i="1"/>
  <c r="D52653" i="1"/>
  <c r="D52654" i="1"/>
  <c r="D52655" i="1"/>
  <c r="D52656" i="1"/>
  <c r="D52657" i="1"/>
  <c r="D52658" i="1"/>
  <c r="D52659" i="1"/>
  <c r="D52660" i="1"/>
  <c r="D52661" i="1"/>
  <c r="D52662" i="1"/>
  <c r="D52663" i="1"/>
  <c r="D52664" i="1"/>
  <c r="D52665" i="1"/>
  <c r="D52666" i="1"/>
  <c r="D52667" i="1"/>
  <c r="D52668" i="1"/>
  <c r="D52669" i="1"/>
  <c r="D52670" i="1"/>
  <c r="D52671" i="1"/>
  <c r="D52672" i="1"/>
  <c r="D52673" i="1"/>
  <c r="D52674" i="1"/>
  <c r="D52675" i="1"/>
  <c r="D52676" i="1"/>
  <c r="D52677" i="1"/>
  <c r="D52678" i="1"/>
  <c r="D52679" i="1"/>
  <c r="D52680" i="1"/>
  <c r="D52681" i="1"/>
  <c r="D52682" i="1"/>
  <c r="D52683" i="1"/>
  <c r="D52684" i="1"/>
  <c r="D52685" i="1"/>
  <c r="D52686" i="1"/>
  <c r="D52687" i="1"/>
  <c r="D52688" i="1"/>
  <c r="D52689" i="1"/>
  <c r="D52690" i="1"/>
  <c r="D52691" i="1"/>
  <c r="D52692" i="1"/>
  <c r="D52693" i="1"/>
  <c r="D52694" i="1"/>
  <c r="D52695" i="1"/>
  <c r="D52696" i="1"/>
  <c r="D52697" i="1"/>
  <c r="D52698" i="1"/>
  <c r="D52699" i="1"/>
  <c r="D52700" i="1"/>
  <c r="D52701" i="1"/>
  <c r="D52702" i="1"/>
  <c r="D52703" i="1"/>
  <c r="D52704" i="1"/>
  <c r="D52705" i="1"/>
  <c r="D52706" i="1"/>
  <c r="D52707" i="1"/>
  <c r="D52708" i="1"/>
  <c r="D52709" i="1"/>
  <c r="D52710" i="1"/>
  <c r="D52711" i="1"/>
  <c r="D52712" i="1"/>
  <c r="D52713" i="1"/>
  <c r="D52714" i="1"/>
  <c r="D52715" i="1"/>
  <c r="D52716" i="1"/>
  <c r="D52717" i="1"/>
  <c r="D52718" i="1"/>
  <c r="D52719" i="1"/>
  <c r="D52720" i="1"/>
  <c r="D52721" i="1"/>
  <c r="D52722" i="1"/>
  <c r="D52723" i="1"/>
  <c r="D52724" i="1"/>
  <c r="D52725" i="1"/>
  <c r="D52726" i="1"/>
  <c r="D52727" i="1"/>
  <c r="D52728" i="1"/>
  <c r="D52729" i="1"/>
  <c r="D52730" i="1"/>
  <c r="D52731" i="1"/>
  <c r="D52732" i="1"/>
  <c r="D52733" i="1"/>
  <c r="D52734" i="1"/>
  <c r="D52735" i="1"/>
  <c r="D52736" i="1"/>
  <c r="D52737" i="1"/>
  <c r="D52738" i="1"/>
  <c r="D52739" i="1"/>
  <c r="D52740" i="1"/>
  <c r="D52741" i="1"/>
  <c r="D52742" i="1"/>
  <c r="D52743" i="1"/>
  <c r="D52744" i="1"/>
  <c r="D52745" i="1"/>
  <c r="D52746" i="1"/>
  <c r="D52747" i="1"/>
  <c r="D52748" i="1"/>
  <c r="D52749" i="1"/>
  <c r="D52750" i="1"/>
  <c r="D52751" i="1"/>
  <c r="D52752" i="1"/>
  <c r="D52753" i="1"/>
  <c r="D52754" i="1"/>
  <c r="D52755" i="1"/>
  <c r="D52756" i="1"/>
  <c r="D52757" i="1"/>
  <c r="D52758" i="1"/>
  <c r="D52759" i="1"/>
  <c r="D52760" i="1"/>
  <c r="D52761" i="1"/>
  <c r="D52762" i="1"/>
  <c r="D52763" i="1"/>
  <c r="D52764" i="1"/>
  <c r="D52765" i="1"/>
  <c r="D52766" i="1"/>
  <c r="D52767" i="1"/>
  <c r="D52768" i="1"/>
  <c r="D52769" i="1"/>
  <c r="D52770" i="1"/>
  <c r="D52771" i="1"/>
  <c r="D52772" i="1"/>
  <c r="D52773" i="1"/>
  <c r="D52774" i="1"/>
  <c r="D52775" i="1"/>
  <c r="D52776" i="1"/>
  <c r="D52777" i="1"/>
  <c r="D52778" i="1"/>
  <c r="D52779" i="1"/>
  <c r="D52780" i="1"/>
  <c r="D52781" i="1"/>
  <c r="D52782" i="1"/>
  <c r="D52783" i="1"/>
  <c r="D52784" i="1"/>
  <c r="D52785" i="1"/>
  <c r="D52786" i="1"/>
  <c r="D52787" i="1"/>
  <c r="D52788" i="1"/>
  <c r="D52789" i="1"/>
  <c r="D52790" i="1"/>
  <c r="D52791" i="1"/>
  <c r="D52792" i="1"/>
  <c r="D52793" i="1"/>
  <c r="D52794" i="1"/>
  <c r="D52795" i="1"/>
  <c r="D52796" i="1"/>
  <c r="D52797" i="1"/>
  <c r="D52798" i="1"/>
  <c r="D52799" i="1"/>
  <c r="D52800" i="1"/>
  <c r="D52801" i="1"/>
  <c r="D52802" i="1"/>
  <c r="D52803" i="1"/>
  <c r="D52804" i="1"/>
  <c r="D52805" i="1"/>
  <c r="D52806" i="1"/>
  <c r="D52807" i="1"/>
  <c r="D52808" i="1"/>
  <c r="D52809" i="1"/>
  <c r="D52810" i="1"/>
  <c r="D52811" i="1"/>
  <c r="D52812" i="1"/>
  <c r="D52813" i="1"/>
  <c r="D52814" i="1"/>
  <c r="D52815" i="1"/>
  <c r="D52816" i="1"/>
  <c r="D52817" i="1"/>
  <c r="D52818" i="1"/>
  <c r="D52819" i="1"/>
  <c r="D52820" i="1"/>
  <c r="D52821" i="1"/>
  <c r="D52822" i="1"/>
  <c r="D52823" i="1"/>
  <c r="D52824" i="1"/>
  <c r="D52825" i="1"/>
  <c r="D52826" i="1"/>
  <c r="D52827" i="1"/>
  <c r="D52828" i="1"/>
  <c r="D52829" i="1"/>
  <c r="D52830" i="1"/>
  <c r="D52831" i="1"/>
  <c r="D52832" i="1"/>
  <c r="D52833" i="1"/>
  <c r="D52834" i="1"/>
  <c r="D52835" i="1"/>
  <c r="D52836" i="1"/>
  <c r="D52837" i="1"/>
  <c r="D52838" i="1"/>
  <c r="D52839" i="1"/>
  <c r="D52840" i="1"/>
  <c r="D52841" i="1"/>
  <c r="D52842" i="1"/>
  <c r="D52843" i="1"/>
  <c r="D52844" i="1"/>
  <c r="D52845" i="1"/>
  <c r="D52846" i="1"/>
  <c r="D52847" i="1"/>
  <c r="D52848" i="1"/>
  <c r="D52849" i="1"/>
  <c r="D52850" i="1"/>
  <c r="D52851" i="1"/>
  <c r="D52852" i="1"/>
  <c r="D52853" i="1"/>
  <c r="D52854" i="1"/>
  <c r="D52855" i="1"/>
  <c r="D52856" i="1"/>
  <c r="D52857" i="1"/>
  <c r="D52858" i="1"/>
  <c r="D52859" i="1"/>
  <c r="D52860" i="1"/>
  <c r="D52861" i="1"/>
  <c r="D52862" i="1"/>
  <c r="D52863" i="1"/>
  <c r="D52864" i="1"/>
  <c r="D52865" i="1"/>
  <c r="D52866" i="1"/>
  <c r="D52867" i="1"/>
  <c r="D52868" i="1"/>
  <c r="D52869" i="1"/>
  <c r="D52870" i="1"/>
  <c r="D52871" i="1"/>
  <c r="D52872" i="1"/>
  <c r="D52873" i="1"/>
  <c r="D52874" i="1"/>
  <c r="D52875" i="1"/>
  <c r="D52876" i="1"/>
  <c r="D52877" i="1"/>
  <c r="D52878" i="1"/>
  <c r="D52879" i="1"/>
  <c r="D52880" i="1"/>
  <c r="D52881" i="1"/>
  <c r="D52882" i="1"/>
  <c r="D52883" i="1"/>
  <c r="D52884" i="1"/>
  <c r="D52885" i="1"/>
  <c r="D52886" i="1"/>
  <c r="D52887" i="1"/>
  <c r="D52888" i="1"/>
  <c r="D52889" i="1"/>
  <c r="D52890" i="1"/>
  <c r="D52891" i="1"/>
  <c r="D52892" i="1"/>
  <c r="D52893" i="1"/>
  <c r="D52894" i="1"/>
  <c r="D52895" i="1"/>
  <c r="D52896" i="1"/>
  <c r="D52897" i="1"/>
  <c r="D52898" i="1"/>
  <c r="D52899" i="1"/>
  <c r="D52900" i="1"/>
  <c r="D52901" i="1"/>
  <c r="D52902" i="1"/>
  <c r="D52903" i="1"/>
  <c r="D52904" i="1"/>
  <c r="D52905" i="1"/>
  <c r="D52906" i="1"/>
  <c r="D52907" i="1"/>
  <c r="D52908" i="1"/>
  <c r="D52909" i="1"/>
  <c r="D52910" i="1"/>
  <c r="D52911" i="1"/>
  <c r="D52912" i="1"/>
  <c r="D52913" i="1"/>
  <c r="D52914" i="1"/>
  <c r="D52915" i="1"/>
  <c r="D52916" i="1"/>
  <c r="D52917" i="1"/>
  <c r="D52918" i="1"/>
  <c r="D52919" i="1"/>
  <c r="D52920" i="1"/>
  <c r="D52921" i="1"/>
  <c r="D52922" i="1"/>
  <c r="D52923" i="1"/>
  <c r="D52924" i="1"/>
  <c r="D52925" i="1"/>
  <c r="D52926" i="1"/>
  <c r="D52927" i="1"/>
  <c r="D52928" i="1"/>
  <c r="D52929" i="1"/>
  <c r="D52930" i="1"/>
  <c r="D52931" i="1"/>
  <c r="D52932" i="1"/>
  <c r="D52933" i="1"/>
  <c r="D52934" i="1"/>
  <c r="D52935" i="1"/>
  <c r="D52936" i="1"/>
  <c r="D52937" i="1"/>
  <c r="D52938" i="1"/>
  <c r="D52939" i="1"/>
  <c r="D52940" i="1"/>
  <c r="D52941" i="1"/>
  <c r="D52942" i="1"/>
  <c r="D52943" i="1"/>
  <c r="D52944" i="1"/>
  <c r="D52945" i="1"/>
  <c r="D52946" i="1"/>
  <c r="D52947" i="1"/>
  <c r="D52948" i="1"/>
  <c r="D52949" i="1"/>
  <c r="D52950" i="1"/>
  <c r="D52951" i="1"/>
  <c r="D52952" i="1"/>
  <c r="D52953" i="1"/>
  <c r="D52954" i="1"/>
  <c r="D52955" i="1"/>
  <c r="D52956" i="1"/>
  <c r="D52957" i="1"/>
  <c r="D52958" i="1"/>
  <c r="D52959" i="1"/>
  <c r="D52960" i="1"/>
  <c r="D52961" i="1"/>
  <c r="D52962" i="1"/>
  <c r="D52963" i="1"/>
  <c r="D52964" i="1"/>
  <c r="D52965" i="1"/>
  <c r="D52966" i="1"/>
  <c r="D52967" i="1"/>
  <c r="D52968" i="1"/>
  <c r="D52969" i="1"/>
  <c r="D52970" i="1"/>
  <c r="D52971" i="1"/>
  <c r="D52972" i="1"/>
  <c r="D52973" i="1"/>
  <c r="D52974" i="1"/>
  <c r="D52975" i="1"/>
  <c r="D52976" i="1"/>
  <c r="D52977" i="1"/>
  <c r="D52978" i="1"/>
  <c r="D52979" i="1"/>
  <c r="D52980" i="1"/>
  <c r="D52981" i="1"/>
  <c r="D52982" i="1"/>
  <c r="D52983" i="1"/>
  <c r="D52984" i="1"/>
  <c r="D52985" i="1"/>
  <c r="D52986" i="1"/>
  <c r="D52987" i="1"/>
  <c r="D52988" i="1"/>
  <c r="D52989" i="1"/>
  <c r="D52990" i="1"/>
  <c r="D52991" i="1"/>
  <c r="D52992" i="1"/>
  <c r="D52993" i="1"/>
  <c r="D52994" i="1"/>
  <c r="D52995" i="1"/>
  <c r="D52996" i="1"/>
  <c r="D52997" i="1"/>
  <c r="D52998" i="1"/>
  <c r="D52999" i="1"/>
  <c r="D53000" i="1"/>
  <c r="D53001" i="1"/>
  <c r="D53002" i="1"/>
  <c r="D53003" i="1"/>
  <c r="D53004" i="1"/>
  <c r="D53005" i="1"/>
  <c r="D53006" i="1"/>
  <c r="D53007" i="1"/>
  <c r="D53008" i="1"/>
  <c r="D53009" i="1"/>
  <c r="D53010" i="1"/>
  <c r="D53011" i="1"/>
  <c r="D53012" i="1"/>
  <c r="D53013" i="1"/>
  <c r="D53014" i="1"/>
  <c r="D53015" i="1"/>
  <c r="D53016" i="1"/>
  <c r="D53017" i="1"/>
  <c r="D53018" i="1"/>
  <c r="D53019" i="1"/>
  <c r="D53020" i="1"/>
  <c r="D53021" i="1"/>
  <c r="D53022" i="1"/>
  <c r="D53023" i="1"/>
  <c r="D53024" i="1"/>
  <c r="D53025" i="1"/>
  <c r="D53026" i="1"/>
  <c r="D53027" i="1"/>
  <c r="D53028" i="1"/>
  <c r="D53029" i="1"/>
  <c r="D53030" i="1"/>
  <c r="D53031" i="1"/>
  <c r="D53032" i="1"/>
  <c r="D53033" i="1"/>
  <c r="D53034" i="1"/>
  <c r="D53035" i="1"/>
  <c r="D53036" i="1"/>
  <c r="D53037" i="1"/>
  <c r="D53038" i="1"/>
  <c r="D53039" i="1"/>
  <c r="D53040" i="1"/>
  <c r="D53041" i="1"/>
  <c r="D53042" i="1"/>
  <c r="D53043" i="1"/>
  <c r="D53044" i="1"/>
  <c r="D53045" i="1"/>
  <c r="D53046" i="1"/>
  <c r="D53047" i="1"/>
  <c r="D53048" i="1"/>
  <c r="D53049" i="1"/>
  <c r="D53050" i="1"/>
  <c r="D53051" i="1"/>
  <c r="D53052" i="1"/>
  <c r="D53053" i="1"/>
  <c r="D53054" i="1"/>
  <c r="D53055" i="1"/>
  <c r="D53056" i="1"/>
  <c r="D53057" i="1"/>
  <c r="D53058" i="1"/>
  <c r="D53059" i="1"/>
  <c r="D53060" i="1"/>
  <c r="D53061" i="1"/>
  <c r="D53062" i="1"/>
  <c r="D53063" i="1"/>
  <c r="D53064" i="1"/>
  <c r="D53065" i="1"/>
  <c r="D53066" i="1"/>
  <c r="D53067" i="1"/>
  <c r="D53068" i="1"/>
  <c r="D53069" i="1"/>
  <c r="D53070" i="1"/>
  <c r="D53071" i="1"/>
  <c r="D53072" i="1"/>
  <c r="D53073" i="1"/>
  <c r="D53074" i="1"/>
  <c r="D53075" i="1"/>
  <c r="D53076" i="1"/>
  <c r="D53077" i="1"/>
  <c r="D53078" i="1"/>
  <c r="D53079" i="1"/>
  <c r="D53080" i="1"/>
  <c r="D53081" i="1"/>
  <c r="D53082" i="1"/>
  <c r="D53083" i="1"/>
  <c r="D53084" i="1"/>
  <c r="D53085" i="1"/>
  <c r="D53086" i="1"/>
  <c r="D53087" i="1"/>
  <c r="D53088" i="1"/>
  <c r="D53089" i="1"/>
  <c r="D53090" i="1"/>
  <c r="D53091" i="1"/>
  <c r="D53092" i="1"/>
  <c r="D53093" i="1"/>
  <c r="D53094" i="1"/>
  <c r="D53095" i="1"/>
  <c r="D53096" i="1"/>
  <c r="D53097" i="1"/>
  <c r="D53098" i="1"/>
  <c r="D53099" i="1"/>
  <c r="D53100" i="1"/>
  <c r="D53101" i="1"/>
  <c r="D53102" i="1"/>
  <c r="D53103" i="1"/>
  <c r="D53104" i="1"/>
  <c r="D53105" i="1"/>
  <c r="D53106" i="1"/>
  <c r="D53107" i="1"/>
  <c r="D53108" i="1"/>
  <c r="D53109" i="1"/>
  <c r="D53110" i="1"/>
  <c r="D53111" i="1"/>
  <c r="D53112" i="1"/>
  <c r="D53113" i="1"/>
  <c r="D53114" i="1"/>
  <c r="D53115" i="1"/>
  <c r="D53116" i="1"/>
  <c r="D53117" i="1"/>
  <c r="D53118" i="1"/>
  <c r="D53119" i="1"/>
  <c r="D53120" i="1"/>
  <c r="D53121" i="1"/>
  <c r="D53122" i="1"/>
  <c r="D53123" i="1"/>
  <c r="D53124" i="1"/>
  <c r="D53125" i="1"/>
  <c r="D53126" i="1"/>
  <c r="D53127" i="1"/>
  <c r="D53128" i="1"/>
  <c r="D53129" i="1"/>
  <c r="D53130" i="1"/>
  <c r="D53131" i="1"/>
  <c r="D53132" i="1"/>
  <c r="D53133" i="1"/>
  <c r="D53134" i="1"/>
  <c r="D53135" i="1"/>
  <c r="D53136" i="1"/>
  <c r="D53137" i="1"/>
  <c r="D53138" i="1"/>
  <c r="D53139" i="1"/>
  <c r="D53140" i="1"/>
  <c r="D53141" i="1"/>
  <c r="D53142" i="1"/>
  <c r="D53143" i="1"/>
  <c r="D53144" i="1"/>
  <c r="D53145" i="1"/>
  <c r="D53146" i="1"/>
  <c r="D53147" i="1"/>
  <c r="D53148" i="1"/>
  <c r="D53149" i="1"/>
  <c r="D53150" i="1"/>
  <c r="D53151" i="1"/>
  <c r="D53152" i="1"/>
  <c r="D53153" i="1"/>
  <c r="D53154" i="1"/>
  <c r="D53155" i="1"/>
  <c r="D53156" i="1"/>
  <c r="D53157" i="1"/>
  <c r="D53158" i="1"/>
  <c r="D53159" i="1"/>
  <c r="D53160" i="1"/>
  <c r="D53161" i="1"/>
  <c r="D53162" i="1"/>
  <c r="D53163" i="1"/>
  <c r="D53164" i="1"/>
  <c r="D53165" i="1"/>
  <c r="D53166" i="1"/>
  <c r="D53167" i="1"/>
  <c r="D53168" i="1"/>
  <c r="D53169" i="1"/>
  <c r="D53170" i="1"/>
  <c r="D53171" i="1"/>
  <c r="D53172" i="1"/>
  <c r="D53173" i="1"/>
  <c r="D53174" i="1"/>
  <c r="D53175" i="1"/>
  <c r="D53176" i="1"/>
  <c r="D53177" i="1"/>
  <c r="D53178" i="1"/>
  <c r="D53179" i="1"/>
  <c r="D53180" i="1"/>
  <c r="D53181" i="1"/>
  <c r="D53182" i="1"/>
  <c r="D53183" i="1"/>
  <c r="D53184" i="1"/>
  <c r="D53185" i="1"/>
  <c r="D53186" i="1"/>
  <c r="D53187" i="1"/>
  <c r="D53188" i="1"/>
  <c r="D53189" i="1"/>
  <c r="D53190" i="1"/>
  <c r="D53191" i="1"/>
  <c r="D53192" i="1"/>
  <c r="D53193" i="1"/>
  <c r="D53194" i="1"/>
  <c r="D53195" i="1"/>
  <c r="D53196" i="1"/>
  <c r="D53197" i="1"/>
  <c r="D53198" i="1"/>
  <c r="D53199" i="1"/>
  <c r="D53200" i="1"/>
  <c r="D53201" i="1"/>
  <c r="D53202" i="1"/>
  <c r="D53203" i="1"/>
  <c r="D53204" i="1"/>
  <c r="D53205" i="1"/>
  <c r="D53206" i="1"/>
  <c r="D53207" i="1"/>
  <c r="D53208" i="1"/>
  <c r="D53209" i="1"/>
  <c r="D53210" i="1"/>
  <c r="D53211" i="1"/>
  <c r="D53212" i="1"/>
  <c r="D53213" i="1"/>
  <c r="D53214" i="1"/>
  <c r="D53215" i="1"/>
  <c r="D53216" i="1"/>
  <c r="D53217" i="1"/>
  <c r="D53218" i="1"/>
  <c r="D53219" i="1"/>
  <c r="D53220" i="1"/>
  <c r="D53221" i="1"/>
  <c r="D53222" i="1"/>
  <c r="D53223" i="1"/>
  <c r="D53224" i="1"/>
  <c r="D53225" i="1"/>
  <c r="D53226" i="1"/>
  <c r="D53227" i="1"/>
  <c r="D53228" i="1"/>
  <c r="D53229" i="1"/>
  <c r="D53230" i="1"/>
  <c r="D53231" i="1"/>
  <c r="D53232" i="1"/>
  <c r="D53233" i="1"/>
  <c r="D53234" i="1"/>
  <c r="D53235" i="1"/>
  <c r="D53236" i="1"/>
  <c r="D53237" i="1"/>
  <c r="D53238" i="1"/>
  <c r="D53239" i="1"/>
  <c r="D53240" i="1"/>
  <c r="D53241" i="1"/>
  <c r="D53242" i="1"/>
  <c r="D53243" i="1"/>
  <c r="D53244" i="1"/>
  <c r="D53245" i="1"/>
  <c r="D53246" i="1"/>
  <c r="D53247" i="1"/>
  <c r="D53248" i="1"/>
  <c r="D53249" i="1"/>
  <c r="D53250" i="1"/>
  <c r="D53251" i="1"/>
  <c r="D53252" i="1"/>
  <c r="D53253" i="1"/>
  <c r="D53254" i="1"/>
  <c r="D53255" i="1"/>
  <c r="D53256" i="1"/>
  <c r="D53257" i="1"/>
  <c r="D53258" i="1"/>
  <c r="D53259" i="1"/>
  <c r="D53260" i="1"/>
  <c r="D53261" i="1"/>
  <c r="D53262" i="1"/>
  <c r="D53263" i="1"/>
  <c r="D53264" i="1"/>
  <c r="D53265" i="1"/>
  <c r="D53266" i="1"/>
  <c r="D53267" i="1"/>
  <c r="D53268" i="1"/>
  <c r="D53269" i="1"/>
  <c r="D53270" i="1"/>
  <c r="D53271" i="1"/>
  <c r="D53272" i="1"/>
  <c r="D53273" i="1"/>
  <c r="D53274" i="1"/>
  <c r="D53275" i="1"/>
  <c r="D53276" i="1"/>
  <c r="D53277" i="1"/>
  <c r="D53278" i="1"/>
  <c r="D53279" i="1"/>
  <c r="D53280" i="1"/>
  <c r="D53281" i="1"/>
  <c r="D53282" i="1"/>
  <c r="D53283" i="1"/>
  <c r="D53284" i="1"/>
  <c r="D53285" i="1"/>
  <c r="D53286" i="1"/>
  <c r="D53287" i="1"/>
  <c r="D53288" i="1"/>
  <c r="D53289" i="1"/>
  <c r="D53290" i="1"/>
  <c r="D53291" i="1"/>
  <c r="D53292" i="1"/>
  <c r="D53293" i="1"/>
  <c r="D53294" i="1"/>
  <c r="D53295" i="1"/>
  <c r="D53296" i="1"/>
  <c r="D53297" i="1"/>
  <c r="D53298" i="1"/>
  <c r="D53299" i="1"/>
  <c r="D53300" i="1"/>
  <c r="D53301" i="1"/>
  <c r="D53302" i="1"/>
  <c r="D53303" i="1"/>
  <c r="D53304" i="1"/>
  <c r="D53305" i="1"/>
  <c r="D53306" i="1"/>
  <c r="D53307" i="1"/>
  <c r="D53308" i="1"/>
  <c r="D53309" i="1"/>
  <c r="D53310" i="1"/>
  <c r="D53311" i="1"/>
  <c r="D53312" i="1"/>
  <c r="D53313" i="1"/>
  <c r="D53314" i="1"/>
  <c r="D53315" i="1"/>
  <c r="D53316" i="1"/>
  <c r="D53317" i="1"/>
  <c r="D53318" i="1"/>
  <c r="D53319" i="1"/>
  <c r="D53320" i="1"/>
  <c r="D53321" i="1"/>
  <c r="D53322" i="1"/>
  <c r="D53323" i="1"/>
  <c r="D53324" i="1"/>
  <c r="D53325" i="1"/>
  <c r="D53326" i="1"/>
  <c r="D53327" i="1"/>
  <c r="D53328" i="1"/>
  <c r="D53329" i="1"/>
  <c r="D53330" i="1"/>
  <c r="D53331" i="1"/>
  <c r="D53332" i="1"/>
  <c r="D53333" i="1"/>
  <c r="D53334" i="1"/>
  <c r="D53335" i="1"/>
  <c r="D53336" i="1"/>
  <c r="D53337" i="1"/>
  <c r="D53338" i="1"/>
  <c r="D53339" i="1"/>
  <c r="D53340" i="1"/>
  <c r="D53341" i="1"/>
  <c r="D53342" i="1"/>
  <c r="D53343" i="1"/>
  <c r="D53344" i="1"/>
  <c r="D53345" i="1"/>
  <c r="D53346" i="1"/>
  <c r="D53347" i="1"/>
  <c r="D53348" i="1"/>
  <c r="D53349" i="1"/>
  <c r="D53350" i="1"/>
  <c r="D53351" i="1"/>
  <c r="D53352" i="1"/>
  <c r="D53353" i="1"/>
  <c r="D53354" i="1"/>
  <c r="D53355" i="1"/>
  <c r="D53356" i="1"/>
  <c r="D53357" i="1"/>
  <c r="D53358" i="1"/>
  <c r="D53359" i="1"/>
  <c r="D53360" i="1"/>
  <c r="D53361" i="1"/>
  <c r="D53362" i="1"/>
  <c r="D53363" i="1"/>
  <c r="D53364" i="1"/>
  <c r="D53365" i="1"/>
  <c r="D53366" i="1"/>
  <c r="D53367" i="1"/>
  <c r="D53368" i="1"/>
  <c r="D53369" i="1"/>
  <c r="D53370" i="1"/>
  <c r="D53371" i="1"/>
  <c r="D53372" i="1"/>
  <c r="D53373" i="1"/>
  <c r="D53374" i="1"/>
  <c r="D53375" i="1"/>
  <c r="D53376" i="1"/>
  <c r="D53377" i="1"/>
  <c r="D53378" i="1"/>
  <c r="D53379" i="1"/>
  <c r="D53380" i="1"/>
  <c r="D53381" i="1"/>
  <c r="D53382" i="1"/>
  <c r="D53383" i="1"/>
  <c r="D53384" i="1"/>
  <c r="D53385" i="1"/>
  <c r="D53386" i="1"/>
  <c r="D53387" i="1"/>
  <c r="D53388" i="1"/>
  <c r="D53389" i="1"/>
  <c r="D53390" i="1"/>
  <c r="D53391" i="1"/>
  <c r="D53392" i="1"/>
  <c r="D53393" i="1"/>
  <c r="D53394" i="1"/>
  <c r="D53395" i="1"/>
  <c r="D53396" i="1"/>
  <c r="D53397" i="1"/>
  <c r="D53398" i="1"/>
  <c r="D53399" i="1"/>
  <c r="D53400" i="1"/>
  <c r="D53401" i="1"/>
  <c r="D53402" i="1"/>
  <c r="D53403" i="1"/>
  <c r="D53404" i="1"/>
  <c r="D53405" i="1"/>
  <c r="D53406" i="1"/>
  <c r="D53407" i="1"/>
  <c r="D53408" i="1"/>
  <c r="D53409" i="1"/>
  <c r="D53410" i="1"/>
  <c r="D53411" i="1"/>
  <c r="D53412" i="1"/>
  <c r="D53413" i="1"/>
  <c r="D53414" i="1"/>
  <c r="D53415" i="1"/>
  <c r="D53416" i="1"/>
  <c r="D53417" i="1"/>
  <c r="D53418" i="1"/>
  <c r="D53419" i="1"/>
  <c r="D53420" i="1"/>
  <c r="D53421" i="1"/>
  <c r="D53422" i="1"/>
  <c r="D53423" i="1"/>
  <c r="D53424" i="1"/>
  <c r="D53425" i="1"/>
  <c r="D53426" i="1"/>
  <c r="D53427" i="1"/>
  <c r="D53428" i="1"/>
  <c r="D53429" i="1"/>
  <c r="D53430" i="1"/>
  <c r="D53431" i="1"/>
  <c r="D53432" i="1"/>
  <c r="D53433" i="1"/>
  <c r="D53434" i="1"/>
  <c r="D53435" i="1"/>
  <c r="D53436" i="1"/>
  <c r="D53437" i="1"/>
  <c r="D53438" i="1"/>
  <c r="D53439" i="1"/>
  <c r="D53440" i="1"/>
  <c r="D53441" i="1"/>
  <c r="D53442" i="1"/>
  <c r="D53443" i="1"/>
  <c r="D53444" i="1"/>
  <c r="D53445" i="1"/>
  <c r="D53446" i="1"/>
  <c r="D53447" i="1"/>
  <c r="D53448" i="1"/>
  <c r="D53449" i="1"/>
  <c r="D53450" i="1"/>
  <c r="D53451" i="1"/>
  <c r="D53452" i="1"/>
  <c r="D53453" i="1"/>
  <c r="D53454" i="1"/>
  <c r="D53455" i="1"/>
  <c r="D53456" i="1"/>
  <c r="D53457" i="1"/>
  <c r="D53458" i="1"/>
  <c r="D53459" i="1"/>
  <c r="D53460" i="1"/>
  <c r="D53461" i="1"/>
  <c r="D53462" i="1"/>
  <c r="D53463" i="1"/>
  <c r="D53464" i="1"/>
  <c r="D53465" i="1"/>
  <c r="D53466" i="1"/>
  <c r="D53467" i="1"/>
  <c r="D53468" i="1"/>
  <c r="D53469" i="1"/>
  <c r="D53470" i="1"/>
  <c r="D53471" i="1"/>
  <c r="D53472" i="1"/>
  <c r="D53473" i="1"/>
  <c r="D53474" i="1"/>
  <c r="D53475" i="1"/>
  <c r="D53476" i="1"/>
  <c r="D53477" i="1"/>
  <c r="D53478" i="1"/>
  <c r="D53479" i="1"/>
  <c r="D53480" i="1"/>
  <c r="D53481" i="1"/>
  <c r="D53482" i="1"/>
  <c r="D53483" i="1"/>
  <c r="D53484" i="1"/>
  <c r="D53485" i="1"/>
  <c r="D53486" i="1"/>
  <c r="D53487" i="1"/>
  <c r="D53488" i="1"/>
  <c r="D53489" i="1"/>
  <c r="D53490" i="1"/>
  <c r="D53491" i="1"/>
  <c r="D53492" i="1"/>
  <c r="D53493" i="1"/>
  <c r="D53494" i="1"/>
  <c r="D53495" i="1"/>
  <c r="D53496" i="1"/>
  <c r="D53497" i="1"/>
  <c r="D53498" i="1"/>
  <c r="D53499" i="1"/>
  <c r="D53500" i="1"/>
  <c r="D53501" i="1"/>
  <c r="D53502" i="1"/>
  <c r="D53503" i="1"/>
  <c r="D53504" i="1"/>
  <c r="D53505" i="1"/>
  <c r="D53506" i="1"/>
  <c r="D53507" i="1"/>
  <c r="D53508" i="1"/>
  <c r="D53509" i="1"/>
  <c r="D53510" i="1"/>
  <c r="D53511" i="1"/>
  <c r="D53512" i="1"/>
  <c r="D53513" i="1"/>
  <c r="D53514" i="1"/>
  <c r="D53515" i="1"/>
  <c r="D53516" i="1"/>
  <c r="D53517" i="1"/>
  <c r="D53518" i="1"/>
  <c r="D53519" i="1"/>
  <c r="D53520" i="1"/>
  <c r="D53521" i="1"/>
  <c r="D53522" i="1"/>
  <c r="D53523" i="1"/>
  <c r="D53524" i="1"/>
  <c r="D53525" i="1"/>
  <c r="D53526" i="1"/>
  <c r="D53527" i="1"/>
  <c r="D53528" i="1"/>
  <c r="D53529" i="1"/>
  <c r="D53530" i="1"/>
  <c r="D53531" i="1"/>
  <c r="D53532" i="1"/>
  <c r="D53533" i="1"/>
  <c r="D53534" i="1"/>
  <c r="D53535" i="1"/>
  <c r="D53536" i="1"/>
  <c r="D53537" i="1"/>
  <c r="D53538" i="1"/>
  <c r="D53539" i="1"/>
  <c r="D53540" i="1"/>
  <c r="D53541" i="1"/>
  <c r="D53542" i="1"/>
  <c r="D53543" i="1"/>
  <c r="D53544" i="1"/>
  <c r="D53545" i="1"/>
  <c r="D53546" i="1"/>
  <c r="D53547" i="1"/>
  <c r="D53548" i="1"/>
  <c r="D53549" i="1"/>
  <c r="D53550" i="1"/>
  <c r="D53551" i="1"/>
  <c r="D53552" i="1"/>
  <c r="D53553" i="1"/>
  <c r="D53554" i="1"/>
  <c r="D53555" i="1"/>
  <c r="D53556" i="1"/>
  <c r="D53557" i="1"/>
  <c r="D53558" i="1"/>
  <c r="D53559" i="1"/>
  <c r="D53560" i="1"/>
  <c r="D53561" i="1"/>
  <c r="D53562" i="1"/>
  <c r="D53563" i="1"/>
  <c r="D53564" i="1"/>
  <c r="D53565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662" i="1"/>
  <c r="D53663" i="1"/>
  <c r="D53664" i="1"/>
  <c r="D53665" i="1"/>
  <c r="D53666" i="1"/>
  <c r="D53667" i="1"/>
  <c r="D53668" i="1"/>
  <c r="D53669" i="1"/>
  <c r="D53670" i="1"/>
  <c r="D53671" i="1"/>
  <c r="D53672" i="1"/>
  <c r="D53673" i="1"/>
  <c r="D53674" i="1"/>
  <c r="D53675" i="1"/>
  <c r="D53676" i="1"/>
  <c r="D53677" i="1"/>
  <c r="D53678" i="1"/>
  <c r="D53679" i="1"/>
  <c r="D53680" i="1"/>
  <c r="D53681" i="1"/>
  <c r="D53682" i="1"/>
  <c r="D53683" i="1"/>
  <c r="D53684" i="1"/>
  <c r="D53685" i="1"/>
  <c r="D53686" i="1"/>
  <c r="D53687" i="1"/>
  <c r="D53688" i="1"/>
  <c r="D53689" i="1"/>
  <c r="D53690" i="1"/>
  <c r="D53691" i="1"/>
  <c r="D53692" i="1"/>
  <c r="D53693" i="1"/>
  <c r="D53694" i="1"/>
  <c r="D53695" i="1"/>
  <c r="D53696" i="1"/>
  <c r="D53697" i="1"/>
  <c r="D53698" i="1"/>
  <c r="D53699" i="1"/>
  <c r="D53700" i="1"/>
  <c r="D53701" i="1"/>
  <c r="D53702" i="1"/>
  <c r="D53703" i="1"/>
  <c r="D53704" i="1"/>
  <c r="D53705" i="1"/>
  <c r="D53706" i="1"/>
  <c r="D53707" i="1"/>
  <c r="D53708" i="1"/>
  <c r="D53709" i="1"/>
  <c r="D53710" i="1"/>
  <c r="D53711" i="1"/>
  <c r="D53712" i="1"/>
  <c r="D53713" i="1"/>
  <c r="D53714" i="1"/>
  <c r="D53715" i="1"/>
  <c r="D53716" i="1"/>
  <c r="D53717" i="1"/>
  <c r="D53718" i="1"/>
  <c r="D53719" i="1"/>
  <c r="D53720" i="1"/>
  <c r="D53721" i="1"/>
  <c r="D53722" i="1"/>
  <c r="D53723" i="1"/>
  <c r="D53724" i="1"/>
  <c r="D53725" i="1"/>
  <c r="D53726" i="1"/>
  <c r="D53727" i="1"/>
  <c r="D53728" i="1"/>
  <c r="D53729" i="1"/>
  <c r="D53730" i="1"/>
  <c r="D53731" i="1"/>
  <c r="D53732" i="1"/>
  <c r="D53733" i="1"/>
  <c r="D53734" i="1"/>
  <c r="D53735" i="1"/>
  <c r="D53736" i="1"/>
  <c r="D53737" i="1"/>
  <c r="D53738" i="1"/>
  <c r="D53739" i="1"/>
  <c r="D53740" i="1"/>
  <c r="D53741" i="1"/>
  <c r="D53742" i="1"/>
  <c r="D53743" i="1"/>
  <c r="D53744" i="1"/>
  <c r="D53745" i="1"/>
  <c r="D53746" i="1"/>
  <c r="D53747" i="1"/>
  <c r="D53748" i="1"/>
  <c r="D53749" i="1"/>
  <c r="D53750" i="1"/>
  <c r="D53751" i="1"/>
  <c r="D53752" i="1"/>
  <c r="D53753" i="1"/>
  <c r="D53754" i="1"/>
  <c r="D53755" i="1"/>
  <c r="D53756" i="1"/>
  <c r="D53757" i="1"/>
  <c r="D53758" i="1"/>
  <c r="D53759" i="1"/>
  <c r="D53760" i="1"/>
  <c r="D53761" i="1"/>
  <c r="D53762" i="1"/>
  <c r="D53763" i="1"/>
  <c r="D53764" i="1"/>
  <c r="D53765" i="1"/>
  <c r="D53766" i="1"/>
  <c r="D53767" i="1"/>
  <c r="D53768" i="1"/>
  <c r="D53769" i="1"/>
  <c r="D53770" i="1"/>
  <c r="D53771" i="1"/>
  <c r="D53772" i="1"/>
  <c r="D53773" i="1"/>
  <c r="D53774" i="1"/>
  <c r="D53775" i="1"/>
  <c r="D53776" i="1"/>
  <c r="D53777" i="1"/>
  <c r="D53778" i="1"/>
  <c r="D53779" i="1"/>
  <c r="D53780" i="1"/>
  <c r="D53781" i="1"/>
  <c r="D53782" i="1"/>
  <c r="D53783" i="1"/>
  <c r="D53784" i="1"/>
  <c r="D53785" i="1"/>
  <c r="D53786" i="1"/>
  <c r="D53787" i="1"/>
  <c r="D53788" i="1"/>
  <c r="D53789" i="1"/>
  <c r="D53790" i="1"/>
  <c r="D53791" i="1"/>
  <c r="D53792" i="1"/>
  <c r="D53793" i="1"/>
  <c r="D53794" i="1"/>
  <c r="D53795" i="1"/>
  <c r="D53796" i="1"/>
  <c r="D53797" i="1"/>
  <c r="D53798" i="1"/>
  <c r="D53799" i="1"/>
  <c r="D53800" i="1"/>
  <c r="D53801" i="1"/>
  <c r="D53802" i="1"/>
  <c r="D53803" i="1"/>
  <c r="D53804" i="1"/>
  <c r="D53805" i="1"/>
  <c r="D53806" i="1"/>
  <c r="D53807" i="1"/>
  <c r="D53808" i="1"/>
  <c r="D53809" i="1"/>
  <c r="D53810" i="1"/>
  <c r="D53811" i="1"/>
  <c r="D53812" i="1"/>
  <c r="D53813" i="1"/>
  <c r="D53814" i="1"/>
  <c r="D53815" i="1"/>
  <c r="D53816" i="1"/>
  <c r="D53817" i="1"/>
  <c r="D53818" i="1"/>
  <c r="D53819" i="1"/>
  <c r="D53820" i="1"/>
  <c r="D53821" i="1"/>
  <c r="D53822" i="1"/>
  <c r="D53823" i="1"/>
  <c r="D53824" i="1"/>
  <c r="D53825" i="1"/>
  <c r="D53826" i="1"/>
  <c r="D53827" i="1"/>
  <c r="D53828" i="1"/>
  <c r="D53829" i="1"/>
  <c r="D53830" i="1"/>
  <c r="D53831" i="1"/>
  <c r="D53832" i="1"/>
  <c r="D53833" i="1"/>
  <c r="D53834" i="1"/>
  <c r="D53835" i="1"/>
  <c r="D53836" i="1"/>
  <c r="D53837" i="1"/>
  <c r="D53838" i="1"/>
  <c r="D53839" i="1"/>
  <c r="D53840" i="1"/>
  <c r="D53841" i="1"/>
  <c r="D53842" i="1"/>
  <c r="D53843" i="1"/>
  <c r="D53844" i="1"/>
  <c r="D53845" i="1"/>
  <c r="D53846" i="1"/>
  <c r="D53847" i="1"/>
  <c r="D53848" i="1"/>
  <c r="D53849" i="1"/>
  <c r="D53850" i="1"/>
  <c r="D53851" i="1"/>
  <c r="D53852" i="1"/>
  <c r="D53853" i="1"/>
  <c r="D53854" i="1"/>
  <c r="D53855" i="1"/>
  <c r="D53856" i="1"/>
  <c r="D53857" i="1"/>
  <c r="D53858" i="1"/>
  <c r="D53859" i="1"/>
  <c r="D53860" i="1"/>
  <c r="D53861" i="1"/>
  <c r="D53862" i="1"/>
  <c r="D53863" i="1"/>
  <c r="D53864" i="1"/>
  <c r="D53865" i="1"/>
  <c r="D53866" i="1"/>
  <c r="D53867" i="1"/>
  <c r="D53868" i="1"/>
  <c r="D53869" i="1"/>
  <c r="D53870" i="1"/>
  <c r="D53871" i="1"/>
  <c r="D53872" i="1"/>
  <c r="D53873" i="1"/>
  <c r="D53874" i="1"/>
  <c r="D53875" i="1"/>
  <c r="D53876" i="1"/>
  <c r="D53877" i="1"/>
  <c r="D53878" i="1"/>
  <c r="D53879" i="1"/>
  <c r="D53880" i="1"/>
  <c r="D53881" i="1"/>
  <c r="D53882" i="1"/>
  <c r="D53883" i="1"/>
  <c r="D53884" i="1"/>
  <c r="D53885" i="1"/>
  <c r="D53886" i="1"/>
  <c r="D53887" i="1"/>
  <c r="D53888" i="1"/>
  <c r="D53889" i="1"/>
  <c r="D53890" i="1"/>
  <c r="D53891" i="1"/>
  <c r="D53892" i="1"/>
  <c r="D53893" i="1"/>
  <c r="D53894" i="1"/>
  <c r="D53895" i="1"/>
  <c r="D53896" i="1"/>
  <c r="D53897" i="1"/>
  <c r="D53898" i="1"/>
  <c r="D53899" i="1"/>
  <c r="D53900" i="1"/>
  <c r="D53901" i="1"/>
  <c r="D53902" i="1"/>
  <c r="D53903" i="1"/>
  <c r="D53904" i="1"/>
  <c r="D53905" i="1"/>
  <c r="D53906" i="1"/>
  <c r="D53907" i="1"/>
  <c r="D53908" i="1"/>
  <c r="D53909" i="1"/>
  <c r="D53910" i="1"/>
  <c r="D53911" i="1"/>
  <c r="D53912" i="1"/>
  <c r="D53913" i="1"/>
  <c r="D53914" i="1"/>
  <c r="D53915" i="1"/>
  <c r="D53916" i="1"/>
  <c r="D53917" i="1"/>
  <c r="D53918" i="1"/>
  <c r="D53919" i="1"/>
  <c r="D53920" i="1"/>
  <c r="D53921" i="1"/>
  <c r="D53922" i="1"/>
  <c r="D53923" i="1"/>
  <c r="D53924" i="1"/>
  <c r="D53925" i="1"/>
  <c r="D53926" i="1"/>
  <c r="D53927" i="1"/>
  <c r="D53928" i="1"/>
  <c r="D53929" i="1"/>
  <c r="D53930" i="1"/>
  <c r="D53931" i="1"/>
  <c r="D53932" i="1"/>
  <c r="D53933" i="1"/>
  <c r="D53934" i="1"/>
  <c r="D53935" i="1"/>
  <c r="D53936" i="1"/>
  <c r="D53937" i="1"/>
  <c r="D53938" i="1"/>
  <c r="D53939" i="1"/>
  <c r="D53940" i="1"/>
  <c r="D53941" i="1"/>
  <c r="D53942" i="1"/>
  <c r="D53943" i="1"/>
  <c r="D53944" i="1"/>
  <c r="D53945" i="1"/>
  <c r="D53946" i="1"/>
  <c r="D53947" i="1"/>
  <c r="D53948" i="1"/>
  <c r="D53949" i="1"/>
  <c r="D53950" i="1"/>
  <c r="D53951" i="1"/>
  <c r="D53952" i="1"/>
  <c r="D53953" i="1"/>
  <c r="D53954" i="1"/>
  <c r="D53955" i="1"/>
  <c r="D53956" i="1"/>
  <c r="D53957" i="1"/>
  <c r="D53958" i="1"/>
  <c r="D53959" i="1"/>
  <c r="D53960" i="1"/>
  <c r="D53961" i="1"/>
  <c r="D53962" i="1"/>
  <c r="D53963" i="1"/>
  <c r="D53964" i="1"/>
  <c r="D53965" i="1"/>
  <c r="D53966" i="1"/>
  <c r="D53967" i="1"/>
  <c r="D53968" i="1"/>
  <c r="D53969" i="1"/>
  <c r="D53970" i="1"/>
  <c r="D53971" i="1"/>
  <c r="D53972" i="1"/>
  <c r="D53973" i="1"/>
  <c r="D53974" i="1"/>
  <c r="D53975" i="1"/>
  <c r="D53976" i="1"/>
  <c r="D53977" i="1"/>
  <c r="D53978" i="1"/>
  <c r="D53979" i="1"/>
  <c r="D53980" i="1"/>
  <c r="D53981" i="1"/>
  <c r="D53982" i="1"/>
  <c r="D53983" i="1"/>
  <c r="D53984" i="1"/>
  <c r="D53985" i="1"/>
  <c r="D53986" i="1"/>
  <c r="D53987" i="1"/>
  <c r="D53988" i="1"/>
  <c r="D53989" i="1"/>
  <c r="D53990" i="1"/>
  <c r="D53991" i="1"/>
  <c r="D53992" i="1"/>
  <c r="D53993" i="1"/>
  <c r="D53994" i="1"/>
  <c r="D53995" i="1"/>
  <c r="D53996" i="1"/>
  <c r="D53997" i="1"/>
  <c r="D53998" i="1"/>
  <c r="D53999" i="1"/>
  <c r="D54000" i="1"/>
  <c r="D54001" i="1"/>
  <c r="D54002" i="1"/>
  <c r="D54003" i="1"/>
  <c r="D54004" i="1"/>
  <c r="D54005" i="1"/>
  <c r="D54006" i="1"/>
  <c r="D54007" i="1"/>
  <c r="D54008" i="1"/>
  <c r="D54009" i="1"/>
  <c r="D54010" i="1"/>
  <c r="D54011" i="1"/>
  <c r="D54012" i="1"/>
  <c r="D54013" i="1"/>
  <c r="D54014" i="1"/>
  <c r="D54015" i="1"/>
  <c r="D54016" i="1"/>
  <c r="D54017" i="1"/>
  <c r="D54018" i="1"/>
  <c r="D54019" i="1"/>
  <c r="D54020" i="1"/>
  <c r="D54021" i="1"/>
  <c r="D54022" i="1"/>
  <c r="D54023" i="1"/>
  <c r="D54024" i="1"/>
  <c r="D54025" i="1"/>
  <c r="D54026" i="1"/>
  <c r="D54027" i="1"/>
  <c r="D54028" i="1"/>
  <c r="D54029" i="1"/>
  <c r="D54030" i="1"/>
  <c r="D54031" i="1"/>
  <c r="D54032" i="1"/>
  <c r="D54033" i="1"/>
  <c r="D54034" i="1"/>
  <c r="D54035" i="1"/>
  <c r="D54036" i="1"/>
  <c r="D54037" i="1"/>
  <c r="D54038" i="1"/>
  <c r="D54039" i="1"/>
  <c r="D54040" i="1"/>
  <c r="D54041" i="1"/>
  <c r="D54042" i="1"/>
  <c r="D54043" i="1"/>
  <c r="D54044" i="1"/>
  <c r="D54045" i="1"/>
  <c r="D54046" i="1"/>
  <c r="D54047" i="1"/>
  <c r="D54048" i="1"/>
  <c r="D54049" i="1"/>
  <c r="D54050" i="1"/>
  <c r="D54051" i="1"/>
  <c r="D54052" i="1"/>
  <c r="D54053" i="1"/>
  <c r="D54054" i="1"/>
  <c r="D54055" i="1"/>
  <c r="D54056" i="1"/>
  <c r="D54057" i="1"/>
  <c r="D54058" i="1"/>
  <c r="D54059" i="1"/>
  <c r="D54060" i="1"/>
  <c r="D54061" i="1"/>
  <c r="D54062" i="1"/>
  <c r="D54063" i="1"/>
  <c r="D54064" i="1"/>
  <c r="D54065" i="1"/>
  <c r="D54066" i="1"/>
  <c r="D54067" i="1"/>
  <c r="D54068" i="1"/>
  <c r="D54069" i="1"/>
  <c r="D54070" i="1"/>
  <c r="D54071" i="1"/>
  <c r="D54072" i="1"/>
  <c r="D54073" i="1"/>
  <c r="D54074" i="1"/>
  <c r="D54075" i="1"/>
  <c r="D54076" i="1"/>
  <c r="D54077" i="1"/>
  <c r="D54078" i="1"/>
  <c r="D54079" i="1"/>
  <c r="D54080" i="1"/>
  <c r="D54081" i="1"/>
  <c r="D54082" i="1"/>
  <c r="D54083" i="1"/>
  <c r="D54084" i="1"/>
  <c r="D54085" i="1"/>
  <c r="D54086" i="1"/>
  <c r="D54087" i="1"/>
  <c r="D54088" i="1"/>
  <c r="D54089" i="1"/>
  <c r="D54090" i="1"/>
  <c r="D54091" i="1"/>
  <c r="D54092" i="1"/>
  <c r="D54093" i="1"/>
  <c r="D54094" i="1"/>
  <c r="D54095" i="1"/>
  <c r="D54096" i="1"/>
  <c r="D54097" i="1"/>
  <c r="D54098" i="1"/>
  <c r="D54099" i="1"/>
  <c r="D54100" i="1"/>
  <c r="D54101" i="1"/>
  <c r="D54102" i="1"/>
  <c r="D54103" i="1"/>
  <c r="D54104" i="1"/>
  <c r="D54105" i="1"/>
  <c r="D54106" i="1"/>
  <c r="D54107" i="1"/>
  <c r="D54108" i="1"/>
  <c r="D54109" i="1"/>
  <c r="D54110" i="1"/>
  <c r="D54111" i="1"/>
  <c r="D54112" i="1"/>
  <c r="D54113" i="1"/>
  <c r="D54114" i="1"/>
  <c r="D54115" i="1"/>
  <c r="D54116" i="1"/>
  <c r="D54117" i="1"/>
  <c r="D54118" i="1"/>
  <c r="D54119" i="1"/>
  <c r="D54120" i="1"/>
  <c r="D54121" i="1"/>
  <c r="D54122" i="1"/>
  <c r="D54123" i="1"/>
  <c r="D54124" i="1"/>
  <c r="D54125" i="1"/>
  <c r="D54126" i="1"/>
  <c r="D54127" i="1"/>
  <c r="D54128" i="1"/>
  <c r="D54129" i="1"/>
  <c r="D54130" i="1"/>
  <c r="D54131" i="1"/>
  <c r="D54132" i="1"/>
  <c r="D54133" i="1"/>
  <c r="D54134" i="1"/>
  <c r="D54135" i="1"/>
  <c r="D54136" i="1"/>
  <c r="D54137" i="1"/>
  <c r="D54138" i="1"/>
  <c r="D54139" i="1"/>
  <c r="D54140" i="1"/>
  <c r="D54141" i="1"/>
  <c r="D54142" i="1"/>
  <c r="D54143" i="1"/>
  <c r="D54144" i="1"/>
  <c r="D54145" i="1"/>
  <c r="D54146" i="1"/>
  <c r="D54147" i="1"/>
  <c r="D54148" i="1"/>
  <c r="D54149" i="1"/>
  <c r="D54150" i="1"/>
  <c r="D54151" i="1"/>
  <c r="D54152" i="1"/>
  <c r="D54153" i="1"/>
  <c r="D54154" i="1"/>
  <c r="D54155" i="1"/>
  <c r="D54156" i="1"/>
  <c r="D54157" i="1"/>
  <c r="D54158" i="1"/>
  <c r="D54159" i="1"/>
  <c r="D54160" i="1"/>
  <c r="D54161" i="1"/>
  <c r="D54162" i="1"/>
  <c r="D54163" i="1"/>
  <c r="D54164" i="1"/>
  <c r="D54165" i="1"/>
  <c r="D54166" i="1"/>
  <c r="D54167" i="1"/>
  <c r="D54168" i="1"/>
  <c r="D54169" i="1"/>
  <c r="D54170" i="1"/>
  <c r="D54171" i="1"/>
  <c r="D54172" i="1"/>
  <c r="D54173" i="1"/>
  <c r="D54174" i="1"/>
  <c r="D54175" i="1"/>
  <c r="D54176" i="1"/>
  <c r="D54177" i="1"/>
  <c r="D54178" i="1"/>
  <c r="D54179" i="1"/>
  <c r="D54180" i="1"/>
  <c r="D54181" i="1"/>
  <c r="D54182" i="1"/>
  <c r="D54183" i="1"/>
  <c r="D54184" i="1"/>
  <c r="D54185" i="1"/>
  <c r="D54186" i="1"/>
  <c r="D54187" i="1"/>
  <c r="D54188" i="1"/>
  <c r="D54189" i="1"/>
  <c r="D54190" i="1"/>
  <c r="D54191" i="1"/>
  <c r="D54192" i="1"/>
  <c r="D54193" i="1"/>
  <c r="D54194" i="1"/>
  <c r="D54195" i="1"/>
  <c r="D54196" i="1"/>
  <c r="D54197" i="1"/>
  <c r="D54198" i="1"/>
  <c r="D54199" i="1"/>
  <c r="D54200" i="1"/>
  <c r="D54201" i="1"/>
  <c r="D54202" i="1"/>
  <c r="D54203" i="1"/>
  <c r="D54204" i="1"/>
  <c r="D54205" i="1"/>
  <c r="D54206" i="1"/>
  <c r="D54207" i="1"/>
  <c r="D54208" i="1"/>
  <c r="D54209" i="1"/>
  <c r="D54210" i="1"/>
  <c r="D54211" i="1"/>
  <c r="D54212" i="1"/>
  <c r="D54213" i="1"/>
  <c r="D54214" i="1"/>
  <c r="D54215" i="1"/>
  <c r="D54216" i="1"/>
  <c r="D54217" i="1"/>
  <c r="D54218" i="1"/>
  <c r="D54219" i="1"/>
  <c r="D54220" i="1"/>
  <c r="D54221" i="1"/>
  <c r="D54222" i="1"/>
  <c r="D54223" i="1"/>
  <c r="D54224" i="1"/>
  <c r="D54225" i="1"/>
  <c r="D54226" i="1"/>
  <c r="D54227" i="1"/>
  <c r="D54228" i="1"/>
  <c r="D54229" i="1"/>
  <c r="D54230" i="1"/>
  <c r="D54231" i="1"/>
  <c r="D54232" i="1"/>
  <c r="D54233" i="1"/>
  <c r="D54234" i="1"/>
  <c r="D54235" i="1"/>
  <c r="D54236" i="1"/>
  <c r="D54237" i="1"/>
  <c r="D54238" i="1"/>
  <c r="D54239" i="1"/>
  <c r="D54240" i="1"/>
  <c r="D54241" i="1"/>
  <c r="D54242" i="1"/>
  <c r="D54243" i="1"/>
  <c r="D54244" i="1"/>
  <c r="D54245" i="1"/>
  <c r="D54246" i="1"/>
  <c r="D54247" i="1"/>
  <c r="D54248" i="1"/>
  <c r="D54249" i="1"/>
  <c r="D54250" i="1"/>
  <c r="D54251" i="1"/>
  <c r="D54252" i="1"/>
  <c r="D54253" i="1"/>
  <c r="D54254" i="1"/>
  <c r="D54255" i="1"/>
  <c r="D54256" i="1"/>
  <c r="D54257" i="1"/>
  <c r="D54258" i="1"/>
  <c r="D54259" i="1"/>
  <c r="D54260" i="1"/>
  <c r="D54261" i="1"/>
  <c r="D54262" i="1"/>
  <c r="D54263" i="1"/>
  <c r="D54264" i="1"/>
  <c r="D54265" i="1"/>
  <c r="D54266" i="1"/>
  <c r="D54267" i="1"/>
  <c r="D54268" i="1"/>
  <c r="D54269" i="1"/>
  <c r="D54270" i="1"/>
  <c r="D54271" i="1"/>
  <c r="D54272" i="1"/>
  <c r="D54273" i="1"/>
  <c r="D54274" i="1"/>
  <c r="D54275" i="1"/>
  <c r="D54276" i="1"/>
  <c r="D54277" i="1"/>
  <c r="D54278" i="1"/>
  <c r="D54279" i="1"/>
  <c r="D54280" i="1"/>
  <c r="D54281" i="1"/>
  <c r="D54282" i="1"/>
  <c r="D54283" i="1"/>
  <c r="D54284" i="1"/>
  <c r="D54285" i="1"/>
  <c r="D54286" i="1"/>
  <c r="D54287" i="1"/>
  <c r="D54288" i="1"/>
  <c r="D54289" i="1"/>
  <c r="D54290" i="1"/>
  <c r="D54291" i="1"/>
  <c r="D54292" i="1"/>
  <c r="D54293" i="1"/>
  <c r="D54294" i="1"/>
  <c r="D54295" i="1"/>
  <c r="D54296" i="1"/>
  <c r="D54297" i="1"/>
  <c r="D54298" i="1"/>
  <c r="D54299" i="1"/>
  <c r="D54300" i="1"/>
  <c r="D54301" i="1"/>
  <c r="D54302" i="1"/>
  <c r="D54303" i="1"/>
  <c r="D54304" i="1"/>
  <c r="D54305" i="1"/>
  <c r="D54306" i="1"/>
  <c r="D54307" i="1"/>
  <c r="D54308" i="1"/>
  <c r="D54309" i="1"/>
  <c r="D54310" i="1"/>
  <c r="D54311" i="1"/>
  <c r="D54312" i="1"/>
  <c r="D54313" i="1"/>
  <c r="D54314" i="1"/>
  <c r="D54315" i="1"/>
  <c r="D54316" i="1"/>
  <c r="D54317" i="1"/>
  <c r="D54318" i="1"/>
  <c r="D54319" i="1"/>
  <c r="D54320" i="1"/>
  <c r="D54321" i="1"/>
  <c r="D54322" i="1"/>
  <c r="D54323" i="1"/>
  <c r="D54324" i="1"/>
  <c r="D54325" i="1"/>
  <c r="D54326" i="1"/>
  <c r="D54327" i="1"/>
  <c r="D54328" i="1"/>
  <c r="D54329" i="1"/>
  <c r="D54330" i="1"/>
  <c r="D54331" i="1"/>
  <c r="D54332" i="1"/>
  <c r="D54333" i="1"/>
  <c r="D54334" i="1"/>
  <c r="D54335" i="1"/>
  <c r="D54336" i="1"/>
  <c r="D54337" i="1"/>
  <c r="D54338" i="1"/>
  <c r="D54339" i="1"/>
  <c r="D54340" i="1"/>
  <c r="D54341" i="1"/>
  <c r="D54342" i="1"/>
  <c r="D54343" i="1"/>
  <c r="D54344" i="1"/>
  <c r="D54345" i="1"/>
  <c r="D54346" i="1"/>
  <c r="D54347" i="1"/>
  <c r="D54348" i="1"/>
  <c r="D54349" i="1"/>
  <c r="D54350" i="1"/>
  <c r="D54351" i="1"/>
  <c r="D54352" i="1"/>
  <c r="D54353" i="1"/>
  <c r="D54354" i="1"/>
  <c r="D54355" i="1"/>
  <c r="D54356" i="1"/>
  <c r="D54357" i="1"/>
  <c r="D54358" i="1"/>
  <c r="D54359" i="1"/>
  <c r="D54360" i="1"/>
  <c r="D54361" i="1"/>
  <c r="D54362" i="1"/>
  <c r="D54363" i="1"/>
  <c r="D54364" i="1"/>
  <c r="D54365" i="1"/>
  <c r="D54366" i="1"/>
  <c r="D54367" i="1"/>
  <c r="D54368" i="1"/>
  <c r="D54369" i="1"/>
  <c r="D54370" i="1"/>
  <c r="D54371" i="1"/>
  <c r="D54372" i="1"/>
  <c r="D54373" i="1"/>
  <c r="D54374" i="1"/>
  <c r="D54375" i="1"/>
  <c r="D54376" i="1"/>
  <c r="D54377" i="1"/>
  <c r="D54378" i="1"/>
  <c r="D54379" i="1"/>
  <c r="D54380" i="1"/>
  <c r="D54381" i="1"/>
  <c r="D54382" i="1"/>
  <c r="D54383" i="1"/>
  <c r="D54384" i="1"/>
  <c r="D54385" i="1"/>
  <c r="D54386" i="1"/>
  <c r="D54387" i="1"/>
  <c r="D54388" i="1"/>
  <c r="D54389" i="1"/>
  <c r="D54390" i="1"/>
  <c r="D54391" i="1"/>
  <c r="D54392" i="1"/>
  <c r="D54393" i="1"/>
  <c r="D54394" i="1"/>
  <c r="D54395" i="1"/>
  <c r="D54396" i="1"/>
  <c r="D54397" i="1"/>
  <c r="D54398" i="1"/>
  <c r="D54399" i="1"/>
  <c r="D54400" i="1"/>
  <c r="D54401" i="1"/>
  <c r="D54402" i="1"/>
  <c r="D54403" i="1"/>
  <c r="D54404" i="1"/>
  <c r="D54405" i="1"/>
  <c r="D54406" i="1"/>
  <c r="D54407" i="1"/>
  <c r="D54408" i="1"/>
  <c r="D54409" i="1"/>
  <c r="D54410" i="1"/>
  <c r="D54411" i="1"/>
  <c r="D54412" i="1"/>
  <c r="D54413" i="1"/>
  <c r="D54414" i="1"/>
  <c r="D54415" i="1"/>
  <c r="D54416" i="1"/>
  <c r="D54417" i="1"/>
  <c r="D54418" i="1"/>
  <c r="D54419" i="1"/>
  <c r="D54420" i="1"/>
  <c r="D54421" i="1"/>
  <c r="D54422" i="1"/>
  <c r="D54423" i="1"/>
  <c r="D54424" i="1"/>
  <c r="D54425" i="1"/>
  <c r="D54426" i="1"/>
  <c r="D54427" i="1"/>
  <c r="D54428" i="1"/>
  <c r="D54429" i="1"/>
  <c r="D54430" i="1"/>
  <c r="D54431" i="1"/>
  <c r="D54432" i="1"/>
  <c r="D54433" i="1"/>
  <c r="D54434" i="1"/>
  <c r="D54435" i="1"/>
  <c r="D54436" i="1"/>
  <c r="D54437" i="1"/>
  <c r="D54438" i="1"/>
  <c r="D54439" i="1"/>
  <c r="D54440" i="1"/>
  <c r="D54441" i="1"/>
  <c r="D54442" i="1"/>
  <c r="D54443" i="1"/>
  <c r="D54444" i="1"/>
  <c r="D54445" i="1"/>
  <c r="D54446" i="1"/>
  <c r="D54447" i="1"/>
  <c r="D54448" i="1"/>
  <c r="D54449" i="1"/>
  <c r="D54450" i="1"/>
  <c r="D54451" i="1"/>
  <c r="D54452" i="1"/>
  <c r="D54453" i="1"/>
  <c r="D54454" i="1"/>
  <c r="D54455" i="1"/>
  <c r="D54456" i="1"/>
  <c r="D54457" i="1"/>
  <c r="D54458" i="1"/>
  <c r="D54459" i="1"/>
  <c r="D54460" i="1"/>
  <c r="D54461" i="1"/>
  <c r="D54462" i="1"/>
  <c r="D54463" i="1"/>
  <c r="D54464" i="1"/>
  <c r="D54465" i="1"/>
  <c r="D54466" i="1"/>
  <c r="D54467" i="1"/>
  <c r="D54468" i="1"/>
  <c r="D54469" i="1"/>
  <c r="D54470" i="1"/>
  <c r="D54471" i="1"/>
  <c r="D54472" i="1"/>
  <c r="D54473" i="1"/>
  <c r="D54474" i="1"/>
  <c r="D54475" i="1"/>
  <c r="D54476" i="1"/>
  <c r="D54477" i="1"/>
  <c r="D54478" i="1"/>
  <c r="D54479" i="1"/>
  <c r="D54480" i="1"/>
  <c r="D54481" i="1"/>
  <c r="D54482" i="1"/>
  <c r="D54483" i="1"/>
  <c r="D54484" i="1"/>
  <c r="D54485" i="1"/>
  <c r="D54486" i="1"/>
  <c r="D54487" i="1"/>
  <c r="D54488" i="1"/>
  <c r="D54489" i="1"/>
  <c r="D54490" i="1"/>
  <c r="D54491" i="1"/>
  <c r="D54492" i="1"/>
  <c r="D54493" i="1"/>
  <c r="D54494" i="1"/>
  <c r="D54495" i="1"/>
  <c r="D54496" i="1"/>
  <c r="D54497" i="1"/>
  <c r="D54498" i="1"/>
  <c r="D54499" i="1"/>
  <c r="D54500" i="1"/>
  <c r="D54501" i="1"/>
  <c r="D54502" i="1"/>
  <c r="D54503" i="1"/>
  <c r="D54504" i="1"/>
  <c r="D54505" i="1"/>
  <c r="D54506" i="1"/>
  <c r="D54507" i="1"/>
  <c r="D54508" i="1"/>
  <c r="D54509" i="1"/>
  <c r="D54510" i="1"/>
  <c r="D54511" i="1"/>
  <c r="D54512" i="1"/>
  <c r="D54513" i="1"/>
  <c r="D54514" i="1"/>
  <c r="D54515" i="1"/>
  <c r="D54516" i="1"/>
  <c r="D54517" i="1"/>
  <c r="D54518" i="1"/>
  <c r="D54519" i="1"/>
  <c r="D54520" i="1"/>
  <c r="D54521" i="1"/>
  <c r="D54522" i="1"/>
  <c r="D54523" i="1"/>
  <c r="D54524" i="1"/>
  <c r="D54525" i="1"/>
  <c r="D54526" i="1"/>
  <c r="D54527" i="1"/>
  <c r="D54528" i="1"/>
  <c r="D54529" i="1"/>
  <c r="D54530" i="1"/>
  <c r="D54531" i="1"/>
  <c r="D54532" i="1"/>
  <c r="D54533" i="1"/>
  <c r="D54534" i="1"/>
  <c r="D54535" i="1"/>
  <c r="D54536" i="1"/>
  <c r="D54537" i="1"/>
  <c r="D54538" i="1"/>
  <c r="D54539" i="1"/>
  <c r="D54540" i="1"/>
  <c r="D54541" i="1"/>
  <c r="D54542" i="1"/>
  <c r="D54543" i="1"/>
  <c r="D54544" i="1"/>
  <c r="D54545" i="1"/>
  <c r="D54546" i="1"/>
  <c r="D54547" i="1"/>
  <c r="D54548" i="1"/>
  <c r="D54549" i="1"/>
  <c r="D54550" i="1"/>
  <c r="D54551" i="1"/>
  <c r="D54552" i="1"/>
  <c r="D54553" i="1"/>
  <c r="D54554" i="1"/>
  <c r="D54555" i="1"/>
  <c r="D54556" i="1"/>
  <c r="D54557" i="1"/>
  <c r="D54558" i="1"/>
  <c r="D54559" i="1"/>
  <c r="D54560" i="1"/>
  <c r="D54561" i="1"/>
  <c r="D54562" i="1"/>
  <c r="D54563" i="1"/>
  <c r="D54564" i="1"/>
  <c r="D54565" i="1"/>
  <c r="D54566" i="1"/>
  <c r="D54567" i="1"/>
  <c r="D54568" i="1"/>
  <c r="D54569" i="1"/>
  <c r="D54570" i="1"/>
  <c r="D54571" i="1"/>
  <c r="D54572" i="1"/>
  <c r="D54573" i="1"/>
  <c r="D54574" i="1"/>
  <c r="D54575" i="1"/>
  <c r="D54576" i="1"/>
  <c r="D54577" i="1"/>
  <c r="D54578" i="1"/>
  <c r="D54579" i="1"/>
  <c r="D54580" i="1"/>
  <c r="D54581" i="1"/>
  <c r="D54582" i="1"/>
  <c r="D54583" i="1"/>
  <c r="D54584" i="1"/>
  <c r="D54585" i="1"/>
  <c r="D54586" i="1"/>
  <c r="D54587" i="1"/>
  <c r="D54588" i="1"/>
  <c r="D54589" i="1"/>
  <c r="D54590" i="1"/>
  <c r="D54591" i="1"/>
  <c r="D54592" i="1"/>
  <c r="D54593" i="1"/>
  <c r="D54594" i="1"/>
  <c r="D54595" i="1"/>
  <c r="D54596" i="1"/>
  <c r="D54597" i="1"/>
  <c r="D54598" i="1"/>
  <c r="D54599" i="1"/>
  <c r="D54600" i="1"/>
  <c r="D54601" i="1"/>
  <c r="D54602" i="1"/>
  <c r="D54603" i="1"/>
  <c r="D54604" i="1"/>
  <c r="D54605" i="1"/>
  <c r="D54606" i="1"/>
  <c r="D54607" i="1"/>
  <c r="D54608" i="1"/>
  <c r="D54609" i="1"/>
  <c r="D54610" i="1"/>
  <c r="D54611" i="1"/>
  <c r="D54612" i="1"/>
  <c r="D54613" i="1"/>
  <c r="D54614" i="1"/>
  <c r="D54615" i="1"/>
  <c r="D54616" i="1"/>
  <c r="D54617" i="1"/>
  <c r="D54618" i="1"/>
  <c r="D54619" i="1"/>
  <c r="D54620" i="1"/>
  <c r="D54621" i="1"/>
  <c r="D54622" i="1"/>
  <c r="D54623" i="1"/>
  <c r="D54624" i="1"/>
  <c r="D54625" i="1"/>
  <c r="D54626" i="1"/>
  <c r="D54627" i="1"/>
  <c r="D54628" i="1"/>
  <c r="D54629" i="1"/>
  <c r="D54630" i="1"/>
  <c r="D54631" i="1"/>
  <c r="D54632" i="1"/>
  <c r="D54633" i="1"/>
  <c r="D54634" i="1"/>
  <c r="D54635" i="1"/>
  <c r="D54636" i="1"/>
  <c r="D54637" i="1"/>
  <c r="D54638" i="1"/>
  <c r="D54639" i="1"/>
  <c r="D54640" i="1"/>
  <c r="D54641" i="1"/>
  <c r="D54642" i="1"/>
  <c r="D54643" i="1"/>
  <c r="D54644" i="1"/>
  <c r="D54645" i="1"/>
  <c r="D54646" i="1"/>
  <c r="D54647" i="1"/>
  <c r="D54648" i="1"/>
  <c r="D54649" i="1"/>
  <c r="D54650" i="1"/>
  <c r="D54651" i="1"/>
  <c r="D54652" i="1"/>
  <c r="D54653" i="1"/>
  <c r="D54654" i="1"/>
  <c r="D54655" i="1"/>
  <c r="D54656" i="1"/>
  <c r="D54657" i="1"/>
  <c r="D54658" i="1"/>
  <c r="D54659" i="1"/>
  <c r="D54660" i="1"/>
  <c r="D54661" i="1"/>
  <c r="D54662" i="1"/>
  <c r="D54663" i="1"/>
  <c r="D54664" i="1"/>
  <c r="D54665" i="1"/>
  <c r="D54666" i="1"/>
  <c r="D54667" i="1"/>
  <c r="D54668" i="1"/>
  <c r="D54669" i="1"/>
  <c r="D54670" i="1"/>
  <c r="D54671" i="1"/>
  <c r="D54672" i="1"/>
  <c r="D54673" i="1"/>
  <c r="D54674" i="1"/>
  <c r="D54675" i="1"/>
  <c r="D54676" i="1"/>
  <c r="D54677" i="1"/>
  <c r="D54678" i="1"/>
  <c r="D54679" i="1"/>
  <c r="D54680" i="1"/>
  <c r="D54681" i="1"/>
  <c r="D54682" i="1"/>
  <c r="D54683" i="1"/>
  <c r="D54684" i="1"/>
  <c r="D54685" i="1"/>
  <c r="D54686" i="1"/>
  <c r="D54687" i="1"/>
  <c r="D54688" i="1"/>
  <c r="D54689" i="1"/>
  <c r="D54690" i="1"/>
  <c r="D54691" i="1"/>
  <c r="D54692" i="1"/>
  <c r="D54693" i="1"/>
  <c r="D54694" i="1"/>
  <c r="D54695" i="1"/>
  <c r="D54696" i="1"/>
  <c r="D54697" i="1"/>
  <c r="D54698" i="1"/>
  <c r="D54699" i="1"/>
  <c r="D54700" i="1"/>
  <c r="D54701" i="1"/>
  <c r="D54702" i="1"/>
  <c r="D54703" i="1"/>
  <c r="D54704" i="1"/>
  <c r="D54705" i="1"/>
  <c r="D54706" i="1"/>
  <c r="D54707" i="1"/>
  <c r="D54708" i="1"/>
  <c r="D54709" i="1"/>
  <c r="D54710" i="1"/>
  <c r="D54711" i="1"/>
  <c r="D54712" i="1"/>
  <c r="D54713" i="1"/>
  <c r="D54714" i="1"/>
  <c r="D54715" i="1"/>
  <c r="D54716" i="1"/>
  <c r="D54717" i="1"/>
  <c r="D54718" i="1"/>
  <c r="D54719" i="1"/>
  <c r="D54720" i="1"/>
  <c r="D54721" i="1"/>
  <c r="D54722" i="1"/>
  <c r="D54723" i="1"/>
  <c r="D54724" i="1"/>
  <c r="D54725" i="1"/>
  <c r="D54726" i="1"/>
  <c r="D54727" i="1"/>
  <c r="D54728" i="1"/>
  <c r="D54729" i="1"/>
  <c r="D54730" i="1"/>
  <c r="D54731" i="1"/>
  <c r="D54732" i="1"/>
  <c r="D54733" i="1"/>
  <c r="D54734" i="1"/>
  <c r="D54735" i="1"/>
  <c r="D54736" i="1"/>
  <c r="D54737" i="1"/>
  <c r="D54738" i="1"/>
  <c r="D54739" i="1"/>
  <c r="D54740" i="1"/>
  <c r="D54741" i="1"/>
  <c r="D54742" i="1"/>
  <c r="D54743" i="1"/>
  <c r="D54744" i="1"/>
  <c r="D54745" i="1"/>
  <c r="D54746" i="1"/>
  <c r="D54747" i="1"/>
  <c r="D54748" i="1"/>
  <c r="D54749" i="1"/>
  <c r="D54750" i="1"/>
  <c r="D54751" i="1"/>
  <c r="D54752" i="1"/>
  <c r="D54753" i="1"/>
  <c r="D54754" i="1"/>
  <c r="D54755" i="1"/>
  <c r="D54756" i="1"/>
  <c r="D54757" i="1"/>
  <c r="D54758" i="1"/>
  <c r="D54759" i="1"/>
  <c r="D54760" i="1"/>
  <c r="D54761" i="1"/>
  <c r="D54762" i="1"/>
  <c r="D54763" i="1"/>
  <c r="D54764" i="1"/>
  <c r="D54765" i="1"/>
  <c r="D54766" i="1"/>
  <c r="D54767" i="1"/>
  <c r="D54768" i="1"/>
  <c r="D54769" i="1"/>
  <c r="D54770" i="1"/>
  <c r="D54771" i="1"/>
  <c r="D54772" i="1"/>
  <c r="D54773" i="1"/>
  <c r="D54774" i="1"/>
  <c r="D54775" i="1"/>
  <c r="D54776" i="1"/>
  <c r="D54777" i="1"/>
  <c r="D54778" i="1"/>
  <c r="D54779" i="1"/>
  <c r="D54780" i="1"/>
  <c r="D54781" i="1"/>
  <c r="D54782" i="1"/>
  <c r="D54783" i="1"/>
  <c r="D54784" i="1"/>
  <c r="D54785" i="1"/>
  <c r="D54786" i="1"/>
  <c r="D54787" i="1"/>
  <c r="D54788" i="1"/>
  <c r="D54789" i="1"/>
  <c r="D54790" i="1"/>
  <c r="D54791" i="1"/>
  <c r="D54792" i="1"/>
  <c r="D54793" i="1"/>
  <c r="D54794" i="1"/>
  <c r="D54795" i="1"/>
  <c r="D54796" i="1"/>
  <c r="D54797" i="1"/>
  <c r="D54798" i="1"/>
  <c r="D54799" i="1"/>
  <c r="D54800" i="1"/>
  <c r="D54801" i="1"/>
  <c r="D54802" i="1"/>
  <c r="D54803" i="1"/>
  <c r="D54804" i="1"/>
  <c r="D54805" i="1"/>
  <c r="D54806" i="1"/>
  <c r="D54807" i="1"/>
  <c r="D54808" i="1"/>
  <c r="D54809" i="1"/>
  <c r="D54810" i="1"/>
  <c r="D54811" i="1"/>
  <c r="D54812" i="1"/>
  <c r="D54813" i="1"/>
  <c r="D54814" i="1"/>
  <c r="D54815" i="1"/>
  <c r="D54816" i="1"/>
  <c r="D54817" i="1"/>
  <c r="D54818" i="1"/>
  <c r="D54819" i="1"/>
  <c r="D54820" i="1"/>
  <c r="D54821" i="1"/>
  <c r="D54822" i="1"/>
  <c r="D54823" i="1"/>
  <c r="D54824" i="1"/>
  <c r="D54825" i="1"/>
  <c r="D54826" i="1"/>
  <c r="D54827" i="1"/>
  <c r="D54828" i="1"/>
  <c r="D54829" i="1"/>
  <c r="D54830" i="1"/>
  <c r="D54831" i="1"/>
  <c r="D54832" i="1"/>
  <c r="D54833" i="1"/>
  <c r="D54834" i="1"/>
  <c r="D54835" i="1"/>
  <c r="D54836" i="1"/>
  <c r="D54837" i="1"/>
  <c r="D54838" i="1"/>
  <c r="D54839" i="1"/>
  <c r="D54840" i="1"/>
  <c r="D54841" i="1"/>
  <c r="D54842" i="1"/>
  <c r="D54843" i="1"/>
  <c r="D54844" i="1"/>
  <c r="D54845" i="1"/>
  <c r="D54846" i="1"/>
  <c r="D54847" i="1"/>
  <c r="D54848" i="1"/>
  <c r="D54849" i="1"/>
  <c r="D54850" i="1"/>
  <c r="D54851" i="1"/>
  <c r="D54852" i="1"/>
  <c r="D54853" i="1"/>
  <c r="D54854" i="1"/>
  <c r="D54855" i="1"/>
  <c r="D54856" i="1"/>
  <c r="D54857" i="1"/>
  <c r="D54858" i="1"/>
  <c r="D54859" i="1"/>
  <c r="D54860" i="1"/>
  <c r="D54861" i="1"/>
  <c r="D54862" i="1"/>
  <c r="D54863" i="1"/>
  <c r="D54864" i="1"/>
  <c r="D54865" i="1"/>
  <c r="D54866" i="1"/>
  <c r="D54867" i="1"/>
  <c r="D54868" i="1"/>
  <c r="D54869" i="1"/>
  <c r="D54870" i="1"/>
  <c r="D54871" i="1"/>
  <c r="D54872" i="1"/>
  <c r="D54873" i="1"/>
  <c r="D54874" i="1"/>
  <c r="D54875" i="1"/>
  <c r="D54876" i="1"/>
  <c r="D54877" i="1"/>
  <c r="D54878" i="1"/>
  <c r="D54879" i="1"/>
  <c r="D54880" i="1"/>
  <c r="D54881" i="1"/>
  <c r="D54882" i="1"/>
  <c r="D54883" i="1"/>
  <c r="D54884" i="1"/>
  <c r="D54885" i="1"/>
  <c r="D54886" i="1"/>
  <c r="D54887" i="1"/>
  <c r="D54888" i="1"/>
  <c r="D54889" i="1"/>
  <c r="D54890" i="1"/>
  <c r="D54891" i="1"/>
  <c r="D54892" i="1"/>
  <c r="D54893" i="1"/>
  <c r="D54894" i="1"/>
  <c r="D54895" i="1"/>
  <c r="D54896" i="1"/>
  <c r="D54897" i="1"/>
  <c r="D54898" i="1"/>
  <c r="D54899" i="1"/>
  <c r="D54900" i="1"/>
  <c r="D54901" i="1"/>
  <c r="D54902" i="1"/>
  <c r="D54903" i="1"/>
  <c r="D54904" i="1"/>
  <c r="D54905" i="1"/>
  <c r="D54906" i="1"/>
  <c r="D54907" i="1"/>
  <c r="D54908" i="1"/>
  <c r="D54909" i="1"/>
  <c r="D54910" i="1"/>
  <c r="D54911" i="1"/>
  <c r="D54912" i="1"/>
  <c r="D54913" i="1"/>
  <c r="D54914" i="1"/>
  <c r="D54915" i="1"/>
  <c r="D54916" i="1"/>
  <c r="D54917" i="1"/>
  <c r="D54918" i="1"/>
  <c r="D54919" i="1"/>
  <c r="D54920" i="1"/>
  <c r="D54921" i="1"/>
  <c r="D54922" i="1"/>
  <c r="D54923" i="1"/>
  <c r="D54924" i="1"/>
  <c r="D54925" i="1"/>
  <c r="D54926" i="1"/>
  <c r="D54927" i="1"/>
  <c r="D54928" i="1"/>
  <c r="D54929" i="1"/>
  <c r="D54930" i="1"/>
  <c r="D54931" i="1"/>
  <c r="D54932" i="1"/>
  <c r="D54933" i="1"/>
  <c r="D54934" i="1"/>
  <c r="D54935" i="1"/>
  <c r="D54936" i="1"/>
  <c r="D54937" i="1"/>
  <c r="D54938" i="1"/>
  <c r="D54939" i="1"/>
  <c r="D54940" i="1"/>
  <c r="D54941" i="1"/>
  <c r="D54942" i="1"/>
  <c r="D54943" i="1"/>
  <c r="D54944" i="1"/>
  <c r="D54945" i="1"/>
  <c r="D54946" i="1"/>
  <c r="D54947" i="1"/>
  <c r="D54948" i="1"/>
  <c r="D54949" i="1"/>
  <c r="D54950" i="1"/>
  <c r="D54951" i="1"/>
  <c r="D54952" i="1"/>
  <c r="D54953" i="1"/>
  <c r="D54954" i="1"/>
  <c r="D54955" i="1"/>
  <c r="D54956" i="1"/>
  <c r="D54957" i="1"/>
  <c r="D54958" i="1"/>
  <c r="D54959" i="1"/>
  <c r="D54960" i="1"/>
  <c r="D54961" i="1"/>
  <c r="D54962" i="1"/>
  <c r="D54963" i="1"/>
  <c r="D54964" i="1"/>
  <c r="D54965" i="1"/>
  <c r="D54966" i="1"/>
  <c r="D54967" i="1"/>
  <c r="D54968" i="1"/>
  <c r="D54969" i="1"/>
  <c r="D54970" i="1"/>
  <c r="D54971" i="1"/>
  <c r="D54972" i="1"/>
  <c r="D54973" i="1"/>
  <c r="D54974" i="1"/>
  <c r="D54975" i="1"/>
  <c r="D54976" i="1"/>
  <c r="D54977" i="1"/>
  <c r="D54978" i="1"/>
  <c r="D54979" i="1"/>
  <c r="D54980" i="1"/>
  <c r="D54981" i="1"/>
  <c r="D54982" i="1"/>
  <c r="D54983" i="1"/>
  <c r="D54984" i="1"/>
  <c r="D54985" i="1"/>
  <c r="D54986" i="1"/>
  <c r="D54987" i="1"/>
  <c r="D54988" i="1"/>
  <c r="D54989" i="1"/>
  <c r="D54990" i="1"/>
  <c r="D54991" i="1"/>
  <c r="D54992" i="1"/>
  <c r="D54993" i="1"/>
  <c r="D54994" i="1"/>
  <c r="D54995" i="1"/>
  <c r="D54996" i="1"/>
  <c r="D54997" i="1"/>
  <c r="D54998" i="1"/>
  <c r="D54999" i="1"/>
  <c r="D55000" i="1"/>
  <c r="D55001" i="1"/>
  <c r="D55002" i="1"/>
  <c r="D55003" i="1"/>
  <c r="D55004" i="1"/>
  <c r="D55005" i="1"/>
  <c r="D55006" i="1"/>
  <c r="D55007" i="1"/>
  <c r="D55008" i="1"/>
  <c r="D55009" i="1"/>
  <c r="D55010" i="1"/>
  <c r="D55011" i="1"/>
  <c r="D55012" i="1"/>
  <c r="D55013" i="1"/>
  <c r="D55014" i="1"/>
  <c r="D55015" i="1"/>
  <c r="D55016" i="1"/>
  <c r="D55017" i="1"/>
  <c r="D55018" i="1"/>
  <c r="D55019" i="1"/>
  <c r="D55020" i="1"/>
  <c r="D55021" i="1"/>
  <c r="D55022" i="1"/>
  <c r="D55023" i="1"/>
  <c r="D55024" i="1"/>
  <c r="D55025" i="1"/>
  <c r="D55026" i="1"/>
  <c r="D55027" i="1"/>
  <c r="D55028" i="1"/>
  <c r="D55029" i="1"/>
  <c r="D55030" i="1"/>
  <c r="D55031" i="1"/>
  <c r="D55032" i="1"/>
  <c r="D55033" i="1"/>
  <c r="D55034" i="1"/>
  <c r="D55035" i="1"/>
  <c r="D55036" i="1"/>
  <c r="D55037" i="1"/>
  <c r="D55038" i="1"/>
  <c r="D55039" i="1"/>
  <c r="D55040" i="1"/>
  <c r="D55041" i="1"/>
  <c r="D55042" i="1"/>
  <c r="D55043" i="1"/>
  <c r="D55044" i="1"/>
  <c r="D55045" i="1"/>
  <c r="D55046" i="1"/>
  <c r="D55047" i="1"/>
  <c r="D55048" i="1"/>
  <c r="D55049" i="1"/>
  <c r="D55050" i="1"/>
  <c r="D55051" i="1"/>
  <c r="D55052" i="1"/>
  <c r="D55053" i="1"/>
  <c r="D55054" i="1"/>
  <c r="D55055" i="1"/>
  <c r="D55056" i="1"/>
  <c r="D55057" i="1"/>
  <c r="D55058" i="1"/>
  <c r="D55059" i="1"/>
  <c r="D55060" i="1"/>
  <c r="D55061" i="1"/>
  <c r="D55062" i="1"/>
  <c r="D55063" i="1"/>
  <c r="D55064" i="1"/>
  <c r="D55065" i="1"/>
  <c r="D55066" i="1"/>
  <c r="D55067" i="1"/>
  <c r="D55068" i="1"/>
  <c r="D55069" i="1"/>
  <c r="D55070" i="1"/>
  <c r="D55071" i="1"/>
  <c r="D55072" i="1"/>
  <c r="D55073" i="1"/>
  <c r="D55074" i="1"/>
  <c r="D55075" i="1"/>
  <c r="D55076" i="1"/>
  <c r="D55077" i="1"/>
  <c r="D55078" i="1"/>
  <c r="D55079" i="1"/>
  <c r="D55080" i="1"/>
  <c r="D55081" i="1"/>
  <c r="D55082" i="1"/>
  <c r="D55083" i="1"/>
  <c r="D55084" i="1"/>
  <c r="D55085" i="1"/>
  <c r="D55086" i="1"/>
  <c r="D55087" i="1"/>
  <c r="D55088" i="1"/>
  <c r="D55089" i="1"/>
  <c r="D55090" i="1"/>
  <c r="D55091" i="1"/>
  <c r="D55092" i="1"/>
  <c r="D55093" i="1"/>
  <c r="D55094" i="1"/>
  <c r="D55095" i="1"/>
  <c r="D55096" i="1"/>
  <c r="D55097" i="1"/>
  <c r="D55098" i="1"/>
  <c r="D55099" i="1"/>
  <c r="D55100" i="1"/>
  <c r="D55101" i="1"/>
  <c r="D55102" i="1"/>
  <c r="D55103" i="1"/>
  <c r="D55104" i="1"/>
  <c r="D55105" i="1"/>
  <c r="D55106" i="1"/>
  <c r="D55107" i="1"/>
  <c r="D55108" i="1"/>
  <c r="D55109" i="1"/>
  <c r="D55110" i="1"/>
  <c r="D55111" i="1"/>
  <c r="D55112" i="1"/>
  <c r="D55113" i="1"/>
  <c r="D55114" i="1"/>
  <c r="D55115" i="1"/>
  <c r="D55116" i="1"/>
  <c r="D55117" i="1"/>
  <c r="D55118" i="1"/>
  <c r="D55119" i="1"/>
  <c r="D55120" i="1"/>
  <c r="D55121" i="1"/>
  <c r="D55122" i="1"/>
  <c r="D55123" i="1"/>
  <c r="D55124" i="1"/>
  <c r="D55125" i="1"/>
  <c r="D55126" i="1"/>
  <c r="D55127" i="1"/>
  <c r="D55128" i="1"/>
  <c r="D55129" i="1"/>
  <c r="D55130" i="1"/>
  <c r="D55131" i="1"/>
  <c r="D55132" i="1"/>
  <c r="D55133" i="1"/>
  <c r="D55134" i="1"/>
  <c r="D55135" i="1"/>
  <c r="D55136" i="1"/>
  <c r="D55137" i="1"/>
  <c r="D55138" i="1"/>
  <c r="D55139" i="1"/>
  <c r="D55140" i="1"/>
  <c r="D55141" i="1"/>
  <c r="D55142" i="1"/>
  <c r="D55143" i="1"/>
  <c r="D55144" i="1"/>
  <c r="D55145" i="1"/>
  <c r="D55146" i="1"/>
  <c r="D55147" i="1"/>
  <c r="D55148" i="1"/>
  <c r="D55149" i="1"/>
  <c r="D55150" i="1"/>
  <c r="D55151" i="1"/>
  <c r="D55152" i="1"/>
  <c r="D55153" i="1"/>
  <c r="D55154" i="1"/>
  <c r="D55155" i="1"/>
  <c r="D55156" i="1"/>
  <c r="D55157" i="1"/>
  <c r="D55158" i="1"/>
  <c r="D55159" i="1"/>
  <c r="D55160" i="1"/>
  <c r="D55161" i="1"/>
  <c r="D55162" i="1"/>
  <c r="D55163" i="1"/>
  <c r="D55164" i="1"/>
  <c r="D55165" i="1"/>
  <c r="D55166" i="1"/>
  <c r="D55167" i="1"/>
  <c r="D55168" i="1"/>
  <c r="D55169" i="1"/>
  <c r="D55170" i="1"/>
  <c r="D55171" i="1"/>
  <c r="D55172" i="1"/>
  <c r="D55173" i="1"/>
  <c r="D55174" i="1"/>
  <c r="D55175" i="1"/>
  <c r="D55176" i="1"/>
  <c r="D55177" i="1"/>
  <c r="D55178" i="1"/>
  <c r="D55179" i="1"/>
  <c r="D55180" i="1"/>
  <c r="D55181" i="1"/>
  <c r="D55182" i="1"/>
  <c r="D55183" i="1"/>
  <c r="D55184" i="1"/>
  <c r="D55185" i="1"/>
  <c r="D55186" i="1"/>
  <c r="D55187" i="1"/>
  <c r="D55188" i="1"/>
  <c r="D55189" i="1"/>
  <c r="D55190" i="1"/>
  <c r="D55191" i="1"/>
  <c r="D55192" i="1"/>
  <c r="D55193" i="1"/>
  <c r="D55194" i="1"/>
  <c r="D55195" i="1"/>
  <c r="D55196" i="1"/>
  <c r="D55197" i="1"/>
  <c r="D55198" i="1"/>
  <c r="D55199" i="1"/>
  <c r="D55200" i="1"/>
  <c r="D55201" i="1"/>
  <c r="D55202" i="1"/>
  <c r="D55203" i="1"/>
  <c r="D55204" i="1"/>
  <c r="D55205" i="1"/>
  <c r="D55206" i="1"/>
  <c r="D55207" i="1"/>
  <c r="D55208" i="1"/>
  <c r="D55209" i="1"/>
  <c r="D55210" i="1"/>
  <c r="D55211" i="1"/>
  <c r="D55212" i="1"/>
  <c r="D55213" i="1"/>
  <c r="D55214" i="1"/>
  <c r="D55215" i="1"/>
  <c r="D55216" i="1"/>
  <c r="D55217" i="1"/>
  <c r="D55218" i="1"/>
  <c r="D55219" i="1"/>
  <c r="D55220" i="1"/>
  <c r="D55221" i="1"/>
  <c r="D55222" i="1"/>
  <c r="D55223" i="1"/>
  <c r="D55224" i="1"/>
  <c r="D55225" i="1"/>
  <c r="D55226" i="1"/>
  <c r="D55227" i="1"/>
  <c r="D55228" i="1"/>
  <c r="D55229" i="1"/>
  <c r="D55230" i="1"/>
  <c r="D55231" i="1"/>
  <c r="D55232" i="1"/>
  <c r="D55233" i="1"/>
  <c r="D55234" i="1"/>
  <c r="D55235" i="1"/>
  <c r="D55236" i="1"/>
  <c r="D55237" i="1"/>
  <c r="D55238" i="1"/>
  <c r="D55239" i="1"/>
  <c r="D55240" i="1"/>
  <c r="D55241" i="1"/>
  <c r="D55242" i="1"/>
  <c r="D55243" i="1"/>
  <c r="D55244" i="1"/>
  <c r="D55245" i="1"/>
  <c r="D55246" i="1"/>
  <c r="D55247" i="1"/>
  <c r="D55248" i="1"/>
  <c r="D55249" i="1"/>
  <c r="D55250" i="1"/>
  <c r="D55251" i="1"/>
  <c r="D55252" i="1"/>
  <c r="D55253" i="1"/>
  <c r="D55254" i="1"/>
  <c r="D55255" i="1"/>
  <c r="D55256" i="1"/>
  <c r="D55257" i="1"/>
  <c r="D55258" i="1"/>
  <c r="D55259" i="1"/>
  <c r="D55260" i="1"/>
  <c r="D55261" i="1"/>
  <c r="D55262" i="1"/>
  <c r="D55263" i="1"/>
  <c r="D55264" i="1"/>
  <c r="D55265" i="1"/>
  <c r="D55266" i="1"/>
  <c r="D55267" i="1"/>
  <c r="D55268" i="1"/>
  <c r="D55269" i="1"/>
  <c r="D55270" i="1"/>
  <c r="D55271" i="1"/>
  <c r="D55272" i="1"/>
  <c r="D55273" i="1"/>
  <c r="D55274" i="1"/>
  <c r="D55275" i="1"/>
  <c r="D55276" i="1"/>
  <c r="D55277" i="1"/>
  <c r="D55278" i="1"/>
  <c r="D55279" i="1"/>
  <c r="D55280" i="1"/>
  <c r="D55281" i="1"/>
  <c r="D55282" i="1"/>
  <c r="D55283" i="1"/>
  <c r="D55284" i="1"/>
  <c r="D55285" i="1"/>
  <c r="D55286" i="1"/>
  <c r="D55287" i="1"/>
  <c r="D55288" i="1"/>
  <c r="D55289" i="1"/>
  <c r="D55290" i="1"/>
  <c r="D55291" i="1"/>
  <c r="D55292" i="1"/>
  <c r="D55293" i="1"/>
  <c r="D55294" i="1"/>
  <c r="D55295" i="1"/>
  <c r="D55296" i="1"/>
  <c r="D55297" i="1"/>
  <c r="D55298" i="1"/>
  <c r="D55299" i="1"/>
  <c r="D55300" i="1"/>
  <c r="D55301" i="1"/>
  <c r="D55302" i="1"/>
  <c r="D55303" i="1"/>
  <c r="D55304" i="1"/>
  <c r="D55305" i="1"/>
  <c r="D55306" i="1"/>
  <c r="D55307" i="1"/>
  <c r="D55308" i="1"/>
  <c r="D55309" i="1"/>
  <c r="D55310" i="1"/>
  <c r="D55311" i="1"/>
  <c r="D55312" i="1"/>
  <c r="D55313" i="1"/>
  <c r="D55314" i="1"/>
  <c r="D55315" i="1"/>
  <c r="D55316" i="1"/>
  <c r="D55317" i="1"/>
  <c r="D55318" i="1"/>
  <c r="D55319" i="1"/>
  <c r="D55320" i="1"/>
  <c r="D55321" i="1"/>
  <c r="D55322" i="1"/>
  <c r="D55323" i="1"/>
  <c r="D55324" i="1"/>
  <c r="D55325" i="1"/>
  <c r="D55326" i="1"/>
  <c r="D55327" i="1"/>
  <c r="D55328" i="1"/>
  <c r="D55329" i="1"/>
  <c r="D55330" i="1"/>
  <c r="D55331" i="1"/>
  <c r="D55332" i="1"/>
  <c r="D55333" i="1"/>
  <c r="D55334" i="1"/>
  <c r="D55335" i="1"/>
  <c r="D55336" i="1"/>
  <c r="D55337" i="1"/>
  <c r="D55338" i="1"/>
  <c r="D55339" i="1"/>
  <c r="D55340" i="1"/>
  <c r="D55341" i="1"/>
  <c r="D55342" i="1"/>
  <c r="D55343" i="1"/>
  <c r="D55344" i="1"/>
  <c r="D55345" i="1"/>
  <c r="D55346" i="1"/>
  <c r="D55347" i="1"/>
  <c r="D55348" i="1"/>
  <c r="D55349" i="1"/>
  <c r="D55350" i="1"/>
  <c r="D55351" i="1"/>
  <c r="D55352" i="1"/>
  <c r="D55353" i="1"/>
  <c r="D55354" i="1"/>
  <c r="D55355" i="1"/>
  <c r="D55356" i="1"/>
  <c r="D55357" i="1"/>
  <c r="D55358" i="1"/>
  <c r="D55359" i="1"/>
  <c r="D55360" i="1"/>
  <c r="D55361" i="1"/>
  <c r="D55362" i="1"/>
  <c r="D55363" i="1"/>
  <c r="D55364" i="1"/>
  <c r="D55365" i="1"/>
  <c r="D55366" i="1"/>
  <c r="D55367" i="1"/>
  <c r="D55368" i="1"/>
  <c r="D55369" i="1"/>
  <c r="D55370" i="1"/>
  <c r="D55371" i="1"/>
  <c r="D55372" i="1"/>
  <c r="D55373" i="1"/>
  <c r="D55374" i="1"/>
  <c r="D55375" i="1"/>
  <c r="D55376" i="1"/>
  <c r="D55377" i="1"/>
  <c r="D55378" i="1"/>
  <c r="D55379" i="1"/>
  <c r="D55380" i="1"/>
  <c r="D55381" i="1"/>
  <c r="D55382" i="1"/>
  <c r="D55383" i="1"/>
  <c r="D55384" i="1"/>
  <c r="D55385" i="1"/>
  <c r="D55386" i="1"/>
  <c r="D55387" i="1"/>
  <c r="D55388" i="1"/>
  <c r="D55389" i="1"/>
  <c r="D55390" i="1"/>
  <c r="D55391" i="1"/>
  <c r="D55392" i="1"/>
  <c r="D55393" i="1"/>
  <c r="D55394" i="1"/>
  <c r="D55395" i="1"/>
  <c r="D55396" i="1"/>
  <c r="D55397" i="1"/>
  <c r="D55398" i="1"/>
  <c r="D55399" i="1"/>
  <c r="D55400" i="1"/>
  <c r="D55401" i="1"/>
  <c r="D55402" i="1"/>
  <c r="D55403" i="1"/>
  <c r="D55404" i="1"/>
  <c r="D55405" i="1"/>
  <c r="D55406" i="1"/>
  <c r="D55407" i="1"/>
  <c r="D55408" i="1"/>
  <c r="D55409" i="1"/>
  <c r="D55410" i="1"/>
  <c r="D55411" i="1"/>
  <c r="D55412" i="1"/>
  <c r="D55413" i="1"/>
  <c r="D55414" i="1"/>
  <c r="D55415" i="1"/>
  <c r="D55416" i="1"/>
  <c r="D55417" i="1"/>
  <c r="D55418" i="1"/>
  <c r="D55419" i="1"/>
  <c r="D55420" i="1"/>
  <c r="D55421" i="1"/>
  <c r="D55422" i="1"/>
  <c r="D55423" i="1"/>
  <c r="D55424" i="1"/>
  <c r="D55425" i="1"/>
  <c r="D55426" i="1"/>
  <c r="D55427" i="1"/>
  <c r="D55428" i="1"/>
  <c r="D55429" i="1"/>
  <c r="D55430" i="1"/>
  <c r="D55431" i="1"/>
  <c r="D55432" i="1"/>
  <c r="D55433" i="1"/>
  <c r="D55434" i="1"/>
  <c r="D55435" i="1"/>
  <c r="D55436" i="1"/>
  <c r="D55437" i="1"/>
  <c r="D55438" i="1"/>
  <c r="D55439" i="1"/>
  <c r="D55440" i="1"/>
  <c r="D55441" i="1"/>
  <c r="D55442" i="1"/>
  <c r="D55443" i="1"/>
  <c r="D55444" i="1"/>
  <c r="D55445" i="1"/>
  <c r="D55446" i="1"/>
  <c r="D55447" i="1"/>
  <c r="D55448" i="1"/>
  <c r="D55449" i="1"/>
  <c r="D55450" i="1"/>
  <c r="D55451" i="1"/>
  <c r="D55452" i="1"/>
  <c r="D55453" i="1"/>
  <c r="D55454" i="1"/>
  <c r="D55455" i="1"/>
  <c r="D55456" i="1"/>
  <c r="D55457" i="1"/>
  <c r="D55458" i="1"/>
  <c r="D55459" i="1"/>
  <c r="D55460" i="1"/>
  <c r="D55461" i="1"/>
  <c r="D55462" i="1"/>
  <c r="D55463" i="1"/>
  <c r="D55464" i="1"/>
  <c r="D55465" i="1"/>
  <c r="D55466" i="1"/>
  <c r="D55467" i="1"/>
  <c r="D55468" i="1"/>
  <c r="D55469" i="1"/>
  <c r="D55470" i="1"/>
  <c r="D55471" i="1"/>
  <c r="D55472" i="1"/>
  <c r="D55473" i="1"/>
  <c r="D55474" i="1"/>
  <c r="D55475" i="1"/>
  <c r="D55476" i="1"/>
  <c r="D55477" i="1"/>
  <c r="D55478" i="1"/>
  <c r="D55479" i="1"/>
  <c r="D55480" i="1"/>
  <c r="D55481" i="1"/>
  <c r="D55482" i="1"/>
  <c r="D55483" i="1"/>
  <c r="D55484" i="1"/>
  <c r="D55485" i="1"/>
  <c r="D55486" i="1"/>
  <c r="D55487" i="1"/>
  <c r="D55488" i="1"/>
  <c r="D55489" i="1"/>
  <c r="D55490" i="1"/>
  <c r="D55491" i="1"/>
  <c r="D55492" i="1"/>
  <c r="D55493" i="1"/>
  <c r="D55494" i="1"/>
  <c r="D55495" i="1"/>
  <c r="D55496" i="1"/>
  <c r="D55497" i="1"/>
  <c r="D55498" i="1"/>
  <c r="D55499" i="1"/>
  <c r="D55500" i="1"/>
  <c r="D55501" i="1"/>
  <c r="D55502" i="1"/>
  <c r="D55503" i="1"/>
  <c r="D55504" i="1"/>
  <c r="D55505" i="1"/>
  <c r="D55506" i="1"/>
  <c r="D55507" i="1"/>
  <c r="D55508" i="1"/>
  <c r="D55509" i="1"/>
  <c r="D55510" i="1"/>
  <c r="D55511" i="1"/>
  <c r="D55512" i="1"/>
  <c r="D55513" i="1"/>
  <c r="D55514" i="1"/>
  <c r="D55515" i="1"/>
  <c r="D55516" i="1"/>
  <c r="D55517" i="1"/>
  <c r="D55518" i="1"/>
  <c r="D55519" i="1"/>
  <c r="D55520" i="1"/>
  <c r="D55521" i="1"/>
  <c r="D55522" i="1"/>
  <c r="D55523" i="1"/>
  <c r="D55524" i="1"/>
  <c r="D55525" i="1"/>
  <c r="D55526" i="1"/>
  <c r="D55527" i="1"/>
  <c r="D55528" i="1"/>
  <c r="D55529" i="1"/>
  <c r="D55530" i="1"/>
  <c r="D55531" i="1"/>
  <c r="D55532" i="1"/>
  <c r="D55533" i="1"/>
  <c r="D55534" i="1"/>
  <c r="D55535" i="1"/>
  <c r="D55536" i="1"/>
  <c r="D55537" i="1"/>
  <c r="D55538" i="1"/>
  <c r="D55539" i="1"/>
  <c r="D55540" i="1"/>
  <c r="D55541" i="1"/>
  <c r="D55542" i="1"/>
  <c r="D55543" i="1"/>
  <c r="D55544" i="1"/>
  <c r="D55545" i="1"/>
  <c r="D55546" i="1"/>
  <c r="D55547" i="1"/>
  <c r="D55548" i="1"/>
  <c r="D55549" i="1"/>
  <c r="D55550" i="1"/>
  <c r="D55551" i="1"/>
  <c r="D55552" i="1"/>
  <c r="D55553" i="1"/>
  <c r="D55554" i="1"/>
  <c r="D55555" i="1"/>
  <c r="D55556" i="1"/>
  <c r="D55557" i="1"/>
  <c r="D55558" i="1"/>
  <c r="D55559" i="1"/>
  <c r="D55560" i="1"/>
  <c r="D55561" i="1"/>
  <c r="D55562" i="1"/>
  <c r="D55563" i="1"/>
  <c r="D55564" i="1"/>
  <c r="D55565" i="1"/>
  <c r="D55566" i="1"/>
  <c r="D55567" i="1"/>
  <c r="D55568" i="1"/>
  <c r="D55569" i="1"/>
  <c r="D55570" i="1"/>
  <c r="D55571" i="1"/>
  <c r="D55572" i="1"/>
  <c r="D55573" i="1"/>
  <c r="D55574" i="1"/>
  <c r="D55575" i="1"/>
  <c r="D55576" i="1"/>
  <c r="D55577" i="1"/>
  <c r="D55578" i="1"/>
  <c r="D55579" i="1"/>
  <c r="D55580" i="1"/>
  <c r="D55581" i="1"/>
  <c r="D55582" i="1"/>
  <c r="D55583" i="1"/>
  <c r="D55584" i="1"/>
  <c r="D55585" i="1"/>
  <c r="D55586" i="1"/>
  <c r="D55587" i="1"/>
  <c r="D55588" i="1"/>
  <c r="D55589" i="1"/>
  <c r="D55590" i="1"/>
  <c r="D55591" i="1"/>
  <c r="D55592" i="1"/>
  <c r="D55593" i="1"/>
  <c r="D55594" i="1"/>
  <c r="D55595" i="1"/>
  <c r="D55596" i="1"/>
  <c r="D55597" i="1"/>
  <c r="D55598" i="1"/>
  <c r="D55599" i="1"/>
  <c r="D55600" i="1"/>
  <c r="D55601" i="1"/>
  <c r="D55602" i="1"/>
  <c r="D55603" i="1"/>
  <c r="D55604" i="1"/>
  <c r="D55605" i="1"/>
  <c r="D55606" i="1"/>
  <c r="D55607" i="1"/>
  <c r="D55608" i="1"/>
  <c r="D55609" i="1"/>
  <c r="D55610" i="1"/>
  <c r="D55611" i="1"/>
  <c r="D55612" i="1"/>
  <c r="D55613" i="1"/>
  <c r="D55614" i="1"/>
  <c r="D55615" i="1"/>
  <c r="D55616" i="1"/>
  <c r="D55617" i="1"/>
  <c r="D55618" i="1"/>
  <c r="D55619" i="1"/>
  <c r="D55620" i="1"/>
  <c r="D55621" i="1"/>
  <c r="D55622" i="1"/>
  <c r="D55623" i="1"/>
  <c r="D55624" i="1"/>
  <c r="D55625" i="1"/>
  <c r="D55626" i="1"/>
  <c r="D55627" i="1"/>
  <c r="D55628" i="1"/>
  <c r="D55629" i="1"/>
  <c r="D55630" i="1"/>
  <c r="D55631" i="1"/>
  <c r="D55632" i="1"/>
  <c r="D55633" i="1"/>
  <c r="D55634" i="1"/>
  <c r="D55635" i="1"/>
  <c r="D55636" i="1"/>
  <c r="D55637" i="1"/>
  <c r="D55638" i="1"/>
  <c r="D55639" i="1"/>
  <c r="D55640" i="1"/>
  <c r="D55641" i="1"/>
  <c r="D55642" i="1"/>
  <c r="D55643" i="1"/>
  <c r="D55644" i="1"/>
  <c r="D55645" i="1"/>
  <c r="D55646" i="1"/>
  <c r="D55647" i="1"/>
  <c r="D55648" i="1"/>
  <c r="D55649" i="1"/>
  <c r="D55650" i="1"/>
  <c r="D55651" i="1"/>
  <c r="D55652" i="1"/>
  <c r="D55653" i="1"/>
  <c r="D55654" i="1"/>
  <c r="D55655" i="1"/>
  <c r="D55656" i="1"/>
  <c r="D55657" i="1"/>
  <c r="D55658" i="1"/>
  <c r="D55659" i="1"/>
  <c r="D55660" i="1"/>
  <c r="D55661" i="1"/>
  <c r="D55662" i="1"/>
  <c r="D55663" i="1"/>
  <c r="D55664" i="1"/>
  <c r="D55665" i="1"/>
  <c r="D55666" i="1"/>
  <c r="D55667" i="1"/>
  <c r="D55668" i="1"/>
  <c r="D55669" i="1"/>
  <c r="D55670" i="1"/>
  <c r="D55671" i="1"/>
  <c r="D55672" i="1"/>
  <c r="D55673" i="1"/>
  <c r="D55674" i="1"/>
  <c r="D55675" i="1"/>
  <c r="D55676" i="1"/>
  <c r="D55677" i="1"/>
  <c r="D55678" i="1"/>
  <c r="D55679" i="1"/>
  <c r="D55680" i="1"/>
  <c r="D55681" i="1"/>
  <c r="D55682" i="1"/>
  <c r="D55683" i="1"/>
  <c r="D55684" i="1"/>
  <c r="D55685" i="1"/>
  <c r="D55686" i="1"/>
  <c r="D55687" i="1"/>
  <c r="D55688" i="1"/>
  <c r="D55689" i="1"/>
  <c r="D55690" i="1"/>
  <c r="D55691" i="1"/>
  <c r="D55692" i="1"/>
  <c r="D55693" i="1"/>
  <c r="D55694" i="1"/>
  <c r="D55695" i="1"/>
  <c r="D55696" i="1"/>
  <c r="D55697" i="1"/>
  <c r="D55698" i="1"/>
  <c r="D55699" i="1"/>
  <c r="D55700" i="1"/>
  <c r="D55701" i="1"/>
  <c r="D55702" i="1"/>
  <c r="D55703" i="1"/>
  <c r="D55704" i="1"/>
  <c r="D55705" i="1"/>
  <c r="D55706" i="1"/>
  <c r="D55707" i="1"/>
  <c r="D55708" i="1"/>
  <c r="D55709" i="1"/>
  <c r="D55710" i="1"/>
  <c r="D55711" i="1"/>
  <c r="D55712" i="1"/>
  <c r="D55713" i="1"/>
  <c r="D55714" i="1"/>
  <c r="D55715" i="1"/>
  <c r="D55716" i="1"/>
  <c r="D55717" i="1"/>
  <c r="D55718" i="1"/>
  <c r="D55719" i="1"/>
  <c r="D55720" i="1"/>
  <c r="D55721" i="1"/>
  <c r="D55722" i="1"/>
  <c r="D55723" i="1"/>
  <c r="D55724" i="1"/>
  <c r="D55725" i="1"/>
  <c r="D55726" i="1"/>
  <c r="D55727" i="1"/>
  <c r="D55728" i="1"/>
  <c r="D55729" i="1"/>
  <c r="D55730" i="1"/>
  <c r="D55731" i="1"/>
  <c r="D55732" i="1"/>
  <c r="D55733" i="1"/>
  <c r="D55734" i="1"/>
  <c r="D55735" i="1"/>
  <c r="D55736" i="1"/>
  <c r="D55737" i="1"/>
  <c r="D55738" i="1"/>
  <c r="D55739" i="1"/>
  <c r="D55740" i="1"/>
  <c r="D55741" i="1"/>
  <c r="D55742" i="1"/>
  <c r="D55743" i="1"/>
  <c r="D55744" i="1"/>
  <c r="D55745" i="1"/>
  <c r="D55746" i="1"/>
  <c r="D55747" i="1"/>
  <c r="D55748" i="1"/>
  <c r="D55749" i="1"/>
  <c r="D55750" i="1"/>
  <c r="D55751" i="1"/>
  <c r="D55752" i="1"/>
  <c r="D55753" i="1"/>
  <c r="D55754" i="1"/>
  <c r="D55755" i="1"/>
  <c r="D55756" i="1"/>
  <c r="D55757" i="1"/>
  <c r="D55758" i="1"/>
  <c r="D55759" i="1"/>
  <c r="D55760" i="1"/>
  <c r="D55761" i="1"/>
  <c r="D55762" i="1"/>
  <c r="D55763" i="1"/>
  <c r="D55764" i="1"/>
  <c r="D55765" i="1"/>
  <c r="D55766" i="1"/>
  <c r="D55767" i="1"/>
  <c r="D55768" i="1"/>
  <c r="D55769" i="1"/>
  <c r="D55770" i="1"/>
  <c r="D55771" i="1"/>
  <c r="D55772" i="1"/>
  <c r="D55773" i="1"/>
  <c r="D55774" i="1"/>
  <c r="D55775" i="1"/>
  <c r="D55776" i="1"/>
  <c r="D55777" i="1"/>
  <c r="D55778" i="1"/>
  <c r="D55779" i="1"/>
  <c r="D55780" i="1"/>
  <c r="D55781" i="1"/>
  <c r="D55782" i="1"/>
  <c r="D55783" i="1"/>
  <c r="D55784" i="1"/>
  <c r="D55785" i="1"/>
  <c r="D55786" i="1"/>
  <c r="D55787" i="1"/>
  <c r="D55788" i="1"/>
  <c r="D55789" i="1"/>
  <c r="D55790" i="1"/>
  <c r="D55791" i="1"/>
  <c r="D55792" i="1"/>
  <c r="D55793" i="1"/>
  <c r="D55794" i="1"/>
  <c r="D55795" i="1"/>
  <c r="D55796" i="1"/>
  <c r="D55797" i="1"/>
  <c r="D55798" i="1"/>
  <c r="D55799" i="1"/>
  <c r="D55800" i="1"/>
  <c r="D55801" i="1"/>
  <c r="D55802" i="1"/>
  <c r="D55803" i="1"/>
  <c r="D55804" i="1"/>
  <c r="D55805" i="1"/>
  <c r="D55806" i="1"/>
  <c r="D55807" i="1"/>
  <c r="D55808" i="1"/>
  <c r="D55809" i="1"/>
  <c r="D55810" i="1"/>
  <c r="D55811" i="1"/>
  <c r="D55812" i="1"/>
  <c r="D55813" i="1"/>
  <c r="D55814" i="1"/>
  <c r="D55815" i="1"/>
  <c r="D55816" i="1"/>
  <c r="D55817" i="1"/>
  <c r="D55818" i="1"/>
  <c r="D55819" i="1"/>
  <c r="D55820" i="1"/>
  <c r="D55821" i="1"/>
  <c r="D55822" i="1"/>
  <c r="D55823" i="1"/>
  <c r="D55824" i="1"/>
  <c r="D55825" i="1"/>
  <c r="D55826" i="1"/>
  <c r="D55827" i="1"/>
  <c r="D55828" i="1"/>
  <c r="D55829" i="1"/>
  <c r="D55830" i="1"/>
  <c r="D55831" i="1"/>
  <c r="D55832" i="1"/>
  <c r="D55833" i="1"/>
  <c r="D55834" i="1"/>
  <c r="D55835" i="1"/>
  <c r="D55836" i="1"/>
  <c r="D55837" i="1"/>
  <c r="D55838" i="1"/>
  <c r="D55839" i="1"/>
  <c r="D55840" i="1"/>
  <c r="D55841" i="1"/>
  <c r="D55842" i="1"/>
  <c r="D55843" i="1"/>
  <c r="D55844" i="1"/>
  <c r="D55845" i="1"/>
  <c r="D55846" i="1"/>
  <c r="D55847" i="1"/>
  <c r="D55848" i="1"/>
  <c r="D55849" i="1"/>
  <c r="D55850" i="1"/>
  <c r="D55851" i="1"/>
  <c r="D55852" i="1"/>
  <c r="D55853" i="1"/>
  <c r="D55854" i="1"/>
  <c r="D55855" i="1"/>
  <c r="D55856" i="1"/>
  <c r="D55857" i="1"/>
  <c r="D55858" i="1"/>
  <c r="D55859" i="1"/>
  <c r="D55860" i="1"/>
  <c r="D55861" i="1"/>
  <c r="D55862" i="1"/>
  <c r="D55863" i="1"/>
  <c r="D55864" i="1"/>
  <c r="D55865" i="1"/>
  <c r="D55866" i="1"/>
  <c r="D55867" i="1"/>
  <c r="D55868" i="1"/>
  <c r="D55869" i="1"/>
  <c r="D55870" i="1"/>
  <c r="D55871" i="1"/>
  <c r="D55872" i="1"/>
  <c r="D55873" i="1"/>
  <c r="D55874" i="1"/>
  <c r="D55875" i="1"/>
  <c r="D55876" i="1"/>
  <c r="D55877" i="1"/>
  <c r="D55878" i="1"/>
  <c r="D55879" i="1"/>
  <c r="D55880" i="1"/>
  <c r="D55881" i="1"/>
  <c r="D55882" i="1"/>
  <c r="D55883" i="1"/>
  <c r="D55884" i="1"/>
  <c r="D55885" i="1"/>
  <c r="D55886" i="1"/>
  <c r="D55887" i="1"/>
  <c r="D55888" i="1"/>
  <c r="D55889" i="1"/>
  <c r="D55890" i="1"/>
  <c r="D55891" i="1"/>
  <c r="D55892" i="1"/>
  <c r="D55893" i="1"/>
  <c r="D55894" i="1"/>
  <c r="D55895" i="1"/>
  <c r="D55896" i="1"/>
  <c r="D55897" i="1"/>
  <c r="D55898" i="1"/>
  <c r="D55899" i="1"/>
  <c r="D55900" i="1"/>
  <c r="D55901" i="1"/>
  <c r="D55902" i="1"/>
  <c r="D55903" i="1"/>
  <c r="D55904" i="1"/>
  <c r="D55905" i="1"/>
  <c r="D55906" i="1"/>
  <c r="D55907" i="1"/>
  <c r="D55908" i="1"/>
  <c r="D55909" i="1"/>
  <c r="D55910" i="1"/>
  <c r="D55911" i="1"/>
  <c r="D55912" i="1"/>
  <c r="D55913" i="1"/>
  <c r="D55914" i="1"/>
  <c r="D55915" i="1"/>
  <c r="D55916" i="1"/>
  <c r="D55917" i="1"/>
  <c r="D55918" i="1"/>
  <c r="D55919" i="1"/>
  <c r="D55920" i="1"/>
  <c r="D55921" i="1"/>
  <c r="D55922" i="1"/>
  <c r="D55923" i="1"/>
  <c r="D55924" i="1"/>
  <c r="D55925" i="1"/>
  <c r="D55926" i="1"/>
  <c r="D55927" i="1"/>
  <c r="D55928" i="1"/>
  <c r="D55929" i="1"/>
  <c r="D55930" i="1"/>
  <c r="D55931" i="1"/>
  <c r="D55932" i="1"/>
  <c r="D55933" i="1"/>
  <c r="D55934" i="1"/>
  <c r="D55935" i="1"/>
  <c r="D55936" i="1"/>
  <c r="D55937" i="1"/>
  <c r="D55938" i="1"/>
  <c r="D55939" i="1"/>
  <c r="D55940" i="1"/>
  <c r="D55941" i="1"/>
  <c r="D55942" i="1"/>
  <c r="D55943" i="1"/>
  <c r="D55944" i="1"/>
  <c r="D55945" i="1"/>
  <c r="D55946" i="1"/>
  <c r="D55947" i="1"/>
  <c r="D55948" i="1"/>
  <c r="D55949" i="1"/>
  <c r="D55950" i="1"/>
  <c r="D55951" i="1"/>
  <c r="D55952" i="1"/>
  <c r="D55953" i="1"/>
  <c r="D55954" i="1"/>
  <c r="D55955" i="1"/>
  <c r="D55956" i="1"/>
  <c r="D55957" i="1"/>
  <c r="D55958" i="1"/>
  <c r="D55959" i="1"/>
  <c r="D55960" i="1"/>
  <c r="D55961" i="1"/>
  <c r="D55962" i="1"/>
  <c r="D55963" i="1"/>
  <c r="D55964" i="1"/>
  <c r="D55965" i="1"/>
  <c r="D55966" i="1"/>
  <c r="D55967" i="1"/>
  <c r="D55968" i="1"/>
  <c r="D55969" i="1"/>
  <c r="D55970" i="1"/>
  <c r="D55971" i="1"/>
  <c r="D55972" i="1"/>
  <c r="D55973" i="1"/>
  <c r="D55974" i="1"/>
  <c r="D55975" i="1"/>
  <c r="D55976" i="1"/>
  <c r="D55977" i="1"/>
  <c r="D55978" i="1"/>
  <c r="D55979" i="1"/>
  <c r="D55980" i="1"/>
  <c r="D55981" i="1"/>
  <c r="D55982" i="1"/>
  <c r="D55983" i="1"/>
  <c r="D55984" i="1"/>
  <c r="D55985" i="1"/>
  <c r="D55986" i="1"/>
  <c r="D55987" i="1"/>
  <c r="D55988" i="1"/>
  <c r="D55989" i="1"/>
  <c r="D55990" i="1"/>
  <c r="D55991" i="1"/>
  <c r="D55992" i="1"/>
  <c r="D55993" i="1"/>
  <c r="D55994" i="1"/>
  <c r="D55995" i="1"/>
  <c r="D55996" i="1"/>
  <c r="D55997" i="1"/>
  <c r="D55998" i="1"/>
  <c r="D55999" i="1"/>
  <c r="D56000" i="1"/>
  <c r="D56001" i="1"/>
  <c r="D56002" i="1"/>
  <c r="D56003" i="1"/>
  <c r="D56004" i="1"/>
  <c r="D56005" i="1"/>
  <c r="D56006" i="1"/>
  <c r="D56007" i="1"/>
  <c r="D56008" i="1"/>
  <c r="D56009" i="1"/>
  <c r="D56010" i="1"/>
  <c r="D56011" i="1"/>
  <c r="D56012" i="1"/>
  <c r="D56013" i="1"/>
  <c r="D56014" i="1"/>
  <c r="D56015" i="1"/>
  <c r="D56016" i="1"/>
  <c r="D56017" i="1"/>
  <c r="D56018" i="1"/>
  <c r="D56019" i="1"/>
  <c r="D56020" i="1"/>
  <c r="D56021" i="1"/>
  <c r="D56022" i="1"/>
  <c r="D56023" i="1"/>
  <c r="D56024" i="1"/>
  <c r="D56025" i="1"/>
  <c r="D56026" i="1"/>
  <c r="D56027" i="1"/>
  <c r="D56028" i="1"/>
  <c r="D56029" i="1"/>
  <c r="D56030" i="1"/>
  <c r="D56031" i="1"/>
  <c r="D56032" i="1"/>
  <c r="D56033" i="1"/>
  <c r="D56034" i="1"/>
  <c r="D56035" i="1"/>
  <c r="D56036" i="1"/>
  <c r="D56037" i="1"/>
  <c r="D56038" i="1"/>
  <c r="D56039" i="1"/>
  <c r="D56040" i="1"/>
  <c r="D56041" i="1"/>
  <c r="D56042" i="1"/>
  <c r="D56043" i="1"/>
  <c r="D56044" i="1"/>
  <c r="D56045" i="1"/>
  <c r="D56046" i="1"/>
  <c r="D56047" i="1"/>
  <c r="D56048" i="1"/>
  <c r="D56049" i="1"/>
  <c r="D56050" i="1"/>
  <c r="D56051" i="1"/>
  <c r="D56052" i="1"/>
  <c r="D56053" i="1"/>
  <c r="D56054" i="1"/>
  <c r="D56055" i="1"/>
  <c r="D56056" i="1"/>
  <c r="D56057" i="1"/>
  <c r="D56058" i="1"/>
  <c r="D56059" i="1"/>
  <c r="D56060" i="1"/>
  <c r="D56061" i="1"/>
  <c r="D56062" i="1"/>
  <c r="D56063" i="1"/>
  <c r="D56064" i="1"/>
  <c r="D56065" i="1"/>
  <c r="D56066" i="1"/>
  <c r="D56067" i="1"/>
  <c r="D56068" i="1"/>
  <c r="D56069" i="1"/>
  <c r="D56070" i="1"/>
  <c r="D56071" i="1"/>
  <c r="D56072" i="1"/>
  <c r="D56073" i="1"/>
  <c r="D56074" i="1"/>
  <c r="D56075" i="1"/>
  <c r="D56076" i="1"/>
  <c r="D56077" i="1"/>
  <c r="D56078" i="1"/>
  <c r="D56079" i="1"/>
  <c r="D56080" i="1"/>
  <c r="D56081" i="1"/>
  <c r="D56082" i="1"/>
  <c r="D56083" i="1"/>
  <c r="D56084" i="1"/>
  <c r="D56085" i="1"/>
  <c r="D56086" i="1"/>
  <c r="D56087" i="1"/>
  <c r="D56088" i="1"/>
  <c r="D56089" i="1"/>
  <c r="D56090" i="1"/>
  <c r="D56091" i="1"/>
  <c r="D56092" i="1"/>
  <c r="D56093" i="1"/>
  <c r="D56094" i="1"/>
  <c r="D56095" i="1"/>
  <c r="D56096" i="1"/>
  <c r="D56097" i="1"/>
  <c r="D56098" i="1"/>
  <c r="D56099" i="1"/>
  <c r="D56100" i="1"/>
  <c r="D56101" i="1"/>
  <c r="D56102" i="1"/>
  <c r="D56103" i="1"/>
  <c r="D56104" i="1"/>
  <c r="D56105" i="1"/>
  <c r="D56106" i="1"/>
  <c r="D56107" i="1"/>
  <c r="D56108" i="1"/>
  <c r="D56109" i="1"/>
  <c r="D56110" i="1"/>
  <c r="D56111" i="1"/>
  <c r="D56112" i="1"/>
  <c r="D56113" i="1"/>
  <c r="D56114" i="1"/>
  <c r="D56115" i="1"/>
  <c r="D56116" i="1"/>
  <c r="D56117" i="1"/>
  <c r="D56118" i="1"/>
  <c r="D56119" i="1"/>
  <c r="D56120" i="1"/>
  <c r="D56121" i="1"/>
  <c r="D56122" i="1"/>
  <c r="D56123" i="1"/>
  <c r="D56124" i="1"/>
  <c r="D56125" i="1"/>
  <c r="D56126" i="1"/>
  <c r="D56127" i="1"/>
  <c r="D56128" i="1"/>
  <c r="D56129" i="1"/>
  <c r="D56130" i="1"/>
  <c r="D56131" i="1"/>
  <c r="D56132" i="1"/>
  <c r="D56133" i="1"/>
  <c r="D56134" i="1"/>
  <c r="D56135" i="1"/>
  <c r="D56136" i="1"/>
  <c r="D56137" i="1"/>
  <c r="D56138" i="1"/>
  <c r="D56139" i="1"/>
  <c r="D56140" i="1"/>
  <c r="D56141" i="1"/>
  <c r="D56142" i="1"/>
  <c r="D56143" i="1"/>
  <c r="D56144" i="1"/>
  <c r="D56145" i="1"/>
  <c r="D56146" i="1"/>
  <c r="D56147" i="1"/>
  <c r="D56148" i="1"/>
  <c r="D56149" i="1"/>
  <c r="D56150" i="1"/>
  <c r="D56151" i="1"/>
  <c r="D56152" i="1"/>
  <c r="D56153" i="1"/>
  <c r="D56154" i="1"/>
  <c r="D56155" i="1"/>
  <c r="D56156" i="1"/>
  <c r="D56157" i="1"/>
  <c r="D56158" i="1"/>
  <c r="D56159" i="1"/>
  <c r="D56160" i="1"/>
  <c r="D56161" i="1"/>
  <c r="D56162" i="1"/>
  <c r="D56163" i="1"/>
  <c r="D56164" i="1"/>
  <c r="D56165" i="1"/>
  <c r="D56166" i="1"/>
  <c r="D56167" i="1"/>
  <c r="D56168" i="1"/>
  <c r="D56169" i="1"/>
  <c r="D56170" i="1"/>
  <c r="D56171" i="1"/>
  <c r="D56172" i="1"/>
  <c r="D56173" i="1"/>
  <c r="D56174" i="1"/>
  <c r="D56175" i="1"/>
  <c r="D56176" i="1"/>
  <c r="D56177" i="1"/>
  <c r="D56178" i="1"/>
  <c r="D56179" i="1"/>
  <c r="D56180" i="1"/>
  <c r="D56181" i="1"/>
  <c r="D56182" i="1"/>
  <c r="D56183" i="1"/>
  <c r="D56184" i="1"/>
  <c r="D56185" i="1"/>
  <c r="D56186" i="1"/>
  <c r="D56187" i="1"/>
  <c r="D56188" i="1"/>
  <c r="D56189" i="1"/>
  <c r="D56190" i="1"/>
  <c r="D56191" i="1"/>
  <c r="D56192" i="1"/>
  <c r="D56193" i="1"/>
  <c r="D56194" i="1"/>
  <c r="D56195" i="1"/>
  <c r="D56196" i="1"/>
  <c r="D56197" i="1"/>
  <c r="D56198" i="1"/>
  <c r="D56199" i="1"/>
  <c r="D56200" i="1"/>
  <c r="D56201" i="1"/>
  <c r="D56202" i="1"/>
  <c r="D56203" i="1"/>
  <c r="D56204" i="1"/>
  <c r="D56205" i="1"/>
  <c r="D56206" i="1"/>
  <c r="D56207" i="1"/>
  <c r="D56208" i="1"/>
  <c r="D56209" i="1"/>
  <c r="D56210" i="1"/>
  <c r="D56211" i="1"/>
  <c r="D56212" i="1"/>
  <c r="D56213" i="1"/>
  <c r="D56214" i="1"/>
  <c r="D56215" i="1"/>
  <c r="D56216" i="1"/>
  <c r="D56217" i="1"/>
  <c r="D56218" i="1"/>
  <c r="D56219" i="1"/>
  <c r="D56220" i="1"/>
  <c r="D56221" i="1"/>
  <c r="D56222" i="1"/>
  <c r="D56223" i="1"/>
  <c r="D56224" i="1"/>
  <c r="D56225" i="1"/>
  <c r="D56226" i="1"/>
  <c r="D56227" i="1"/>
  <c r="D56228" i="1"/>
  <c r="D56229" i="1"/>
  <c r="D56230" i="1"/>
  <c r="D56231" i="1"/>
  <c r="D56232" i="1"/>
  <c r="D56233" i="1"/>
  <c r="D56234" i="1"/>
  <c r="D56235" i="1"/>
  <c r="D56236" i="1"/>
  <c r="D56237" i="1"/>
  <c r="D56238" i="1"/>
  <c r="D56239" i="1"/>
  <c r="D56240" i="1"/>
  <c r="D56241" i="1"/>
  <c r="D56242" i="1"/>
  <c r="D56243" i="1"/>
  <c r="D56244" i="1"/>
  <c r="D56245" i="1"/>
  <c r="D56246" i="1"/>
  <c r="D56247" i="1"/>
  <c r="D56248" i="1"/>
  <c r="D56249" i="1"/>
  <c r="D56250" i="1"/>
  <c r="D56251" i="1"/>
  <c r="D56252" i="1"/>
  <c r="D56253" i="1"/>
  <c r="D56254" i="1"/>
  <c r="D56255" i="1"/>
  <c r="D56256" i="1"/>
  <c r="D56257" i="1"/>
  <c r="D56258" i="1"/>
  <c r="D56259" i="1"/>
  <c r="D56260" i="1"/>
  <c r="D56261" i="1"/>
  <c r="D56262" i="1"/>
  <c r="D56263" i="1"/>
  <c r="D56264" i="1"/>
  <c r="D56265" i="1"/>
  <c r="D56266" i="1"/>
  <c r="D56267" i="1"/>
  <c r="D56268" i="1"/>
  <c r="D56269" i="1"/>
  <c r="D56270" i="1"/>
  <c r="D56271" i="1"/>
  <c r="D56272" i="1"/>
  <c r="D56273" i="1"/>
  <c r="D56274" i="1"/>
  <c r="D56275" i="1"/>
  <c r="D56276" i="1"/>
  <c r="D56277" i="1"/>
  <c r="D56278" i="1"/>
  <c r="D56279" i="1"/>
  <c r="D56280" i="1"/>
  <c r="D56281" i="1"/>
  <c r="D56282" i="1"/>
  <c r="D56283" i="1"/>
  <c r="D56284" i="1"/>
  <c r="D56285" i="1"/>
  <c r="D56286" i="1"/>
  <c r="D56287" i="1"/>
  <c r="D56288" i="1"/>
  <c r="D56289" i="1"/>
  <c r="D56290" i="1"/>
  <c r="D56291" i="1"/>
  <c r="D56292" i="1"/>
  <c r="D56293" i="1"/>
  <c r="D56294" i="1"/>
  <c r="D56295" i="1"/>
  <c r="D56296" i="1"/>
  <c r="D56297" i="1"/>
  <c r="D56298" i="1"/>
  <c r="D56299" i="1"/>
  <c r="D56300" i="1"/>
  <c r="D56301" i="1"/>
  <c r="D56302" i="1"/>
  <c r="D56303" i="1"/>
  <c r="D56304" i="1"/>
  <c r="D56305" i="1"/>
  <c r="D56306" i="1"/>
  <c r="D56307" i="1"/>
  <c r="D56308" i="1"/>
  <c r="D56309" i="1"/>
  <c r="D56310" i="1"/>
  <c r="D56311" i="1"/>
  <c r="D56312" i="1"/>
  <c r="D56313" i="1"/>
  <c r="D56314" i="1"/>
  <c r="D56315" i="1"/>
  <c r="D56316" i="1"/>
  <c r="D56317" i="1"/>
  <c r="D56318" i="1"/>
  <c r="D56319" i="1"/>
  <c r="D56320" i="1"/>
  <c r="D56321" i="1"/>
  <c r="D56322" i="1"/>
  <c r="D56323" i="1"/>
  <c r="D56324" i="1"/>
  <c r="D56325" i="1"/>
  <c r="D56326" i="1"/>
  <c r="D56327" i="1"/>
  <c r="D56328" i="1"/>
  <c r="D56329" i="1"/>
  <c r="D56330" i="1"/>
  <c r="D56331" i="1"/>
  <c r="D56332" i="1"/>
  <c r="D56333" i="1"/>
  <c r="D56334" i="1"/>
  <c r="D56335" i="1"/>
  <c r="D56336" i="1"/>
  <c r="D56337" i="1"/>
  <c r="D56338" i="1"/>
  <c r="D56339" i="1"/>
  <c r="D56340" i="1"/>
  <c r="D56341" i="1"/>
  <c r="D56342" i="1"/>
  <c r="D56343" i="1"/>
  <c r="D56344" i="1"/>
  <c r="D56345" i="1"/>
  <c r="D56346" i="1"/>
  <c r="D56347" i="1"/>
  <c r="D56348" i="1"/>
  <c r="D56349" i="1"/>
  <c r="D56350" i="1"/>
  <c r="D56351" i="1"/>
  <c r="D56352" i="1"/>
  <c r="D56353" i="1"/>
  <c r="D56354" i="1"/>
  <c r="D56355" i="1"/>
  <c r="D56356" i="1"/>
  <c r="D56357" i="1"/>
  <c r="D56358" i="1"/>
  <c r="D56359" i="1"/>
  <c r="D56360" i="1"/>
  <c r="D56361" i="1"/>
  <c r="D56362" i="1"/>
  <c r="D56363" i="1"/>
  <c r="D56364" i="1"/>
  <c r="D56365" i="1"/>
  <c r="D56366" i="1"/>
  <c r="D56367" i="1"/>
  <c r="D56368" i="1"/>
  <c r="D56369" i="1"/>
  <c r="D56370" i="1"/>
  <c r="D56371" i="1"/>
  <c r="D56372" i="1"/>
  <c r="D56373" i="1"/>
  <c r="D56374" i="1"/>
  <c r="D56375" i="1"/>
  <c r="D56376" i="1"/>
  <c r="D56377" i="1"/>
  <c r="D56378" i="1"/>
  <c r="D56379" i="1"/>
  <c r="D56380" i="1"/>
  <c r="D56381" i="1"/>
  <c r="D56382" i="1"/>
  <c r="D56383" i="1"/>
  <c r="D56384" i="1"/>
  <c r="D56385" i="1"/>
  <c r="D56386" i="1"/>
  <c r="D56387" i="1"/>
  <c r="D56388" i="1"/>
  <c r="D56389" i="1"/>
  <c r="D56390" i="1"/>
  <c r="D56391" i="1"/>
  <c r="D56392" i="1"/>
  <c r="D56393" i="1"/>
  <c r="D56394" i="1"/>
  <c r="D56395" i="1"/>
  <c r="D56396" i="1"/>
  <c r="D56397" i="1"/>
  <c r="D56398" i="1"/>
  <c r="D56399" i="1"/>
  <c r="D56400" i="1"/>
  <c r="D56401" i="1"/>
  <c r="D56402" i="1"/>
  <c r="D56403" i="1"/>
  <c r="D56404" i="1"/>
  <c r="D56405" i="1"/>
  <c r="D56406" i="1"/>
  <c r="D56407" i="1"/>
  <c r="D56408" i="1"/>
  <c r="D56409" i="1"/>
  <c r="D56410" i="1"/>
  <c r="D56411" i="1"/>
  <c r="D56412" i="1"/>
  <c r="D56413" i="1"/>
  <c r="D56414" i="1"/>
  <c r="D56415" i="1"/>
  <c r="D56416" i="1"/>
  <c r="D56417" i="1"/>
  <c r="D56418" i="1"/>
  <c r="D56419" i="1"/>
  <c r="D56420" i="1"/>
  <c r="D56421" i="1"/>
  <c r="D56422" i="1"/>
  <c r="D56423" i="1"/>
  <c r="D56424" i="1"/>
  <c r="D56425" i="1"/>
  <c r="D56426" i="1"/>
  <c r="D56427" i="1"/>
  <c r="D56428" i="1"/>
  <c r="D56429" i="1"/>
  <c r="D56430" i="1"/>
  <c r="D56431" i="1"/>
  <c r="D56432" i="1"/>
  <c r="D56433" i="1"/>
  <c r="D56434" i="1"/>
  <c r="D56435" i="1"/>
  <c r="D56436" i="1"/>
  <c r="D56437" i="1"/>
  <c r="D56438" i="1"/>
  <c r="D56439" i="1"/>
  <c r="D56440" i="1"/>
  <c r="D56441" i="1"/>
  <c r="D56442" i="1"/>
  <c r="D56443" i="1"/>
  <c r="D56444" i="1"/>
  <c r="D56445" i="1"/>
  <c r="D56446" i="1"/>
  <c r="D56447" i="1"/>
  <c r="D56448" i="1"/>
  <c r="D56449" i="1"/>
  <c r="D56450" i="1"/>
  <c r="D56451" i="1"/>
  <c r="D56452" i="1"/>
  <c r="D56453" i="1"/>
  <c r="D56454" i="1"/>
  <c r="D56455" i="1"/>
  <c r="D56456" i="1"/>
  <c r="D56457" i="1"/>
  <c r="D56458" i="1"/>
  <c r="D56459" i="1"/>
  <c r="D56460" i="1"/>
  <c r="D56461" i="1"/>
  <c r="D56462" i="1"/>
  <c r="D56463" i="1"/>
  <c r="D56464" i="1"/>
  <c r="D56465" i="1"/>
  <c r="D56466" i="1"/>
  <c r="D56467" i="1"/>
  <c r="D56468" i="1"/>
  <c r="D56469" i="1"/>
  <c r="D56470" i="1"/>
  <c r="D56471" i="1"/>
  <c r="D56472" i="1"/>
  <c r="D56473" i="1"/>
  <c r="D56474" i="1"/>
  <c r="D56475" i="1"/>
  <c r="D56476" i="1"/>
  <c r="D56477" i="1"/>
  <c r="D56478" i="1"/>
  <c r="D56479" i="1"/>
  <c r="D56480" i="1"/>
  <c r="D56481" i="1"/>
  <c r="D56482" i="1"/>
  <c r="D56483" i="1"/>
  <c r="D56484" i="1"/>
  <c r="D56485" i="1"/>
  <c r="D56486" i="1"/>
  <c r="D56487" i="1"/>
  <c r="D56488" i="1"/>
  <c r="D56489" i="1"/>
  <c r="D56490" i="1"/>
  <c r="D56491" i="1"/>
  <c r="D56492" i="1"/>
  <c r="D56493" i="1"/>
  <c r="D56494" i="1"/>
  <c r="D56495" i="1"/>
  <c r="D56496" i="1"/>
  <c r="D56497" i="1"/>
  <c r="D56498" i="1"/>
  <c r="D56499" i="1"/>
  <c r="D56500" i="1"/>
  <c r="D56501" i="1"/>
  <c r="D56502" i="1"/>
  <c r="D56503" i="1"/>
  <c r="D56504" i="1"/>
  <c r="D56505" i="1"/>
  <c r="D56506" i="1"/>
  <c r="D56507" i="1"/>
  <c r="D56508" i="1"/>
  <c r="D56509" i="1"/>
  <c r="D56510" i="1"/>
  <c r="D56511" i="1"/>
  <c r="D56512" i="1"/>
  <c r="D56513" i="1"/>
  <c r="D56514" i="1"/>
  <c r="D56515" i="1"/>
  <c r="D56516" i="1"/>
  <c r="D56517" i="1"/>
  <c r="D56518" i="1"/>
  <c r="D56519" i="1"/>
  <c r="D56520" i="1"/>
  <c r="D56521" i="1"/>
  <c r="D56522" i="1"/>
  <c r="D56523" i="1"/>
  <c r="D56524" i="1"/>
  <c r="D56525" i="1"/>
  <c r="D56526" i="1"/>
  <c r="D56527" i="1"/>
  <c r="D56528" i="1"/>
  <c r="D56529" i="1"/>
  <c r="D56530" i="1"/>
  <c r="D56531" i="1"/>
  <c r="D56532" i="1"/>
  <c r="D56533" i="1"/>
  <c r="D56534" i="1"/>
  <c r="D56535" i="1"/>
  <c r="D56536" i="1"/>
  <c r="D56537" i="1"/>
  <c r="D56538" i="1"/>
  <c r="D56539" i="1"/>
  <c r="D56540" i="1"/>
  <c r="D56541" i="1"/>
  <c r="D56542" i="1"/>
  <c r="D56543" i="1"/>
  <c r="D56544" i="1"/>
  <c r="D56545" i="1"/>
  <c r="D56546" i="1"/>
  <c r="D56547" i="1"/>
  <c r="D56548" i="1"/>
  <c r="D56549" i="1"/>
  <c r="D56550" i="1"/>
  <c r="D56551" i="1"/>
  <c r="D56552" i="1"/>
  <c r="D56553" i="1"/>
  <c r="D56554" i="1"/>
  <c r="D56555" i="1"/>
  <c r="D56556" i="1"/>
  <c r="D56557" i="1"/>
  <c r="D56558" i="1"/>
  <c r="D56559" i="1"/>
  <c r="D56560" i="1"/>
  <c r="D56561" i="1"/>
  <c r="D56562" i="1"/>
  <c r="D56563" i="1"/>
  <c r="D56564" i="1"/>
  <c r="D56565" i="1"/>
  <c r="D56566" i="1"/>
  <c r="D56567" i="1"/>
  <c r="D56568" i="1"/>
  <c r="D56569" i="1"/>
  <c r="D56570" i="1"/>
  <c r="D56571" i="1"/>
  <c r="D56572" i="1"/>
  <c r="D56573" i="1"/>
  <c r="D56574" i="1"/>
  <c r="D56575" i="1"/>
  <c r="D56576" i="1"/>
  <c r="D56577" i="1"/>
  <c r="D56578" i="1"/>
  <c r="D56579" i="1"/>
  <c r="D56580" i="1"/>
  <c r="D56581" i="1"/>
  <c r="D56582" i="1"/>
  <c r="D56583" i="1"/>
  <c r="D56584" i="1"/>
  <c r="D56585" i="1"/>
  <c r="D56586" i="1"/>
  <c r="D56587" i="1"/>
  <c r="D56588" i="1"/>
  <c r="D56589" i="1"/>
  <c r="D56590" i="1"/>
  <c r="D56591" i="1"/>
  <c r="D56592" i="1"/>
  <c r="D56593" i="1"/>
  <c r="D56594" i="1"/>
  <c r="D56595" i="1"/>
  <c r="D56596" i="1"/>
  <c r="D56597" i="1"/>
  <c r="D56598" i="1"/>
  <c r="D56599" i="1"/>
  <c r="D56600" i="1"/>
  <c r="D56601" i="1"/>
  <c r="D56602" i="1"/>
  <c r="D56603" i="1"/>
  <c r="D56604" i="1"/>
  <c r="D56605" i="1"/>
  <c r="D56606" i="1"/>
  <c r="D56607" i="1"/>
  <c r="D56608" i="1"/>
  <c r="D56609" i="1"/>
  <c r="D56610" i="1"/>
  <c r="D56611" i="1"/>
  <c r="D56612" i="1"/>
  <c r="D56613" i="1"/>
  <c r="D56614" i="1"/>
  <c r="D56615" i="1"/>
  <c r="D56616" i="1"/>
  <c r="D56617" i="1"/>
  <c r="D56618" i="1"/>
  <c r="D56619" i="1"/>
  <c r="D56620" i="1"/>
  <c r="D56621" i="1"/>
  <c r="D56622" i="1"/>
  <c r="D56623" i="1"/>
  <c r="D56624" i="1"/>
  <c r="D56625" i="1"/>
  <c r="D56626" i="1"/>
  <c r="D56627" i="1"/>
  <c r="D56628" i="1"/>
  <c r="D56629" i="1"/>
  <c r="D56630" i="1"/>
  <c r="D56631" i="1"/>
  <c r="D56632" i="1"/>
  <c r="D56633" i="1"/>
  <c r="D56634" i="1"/>
  <c r="D56635" i="1"/>
  <c r="D56636" i="1"/>
  <c r="D56637" i="1"/>
  <c r="D56638" i="1"/>
  <c r="D56639" i="1"/>
  <c r="D56640" i="1"/>
  <c r="D56641" i="1"/>
  <c r="D56642" i="1"/>
  <c r="D56643" i="1"/>
  <c r="D56644" i="1"/>
  <c r="D56645" i="1"/>
  <c r="D56646" i="1"/>
  <c r="D56647" i="1"/>
  <c r="D56648" i="1"/>
  <c r="D56649" i="1"/>
  <c r="D56650" i="1"/>
  <c r="D56651" i="1"/>
  <c r="D56652" i="1"/>
  <c r="D56653" i="1"/>
  <c r="D56654" i="1"/>
  <c r="D56655" i="1"/>
  <c r="D56656" i="1"/>
  <c r="D56657" i="1"/>
  <c r="D56658" i="1"/>
  <c r="D56659" i="1"/>
  <c r="D56660" i="1"/>
  <c r="D56661" i="1"/>
  <c r="D56662" i="1"/>
  <c r="D56663" i="1"/>
  <c r="D56664" i="1"/>
  <c r="D56665" i="1"/>
  <c r="D56666" i="1"/>
  <c r="D56667" i="1"/>
  <c r="D56668" i="1"/>
  <c r="D56669" i="1"/>
  <c r="D56670" i="1"/>
  <c r="D56671" i="1"/>
  <c r="D56672" i="1"/>
  <c r="D56673" i="1"/>
  <c r="D56674" i="1"/>
  <c r="D56675" i="1"/>
  <c r="D56676" i="1"/>
  <c r="D56677" i="1"/>
  <c r="D56678" i="1"/>
  <c r="D56679" i="1"/>
  <c r="D56680" i="1"/>
  <c r="D56681" i="1"/>
  <c r="D56682" i="1"/>
  <c r="D56683" i="1"/>
  <c r="D56684" i="1"/>
  <c r="D56685" i="1"/>
  <c r="D56686" i="1"/>
  <c r="D56687" i="1"/>
  <c r="D56688" i="1"/>
  <c r="D56689" i="1"/>
  <c r="D56690" i="1"/>
  <c r="D56691" i="1"/>
  <c r="D56692" i="1"/>
  <c r="D56693" i="1"/>
  <c r="D56694" i="1"/>
  <c r="D56695" i="1"/>
  <c r="D56696" i="1"/>
  <c r="D56697" i="1"/>
  <c r="D56698" i="1"/>
  <c r="D56699" i="1"/>
  <c r="D56700" i="1"/>
  <c r="D56701" i="1"/>
  <c r="D56702" i="1"/>
  <c r="D56703" i="1"/>
  <c r="D56704" i="1"/>
  <c r="D56705" i="1"/>
  <c r="D56706" i="1"/>
  <c r="D56707" i="1"/>
  <c r="D56708" i="1"/>
  <c r="D56709" i="1"/>
  <c r="D56710" i="1"/>
  <c r="D56711" i="1"/>
  <c r="D56712" i="1"/>
  <c r="D56713" i="1"/>
  <c r="D56714" i="1"/>
  <c r="D56715" i="1"/>
  <c r="D56716" i="1"/>
  <c r="D56717" i="1"/>
  <c r="D56718" i="1"/>
  <c r="D56719" i="1"/>
  <c r="D56720" i="1"/>
  <c r="D56721" i="1"/>
  <c r="D56722" i="1"/>
  <c r="D56723" i="1"/>
  <c r="D56724" i="1"/>
  <c r="D56725" i="1"/>
  <c r="D56726" i="1"/>
  <c r="D56727" i="1"/>
  <c r="D56728" i="1"/>
  <c r="D56729" i="1"/>
  <c r="D56730" i="1"/>
  <c r="D56731" i="1"/>
  <c r="D56732" i="1"/>
  <c r="D56733" i="1"/>
  <c r="D56734" i="1"/>
  <c r="D56735" i="1"/>
  <c r="D56736" i="1"/>
  <c r="D56737" i="1"/>
  <c r="D56738" i="1"/>
  <c r="D56739" i="1"/>
  <c r="D56740" i="1"/>
  <c r="D56741" i="1"/>
  <c r="D56742" i="1"/>
  <c r="D56743" i="1"/>
  <c r="D56744" i="1"/>
  <c r="D56745" i="1"/>
  <c r="D56746" i="1"/>
  <c r="D56747" i="1"/>
  <c r="D56748" i="1"/>
  <c r="D56749" i="1"/>
  <c r="D56750" i="1"/>
  <c r="D56751" i="1"/>
  <c r="D56752" i="1"/>
  <c r="D56753" i="1"/>
  <c r="D56754" i="1"/>
  <c r="D56755" i="1"/>
  <c r="D56756" i="1"/>
  <c r="D56757" i="1"/>
  <c r="D56758" i="1"/>
  <c r="D56759" i="1"/>
  <c r="D56760" i="1"/>
  <c r="D56761" i="1"/>
  <c r="D56762" i="1"/>
  <c r="D56763" i="1"/>
  <c r="D56764" i="1"/>
  <c r="D56765" i="1"/>
  <c r="D56766" i="1"/>
  <c r="D56767" i="1"/>
  <c r="D56768" i="1"/>
  <c r="D56769" i="1"/>
  <c r="D56770" i="1"/>
  <c r="D56771" i="1"/>
  <c r="D56772" i="1"/>
  <c r="D56773" i="1"/>
  <c r="D56774" i="1"/>
  <c r="D56775" i="1"/>
  <c r="D56776" i="1"/>
  <c r="D56777" i="1"/>
  <c r="D56778" i="1"/>
  <c r="D56779" i="1"/>
  <c r="D56780" i="1"/>
  <c r="D56781" i="1"/>
  <c r="D56782" i="1"/>
  <c r="D56783" i="1"/>
  <c r="D56784" i="1"/>
  <c r="D56785" i="1"/>
  <c r="D56786" i="1"/>
  <c r="D56787" i="1"/>
  <c r="D56788" i="1"/>
  <c r="D56789" i="1"/>
  <c r="D56790" i="1"/>
  <c r="D56791" i="1"/>
  <c r="D56792" i="1"/>
  <c r="D56793" i="1"/>
  <c r="D56794" i="1"/>
  <c r="D56795" i="1"/>
  <c r="D56796" i="1"/>
  <c r="D56797" i="1"/>
  <c r="D56798" i="1"/>
  <c r="D56799" i="1"/>
  <c r="D56800" i="1"/>
  <c r="D56801" i="1"/>
  <c r="D56802" i="1"/>
  <c r="D56803" i="1"/>
  <c r="D56804" i="1"/>
  <c r="D56805" i="1"/>
  <c r="D56806" i="1"/>
  <c r="D56807" i="1"/>
  <c r="D56808" i="1"/>
  <c r="D56809" i="1"/>
  <c r="D56810" i="1"/>
  <c r="D56811" i="1"/>
  <c r="D56812" i="1"/>
  <c r="D56813" i="1"/>
  <c r="D56814" i="1"/>
  <c r="D56815" i="1"/>
  <c r="D56816" i="1"/>
  <c r="D56817" i="1"/>
  <c r="D56818" i="1"/>
  <c r="D56819" i="1"/>
  <c r="D56820" i="1"/>
  <c r="D56821" i="1"/>
  <c r="D56822" i="1"/>
  <c r="D56823" i="1"/>
  <c r="D56824" i="1"/>
  <c r="D56825" i="1"/>
  <c r="D56826" i="1"/>
  <c r="D56827" i="1"/>
  <c r="D56828" i="1"/>
  <c r="D56829" i="1"/>
  <c r="D56830" i="1"/>
  <c r="D56831" i="1"/>
  <c r="D56832" i="1"/>
  <c r="D56833" i="1"/>
  <c r="D56834" i="1"/>
  <c r="D56835" i="1"/>
  <c r="D56836" i="1"/>
  <c r="D56837" i="1"/>
  <c r="D56838" i="1"/>
  <c r="D56839" i="1"/>
  <c r="D56840" i="1"/>
  <c r="D56841" i="1"/>
  <c r="D56842" i="1"/>
  <c r="D56843" i="1"/>
  <c r="D56844" i="1"/>
  <c r="D56845" i="1"/>
  <c r="D56846" i="1"/>
  <c r="D56847" i="1"/>
  <c r="D56848" i="1"/>
  <c r="D56849" i="1"/>
  <c r="D56850" i="1"/>
  <c r="D56851" i="1"/>
  <c r="D56852" i="1"/>
  <c r="D56853" i="1"/>
  <c r="D56854" i="1"/>
  <c r="D56855" i="1"/>
  <c r="D56856" i="1"/>
  <c r="D56857" i="1"/>
  <c r="D56858" i="1"/>
  <c r="D56859" i="1"/>
  <c r="D56860" i="1"/>
  <c r="D56861" i="1"/>
  <c r="D56862" i="1"/>
  <c r="D56863" i="1"/>
  <c r="D56864" i="1"/>
  <c r="D56865" i="1"/>
  <c r="D56866" i="1"/>
  <c r="D56867" i="1"/>
  <c r="D56868" i="1"/>
  <c r="D56869" i="1"/>
  <c r="D56870" i="1"/>
  <c r="D56871" i="1"/>
  <c r="D56872" i="1"/>
  <c r="D56873" i="1"/>
  <c r="D56874" i="1"/>
  <c r="D56875" i="1"/>
  <c r="D56876" i="1"/>
  <c r="D56877" i="1"/>
  <c r="D56878" i="1"/>
  <c r="D56879" i="1"/>
  <c r="D56880" i="1"/>
  <c r="D56881" i="1"/>
  <c r="D56882" i="1"/>
  <c r="D56883" i="1"/>
  <c r="D56884" i="1"/>
  <c r="D56885" i="1"/>
  <c r="D56886" i="1"/>
  <c r="D56887" i="1"/>
  <c r="D56888" i="1"/>
  <c r="D56889" i="1"/>
  <c r="D56890" i="1"/>
  <c r="D56891" i="1"/>
  <c r="D56892" i="1"/>
  <c r="D56893" i="1"/>
  <c r="D56894" i="1"/>
  <c r="D56895" i="1"/>
  <c r="D56896" i="1"/>
  <c r="D56897" i="1"/>
  <c r="D56898" i="1"/>
  <c r="D56899" i="1"/>
  <c r="D56900" i="1"/>
  <c r="D56901" i="1"/>
  <c r="D56902" i="1"/>
  <c r="D56903" i="1"/>
  <c r="D56904" i="1"/>
  <c r="D56905" i="1"/>
  <c r="D56906" i="1"/>
  <c r="D56907" i="1"/>
  <c r="D56908" i="1"/>
  <c r="D56909" i="1"/>
  <c r="D56910" i="1"/>
  <c r="D56911" i="1"/>
  <c r="D56912" i="1"/>
  <c r="D56913" i="1"/>
  <c r="D56914" i="1"/>
  <c r="D56915" i="1"/>
  <c r="D56916" i="1"/>
  <c r="D56917" i="1"/>
  <c r="D56918" i="1"/>
  <c r="D56919" i="1"/>
  <c r="D56920" i="1"/>
  <c r="D56921" i="1"/>
  <c r="D56922" i="1"/>
  <c r="D56923" i="1"/>
  <c r="D56924" i="1"/>
  <c r="D56925" i="1"/>
  <c r="D56926" i="1"/>
  <c r="D56927" i="1"/>
  <c r="D56928" i="1"/>
  <c r="D56929" i="1"/>
  <c r="D56930" i="1"/>
  <c r="D56931" i="1"/>
  <c r="D56932" i="1"/>
  <c r="D56933" i="1"/>
  <c r="D56934" i="1"/>
  <c r="D56935" i="1"/>
  <c r="D56936" i="1"/>
  <c r="D56937" i="1"/>
  <c r="D56938" i="1"/>
  <c r="D56939" i="1"/>
  <c r="D56940" i="1"/>
  <c r="D56941" i="1"/>
  <c r="D56942" i="1"/>
  <c r="D56943" i="1"/>
  <c r="D56944" i="1"/>
  <c r="D56945" i="1"/>
  <c r="D56946" i="1"/>
  <c r="D56947" i="1"/>
  <c r="D56948" i="1"/>
  <c r="D56949" i="1"/>
  <c r="D56950" i="1"/>
  <c r="D56951" i="1"/>
  <c r="D56952" i="1"/>
  <c r="D56953" i="1"/>
  <c r="D56954" i="1"/>
  <c r="D56955" i="1"/>
  <c r="D56956" i="1"/>
  <c r="D56957" i="1"/>
  <c r="D56958" i="1"/>
  <c r="D56959" i="1"/>
  <c r="D56960" i="1"/>
  <c r="D56961" i="1"/>
  <c r="D56962" i="1"/>
  <c r="D56963" i="1"/>
  <c r="D56964" i="1"/>
  <c r="D56965" i="1"/>
  <c r="D56966" i="1"/>
  <c r="D56967" i="1"/>
  <c r="D56968" i="1"/>
  <c r="D56969" i="1"/>
  <c r="D56970" i="1"/>
  <c r="D56971" i="1"/>
  <c r="D56972" i="1"/>
  <c r="D56973" i="1"/>
  <c r="D56974" i="1"/>
  <c r="D56975" i="1"/>
  <c r="D56976" i="1"/>
  <c r="D56977" i="1"/>
  <c r="D56978" i="1"/>
  <c r="D56979" i="1"/>
  <c r="D56980" i="1"/>
  <c r="D56981" i="1"/>
  <c r="D56982" i="1"/>
  <c r="D56983" i="1"/>
  <c r="D56984" i="1"/>
  <c r="D56985" i="1"/>
  <c r="D56986" i="1"/>
  <c r="D56987" i="1"/>
  <c r="D56988" i="1"/>
  <c r="D56989" i="1"/>
  <c r="D56990" i="1"/>
  <c r="D56991" i="1"/>
  <c r="D56992" i="1"/>
  <c r="D56993" i="1"/>
  <c r="D56994" i="1"/>
  <c r="D56995" i="1"/>
  <c r="D56996" i="1"/>
  <c r="D56997" i="1"/>
  <c r="D56998" i="1"/>
  <c r="D56999" i="1"/>
  <c r="D57000" i="1"/>
  <c r="D57001" i="1"/>
  <c r="D57002" i="1"/>
  <c r="D57003" i="1"/>
  <c r="D57004" i="1"/>
  <c r="D57005" i="1"/>
  <c r="D57006" i="1"/>
  <c r="D57007" i="1"/>
  <c r="D57008" i="1"/>
  <c r="D57009" i="1"/>
  <c r="D57010" i="1"/>
  <c r="D57011" i="1"/>
  <c r="D57012" i="1"/>
  <c r="D57013" i="1"/>
  <c r="D57014" i="1"/>
  <c r="D57015" i="1"/>
  <c r="D57016" i="1"/>
  <c r="D57017" i="1"/>
  <c r="D57018" i="1"/>
  <c r="D57019" i="1"/>
  <c r="D57020" i="1"/>
  <c r="D57021" i="1"/>
  <c r="D57022" i="1"/>
  <c r="D57023" i="1"/>
  <c r="D57024" i="1"/>
  <c r="D57025" i="1"/>
  <c r="D57026" i="1"/>
  <c r="D57027" i="1"/>
  <c r="D57028" i="1"/>
  <c r="D57029" i="1"/>
  <c r="D57030" i="1"/>
  <c r="D57031" i="1"/>
  <c r="D57032" i="1"/>
  <c r="D57033" i="1"/>
  <c r="D57034" i="1"/>
  <c r="D57035" i="1"/>
  <c r="D57036" i="1"/>
  <c r="D57037" i="1"/>
  <c r="D57038" i="1"/>
  <c r="D57039" i="1"/>
  <c r="D57040" i="1"/>
  <c r="D57041" i="1"/>
  <c r="D57042" i="1"/>
  <c r="D57043" i="1"/>
  <c r="D57044" i="1"/>
  <c r="D57045" i="1"/>
  <c r="D57046" i="1"/>
  <c r="D57047" i="1"/>
  <c r="D57048" i="1"/>
  <c r="D57049" i="1"/>
  <c r="D57050" i="1"/>
  <c r="D57051" i="1"/>
  <c r="D57052" i="1"/>
  <c r="D57053" i="1"/>
  <c r="D57054" i="1"/>
  <c r="D57055" i="1"/>
  <c r="D57056" i="1"/>
  <c r="D57057" i="1"/>
  <c r="D57058" i="1"/>
  <c r="D57059" i="1"/>
  <c r="D57060" i="1"/>
  <c r="D57061" i="1"/>
  <c r="D57062" i="1"/>
  <c r="D57063" i="1"/>
  <c r="D57064" i="1"/>
  <c r="D57065" i="1"/>
  <c r="D57066" i="1"/>
  <c r="D57067" i="1"/>
  <c r="D57068" i="1"/>
  <c r="D57069" i="1"/>
  <c r="D57070" i="1"/>
  <c r="D57071" i="1"/>
  <c r="D57072" i="1"/>
  <c r="D57073" i="1"/>
  <c r="D57074" i="1"/>
  <c r="D57075" i="1"/>
  <c r="D57076" i="1"/>
  <c r="D57077" i="1"/>
  <c r="D57078" i="1"/>
  <c r="D57079" i="1"/>
  <c r="D57080" i="1"/>
  <c r="D57081" i="1"/>
  <c r="D57082" i="1"/>
  <c r="D57083" i="1"/>
  <c r="D57084" i="1"/>
  <c r="D57085" i="1"/>
  <c r="D57086" i="1"/>
  <c r="D57087" i="1"/>
  <c r="D57088" i="1"/>
  <c r="D57089" i="1"/>
  <c r="D57090" i="1"/>
  <c r="D57091" i="1"/>
  <c r="D57092" i="1"/>
  <c r="D57093" i="1"/>
  <c r="D57094" i="1"/>
  <c r="D57095" i="1"/>
  <c r="D57096" i="1"/>
  <c r="D57097" i="1"/>
  <c r="D57098" i="1"/>
  <c r="D57099" i="1"/>
  <c r="D57100" i="1"/>
  <c r="D57101" i="1"/>
  <c r="D57102" i="1"/>
  <c r="D57103" i="1"/>
  <c r="D57104" i="1"/>
  <c r="D57105" i="1"/>
  <c r="D57106" i="1"/>
  <c r="D57107" i="1"/>
  <c r="D57108" i="1"/>
  <c r="D57109" i="1"/>
  <c r="D57110" i="1"/>
  <c r="D57111" i="1"/>
  <c r="D57112" i="1"/>
  <c r="D57113" i="1"/>
  <c r="D57114" i="1"/>
  <c r="D57115" i="1"/>
  <c r="D57116" i="1"/>
  <c r="D57117" i="1"/>
  <c r="D57118" i="1"/>
  <c r="D57119" i="1"/>
  <c r="D57120" i="1"/>
  <c r="D57121" i="1"/>
  <c r="D57122" i="1"/>
  <c r="D57123" i="1"/>
  <c r="D57124" i="1"/>
  <c r="D57125" i="1"/>
  <c r="D57126" i="1"/>
  <c r="D57127" i="1"/>
  <c r="D57128" i="1"/>
  <c r="D57129" i="1"/>
  <c r="D57130" i="1"/>
  <c r="D57131" i="1"/>
  <c r="D57132" i="1"/>
  <c r="D57133" i="1"/>
  <c r="D57134" i="1"/>
  <c r="D57135" i="1"/>
  <c r="D57136" i="1"/>
  <c r="D57137" i="1"/>
  <c r="D57138" i="1"/>
  <c r="D57139" i="1"/>
  <c r="D57140" i="1"/>
  <c r="D57141" i="1"/>
  <c r="D57142" i="1"/>
  <c r="D57143" i="1"/>
  <c r="D57144" i="1"/>
  <c r="D57145" i="1"/>
  <c r="D57146" i="1"/>
  <c r="D57147" i="1"/>
  <c r="D57148" i="1"/>
  <c r="D57149" i="1"/>
  <c r="D57150" i="1"/>
  <c r="D57151" i="1"/>
  <c r="D57152" i="1"/>
  <c r="D57153" i="1"/>
  <c r="D57154" i="1"/>
  <c r="D57155" i="1"/>
  <c r="D57156" i="1"/>
  <c r="D57157" i="1"/>
  <c r="D57158" i="1"/>
  <c r="D57159" i="1"/>
  <c r="D57160" i="1"/>
  <c r="D57161" i="1"/>
  <c r="D57162" i="1"/>
  <c r="D57163" i="1"/>
  <c r="D57164" i="1"/>
  <c r="D57165" i="1"/>
  <c r="D57166" i="1"/>
  <c r="D57167" i="1"/>
  <c r="D57168" i="1"/>
  <c r="D57169" i="1"/>
  <c r="D57170" i="1"/>
  <c r="D57171" i="1"/>
  <c r="D57172" i="1"/>
  <c r="D57173" i="1"/>
  <c r="D57174" i="1"/>
  <c r="D57175" i="1"/>
  <c r="D57176" i="1"/>
  <c r="D57177" i="1"/>
  <c r="D57178" i="1"/>
  <c r="D57179" i="1"/>
  <c r="D57180" i="1"/>
  <c r="D57181" i="1"/>
  <c r="D57182" i="1"/>
  <c r="D57183" i="1"/>
  <c r="D57184" i="1"/>
  <c r="D57185" i="1"/>
  <c r="D57186" i="1"/>
  <c r="D57187" i="1"/>
  <c r="D57188" i="1"/>
  <c r="D57189" i="1"/>
  <c r="D57190" i="1"/>
  <c r="D57191" i="1"/>
  <c r="D57192" i="1"/>
  <c r="D57193" i="1"/>
  <c r="D57194" i="1"/>
  <c r="D57195" i="1"/>
  <c r="D57196" i="1"/>
  <c r="D57197" i="1"/>
  <c r="D57198" i="1"/>
  <c r="D57199" i="1"/>
  <c r="D57200" i="1"/>
  <c r="D57201" i="1"/>
  <c r="D57202" i="1"/>
  <c r="D57203" i="1"/>
  <c r="D57204" i="1"/>
  <c r="D57205" i="1"/>
  <c r="D57206" i="1"/>
  <c r="D57207" i="1"/>
  <c r="D57208" i="1"/>
  <c r="D57209" i="1"/>
  <c r="D57210" i="1"/>
  <c r="D57211" i="1"/>
  <c r="D57212" i="1"/>
  <c r="D57213" i="1"/>
  <c r="D57214" i="1"/>
  <c r="D57215" i="1"/>
  <c r="D57216" i="1"/>
  <c r="D57217" i="1"/>
  <c r="D57218" i="1"/>
  <c r="D57219" i="1"/>
  <c r="D57220" i="1"/>
  <c r="D57221" i="1"/>
  <c r="D57222" i="1"/>
  <c r="D57223" i="1"/>
  <c r="D57224" i="1"/>
  <c r="D57225" i="1"/>
  <c r="D57226" i="1"/>
  <c r="D57227" i="1"/>
  <c r="D57228" i="1"/>
  <c r="D57229" i="1"/>
  <c r="D57230" i="1"/>
  <c r="D57231" i="1"/>
  <c r="D57232" i="1"/>
  <c r="D57233" i="1"/>
  <c r="D57234" i="1"/>
  <c r="D57235" i="1"/>
  <c r="D57236" i="1"/>
  <c r="D57237" i="1"/>
  <c r="D57238" i="1"/>
  <c r="D57239" i="1"/>
  <c r="D57240" i="1"/>
  <c r="D57241" i="1"/>
  <c r="D57242" i="1"/>
  <c r="D57243" i="1"/>
  <c r="D57244" i="1"/>
  <c r="D57245" i="1"/>
  <c r="D57246" i="1"/>
  <c r="D57247" i="1"/>
  <c r="D57248" i="1"/>
  <c r="D57249" i="1"/>
  <c r="D57250" i="1"/>
  <c r="D57251" i="1"/>
  <c r="D57252" i="1"/>
  <c r="D57253" i="1"/>
  <c r="D57254" i="1"/>
  <c r="D57255" i="1"/>
  <c r="D57256" i="1"/>
  <c r="D57257" i="1"/>
  <c r="D57258" i="1"/>
  <c r="D57259" i="1"/>
  <c r="D57260" i="1"/>
  <c r="D57261" i="1"/>
  <c r="D57262" i="1"/>
  <c r="D57263" i="1"/>
  <c r="D57264" i="1"/>
  <c r="D57265" i="1"/>
  <c r="D57266" i="1"/>
  <c r="D57267" i="1"/>
  <c r="D57268" i="1"/>
  <c r="D57269" i="1"/>
  <c r="D57270" i="1"/>
  <c r="D57271" i="1"/>
  <c r="D57272" i="1"/>
  <c r="D57273" i="1"/>
  <c r="D57274" i="1"/>
  <c r="D57275" i="1"/>
  <c r="D57276" i="1"/>
  <c r="D57277" i="1"/>
  <c r="D57278" i="1"/>
  <c r="D57279" i="1"/>
  <c r="D57280" i="1"/>
  <c r="D57281" i="1"/>
  <c r="D57282" i="1"/>
  <c r="D57283" i="1"/>
  <c r="D57284" i="1"/>
  <c r="D57285" i="1"/>
  <c r="D57286" i="1"/>
  <c r="D57287" i="1"/>
  <c r="D57288" i="1"/>
  <c r="D57289" i="1"/>
  <c r="D57290" i="1"/>
  <c r="D57291" i="1"/>
  <c r="D57292" i="1"/>
  <c r="D57293" i="1"/>
  <c r="D57294" i="1"/>
  <c r="D57295" i="1"/>
  <c r="D57296" i="1"/>
  <c r="D57297" i="1"/>
  <c r="D57298" i="1"/>
  <c r="D57299" i="1"/>
  <c r="D57300" i="1"/>
  <c r="D57301" i="1"/>
  <c r="D57302" i="1"/>
  <c r="D57303" i="1"/>
  <c r="D57304" i="1"/>
  <c r="D57305" i="1"/>
  <c r="D57306" i="1"/>
  <c r="D57307" i="1"/>
  <c r="D57308" i="1"/>
  <c r="D57309" i="1"/>
  <c r="D57310" i="1"/>
  <c r="D57311" i="1"/>
  <c r="D57312" i="1"/>
  <c r="D57313" i="1"/>
  <c r="D57314" i="1"/>
  <c r="D57315" i="1"/>
  <c r="D57316" i="1"/>
  <c r="D57317" i="1"/>
  <c r="D57318" i="1"/>
  <c r="D57319" i="1"/>
  <c r="D57320" i="1"/>
  <c r="D57321" i="1"/>
  <c r="D57322" i="1"/>
  <c r="D57323" i="1"/>
  <c r="D57324" i="1"/>
  <c r="D57325" i="1"/>
  <c r="D57326" i="1"/>
  <c r="D57327" i="1"/>
  <c r="D57328" i="1"/>
  <c r="D57329" i="1"/>
  <c r="D57330" i="1"/>
  <c r="D57331" i="1"/>
  <c r="D57332" i="1"/>
  <c r="D57333" i="1"/>
  <c r="D57334" i="1"/>
  <c r="D57335" i="1"/>
  <c r="D57336" i="1"/>
  <c r="D57337" i="1"/>
  <c r="D57338" i="1"/>
  <c r="D57339" i="1"/>
  <c r="D57340" i="1"/>
  <c r="D57341" i="1"/>
  <c r="D57342" i="1"/>
  <c r="D57343" i="1"/>
  <c r="D57344" i="1"/>
  <c r="D57345" i="1"/>
  <c r="D57346" i="1"/>
  <c r="D57347" i="1"/>
  <c r="D57348" i="1"/>
  <c r="D57349" i="1"/>
  <c r="D57350" i="1"/>
  <c r="D57351" i="1"/>
  <c r="D57352" i="1"/>
  <c r="D57353" i="1"/>
  <c r="D57354" i="1"/>
  <c r="D57355" i="1"/>
  <c r="D57356" i="1"/>
  <c r="D57357" i="1"/>
  <c r="D57358" i="1"/>
  <c r="D57359" i="1"/>
  <c r="D57360" i="1"/>
  <c r="D57361" i="1"/>
  <c r="D57362" i="1"/>
  <c r="D57363" i="1"/>
  <c r="D57364" i="1"/>
  <c r="D57365" i="1"/>
  <c r="D57366" i="1"/>
  <c r="D57367" i="1"/>
  <c r="D57368" i="1"/>
  <c r="D57369" i="1"/>
  <c r="D57370" i="1"/>
  <c r="D57371" i="1"/>
  <c r="D57372" i="1"/>
  <c r="D57373" i="1"/>
  <c r="D57374" i="1"/>
  <c r="D57375" i="1"/>
  <c r="D57376" i="1"/>
  <c r="D57377" i="1"/>
  <c r="D57378" i="1"/>
  <c r="D57379" i="1"/>
  <c r="D57380" i="1"/>
  <c r="D57381" i="1"/>
  <c r="D57382" i="1"/>
  <c r="D57383" i="1"/>
  <c r="D57384" i="1"/>
  <c r="D57385" i="1"/>
  <c r="D57386" i="1"/>
  <c r="D57387" i="1"/>
  <c r="D57388" i="1"/>
  <c r="D57389" i="1"/>
  <c r="D57390" i="1"/>
  <c r="D57391" i="1"/>
  <c r="D57392" i="1"/>
  <c r="D57393" i="1"/>
  <c r="D57394" i="1"/>
  <c r="D57395" i="1"/>
  <c r="D57396" i="1"/>
  <c r="D57397" i="1"/>
  <c r="D57398" i="1"/>
  <c r="D57399" i="1"/>
  <c r="D57400" i="1"/>
  <c r="D57401" i="1"/>
  <c r="D57402" i="1"/>
  <c r="D57403" i="1"/>
  <c r="D57404" i="1"/>
  <c r="D57405" i="1"/>
  <c r="D57406" i="1"/>
  <c r="D57407" i="1"/>
  <c r="D57408" i="1"/>
  <c r="D57409" i="1"/>
  <c r="D57410" i="1"/>
  <c r="D57411" i="1"/>
  <c r="D57412" i="1"/>
  <c r="D57413" i="1"/>
  <c r="D57414" i="1"/>
  <c r="D57415" i="1"/>
  <c r="D57416" i="1"/>
  <c r="D57417" i="1"/>
  <c r="D57418" i="1"/>
  <c r="D57419" i="1"/>
  <c r="D57420" i="1"/>
  <c r="D57421" i="1"/>
  <c r="D57422" i="1"/>
  <c r="D57423" i="1"/>
  <c r="D57424" i="1"/>
  <c r="D57425" i="1"/>
  <c r="D57426" i="1"/>
  <c r="D57427" i="1"/>
  <c r="D57428" i="1"/>
  <c r="D57429" i="1"/>
  <c r="D57430" i="1"/>
  <c r="D57431" i="1"/>
  <c r="D57432" i="1"/>
  <c r="D57433" i="1"/>
  <c r="D57434" i="1"/>
  <c r="D57435" i="1"/>
  <c r="D57436" i="1"/>
  <c r="D57437" i="1"/>
  <c r="D57438" i="1"/>
  <c r="D57439" i="1"/>
  <c r="D57440" i="1"/>
  <c r="D57441" i="1"/>
  <c r="D57442" i="1"/>
  <c r="D57443" i="1"/>
  <c r="D57444" i="1"/>
  <c r="D57445" i="1"/>
  <c r="D57446" i="1"/>
  <c r="D57447" i="1"/>
  <c r="D57448" i="1"/>
  <c r="D57449" i="1"/>
  <c r="D57450" i="1"/>
  <c r="D57451" i="1"/>
  <c r="D57452" i="1"/>
  <c r="D57453" i="1"/>
  <c r="D57454" i="1"/>
  <c r="D57455" i="1"/>
  <c r="D57456" i="1"/>
  <c r="D57457" i="1"/>
  <c r="D57458" i="1"/>
  <c r="D57459" i="1"/>
  <c r="D57460" i="1"/>
  <c r="D57461" i="1"/>
  <c r="D57462" i="1"/>
  <c r="D57463" i="1"/>
  <c r="D57464" i="1"/>
  <c r="D57465" i="1"/>
  <c r="D57466" i="1"/>
  <c r="D57467" i="1"/>
  <c r="D57468" i="1"/>
  <c r="D57469" i="1"/>
  <c r="D57470" i="1"/>
  <c r="D57471" i="1"/>
  <c r="D57472" i="1"/>
  <c r="D57473" i="1"/>
  <c r="D57474" i="1"/>
  <c r="D57475" i="1"/>
  <c r="D57476" i="1"/>
  <c r="D57477" i="1"/>
  <c r="D57478" i="1"/>
  <c r="D57479" i="1"/>
  <c r="D57480" i="1"/>
  <c r="D57481" i="1"/>
  <c r="D57482" i="1"/>
  <c r="D57483" i="1"/>
  <c r="D57484" i="1"/>
  <c r="D57485" i="1"/>
  <c r="D57486" i="1"/>
  <c r="D57487" i="1"/>
  <c r="D57488" i="1"/>
  <c r="D57489" i="1"/>
  <c r="D57490" i="1"/>
  <c r="D57491" i="1"/>
  <c r="D57492" i="1"/>
  <c r="D57493" i="1"/>
  <c r="D57494" i="1"/>
  <c r="D57495" i="1"/>
  <c r="D57496" i="1"/>
  <c r="D57497" i="1"/>
  <c r="D57498" i="1"/>
  <c r="D57499" i="1"/>
  <c r="D57500" i="1"/>
  <c r="D57501" i="1"/>
  <c r="D57502" i="1"/>
  <c r="D57503" i="1"/>
  <c r="D57504" i="1"/>
  <c r="D57505" i="1"/>
  <c r="D57506" i="1"/>
  <c r="D57507" i="1"/>
  <c r="D57508" i="1"/>
  <c r="D57509" i="1"/>
  <c r="D57510" i="1"/>
  <c r="D57511" i="1"/>
  <c r="D57512" i="1"/>
  <c r="D57513" i="1"/>
  <c r="D57514" i="1"/>
  <c r="D57515" i="1"/>
  <c r="D57516" i="1"/>
  <c r="D57517" i="1"/>
  <c r="D57518" i="1"/>
  <c r="D57519" i="1"/>
  <c r="D57520" i="1"/>
  <c r="D57521" i="1"/>
  <c r="D57522" i="1"/>
  <c r="D57523" i="1"/>
  <c r="D57524" i="1"/>
  <c r="D57525" i="1"/>
  <c r="D57526" i="1"/>
  <c r="D57527" i="1"/>
  <c r="D57528" i="1"/>
  <c r="D57529" i="1"/>
  <c r="D57530" i="1"/>
  <c r="D57531" i="1"/>
  <c r="D57532" i="1"/>
  <c r="D57533" i="1"/>
  <c r="D57534" i="1"/>
  <c r="D57535" i="1"/>
  <c r="D57536" i="1"/>
  <c r="D57537" i="1"/>
  <c r="D57538" i="1"/>
  <c r="D57539" i="1"/>
  <c r="D57540" i="1"/>
  <c r="D57541" i="1"/>
  <c r="D57542" i="1"/>
  <c r="D57543" i="1"/>
  <c r="D57544" i="1"/>
  <c r="D57545" i="1"/>
  <c r="D57546" i="1"/>
  <c r="D57547" i="1"/>
  <c r="D57548" i="1"/>
  <c r="D57549" i="1"/>
  <c r="D57550" i="1"/>
  <c r="D57551" i="1"/>
  <c r="D57552" i="1"/>
  <c r="D57553" i="1"/>
  <c r="D57554" i="1"/>
  <c r="D57555" i="1"/>
  <c r="D57556" i="1"/>
  <c r="D57557" i="1"/>
  <c r="D57558" i="1"/>
  <c r="D57559" i="1"/>
  <c r="D57560" i="1"/>
  <c r="D57561" i="1"/>
  <c r="D57562" i="1"/>
  <c r="D57563" i="1"/>
  <c r="D57564" i="1"/>
  <c r="D57565" i="1"/>
  <c r="D57566" i="1"/>
  <c r="D57567" i="1"/>
  <c r="D57568" i="1"/>
  <c r="D57569" i="1"/>
  <c r="D57570" i="1"/>
  <c r="D57571" i="1"/>
  <c r="D57572" i="1"/>
  <c r="D57573" i="1"/>
  <c r="D57574" i="1"/>
  <c r="D57575" i="1"/>
  <c r="D57576" i="1"/>
  <c r="D57577" i="1"/>
  <c r="D57578" i="1"/>
  <c r="D57579" i="1"/>
  <c r="D57580" i="1"/>
  <c r="D57581" i="1"/>
  <c r="D57582" i="1"/>
  <c r="D57583" i="1"/>
  <c r="D57584" i="1"/>
  <c r="D57585" i="1"/>
  <c r="D57586" i="1"/>
  <c r="D57587" i="1"/>
  <c r="D57588" i="1"/>
  <c r="D57589" i="1"/>
  <c r="D57590" i="1"/>
  <c r="D57591" i="1"/>
  <c r="D57592" i="1"/>
  <c r="D57593" i="1"/>
  <c r="D57594" i="1"/>
  <c r="D57595" i="1"/>
  <c r="D57596" i="1"/>
  <c r="D57597" i="1"/>
  <c r="D57598" i="1"/>
  <c r="D57599" i="1"/>
  <c r="D57600" i="1"/>
  <c r="D57601" i="1"/>
  <c r="D57602" i="1"/>
  <c r="D57603" i="1"/>
  <c r="D57604" i="1"/>
  <c r="D57605" i="1"/>
  <c r="D57606" i="1"/>
  <c r="D57607" i="1"/>
  <c r="D57608" i="1"/>
  <c r="D57609" i="1"/>
  <c r="D57610" i="1"/>
  <c r="D57611" i="1"/>
  <c r="D57612" i="1"/>
  <c r="D57613" i="1"/>
  <c r="D57614" i="1"/>
  <c r="D57615" i="1"/>
  <c r="D57616" i="1"/>
  <c r="D57617" i="1"/>
  <c r="D57618" i="1"/>
  <c r="D57619" i="1"/>
  <c r="D57620" i="1"/>
  <c r="D57621" i="1"/>
  <c r="D57622" i="1"/>
  <c r="D57623" i="1"/>
  <c r="D57624" i="1"/>
  <c r="D57625" i="1"/>
  <c r="D57626" i="1"/>
  <c r="D57627" i="1"/>
  <c r="D57628" i="1"/>
  <c r="D57629" i="1"/>
  <c r="D57630" i="1"/>
  <c r="D57631" i="1"/>
  <c r="D57632" i="1"/>
  <c r="D57633" i="1"/>
  <c r="D57634" i="1"/>
  <c r="D57635" i="1"/>
  <c r="D57636" i="1"/>
  <c r="D57637" i="1"/>
  <c r="D57638" i="1"/>
  <c r="D57639" i="1"/>
  <c r="D57640" i="1"/>
  <c r="D57641" i="1"/>
  <c r="D57642" i="1"/>
  <c r="D57643" i="1"/>
  <c r="D57644" i="1"/>
  <c r="D57645" i="1"/>
  <c r="D57646" i="1"/>
  <c r="D57647" i="1"/>
  <c r="D57648" i="1"/>
  <c r="D57649" i="1"/>
  <c r="D57650" i="1"/>
  <c r="D57651" i="1"/>
  <c r="D57652" i="1"/>
  <c r="D57653" i="1"/>
  <c r="D57654" i="1"/>
  <c r="D57655" i="1"/>
  <c r="D57656" i="1"/>
  <c r="D57657" i="1"/>
  <c r="D57658" i="1"/>
  <c r="D57659" i="1"/>
  <c r="D57660" i="1"/>
  <c r="D57661" i="1"/>
  <c r="D57662" i="1"/>
  <c r="D57663" i="1"/>
  <c r="D57664" i="1"/>
  <c r="D57665" i="1"/>
  <c r="D57666" i="1"/>
  <c r="D57667" i="1"/>
  <c r="D57668" i="1"/>
  <c r="D57669" i="1"/>
  <c r="D57670" i="1"/>
  <c r="D57671" i="1"/>
  <c r="D57672" i="1"/>
  <c r="D57673" i="1"/>
  <c r="D57674" i="1"/>
  <c r="D57675" i="1"/>
  <c r="D57676" i="1"/>
  <c r="D57677" i="1"/>
  <c r="D57678" i="1"/>
  <c r="D57679" i="1"/>
  <c r="D57680" i="1"/>
  <c r="D57681" i="1"/>
  <c r="D57682" i="1"/>
  <c r="D57683" i="1"/>
  <c r="D57684" i="1"/>
  <c r="D57685" i="1"/>
  <c r="D57686" i="1"/>
  <c r="D57687" i="1"/>
  <c r="D57688" i="1"/>
  <c r="D57689" i="1"/>
  <c r="D57690" i="1"/>
  <c r="D57691" i="1"/>
  <c r="D57692" i="1"/>
  <c r="D57693" i="1"/>
  <c r="D57694" i="1"/>
  <c r="D57695" i="1"/>
  <c r="D57696" i="1"/>
  <c r="D57697" i="1"/>
  <c r="D57698" i="1"/>
  <c r="D57699" i="1"/>
  <c r="D57700" i="1"/>
  <c r="D57701" i="1"/>
  <c r="D57702" i="1"/>
  <c r="D57703" i="1"/>
  <c r="D57704" i="1"/>
  <c r="D57705" i="1"/>
  <c r="D57706" i="1"/>
  <c r="D57707" i="1"/>
  <c r="D57708" i="1"/>
  <c r="D57709" i="1"/>
  <c r="D57710" i="1"/>
  <c r="D57711" i="1"/>
  <c r="D57712" i="1"/>
  <c r="D57713" i="1"/>
  <c r="D57714" i="1"/>
  <c r="D57715" i="1"/>
  <c r="D57716" i="1"/>
  <c r="D57717" i="1"/>
  <c r="D57718" i="1"/>
  <c r="D57719" i="1"/>
  <c r="D57720" i="1"/>
  <c r="D57721" i="1"/>
  <c r="D57722" i="1"/>
  <c r="D57723" i="1"/>
  <c r="D57724" i="1"/>
  <c r="D57725" i="1"/>
  <c r="D57726" i="1"/>
  <c r="D57727" i="1"/>
  <c r="D57728" i="1"/>
  <c r="D57729" i="1"/>
  <c r="D57730" i="1"/>
  <c r="D57731" i="1"/>
  <c r="D57732" i="1"/>
  <c r="D57733" i="1"/>
  <c r="D57734" i="1"/>
  <c r="D57735" i="1"/>
  <c r="D57736" i="1"/>
  <c r="D57737" i="1"/>
  <c r="D57738" i="1"/>
  <c r="D57739" i="1"/>
  <c r="D57740" i="1"/>
  <c r="D57741" i="1"/>
  <c r="D57742" i="1"/>
  <c r="D57743" i="1"/>
  <c r="D57744" i="1"/>
  <c r="D57745" i="1"/>
  <c r="D57746" i="1"/>
  <c r="D57747" i="1"/>
  <c r="D57748" i="1"/>
  <c r="D57749" i="1"/>
  <c r="D57750" i="1"/>
  <c r="D57751" i="1"/>
  <c r="D57752" i="1"/>
  <c r="D57753" i="1"/>
  <c r="D57754" i="1"/>
  <c r="D57755" i="1"/>
  <c r="D57756" i="1"/>
  <c r="D57757" i="1"/>
  <c r="D57758" i="1"/>
  <c r="D57759" i="1"/>
  <c r="D57760" i="1"/>
  <c r="D57761" i="1"/>
  <c r="D57762" i="1"/>
  <c r="D57763" i="1"/>
  <c r="D57764" i="1"/>
  <c r="D57765" i="1"/>
  <c r="D57766" i="1"/>
  <c r="D57767" i="1"/>
  <c r="D57768" i="1"/>
  <c r="D57769" i="1"/>
  <c r="D57770" i="1"/>
  <c r="D57771" i="1"/>
  <c r="D57772" i="1"/>
  <c r="D57773" i="1"/>
  <c r="D57774" i="1"/>
  <c r="D57775" i="1"/>
  <c r="D57776" i="1"/>
  <c r="D57777" i="1"/>
  <c r="D57778" i="1"/>
  <c r="D57779" i="1"/>
  <c r="D57780" i="1"/>
  <c r="D57781" i="1"/>
  <c r="D57782" i="1"/>
  <c r="D57783" i="1"/>
  <c r="D57784" i="1"/>
  <c r="D57785" i="1"/>
  <c r="D57786" i="1"/>
  <c r="D57787" i="1"/>
  <c r="D57788" i="1"/>
  <c r="D57789" i="1"/>
  <c r="D57790" i="1"/>
  <c r="D57791" i="1"/>
  <c r="D57792" i="1"/>
  <c r="D57793" i="1"/>
  <c r="D57794" i="1"/>
  <c r="D57795" i="1"/>
  <c r="D57796" i="1"/>
  <c r="D57797" i="1"/>
  <c r="D57798" i="1"/>
  <c r="D57799" i="1"/>
  <c r="D57800" i="1"/>
  <c r="D57801" i="1"/>
  <c r="D57802" i="1"/>
  <c r="D57803" i="1"/>
  <c r="D57804" i="1"/>
  <c r="D57805" i="1"/>
  <c r="D57806" i="1"/>
  <c r="D57807" i="1"/>
  <c r="D57808" i="1"/>
  <c r="D57809" i="1"/>
  <c r="D57810" i="1"/>
  <c r="D57811" i="1"/>
  <c r="D57812" i="1"/>
  <c r="D57813" i="1"/>
  <c r="D57814" i="1"/>
  <c r="D57815" i="1"/>
  <c r="D57816" i="1"/>
  <c r="D57817" i="1"/>
  <c r="D57818" i="1"/>
  <c r="D57819" i="1"/>
  <c r="D57820" i="1"/>
  <c r="D57821" i="1"/>
  <c r="D57822" i="1"/>
  <c r="D57823" i="1"/>
  <c r="D57824" i="1"/>
  <c r="D57825" i="1"/>
  <c r="D57826" i="1"/>
  <c r="D57827" i="1"/>
  <c r="D57828" i="1"/>
  <c r="D57829" i="1"/>
  <c r="D57830" i="1"/>
  <c r="D57831" i="1"/>
  <c r="D57832" i="1"/>
  <c r="D57833" i="1"/>
  <c r="D57834" i="1"/>
  <c r="D57835" i="1"/>
  <c r="D57836" i="1"/>
  <c r="D57837" i="1"/>
  <c r="D57838" i="1"/>
  <c r="D57839" i="1"/>
  <c r="D57840" i="1"/>
  <c r="D57841" i="1"/>
  <c r="D57842" i="1"/>
  <c r="D57843" i="1"/>
  <c r="D57844" i="1"/>
  <c r="D57845" i="1"/>
  <c r="D57846" i="1"/>
  <c r="D57847" i="1"/>
  <c r="D57848" i="1"/>
  <c r="D57849" i="1"/>
  <c r="D57850" i="1"/>
  <c r="D57851" i="1"/>
  <c r="D57852" i="1"/>
  <c r="D57853" i="1"/>
  <c r="D57854" i="1"/>
  <c r="D57855" i="1"/>
  <c r="D57856" i="1"/>
  <c r="D57857" i="1"/>
  <c r="D57858" i="1"/>
  <c r="D57859" i="1"/>
  <c r="D57860" i="1"/>
  <c r="D57861" i="1"/>
  <c r="D57862" i="1"/>
  <c r="D57863" i="1"/>
  <c r="D57864" i="1"/>
  <c r="D57865" i="1"/>
  <c r="D57866" i="1"/>
  <c r="D57867" i="1"/>
  <c r="D57868" i="1"/>
  <c r="D57869" i="1"/>
  <c r="D57870" i="1"/>
  <c r="D57871" i="1"/>
  <c r="D57872" i="1"/>
  <c r="D57873" i="1"/>
  <c r="D57874" i="1"/>
  <c r="D57875" i="1"/>
  <c r="D57876" i="1"/>
  <c r="D57877" i="1"/>
  <c r="D57878" i="1"/>
  <c r="D57879" i="1"/>
  <c r="D57880" i="1"/>
  <c r="D57881" i="1"/>
  <c r="D57882" i="1"/>
  <c r="D57883" i="1"/>
  <c r="D57884" i="1"/>
  <c r="D57885" i="1"/>
  <c r="D57886" i="1"/>
  <c r="D57887" i="1"/>
  <c r="D57888" i="1"/>
  <c r="D57889" i="1"/>
  <c r="D57890" i="1"/>
  <c r="D57891" i="1"/>
  <c r="D57892" i="1"/>
  <c r="D57893" i="1"/>
  <c r="D57894" i="1"/>
  <c r="D57895" i="1"/>
  <c r="D57896" i="1"/>
  <c r="D57897" i="1"/>
  <c r="D57898" i="1"/>
  <c r="D57899" i="1"/>
  <c r="D57900" i="1"/>
  <c r="D57901" i="1"/>
  <c r="D57902" i="1"/>
  <c r="D57903" i="1"/>
  <c r="D57904" i="1"/>
  <c r="D57905" i="1"/>
  <c r="D57906" i="1"/>
  <c r="D57907" i="1"/>
  <c r="D2" i="1"/>
</calcChain>
</file>

<file path=xl/sharedStrings.xml><?xml version="1.0" encoding="utf-8"?>
<sst xmlns="http://schemas.openxmlformats.org/spreadsheetml/2006/main" count="57910" uniqueCount="57910">
  <si>
    <t>smiles</t>
  </si>
  <si>
    <t>CC1(C)C2CC(=NO)C12</t>
  </si>
  <si>
    <t>CC1(C)C2N1CC2=NO</t>
  </si>
  <si>
    <t>CC1(O)C2CC(=NO)C12</t>
  </si>
  <si>
    <t>CC12CC(=NO)C1CO2</t>
  </si>
  <si>
    <t>CC12CCC1C(C2)=NO</t>
  </si>
  <si>
    <t>CC12COC1C(C2)=NO</t>
  </si>
  <si>
    <t>ON=C1CC2(O)CCC12</t>
  </si>
  <si>
    <t>ON=C1CC2(O)CNC12</t>
  </si>
  <si>
    <t>ON=C1CC2(O)COC12</t>
  </si>
  <si>
    <t>CC12CC(=NO)C1C2O</t>
  </si>
  <si>
    <t>CC1C2C(CC12C)=NO</t>
  </si>
  <si>
    <t>CC1C2C(CC12O)=NO</t>
  </si>
  <si>
    <t>CN1C2C(CC12C)=NO</t>
  </si>
  <si>
    <t>ON=C1CC2(O)C(O)C12</t>
  </si>
  <si>
    <t>CC12CC(CC1N2)=NO</t>
  </si>
  <si>
    <t>CC12CC(CC1O2)=NO</t>
  </si>
  <si>
    <t>CC12CC1CC(C2)=NO</t>
  </si>
  <si>
    <t>ON=C1CC2CC2(O)C1</t>
  </si>
  <si>
    <t>CC12CC(C1)CC2=NO</t>
  </si>
  <si>
    <t>CC12CC(CC1=NO)O2</t>
  </si>
  <si>
    <t>CC12CN(C1)CC2=NO</t>
  </si>
  <si>
    <t>ON=C1CC2CC1(O)C2</t>
  </si>
  <si>
    <t>ON=C1CN2CC1(O)C2</t>
  </si>
  <si>
    <t>ON=C1CC2(CCC2)C1</t>
  </si>
  <si>
    <t>ON=C1CC2(CCO2)C1</t>
  </si>
  <si>
    <t>ON=C1CC2(COC2)C1</t>
  </si>
  <si>
    <t>CC1CC11CC(C1)=NO</t>
  </si>
  <si>
    <t>CC1NC11CC(C1)=NO</t>
  </si>
  <si>
    <t>CC1OC11CC(C1)=NO</t>
  </si>
  <si>
    <t>ON=C1CC2(CC2O)C1</t>
  </si>
  <si>
    <t>CC(=NO)C12CC(C1)C2</t>
  </si>
  <si>
    <t>CC(=NO)C12CC(C1)O2</t>
  </si>
  <si>
    <t>CC(=NO)C12CN(C1)C2</t>
  </si>
  <si>
    <t>CC12CC(C1)C(C2)=NO</t>
  </si>
  <si>
    <t>CC12CC(O1)C(C2)=NO</t>
  </si>
  <si>
    <t>ON=C1CC2(O)CC1C2</t>
  </si>
  <si>
    <t>CC12CC(=NO)C1(C)N2</t>
  </si>
  <si>
    <t>CC12CC(=NO)C1(C)O2</t>
  </si>
  <si>
    <t>CC12CC1(C)C(C2)=NO</t>
  </si>
  <si>
    <t>CC12CC1(O)C(C2)=NO</t>
  </si>
  <si>
    <t>CC12CC1(O)CC2=NO</t>
  </si>
  <si>
    <t>ON=C1CC2(O)CC12O</t>
  </si>
  <si>
    <t>ON=C1CC2CC(C1)O2</t>
  </si>
  <si>
    <t>ON=C1CC2CC(C2)C1</t>
  </si>
  <si>
    <t>ON=C1CC23CC(C2)C13</t>
  </si>
  <si>
    <t>ON=C1CC23CC(O2)C13</t>
  </si>
  <si>
    <t>ON=C1CC23CN(C2)C13</t>
  </si>
  <si>
    <t>CC12CC(C1O)C2=NO</t>
  </si>
  <si>
    <t>CC12NC(C1O)C2=NO</t>
  </si>
  <si>
    <t>CC12OC(C1O)C2=NO</t>
  </si>
  <si>
    <t>CC1C2CC1(C)C2=NO</t>
  </si>
  <si>
    <t>CC1C2CC1(O)C2=NO</t>
  </si>
  <si>
    <t>CC1C2NC1(C)C2=NO</t>
  </si>
  <si>
    <t>CC1C2OC1(C)C2=NO</t>
  </si>
  <si>
    <t>CN1C2CC1(C)C2=NO</t>
  </si>
  <si>
    <t>ON=C1C2CC1(O)C2O</t>
  </si>
  <si>
    <t>CC12CC1C(=NO)C2O</t>
  </si>
  <si>
    <t>CC12NC1C(=NO)C2O</t>
  </si>
  <si>
    <t>CC12OC1C(=NO)C2O</t>
  </si>
  <si>
    <t>CC1C(=NO)C2CC12C</t>
  </si>
  <si>
    <t>CC1C(=NO)C2CC12O</t>
  </si>
  <si>
    <t>CC1C(=NO)C2NC12C</t>
  </si>
  <si>
    <t>CC1C(=NO)C2OC12C</t>
  </si>
  <si>
    <t>ON=C1C2CC2(O)C1O</t>
  </si>
  <si>
    <t>CC12CC1C(O)C2=NO</t>
  </si>
  <si>
    <t>CC12NC1C(O)C2=NO</t>
  </si>
  <si>
    <t>CC12OC1C(O)C2=NO</t>
  </si>
  <si>
    <t>CC1C2CC2(C)C1=NO</t>
  </si>
  <si>
    <t>CC1C2CC2(O)C1=NO</t>
  </si>
  <si>
    <t>CC1C2NC2(C)C1=NO</t>
  </si>
  <si>
    <t>CC1C2OC2(C)C1=NO</t>
  </si>
  <si>
    <t>CC1N2CC2(C)C1=NO</t>
  </si>
  <si>
    <t>ON=C1C(O)C2CC12O</t>
  </si>
  <si>
    <t>CC12CC(C=C1)C2=NO</t>
  </si>
  <si>
    <t>CC12NC(C=C1)C2=NO</t>
  </si>
  <si>
    <t>CC12OC(C=C1)C2=NO</t>
  </si>
  <si>
    <t>ON=C1C2CC1(O)C=C2</t>
  </si>
  <si>
    <t>CC12CC(CC1)C2=NO</t>
  </si>
  <si>
    <t>CC12CC(CO1)C2=NO</t>
  </si>
  <si>
    <t>CC12CC(OC1)C2=NO</t>
  </si>
  <si>
    <t>CC12CCC(N1)C2=NO</t>
  </si>
  <si>
    <t>CC12CCC(O1)C2=NO</t>
  </si>
  <si>
    <t>ON=C1C2CC1(O)CC2</t>
  </si>
  <si>
    <t>ON=C1C2CC1(O)CO2</t>
  </si>
  <si>
    <t>CC12CC1C(C=C2)=NO</t>
  </si>
  <si>
    <t>CC12NC1C(C=C2)=NO</t>
  </si>
  <si>
    <t>CC12OC1C(C=C2)=NO</t>
  </si>
  <si>
    <t>ON=C1C=CC2(O)CC12</t>
  </si>
  <si>
    <t>CC12CC1C(CC2)=NO</t>
  </si>
  <si>
    <t>CC12CC1C(CO2)=NO</t>
  </si>
  <si>
    <t>CC12CCC(=NO)C1N2</t>
  </si>
  <si>
    <t>CC12CCC(=NO)C1O2</t>
  </si>
  <si>
    <t>ON=C1CCC2(O)CC12</t>
  </si>
  <si>
    <t>ON=C1C2CC1(C2)C#C</t>
  </si>
  <si>
    <t>ON=C1C2CC1(C2)C#N</t>
  </si>
  <si>
    <t>ON=C1C2CC1(N2)C#C</t>
  </si>
  <si>
    <t>ON=C1C2CC1(N2)C#N</t>
  </si>
  <si>
    <t>ON=C1C2CC1(O2)C#C</t>
  </si>
  <si>
    <t>ON=C1C2CC1(O2)C#N</t>
  </si>
  <si>
    <t>ON=C1C2CC1(C2)C=O</t>
  </si>
  <si>
    <t>ON=C1C2CC1(N2)C=O</t>
  </si>
  <si>
    <t>ON=C1C2CC1(O2)C=O</t>
  </si>
  <si>
    <t>CCC12CC(C1)C2=NO</t>
  </si>
  <si>
    <t>CCC12CC(N1)C2=NO</t>
  </si>
  <si>
    <t>CCC12CC(O1)C2=NO</t>
  </si>
  <si>
    <t>COC12CC(C1)C2=NO</t>
  </si>
  <si>
    <t>OCC12CC(C1)C2=NO</t>
  </si>
  <si>
    <t>OCC12CC(N1)C2=NO</t>
  </si>
  <si>
    <t>OCC12CC(O1)C2=NO</t>
  </si>
  <si>
    <t>ON=C1CC2(CC12)C#C</t>
  </si>
  <si>
    <t>ON=C1CC2(CC12)C#N</t>
  </si>
  <si>
    <t>ON=C1CC2(NC12)C#C</t>
  </si>
  <si>
    <t>ON=C1CC2(NC12)C#N</t>
  </si>
  <si>
    <t>ON=C1CC2(OC12)C#C</t>
  </si>
  <si>
    <t>ON=C1CC2(OC12)C#N</t>
  </si>
  <si>
    <t>ON=C1CC2(NC12)C=O</t>
  </si>
  <si>
    <t>ON=C1CC2(OC12)C=O</t>
  </si>
  <si>
    <t>ON=C1CC2(CC12)C=O</t>
  </si>
  <si>
    <t>CCC12CC(=NO)C1N2</t>
  </si>
  <si>
    <t>CCC12CC(=NO)C1O2</t>
  </si>
  <si>
    <t>CCC12CC1C(C2)=NO</t>
  </si>
  <si>
    <t>COC12CC1C(C2)=NO</t>
  </si>
  <si>
    <t>OCC12CC(=NO)C1N2</t>
  </si>
  <si>
    <t>OCC12CC(=NO)C1O2</t>
  </si>
  <si>
    <t>OCC12CC1C(C2)=NO</t>
  </si>
  <si>
    <t>CC1C(CC11CC1)=NO</t>
  </si>
  <si>
    <t>CC1C(CC11CN1)=NO</t>
  </si>
  <si>
    <t>CC1C(CC11CO1)=NO</t>
  </si>
  <si>
    <t>ON=C1CC2(CC2)C1O</t>
  </si>
  <si>
    <t>ON=C1CC2(CN2)C1O</t>
  </si>
  <si>
    <t>ON=C1CC2(CO2)C1O</t>
  </si>
  <si>
    <t>CC1CC2(CC2)C1=NO</t>
  </si>
  <si>
    <t>CC1CC2(CN2)C1=NO</t>
  </si>
  <si>
    <t>CC1CC2(CO2)C1=NO</t>
  </si>
  <si>
    <t>CC1NC2(CC2)C1=NO</t>
  </si>
  <si>
    <t>CC1OC2(CC2)C1=NO</t>
  </si>
  <si>
    <t>ON=C1C(O)CC11CC1</t>
  </si>
  <si>
    <t>ON=C1C(O)CC11CN1</t>
  </si>
  <si>
    <t>ON=C1C(O)CC11CO1</t>
  </si>
  <si>
    <t>ON=C1CC2(CC2)C=C1</t>
  </si>
  <si>
    <t>ON=C1CC2(CN2)C=C1</t>
  </si>
  <si>
    <t>ON=C1CC2(CO2)C=C1</t>
  </si>
  <si>
    <t>ON=C1CCC2(CC2)C1</t>
  </si>
  <si>
    <t>ON=C1CCC2(CO2)C1</t>
  </si>
  <si>
    <t>ON=C1COC2(CC2)C1</t>
  </si>
  <si>
    <t>CC1(C)C2CC2C1=NO</t>
  </si>
  <si>
    <t>CC1(C)C2NC2C1=NO</t>
  </si>
  <si>
    <t>CC1(C)C2OC2C1=NO</t>
  </si>
  <si>
    <t>CC1(C)N2CC2C1=NO</t>
  </si>
  <si>
    <t>CC1(O)C2CC2C1=NO</t>
  </si>
  <si>
    <t>CC1(O)C2NC2C1=NO</t>
  </si>
  <si>
    <t>CC1(O)C2OC2C1=NO</t>
  </si>
  <si>
    <t>CC12CCC1CC2=NO</t>
  </si>
  <si>
    <t>CC12CCN1CC2=NO</t>
  </si>
  <si>
    <t>CC12COC1CC2=NO</t>
  </si>
  <si>
    <t>CC12OCC1CC2=NO</t>
  </si>
  <si>
    <t>ON=C1CC2CCC12O</t>
  </si>
  <si>
    <t>ON=C1CC2OCC12O</t>
  </si>
  <si>
    <t>CC12C(O)C1CC2=NO</t>
  </si>
  <si>
    <t>CC1C2CC(=NO)C12C</t>
  </si>
  <si>
    <t>CC1C2CC(=NO)C12O</t>
  </si>
  <si>
    <t>CC1N2CC(=NO)C12C</t>
  </si>
  <si>
    <t>CN1C2CC(=NO)C12C</t>
  </si>
  <si>
    <t>ON=C1CC2C(O)C12O</t>
  </si>
  <si>
    <t>CC12CC1C=CC2=NO</t>
  </si>
  <si>
    <t>CC12CN1C=CC2=NO</t>
  </si>
  <si>
    <t>CC12NC1C=CC2=NO</t>
  </si>
  <si>
    <t>CC12OC1C=CC2=NO</t>
  </si>
  <si>
    <t>ON=C1C=CC2CC12O</t>
  </si>
  <si>
    <t>CC12CC1CCC2=NO</t>
  </si>
  <si>
    <t>CC12CC1OCC2=NO</t>
  </si>
  <si>
    <t>CC12NC1CCC2=NO</t>
  </si>
  <si>
    <t>CC12OC1CCC2=NO</t>
  </si>
  <si>
    <t>ON=C1CCC2CC12O</t>
  </si>
  <si>
    <t>ON=C1COC2CC12O</t>
  </si>
  <si>
    <t>ON=C1CCC11CCC1</t>
  </si>
  <si>
    <t>ON=C1CCC11CCO1</t>
  </si>
  <si>
    <t>ON=C1CCC11COC1</t>
  </si>
  <si>
    <t>ON=C1CNC11CCC1</t>
  </si>
  <si>
    <t>ON=C1CNC11COC1</t>
  </si>
  <si>
    <t>ON=C1COC11CCC1</t>
  </si>
  <si>
    <t>ON=C1COC11COC1</t>
  </si>
  <si>
    <t>CC1CC11CCC1=NO</t>
  </si>
  <si>
    <t>CC1CC11NCC1=NO</t>
  </si>
  <si>
    <t>CC1CC11OCC1=NO</t>
  </si>
  <si>
    <t>CC1NC11CCC1=NO</t>
  </si>
  <si>
    <t>CC1OC11CCC1=NO</t>
  </si>
  <si>
    <t>ON=C1CCC11CC1O</t>
  </si>
  <si>
    <t>ON=C1CNC11CC1O</t>
  </si>
  <si>
    <t>ON=C1COC11CC1O</t>
  </si>
  <si>
    <t>CC(=NO)C12CC1CC2</t>
  </si>
  <si>
    <t>CC(=NO)C12CC1CO2</t>
  </si>
  <si>
    <t>CC(=NO)C12CC1OC2</t>
  </si>
  <si>
    <t>CC(=NO)C12CCC1N2</t>
  </si>
  <si>
    <t>CC(=NO)C12CCC1O2</t>
  </si>
  <si>
    <t>CC12CC3C1C2C3=NO</t>
  </si>
  <si>
    <t>CC12CC3N1C2C3=NO</t>
  </si>
  <si>
    <t>CC12OC3C1C2C3=NO</t>
  </si>
  <si>
    <t>ON=C1C2C3C1CC23O</t>
  </si>
  <si>
    <t>CC1CC2C1CC2=NO</t>
  </si>
  <si>
    <t>CC1CC2N1CC2=NO</t>
  </si>
  <si>
    <t>CC1OC2C1CC2=NO</t>
  </si>
  <si>
    <t>ON=C1CC2C(O)CC12</t>
  </si>
  <si>
    <t>CC1C2CC(CC12)=NO</t>
  </si>
  <si>
    <t>ON=C1CC2C(O)C2C1</t>
  </si>
  <si>
    <t>ON=C1CC2CCC2=C1</t>
  </si>
  <si>
    <t>ON=C1CC2CNC2=C1</t>
  </si>
  <si>
    <t>ON=C1CC2OCC2=C1</t>
  </si>
  <si>
    <t>ON=C1CN2CCC2=C1</t>
  </si>
  <si>
    <t>ON=C1CC2CCC2C1</t>
  </si>
  <si>
    <t>ON=C1CC2COC2C1</t>
  </si>
  <si>
    <t>CC12C3CC1C(=NO)C23</t>
  </si>
  <si>
    <t>CC12C3N1CC2C3=NO</t>
  </si>
  <si>
    <t>CC12C3OC1C(=NO)C23</t>
  </si>
  <si>
    <t>ON=C1C2C3CC1C23O</t>
  </si>
  <si>
    <t>ON=C1C2C3NC1C23O</t>
  </si>
  <si>
    <t>ON=C1C2C3OC1C23O</t>
  </si>
  <si>
    <t>ON=C1C=CCC11CC1</t>
  </si>
  <si>
    <t>ON=C1C=CCC11CN1</t>
  </si>
  <si>
    <t>ON=C1C=CCC11CO1</t>
  </si>
  <si>
    <t>ON=C1C=CNC11CC1</t>
  </si>
  <si>
    <t>ON=C1CC=CC11CC1</t>
  </si>
  <si>
    <t>ON=C1CC=CC11CN1</t>
  </si>
  <si>
    <t>ON=C1CC=CC11CO1</t>
  </si>
  <si>
    <t>ON=C1CCCC11CC1</t>
  </si>
  <si>
    <t>ON=C1CCCC11CN1</t>
  </si>
  <si>
    <t>ON=C1CCCC11CO1</t>
  </si>
  <si>
    <t>ON=C1CCOC11CC1</t>
  </si>
  <si>
    <t>ON=C1COCC11CC1</t>
  </si>
  <si>
    <t>ON=C1COCC11CN1</t>
  </si>
  <si>
    <t>ON=C1COCC11CO1</t>
  </si>
  <si>
    <t>ON=C1CC2CC12C#C</t>
  </si>
  <si>
    <t>ON=C1CC2CC12C#N</t>
  </si>
  <si>
    <t>ON=C1CC2NC12C#C</t>
  </si>
  <si>
    <t>ON=C1CC2NC12C#N</t>
  </si>
  <si>
    <t>ON=C1CC2OC12C#C</t>
  </si>
  <si>
    <t>ON=C1CC2OC12C#N</t>
  </si>
  <si>
    <t>ON=C1CN2CC12C#C</t>
  </si>
  <si>
    <t>ON=C1CN2CC12C#N</t>
  </si>
  <si>
    <t>ON=C1CC2CC12C=O</t>
  </si>
  <si>
    <t>ON=C1CN2CC12C=O</t>
  </si>
  <si>
    <t>ON=C1CC2NC12C=O</t>
  </si>
  <si>
    <t>ON=C1CC2OC12C=O</t>
  </si>
  <si>
    <t>CCC12CC1CC2=NO</t>
  </si>
  <si>
    <t>CCC12CN1CC2=NO</t>
  </si>
  <si>
    <t>CCC12NC1CC2=NO</t>
  </si>
  <si>
    <t>CCC12OC1CC2=NO</t>
  </si>
  <si>
    <t>COC12CC1CC2=NO</t>
  </si>
  <si>
    <t>OCC12CC1CC2=NO</t>
  </si>
  <si>
    <t>OCC12CN1CC2=NO</t>
  </si>
  <si>
    <t>OCC12NC1CC2=NO</t>
  </si>
  <si>
    <t>OCC12OC1CC2=NO</t>
  </si>
  <si>
    <t>CC1CC(=NO)C11CC1</t>
  </si>
  <si>
    <t>CC1CC(=NO)C11CN1</t>
  </si>
  <si>
    <t>CC1CC(=NO)C11CO1</t>
  </si>
  <si>
    <t>CN1CC(=NO)C11CC1</t>
  </si>
  <si>
    <t>ON=C1CC(O)C11CC1</t>
  </si>
  <si>
    <t>ON=C1CC(O)C11CN1</t>
  </si>
  <si>
    <t>ON=C1CC(O)C11CO1</t>
  </si>
  <si>
    <t>ON=C1C2CC(C2)C1=O</t>
  </si>
  <si>
    <t>ON=C1C2CC(N2)C1=O</t>
  </si>
  <si>
    <t>ON=C1C2CC(O2)C1=O</t>
  </si>
  <si>
    <t>CC1C2CC(C2)C1=NO</t>
  </si>
  <si>
    <t>CC1C2CC(O2)C1=NO</t>
  </si>
  <si>
    <t>CC1N2CC(C2)C1=NO</t>
  </si>
  <si>
    <t>ON=C1C2CC(C2)C1O</t>
  </si>
  <si>
    <t>ON=C1C2CC(O2)C1O</t>
  </si>
  <si>
    <t>ON=C1C=CC2CC1C2</t>
  </si>
  <si>
    <t>ON=C1C=CC2CC1O2</t>
  </si>
  <si>
    <t>ON=C1CCC2CC1C2</t>
  </si>
  <si>
    <t>ON=C1CCC2CC1O2</t>
  </si>
  <si>
    <t>ON=C1COC2CC1C2</t>
  </si>
  <si>
    <t>CC12C3C(CN13)C2=NO</t>
  </si>
  <si>
    <t>CC12C3CC(C13)C2=NO</t>
  </si>
  <si>
    <t>CC12C3CC(N13)C2=NO</t>
  </si>
  <si>
    <t>CC12C3OC(C13)C2=NO</t>
  </si>
  <si>
    <t>ON=C1C2CC3C2C13O</t>
  </si>
  <si>
    <t>ON=C1C2NC3C2C13O</t>
  </si>
  <si>
    <t>ON=C1C2OC3C2C13O</t>
  </si>
  <si>
    <t>CC1C2CCC2C1=NO</t>
  </si>
  <si>
    <t>CC1C2COC2C1=NO</t>
  </si>
  <si>
    <t>CC1C2OCC2C1=NO</t>
  </si>
  <si>
    <t>CC1N2CCC2C1=NO</t>
  </si>
  <si>
    <t>ON=C1C(O)C2CCC12</t>
  </si>
  <si>
    <t>ON=C1C(O)C2COC12</t>
  </si>
  <si>
    <t>ON=C1C(O)C2OCC12</t>
  </si>
  <si>
    <t>CC1C2C(O)C2C1=NO</t>
  </si>
  <si>
    <t>CC1C2C1C(=NO)C2C</t>
  </si>
  <si>
    <t>CC1C2C1C(=NO)C2O</t>
  </si>
  <si>
    <t>CC1C2N1C(C)C2=NO</t>
  </si>
  <si>
    <t>CN1C2C1C(=NO)C2O</t>
  </si>
  <si>
    <t>ON=C1C2C(O)C2C1O</t>
  </si>
  <si>
    <t>ON=C1CC2CN2C1=N</t>
  </si>
  <si>
    <t>ON=C1C2CC2OC1=N</t>
  </si>
  <si>
    <t>ON=C1C2CC2CC1=O</t>
  </si>
  <si>
    <t>ON=C1CC2CC2C1=O</t>
  </si>
  <si>
    <t>ON=C1CC2CN2C1=O</t>
  </si>
  <si>
    <t>ON=C1C2NC2CC1=O</t>
  </si>
  <si>
    <t>ON=C1CC2NC2C1=O</t>
  </si>
  <si>
    <t>ON=C1C2OC2CC1=O</t>
  </si>
  <si>
    <t>ON=C1CC2OC2C1=O</t>
  </si>
  <si>
    <t>ON=C1C2CN2CC1=O</t>
  </si>
  <si>
    <t>ON=C1CN2CC2C1=O</t>
  </si>
  <si>
    <t>ON=C1C2CC2NC1=O</t>
  </si>
  <si>
    <t>ON=C1C2CC2OC1=O</t>
  </si>
  <si>
    <t>CC1=CC2CC2C1=NO</t>
  </si>
  <si>
    <t>CC1=CC2NC2C1=NO</t>
  </si>
  <si>
    <t>CC1=CC2OC2C1=NO</t>
  </si>
  <si>
    <t>CC1=CN2CC2C1=NO</t>
  </si>
  <si>
    <t>NC1=NC2CC2C1=NO</t>
  </si>
  <si>
    <t>CC1C2CC2CC1=NO</t>
  </si>
  <si>
    <t>CC1C2NC2CC1=NO</t>
  </si>
  <si>
    <t>CC1C2OC2CC1=NO</t>
  </si>
  <si>
    <t>ON=C1CC2CC2C1O</t>
  </si>
  <si>
    <t>ON=C1CN2CC2C1O</t>
  </si>
  <si>
    <t>ON=C1CC2NC2C1O</t>
  </si>
  <si>
    <t>ON=C1CC2OC2C1O</t>
  </si>
  <si>
    <t>CC1CC2CC2C1=NO</t>
  </si>
  <si>
    <t>CC1CC2NC2C1=NO</t>
  </si>
  <si>
    <t>CC1CC2OC2C1=NO</t>
  </si>
  <si>
    <t>CC1OC2CC2C1=NO</t>
  </si>
  <si>
    <t>ON=C1C2CC2CC1O</t>
  </si>
  <si>
    <t>ON=C1C2NC2CC1O</t>
  </si>
  <si>
    <t>ON=C1C2OC2CC1O</t>
  </si>
  <si>
    <t>ON=C1C2CN2CC1O</t>
  </si>
  <si>
    <t>CC1=CC2CC1C2=NO</t>
  </si>
  <si>
    <t>CC1=CC2NC1C2=NO</t>
  </si>
  <si>
    <t>CC1=CC2OC1C2=NO</t>
  </si>
  <si>
    <t>CC1C2CC(=NO)C1O2</t>
  </si>
  <si>
    <t>CC1C2CC1C(C2)=NO</t>
  </si>
  <si>
    <t>CC1C2CN1CC2=NO</t>
  </si>
  <si>
    <t>CN1C2CC1C(C2)=NO</t>
  </si>
  <si>
    <t>ON=C1CC2NC1C2O</t>
  </si>
  <si>
    <t>ON=C1CC2OC1C2O</t>
  </si>
  <si>
    <t>ON=C1CC2CC1C2O</t>
  </si>
  <si>
    <t>CC1CC2CC1C2=NO</t>
  </si>
  <si>
    <t>CC1CC2NC1C2=NO</t>
  </si>
  <si>
    <t>CC1CC2OC1C2=NO</t>
  </si>
  <si>
    <t>CC1OC2CC1C2=NO</t>
  </si>
  <si>
    <t>ON=C1C2CC1C(O)C2</t>
  </si>
  <si>
    <t>ON=C1C2CC(O)C1N2</t>
  </si>
  <si>
    <t>ON=C1C2CC(O)C1O2</t>
  </si>
  <si>
    <t>ON=C1CC(=O)C2CC12</t>
  </si>
  <si>
    <t>ON=C1CC(=O)C2NC12</t>
  </si>
  <si>
    <t>ON=C1CC(=O)C2OC12</t>
  </si>
  <si>
    <t>ON=C1CC(=O)N2CC12</t>
  </si>
  <si>
    <t>CC1=CC(=NO)C2CC12</t>
  </si>
  <si>
    <t>CC1=CC(=NO)C2CN12</t>
  </si>
  <si>
    <t>CC1=CC(=NO)C2NC12</t>
  </si>
  <si>
    <t>CC1=CC(=NO)C2OC12</t>
  </si>
  <si>
    <t>NC1=CC(=NO)C2CC12</t>
  </si>
  <si>
    <t>NC1=CC(=NO)C2NC12</t>
  </si>
  <si>
    <t>NC1=CC(=NO)C2OC12</t>
  </si>
  <si>
    <t>CC1CC(=NO)C2CC12</t>
  </si>
  <si>
    <t>CC1CC(=NO)C2NC12</t>
  </si>
  <si>
    <t>CC1CC(=NO)C2OC12</t>
  </si>
  <si>
    <t>ON=C1CC(O)C2NC12</t>
  </si>
  <si>
    <t>ON=C1CC(O)C2OC12</t>
  </si>
  <si>
    <t>ON=C1CC2CC2C=C1</t>
  </si>
  <si>
    <t>ON=C1CC2NC2C=C1</t>
  </si>
  <si>
    <t>ON=C1CC2OC2C=C1</t>
  </si>
  <si>
    <t>ON=C1CN2CC2C=C1</t>
  </si>
  <si>
    <t>ON=C1CCC2CC2C1</t>
  </si>
  <si>
    <t>ON=C1CCC2OC2C1</t>
  </si>
  <si>
    <t>ON=C1COC2CC2C1</t>
  </si>
  <si>
    <t>ON=C1CC2CC1C=C2</t>
  </si>
  <si>
    <t>ON=C1CC2OC1C=C2</t>
  </si>
  <si>
    <t>ON=C1CC2CC1CO2</t>
  </si>
  <si>
    <t>ON=C1CC2CCC1C2</t>
  </si>
  <si>
    <t>ON=C1CC2CCC1O2</t>
  </si>
  <si>
    <t>ON=C1CC2COC1C2</t>
  </si>
  <si>
    <t>ON=C1CC2COC1O2</t>
  </si>
  <si>
    <t>ON=C1CC2OCC1O2</t>
  </si>
  <si>
    <t>ON=C1C2CC1C2C#C</t>
  </si>
  <si>
    <t>ON=C1C2CC1C2C#N</t>
  </si>
  <si>
    <t>ON=C1C2NC1C2C#C</t>
  </si>
  <si>
    <t>ON=C1C2NC1C2C#N</t>
  </si>
  <si>
    <t>ON=C1C2OC1C2C#C</t>
  </si>
  <si>
    <t>ON=C1C2OC1C2C#N</t>
  </si>
  <si>
    <t>ON=C1C2CC1C2C=O</t>
  </si>
  <si>
    <t>ON=C1C2NC1C2C=O</t>
  </si>
  <si>
    <t>ON=C1C2OC1C2C=O</t>
  </si>
  <si>
    <t>ON=C1C2CC1N2C=O</t>
  </si>
  <si>
    <t>CCC1C2CC1C2=NO</t>
  </si>
  <si>
    <t>CCC1C2NC1C2=NO</t>
  </si>
  <si>
    <t>CCC1C2OC1C2=NO</t>
  </si>
  <si>
    <t>CCN1C2CC1C2=NO</t>
  </si>
  <si>
    <t>COC1C2CC1C2=NO</t>
  </si>
  <si>
    <t>COC1C2NC1C2=NO</t>
  </si>
  <si>
    <t>COC1C2OC1C2=NO</t>
  </si>
  <si>
    <t>OCC1C2CC1C2=NO</t>
  </si>
  <si>
    <t>OCC1C2NC1C2=NO</t>
  </si>
  <si>
    <t>OCC1C2OC1C2=NO</t>
  </si>
  <si>
    <t>ON=C1CC(C1)C1CC1</t>
  </si>
  <si>
    <t>ON=C1CC(C1)C1CO1</t>
  </si>
  <si>
    <t>ON=C1CC(C1)N1CC1</t>
  </si>
  <si>
    <t>ON=C1CN(C1)C1CC1</t>
  </si>
  <si>
    <t>CC(=NO)C1CC2CC12</t>
  </si>
  <si>
    <t>CC(=NO)C1CC2NC12</t>
  </si>
  <si>
    <t>CC(=NO)C1CC2OC12</t>
  </si>
  <si>
    <t>CC(=NO)C1OC2CC12</t>
  </si>
  <si>
    <t>CC12CC3C(C13)C2=NO</t>
  </si>
  <si>
    <t>CC12CC3C(N13)C2=NO</t>
  </si>
  <si>
    <t>CC12CN3C(C13)C2=NO</t>
  </si>
  <si>
    <t>CC12OC3C(C13)C2=NO</t>
  </si>
  <si>
    <t>ON=C1C2C3CC1(O)C23</t>
  </si>
  <si>
    <t>ON=C1C2C3N2CC13O</t>
  </si>
  <si>
    <t>CC1C2C3C1C2C3=NO</t>
  </si>
  <si>
    <t>CC1C2C3N1C2C3=NO</t>
  </si>
  <si>
    <t>CN1C2C3C1C2C3=NO</t>
  </si>
  <si>
    <t>ON=C1C2C3C(O)C2C13</t>
  </si>
  <si>
    <t>CC(=NO)C1C2CC1C2</t>
  </si>
  <si>
    <t>CC(=NO)C1C2CC1O2</t>
  </si>
  <si>
    <t>CC(=NO)C1C2CN1C2</t>
  </si>
  <si>
    <t>CC(=NO)C1C2CCC12</t>
  </si>
  <si>
    <t>CC(=NO)C1C2CCN12</t>
  </si>
  <si>
    <t>CC(=NO)C1C2COC12</t>
  </si>
  <si>
    <t>ON=C1C2CC1C=CC2</t>
  </si>
  <si>
    <t>ON=C1C2CC1N=CO2</t>
  </si>
  <si>
    <t>ON=C1C2CC=CC1N2</t>
  </si>
  <si>
    <t>ON=C1C2CC=CC1O2</t>
  </si>
  <si>
    <t>ON=C1C2CC1CCC2</t>
  </si>
  <si>
    <t>ON=C1C2CC1COC2</t>
  </si>
  <si>
    <t>ON=C1C2CC1OCC2</t>
  </si>
  <si>
    <t>ON=C1C2CC1OCO2</t>
  </si>
  <si>
    <t>ON=C1C2CCCC1N2</t>
  </si>
  <si>
    <t>ON=C1C2CCCC1O2</t>
  </si>
  <si>
    <t>ON=C1C2COCC1N2</t>
  </si>
  <si>
    <t>ON=C1C2COCC1O2</t>
  </si>
  <si>
    <t>ON=C1C2C=CC1C=C2</t>
  </si>
  <si>
    <t>ON=C1C2CCC1C=C2</t>
  </si>
  <si>
    <t>ON=C1C2COC1C=C2</t>
  </si>
  <si>
    <t>ON=C1C2CCC1CC2</t>
  </si>
  <si>
    <t>ON=C1C2CCC1OC2</t>
  </si>
  <si>
    <t>ON=C1C2CNC1CN2</t>
  </si>
  <si>
    <t>ON=C1C2COC1CN2</t>
  </si>
  <si>
    <t>ON=C1C2COC1CO2</t>
  </si>
  <si>
    <t>ON=C1C2COC1OC2</t>
  </si>
  <si>
    <t>ON=C1C=CC2CCC12</t>
  </si>
  <si>
    <t>ON=C1C=CC2COC12</t>
  </si>
  <si>
    <t>ON=C1C=CC2OCC12</t>
  </si>
  <si>
    <t>ON=C1C=CN2CCC12</t>
  </si>
  <si>
    <t>ON=C1CC=C2CCC12</t>
  </si>
  <si>
    <t>ON=C1CC=C2CNC12</t>
  </si>
  <si>
    <t>ON=C1CC=C2COC12</t>
  </si>
  <si>
    <t>ON=C1CN=C2NCC12</t>
  </si>
  <si>
    <t>ON=C1CN=C2OCC12</t>
  </si>
  <si>
    <t>ON=C1CCC2CCC12</t>
  </si>
  <si>
    <t>ON=C1CCC2COC12</t>
  </si>
  <si>
    <t>ON=C1CCC2OCC12</t>
  </si>
  <si>
    <t>ON=C1CNC2CNC12</t>
  </si>
  <si>
    <t>ON=C1CNC2COC12</t>
  </si>
  <si>
    <t>ON=C1COC2CCC12</t>
  </si>
  <si>
    <t>ON=C1COC2CNC12</t>
  </si>
  <si>
    <t>ON=C1COC2COC12</t>
  </si>
  <si>
    <t>ON=C1CC2C(C#C)C12</t>
  </si>
  <si>
    <t>ON=C1CC2C(C#N)C12</t>
  </si>
  <si>
    <t>ON=C1CN2C(C#C)C12</t>
  </si>
  <si>
    <t>ON=C1CN2C(C#N)C12</t>
  </si>
  <si>
    <t>ON=C1CC2C(C=O)C12</t>
  </si>
  <si>
    <t>ON=C1CN2C(C=O)C12</t>
  </si>
  <si>
    <t>ON=C1CC2C1N2C=O</t>
  </si>
  <si>
    <t>CCC1C2CC(=NO)C12</t>
  </si>
  <si>
    <t>CCC1C2N1CC2=NO</t>
  </si>
  <si>
    <t>COC1C2CC(=NO)C12</t>
  </si>
  <si>
    <t>OCC1C2CC(=NO)C12</t>
  </si>
  <si>
    <t>OCC1C2N1CC2=NO</t>
  </si>
  <si>
    <t>ON=C1CC2C=CCC12</t>
  </si>
  <si>
    <t>ON=C1CC2N=COC12</t>
  </si>
  <si>
    <t>ON=C1CN2C=NCC12</t>
  </si>
  <si>
    <t>ON=C1CC2CC=CC12</t>
  </si>
  <si>
    <t>ON=C1CC2OC=NC12</t>
  </si>
  <si>
    <t>ON=C1CN2CC=CC12</t>
  </si>
  <si>
    <t>ON=C1CC2CCCC12</t>
  </si>
  <si>
    <t>ON=C1CC2CCOC12</t>
  </si>
  <si>
    <t>ON=C1CC2COCC12</t>
  </si>
  <si>
    <t>ON=C1CC2OCCC12</t>
  </si>
  <si>
    <t>ON=C1CC2OCOC12</t>
  </si>
  <si>
    <t>ON=C1CN2CCCC12</t>
  </si>
  <si>
    <t>CC1C2C=CC(=NO)C12</t>
  </si>
  <si>
    <t>CC1C2N1C=CC2=NO</t>
  </si>
  <si>
    <t>CN1C2C=CC(=NO)C12</t>
  </si>
  <si>
    <t>ON=C1C=CC2C(O)C12</t>
  </si>
  <si>
    <t>CC1C2CCC(=NO)C12</t>
  </si>
  <si>
    <t>CC1C2OCC(=NO)C12</t>
  </si>
  <si>
    <t>ON=C1CCC2C(O)C12</t>
  </si>
  <si>
    <t>ON=C1COC2C(O)C12</t>
  </si>
  <si>
    <t>ON=C1C=CCC2CC12</t>
  </si>
  <si>
    <t>ON=C1C=CCC2NC12</t>
  </si>
  <si>
    <t>ON=C1C=CCC2OC12</t>
  </si>
  <si>
    <t>ON=C1C=CCN2CC12</t>
  </si>
  <si>
    <t>ON=C1C=CNC2CC12</t>
  </si>
  <si>
    <t>ON=C1CC=CC2CC12</t>
  </si>
  <si>
    <t>ON=C1CC=CC2NC12</t>
  </si>
  <si>
    <t>ON=C1CC=CC2OC12</t>
  </si>
  <si>
    <t>ON=C1CN=CN2CC12</t>
  </si>
  <si>
    <t>ON=C1CCCC2CC12</t>
  </si>
  <si>
    <t>ON=C1CCCC2NC12</t>
  </si>
  <si>
    <t>ON=C1CCCC2OC12</t>
  </si>
  <si>
    <t>ON=C1CCOC2CC12</t>
  </si>
  <si>
    <t>ON=C1CNCC2NC12</t>
  </si>
  <si>
    <t>ON=C1COCC2CC12</t>
  </si>
  <si>
    <t>ON=C1COCC2NC12</t>
  </si>
  <si>
    <t>ON=C1COCC2OC12</t>
  </si>
  <si>
    <t>CC1CC2CC(=NO)C12</t>
  </si>
  <si>
    <t>CC1CN2CC(=NO)C12</t>
  </si>
  <si>
    <t>CC1OC2CC(=NO)C12</t>
  </si>
  <si>
    <t>CN1CC2CC(=NO)C12</t>
  </si>
  <si>
    <t>ON=C1CC2CC(O)C12</t>
  </si>
  <si>
    <t>ON=C1CN2CC(O)C12</t>
  </si>
  <si>
    <t>ON=C1C2CC3CC1C23</t>
  </si>
  <si>
    <t>ON=C1C2CC3CC1N23</t>
  </si>
  <si>
    <t>ON=C1C2CC3OC1C23</t>
  </si>
  <si>
    <t>ON=C1C2CN3CC1C23</t>
  </si>
  <si>
    <t>ON=C1CC2C3CC1C23</t>
  </si>
  <si>
    <t>ON=C1CC2C3CC1N23</t>
  </si>
  <si>
    <t>ON=C1CC2C3OC1C23</t>
  </si>
  <si>
    <t>ON=C1CN2C3CC1C23</t>
  </si>
  <si>
    <t>ON=C1C2C3C1N=CN23</t>
  </si>
  <si>
    <t>ON=C1C2C3C=CC1C23</t>
  </si>
  <si>
    <t>ON=C1C2C3C=CC1N23</t>
  </si>
  <si>
    <t>ON=C1C2C3C1CCN23</t>
  </si>
  <si>
    <t>ON=C1C2C3CCC1C23</t>
  </si>
  <si>
    <t>ON=C1C2C3CCC1N23</t>
  </si>
  <si>
    <t>ON=C1C2C3COC1C23</t>
  </si>
  <si>
    <t>ON=C1C2C3OCC1C23</t>
  </si>
  <si>
    <t>ON=C1C2CC3C2CC13</t>
  </si>
  <si>
    <t>ON=C1C2CC3C2OC13</t>
  </si>
  <si>
    <t>ON=C1C2CN3C2CC13</t>
  </si>
  <si>
    <t>ON=C1C2NC3C2NC13</t>
  </si>
  <si>
    <t>ON=C1C2NC3C2OC13</t>
  </si>
  <si>
    <t>ON=C1C2OC3C2OC13</t>
  </si>
  <si>
    <t>ON=C1CC2C3CC2C13</t>
  </si>
  <si>
    <t>ON=C1CC2C3CN2C13</t>
  </si>
  <si>
    <t>ON=C1CC2C3OC2C13</t>
  </si>
  <si>
    <t>ON=C1CN2C3CC2C13</t>
  </si>
  <si>
    <t>ON=C1C=C2CC3C1N23</t>
  </si>
  <si>
    <t>ON=C1C=C2CC3C2C13</t>
  </si>
  <si>
    <t>ON=C1C=C2CN3C2C13</t>
  </si>
  <si>
    <t>ON=C1C=C2NC3C2C13</t>
  </si>
  <si>
    <t>ON=C1CC2CC3C1N23</t>
  </si>
  <si>
    <t>ON=C1CC2CC3C2C13</t>
  </si>
  <si>
    <t>ON=C1CC2CN3C2C13</t>
  </si>
  <si>
    <t>ON=C1CC2OC3C2C13</t>
  </si>
  <si>
    <t>ON=C1CN2CC3C2C13</t>
  </si>
  <si>
    <t>ON=C1C2C3N4C3C1C24</t>
  </si>
  <si>
    <t>ON=C1C2C3C4C2C1N34</t>
  </si>
  <si>
    <t>ON=C1C2C3C4C3C1C24</t>
  </si>
  <si>
    <t>ON=C1C2C3C4C3N2C14</t>
  </si>
  <si>
    <t>CC1C2C(C)C1C2=NO</t>
  </si>
  <si>
    <t>CC1C2C(O)C1C2=NO</t>
  </si>
  <si>
    <t>CC1C2N(C)C1C2=NO</t>
  </si>
  <si>
    <t>CN1C2C(O)C1C2=NO</t>
  </si>
  <si>
    <t>ON=C1C2C(O)C1C2O</t>
  </si>
  <si>
    <t>CC1C2C=CC1C2=NO</t>
  </si>
  <si>
    <t>CN1C2C=CC1C2=NO</t>
  </si>
  <si>
    <t>ON=C1C2C=CC1C2O</t>
  </si>
  <si>
    <t>CC1C2CCC1C2=NO</t>
  </si>
  <si>
    <t>CC1C2COC1C2=NO</t>
  </si>
  <si>
    <t>CN1C2CCC1C2=NO</t>
  </si>
  <si>
    <t>ON=C1C2CCC1C2O</t>
  </si>
  <si>
    <t>ON=C1C2COC1C2O</t>
  </si>
  <si>
    <t>ON=C1C2CC2C1C#C</t>
  </si>
  <si>
    <t>ON=C1C2CC2C1C#N</t>
  </si>
  <si>
    <t>ON=C1C2CN2C1C#C</t>
  </si>
  <si>
    <t>ON=C1C2CN2C1C#N</t>
  </si>
  <si>
    <t>ON=C1C2NC2C1C#C</t>
  </si>
  <si>
    <t>ON=C1C2NC2C1C#N</t>
  </si>
  <si>
    <t>ON=C1C2OC2C1C#C</t>
  </si>
  <si>
    <t>ON=C1C2OC2C1C#N</t>
  </si>
  <si>
    <t>ON=C1C2CC2C1C=O</t>
  </si>
  <si>
    <t>ON=C1C2NC2C1C=O</t>
  </si>
  <si>
    <t>ON=C1C2OC2C1C=O</t>
  </si>
  <si>
    <t>ON=C1C2CN2C1C=O</t>
  </si>
  <si>
    <t>CCC1C2CC2C1=NO</t>
  </si>
  <si>
    <t>CCC1C2NC2C1=NO</t>
  </si>
  <si>
    <t>CCC1C2OC2C1=NO</t>
  </si>
  <si>
    <t>CCC1N2CC2C1=NO</t>
  </si>
  <si>
    <t>CNC1C2NC2C1=NO</t>
  </si>
  <si>
    <t>COC1C2CC2C1=NO</t>
  </si>
  <si>
    <t>COC1C2NC2C1=NO</t>
  </si>
  <si>
    <t>COC1C2OC2C1=NO</t>
  </si>
  <si>
    <t>OCC1C2CC2C1=NO</t>
  </si>
  <si>
    <t>OCC1C2NC2C1=NO</t>
  </si>
  <si>
    <t>OCC1C2OC2C1=NO</t>
  </si>
  <si>
    <t>OCC1N2CC2C1=NO</t>
  </si>
  <si>
    <t>ON=C1C2CC2C11CC1</t>
  </si>
  <si>
    <t>ON=C1C2CC2C11CN1</t>
  </si>
  <si>
    <t>ON=C1C2CC2C11CO1</t>
  </si>
  <si>
    <t>ON=C1C2CN2C11CC1</t>
  </si>
  <si>
    <t>ON=C1C2NC2C11CC1</t>
  </si>
  <si>
    <t>ON=C1C2NC2C11CN1</t>
  </si>
  <si>
    <t>ON=C1C2NC2C11CO1</t>
  </si>
  <si>
    <t>ON=C1C2OC2C11CC1</t>
  </si>
  <si>
    <t>ON=C1C2OC2C11CN1</t>
  </si>
  <si>
    <t>ON=C1C2OC2C11CO1</t>
  </si>
  <si>
    <t>ON=C1C2CC1C1CC21</t>
  </si>
  <si>
    <t>ON=C1C2CC1C1NC21</t>
  </si>
  <si>
    <t>ON=C1C2CC1C1OC21</t>
  </si>
  <si>
    <t>ON=C1C2CC1N1CC21</t>
  </si>
  <si>
    <t>ON=C1C2NC1C1CC21</t>
  </si>
  <si>
    <t>ON=C1C2NC1C1NC21</t>
  </si>
  <si>
    <t>ON=C1C2NC1C1OC21</t>
  </si>
  <si>
    <t>ON=C1C2OC1C1CC21</t>
  </si>
  <si>
    <t>ON=C1C2OC1C1NC21</t>
  </si>
  <si>
    <t>ON=C1C2OC1C1OC21</t>
  </si>
  <si>
    <t>CC1C2C3C(N13)C2=NO</t>
  </si>
  <si>
    <t>CC1C2C3C2C(=NO)C13</t>
  </si>
  <si>
    <t>CC1C2C3N2C1C3=NO</t>
  </si>
  <si>
    <t>CN1C2C3C2C(=NO)C13</t>
  </si>
  <si>
    <t>ON=C1C2C3C2C1C3O</t>
  </si>
  <si>
    <t>ON=C1C2C3C(O)C1N23</t>
  </si>
  <si>
    <t>ON=C1C2CC3CC2C13</t>
  </si>
  <si>
    <t>ON=C1C2CC3CN2C13</t>
  </si>
  <si>
    <t>ON=C1C2CC3OC2C13</t>
  </si>
  <si>
    <t>ON=C1C2CN3CC2C13</t>
  </si>
  <si>
    <t>ON=C1C2OC3CC2C13</t>
  </si>
  <si>
    <t>ON=C1C2C3CC1CC23</t>
  </si>
  <si>
    <t>ON=C1C2C3CC1CN23</t>
  </si>
  <si>
    <t>ON=C1C2C3CC1OC23</t>
  </si>
  <si>
    <t>ON=C1C2C3OC1OC23</t>
  </si>
  <si>
    <t>ON=C1C2CC2C2CC12</t>
  </si>
  <si>
    <t>ON=C1C2CC2C2NC12</t>
  </si>
  <si>
    <t>ON=C1C2CC2C2OC12</t>
  </si>
  <si>
    <t>ON=C1C2CC2N2CC12</t>
  </si>
  <si>
    <t>ON=C1C2NC2C2NC12</t>
  </si>
  <si>
    <t>ON=C1C2NC2C2OC12</t>
  </si>
  <si>
    <t>ON=C1C2OC2C2OC12</t>
  </si>
  <si>
    <t>ON=C1CC2C3CC3C12</t>
  </si>
  <si>
    <t>ON=C1CC2C3CN3C12</t>
  </si>
  <si>
    <t>ON=C1CC2C3NC3C12</t>
  </si>
  <si>
    <t>ON=C1CC2C3OC3C12</t>
  </si>
  <si>
    <t>ON=C1CN2C3CC3C12</t>
  </si>
  <si>
    <t>ON=C1CCC1C1CC1</t>
  </si>
  <si>
    <t>ON=C1CCC1C1CO1</t>
  </si>
  <si>
    <t>ON=C1CCC1N1CC1</t>
  </si>
  <si>
    <t>ON=C1CNC1C1CC1</t>
  </si>
  <si>
    <t>ON=C1CNC1C1CN1</t>
  </si>
  <si>
    <t>ON=C1CNC1C1CO1</t>
  </si>
  <si>
    <t>ON=C1COC1C1CC1</t>
  </si>
  <si>
    <t>ON=C1COC1C1CN1</t>
  </si>
  <si>
    <t>ON=C1COC1C1CO1</t>
  </si>
  <si>
    <t>ON=C(C1CC1)C1CC1</t>
  </si>
  <si>
    <t>ON=C(C1CC1)C1CN1</t>
  </si>
  <si>
    <t>ON=C(C1CN1)C1CN1</t>
  </si>
  <si>
    <t>ON=C1C2C3C2C2C3C12</t>
  </si>
  <si>
    <t>ON=C1C2C3C2N2C3C12</t>
  </si>
  <si>
    <t>C#CC1=C2CCN2C=C1</t>
  </si>
  <si>
    <t>C#CC1=C2CCN2C=N1</t>
  </si>
  <si>
    <t>N#CC1=C2CCN2C=C1</t>
  </si>
  <si>
    <t>N#CC1=C2CCN2C=N1</t>
  </si>
  <si>
    <t>C#CC1=CN2CCC2=C1</t>
  </si>
  <si>
    <t>C#CC1=CN2CCC2=N1</t>
  </si>
  <si>
    <t>N#CC1=CN2CCC2=C1</t>
  </si>
  <si>
    <t>N#CC1=CN2CCC2=N1</t>
  </si>
  <si>
    <t>C#CC1=CC=C2CCN12</t>
  </si>
  <si>
    <t>C#CC1=CN=C2CCN12</t>
  </si>
  <si>
    <t>C#CC1=NC=C2CCN12</t>
  </si>
  <si>
    <t>N#CC1=CC=C2CCN12</t>
  </si>
  <si>
    <t>N#CC1=CN=C2CCN12</t>
  </si>
  <si>
    <t>N#CC1=NC=C2CCN12</t>
  </si>
  <si>
    <t>C#CC1CC2=CC=CN12</t>
  </si>
  <si>
    <t>C#CC1CC2=CN=CN12</t>
  </si>
  <si>
    <t>C#CC1CC2=NC=CN12</t>
  </si>
  <si>
    <t>N#CC1CC2=CC=CN12</t>
  </si>
  <si>
    <t>N#CC1CC2=CN=CN12</t>
  </si>
  <si>
    <t>N#CC1CC2=NC=CN12</t>
  </si>
  <si>
    <t>C#CC1CN2C=CC=C12</t>
  </si>
  <si>
    <t>C#CC1CN2C=CN=C12</t>
  </si>
  <si>
    <t>C#CC1CN2C=NC=C12</t>
  </si>
  <si>
    <t>N#CC1CN2C=CC=C12</t>
  </si>
  <si>
    <t>N#CC1CN2C=CN=C12</t>
  </si>
  <si>
    <t>N#CC1CN2C=NC=C12</t>
  </si>
  <si>
    <t>C(C1CC1)C1=CC=CN1</t>
  </si>
  <si>
    <t>C(C1CC1)C1=CC=CO1</t>
  </si>
  <si>
    <t>C(C1CC1)C1=CN=CN1</t>
  </si>
  <si>
    <t>C(C1CC1)C1=CN=CO1</t>
  </si>
  <si>
    <t>C(C1CC1)C1=NC=CN1</t>
  </si>
  <si>
    <t>C(C1CC1)C1=NC=CO1</t>
  </si>
  <si>
    <t>C(C1CN1)C1=CC=CO1</t>
  </si>
  <si>
    <t>C(C1CN1)C1=CN=CN1</t>
  </si>
  <si>
    <t>C(C1CN1)C1=CN=CO1</t>
  </si>
  <si>
    <t>C(C1CN1)C1=NC=CN1</t>
  </si>
  <si>
    <t>C(C1CN1)C1=NC=CO1</t>
  </si>
  <si>
    <t>C(C1CO1)C1=CC=CN1</t>
  </si>
  <si>
    <t>C(C1CO1)C1=CC=CO1</t>
  </si>
  <si>
    <t>C(C1CO1)C1=CN=CN1</t>
  </si>
  <si>
    <t>C(C1CO1)C1=CN=CO1</t>
  </si>
  <si>
    <t>C(C1CO1)C1=NC=CN1</t>
  </si>
  <si>
    <t>C(C1CO1)C1=NC=CO1</t>
  </si>
  <si>
    <t>C(N1CC1)C1=CC=CN1</t>
  </si>
  <si>
    <t>C(N1CC1)C1=CC=CO1</t>
  </si>
  <si>
    <t>C(N1CC1)C1=CN=CN1</t>
  </si>
  <si>
    <t>C(N1CC1)C1=CN=CO1</t>
  </si>
  <si>
    <t>C(N1CC1)C1=NC=CN1</t>
  </si>
  <si>
    <t>C(N1CC1)C1=NC=CO1</t>
  </si>
  <si>
    <t>C1CC1NC1=CC=CN1</t>
  </si>
  <si>
    <t>C1CC1NC1=CC=CO1</t>
  </si>
  <si>
    <t>C1CC1NC1=CN=CO1</t>
  </si>
  <si>
    <t>C1CC1NC1=NC=CO1</t>
  </si>
  <si>
    <t>C1CC1OC1=CC=CN1</t>
  </si>
  <si>
    <t>C1CC1OC1=CC=CO1</t>
  </si>
  <si>
    <t>C1CC1OC1=CN=CN1</t>
  </si>
  <si>
    <t>C1CC1OC1=CN=CO1</t>
  </si>
  <si>
    <t>C1CC1OC1=NC=CN1</t>
  </si>
  <si>
    <t>C1CC1OC1=NC=CO1</t>
  </si>
  <si>
    <t>C(C1CC1)C1=CNC=C1</t>
  </si>
  <si>
    <t>C(C1CC1)C1=CNC=N1</t>
  </si>
  <si>
    <t>C(C1CC1)C1=COC=C1</t>
  </si>
  <si>
    <t>C(C1CC1)C1=COC=N1</t>
  </si>
  <si>
    <t>C(C1CN1)C1=CNC=N1</t>
  </si>
  <si>
    <t>C(C1CN1)C1=COC=C1</t>
  </si>
  <si>
    <t>C(C1CN1)C1=COC=N1</t>
  </si>
  <si>
    <t>C(C1CO1)C1=CNC=C1</t>
  </si>
  <si>
    <t>C(C1CO1)C1=CNC=N1</t>
  </si>
  <si>
    <t>C(C1CO1)C1=COC=C1</t>
  </si>
  <si>
    <t>C(C1CO1)C1=COC=N1</t>
  </si>
  <si>
    <t>C(N1CC1)C1=CNC=C1</t>
  </si>
  <si>
    <t>C(N1CC1)C1=CNC=N1</t>
  </si>
  <si>
    <t>C(N1CC1)C1=COC=C1</t>
  </si>
  <si>
    <t>C(N1CC1)C1=COC=N1</t>
  </si>
  <si>
    <t>C1CC1NC1=CNC=C1</t>
  </si>
  <si>
    <t>C1CC1NC1=CNC=N1</t>
  </si>
  <si>
    <t>C1CC1NC1=COC=C1</t>
  </si>
  <si>
    <t>C1CC1NC1=COC=N1</t>
  </si>
  <si>
    <t>C1CC1OC1=CNC=C1</t>
  </si>
  <si>
    <t>C1CC1OC1=CNC=N1</t>
  </si>
  <si>
    <t>C1CC1OC1=COC=C1</t>
  </si>
  <si>
    <t>C1CC1OC1=COC=N1</t>
  </si>
  <si>
    <t>C(C1CC1)N1C=CC=C1</t>
  </si>
  <si>
    <t>C(C1CC1)N1C=CN=C1</t>
  </si>
  <si>
    <t>C(C1CN1)N1C=CN=C1</t>
  </si>
  <si>
    <t>C(C1CO1)N1C=CC=C1</t>
  </si>
  <si>
    <t>C(C1CO1)N1C=CN=C1</t>
  </si>
  <si>
    <t>C1=CN2C=CC=CC2=C1</t>
  </si>
  <si>
    <t>C1=CN2C=CC=CC2=N1</t>
  </si>
  <si>
    <t>C1=CN2C=CC=NC2=C1</t>
  </si>
  <si>
    <t>C1=CN2C=CC=NC2=N1</t>
  </si>
  <si>
    <t>C1=CN2C=CN=CC2=C1</t>
  </si>
  <si>
    <t>C1=CN2C=CN=CC2=N1</t>
  </si>
  <si>
    <t>C1=CN2C=NC=CC2=C1</t>
  </si>
  <si>
    <t>C1=CN2C=NC=CC2=N1</t>
  </si>
  <si>
    <t>C1=CN2C=NC=NC2=C1</t>
  </si>
  <si>
    <t>C1=CN2C=NC=NC2=N1</t>
  </si>
  <si>
    <t>C1=NC=C2C=NC=CN12</t>
  </si>
  <si>
    <t>C1=NC=C2N=CC=CN12</t>
  </si>
  <si>
    <t>C1=NC=C2N=CN=CN12</t>
  </si>
  <si>
    <t>C1C2C=CC3=C2N1C=C3</t>
  </si>
  <si>
    <t>C1C2C=CC3=C2N1C=N3</t>
  </si>
  <si>
    <t>C1C2C=CC3=CC=C1N23</t>
  </si>
  <si>
    <t>C1C2C=CC3=CN=C1N23</t>
  </si>
  <si>
    <t>C1C2C=CC3=NC=C1N23</t>
  </si>
  <si>
    <t>C1C2CC1C1=C2NC=C1</t>
  </si>
  <si>
    <t>C1C2CC1C1=C2NC=N1</t>
  </si>
  <si>
    <t>C1C2CC1C1=C2OC=C1</t>
  </si>
  <si>
    <t>C1C2CC1C1=C2OC=N1</t>
  </si>
  <si>
    <t>C1C2CN1C1=C2C=CN1</t>
  </si>
  <si>
    <t>C1C2CN1C1=C2C=CO1</t>
  </si>
  <si>
    <t>C1C2CN1C1=C2N=CO1</t>
  </si>
  <si>
    <t>C1C2CN1C1=C2NC=C1</t>
  </si>
  <si>
    <t>C1C2CN1C1=C2NC=N1</t>
  </si>
  <si>
    <t>C1C2CN1C1=C2OC=C1</t>
  </si>
  <si>
    <t>C1C2CN1C1=C2OC=N1</t>
  </si>
  <si>
    <t>C1C2NC1C1=C2NC=N1</t>
  </si>
  <si>
    <t>C1C2NC1C1=C2OC=C1</t>
  </si>
  <si>
    <t>C1C2NC1C1=C2OC=N1</t>
  </si>
  <si>
    <t>C1C2OC1C1=C2NC=C1</t>
  </si>
  <si>
    <t>C1C2OC1C1=C2NC=N1</t>
  </si>
  <si>
    <t>C1C2OC1C1=C2OC=C1</t>
  </si>
  <si>
    <t>C1C2OC1C1=C2OC=N1</t>
  </si>
  <si>
    <t>C1C2CC1C1=CC=CN21</t>
  </si>
  <si>
    <t>C1C2CC1C1=CN=CN21</t>
  </si>
  <si>
    <t>C1C2CC1C1=NC=CN21</t>
  </si>
  <si>
    <t>C1C2CN1C1=CC=CN21</t>
  </si>
  <si>
    <t>C1C2CN1C1=NC=CN21</t>
  </si>
  <si>
    <t>C1C2CC1C1=CNC=C21</t>
  </si>
  <si>
    <t>C1C2CC1C1=COC=C21</t>
  </si>
  <si>
    <t>C1C2CN1C1=CNC=C21</t>
  </si>
  <si>
    <t>C1C2CN1C1=COC=C21</t>
  </si>
  <si>
    <t>C1C2OC1C1=CNC=C21</t>
  </si>
  <si>
    <t>C1C2OC1C1=COC=C21</t>
  </si>
  <si>
    <t>C1C2CC3=C(C=CN3)C12</t>
  </si>
  <si>
    <t>C1C2CC3=C(C=CN3)N12</t>
  </si>
  <si>
    <t>C1C2CC3=C(C=CO3)C12</t>
  </si>
  <si>
    <t>C1C2CC3=C(C=CO3)N12</t>
  </si>
  <si>
    <t>C1C2CC3=C(N=CN3)C12</t>
  </si>
  <si>
    <t>C1C2CC3=C(N=CN3)N12</t>
  </si>
  <si>
    <t>C1C2CC3=C(N=CO3)C12</t>
  </si>
  <si>
    <t>C1C2CC3=C(N=CO3)N12</t>
  </si>
  <si>
    <t>C1C2N1CC1=C2C=CN1</t>
  </si>
  <si>
    <t>C1C2N1CC1=C2C=CO1</t>
  </si>
  <si>
    <t>C1C2N1CC1=C2N=CN1</t>
  </si>
  <si>
    <t>C1C2N1CC1=C2N=CO1</t>
  </si>
  <si>
    <t>C1C2NC2C2=C1NC=C2</t>
  </si>
  <si>
    <t>C1C2NC2C2=C1NC=N2</t>
  </si>
  <si>
    <t>C1C2NC2C2=C1OC=C2</t>
  </si>
  <si>
    <t>C1C2NC2C2=C1OC=N2</t>
  </si>
  <si>
    <t>C1C2NC3=C(C=CN3)C12</t>
  </si>
  <si>
    <t>C1C2NC3=C(C=CO3)C12</t>
  </si>
  <si>
    <t>C1C2NC3=C(N=CO3)C12</t>
  </si>
  <si>
    <t>C1C2OC2C2=C1NC=C2</t>
  </si>
  <si>
    <t>C1C2OC2C2=C1NC=N2</t>
  </si>
  <si>
    <t>C1C2OC2C2=C1OC=C2</t>
  </si>
  <si>
    <t>C1C2OC2C2=C1OC=N2</t>
  </si>
  <si>
    <t>C1C2OC3=C(C=CN3)C12</t>
  </si>
  <si>
    <t>C1C2OC3=C(C=CO3)C12</t>
  </si>
  <si>
    <t>C1C2OC3=C(N=CN3)C12</t>
  </si>
  <si>
    <t>C1C2OC3=C(N=CO3)C12</t>
  </si>
  <si>
    <t>C1C2CC3=C(NC=C3)C12</t>
  </si>
  <si>
    <t>C1C2CC3=C(NC=C3)N12</t>
  </si>
  <si>
    <t>C1C2CC3=C(NC=N3)C12</t>
  </si>
  <si>
    <t>C1C2CC3=C(OC=C3)C12</t>
  </si>
  <si>
    <t>C1C2CC3=C(OC=C3)N12</t>
  </si>
  <si>
    <t>C1C2CC3=C(OC=N3)C12</t>
  </si>
  <si>
    <t>C1C2CC3=C(OC=N3)N12</t>
  </si>
  <si>
    <t>C1C2N1CC1=C2NC=C1</t>
  </si>
  <si>
    <t>C1C2N1CC1=C2NC=N1</t>
  </si>
  <si>
    <t>C1C2N1CC1=C2OC=C1</t>
  </si>
  <si>
    <t>C1C2N1CC1=C2OC=N1</t>
  </si>
  <si>
    <t>C1C2NC2C2=C1C=CN2</t>
  </si>
  <si>
    <t>C1C2NC2C2=C1C=CO2</t>
  </si>
  <si>
    <t>C1C2NC2C2=C1N=CN2</t>
  </si>
  <si>
    <t>C1C2NC2C2=C1N=CO2</t>
  </si>
  <si>
    <t>C1C2NC3=C(NC=C3)C12</t>
  </si>
  <si>
    <t>C1C2NC3=C(NC=N3)C12</t>
  </si>
  <si>
    <t>C1C2NC3=C(OC=C3)C12</t>
  </si>
  <si>
    <t>C1C2NC3=C(OC=N3)C12</t>
  </si>
  <si>
    <t>C1C2OC2C2=C1C=CN2</t>
  </si>
  <si>
    <t>C1C2OC2C2=C1C=CO2</t>
  </si>
  <si>
    <t>C1C2OC2C2=C1N=CN2</t>
  </si>
  <si>
    <t>C1C2OC2C2=C1N=CO2</t>
  </si>
  <si>
    <t>C1C2OC3=C(NC=C3)C12</t>
  </si>
  <si>
    <t>C1C2OC3=C(NC=N3)C12</t>
  </si>
  <si>
    <t>C1C2OC3=C(OC=C3)C12</t>
  </si>
  <si>
    <t>C1C2OC3=C(OC=N3)C12</t>
  </si>
  <si>
    <t>C1C2CC3=CC=CN3C12</t>
  </si>
  <si>
    <t>C1C2CC3=CN=CN3C12</t>
  </si>
  <si>
    <t>C1C2CC3=NC=CN3C12</t>
  </si>
  <si>
    <t>C1C2NC3=CC=CN3C12</t>
  </si>
  <si>
    <t>C1C2OC3=CC=CN3C12</t>
  </si>
  <si>
    <t>C1C2OC3=CN=CN3C12</t>
  </si>
  <si>
    <t>C1C2OC3=NC=CN3C12</t>
  </si>
  <si>
    <t>C1C2CC3=CNC=C3C12</t>
  </si>
  <si>
    <t>C1C2CC3=CNC=C3N12</t>
  </si>
  <si>
    <t>C1C2CC3=COC=C3C12</t>
  </si>
  <si>
    <t>C1C2CC3=COC=C3N12</t>
  </si>
  <si>
    <t>C1C2N1CC1=COC=C21</t>
  </si>
  <si>
    <t>C1C2NC2C2=CNC=C12</t>
  </si>
  <si>
    <t>C1C2NC2C2=COC=C12</t>
  </si>
  <si>
    <t>C1C2NC3=CNC=C3C12</t>
  </si>
  <si>
    <t>C1C2NC3=COC=C3C12</t>
  </si>
  <si>
    <t>C1C2OC2C2=CNC=C12</t>
  </si>
  <si>
    <t>C1C2OC2C2=COC=C12</t>
  </si>
  <si>
    <t>C1C2OC3=CNC=C3C12</t>
  </si>
  <si>
    <t>C1C2OC3=COC=C3C12</t>
  </si>
  <si>
    <t>C1C2CN3C=CC=C3C12</t>
  </si>
  <si>
    <t>C1C2CN3C=CC=C3N12</t>
  </si>
  <si>
    <t>C1C2CN3C=CN=C3C12</t>
  </si>
  <si>
    <t>C1C2CN3C=CN=C3N12</t>
  </si>
  <si>
    <t>C1C2CN3C=NC=C3C12</t>
  </si>
  <si>
    <t>C1C2NC2C2=CC=CN12</t>
  </si>
  <si>
    <t>C1C2NC2C2=CN=CN12</t>
  </si>
  <si>
    <t>C1C2NC2C2=NC=CN12</t>
  </si>
  <si>
    <t>C1C2OC2C2=CC=CN12</t>
  </si>
  <si>
    <t>C1C2OC2C2=CN=CN12</t>
  </si>
  <si>
    <t>C1C2OC2C2=NC=CN12</t>
  </si>
  <si>
    <t>C1C2CCC3=C2N1C=C3</t>
  </si>
  <si>
    <t>C1C2CCC3=C2N1C=N3</t>
  </si>
  <si>
    <t>C1C2CNC3=C2N1C=C3</t>
  </si>
  <si>
    <t>C1C2CNC3=C2N1C=N3</t>
  </si>
  <si>
    <t>C1C2COC3=C2N1C=C3</t>
  </si>
  <si>
    <t>C1C2COC3=C2N1C=N3</t>
  </si>
  <si>
    <t>C1C2NCC3=C2N1C=N3</t>
  </si>
  <si>
    <t>C1C2OCC3=C2N1C=C3</t>
  </si>
  <si>
    <t>C1C2OCC3=C2N1C=N3</t>
  </si>
  <si>
    <t>C1C2CCC3=CC=C1N23</t>
  </si>
  <si>
    <t>C1C2CCC3=CN=C1N23</t>
  </si>
  <si>
    <t>C1C2CCC3=NC=C1N23</t>
  </si>
  <si>
    <t>C1C2CNC3=CC=C1N23</t>
  </si>
  <si>
    <t>C1C2COC3=CC=C1N23</t>
  </si>
  <si>
    <t>C1C2COC3=CN=C1N23</t>
  </si>
  <si>
    <t>C1C2COC3=NC=C1N23</t>
  </si>
  <si>
    <t>N1C=C2C=CC=CC2=C1</t>
  </si>
  <si>
    <t>N1C=C2C=CC=NC2=C1</t>
  </si>
  <si>
    <t>N1C=C2C=CN=CC2=C1</t>
  </si>
  <si>
    <t>N1C=C2C=NC=NC2=C1</t>
  </si>
  <si>
    <t>N1C=C2N=CC=NC2=C1</t>
  </si>
  <si>
    <t>O1C=C2C=CC=CC2=C1</t>
  </si>
  <si>
    <t>O1C=C2C=CC=NC2=C1</t>
  </si>
  <si>
    <t>O1C=C2C=CN=CC2=C1</t>
  </si>
  <si>
    <t>O1C=C2C=NC=NC2=C1</t>
  </si>
  <si>
    <t>O1C=C2N=CC=NC2=C1</t>
  </si>
  <si>
    <t>C1C=CCC2=CNC=C12</t>
  </si>
  <si>
    <t>C1C=CCC2=COC=C12</t>
  </si>
  <si>
    <t>C1N=CNC2=CNC=C12</t>
  </si>
  <si>
    <t>C1N=CNC2=COC=C12</t>
  </si>
  <si>
    <t>C1N=COC2=CNC=C12</t>
  </si>
  <si>
    <t>C1N=COC2=COC=C12</t>
  </si>
  <si>
    <t>C1CC2=CNC=C2C=C1</t>
  </si>
  <si>
    <t>C1CC2=COC=C2C=C1</t>
  </si>
  <si>
    <t>C1NC2=CNC=C2C=C1</t>
  </si>
  <si>
    <t>C1NC2=COC=C2C=C1</t>
  </si>
  <si>
    <t>C1OC2=CNC=C2C=C1</t>
  </si>
  <si>
    <t>C1OC2=COC=C2C=C1</t>
  </si>
  <si>
    <t>C1OC=NC2=CNC=C12</t>
  </si>
  <si>
    <t>C1OC=NC2=COC=C12</t>
  </si>
  <si>
    <t>C1CC2=CNC=C2CO1</t>
  </si>
  <si>
    <t>C1CC2=COC=C2CO1</t>
  </si>
  <si>
    <t>C1CCC2=CNC=C2C1</t>
  </si>
  <si>
    <t>C1CCC2=COC=C2C1</t>
  </si>
  <si>
    <t>C1CNC2=CNC=C2C1</t>
  </si>
  <si>
    <t>C1CNC2=CNC=C2N1</t>
  </si>
  <si>
    <t>C1CNC2=COC=C2C1</t>
  </si>
  <si>
    <t>C1CNC2=COC=C2N1</t>
  </si>
  <si>
    <t>C1COC2=CNC=C2C1</t>
  </si>
  <si>
    <t>C1COC2=CNC=C2N1</t>
  </si>
  <si>
    <t>C1COC2=CNC=C2O1</t>
  </si>
  <si>
    <t>C1COC2=COC=C2C1</t>
  </si>
  <si>
    <t>C1COC2=COC=C2N1</t>
  </si>
  <si>
    <t>C1COC2=COC=C2O1</t>
  </si>
  <si>
    <t>C1OCC2=CNC=C2O1</t>
  </si>
  <si>
    <t>C1OCC2=COC=C2O1</t>
  </si>
  <si>
    <t>C1CC2=C(NC=C2)C=C1</t>
  </si>
  <si>
    <t>C1CC2=C(NC=N2)C=C1</t>
  </si>
  <si>
    <t>C1CC2=C(OC=C2)C=C1</t>
  </si>
  <si>
    <t>C1CC2=C(OC=N2)C=C1</t>
  </si>
  <si>
    <t>C1NC2=C(NC=C2)C=C1</t>
  </si>
  <si>
    <t>C1NC2=C(NC=N2)C=C1</t>
  </si>
  <si>
    <t>C1NC2=C(OC=C2)C=C1</t>
  </si>
  <si>
    <t>C1NC2=C(OC=N2)C=C1</t>
  </si>
  <si>
    <t>C1NC=NC2=C1C=CO2</t>
  </si>
  <si>
    <t>C1NC=NC2=C1N=CO2</t>
  </si>
  <si>
    <t>C1OC2=C(NC=C2)C=C1</t>
  </si>
  <si>
    <t>C1OC2=C(NC=N2)C=C1</t>
  </si>
  <si>
    <t>C1OC2=C(OC=C2)C=C1</t>
  </si>
  <si>
    <t>C1OC2=C(OC=N2)C=C1</t>
  </si>
  <si>
    <t>C1OC=NC2=C1C=CN2</t>
  </si>
  <si>
    <t>C1OC=NC2=C1C=CO2</t>
  </si>
  <si>
    <t>C1OC=NC2=C1N=CN2</t>
  </si>
  <si>
    <t>C1OC=NC2=C1N=CO2</t>
  </si>
  <si>
    <t>C1C=CCC2=C1NC=C2</t>
  </si>
  <si>
    <t>C1C=CCC2=C1NC=N2</t>
  </si>
  <si>
    <t>C1C=CCC2=C1OC=C2</t>
  </si>
  <si>
    <t>C1C=CCC2=C1OC=N2</t>
  </si>
  <si>
    <t>C1N=CNC2=C1C=CO2</t>
  </si>
  <si>
    <t>C1N=CNC2=C1N=CN2</t>
  </si>
  <si>
    <t>C1N=CNC2=C1N=CO2</t>
  </si>
  <si>
    <t>C1N=CNC2=C1NC=C2</t>
  </si>
  <si>
    <t>C1N=CNC2=C1NC=N2</t>
  </si>
  <si>
    <t>C1N=CNC2=C1OC=C2</t>
  </si>
  <si>
    <t>C1N=CNC2=C1OC=N2</t>
  </si>
  <si>
    <t>C1N=COC2=C1C=CN2</t>
  </si>
  <si>
    <t>C1N=COC2=C1C=CO2</t>
  </si>
  <si>
    <t>C1N=COC2=C1N=CN2</t>
  </si>
  <si>
    <t>C1N=COC2=C1N=CO2</t>
  </si>
  <si>
    <t>C1N=COC2=C1NC=C2</t>
  </si>
  <si>
    <t>C1N=COC2=C1NC=N2</t>
  </si>
  <si>
    <t>C1N=COC2=C1OC=C2</t>
  </si>
  <si>
    <t>C1N=COC2=C1OC=N2</t>
  </si>
  <si>
    <t>C1CC2=C(C=C1)N=CN2</t>
  </si>
  <si>
    <t>C1CC2=C(C=C1)N=CO2</t>
  </si>
  <si>
    <t>C1CC2=C(C=CN2)C=C1</t>
  </si>
  <si>
    <t>C1CC2=C(C=CO2)C=C1</t>
  </si>
  <si>
    <t>C1NC2=C(C=C1)N=CO2</t>
  </si>
  <si>
    <t>C1NC2=C(C=CN2)C=C1</t>
  </si>
  <si>
    <t>C1NC2=C(C=CO2)C=C1</t>
  </si>
  <si>
    <t>C1NC=NC2=C1NC=N2</t>
  </si>
  <si>
    <t>C1OC2=C(C=C1)N=CN2</t>
  </si>
  <si>
    <t>C1OC2=C(C=C1)N=CO2</t>
  </si>
  <si>
    <t>C1OC2=C(C=CN2)C=C1</t>
  </si>
  <si>
    <t>C1OC2=C(C=CO2)C=C1</t>
  </si>
  <si>
    <t>C1OC=NC2=C1NC=C2</t>
  </si>
  <si>
    <t>C1OC=NC2=C1NC=N2</t>
  </si>
  <si>
    <t>C1OC=NC2=C1OC=C2</t>
  </si>
  <si>
    <t>C1OC=NC2=C1OC=N2</t>
  </si>
  <si>
    <t>C1CC2=C(CO1)C=CN2</t>
  </si>
  <si>
    <t>C1CC2=C(CO1)C=CO2</t>
  </si>
  <si>
    <t>C1CC2=C(CO1)N=CN2</t>
  </si>
  <si>
    <t>C1CC2=C(CO1)N=CO2</t>
  </si>
  <si>
    <t>C1CC2=C(CO1)NC=C2</t>
  </si>
  <si>
    <t>C1CC2=C(CO1)NC=N2</t>
  </si>
  <si>
    <t>C1CC2=C(CO1)OC=C2</t>
  </si>
  <si>
    <t>C1CC2=C(CO1)OC=N2</t>
  </si>
  <si>
    <t>C1CCC2=C(C1)NC=C2</t>
  </si>
  <si>
    <t>C1CCC2=C(C1)NC=N2</t>
  </si>
  <si>
    <t>C1CCC2=C(C1)OC=C2</t>
  </si>
  <si>
    <t>C1CCC2=C(C1)OC=N2</t>
  </si>
  <si>
    <t>C1CNC2=C(C1)C=CN2</t>
  </si>
  <si>
    <t>C1CNC2=C(C1)C=CO2</t>
  </si>
  <si>
    <t>C1CNC2=C(C1)N=CO2</t>
  </si>
  <si>
    <t>C1CNC2=C(C1)NC=C2</t>
  </si>
  <si>
    <t>C1CNC2=C(C1)NC=N2</t>
  </si>
  <si>
    <t>C1CNC2=C(C1)OC=C2</t>
  </si>
  <si>
    <t>C1CNC2=C(C1)OC=N2</t>
  </si>
  <si>
    <t>C1CNC2=C(N1)OC=C2</t>
  </si>
  <si>
    <t>C1CNC2=C(N1)OC=N2</t>
  </si>
  <si>
    <t>C1CNC2=C(NC=C2)N1</t>
  </si>
  <si>
    <t>C1CNC2=C(NC=N2)N1</t>
  </si>
  <si>
    <t>C1COC2=C(C1)C=CN2</t>
  </si>
  <si>
    <t>C1COC2=C(C1)C=CO2</t>
  </si>
  <si>
    <t>C1COC2=C(C1)N=CN2</t>
  </si>
  <si>
    <t>C1COC2=C(C1)N=CO2</t>
  </si>
  <si>
    <t>C1COC2=C(C1)NC=C2</t>
  </si>
  <si>
    <t>C1COC2=C(C1)NC=N2</t>
  </si>
  <si>
    <t>C1COC2=C(C1)OC=C2</t>
  </si>
  <si>
    <t>C1COC2=C(C1)OC=N2</t>
  </si>
  <si>
    <t>C1COC2=C(N1)C=CN2</t>
  </si>
  <si>
    <t>C1COC2=C(N1)C=CO2</t>
  </si>
  <si>
    <t>C1COC2=C(N1)N=CN2</t>
  </si>
  <si>
    <t>C1COC2=C(N1)N=CO2</t>
  </si>
  <si>
    <t>C1COC2=C(N1)OC=C2</t>
  </si>
  <si>
    <t>C1COC2=C(N1)OC=N2</t>
  </si>
  <si>
    <t>C1COC2=C(NC=C2)N1</t>
  </si>
  <si>
    <t>C1COC2=C(NC=C2)O1</t>
  </si>
  <si>
    <t>C1COC2=C(NC=N2)N1</t>
  </si>
  <si>
    <t>C1COC2=C(NC=N2)O1</t>
  </si>
  <si>
    <t>C1COC2=C(OC=C2)O1</t>
  </si>
  <si>
    <t>C1COC2=C(OC=N2)O1</t>
  </si>
  <si>
    <t>C1OCC2=C(NC=C2)O1</t>
  </si>
  <si>
    <t>C1OCC2=C(NC=N2)O1</t>
  </si>
  <si>
    <t>C1OCC2=C(O1)C=CN2</t>
  </si>
  <si>
    <t>C1OCC2=C(O1)C=CO2</t>
  </si>
  <si>
    <t>C1OCC2=C(O1)N=CN2</t>
  </si>
  <si>
    <t>C1OCC2=C(O1)N=CO2</t>
  </si>
  <si>
    <t>C1OCC2=C(OC=C2)O1</t>
  </si>
  <si>
    <t>C1OCC2=C(OC=N2)O1</t>
  </si>
  <si>
    <t>N1C=CC2=CC=CC2=C1</t>
  </si>
  <si>
    <t>N1C=CC2=CC=NC2=C1</t>
  </si>
  <si>
    <t>N1C=CC2=CN=CC2=C1</t>
  </si>
  <si>
    <t>N1C=CC2=NC=CC2=C1</t>
  </si>
  <si>
    <t>N1C=NC2=CC=CC2=C1</t>
  </si>
  <si>
    <t>N1C=NC2=CC=NC2=C1</t>
  </si>
  <si>
    <t>N1C=NC2=CN=CC2=C1</t>
  </si>
  <si>
    <t>N1C=NC2=NC=CC2=C1</t>
  </si>
  <si>
    <t>N1C=NC2=NC=NC2=C1</t>
  </si>
  <si>
    <t>O1C=CC2=CC=CC2=C1</t>
  </si>
  <si>
    <t>O1C=CC2=CC=NC2=C1</t>
  </si>
  <si>
    <t>O1C=CC2=CN=CC2=C1</t>
  </si>
  <si>
    <t>O1C=CC2=NC=CC2=C1</t>
  </si>
  <si>
    <t>O1C=NC2=CC=CC2=C1</t>
  </si>
  <si>
    <t>O1C=NC2=CC=NC2=C1</t>
  </si>
  <si>
    <t>O1C=NC2=CN=CC2=C1</t>
  </si>
  <si>
    <t>O1C=NC2=NC=CC2=C1</t>
  </si>
  <si>
    <t>O1C=NC2=NC=NC2=C1</t>
  </si>
  <si>
    <t>C1C=CC2=CC=CC=C12</t>
  </si>
  <si>
    <t>C1C=CC2=CC=CN=C12</t>
  </si>
  <si>
    <t>C1C=CC2=CC=NC=C12</t>
  </si>
  <si>
    <t>C1C=CC2=CN=CC=C12</t>
  </si>
  <si>
    <t>C1C=CC2=CN=CN=C12</t>
  </si>
  <si>
    <t>C1C=CC2=NC=CC=C12</t>
  </si>
  <si>
    <t>C1C=CC2=NC=CN=C12</t>
  </si>
  <si>
    <t>C1C=CC2=NC=NC=C12</t>
  </si>
  <si>
    <t>N1C=CC2=C1C=CC=C2</t>
  </si>
  <si>
    <t>N1C=CC2=C1C=CC=N2</t>
  </si>
  <si>
    <t>N1C=CC2=C1C=NC=C2</t>
  </si>
  <si>
    <t>N1C=CC2=C1C=NC=N2</t>
  </si>
  <si>
    <t>N1C=CC2=C1N=CC=C2</t>
  </si>
  <si>
    <t>N1C=CC2=C1N=CC=N2</t>
  </si>
  <si>
    <t>N1C=CC2=C1N=CN=C2</t>
  </si>
  <si>
    <t>N1C=NC2=C1C=CC=C2</t>
  </si>
  <si>
    <t>N1C=NC2=C1C=CC=N2</t>
  </si>
  <si>
    <t>N1C=NC2=C1C=CN=C2</t>
  </si>
  <si>
    <t>N1C=NC2=C1C=NC=C2</t>
  </si>
  <si>
    <t>N1C=NC2=C1C=NC=N2</t>
  </si>
  <si>
    <t>N1C=NC2=C1N=CC=C2</t>
  </si>
  <si>
    <t>N1C=NC2=C1N=CC=N2</t>
  </si>
  <si>
    <t>N1C=NC2=C1N=CN=C2</t>
  </si>
  <si>
    <t>O1C=CC2=C1C=CC=C2</t>
  </si>
  <si>
    <t>O1C=CC2=C1C=CC=N2</t>
  </si>
  <si>
    <t>O1C=CC2=C1C=CN=C2</t>
  </si>
  <si>
    <t>O1C=CC2=C1C=NC=C2</t>
  </si>
  <si>
    <t>O1C=CC2=C1C=NC=N2</t>
  </si>
  <si>
    <t>O1C=CC2=C1N=CC=C2</t>
  </si>
  <si>
    <t>O1C=CC2=C1N=CN=C2</t>
  </si>
  <si>
    <t>O1C=NC2=C1C=CC=C2</t>
  </si>
  <si>
    <t>O1C=NC2=C1C=CC=N2</t>
  </si>
  <si>
    <t>O1C=NC2=C1C=CN=C2</t>
  </si>
  <si>
    <t>O1C=NC2=C1C=NC=C2</t>
  </si>
  <si>
    <t>O1C=NC2=C1C=NC=N2</t>
  </si>
  <si>
    <t>O1C=NC2=C1N=CC=C2</t>
  </si>
  <si>
    <t>O1C=NC2=C1N=CC=N2</t>
  </si>
  <si>
    <t>O1C=NC2=C1N=CN=C2</t>
  </si>
  <si>
    <t>N1C=CC=C2C=CC=C12</t>
  </si>
  <si>
    <t>N1C=CC=C2C=CN=C12</t>
  </si>
  <si>
    <t>N1C=CC=C2C=NC=C12</t>
  </si>
  <si>
    <t>N1C=CC=C2N=CC=C12</t>
  </si>
  <si>
    <t>N1C=CC=C2N=CN=C12</t>
  </si>
  <si>
    <t>N1C=CN=C2C=CC=C12</t>
  </si>
  <si>
    <t>N1C=CN=C2C=CN=C12</t>
  </si>
  <si>
    <t>N1C=CN=C2C=NC=C12</t>
  </si>
  <si>
    <t>N1C=CN=C2N=CC=C12</t>
  </si>
  <si>
    <t>N1C=CN=C2N=CN=C12</t>
  </si>
  <si>
    <t>N1C=NC=C2C=CC=C12</t>
  </si>
  <si>
    <t>N1C=NC=C2C=CN=C12</t>
  </si>
  <si>
    <t>N1C=NC=C2C=NC=C12</t>
  </si>
  <si>
    <t>N1C=NC=C2N=CC=C12</t>
  </si>
  <si>
    <t>N1C=NC=C2N=CN=C12</t>
  </si>
  <si>
    <t>O1C=CC=C2C=CC=C12</t>
  </si>
  <si>
    <t>O1C=CC=C2C=CN=C12</t>
  </si>
  <si>
    <t>O1C=CC=C2C=NC=C12</t>
  </si>
  <si>
    <t>O1C=CC=C2N=CC=C12</t>
  </si>
  <si>
    <t>O1C=CC=C2N=CN=C12</t>
  </si>
  <si>
    <t>O1C=CN=C2C=CC=C12</t>
  </si>
  <si>
    <t>O1C=CN=C2C=CN=C12</t>
  </si>
  <si>
    <t>O1C=CN=C2C=NC=C12</t>
  </si>
  <si>
    <t>O1C=CN=C2N=CC=C12</t>
  </si>
  <si>
    <t>O1C=CN=C2N=CN=C12</t>
  </si>
  <si>
    <t>O1C=NC=C2C=CC=C12</t>
  </si>
  <si>
    <t>O1C=NC=C2C=CN=C12</t>
  </si>
  <si>
    <t>O1C=NC=C2C=NC=C12</t>
  </si>
  <si>
    <t>O1C=NC=C2N=CC=C12</t>
  </si>
  <si>
    <t>O1C=NC=C2N=CN=C12</t>
  </si>
  <si>
    <t>C1C=CCC2=CC=CN12</t>
  </si>
  <si>
    <t>C1C=CCC2=CN=CN12</t>
  </si>
  <si>
    <t>C1C=CCC2=NC=CN12</t>
  </si>
  <si>
    <t>C1CC(C1)C1=CC=CN1</t>
  </si>
  <si>
    <t>C1CC(C1)C1=CC=CO1</t>
  </si>
  <si>
    <t>C1CC(C1)C1=CN=CN1</t>
  </si>
  <si>
    <t>C1CC(C1)C1=CN=CO1</t>
  </si>
  <si>
    <t>C1CC(C1)C1=NC=CN1</t>
  </si>
  <si>
    <t>C1CC(C1)C1=NC=CO1</t>
  </si>
  <si>
    <t>C1CC(O1)C1=CC=CN1</t>
  </si>
  <si>
    <t>C1CC(O1)C1=CC=CO1</t>
  </si>
  <si>
    <t>C1CC(O1)C1=CN=CN1</t>
  </si>
  <si>
    <t>C1CC(O1)C1=CN=CO1</t>
  </si>
  <si>
    <t>C1CC(O1)C1=NC=CN1</t>
  </si>
  <si>
    <t>C1CC(O1)C1=NC=CO1</t>
  </si>
  <si>
    <t>C1CN(C1)C1=CC=CN1</t>
  </si>
  <si>
    <t>C1CN(C1)C1=CC=CO1</t>
  </si>
  <si>
    <t>C1CN(C1)C1=CN=CO1</t>
  </si>
  <si>
    <t>C1CN(C1)C1=NC=CN1</t>
  </si>
  <si>
    <t>C1CN(C1)C1=NC=CO1</t>
  </si>
  <si>
    <t>C1OCC1C1=CC=CN1</t>
  </si>
  <si>
    <t>C1OCC1C1=CC=CO1</t>
  </si>
  <si>
    <t>C1OCC1C1=CN=CN1</t>
  </si>
  <si>
    <t>C1OCC1C1=CN=CO1</t>
  </si>
  <si>
    <t>C1OCC1C1=NC=CN1</t>
  </si>
  <si>
    <t>C1OCC1C1=NC=CO1</t>
  </si>
  <si>
    <t>C1CC(C1)C1=CNC=C1</t>
  </si>
  <si>
    <t>C1CC(C1)C1=CNC=N1</t>
  </si>
  <si>
    <t>C1CC(C1)C1=COC=C1</t>
  </si>
  <si>
    <t>C1CC(C1)C1=COC=N1</t>
  </si>
  <si>
    <t>C1CC(O1)C1=CNC=C1</t>
  </si>
  <si>
    <t>C1CC(O1)C1=CNC=N1</t>
  </si>
  <si>
    <t>C1CC(O1)C1=COC=C1</t>
  </si>
  <si>
    <t>C1CC(O1)C1=COC=N1</t>
  </si>
  <si>
    <t>C1CN(C1)C1=CNC=C1</t>
  </si>
  <si>
    <t>C1CN(C1)C1=CNC=N1</t>
  </si>
  <si>
    <t>C1CN(C1)C1=COC=C1</t>
  </si>
  <si>
    <t>C1CN(C1)C1=COC=N1</t>
  </si>
  <si>
    <t>C1OCC1C1=CNC=C1</t>
  </si>
  <si>
    <t>C1OCC1C1=CNC=N1</t>
  </si>
  <si>
    <t>C1OCC1C1=COC=C1</t>
  </si>
  <si>
    <t>C1OCC1C1=COC=N1</t>
  </si>
  <si>
    <t>C1CC(C1)N1C=CC=C1</t>
  </si>
  <si>
    <t>C1CC(C1)N1C=CN=C1</t>
  </si>
  <si>
    <t>C1OCC1N1C=CC=C1</t>
  </si>
  <si>
    <t>C1OCC1N1C=CN=C1</t>
  </si>
  <si>
    <t>C1CC11CC2=CC=CN12</t>
  </si>
  <si>
    <t>C1CC11CC2=CN=CN12</t>
  </si>
  <si>
    <t>C1CC11CC2=NC=CN12</t>
  </si>
  <si>
    <t>C1CC11CN2C=CC=C12</t>
  </si>
  <si>
    <t>C1CC11CN2C=CN=C12</t>
  </si>
  <si>
    <t>C1CC11CN2C=NC=C12</t>
  </si>
  <si>
    <t>C1NC11CN2C=CC=C12</t>
  </si>
  <si>
    <t>C1NC11CN2C=CN=C12</t>
  </si>
  <si>
    <t>C1NC11CN2C=NC=C12</t>
  </si>
  <si>
    <t>C1OC11CN2C=CC=C12</t>
  </si>
  <si>
    <t>C1OC11CN2C=CN=C12</t>
  </si>
  <si>
    <t>C1OC11CN2C=NC=C12</t>
  </si>
  <si>
    <t>C1CC1C1=CC=CC=C1</t>
  </si>
  <si>
    <t>C1CC1C1=CC=NC=C1</t>
  </si>
  <si>
    <t>C1CC1C1=CN=CC=C1</t>
  </si>
  <si>
    <t>C1CC1C1=CN=CC=N1</t>
  </si>
  <si>
    <t>C1CC1C1=CN=CN=C1</t>
  </si>
  <si>
    <t>C1CC1C1=NC=CC=C1</t>
  </si>
  <si>
    <t>C1CC1C1=NC=CC=N1</t>
  </si>
  <si>
    <t>C1CC1C1=NC=CN=C1</t>
  </si>
  <si>
    <t>C1CC1C1=NC=NC=C1</t>
  </si>
  <si>
    <t>C1CC1C1=NC=NC=N1</t>
  </si>
  <si>
    <t>C1CN1C1=CC=CC=C1</t>
  </si>
  <si>
    <t>C1CN1C1=CN=CC=C1</t>
  </si>
  <si>
    <t>C1CN1C1=CN=CC=N1</t>
  </si>
  <si>
    <t>C1CN1C1=CN=CN=C1</t>
  </si>
  <si>
    <t>C1CN1C1=NC=CC=C1</t>
  </si>
  <si>
    <t>C1CN1C1=NC=CC=N1</t>
  </si>
  <si>
    <t>C1CN1C1=NC=CN=C1</t>
  </si>
  <si>
    <t>C1CN1C1=NC=NC=C1</t>
  </si>
  <si>
    <t>C1CN1C1=NC=NC=N1</t>
  </si>
  <si>
    <t>C1NC1C1=CC=CC=C1</t>
  </si>
  <si>
    <t>C1NC1C1=CC=NC=C1</t>
  </si>
  <si>
    <t>C1NC1C1=CN=CC=C1</t>
  </si>
  <si>
    <t>C1NC1C1=CN=CC=N1</t>
  </si>
  <si>
    <t>C1NC1C1=CN=CN=C1</t>
  </si>
  <si>
    <t>C1NC1C1=NC=CC=C1</t>
  </si>
  <si>
    <t>C1NC1C1=NC=CC=N1</t>
  </si>
  <si>
    <t>C1NC1C1=NC=CN=C1</t>
  </si>
  <si>
    <t>C1NC1C1=NC=NC=C1</t>
  </si>
  <si>
    <t>C1NC1C1=NC=NC=N1</t>
  </si>
  <si>
    <t>C1OC1C1=CC=CC=C1</t>
  </si>
  <si>
    <t>C1OC1C1=CC=NC=C1</t>
  </si>
  <si>
    <t>C1OC1C1=CN=CC=C1</t>
  </si>
  <si>
    <t>C1OC1C1=CN=CC=N1</t>
  </si>
  <si>
    <t>C1OC1C1=CN=CN=C1</t>
  </si>
  <si>
    <t>C1OC1C1=NC=CC=C1</t>
  </si>
  <si>
    <t>C1OC1C1=NC=CC=N1</t>
  </si>
  <si>
    <t>C1OC1C1=NC=CN=C1</t>
  </si>
  <si>
    <t>C1OC1C1=NC=NC=C1</t>
  </si>
  <si>
    <t>C1OC1C1=NC=NC=N1</t>
  </si>
  <si>
    <t>C1CC1N=C1NC=CO1</t>
  </si>
  <si>
    <t>C1CC1N=C1OC=CO1</t>
  </si>
  <si>
    <t>C1CC2=CC=CN2C=C1</t>
  </si>
  <si>
    <t>C1CC2=CN=CN2C=C1</t>
  </si>
  <si>
    <t>C1CC2=NC=CN2C=C1</t>
  </si>
  <si>
    <t>C1NC2=CC=CN2C=C1</t>
  </si>
  <si>
    <t>C1OC2=CC=CN2C=C1</t>
  </si>
  <si>
    <t>C1OC2=CN=CN2C=C1</t>
  </si>
  <si>
    <t>C1OC2=NC=CN2C=C1</t>
  </si>
  <si>
    <t>C1CC2=CC=CC=C2C1</t>
  </si>
  <si>
    <t>C1CC2=CC=CC=C2N1</t>
  </si>
  <si>
    <t>C1CC2=CC=CC=C2O1</t>
  </si>
  <si>
    <t>C1CC2=CC=CN=C2C1</t>
  </si>
  <si>
    <t>C1CC2=CC=CN=C2N1</t>
  </si>
  <si>
    <t>C1CC2=CC=CN=C2O1</t>
  </si>
  <si>
    <t>C1CC2=CC=NC=C2C1</t>
  </si>
  <si>
    <t>C1CC2=CC=NC=C2N1</t>
  </si>
  <si>
    <t>C1CC2=CC=NC=C2O1</t>
  </si>
  <si>
    <t>C1CC2=CN=CC=C2O1</t>
  </si>
  <si>
    <t>C1CC2=CN=CN=C2C1</t>
  </si>
  <si>
    <t>C1CC2=CN=CN=C2N1</t>
  </si>
  <si>
    <t>C1CC2=CN=CN=C2O1</t>
  </si>
  <si>
    <t>C1CC2=NC=CC=C2N1</t>
  </si>
  <si>
    <t>C1CC2=NC=CC=C2O1</t>
  </si>
  <si>
    <t>C1CC2=NC=CN=C2C1</t>
  </si>
  <si>
    <t>C1CC2=NC=CN=C2N1</t>
  </si>
  <si>
    <t>C1CC2=NC=CN=C2O1</t>
  </si>
  <si>
    <t>C1CC2=NC=NC=C2N1</t>
  </si>
  <si>
    <t>C1CC2=NC=NC=C2O1</t>
  </si>
  <si>
    <t>C1NCC2=NC=CN=C12</t>
  </si>
  <si>
    <t>C1OC2=CC=CC=C2O1</t>
  </si>
  <si>
    <t>C1OC2=CC=CN=C2O1</t>
  </si>
  <si>
    <t>C1OC2=CC=NC=C2O1</t>
  </si>
  <si>
    <t>C1OC2=CN=CN=C2O1</t>
  </si>
  <si>
    <t>C1OC2=NC=CN=C2O1</t>
  </si>
  <si>
    <t>C1OCC2=CC=CC=C12</t>
  </si>
  <si>
    <t>C1OCC2=CN=CC=C12</t>
  </si>
  <si>
    <t>C1OCC2=NC=CC=C12</t>
  </si>
  <si>
    <t>C1OCC2=NC=CN=C12</t>
  </si>
  <si>
    <t>C1OCC2=NC=NC=C12</t>
  </si>
  <si>
    <t>C1CC2C1N1C=CC=C21</t>
  </si>
  <si>
    <t>C1CC2C1N1C=CN=C21</t>
  </si>
  <si>
    <t>C1CC2C1N1C=NC=C21</t>
  </si>
  <si>
    <t>C1NC2C1N1C=CN=C21</t>
  </si>
  <si>
    <t>C1NC2C1N1C=NC=C21</t>
  </si>
  <si>
    <t>C1OC2C1N1C=CC=C21</t>
  </si>
  <si>
    <t>C1OC2C1N1C=CN=C21</t>
  </si>
  <si>
    <t>C1OC2C1N1C=NC=C21</t>
  </si>
  <si>
    <t>C1CN2C=CC=C2C=C1</t>
  </si>
  <si>
    <t>C1CN2C=CN=C2C=C1</t>
  </si>
  <si>
    <t>C1CN2C=NC=C2C=C1</t>
  </si>
  <si>
    <t>C1CCC2=CC=CN2C1</t>
  </si>
  <si>
    <t>C1CCC2=CN=CN2C1</t>
  </si>
  <si>
    <t>C1CCC2=NC=CN2C1</t>
  </si>
  <si>
    <t>C1CN2C=CC=C2CO1</t>
  </si>
  <si>
    <t>C1CN2C=CN=C2CN1</t>
  </si>
  <si>
    <t>C1CN2C=CN=C2CO1</t>
  </si>
  <si>
    <t>C1CN2C=NC=C2CO1</t>
  </si>
  <si>
    <t>C1CNC2=CC=CN2C1</t>
  </si>
  <si>
    <t>C1COC2=CC=CN2C1</t>
  </si>
  <si>
    <t>C1COC2=CN=CN2C1</t>
  </si>
  <si>
    <t>C1COC2=NC=CN2C1</t>
  </si>
  <si>
    <t>O=C1C=CC2=C1C=CN2</t>
  </si>
  <si>
    <t>O=C1C=CC2=C1C=CO2</t>
  </si>
  <si>
    <t>O=C1C=CC2=C1N=CN2</t>
  </si>
  <si>
    <t>O=C1C=CC2=C1N=CO2</t>
  </si>
  <si>
    <t>O=C1C=CC2=C1NC=C2</t>
  </si>
  <si>
    <t>O=C1C=CC2=C1NC=N2</t>
  </si>
  <si>
    <t>O=C1C=CC2=C1OC=C2</t>
  </si>
  <si>
    <t>O=C1C=CC2=C1OC=N2</t>
  </si>
  <si>
    <t>O=C1C=CC2=CC=CN12</t>
  </si>
  <si>
    <t>O=C1C=CC2=CN=CN12</t>
  </si>
  <si>
    <t>O=C1C=CC2=NC=CN12</t>
  </si>
  <si>
    <t>O=C1C=CN2C=CC=C12</t>
  </si>
  <si>
    <t>O=C1C=CN2C=CN=C12</t>
  </si>
  <si>
    <t>O=C1C=CN2C=NC=C12</t>
  </si>
  <si>
    <t>O=C1C=C2CCN2C=N1</t>
  </si>
  <si>
    <t>O=C1C=CN2CCC2=C1</t>
  </si>
  <si>
    <t>O=C1C=CN2CCC2=N1</t>
  </si>
  <si>
    <t>O=C1N=CN2CCC2=N1</t>
  </si>
  <si>
    <t>O=C1C=CC=C2CCN12</t>
  </si>
  <si>
    <t>O=C1C=CN=C2CCN12</t>
  </si>
  <si>
    <t>O=C1C=NC=C2CCN12</t>
  </si>
  <si>
    <t>O=C1N=CC=C2CCN12</t>
  </si>
  <si>
    <t>O=C1N=CN=C2CCN12</t>
  </si>
  <si>
    <t>N=C1CC2=C(N1)C=CO2</t>
  </si>
  <si>
    <t>N=C1CC2=C(N1)N=CN2</t>
  </si>
  <si>
    <t>N=C1CC2=C(N1)N=CO2</t>
  </si>
  <si>
    <t>N=C1CC2=C(N1)OC=C2</t>
  </si>
  <si>
    <t>N=C1CC2=C(N1)OC=N2</t>
  </si>
  <si>
    <t>N=C1CC2=C(NC=C2)O1</t>
  </si>
  <si>
    <t>N=C1CC2=C(NC=N2)O1</t>
  </si>
  <si>
    <t>N=C1CC2=C(O1)C=CN2</t>
  </si>
  <si>
    <t>N=C1CC2=C(O1)C=CO2</t>
  </si>
  <si>
    <t>N=C1CC2=C(O1)N=CN2</t>
  </si>
  <si>
    <t>N=C1CC2=C(O1)N=CO2</t>
  </si>
  <si>
    <t>N=C1CC2=C(OC=C2)O1</t>
  </si>
  <si>
    <t>N=C1CC2=C(OC=N2)O1</t>
  </si>
  <si>
    <t>O=C1CC2=C(C1)C=CN2</t>
  </si>
  <si>
    <t>O=C1CC2=C(C1)C=CO2</t>
  </si>
  <si>
    <t>O=C1CC2=C(C1)N=CN2</t>
  </si>
  <si>
    <t>O=C1CC2=C(C1)N=CO2</t>
  </si>
  <si>
    <t>O=C1CC2=C(N1)C=CN2</t>
  </si>
  <si>
    <t>O=C1CC2=C(N1)C=CO2</t>
  </si>
  <si>
    <t>O=C1CC2=C(N1)N=CN2</t>
  </si>
  <si>
    <t>O=C1CC2=C(N1)N=CO2</t>
  </si>
  <si>
    <t>O=C1CC2=C(N1)OC=C2</t>
  </si>
  <si>
    <t>O=C1CC2=C(N1)OC=N2</t>
  </si>
  <si>
    <t>O=C1CC2=C(NC=C2)N1</t>
  </si>
  <si>
    <t>O=C1CC2=C(NC=C2)O1</t>
  </si>
  <si>
    <t>O=C1CC2=C(NC=N2)N1</t>
  </si>
  <si>
    <t>O=C1CC2=C(O1)C=CN2</t>
  </si>
  <si>
    <t>O=C1CC2=C(O1)C=CO2</t>
  </si>
  <si>
    <t>O=C1CC2=C(O1)N=CN2</t>
  </si>
  <si>
    <t>O=C1CC2=C(OC=C2)O1</t>
  </si>
  <si>
    <t>O=C1NC2=C(CC=C2)O1</t>
  </si>
  <si>
    <t>O=C1NC2=C(N1)C=CC2</t>
  </si>
  <si>
    <t>O=C1NC2=C(N1)C=CN2</t>
  </si>
  <si>
    <t>O=C1NC2=C(N1)C=CO2</t>
  </si>
  <si>
    <t>O=C1NC2=C(N1)N=CN2</t>
  </si>
  <si>
    <t>O=C1NC2=C(N1)N=CO2</t>
  </si>
  <si>
    <t>O=C1NC2=C(NC=C2)O1</t>
  </si>
  <si>
    <t>O=C1NC2=C(NC=N2)O1</t>
  </si>
  <si>
    <t>O=C1NC2=C(O1)C=CC2</t>
  </si>
  <si>
    <t>O=C1NC2=C(O1)C=CN2</t>
  </si>
  <si>
    <t>O=C1NC2=C(O1)C=CO2</t>
  </si>
  <si>
    <t>O=C1NC2=C(O1)N=CN2</t>
  </si>
  <si>
    <t>O=C1NC2=C(O1)N=CO2</t>
  </si>
  <si>
    <t>O=C1NC2=C(OC=C2)O1</t>
  </si>
  <si>
    <t>O=C1NC2=C(OC=N2)O1</t>
  </si>
  <si>
    <t>O=C1OC2=C(O1)C=CC2</t>
  </si>
  <si>
    <t>O=C1OC2=C(O1)C=CN2</t>
  </si>
  <si>
    <t>O=C1OC2=C(O1)C=CO2</t>
  </si>
  <si>
    <t>O=C1OC2=C(O1)N=CN2</t>
  </si>
  <si>
    <t>O=C1OC2=C(O1)N=CO2</t>
  </si>
  <si>
    <t>O=C1NC2=C(CCC2)N1</t>
  </si>
  <si>
    <t>O=C1NC2=C(CCC2)O1</t>
  </si>
  <si>
    <t>O=C1NC2=C(CCN2)O1</t>
  </si>
  <si>
    <t>O=C1NC2=C(CCO2)O1</t>
  </si>
  <si>
    <t>O=C1NC2=C(COC2)N1</t>
  </si>
  <si>
    <t>O=C1NC2=C(COC2)O1</t>
  </si>
  <si>
    <t>O=C1NC2=C(N1)OCC2</t>
  </si>
  <si>
    <t>O=C1NC2=C(N1)OCO2</t>
  </si>
  <si>
    <t>O=C1NC2=C(NCC2)O1</t>
  </si>
  <si>
    <t>O=C1NC2=C(OCC2)O1</t>
  </si>
  <si>
    <t>O=C1NC2=C(OCO2)O1</t>
  </si>
  <si>
    <t>O=C1OC2=C(CCC2)O1</t>
  </si>
  <si>
    <t>O=C1OC2=C(CNC2)O1</t>
  </si>
  <si>
    <t>O=C1OC2=C(COC2)O1</t>
  </si>
  <si>
    <t>O=C1OC2=C(NCC2)O1</t>
  </si>
  <si>
    <t>O=C1OC2=C(OCC2)O1</t>
  </si>
  <si>
    <t>O=C1OC2=C(OCO2)O1</t>
  </si>
  <si>
    <t>N=C1CN2C=CC=C2O1</t>
  </si>
  <si>
    <t>N=C1CN2C=CN=C2N1</t>
  </si>
  <si>
    <t>N=C1CN2C=CN=C2O1</t>
  </si>
  <si>
    <t>N=C1CN2C=NC=C2O1</t>
  </si>
  <si>
    <t>O=C1CN2C=CC=C2C1</t>
  </si>
  <si>
    <t>O=C1CN2C=CC=C2N1</t>
  </si>
  <si>
    <t>O=C1CN2C=CC=C2O1</t>
  </si>
  <si>
    <t>O=C1CN2C=CN=C2C1</t>
  </si>
  <si>
    <t>O=C1CN2C=CN=C2N1</t>
  </si>
  <si>
    <t>O=C1CN2C=CN=C2O1</t>
  </si>
  <si>
    <t>O=C1CN2C=NC=C2C1</t>
  </si>
  <si>
    <t>O=C1CN2C=NC=C2N1</t>
  </si>
  <si>
    <t>O=C1CN2C=NC=C2O1</t>
  </si>
  <si>
    <t>O=C1NC(=CO1)C1CC1</t>
  </si>
  <si>
    <t>O=C1NC(=CO1)C1CN1</t>
  </si>
  <si>
    <t>O=C1NC(=CO1)C1CO1</t>
  </si>
  <si>
    <t>O=C1NC(=CO1)N1CC1</t>
  </si>
  <si>
    <t>O=C1NC=C(N1)C1CC1</t>
  </si>
  <si>
    <t>O=C1NC=C(N1)C1CN1</t>
  </si>
  <si>
    <t>O=C1NC=C(N1)C1CO1</t>
  </si>
  <si>
    <t>O=C1NC=C(N1)N1CC1</t>
  </si>
  <si>
    <t>O=C1NC=C(O1)C1CC1</t>
  </si>
  <si>
    <t>O=C1NC=C(O1)C1CN1</t>
  </si>
  <si>
    <t>O=C1NC=C(O1)C1CO1</t>
  </si>
  <si>
    <t>O=C1NC=C(O1)N1CC1</t>
  </si>
  <si>
    <t>O=C1OC=C(O1)C1CC1</t>
  </si>
  <si>
    <t>O=C1OC=C(O1)C1CN1</t>
  </si>
  <si>
    <t>O=C1OC=C(O1)C1CO1</t>
  </si>
  <si>
    <t>O=C1OC=C(O1)N1CC1</t>
  </si>
  <si>
    <t>N=C1OC=C2C3CC3N12</t>
  </si>
  <si>
    <t>O=C1NC=C2C3CC3N12</t>
  </si>
  <si>
    <t>O=C1OC=C2C3CC3N12</t>
  </si>
  <si>
    <t>O=C1NC=C2C=CCN12</t>
  </si>
  <si>
    <t>O=C1OC=C2C=CCN12</t>
  </si>
  <si>
    <t>O=C1NC=C2CC=CN12</t>
  </si>
  <si>
    <t>O=C1OC=C2CC=CN12</t>
  </si>
  <si>
    <t>O=C1NC=C2CCCN12</t>
  </si>
  <si>
    <t>O=C1NC=C2OCCN12</t>
  </si>
  <si>
    <t>O=C1OC=C2CCCN12</t>
  </si>
  <si>
    <t>O=C1OC=C2NCCN12</t>
  </si>
  <si>
    <t>O=C1OC=C2OCCN12</t>
  </si>
  <si>
    <t>O=C1NC=CN1C1CC1</t>
  </si>
  <si>
    <t>O=C1OC=CN1C1CC1</t>
  </si>
  <si>
    <t>N=C1NCC2=C1N=CN2</t>
  </si>
  <si>
    <t>N=C1NCC2=C1N=CO2</t>
  </si>
  <si>
    <t>N=C1OCC2=C1C=CN2</t>
  </si>
  <si>
    <t>N=C1OCC2=C1C=CO2</t>
  </si>
  <si>
    <t>N=C1OCC2=C1N=CN2</t>
  </si>
  <si>
    <t>N=C1OCC2=C1N=CO2</t>
  </si>
  <si>
    <t>O=C1CCC2=C1C=CN2</t>
  </si>
  <si>
    <t>O=C1CCC2=C1C=CO2</t>
  </si>
  <si>
    <t>O=C1CCC2=C1N=CN2</t>
  </si>
  <si>
    <t>O=C1CCC2=C1N=CO2</t>
  </si>
  <si>
    <t>O=C1CNC2=C1C=CN2</t>
  </si>
  <si>
    <t>O=C1CNC2=C1C=CO2</t>
  </si>
  <si>
    <t>O=C1COC2=C1C=CN2</t>
  </si>
  <si>
    <t>O=C1NCC2=C1C=CN2</t>
  </si>
  <si>
    <t>O=C1NCC2=C1C=CO2</t>
  </si>
  <si>
    <t>O=C1NCC2=C1N=CN2</t>
  </si>
  <si>
    <t>O=C1NCC2=C1N=CO2</t>
  </si>
  <si>
    <t>O=C1OCC2=C1C=CN2</t>
  </si>
  <si>
    <t>O=C1OCC2=C1C=CO2</t>
  </si>
  <si>
    <t>O=C1OCC2=C1N=CN2</t>
  </si>
  <si>
    <t>O=C1OCC2=C1N=CO2</t>
  </si>
  <si>
    <t>N=C1NCC2=C1OC=C2</t>
  </si>
  <si>
    <t>N=C1NCC2=C1OC=N2</t>
  </si>
  <si>
    <t>N=C1OCC2=C1NC=C2</t>
  </si>
  <si>
    <t>N=C1OCC2=C1NC=N2</t>
  </si>
  <si>
    <t>N=C1OCC2=C1OC=C2</t>
  </si>
  <si>
    <t>N=C1OCC2=C1OC=N2</t>
  </si>
  <si>
    <t>O=C1CCC2=C1NC=C2</t>
  </si>
  <si>
    <t>O=C1CCC2=C1NC=N2</t>
  </si>
  <si>
    <t>O=C1CCC2=C1OC=C2</t>
  </si>
  <si>
    <t>O=C1CCC2=C1OC=N2</t>
  </si>
  <si>
    <t>O=C1CNC2=C1NC=C2</t>
  </si>
  <si>
    <t>O=C1CNC2=C1OC=C2</t>
  </si>
  <si>
    <t>O=C1COC2=C1NC=C2</t>
  </si>
  <si>
    <t>O=C1NCC2=C1NC=C2</t>
  </si>
  <si>
    <t>O=C1NCC2=C1NC=N2</t>
  </si>
  <si>
    <t>O=C1NCC2=C1OC=C2</t>
  </si>
  <si>
    <t>O=C1NCC2=C1OC=N2</t>
  </si>
  <si>
    <t>O=C1OCC2=C1NC=C2</t>
  </si>
  <si>
    <t>O=C1OCC2=C1NC=N2</t>
  </si>
  <si>
    <t>O=C1OCC2=C1OC=C2</t>
  </si>
  <si>
    <t>O=C1OCC2=C1OC=N2</t>
  </si>
  <si>
    <t>N=C1OCC2=CN=CN12</t>
  </si>
  <si>
    <t>N=C1OCC2=NC=CN12</t>
  </si>
  <si>
    <t>O=C1CCC2=CC=CN12</t>
  </si>
  <si>
    <t>O=C1CCC2=CN=CN12</t>
  </si>
  <si>
    <t>O=C1CCC2=NC=CN12</t>
  </si>
  <si>
    <t>O=C1CNC2=CC=CN12</t>
  </si>
  <si>
    <t>O=C1CNC2=CN=CN12</t>
  </si>
  <si>
    <t>O=C1CNC2=NC=CN12</t>
  </si>
  <si>
    <t>O=C1COC2=CC=CN12</t>
  </si>
  <si>
    <t>O=C1COC2=CN=CN12</t>
  </si>
  <si>
    <t>O=C1COC2=NC=CN12</t>
  </si>
  <si>
    <t>O=C1NCC2=CC=CN12</t>
  </si>
  <si>
    <t>O=C1NCC2=CN=CN12</t>
  </si>
  <si>
    <t>O=C1NCC2=NC=CN12</t>
  </si>
  <si>
    <t>O=C1OCC2=CC=CN12</t>
  </si>
  <si>
    <t>O=C1OCC2=CN=CN12</t>
  </si>
  <si>
    <t>O=C1OCC2=NC=CN12</t>
  </si>
  <si>
    <t>O=C1CCN2C=CC=C12</t>
  </si>
  <si>
    <t>O=C1CCN2C=CN=C12</t>
  </si>
  <si>
    <t>O=C1CCN2C=NC=C12</t>
  </si>
  <si>
    <t>O=CC1=C2CCN2C=C1</t>
  </si>
  <si>
    <t>O=CC1=C2CCN2C=N1</t>
  </si>
  <si>
    <t>O=CC1=CN2CCC2=C1</t>
  </si>
  <si>
    <t>O=CC1=CN2CCC2=N1</t>
  </si>
  <si>
    <t>O=CC1=CC=C2CCN12</t>
  </si>
  <si>
    <t>O=CC1=CN=C2CCN12</t>
  </si>
  <si>
    <t>O=CC1=NC=C2CCN12</t>
  </si>
  <si>
    <t>O=CC1CC2=CC=CN12</t>
  </si>
  <si>
    <t>O=CC1CC2=CN=CN12</t>
  </si>
  <si>
    <t>O=CC1CC2=NC=CN12</t>
  </si>
  <si>
    <t>O=CC1CN2C=CC=C12</t>
  </si>
  <si>
    <t>O=CC1CN2C=CN=C12</t>
  </si>
  <si>
    <t>O=CC1CN2C=NC=C12</t>
  </si>
  <si>
    <t>CC1(C)CC2=CC=CN12</t>
  </si>
  <si>
    <t>CC1(C)CC2=CN=CN12</t>
  </si>
  <si>
    <t>CC1(C)CC2=NC=CN12</t>
  </si>
  <si>
    <t>CC1(C)CN2C=CC=C12</t>
  </si>
  <si>
    <t>CC1(C)CN2C=CN=C12</t>
  </si>
  <si>
    <t>CC1(C)CN2C=NC=C12</t>
  </si>
  <si>
    <t>CC1(O)CN2C=CC=C12</t>
  </si>
  <si>
    <t>CC1(O)CN2C=CN=C12</t>
  </si>
  <si>
    <t>CC1(O)CN2C=NC=C12</t>
  </si>
  <si>
    <t>CC1(CC1)C1=CC=CN1</t>
  </si>
  <si>
    <t>CC1(CC1)C1=CC=CO1</t>
  </si>
  <si>
    <t>CC1(CC1)C1=CN=CN1</t>
  </si>
  <si>
    <t>CC1(CC1)C1=CN=CO1</t>
  </si>
  <si>
    <t>CC1(CC1)C1=NC=CN1</t>
  </si>
  <si>
    <t>CC1(CC1)C1=NC=CO1</t>
  </si>
  <si>
    <t>CC1(CN1)C1=CC=CN1</t>
  </si>
  <si>
    <t>CC1(CN1)C1=CC=CO1</t>
  </si>
  <si>
    <t>CC1(CN1)C1=CN=CN1</t>
  </si>
  <si>
    <t>CC1(CN1)C1=CN=CO1</t>
  </si>
  <si>
    <t>CC1(CN1)C1=NC=CN1</t>
  </si>
  <si>
    <t>CC1(CN1)C1=NC=CO1</t>
  </si>
  <si>
    <t>CC1(CO1)C1=CC=CN1</t>
  </si>
  <si>
    <t>CC1(CO1)C1=CC=CO1</t>
  </si>
  <si>
    <t>CC1(CO1)C1=CN=CN1</t>
  </si>
  <si>
    <t>CC1(CO1)C1=CN=CO1</t>
  </si>
  <si>
    <t>CC1(CO1)C1=NC=CN1</t>
  </si>
  <si>
    <t>CC1(CO1)C1=NC=CO1</t>
  </si>
  <si>
    <t>OC1(CC1)C1=CC=CN1</t>
  </si>
  <si>
    <t>OC1(CC1)C1=CC=CO1</t>
  </si>
  <si>
    <t>OC1(CC1)C1=CN=CN1</t>
  </si>
  <si>
    <t>OC1(CC1)C1=CN=CO1</t>
  </si>
  <si>
    <t>OC1(CC1)C1=NC=CN1</t>
  </si>
  <si>
    <t>OC1(CC1)C1=NC=CO1</t>
  </si>
  <si>
    <t>CC1(CC1)C1=CNC=C1</t>
  </si>
  <si>
    <t>CC1(CC1)C1=CNC=N1</t>
  </si>
  <si>
    <t>CC1(CC1)C1=COC=C1</t>
  </si>
  <si>
    <t>CC1(CC1)C1=COC=N1</t>
  </si>
  <si>
    <t>CC1(CN1)C1=CNC=C1</t>
  </si>
  <si>
    <t>CC1(CN1)C1=CNC=N1</t>
  </si>
  <si>
    <t>CC1(CN1)C1=COC=C1</t>
  </si>
  <si>
    <t>CC1(CN1)C1=COC=N1</t>
  </si>
  <si>
    <t>CC1(CO1)C1=CNC=C1</t>
  </si>
  <si>
    <t>CC1(CO1)C1=CNC=N1</t>
  </si>
  <si>
    <t>CC1(CO1)C1=COC=C1</t>
  </si>
  <si>
    <t>CC1(CO1)C1=COC=N1</t>
  </si>
  <si>
    <t>OC1(CC1)C1=CNC=C1</t>
  </si>
  <si>
    <t>OC1(CC1)C1=CNC=N1</t>
  </si>
  <si>
    <t>OC1(CC1)C1=COC=C1</t>
  </si>
  <si>
    <t>OC1(CC1)C1=COC=N1</t>
  </si>
  <si>
    <t>CC1(CC1)N1C=CC=C1</t>
  </si>
  <si>
    <t>CC1(CC1)N1C=CN=C1</t>
  </si>
  <si>
    <t>CC12CC1C1=CC=CN21</t>
  </si>
  <si>
    <t>CC12CC1C1=CN=CN21</t>
  </si>
  <si>
    <t>CC12CC1C1=NC=CN21</t>
  </si>
  <si>
    <t>CC12CC1N1C=CC=C21</t>
  </si>
  <si>
    <t>CC12CC1N1C=CN=C21</t>
  </si>
  <si>
    <t>CC12CC1N1C=NC=C21</t>
  </si>
  <si>
    <t>OC12CC1N1C=CC=C21</t>
  </si>
  <si>
    <t>OC12CC1N1C=CN=C21</t>
  </si>
  <si>
    <t>OC12CC1N1C=NC=C21</t>
  </si>
  <si>
    <t>CC1=C(C)N2CCC2=C1</t>
  </si>
  <si>
    <t>CC1=C(C)N2CCC2=N1</t>
  </si>
  <si>
    <t>CC1=C(N)C=C2CCN12</t>
  </si>
  <si>
    <t>CC1=C(N)N2CCC2=C1</t>
  </si>
  <si>
    <t>CC1=C(O)C=C2CCN12</t>
  </si>
  <si>
    <t>CC1=C(O)N2CCC2=C1</t>
  </si>
  <si>
    <t>CC1=C(O)N2CCC2=N1</t>
  </si>
  <si>
    <t>CC1=C(O)N=C2CCN12</t>
  </si>
  <si>
    <t>NC1=C(O)C=C2CCN12</t>
  </si>
  <si>
    <t>NC1=C(O)N2CCC2=C1</t>
  </si>
  <si>
    <t>NC1=C(O)N2CCC2=N1</t>
  </si>
  <si>
    <t>NC1=C(O)N=C2CCN12</t>
  </si>
  <si>
    <t>OC1=C(O)N2CCC2=C1</t>
  </si>
  <si>
    <t>OC1=C(O)N2CCC2=N1</t>
  </si>
  <si>
    <t>CC1=C(C=CN1)C1CC1</t>
  </si>
  <si>
    <t>CC1=C(C=CN1)C1CN1</t>
  </si>
  <si>
    <t>CC1=C(C=CN1)C1CO1</t>
  </si>
  <si>
    <t>CC1=C(C=CN1)N1CC1</t>
  </si>
  <si>
    <t>CC1=C(C=CO1)C1CC1</t>
  </si>
  <si>
    <t>CC1=C(C=CO1)C1CN1</t>
  </si>
  <si>
    <t>CC1=C(C=CO1)C1CO1</t>
  </si>
  <si>
    <t>CC1=C(C=CO1)N1CC1</t>
  </si>
  <si>
    <t>CC1=C(N=CN1)C1CC1</t>
  </si>
  <si>
    <t>CC1=C(N=CN1)C1CN1</t>
  </si>
  <si>
    <t>CC1=C(N=CN1)C1CO1</t>
  </si>
  <si>
    <t>CC1=C(N=CN1)N1CC1</t>
  </si>
  <si>
    <t>CC1=C(N=CO1)C1CC1</t>
  </si>
  <si>
    <t>CC1=C(N=CO1)C1CN1</t>
  </si>
  <si>
    <t>CC1=C(N=CO1)C1CO1</t>
  </si>
  <si>
    <t>CC1=C(N=CO1)N1CC1</t>
  </si>
  <si>
    <t>NC1=C(C=CN1)C1CC1</t>
  </si>
  <si>
    <t>NC1=C(C=CN1)C1CN1</t>
  </si>
  <si>
    <t>NC1=C(C=CN1)C1CO1</t>
  </si>
  <si>
    <t>NC1=C(C=CO1)C1CC1</t>
  </si>
  <si>
    <t>NC1=C(C=CO1)C1CN1</t>
  </si>
  <si>
    <t>NC1=C(C=CO1)C1CO1</t>
  </si>
  <si>
    <t>NC1=C(C=CO1)N1CC1</t>
  </si>
  <si>
    <t>NC1=C(N=CN1)C1CO1</t>
  </si>
  <si>
    <t>NC1=C(N=CN1)N1CC1</t>
  </si>
  <si>
    <t>NC1=C(N=CO1)C1CC1</t>
  </si>
  <si>
    <t>NC1=C(N=CO1)C1CN1</t>
  </si>
  <si>
    <t>NC1=C(N=CO1)C1CO1</t>
  </si>
  <si>
    <t>NC1=C(N=CO1)N1CC1</t>
  </si>
  <si>
    <t>OC1=C(C=CN1)C1CC1</t>
  </si>
  <si>
    <t>OC1=C(C=CN1)C1CN1</t>
  </si>
  <si>
    <t>OC1=C(C=CN1)C1CO1</t>
  </si>
  <si>
    <t>OC1=C(C=CN1)N1CC1</t>
  </si>
  <si>
    <t>OC1=C(C=CO1)N1CC1</t>
  </si>
  <si>
    <t>OC1=C(N=CN1)C1CC1</t>
  </si>
  <si>
    <t>OC1=C(N=CN1)N1CC1</t>
  </si>
  <si>
    <t>CC1=C(NC=C1)C1CC1</t>
  </si>
  <si>
    <t>CC1=C(NC=C1)C1CN1</t>
  </si>
  <si>
    <t>CC1=C(NC=C1)C1CO1</t>
  </si>
  <si>
    <t>CC1=C(NC=C1)N1CC1</t>
  </si>
  <si>
    <t>CC1=C(NC=N1)C1CC1</t>
  </si>
  <si>
    <t>CC1=C(NC=N1)C1CN1</t>
  </si>
  <si>
    <t>CC1=C(NC=N1)C1CO1</t>
  </si>
  <si>
    <t>CC1=C(OC=C1)C1CC1</t>
  </si>
  <si>
    <t>CC1=C(OC=C1)C1CN1</t>
  </si>
  <si>
    <t>CC1=C(OC=C1)C1CO1</t>
  </si>
  <si>
    <t>CC1=C(OC=C1)N1CC1</t>
  </si>
  <si>
    <t>CC1=C(OC=N1)C1CC1</t>
  </si>
  <si>
    <t>CC1=C(OC=N1)C1CN1</t>
  </si>
  <si>
    <t>CC1=C(OC=N1)C1CO1</t>
  </si>
  <si>
    <t>CC1=C(OC=N1)N1CC1</t>
  </si>
  <si>
    <t>NC1=C(NC=C1)C1CC1</t>
  </si>
  <si>
    <t>NC1=C(NC=C1)C1CN1</t>
  </si>
  <si>
    <t>NC1=C(NC=C1)C1CO1</t>
  </si>
  <si>
    <t>NC1=C(NC=C1)N1CC1</t>
  </si>
  <si>
    <t>NC1=C(NC=N1)C1CC1</t>
  </si>
  <si>
    <t>NC1=C(NC=N1)C1CN1</t>
  </si>
  <si>
    <t>NC1=C(NC=N1)C1CO1</t>
  </si>
  <si>
    <t>NC1=C(OC=C1)C1CC1</t>
  </si>
  <si>
    <t>NC1=C(OC=C1)C1CN1</t>
  </si>
  <si>
    <t>NC1=C(OC=C1)C1CO1</t>
  </si>
  <si>
    <t>NC1=C(OC=C1)N1CC1</t>
  </si>
  <si>
    <t>NC1=C(OC=N1)C1CC1</t>
  </si>
  <si>
    <t>NC1=C(OC=N1)C1CN1</t>
  </si>
  <si>
    <t>NC1=C(OC=N1)C1CO1</t>
  </si>
  <si>
    <t>NC1=C(OC=N1)N1CC1</t>
  </si>
  <si>
    <t>OC1=C(NC=C1)C1CC1</t>
  </si>
  <si>
    <t>OC1=C(NC=C1)C1CN1</t>
  </si>
  <si>
    <t>OC1=C(NC=C1)C1CO1</t>
  </si>
  <si>
    <t>OC1=C(NC=C1)N1CC1</t>
  </si>
  <si>
    <t>OC1=C(NC=N1)C1CC1</t>
  </si>
  <si>
    <t>OC1=C(NC=N1)C1CN1</t>
  </si>
  <si>
    <t>OC1=C(NC=N1)C1CO1</t>
  </si>
  <si>
    <t>OC1=C(NC=N1)N1CC1</t>
  </si>
  <si>
    <t>OC1=C(OC=C1)C1CC1</t>
  </si>
  <si>
    <t>OC1=C(OC=C1)N1CC1</t>
  </si>
  <si>
    <t>OC1=C(OC=N1)C1CC1</t>
  </si>
  <si>
    <t>OC1=C(OC=N1)C1CN1</t>
  </si>
  <si>
    <t>OC1=C(OC=N1)C1CO1</t>
  </si>
  <si>
    <t>OC1=C(OC=N1)N1CC1</t>
  </si>
  <si>
    <t>CC1=C2C3CC3N2C=C1</t>
  </si>
  <si>
    <t>CC1=C2C3CC3N2C=N1</t>
  </si>
  <si>
    <t>NC1=C2C3CC3N2C=C1</t>
  </si>
  <si>
    <t>NC1=C2C3CC3N2C=N1</t>
  </si>
  <si>
    <t>OC1=C2C3CC3N2C=C1</t>
  </si>
  <si>
    <t>OC1=C2C3CC3N2C=N1</t>
  </si>
  <si>
    <t>CC1=C2C=CCC2=CN1</t>
  </si>
  <si>
    <t>CC1=C2C=CCC2=CO1</t>
  </si>
  <si>
    <t>CC1=C2N=CNC2=CN1</t>
  </si>
  <si>
    <t>CC1=C2N=CNC2=CO1</t>
  </si>
  <si>
    <t>CC1=C2N=COC2=CN1</t>
  </si>
  <si>
    <t>CC1=C2N=COC2=CO1</t>
  </si>
  <si>
    <t>NC1=C2C=CCC2=CN1</t>
  </si>
  <si>
    <t>NC1=C2C=CCC2=CO1</t>
  </si>
  <si>
    <t>NC1=C2N=CNC2=CN1</t>
  </si>
  <si>
    <t>NC1=C2N=CNC2=CO1</t>
  </si>
  <si>
    <t>NC1=C2N=COC2=CN1</t>
  </si>
  <si>
    <t>NC1=C2N=COC2=CO1</t>
  </si>
  <si>
    <t>OC1=C2C=CCC2=CN1</t>
  </si>
  <si>
    <t>CC1=C2C=CCN2C=C1</t>
  </si>
  <si>
    <t>CC1=C2C=CCN2C=N1</t>
  </si>
  <si>
    <t>NC1=C2C=CCN2C=C1</t>
  </si>
  <si>
    <t>NC1=C2C=CCN2C=N1</t>
  </si>
  <si>
    <t>OC1=C2C=CCN2C=C1</t>
  </si>
  <si>
    <t>OC1=C2C=CCN2C=N1</t>
  </si>
  <si>
    <t>CC1=C2CC=CC2=CN1</t>
  </si>
  <si>
    <t>CC1=C2CC=CC2=CO1</t>
  </si>
  <si>
    <t>CC1=C2NC=NC2=CN1</t>
  </si>
  <si>
    <t>CC1=C2NC=NC2=CO1</t>
  </si>
  <si>
    <t>CC1=C2OC=NC2=CN1</t>
  </si>
  <si>
    <t>CC1=C2OC=NC2=CO1</t>
  </si>
  <si>
    <t>NC1=C2CC=CC2=CN1</t>
  </si>
  <si>
    <t>NC1=C2CC=CC2=CO1</t>
  </si>
  <si>
    <t>NC1=C2NC=NC2=CN1</t>
  </si>
  <si>
    <t>NC1=C2NC=NC2=CO1</t>
  </si>
  <si>
    <t>NC1=C2OC=NC2=CN1</t>
  </si>
  <si>
    <t>NC1=C2OC=NC2=CO1</t>
  </si>
  <si>
    <t>OC1=C2CC=CC2=CN1</t>
  </si>
  <si>
    <t>OC1=C2NC=NC2=CN1</t>
  </si>
  <si>
    <t>CC1=C2CC=CN2C=C1</t>
  </si>
  <si>
    <t>CC1=C2CC=CN2C=N1</t>
  </si>
  <si>
    <t>NC1=C2CC=CN2C=C1</t>
  </si>
  <si>
    <t>NC1=C2CC=CN2C=N1</t>
  </si>
  <si>
    <t>OC1=C2CC=CN2C=C1</t>
  </si>
  <si>
    <t>OC1=C2CC=CN2C=N1</t>
  </si>
  <si>
    <t>CC1=C2CCN2C(=N)O1</t>
  </si>
  <si>
    <t>CC1=C2CCN2C(=O)N1</t>
  </si>
  <si>
    <t>CC1=C2CCN2C(=O)O1</t>
  </si>
  <si>
    <t>NC1=C2CCN2C(=N)O1</t>
  </si>
  <si>
    <t>NC1=C2CCN2C(=O)N1</t>
  </si>
  <si>
    <t>NC1=C2CCN2C(=O)O1</t>
  </si>
  <si>
    <t>OC1=C2CCN2C(=N)O1</t>
  </si>
  <si>
    <t>OC1=C2CCN2C(=O)N1</t>
  </si>
  <si>
    <t>OC1=C2CCN2C(=O)O1</t>
  </si>
  <si>
    <t>CC1=C2CCCC2=CN1</t>
  </si>
  <si>
    <t>CC1=C2CCCC2=CO1</t>
  </si>
  <si>
    <t>CC1=C2CCNC2=CN1</t>
  </si>
  <si>
    <t>CC1=C2CCNC2=CO1</t>
  </si>
  <si>
    <t>CC1=C2CCOC2=CN1</t>
  </si>
  <si>
    <t>CC1=C2CCOC2=CO1</t>
  </si>
  <si>
    <t>CC1=C2COCC2=CN1</t>
  </si>
  <si>
    <t>CC1=C2COCC2=CO1</t>
  </si>
  <si>
    <t>CC1=C2NCCC2=CN1</t>
  </si>
  <si>
    <t>CC1=C2NCCC2=CO1</t>
  </si>
  <si>
    <t>CC1=C2OCCC2=CN1</t>
  </si>
  <si>
    <t>CC1=C2OCCC2=CO1</t>
  </si>
  <si>
    <t>CC1=C2OCOC2=CN1</t>
  </si>
  <si>
    <t>CC1=C2OCOC2=CO1</t>
  </si>
  <si>
    <t>NC1=C2CCCC2=CN1</t>
  </si>
  <si>
    <t>NC1=C2CCCC2=CO1</t>
  </si>
  <si>
    <t>NC1=C2CCNC2=CN1</t>
  </si>
  <si>
    <t>NC1=C2CCNC2=CO1</t>
  </si>
  <si>
    <t>NC1=C2CCOC2=CN1</t>
  </si>
  <si>
    <t>NC1=C2CCOC2=CO1</t>
  </si>
  <si>
    <t>NC1=C2COCC2=CN1</t>
  </si>
  <si>
    <t>NC1=C2COCC2=CO1</t>
  </si>
  <si>
    <t>NC1=C2NCCC2=CO1</t>
  </si>
  <si>
    <t>NC1=C2OCCC2=CN1</t>
  </si>
  <si>
    <t>NC1=C2OCCC2=CO1</t>
  </si>
  <si>
    <t>NC1=C2OCOC2=CN1</t>
  </si>
  <si>
    <t>NC1=C2OCOC2=CO1</t>
  </si>
  <si>
    <t>OC1=C2CCCC2=CN1</t>
  </si>
  <si>
    <t>OC1=C2CCNC2=CN1</t>
  </si>
  <si>
    <t>OC1=C2CCOC2=CN1</t>
  </si>
  <si>
    <t>OC1=C2COCC2=CN1</t>
  </si>
  <si>
    <t>OC1=C2NCCC2=CN1</t>
  </si>
  <si>
    <t>OC1=C2NCCC2=CO1</t>
  </si>
  <si>
    <t>OC1=C2OCCC2=CN1</t>
  </si>
  <si>
    <t>OC1=C2OCOC2=CN1</t>
  </si>
  <si>
    <t>CC1=C2CCCN2C=C1</t>
  </si>
  <si>
    <t>CC1=C2CCCN2C=N1</t>
  </si>
  <si>
    <t>CC1=C2NCCN2C=C1</t>
  </si>
  <si>
    <t>CC1=C2OCCN2C=C1</t>
  </si>
  <si>
    <t>CC1=C2OCCN2C=N1</t>
  </si>
  <si>
    <t>NC1=C2CCCN2C=C1</t>
  </si>
  <si>
    <t>NC1=C2CCCN2C=N1</t>
  </si>
  <si>
    <t>NC1=C2NCCN2C=C1</t>
  </si>
  <si>
    <t>NC1=C2OCCN2C=C1</t>
  </si>
  <si>
    <t>NC1=C2OCCN2C=N1</t>
  </si>
  <si>
    <t>OC1=C2CCCN2C=C1</t>
  </si>
  <si>
    <t>OC1=C2CCCN2C=N1</t>
  </si>
  <si>
    <t>OC1=C2NCCN2C=C1</t>
  </si>
  <si>
    <t>OC1=C2NCCN2C=N1</t>
  </si>
  <si>
    <t>OC1=C2OCCN2C=C1</t>
  </si>
  <si>
    <t>OC1=C2OCCN2C=N1</t>
  </si>
  <si>
    <t>CC1=CC(=CN1)C1CC1</t>
  </si>
  <si>
    <t>CC1=CC(=CN1)C1CN1</t>
  </si>
  <si>
    <t>CC1=CC(=CN1)C1CO1</t>
  </si>
  <si>
    <t>CC1=CC(=CN1)N1CC1</t>
  </si>
  <si>
    <t>CC1=CC(=CO1)C1CC1</t>
  </si>
  <si>
    <t>CC1=CC(=CO1)C1CN1</t>
  </si>
  <si>
    <t>CC1=CC(=CO1)C1CO1</t>
  </si>
  <si>
    <t>CC1=CC(=CO1)N1CC1</t>
  </si>
  <si>
    <t>CC1=NC(=CN1)C1CC1</t>
  </si>
  <si>
    <t>CC1=NC(=CN1)C1CN1</t>
  </si>
  <si>
    <t>CC1=NC(=CN1)C1CO1</t>
  </si>
  <si>
    <t>CC1=NC(=CN1)N1CC1</t>
  </si>
  <si>
    <t>CC1=NC(=CO1)C1CC1</t>
  </si>
  <si>
    <t>CC1=NC(=CO1)C1CN1</t>
  </si>
  <si>
    <t>CC1=NC(=CO1)C1CO1</t>
  </si>
  <si>
    <t>CC1=NC(=CO1)N1CC1</t>
  </si>
  <si>
    <t>NC1=CC(=CN1)C1CC1</t>
  </si>
  <si>
    <t>NC1=CC(=CN1)C1CN1</t>
  </si>
  <si>
    <t>NC1=CC(=CN1)C1CO1</t>
  </si>
  <si>
    <t>NC1=CC(=CN1)N1CC1</t>
  </si>
  <si>
    <t>NC1=CC(=CO1)C1CC1</t>
  </si>
  <si>
    <t>NC1=CC(=CO1)C1CN1</t>
  </si>
  <si>
    <t>NC1=CC(=CO1)C1CO1</t>
  </si>
  <si>
    <t>NC1=CC(=CO1)N1CC1</t>
  </si>
  <si>
    <t>NC1=NC(=CO1)C1CC1</t>
  </si>
  <si>
    <t>NC1=NC(=CO1)C1CN1</t>
  </si>
  <si>
    <t>NC1=NC(=CO1)C1CO1</t>
  </si>
  <si>
    <t>NC1=NC(=CO1)N1CC1</t>
  </si>
  <si>
    <t>OC1=CC(=CN1)C1CC1</t>
  </si>
  <si>
    <t>OC1=CC(=CN1)C1CN1</t>
  </si>
  <si>
    <t>OC1=CC(=CN1)C1CO1</t>
  </si>
  <si>
    <t>OC1=CC(=CN1)N1CC1</t>
  </si>
  <si>
    <t>OC1=NC(=CN1)C1CC1</t>
  </si>
  <si>
    <t>OC1=NC(=CN1)C1CN1</t>
  </si>
  <si>
    <t>OC1=NC(=CN1)C1CO1</t>
  </si>
  <si>
    <t>OC1=NC(=CN1)N1CC1</t>
  </si>
  <si>
    <t>OC1=NC(=CO1)C1CC1</t>
  </si>
  <si>
    <t>OC1=NC(=CO1)N1CC1</t>
  </si>
  <si>
    <t>CC1=C2CCN2C(N)=C1</t>
  </si>
  <si>
    <t>CC1=C2CCN2C(O)=C1</t>
  </si>
  <si>
    <t>CC1=C2CCN2C(O)=N1</t>
  </si>
  <si>
    <t>CC1=CC(C)=C2CCN12</t>
  </si>
  <si>
    <t>CC1=CC(N)=C2CCN12</t>
  </si>
  <si>
    <t>CC1=CC(O)=C2CCN12</t>
  </si>
  <si>
    <t>CC1=NC(O)=C2CCN12</t>
  </si>
  <si>
    <t>NC1=C2CCN2C(O)=C1</t>
  </si>
  <si>
    <t>NC1=C2CCN2C(O)=N1</t>
  </si>
  <si>
    <t>NC1=CC(N)=C2CCN12</t>
  </si>
  <si>
    <t>NC1=CC(O)=C2CCN12</t>
  </si>
  <si>
    <t>NC1=NC(O)=C2CCN12</t>
  </si>
  <si>
    <t>OC1=CC(O)=C2CCN12</t>
  </si>
  <si>
    <t>CC1=CN(C=C1)C1CC1</t>
  </si>
  <si>
    <t>CC1=CN(C=N1)C1CC1</t>
  </si>
  <si>
    <t>NC1=CN(C=C1)C1CC1</t>
  </si>
  <si>
    <t>NC1=CN(C=N1)C1CC1</t>
  </si>
  <si>
    <t>OC1=CN(C=C1)C1CC1</t>
  </si>
  <si>
    <t>OC1=CN(C=N1)C1CC1</t>
  </si>
  <si>
    <t>CC1=CC2=C(C1)C=CN2</t>
  </si>
  <si>
    <t>CC1=CC2=C(C1)C=CO2</t>
  </si>
  <si>
    <t>CC1=CC2=C(C1)N=CN2</t>
  </si>
  <si>
    <t>CC1=CC2=C(C1)N=CO2</t>
  </si>
  <si>
    <t>CC1=CC2=C(N1)C=CC2</t>
  </si>
  <si>
    <t>CC1=CC2=C(N1)C=CN2</t>
  </si>
  <si>
    <t>CC1=CC2=C(N1)C=CO2</t>
  </si>
  <si>
    <t>CC1=CC2=C(N1)N=CN2</t>
  </si>
  <si>
    <t>CC1=CC2=C(N1)N=CO2</t>
  </si>
  <si>
    <t>CC1=CC2=C(O1)C=CC2</t>
  </si>
  <si>
    <t>CC1=CC2=C(O1)C=CN2</t>
  </si>
  <si>
    <t>CC1=CC2=C(O1)C=CO2</t>
  </si>
  <si>
    <t>CC1=CC2=C(O1)N=CN2</t>
  </si>
  <si>
    <t>CC1=CC2=C(O1)N=CO2</t>
  </si>
  <si>
    <t>CC1=NC2=C(N1)C=CC2</t>
  </si>
  <si>
    <t>CC1=NC2=C(N1)C=CN2</t>
  </si>
  <si>
    <t>CC1=NC2=C(N1)C=CO2</t>
  </si>
  <si>
    <t>CC1=NC2=C(N1)N=CN2</t>
  </si>
  <si>
    <t>CC1=NC2=C(N1)N=CO2</t>
  </si>
  <si>
    <t>CC1=NC2=C(O1)C=CC2</t>
  </si>
  <si>
    <t>CC1=NC2=C(O1)C=CN2</t>
  </si>
  <si>
    <t>CC1=NC2=C(O1)C=CO2</t>
  </si>
  <si>
    <t>CC1=NC2=C(O1)N=CN2</t>
  </si>
  <si>
    <t>CC1=NC2=C(O1)N=CO2</t>
  </si>
  <si>
    <t>NC1=CC2=C(N1)C=CC2</t>
  </si>
  <si>
    <t>NC1=CC2=C(N1)C=CN2</t>
  </si>
  <si>
    <t>NC1=CC2=C(N1)C=CO2</t>
  </si>
  <si>
    <t>NC1=CC2=C(N1)N=CN2</t>
  </si>
  <si>
    <t>NC1=CC2=C(N1)N=CO2</t>
  </si>
  <si>
    <t>NC1=CC2=C(O1)C=CC2</t>
  </si>
  <si>
    <t>NC1=CC2=C(O1)C=CN2</t>
  </si>
  <si>
    <t>NC1=CC2=C(O1)C=CO2</t>
  </si>
  <si>
    <t>NC1=CC2=C(O1)N=CN2</t>
  </si>
  <si>
    <t>NC1=CC2=C(O1)N=CO2</t>
  </si>
  <si>
    <t>NC1=NC2=C(C1)C=CO2</t>
  </si>
  <si>
    <t>NC1=NC2=C(C1)N=CO2</t>
  </si>
  <si>
    <t>NC1=NC2=C(N1)C=CO2</t>
  </si>
  <si>
    <t>NC1=NC2=C(N1)N=CN2</t>
  </si>
  <si>
    <t>NC1=NC2=C(N1)N=CO2</t>
  </si>
  <si>
    <t>NC1=NC2=C(O1)C=CC2</t>
  </si>
  <si>
    <t>NC1=NC2=C(O1)C=CN2</t>
  </si>
  <si>
    <t>NC1=NC2=C(O1)N=CN2</t>
  </si>
  <si>
    <t>NC1=NC2=C(O1)N=CO2</t>
  </si>
  <si>
    <t>OC1=CC2=C(N1)C=CC2</t>
  </si>
  <si>
    <t>OC1=CC2=C(N1)C=CN2</t>
  </si>
  <si>
    <t>OC1=CC2=C(N1)C=CO2</t>
  </si>
  <si>
    <t>OC1=CC2=C(N1)N=CN2</t>
  </si>
  <si>
    <t>OC1=CC2=C(N1)N=CO2</t>
  </si>
  <si>
    <t>OC1=NC2=C(N1)C=CC2</t>
  </si>
  <si>
    <t>OC1=NC2=C(N1)C=CN2</t>
  </si>
  <si>
    <t>OC1=NC2=C(N1)N=CN2</t>
  </si>
  <si>
    <t>OC1=NC2=C(O1)C=CC2</t>
  </si>
  <si>
    <t>CC1=CC2=C(C1)NC=C2</t>
  </si>
  <si>
    <t>CC1=CC2=C(C1)NC=N2</t>
  </si>
  <si>
    <t>CC1=CC2=C(C1)OC=C2</t>
  </si>
  <si>
    <t>CC1=CC2=C(C1)OC=N2</t>
  </si>
  <si>
    <t>CC1=CC2=C(CC=C2)N1</t>
  </si>
  <si>
    <t>CC1=CC2=C(CC=C2)O1</t>
  </si>
  <si>
    <t>CC1=CC2=C(N1)OC=C2</t>
  </si>
  <si>
    <t>CC1=CC2=C(N1)OC=N2</t>
  </si>
  <si>
    <t>CC1=CC2=C(NC=C2)N1</t>
  </si>
  <si>
    <t>CC1=CC2=C(NC=C2)O1</t>
  </si>
  <si>
    <t>CC1=CC2=C(NC=N2)N1</t>
  </si>
  <si>
    <t>CC1=CC2=C(NC=N2)O1</t>
  </si>
  <si>
    <t>CC1=CC2=C(OC=C2)O1</t>
  </si>
  <si>
    <t>CC1=CC2=C(OC=N2)O1</t>
  </si>
  <si>
    <t>CC1=NC2=C(CC=C2)N1</t>
  </si>
  <si>
    <t>CC1=NC2=C(CC=C2)O1</t>
  </si>
  <si>
    <t>CC1=NC2=C(N1)OC=C2</t>
  </si>
  <si>
    <t>CC1=NC2=C(NC=C2)N1</t>
  </si>
  <si>
    <t>CC1=NC2=C(NC=C2)O1</t>
  </si>
  <si>
    <t>CC1=NC2=C(NC=N2)N1</t>
  </si>
  <si>
    <t>CC1=NC2=C(OC=C2)O1</t>
  </si>
  <si>
    <t>CC1=NC2=C(OC=N2)O1</t>
  </si>
  <si>
    <t>NC1=CC2=C(CC=C2)N1</t>
  </si>
  <si>
    <t>NC1=CC2=C(CC=C2)O1</t>
  </si>
  <si>
    <t>NC1=CC2=C(N1)OC=C2</t>
  </si>
  <si>
    <t>NC1=CC2=C(N1)OC=N2</t>
  </si>
  <si>
    <t>NC1=CC2=C(NC=C2)O1</t>
  </si>
  <si>
    <t>NC1=CC2=C(NC=N2)N1</t>
  </si>
  <si>
    <t>NC1=CC2=C(NC=N2)O1</t>
  </si>
  <si>
    <t>NC1=CC2=C(OC=C2)O1</t>
  </si>
  <si>
    <t>NC1=CC2=C(OC=N2)O1</t>
  </si>
  <si>
    <t>NC1=NC2=C(CC=C2)O1</t>
  </si>
  <si>
    <t>NC1=NC2=C(N1)OC=C2</t>
  </si>
  <si>
    <t>NC1=NC2=C(NC=C2)O1</t>
  </si>
  <si>
    <t>NC1=NC2=C(NC=N2)N1</t>
  </si>
  <si>
    <t>NC1=NC2=C(NC=N2)O1</t>
  </si>
  <si>
    <t>NC1=NC2=C(OC=C2)O1</t>
  </si>
  <si>
    <t>NC1=NC2=C(OC=N2)O1</t>
  </si>
  <si>
    <t>OC1=CC2=C(CC=C2)N1</t>
  </si>
  <si>
    <t>OC1=CC2=C(N1)OC=C2</t>
  </si>
  <si>
    <t>OC1=CC2=C(N1)OC=N2</t>
  </si>
  <si>
    <t>OC1=CC2=C(NC=C2)N1</t>
  </si>
  <si>
    <t>OC1=CC2=C(NC=N2)N1</t>
  </si>
  <si>
    <t>OC1=NC2=C(CC=C2)N1</t>
  </si>
  <si>
    <t>OC1=NC2=C(N1)OC=C2</t>
  </si>
  <si>
    <t>OC1=NC2=C(NC=C2)N1</t>
  </si>
  <si>
    <t>OC1=NC2=C(NC=N2)N1</t>
  </si>
  <si>
    <t>CC1=CC2=C(CCC2)N1</t>
  </si>
  <si>
    <t>CC1=CC2=C(CCC2)O1</t>
  </si>
  <si>
    <t>CC1=CC2=C(CCN2)N1</t>
  </si>
  <si>
    <t>CC1=CC2=C(CCN2)O1</t>
  </si>
  <si>
    <t>CC1=CC2=C(CCO2)N1</t>
  </si>
  <si>
    <t>CC1=CC2=C(CCO2)O1</t>
  </si>
  <si>
    <t>CC1=CC2=C(COC2)N1</t>
  </si>
  <si>
    <t>CC1=CC2=C(COC2)O1</t>
  </si>
  <si>
    <t>CC1=CC2=C(N1)OCC2</t>
  </si>
  <si>
    <t>CC1=CC2=C(N1)OCO2</t>
  </si>
  <si>
    <t>CC1=CC2=C(NCC2)N1</t>
  </si>
  <si>
    <t>CC1=CC2=C(NCC2)O1</t>
  </si>
  <si>
    <t>CC1=CC2=C(OCC2)O1</t>
  </si>
  <si>
    <t>CC1=CC2=C(OCO2)O1</t>
  </si>
  <si>
    <t>CC1=NC2=C(CCC2)O1</t>
  </si>
  <si>
    <t>CC1=NC2=C(CCN2)N1</t>
  </si>
  <si>
    <t>CC1=NC2=C(CCN2)O1</t>
  </si>
  <si>
    <t>CC1=NC2=C(CCO2)N1</t>
  </si>
  <si>
    <t>CC1=NC2=C(CCO2)O1</t>
  </si>
  <si>
    <t>CC1=NC2=C(CNC2)O1</t>
  </si>
  <si>
    <t>CC1=NC2=C(COC2)N1</t>
  </si>
  <si>
    <t>CC1=NC2=C(COC2)O1</t>
  </si>
  <si>
    <t>CC1=NC2=C(N1)OCC2</t>
  </si>
  <si>
    <t>CC1=NC2=C(N1)OCO2</t>
  </si>
  <si>
    <t>CC1=NC2=C(NCC2)O1</t>
  </si>
  <si>
    <t>CC1=NC2=C(OCC2)O1</t>
  </si>
  <si>
    <t>CC1=NC2=C(OCO2)O1</t>
  </si>
  <si>
    <t>NC1=CC2=C(CCC2)N1</t>
  </si>
  <si>
    <t>NC1=CC2=C(CCC2)O1</t>
  </si>
  <si>
    <t>NC1=CC2=C(CCN2)N1</t>
  </si>
  <si>
    <t>NC1=CC2=C(CCN2)O1</t>
  </si>
  <si>
    <t>NC1=CC2=C(CCO2)N1</t>
  </si>
  <si>
    <t>NC1=CC2=C(CCO2)O1</t>
  </si>
  <si>
    <t>NC1=CC2=C(COC2)N1</t>
  </si>
  <si>
    <t>NC1=CC2=C(COC2)O1</t>
  </si>
  <si>
    <t>NC1=CC2=C(N1)OCC2</t>
  </si>
  <si>
    <t>NC1=CC2=C(N1)OCO2</t>
  </si>
  <si>
    <t>NC1=CC2=C(NCC2)O1</t>
  </si>
  <si>
    <t>NC1=CC2=C(OCC2)O1</t>
  </si>
  <si>
    <t>NC1=CC2=C(OCO2)O1</t>
  </si>
  <si>
    <t>NC1=NC2=C(CCC2)O1</t>
  </si>
  <si>
    <t>NC1=NC2=C(CCN2)O1</t>
  </si>
  <si>
    <t>NC1=NC2=C(CCO2)N1</t>
  </si>
  <si>
    <t>NC1=NC2=C(CNC2)O1</t>
  </si>
  <si>
    <t>NC1=NC2=C(COC2)O1</t>
  </si>
  <si>
    <t>NC1=NC2=C(N1)OCO2</t>
  </si>
  <si>
    <t>NC1=NC2=C(NCC2)O1</t>
  </si>
  <si>
    <t>NC1=NC2=C(OCC2)O1</t>
  </si>
  <si>
    <t>NC1=NC2=C(OCO2)O1</t>
  </si>
  <si>
    <t>OC1=CC2=C(CCC2)N1</t>
  </si>
  <si>
    <t>OC1=CC2=C(CCN2)N1</t>
  </si>
  <si>
    <t>OC1=CC2=C(CCO2)N1</t>
  </si>
  <si>
    <t>OC1=CC2=C(COC2)N1</t>
  </si>
  <si>
    <t>OC1=CC2=C(N1)OCC2</t>
  </si>
  <si>
    <t>OC1=CC2=C(N1)OCO2</t>
  </si>
  <si>
    <t>OC1=CC2=C(NCC2)N1</t>
  </si>
  <si>
    <t>OC1=NC2=C(CCC2)N1</t>
  </si>
  <si>
    <t>OC1=NC2=C(CCC2)O1</t>
  </si>
  <si>
    <t>OC1=NC2=C(CCN2)N1</t>
  </si>
  <si>
    <t>OC1=NC2=C(CCN2)O1</t>
  </si>
  <si>
    <t>OC1=NC2=C(CNC2)N1</t>
  </si>
  <si>
    <t>OC1=NC2=C(COC2)N1</t>
  </si>
  <si>
    <t>OC1=NC2=C(N1)OCC2</t>
  </si>
  <si>
    <t>OC1=NC2=C(N1)OCO2</t>
  </si>
  <si>
    <t>OC1=NC2=C(NCC2)N1</t>
  </si>
  <si>
    <t>OC1=NC2=C(NCC2)O1</t>
  </si>
  <si>
    <t>OC1=NC2=C(OCC2)O1</t>
  </si>
  <si>
    <t>OC1=NC2=C(OCO2)O1</t>
  </si>
  <si>
    <t>CC1=CC2=CC=CN2C1</t>
  </si>
  <si>
    <t>CC1=CC2=CN=CN2C1</t>
  </si>
  <si>
    <t>CC1=CC2=NC=CN2C1</t>
  </si>
  <si>
    <t>CC1=CC2=CNC=C2C1</t>
  </si>
  <si>
    <t>CC1=CC2=COC=C2C1</t>
  </si>
  <si>
    <t>CC1=NC2=CNC=C2N1</t>
  </si>
  <si>
    <t>CC1=NC2=CNC=C2O1</t>
  </si>
  <si>
    <t>CC1=NC2=COC=C2N1</t>
  </si>
  <si>
    <t>CC1=NC2=COC=C2O1</t>
  </si>
  <si>
    <t>NC1=NC2=CNC=C2O1</t>
  </si>
  <si>
    <t>NC1=NC2=COC=C2N1</t>
  </si>
  <si>
    <t>NC1=NC2=COC=C2O1</t>
  </si>
  <si>
    <t>CC1=CN2C3CC3C2=C1</t>
  </si>
  <si>
    <t>CC1=CN2C3CC3C2=N1</t>
  </si>
  <si>
    <t>NC1=CN2C3CC3C2=C1</t>
  </si>
  <si>
    <t>NC1=CN2C3CC3C2=N1</t>
  </si>
  <si>
    <t>OC1=CN2C3CC3C2=C1</t>
  </si>
  <si>
    <t>OC1=CN2C3CC3C2=N1</t>
  </si>
  <si>
    <t>CC1=CN2C=CC=C2C1</t>
  </si>
  <si>
    <t>CC1=CN2C=CN=C2C1</t>
  </si>
  <si>
    <t>CC1=CN2C=CN=C2O1</t>
  </si>
  <si>
    <t>CC1=CN2C=NC=C2C1</t>
  </si>
  <si>
    <t>NC1=CN2C=CN=C2O1</t>
  </si>
  <si>
    <t>CC1=CN2C=CCC2=C1</t>
  </si>
  <si>
    <t>CC1=CN2C=CCC2=N1</t>
  </si>
  <si>
    <t>CC1=CN2C=CNC2=N1</t>
  </si>
  <si>
    <t>CC1=CN2C=COC2=N1</t>
  </si>
  <si>
    <t>NC1=CN2C=CCC2=C1</t>
  </si>
  <si>
    <t>NC1=CN2C=CCC2=N1</t>
  </si>
  <si>
    <t>NC1=CN2C=CNC2=N1</t>
  </si>
  <si>
    <t>NC1=CN2C=COC2=N1</t>
  </si>
  <si>
    <t>OC1=CN2C=CCC2=C1</t>
  </si>
  <si>
    <t>OC1=CN2C=CCC2=N1</t>
  </si>
  <si>
    <t>OC1=CN2C=COC2=N1</t>
  </si>
  <si>
    <t>CC1=CN2CC=CC2=C1</t>
  </si>
  <si>
    <t>CC1=CN2CC=CC2=N1</t>
  </si>
  <si>
    <t>NC1=CN2CC=CC2=C1</t>
  </si>
  <si>
    <t>NC1=CN2CC=CC2=N1</t>
  </si>
  <si>
    <t>OC1=CN2CC=CC2=C1</t>
  </si>
  <si>
    <t>OC1=CN2CC=CC2=N1</t>
  </si>
  <si>
    <t>CC1=C2CCN2C=C1N</t>
  </si>
  <si>
    <t>CC1=C2CCN2C=C1O</t>
  </si>
  <si>
    <t>CC1=CN2CCC2=C1C</t>
  </si>
  <si>
    <t>CC1=CN2CCC2=C1N</t>
  </si>
  <si>
    <t>CC1=CN2CCC2=C1O</t>
  </si>
  <si>
    <t>NC1=C2CCN2C=C1O</t>
  </si>
  <si>
    <t>NC1=CN2CCC2=C1N</t>
  </si>
  <si>
    <t>NC1=CN2CCC2=C1O</t>
  </si>
  <si>
    <t>OC1=CN2CCC2=C1O</t>
  </si>
  <si>
    <t>CC1=CN2CCCC2=C1</t>
  </si>
  <si>
    <t>CC1=CN2CCCC2=N1</t>
  </si>
  <si>
    <t>CC1=CN2CCNC2=C1</t>
  </si>
  <si>
    <t>CC1=CN2CCOC2=C1</t>
  </si>
  <si>
    <t>CC1=CN2CCOC2=N1</t>
  </si>
  <si>
    <t>NC1=CN2CCCC2=C1</t>
  </si>
  <si>
    <t>NC1=CN2CCCC2=N1</t>
  </si>
  <si>
    <t>NC1=CN2CCNC2=C1</t>
  </si>
  <si>
    <t>NC1=CN2CCOC2=C1</t>
  </si>
  <si>
    <t>NC1=CN2CCOC2=N1</t>
  </si>
  <si>
    <t>OC1=CN2CCCC2=C1</t>
  </si>
  <si>
    <t>OC1=CN2CCCC2=N1</t>
  </si>
  <si>
    <t>OC1=CN2CCNC2=C1</t>
  </si>
  <si>
    <t>OC1=CN2CCNC2=N1</t>
  </si>
  <si>
    <t>OC1=CN2CCOC2=C1</t>
  </si>
  <si>
    <t>OC1=CN2CCOC2=N1</t>
  </si>
  <si>
    <t>CC1=CC=C(N1)C1CC1</t>
  </si>
  <si>
    <t>CC1=CC=C(N1)C1CN1</t>
  </si>
  <si>
    <t>CC1=CC=C(N1)C1CO1</t>
  </si>
  <si>
    <t>CC1=CC=C(N1)N1CC1</t>
  </si>
  <si>
    <t>CC1=CC=C(O1)C1CC1</t>
  </si>
  <si>
    <t>CC1=CC=C(O1)C1CN1</t>
  </si>
  <si>
    <t>CC1=CC=C(O1)C1CO1</t>
  </si>
  <si>
    <t>CC1=CC=C(O1)N1CC1</t>
  </si>
  <si>
    <t>CC1=CN=C(N1)C1CN1</t>
  </si>
  <si>
    <t>CC1=CN=C(N1)C1CO1</t>
  </si>
  <si>
    <t>CC1=CN=C(O1)C1CC1</t>
  </si>
  <si>
    <t>CC1=CN=C(O1)C1CN1</t>
  </si>
  <si>
    <t>CC1=CN=C(O1)C1CO1</t>
  </si>
  <si>
    <t>CC1=CN=C(O1)N1CC1</t>
  </si>
  <si>
    <t>CC1=NC=C(N1)C1CN1</t>
  </si>
  <si>
    <t>CC1=NC=C(N1)C1CO1</t>
  </si>
  <si>
    <t>CC1=NC=C(O1)C1CC1</t>
  </si>
  <si>
    <t>CC1=NC=C(O1)C1CN1</t>
  </si>
  <si>
    <t>CC1=NC=C(O1)C1CO1</t>
  </si>
  <si>
    <t>CC1=NC=C(O1)N1CC1</t>
  </si>
  <si>
    <t>NC1=CC=C(N1)C1CC1</t>
  </si>
  <si>
    <t>NC1=CC=C(N1)C1CN1</t>
  </si>
  <si>
    <t>NC1=CC=C(N1)C1CO1</t>
  </si>
  <si>
    <t>NC1=CC=C(N1)N1CC1</t>
  </si>
  <si>
    <t>NC1=CC=C(O1)C1CC1</t>
  </si>
  <si>
    <t>NC1=CC=C(O1)C1CN1</t>
  </si>
  <si>
    <t>NC1=CC=C(O1)C1CO1</t>
  </si>
  <si>
    <t>NC1=CC=C(O1)N1CC1</t>
  </si>
  <si>
    <t>NC1=CN=C(N1)C1CO1</t>
  </si>
  <si>
    <t>NC1=CN=C(O1)C1CC1</t>
  </si>
  <si>
    <t>NC1=CN=C(O1)C1CN1</t>
  </si>
  <si>
    <t>NC1=CN=C(O1)C1CO1</t>
  </si>
  <si>
    <t>NC1=CN=C(O1)N1CC1</t>
  </si>
  <si>
    <t>NC1=NC=C(O1)C1CC1</t>
  </si>
  <si>
    <t>NC1=NC=C(O1)C1CN1</t>
  </si>
  <si>
    <t>NC1=NC=C(O1)C1CO1</t>
  </si>
  <si>
    <t>NC1=NC=C(O1)N1CC1</t>
  </si>
  <si>
    <t>OC1=CC=C(N1)C1CC1</t>
  </si>
  <si>
    <t>OC1=CC=C(N1)C1CN1</t>
  </si>
  <si>
    <t>OC1=CC=C(N1)C1CO1</t>
  </si>
  <si>
    <t>OC1=CC=C(N1)N1CC1</t>
  </si>
  <si>
    <t>OC1=CN=C(N1)C1CC1</t>
  </si>
  <si>
    <t>OC1=CN=C(N1)C1CN1</t>
  </si>
  <si>
    <t>OC1=CN=C(N1)C1CO1</t>
  </si>
  <si>
    <t>OC1=CN=C(N1)N1CC1</t>
  </si>
  <si>
    <t>OC1=NC=C(N1)C1CC1</t>
  </si>
  <si>
    <t>OC1=NC=C(N1)C1CN1</t>
  </si>
  <si>
    <t>OC1=NC=C(N1)C1CO1</t>
  </si>
  <si>
    <t>OC1=NC=C(N1)N1CC1</t>
  </si>
  <si>
    <t>OC1=NC=C(O1)C1CC1</t>
  </si>
  <si>
    <t>OC1=NC=C(O1)N1CC1</t>
  </si>
  <si>
    <t>CC1=CC=C2C3CC3N12</t>
  </si>
  <si>
    <t>CC1=CN=C2C3CC3N12</t>
  </si>
  <si>
    <t>NC1=CC=C2C3CC3N12</t>
  </si>
  <si>
    <t>OC1=CC=C2C3CC3N12</t>
  </si>
  <si>
    <t>OC1=CN=C2C3CC3N12</t>
  </si>
  <si>
    <t>OC1=NC=C2C3CC3N12</t>
  </si>
  <si>
    <t>CC1=CC=C2C=CCN12</t>
  </si>
  <si>
    <t>CC1=CN=C2C=CCN12</t>
  </si>
  <si>
    <t>CC1=NC=C2C=CCN12</t>
  </si>
  <si>
    <t>NC1=CC=C2C=CCN12</t>
  </si>
  <si>
    <t>OC1=CC=C2C=CCN12</t>
  </si>
  <si>
    <t>OC1=CN=C2C=CCN12</t>
  </si>
  <si>
    <t>OC1=NC=C2C=CCN12</t>
  </si>
  <si>
    <t>CC1=CC=C2CC=CN12</t>
  </si>
  <si>
    <t>CC1=CN=C2CC=CN12</t>
  </si>
  <si>
    <t>CC1=CN=C2OC=CN12</t>
  </si>
  <si>
    <t>CC1=NC=C2CC=CN12</t>
  </si>
  <si>
    <t>NC1=CC=C2CC=CN12</t>
  </si>
  <si>
    <t>NC1=CN=C2CC=CN12</t>
  </si>
  <si>
    <t>NC1=CN=C2OC=CN12</t>
  </si>
  <si>
    <t>OC1=CC=C2CC=CN12</t>
  </si>
  <si>
    <t>OC1=CN=C2CC=CN12</t>
  </si>
  <si>
    <t>OC1=CN=C2NC=CN12</t>
  </si>
  <si>
    <t>OC1=CN=C2OC=CN12</t>
  </si>
  <si>
    <t>OC1=NC=C2CC=CN12</t>
  </si>
  <si>
    <t>CC1=CC=C2CCCN12</t>
  </si>
  <si>
    <t>CC1=CC=C2NCCN12</t>
  </si>
  <si>
    <t>CC1=CC=C2OCCN12</t>
  </si>
  <si>
    <t>CC1=CN=C2OCCN12</t>
  </si>
  <si>
    <t>CC1=NC=C2OCCN12</t>
  </si>
  <si>
    <t>NC1=CC=C2CCCN12</t>
  </si>
  <si>
    <t>NC1=CC=C2NCCN12</t>
  </si>
  <si>
    <t>NC1=CC=C2OCCN12</t>
  </si>
  <si>
    <t>NC1=CN=C2OCCN12</t>
  </si>
  <si>
    <t>OC1=CC=C2CCCN12</t>
  </si>
  <si>
    <t>OC1=CC=C2NCCN12</t>
  </si>
  <si>
    <t>OC1=CC=C2OCCN12</t>
  </si>
  <si>
    <t>OC1=CN=C2CCCN12</t>
  </si>
  <si>
    <t>OC1=CN=C2NCCN12</t>
  </si>
  <si>
    <t>OC1=CN=C2OCCN12</t>
  </si>
  <si>
    <t>OC1=NC=C2CCCN12</t>
  </si>
  <si>
    <t>OC1=NC=C2NCCN12</t>
  </si>
  <si>
    <t>OC1=NC=C2OCCN12</t>
  </si>
  <si>
    <t>CC1=CC=CN1C1CC1</t>
  </si>
  <si>
    <t>CC1=CN=CN1C1CC1</t>
  </si>
  <si>
    <t>CC1=NC=CN1C1CC1</t>
  </si>
  <si>
    <t>NC1=CC=CN1C1CC1</t>
  </si>
  <si>
    <t>OC1=CC=CN1C1CC1</t>
  </si>
  <si>
    <t>OC1=CN=CN1C1CC1</t>
  </si>
  <si>
    <t>OC1=NC=CN1C1CC1</t>
  </si>
  <si>
    <t>CC1=CNC(=C1)C1CC1</t>
  </si>
  <si>
    <t>CC1=CNC(=C1)C1CN1</t>
  </si>
  <si>
    <t>CC1=CNC(=C1)C1CO1</t>
  </si>
  <si>
    <t>CC1=CNC(=C1)N1CC1</t>
  </si>
  <si>
    <t>CC1=CNC(=N1)C1CC1</t>
  </si>
  <si>
    <t>CC1=CNC(=N1)C1CN1</t>
  </si>
  <si>
    <t>CC1=CNC(=N1)C1CO1</t>
  </si>
  <si>
    <t>CC1=CNC(=N1)N1CC1</t>
  </si>
  <si>
    <t>CC1=COC(=C1)C1CC1</t>
  </si>
  <si>
    <t>CC1=COC(=C1)C1CN1</t>
  </si>
  <si>
    <t>CC1=COC(=C1)C1CO1</t>
  </si>
  <si>
    <t>CC1=COC(=C1)N1CC1</t>
  </si>
  <si>
    <t>CC1=COC(=N1)C1CC1</t>
  </si>
  <si>
    <t>CC1=COC(=N1)C1CN1</t>
  </si>
  <si>
    <t>CC1=COC(=N1)C1CO1</t>
  </si>
  <si>
    <t>CC1=COC(=N1)N1CC1</t>
  </si>
  <si>
    <t>NC1=CNC(=C1)C1CC1</t>
  </si>
  <si>
    <t>NC1=CNC(=C1)C1CN1</t>
  </si>
  <si>
    <t>NC1=CNC(=C1)C1CO1</t>
  </si>
  <si>
    <t>NC1=CNC(=C1)N1CC1</t>
  </si>
  <si>
    <t>NC1=CNC(=N1)C1CC1</t>
  </si>
  <si>
    <t>NC1=CNC(=N1)C1CN1</t>
  </si>
  <si>
    <t>NC1=CNC(=N1)C1CO1</t>
  </si>
  <si>
    <t>NC1=COC(=C1)C1CC1</t>
  </si>
  <si>
    <t>NC1=COC(=C1)C1CN1</t>
  </si>
  <si>
    <t>NC1=COC(=C1)C1CO1</t>
  </si>
  <si>
    <t>NC1=COC(=C1)N1CC1</t>
  </si>
  <si>
    <t>NC1=COC(=N1)C1CC1</t>
  </si>
  <si>
    <t>NC1=COC(=N1)C1CN1</t>
  </si>
  <si>
    <t>NC1=COC(=N1)C1CO1</t>
  </si>
  <si>
    <t>NC1=COC(=N1)N1CC1</t>
  </si>
  <si>
    <t>OC1=CNC(=C1)C1CC1</t>
  </si>
  <si>
    <t>OC1=CNC(=C1)C1CN1</t>
  </si>
  <si>
    <t>OC1=CNC(=C1)C1CO1</t>
  </si>
  <si>
    <t>OC1=CNC(=C1)N1CC1</t>
  </si>
  <si>
    <t>OC1=CNC(=N1)C1CC1</t>
  </si>
  <si>
    <t>OC1=CNC(=N1)C1CN1</t>
  </si>
  <si>
    <t>OC1=CNC(=N1)C1CO1</t>
  </si>
  <si>
    <t>OC1=CNC(=N1)N1CC1</t>
  </si>
  <si>
    <t>OC1=COC(=C1)N1CC1</t>
  </si>
  <si>
    <t>OC1=COC(=N1)C1CC1</t>
  </si>
  <si>
    <t>OC1=COC(=N1)C1CN1</t>
  </si>
  <si>
    <t>OC1=COC(=N1)C1CO1</t>
  </si>
  <si>
    <t>OC1=COC(=N1)N1CC1</t>
  </si>
  <si>
    <t>CC1=CCC2=C1C=CN2</t>
  </si>
  <si>
    <t>CC1=CCC2=C1C=CO2</t>
  </si>
  <si>
    <t>CC1=CCC2=C1N=CN2</t>
  </si>
  <si>
    <t>CC1=CCC2=C1N=CO2</t>
  </si>
  <si>
    <t>CC1=CNC2=C1C=CC2</t>
  </si>
  <si>
    <t>CC1=CNC2=C1C=CN2</t>
  </si>
  <si>
    <t>CC1=CNC2=C1C=CO2</t>
  </si>
  <si>
    <t>CC1=CNC2=C1N=CN2</t>
  </si>
  <si>
    <t>CC1=CNC2=C1N=CO2</t>
  </si>
  <si>
    <t>CC1=COC2=C1C=CC2</t>
  </si>
  <si>
    <t>CC1=COC2=C1C=CN2</t>
  </si>
  <si>
    <t>CC1=COC2=C1C=CO2</t>
  </si>
  <si>
    <t>CC1=COC2=C1N=CN2</t>
  </si>
  <si>
    <t>CC1=COC2=C1N=CO2</t>
  </si>
  <si>
    <t>NC1=CNC2=C1C=CC2</t>
  </si>
  <si>
    <t>NC1=CNC2=C1C=CN2</t>
  </si>
  <si>
    <t>NC1=CNC2=C1C=CO2</t>
  </si>
  <si>
    <t>NC1=CNC2=C1N=CN2</t>
  </si>
  <si>
    <t>NC1=CNC2=C1N=CO2</t>
  </si>
  <si>
    <t>NC1=COC2=C1C=CC2</t>
  </si>
  <si>
    <t>NC1=COC2=C1C=CN2</t>
  </si>
  <si>
    <t>NC1=COC2=C1C=CO2</t>
  </si>
  <si>
    <t>NC1=COC2=C1N=CN2</t>
  </si>
  <si>
    <t>NC1=COC2=C1N=CO2</t>
  </si>
  <si>
    <t>NC1=NCC2=C1C=CO2</t>
  </si>
  <si>
    <t>NC1=NCC2=C1N=CN2</t>
  </si>
  <si>
    <t>NC1=NCC2=C1N=CO2</t>
  </si>
  <si>
    <t>OC1=CNC2=C1C=CC2</t>
  </si>
  <si>
    <t>OC1=CNC2=C1C=CN2</t>
  </si>
  <si>
    <t>OC1=CNC2=C1C=CO2</t>
  </si>
  <si>
    <t>OC1=CNC2=C1N=CN2</t>
  </si>
  <si>
    <t>OC1=CNC2=C1N=CO2</t>
  </si>
  <si>
    <t>CC1=CCC2=C1NC=C2</t>
  </si>
  <si>
    <t>CC1=CCC2=C1NC=N2</t>
  </si>
  <si>
    <t>CC1=CCC2=C1OC=C2</t>
  </si>
  <si>
    <t>CC1=CCC2=C1OC=N2</t>
  </si>
  <si>
    <t>CC1=CNC2=C1CC=C2</t>
  </si>
  <si>
    <t>CC1=CNC2=C1NC=C2</t>
  </si>
  <si>
    <t>CC1=CNC2=C1NC=N2</t>
  </si>
  <si>
    <t>CC1=CNC2=C1OC=C2</t>
  </si>
  <si>
    <t>CC1=CNC2=C1OC=N2</t>
  </si>
  <si>
    <t>CC1=COC2=C1CC=C2</t>
  </si>
  <si>
    <t>CC1=COC2=C1NC=C2</t>
  </si>
  <si>
    <t>CC1=COC2=C1NC=N2</t>
  </si>
  <si>
    <t>CC1=COC2=C1OC=C2</t>
  </si>
  <si>
    <t>CC1=COC2=C1OC=N2</t>
  </si>
  <si>
    <t>NC1=CNC2=C1CC=C2</t>
  </si>
  <si>
    <t>NC1=CNC2=C1NC=C2</t>
  </si>
  <si>
    <t>NC1=CNC2=C1NC=N2</t>
  </si>
  <si>
    <t>NC1=CNC2=C1OC=C2</t>
  </si>
  <si>
    <t>NC1=CNC2=C1OC=N2</t>
  </si>
  <si>
    <t>NC1=COC2=C1CC=C2</t>
  </si>
  <si>
    <t>NC1=COC2=C1NC=C2</t>
  </si>
  <si>
    <t>NC1=COC2=C1NC=N2</t>
  </si>
  <si>
    <t>NC1=COC2=C1OC=C2</t>
  </si>
  <si>
    <t>NC1=COC2=C1OC=N2</t>
  </si>
  <si>
    <t>NC1=NCC2=C1OC=C2</t>
  </si>
  <si>
    <t>NC1=NCC2=C1OC=N2</t>
  </si>
  <si>
    <t>OC1=CNC2=C1CC=C2</t>
  </si>
  <si>
    <t>OC1=CNC2=C1NC=C2</t>
  </si>
  <si>
    <t>OC1=CNC2=C1NC=N2</t>
  </si>
  <si>
    <t>CC1=CNC2=C1CCC2</t>
  </si>
  <si>
    <t>CC1=CNC2=C1CCN2</t>
  </si>
  <si>
    <t>CC1=CNC2=C1CCO2</t>
  </si>
  <si>
    <t>CC1=CNC2=C1COC2</t>
  </si>
  <si>
    <t>CC1=CNC2=C1NCC2</t>
  </si>
  <si>
    <t>CC1=CNC2=C1OCC2</t>
  </si>
  <si>
    <t>CC1=CNC2=C1OCO2</t>
  </si>
  <si>
    <t>CC1=COC2=C1CCC2</t>
  </si>
  <si>
    <t>CC1=COC2=C1CCN2</t>
  </si>
  <si>
    <t>CC1=COC2=C1CCO2</t>
  </si>
  <si>
    <t>CC1=COC2=C1COC2</t>
  </si>
  <si>
    <t>CC1=COC2=C1NCC2</t>
  </si>
  <si>
    <t>CC1=COC2=C1OCC2</t>
  </si>
  <si>
    <t>CC1=COC2=C1OCO2</t>
  </si>
  <si>
    <t>NC1=CNC2=C1CCC2</t>
  </si>
  <si>
    <t>NC1=CNC2=C1CCN2</t>
  </si>
  <si>
    <t>NC1=CNC2=C1CCO2</t>
  </si>
  <si>
    <t>NC1=CNC2=C1COC2</t>
  </si>
  <si>
    <t>NC1=CNC2=C1NCC2</t>
  </si>
  <si>
    <t>NC1=CNC2=C1OCC2</t>
  </si>
  <si>
    <t>NC1=CNC2=C1OCO2</t>
  </si>
  <si>
    <t>NC1=COC2=C1CCC2</t>
  </si>
  <si>
    <t>NC1=COC2=C1CCN2</t>
  </si>
  <si>
    <t>NC1=COC2=C1CCO2</t>
  </si>
  <si>
    <t>NC1=COC2=C1COC2</t>
  </si>
  <si>
    <t>NC1=COC2=C1NCC2</t>
  </si>
  <si>
    <t>NC1=COC2=C1OCC2</t>
  </si>
  <si>
    <t>NC1=COC2=C1OCO2</t>
  </si>
  <si>
    <t>OC1=CNC2=C1CCC2</t>
  </si>
  <si>
    <t>OC1=CNC2=C1CCN2</t>
  </si>
  <si>
    <t>OC1=CNC2=C1CCO2</t>
  </si>
  <si>
    <t>OC1=CNC2=C1COC2</t>
  </si>
  <si>
    <t>OC1=CNC2=C1NCC2</t>
  </si>
  <si>
    <t>OC1=CNC2=C1OCC2</t>
  </si>
  <si>
    <t>OC1=CNC2=C1OCO2</t>
  </si>
  <si>
    <t>CC1=CCC2=CC=CN12</t>
  </si>
  <si>
    <t>CC1=CCC2=CN=CN12</t>
  </si>
  <si>
    <t>CC1=CCC2=NC=CN12</t>
  </si>
  <si>
    <t>CC1=COC2=NC=CN12</t>
  </si>
  <si>
    <t>NC1=COC2=NC=CN12</t>
  </si>
  <si>
    <t>OC1=COC2=NC=CN12</t>
  </si>
  <si>
    <t>CC1=CCC2=CNC=C12</t>
  </si>
  <si>
    <t>CC1=CCC2=COC=C12</t>
  </si>
  <si>
    <t>NC1=NCC2=COC=C12</t>
  </si>
  <si>
    <t>CC1=CCN2C=CN=C12</t>
  </si>
  <si>
    <t>CC1=CCN2C=NC=C12</t>
  </si>
  <si>
    <t>CC1=CNC=C1C1CC1</t>
  </si>
  <si>
    <t>CC1=CNC=C1C1CN1</t>
  </si>
  <si>
    <t>CC1=CNC=C1C1CO1</t>
  </si>
  <si>
    <t>CC1=CNC=C1N1CC1</t>
  </si>
  <si>
    <t>CC1=COC=C1C1CC1</t>
  </si>
  <si>
    <t>CC1=COC=C1C1CN1</t>
  </si>
  <si>
    <t>CC1=COC=C1C1CO1</t>
  </si>
  <si>
    <t>CC1=COC=C1N1CC1</t>
  </si>
  <si>
    <t>NC1=CNC=C1C1CC1</t>
  </si>
  <si>
    <t>NC1=CNC=C1C1CN1</t>
  </si>
  <si>
    <t>NC1=CNC=C1C1CO1</t>
  </si>
  <si>
    <t>NC1=CNC=C1N1CC1</t>
  </si>
  <si>
    <t>NC1=COC=C1C1CC1</t>
  </si>
  <si>
    <t>NC1=COC=C1C1CN1</t>
  </si>
  <si>
    <t>NC1=COC=C1C1CO1</t>
  </si>
  <si>
    <t>NC1=COC=C1N1CC1</t>
  </si>
  <si>
    <t>OC1=CNC=C1C1CC1</t>
  </si>
  <si>
    <t>OC1=CNC=C1C1CN1</t>
  </si>
  <si>
    <t>OC1=CNC=C1C1CO1</t>
  </si>
  <si>
    <t>OC1=CNC=C1N1CC1</t>
  </si>
  <si>
    <t>CC1C(C)C2=CC=CN12</t>
  </si>
  <si>
    <t>CC1C(C)C2=CN=CN12</t>
  </si>
  <si>
    <t>CC1C(C)C2=NC=CN12</t>
  </si>
  <si>
    <t>CC1C(O)C2=CC=CN12</t>
  </si>
  <si>
    <t>CC1C(O)C2=CN=CN12</t>
  </si>
  <si>
    <t>CC1C(O)C2=NC=CN12</t>
  </si>
  <si>
    <t>CC1C2C1C1=CC=CN21</t>
  </si>
  <si>
    <t>CC1C2C1C1=CN=CN21</t>
  </si>
  <si>
    <t>CC1C2C1C1=NC=CN21</t>
  </si>
  <si>
    <t>OC1C2C1C1=CC=CN21</t>
  </si>
  <si>
    <t>OC1C2C1C1=CN=CN21</t>
  </si>
  <si>
    <t>OC1C2C1C1=NC=CN21</t>
  </si>
  <si>
    <t>CN1C=C2CC=CC2=C1</t>
  </si>
  <si>
    <t>CN1C=C2NC=NC2=C1</t>
  </si>
  <si>
    <t>CN1C=C2OC=NC2=C1</t>
  </si>
  <si>
    <t>CN1C=C2CCN2C1=O</t>
  </si>
  <si>
    <t>CN1C=C2CCCC2=C1</t>
  </si>
  <si>
    <t>CN1C=C2CCNC2=C1</t>
  </si>
  <si>
    <t>CN1C=C2CCOC2=C1</t>
  </si>
  <si>
    <t>CN1C=C2COCC2=C1</t>
  </si>
  <si>
    <t>CN1C=C2OCOC2=C1</t>
  </si>
  <si>
    <t>CN1C=CC(=C1)C1CC1</t>
  </si>
  <si>
    <t>CN1C=CC(=C1)C1CN1</t>
  </si>
  <si>
    <t>CN1C=CC(=C1)C1CO1</t>
  </si>
  <si>
    <t>CN1C=CC(=C1)N1CC1</t>
  </si>
  <si>
    <t>CN1C=NC(=C1)C1CC1</t>
  </si>
  <si>
    <t>CN1C=NC(=C1)C1CN1</t>
  </si>
  <si>
    <t>CN1C=NC(=C1)C1CO1</t>
  </si>
  <si>
    <t>CN1C=NC(=C1)N1CC1</t>
  </si>
  <si>
    <t>CC1C=CC2=C1C=CN2</t>
  </si>
  <si>
    <t>CC1C=CC2=C1C=CO2</t>
  </si>
  <si>
    <t>CC1C=CC2=C1N=CN2</t>
  </si>
  <si>
    <t>CC1C=CC2=C1N=CO2</t>
  </si>
  <si>
    <t>CN1C=CC2=C1C=CC2</t>
  </si>
  <si>
    <t>CN1C=CC2=C1C=CN2</t>
  </si>
  <si>
    <t>CN1C=CC2=C1C=CO2</t>
  </si>
  <si>
    <t>CN1C=CC2=C1N=CN2</t>
  </si>
  <si>
    <t>CN1C=CC2=C1N=CO2</t>
  </si>
  <si>
    <t>CN1C=NC2=C1C=CC2</t>
  </si>
  <si>
    <t>CN1C=NC2=C1C=CN2</t>
  </si>
  <si>
    <t>CN1C=NC2=C1C=CO2</t>
  </si>
  <si>
    <t>CN1C=NC2=C1N=CN2</t>
  </si>
  <si>
    <t>CN1C=NC2=C1N=CO2</t>
  </si>
  <si>
    <t>OC1C=CC2=C1C=CN2</t>
  </si>
  <si>
    <t>OC1C=CC2=C1C=CO2</t>
  </si>
  <si>
    <t>OC1C=CC2=C1N=CN2</t>
  </si>
  <si>
    <t>OC1C=CC2=C1N=CO2</t>
  </si>
  <si>
    <t>CC1C=CC2=C1NC=C2</t>
  </si>
  <si>
    <t>CC1C=CC2=C1NC=N2</t>
  </si>
  <si>
    <t>CC1C=CC2=C1OC=C2</t>
  </si>
  <si>
    <t>CC1C=CC2=C1OC=N2</t>
  </si>
  <si>
    <t>CN1C=CC2=C1CC=C2</t>
  </si>
  <si>
    <t>CN1C=CC2=C1NC=C2</t>
  </si>
  <si>
    <t>CN1C=CC2=C1NC=N2</t>
  </si>
  <si>
    <t>CN1C=CC2=C1OC=C2</t>
  </si>
  <si>
    <t>CN1C=CC2=C1OC=N2</t>
  </si>
  <si>
    <t>CN1C=NC2=C1CC=C2</t>
  </si>
  <si>
    <t>CN1C=NC2=C1NC=C2</t>
  </si>
  <si>
    <t>CN1C=NC2=C1NC=N2</t>
  </si>
  <si>
    <t>CN1C=NC2=C1OC=C2</t>
  </si>
  <si>
    <t>CN1C=NC2=C1OC=N2</t>
  </si>
  <si>
    <t>OC1C=CC2=C1NC=C2</t>
  </si>
  <si>
    <t>OC1C=CC2=C1NC=N2</t>
  </si>
  <si>
    <t>OC1C=CC2=C1OC=C2</t>
  </si>
  <si>
    <t>OC1C=CC2=C1OC=N2</t>
  </si>
  <si>
    <t>CN1C=CC2=C1CCC2</t>
  </si>
  <si>
    <t>CN1C=CC2=C1CCN2</t>
  </si>
  <si>
    <t>CN1C=CC2=C1CCO2</t>
  </si>
  <si>
    <t>CN1C=CC2=C1COC2</t>
  </si>
  <si>
    <t>CN1C=CC2=C1NCC2</t>
  </si>
  <si>
    <t>CN1C=CC2=C1OCC2</t>
  </si>
  <si>
    <t>CN1C=CC2=C1OCO2</t>
  </si>
  <si>
    <t>CN1C=NC2=C1CCC2</t>
  </si>
  <si>
    <t>CN1C=NC2=C1CCN2</t>
  </si>
  <si>
    <t>CN1C=NC2=C1CCO2</t>
  </si>
  <si>
    <t>CN1C=NC2=C1COC2</t>
  </si>
  <si>
    <t>CN1C=NC2=C1OCC2</t>
  </si>
  <si>
    <t>CN1C=NC2=C1OCO2</t>
  </si>
  <si>
    <t>CC1C=CC2=CC=CN12</t>
  </si>
  <si>
    <t>CC1C=CC2=CN=CN12</t>
  </si>
  <si>
    <t>CC1C=CC2=NC=CN12</t>
  </si>
  <si>
    <t>CC1C=CC2=CNC=C12</t>
  </si>
  <si>
    <t>CC1C=CC2=COC=C12</t>
  </si>
  <si>
    <t>CN1C=NC2=CNC=C12</t>
  </si>
  <si>
    <t>CN1C=NC2=COC=C12</t>
  </si>
  <si>
    <t>OC1C=CC2=CNC=C12</t>
  </si>
  <si>
    <t>OC1C=CC2=COC=C12</t>
  </si>
  <si>
    <t>CC1C=CN2C=CC=C12</t>
  </si>
  <si>
    <t>CC1C=CN2C=CN=C12</t>
  </si>
  <si>
    <t>CC1C=CN2C=NC=C12</t>
  </si>
  <si>
    <t>CN1C=CN2C=CN=C12</t>
  </si>
  <si>
    <t>OC1C=CN2C=CC=C12</t>
  </si>
  <si>
    <t>OC1C=CN2C=CN=C12</t>
  </si>
  <si>
    <t>OC1C=CN2C=NC=C12</t>
  </si>
  <si>
    <t>CN1C=CC=C1C1CC1</t>
  </si>
  <si>
    <t>CN1C=CC=C1C1CN1</t>
  </si>
  <si>
    <t>CN1C=CC=C1C1CO1</t>
  </si>
  <si>
    <t>CN1C=CC=C1N1CC1</t>
  </si>
  <si>
    <t>CN1C=CN=C1C1CC1</t>
  </si>
  <si>
    <t>CN1C=CN=C1C1CN1</t>
  </si>
  <si>
    <t>CN1C=CN=C1C1CO1</t>
  </si>
  <si>
    <t>CN1C=CN=C1N1CC1</t>
  </si>
  <si>
    <t>CN1C=NC=C1C1CC1</t>
  </si>
  <si>
    <t>CN1C=NC=C1C1CN1</t>
  </si>
  <si>
    <t>CN1C=NC=C1C1CO1</t>
  </si>
  <si>
    <t>CC1CC1C1=CC=CN1</t>
  </si>
  <si>
    <t>CC1CC1C1=CC=CO1</t>
  </si>
  <si>
    <t>CC1CC1C1=CN=CN1</t>
  </si>
  <si>
    <t>CC1CC1C1=CN=CO1</t>
  </si>
  <si>
    <t>CC1CC1C1=NC=CN1</t>
  </si>
  <si>
    <t>CC1CC1C1=NC=CO1</t>
  </si>
  <si>
    <t>CC1CN1C1=CC=CN1</t>
  </si>
  <si>
    <t>CC1CN1C1=CC=CO1</t>
  </si>
  <si>
    <t>CC1CN1C1=CN=CO1</t>
  </si>
  <si>
    <t>CC1CN1C1=NC=CN1</t>
  </si>
  <si>
    <t>CC1CN1C1=NC=CO1</t>
  </si>
  <si>
    <t>CC1NC1C1=CC=CN1</t>
  </si>
  <si>
    <t>CC1NC1C1=CC=CO1</t>
  </si>
  <si>
    <t>CC1NC1C1=CN=CN1</t>
  </si>
  <si>
    <t>CC1NC1C1=CN=CO1</t>
  </si>
  <si>
    <t>CC1NC1C1=NC=CN1</t>
  </si>
  <si>
    <t>CC1NC1C1=NC=CO1</t>
  </si>
  <si>
    <t>CC1OC1C1=CC=CN1</t>
  </si>
  <si>
    <t>CC1OC1C1=CC=CO1</t>
  </si>
  <si>
    <t>CC1OC1C1=CN=CN1</t>
  </si>
  <si>
    <t>CC1OC1C1=CN=CO1</t>
  </si>
  <si>
    <t>CC1OC1C1=NC=CN1</t>
  </si>
  <si>
    <t>CC1OC1C1=NC=CO1</t>
  </si>
  <si>
    <t>CN1CC1C1=CC=CN1</t>
  </si>
  <si>
    <t>CN1CC1C1=CC=CO1</t>
  </si>
  <si>
    <t>CN1CC1C1=CN=CN1</t>
  </si>
  <si>
    <t>CN1CC1C1=CN=CO1</t>
  </si>
  <si>
    <t>CN1CC1C1=NC=CN1</t>
  </si>
  <si>
    <t>CN1CC1C1=NC=CO1</t>
  </si>
  <si>
    <t>OC1CC1C1=CC=CN1</t>
  </si>
  <si>
    <t>OC1CC1C1=CC=CO1</t>
  </si>
  <si>
    <t>OC1CC1C1=CN=CN1</t>
  </si>
  <si>
    <t>OC1CC1C1=CN=CO1</t>
  </si>
  <si>
    <t>OC1CC1C1=NC=CN1</t>
  </si>
  <si>
    <t>OC1CC1C1=NC=CO1</t>
  </si>
  <si>
    <t>CC1CC1C1=CNC=C1</t>
  </si>
  <si>
    <t>CC1CC1C1=CNC=N1</t>
  </si>
  <si>
    <t>CC1CC1C1=COC=C1</t>
  </si>
  <si>
    <t>CC1CC1C1=COC=N1</t>
  </si>
  <si>
    <t>CC1CN1C1=CNC=C1</t>
  </si>
  <si>
    <t>CC1CN1C1=CNC=N1</t>
  </si>
  <si>
    <t>CC1CN1C1=COC=C1</t>
  </si>
  <si>
    <t>CC1CN1C1=COC=N1</t>
  </si>
  <si>
    <t>CC1NC1C1=CNC=C1</t>
  </si>
  <si>
    <t>CC1NC1C1=CNC=N1</t>
  </si>
  <si>
    <t>CC1NC1C1=COC=C1</t>
  </si>
  <si>
    <t>CC1NC1C1=COC=N1</t>
  </si>
  <si>
    <t>CC1OC1C1=CNC=C1</t>
  </si>
  <si>
    <t>CC1OC1C1=CNC=N1</t>
  </si>
  <si>
    <t>CC1OC1C1=COC=C1</t>
  </si>
  <si>
    <t>CC1OC1C1=COC=N1</t>
  </si>
  <si>
    <t>CN1CC1C1=CNC=C1</t>
  </si>
  <si>
    <t>CN1CC1C1=CNC=N1</t>
  </si>
  <si>
    <t>CN1CC1C1=COC=C1</t>
  </si>
  <si>
    <t>CN1CC1C1=COC=N1</t>
  </si>
  <si>
    <t>OC1CC1C1=CNC=C1</t>
  </si>
  <si>
    <t>OC1CC1C1=CNC=N1</t>
  </si>
  <si>
    <t>OC1CC1C1=COC=C1</t>
  </si>
  <si>
    <t>OC1CC1C1=COC=N1</t>
  </si>
  <si>
    <t>CC1CC1N1C=CC=C1</t>
  </si>
  <si>
    <t>CC1CC1N1C=CN=C1</t>
  </si>
  <si>
    <t>OC1CC1N1C=CC=C1</t>
  </si>
  <si>
    <t>OC1CC1N1C=CN=C1</t>
  </si>
  <si>
    <t>CC1CC2=C(C)C=CN12</t>
  </si>
  <si>
    <t>CC1CC2=C(C)N=CN12</t>
  </si>
  <si>
    <t>CC1CC2=C(N)C=CN12</t>
  </si>
  <si>
    <t>CC1CC2=C(N)N=CN12</t>
  </si>
  <si>
    <t>CC1CC2=C(O)C=CN12</t>
  </si>
  <si>
    <t>CC1CC2=C(O)N=CN12</t>
  </si>
  <si>
    <t>CC1CC2=C(C1)C=CN2</t>
  </si>
  <si>
    <t>CC1CC2=C(C1)C=CO2</t>
  </si>
  <si>
    <t>CC1CC2=C(C1)N=CN2</t>
  </si>
  <si>
    <t>CC1CC2=C(C1)N=CO2</t>
  </si>
  <si>
    <t>CC1CC2=C(N1)C=CN2</t>
  </si>
  <si>
    <t>CC1CC2=C(N1)C=CO2</t>
  </si>
  <si>
    <t>CC1CC2=C(N1)N=CN2</t>
  </si>
  <si>
    <t>CC1CC2=C(N1)N=CO2</t>
  </si>
  <si>
    <t>CC1CC2=C(N1)OC=C2</t>
  </si>
  <si>
    <t>CC1CC2=C(N1)OC=N2</t>
  </si>
  <si>
    <t>CC1CC2=C(NC=C2)N1</t>
  </si>
  <si>
    <t>CC1CC2=C(NC=C2)O1</t>
  </si>
  <si>
    <t>CC1CC2=C(NC=N2)O1</t>
  </si>
  <si>
    <t>CC1CC2=C(O1)C=CN2</t>
  </si>
  <si>
    <t>CC1CC2=C(O1)C=CO2</t>
  </si>
  <si>
    <t>CC1CC2=C(O1)N=CN2</t>
  </si>
  <si>
    <t>CC1CC2=C(O1)N=CO2</t>
  </si>
  <si>
    <t>CC1CC2=C(OC=C2)O1</t>
  </si>
  <si>
    <t>CC1CC2=C(OC=N2)O1</t>
  </si>
  <si>
    <t>CC1OC2=C(O1)C=CN2</t>
  </si>
  <si>
    <t>CC1OC2=C(O1)C=CO2</t>
  </si>
  <si>
    <t>CC1OC2=C(O1)N=CN2</t>
  </si>
  <si>
    <t>CC1OC2=C(O1)N=CO2</t>
  </si>
  <si>
    <t>CN1CC2=C(C1)C=CO2</t>
  </si>
  <si>
    <t>CN1CC2=C(C1)N=CN2</t>
  </si>
  <si>
    <t>CN1CC2=C(C1)N=CO2</t>
  </si>
  <si>
    <t>OC1CC2=C(C1)C=CN2</t>
  </si>
  <si>
    <t>OC1CC2=C(C1)C=CO2</t>
  </si>
  <si>
    <t>OC1CC2=C(C1)N=CN2</t>
  </si>
  <si>
    <t>OC1CC2=C(C1)N=CO2</t>
  </si>
  <si>
    <t>CC1CC2=CC(C)=CN12</t>
  </si>
  <si>
    <t>CC1CC2=CC(N)=CN12</t>
  </si>
  <si>
    <t>CC1CC2=CC(O)=CN12</t>
  </si>
  <si>
    <t>CC1CC2=NC(C)=CN12</t>
  </si>
  <si>
    <t>CC1CC2=NC(N)=CN12</t>
  </si>
  <si>
    <t>CC1CC2=NC(O)=CN12</t>
  </si>
  <si>
    <t>CC1CC2=CC=C(C)N12</t>
  </si>
  <si>
    <t>CC1CC2=CC=C(N)N12</t>
  </si>
  <si>
    <t>CC1CC2=CC=C(O)N12</t>
  </si>
  <si>
    <t>CC1CC2=CN=C(O)N12</t>
  </si>
  <si>
    <t>CC1CC2=NC=C(O)N12</t>
  </si>
  <si>
    <t>CC1CC2=CNC(=O)N12</t>
  </si>
  <si>
    <t>CC1CC2=COC(=O)N12</t>
  </si>
  <si>
    <t>CC1CC2=CNC=C2C1</t>
  </si>
  <si>
    <t>CC1CC2=CNC=C2N1</t>
  </si>
  <si>
    <t>CC1CC2=CNC=C2O1</t>
  </si>
  <si>
    <t>CC1CC2=COC=C2C1</t>
  </si>
  <si>
    <t>CC1CC2=COC=C2N1</t>
  </si>
  <si>
    <t>CC1CC2=COC=C2O1</t>
  </si>
  <si>
    <t>CC1OC2=CNC=C2O1</t>
  </si>
  <si>
    <t>CC1OC2=COC=C2O1</t>
  </si>
  <si>
    <t>CN1CC2=COC=C2C1</t>
  </si>
  <si>
    <t>OC1CC2=CNC=C2C1</t>
  </si>
  <si>
    <t>OC1CC2=COC=C2C1</t>
  </si>
  <si>
    <t>CC1=CC=C2C(O)CN12</t>
  </si>
  <si>
    <t>CC1=CN=C2C(O)CN12</t>
  </si>
  <si>
    <t>CC1=NC=C2C(O)CN12</t>
  </si>
  <si>
    <t>CC1CN2C1=CC=C2C</t>
  </si>
  <si>
    <t>CC1CN2C1=CC=C2N</t>
  </si>
  <si>
    <t>CC1CN2C1=CC=C2O</t>
  </si>
  <si>
    <t>CC1CN2C1=CN=C2O</t>
  </si>
  <si>
    <t>CC1CN2C1=NC=C2O</t>
  </si>
  <si>
    <t>NC1=CC=C2C(O)CN12</t>
  </si>
  <si>
    <t>NC1=CN=C2C(O)CN12</t>
  </si>
  <si>
    <t>NC1CN2C1=NC=C2O</t>
  </si>
  <si>
    <t>OC1CN2C1=CC=C2O</t>
  </si>
  <si>
    <t>OC1CN2C1=CN=C2O</t>
  </si>
  <si>
    <t>OC1CN2C1=NC=C2O</t>
  </si>
  <si>
    <t>CC1CN2C1=CNC2=O</t>
  </si>
  <si>
    <t>CC1CN2C1=COC2=O</t>
  </si>
  <si>
    <t>OC1CN2C1=CNC2=O</t>
  </si>
  <si>
    <t>OC1CN2C1=COC2=O</t>
  </si>
  <si>
    <t>CC1=CN2CC(O)C2=C1</t>
  </si>
  <si>
    <t>CC1=CN2CC(O)C2=N1</t>
  </si>
  <si>
    <t>CC1CN2C=C(C)C=C12</t>
  </si>
  <si>
    <t>CC1CN2C=C(C)N=C12</t>
  </si>
  <si>
    <t>CC1CN2C=C(N)C=C12</t>
  </si>
  <si>
    <t>CC1CN2C=C(N)N=C12</t>
  </si>
  <si>
    <t>CC1CN2C=C(O)C=C12</t>
  </si>
  <si>
    <t>CC1CN2C=C(O)N=C12</t>
  </si>
  <si>
    <t>NC1=CN2CC(O)C2=C1</t>
  </si>
  <si>
    <t>NC1=CN2CC(O)C2=N1</t>
  </si>
  <si>
    <t>NC1CN2C=C(O)N=C12</t>
  </si>
  <si>
    <t>OC1CN2C=C(O)C=C12</t>
  </si>
  <si>
    <t>OC1CN2C=C(O)N=C12</t>
  </si>
  <si>
    <t>CC1=C2C(O)CN2C=C1</t>
  </si>
  <si>
    <t>CC1=C2C(O)CN2C=N1</t>
  </si>
  <si>
    <t>CC1CN2C=CC(C)=C12</t>
  </si>
  <si>
    <t>CC1CN2C=CC(N)=C12</t>
  </si>
  <si>
    <t>CC1CN2C=CC(O)=C12</t>
  </si>
  <si>
    <t>CC1CN2C=NC(C)=C12</t>
  </si>
  <si>
    <t>CC1CN2C=NC(N)=C12</t>
  </si>
  <si>
    <t>CC1CN2C=NC(O)=C12</t>
  </si>
  <si>
    <t>NC1=C2C(O)CN2C=C1</t>
  </si>
  <si>
    <t>NC1=C2C(O)CN2C=N1</t>
  </si>
  <si>
    <t>OC1CN2C=CC(O)=C12</t>
  </si>
  <si>
    <t>OC1CN2C=NC(O)=C12</t>
  </si>
  <si>
    <t>CC1CN2C=CC=C2C1</t>
  </si>
  <si>
    <t>CC1CN2C=CC=C2N1</t>
  </si>
  <si>
    <t>CC1CN2C=CC=C2O1</t>
  </si>
  <si>
    <t>CC1CN2C=CN=C2C1</t>
  </si>
  <si>
    <t>CC1CN2C=CN=C2O1</t>
  </si>
  <si>
    <t>CC1CN2C=NC=C2C1</t>
  </si>
  <si>
    <t>CC1CN2C=NC=C2O1</t>
  </si>
  <si>
    <t>OC1CN2C=CC=C2C1</t>
  </si>
  <si>
    <t>OC1CN2C=CN=C2C1</t>
  </si>
  <si>
    <t>OC1CN2C=NC=C2C1</t>
  </si>
  <si>
    <t>CC1CCC2=C1C=CN2</t>
  </si>
  <si>
    <t>CC1CCC2=C1C=CO2</t>
  </si>
  <si>
    <t>CC1CCC2=C1N=CN2</t>
  </si>
  <si>
    <t>CC1CCC2=C1N=CO2</t>
  </si>
  <si>
    <t>CC1CNC2=C1C=CN2</t>
  </si>
  <si>
    <t>CC1CNC2=C1C=CO2</t>
  </si>
  <si>
    <t>CC1CNC2=C1N=CO2</t>
  </si>
  <si>
    <t>CC1COC2=C1C=CN2</t>
  </si>
  <si>
    <t>CC1COC2=C1C=CO2</t>
  </si>
  <si>
    <t>CC1COC2=C1N=CN2</t>
  </si>
  <si>
    <t>CC1COC2=C1N=CO2</t>
  </si>
  <si>
    <t>CC1NCC2=C1N=CO2</t>
  </si>
  <si>
    <t>CC1OCC2=C1C=CN2</t>
  </si>
  <si>
    <t>CC1OCC2=C1C=CO2</t>
  </si>
  <si>
    <t>CC1OCC2=C1N=CN2</t>
  </si>
  <si>
    <t>CC1OCC2=C1N=CO2</t>
  </si>
  <si>
    <t>CN1CCC2=C1C=CN2</t>
  </si>
  <si>
    <t>CN1CCC2=C1C=CO2</t>
  </si>
  <si>
    <t>CN1CCC2=C1N=CN2</t>
  </si>
  <si>
    <t>CN1CCC2=C1N=CO2</t>
  </si>
  <si>
    <t>NC1COC2=C1N=CO2</t>
  </si>
  <si>
    <t>OC1CCC2=C1C=CN2</t>
  </si>
  <si>
    <t>OC1CCC2=C1C=CO2</t>
  </si>
  <si>
    <t>OC1CCC2=C1N=CN2</t>
  </si>
  <si>
    <t>OC1CCC2=C1N=CO2</t>
  </si>
  <si>
    <t>OC1CNC2=C1C=CN2</t>
  </si>
  <si>
    <t>OC1CNC2=C1C=CO2</t>
  </si>
  <si>
    <t>OC1CNC2=C1N=CN2</t>
  </si>
  <si>
    <t>OC1CNC2=C1N=CO2</t>
  </si>
  <si>
    <t>OC1COC2=C1C=CN2</t>
  </si>
  <si>
    <t>OC1COC2=C1C=CO2</t>
  </si>
  <si>
    <t>OC1COC2=C1N=CN2</t>
  </si>
  <si>
    <t>OC1COC2=C1N=CO2</t>
  </si>
  <si>
    <t>CC1CCC2=C1NC=C2</t>
  </si>
  <si>
    <t>CC1CCC2=C1NC=N2</t>
  </si>
  <si>
    <t>CC1CCC2=C1OC=C2</t>
  </si>
  <si>
    <t>CC1CCC2=C1OC=N2</t>
  </si>
  <si>
    <t>CC1CNC2=C1NC=C2</t>
  </si>
  <si>
    <t>CC1CNC2=C1NC=N2</t>
  </si>
  <si>
    <t>CC1CNC2=C1OC=C2</t>
  </si>
  <si>
    <t>CC1CNC2=C1OC=N2</t>
  </si>
  <si>
    <t>CC1COC2=C1NC=C2</t>
  </si>
  <si>
    <t>CC1COC2=C1NC=N2</t>
  </si>
  <si>
    <t>CC1COC2=C1OC=C2</t>
  </si>
  <si>
    <t>CC1COC2=C1OC=N2</t>
  </si>
  <si>
    <t>CC1NCC2=C1OC=N2</t>
  </si>
  <si>
    <t>CC1OCC2=C1NC=C2</t>
  </si>
  <si>
    <t>CC1OCC2=C1NC=N2</t>
  </si>
  <si>
    <t>CC1OCC2=C1OC=C2</t>
  </si>
  <si>
    <t>CC1OCC2=C1OC=N2</t>
  </si>
  <si>
    <t>CN1CCC2=C1NC=C2</t>
  </si>
  <si>
    <t>CN1CCC2=C1OC=C2</t>
  </si>
  <si>
    <t>CN1CCC2=C1OC=N2</t>
  </si>
  <si>
    <t>NC1COC2=C1OC=N2</t>
  </si>
  <si>
    <t>OC1CCC2=C1NC=C2</t>
  </si>
  <si>
    <t>OC1CCC2=C1NC=N2</t>
  </si>
  <si>
    <t>OC1CCC2=C1OC=C2</t>
  </si>
  <si>
    <t>OC1CCC2=C1OC=N2</t>
  </si>
  <si>
    <t>OC1CNC2=C1NC=C2</t>
  </si>
  <si>
    <t>OC1CNC2=C1NC=N2</t>
  </si>
  <si>
    <t>OC1CNC2=C1OC=C2</t>
  </si>
  <si>
    <t>OC1CNC2=C1OC=N2</t>
  </si>
  <si>
    <t>OC1COC2=C1NC=C2</t>
  </si>
  <si>
    <t>OC1COC2=C1NC=N2</t>
  </si>
  <si>
    <t>OC1COC2=C1OC=C2</t>
  </si>
  <si>
    <t>OC1COC2=C1OC=N2</t>
  </si>
  <si>
    <t>CC1CCC2=CC=CN12</t>
  </si>
  <si>
    <t>CC1CCC2=CN=CN12</t>
  </si>
  <si>
    <t>CC1CCC2=NC=CN12</t>
  </si>
  <si>
    <t>CC1CNC2=CC=CN12</t>
  </si>
  <si>
    <t>CC1COC2=CC=CN12</t>
  </si>
  <si>
    <t>CC1COC2=CN=CN12</t>
  </si>
  <si>
    <t>CC1COC2=NC=CN12</t>
  </si>
  <si>
    <t>CC1CCC2=CNC=C12</t>
  </si>
  <si>
    <t>CC1CCC2=COC=C12</t>
  </si>
  <si>
    <t>CC1CNC2=CNC=C12</t>
  </si>
  <si>
    <t>CC1CNC2=COC=C12</t>
  </si>
  <si>
    <t>CC1COC2=CNC=C12</t>
  </si>
  <si>
    <t>CC1COC2=COC=C12</t>
  </si>
  <si>
    <t>CC1OCC2=CNC=C12</t>
  </si>
  <si>
    <t>CC1OCC2=COC=C12</t>
  </si>
  <si>
    <t>CN1CCC2=CNC=C12</t>
  </si>
  <si>
    <t>CN1CCC2=COC=C12</t>
  </si>
  <si>
    <t>OC1CCC2=CNC=C12</t>
  </si>
  <si>
    <t>OC1CCC2=COC=C12</t>
  </si>
  <si>
    <t>OC1CNC2=CNC=C12</t>
  </si>
  <si>
    <t>OC1CNC2=COC=C12</t>
  </si>
  <si>
    <t>OC1COC2=CNC=C12</t>
  </si>
  <si>
    <t>OC1COC2=COC=C12</t>
  </si>
  <si>
    <t>CC1CCN2C=CC=C12</t>
  </si>
  <si>
    <t>CC1CCN2C=CN=C12</t>
  </si>
  <si>
    <t>CC1CCN2C=NC=C12</t>
  </si>
  <si>
    <t>CN1CCN2C=CC=C12</t>
  </si>
  <si>
    <t>CN1CCN2C=CN=C12</t>
  </si>
  <si>
    <t>OC1CCN2C=CC=C12</t>
  </si>
  <si>
    <t>OC1CCN2C=CN=C12</t>
  </si>
  <si>
    <t>OC1CCN2C=NC=C12</t>
  </si>
  <si>
    <t>CN=C1OC=C2CCN12</t>
  </si>
  <si>
    <t>CCC1=C2CCN2C=C1</t>
  </si>
  <si>
    <t>CCC1=C2CCN2C=N1</t>
  </si>
  <si>
    <t>CNC1=C2CCN2C=C1</t>
  </si>
  <si>
    <t>CNC1=C2CCN2C=N1</t>
  </si>
  <si>
    <t>COC1=C2CCN2C=C1</t>
  </si>
  <si>
    <t>COC1=C2CCN2C=N1</t>
  </si>
  <si>
    <t>OCC1=C2CCN2C=C1</t>
  </si>
  <si>
    <t>OCC1=C2CCN2C=N1</t>
  </si>
  <si>
    <t>CCC1=CN2CCC2=C1</t>
  </si>
  <si>
    <t>CCC1=CN2CCC2=N1</t>
  </si>
  <si>
    <t>CNC1=CN2CCC2=C1</t>
  </si>
  <si>
    <t>CNC1=CN2CCC2=N1</t>
  </si>
  <si>
    <t>COC1=CN2CCC2=C1</t>
  </si>
  <si>
    <t>COC1=CN2CCC2=N1</t>
  </si>
  <si>
    <t>OCC1=CN2CCC2=C1</t>
  </si>
  <si>
    <t>OCC1=CN2CCC2=N1</t>
  </si>
  <si>
    <t>CCC1=CC=C2CCN12</t>
  </si>
  <si>
    <t>CNC1=CC=C2CCN12</t>
  </si>
  <si>
    <t>COC1=CC=C2CCN12</t>
  </si>
  <si>
    <t>COC1=CN=C2CCN12</t>
  </si>
  <si>
    <t>COC1=NC=C2CCN12</t>
  </si>
  <si>
    <t>OCC1=CC=C2CCN12</t>
  </si>
  <si>
    <t>OCC1=CN=C2CCN12</t>
  </si>
  <si>
    <t>OCC1=NC=C2CCN12</t>
  </si>
  <si>
    <t>CCC1CC2=CC=CN12</t>
  </si>
  <si>
    <t>CCC1CC2=CN=CN12</t>
  </si>
  <si>
    <t>CCC1CC2=NC=CN12</t>
  </si>
  <si>
    <t>OCC1CC2=CC=CN12</t>
  </si>
  <si>
    <t>OCC1CC2=CN=CN12</t>
  </si>
  <si>
    <t>OCC1CC2=NC=CN12</t>
  </si>
  <si>
    <t>CCC1CN2C=CC=C12</t>
  </si>
  <si>
    <t>CCC1CN2C=CN=C12</t>
  </si>
  <si>
    <t>CCC1CN2C=NC=C12</t>
  </si>
  <si>
    <t>CNC1CN2C=CN=C12</t>
  </si>
  <si>
    <t>COC1CN2C=CC=C12</t>
  </si>
  <si>
    <t>COC1CN2C=CN=C12</t>
  </si>
  <si>
    <t>COC1CN2C=NC=C12</t>
  </si>
  <si>
    <t>OCC1CN2C=CC=C12</t>
  </si>
  <si>
    <t>OCC1CN2C=CN=C12</t>
  </si>
  <si>
    <t>OCC1CN2C=NC=C12</t>
  </si>
  <si>
    <t>C#CC#CC12CC(C1)C2</t>
  </si>
  <si>
    <t>C#CC#CC12CC(C1)O2</t>
  </si>
  <si>
    <t>C#CC#CC12CN(C1)C2</t>
  </si>
  <si>
    <t>N#CC#CC12CC(C1)C2</t>
  </si>
  <si>
    <t>N#CC#CC12CC(C1)N2</t>
  </si>
  <si>
    <t>N#CC#CC12CC(C1)O2</t>
  </si>
  <si>
    <t>N#CC#CC12CN(C1)C2</t>
  </si>
  <si>
    <t>C#CC#CC12CC1CC2</t>
  </si>
  <si>
    <t>C#CC#CC12CC1CO2</t>
  </si>
  <si>
    <t>C#CC#CC12CC1OC2</t>
  </si>
  <si>
    <t>C#CC#CC12CCC1N2</t>
  </si>
  <si>
    <t>C#CC#CC12CCC1O2</t>
  </si>
  <si>
    <t>C#CC#CC12CN1CC2</t>
  </si>
  <si>
    <t>N#CC#CC12CC1CC2</t>
  </si>
  <si>
    <t>N#CC#CC12CC1CO2</t>
  </si>
  <si>
    <t>N#CC#CC12CC1OC2</t>
  </si>
  <si>
    <t>N#CC#CC12CCC1N2</t>
  </si>
  <si>
    <t>N#CC#CC12CCC1O2</t>
  </si>
  <si>
    <t>N#CC#CC12CN1CC2</t>
  </si>
  <si>
    <t>C#CC#CC1C2CC1C2</t>
  </si>
  <si>
    <t>C#CC#CC1C2CC1O2</t>
  </si>
  <si>
    <t>C#CC#CC1C2CN1C2</t>
  </si>
  <si>
    <t>N#CC#CC1C2CC1C2</t>
  </si>
  <si>
    <t>N#CC#CC1C2CC1O2</t>
  </si>
  <si>
    <t>N#CC#CC1C2CN1C2</t>
  </si>
  <si>
    <t>C#CC#CC1C2CCC12</t>
  </si>
  <si>
    <t>C#CC#CC1C2CCN12</t>
  </si>
  <si>
    <t>C#CC#CC1C2COC12</t>
  </si>
  <si>
    <t>N#CC#CC1C2CCC12</t>
  </si>
  <si>
    <t>N#CC#CC1C2CCN12</t>
  </si>
  <si>
    <t>N#CC#CC1C2COC12</t>
  </si>
  <si>
    <t>C#CC#CC1CC2CC12</t>
  </si>
  <si>
    <t>C#CC#CC1CC2CN12</t>
  </si>
  <si>
    <t>C#CC#CC1CC2NC12</t>
  </si>
  <si>
    <t>C#CC#CC1CC2OC12</t>
  </si>
  <si>
    <t>C#CC#CC1OC2CC12</t>
  </si>
  <si>
    <t>N#CC#CC1CC2CC12</t>
  </si>
  <si>
    <t>N#CC#CC1CC2CN12</t>
  </si>
  <si>
    <t>N#CC#CC1CC2NC12</t>
  </si>
  <si>
    <t>N#CC#CC1CC2OC12</t>
  </si>
  <si>
    <t>N#CC#CC1OC2CC12</t>
  </si>
  <si>
    <t>C#CC(C1CC1)C1CC1</t>
  </si>
  <si>
    <t>C#CC(C1CC1)C1CO1</t>
  </si>
  <si>
    <t>C#CC(C1CC1)N1CC1</t>
  </si>
  <si>
    <t>C#CC(C1CN1)C1CO1</t>
  </si>
  <si>
    <t>C#CC(C1CN1)N1CC1</t>
  </si>
  <si>
    <t>C#CC(C1CO1)C1CO1</t>
  </si>
  <si>
    <t>C#CC(C1CO1)N1CC1</t>
  </si>
  <si>
    <t>N#CC(C1CC1)C1CC1</t>
  </si>
  <si>
    <t>N#CC(C1CC1)C1CN1</t>
  </si>
  <si>
    <t>N#CC(C1CC1)C1CO1</t>
  </si>
  <si>
    <t>N#CC(C1CC1)N1CC1</t>
  </si>
  <si>
    <t>N#CC(C1CN1)C1CN1</t>
  </si>
  <si>
    <t>N#CC(C1CN1)C1CO1</t>
  </si>
  <si>
    <t>N#CC(C1CN1)N1CC1</t>
  </si>
  <si>
    <t>N#CC(C1CO1)C1CO1</t>
  </si>
  <si>
    <t>N#CC(C1CO1)N1CC1</t>
  </si>
  <si>
    <t>C#CC1(C#C)C2CC1C2</t>
  </si>
  <si>
    <t>C#CC1(C#C)C2CC1O2</t>
  </si>
  <si>
    <t>C#CC1(C#C)C2CN1C2</t>
  </si>
  <si>
    <t>C#CC1(C#N)C2CC1C2</t>
  </si>
  <si>
    <t>C#CC1(C#N)C2CC1N2</t>
  </si>
  <si>
    <t>C#CC1(C#N)C2CC1O2</t>
  </si>
  <si>
    <t>C#CC1(C#N)C2CN1C2</t>
  </si>
  <si>
    <t>N#CC1(C#N)C2CC1C2</t>
  </si>
  <si>
    <t>N#CC1(C#N)C2CC1N2</t>
  </si>
  <si>
    <t>N#CC1(C#N)C2CC1O2</t>
  </si>
  <si>
    <t>N#CC1(C#N)C2CN1C2</t>
  </si>
  <si>
    <t>C#CC1(C#C)C2CCC12</t>
  </si>
  <si>
    <t>C#CC1(C#C)C2CCN12</t>
  </si>
  <si>
    <t>C#CC1(C#C)C2COC12</t>
  </si>
  <si>
    <t>C#CC1(C#N)C2CCC12</t>
  </si>
  <si>
    <t>C#CC1(C#N)C2CCN12</t>
  </si>
  <si>
    <t>C#CC1(C#N)C2CNC12</t>
  </si>
  <si>
    <t>C#CC1(C#N)C2COC12</t>
  </si>
  <si>
    <t>N#CC1(C#N)C2CCC12</t>
  </si>
  <si>
    <t>N#CC1(C#N)C2CCN12</t>
  </si>
  <si>
    <t>N#CC1(C#N)C2CNC12</t>
  </si>
  <si>
    <t>N#CC1(C#N)C2COC12</t>
  </si>
  <si>
    <t>C#CC1(CC1)C1CCC1</t>
  </si>
  <si>
    <t>C#CC1(CC1)C1CCO1</t>
  </si>
  <si>
    <t>C#CC1(CC1)C1COC1</t>
  </si>
  <si>
    <t>C#CC1(CN1)C1CCC1</t>
  </si>
  <si>
    <t>C#CC1(CN1)C1CCO1</t>
  </si>
  <si>
    <t>C#CC1(CN1)C1COC1</t>
  </si>
  <si>
    <t>C#CC1(CO1)C1CCC1</t>
  </si>
  <si>
    <t>C#CC1(CO1)C1CCO1</t>
  </si>
  <si>
    <t>C#CC1(CO1)C1COC1</t>
  </si>
  <si>
    <t>N#CC1(CC1)C1CCC1</t>
  </si>
  <si>
    <t>N#CC1(CC1)C1CCO1</t>
  </si>
  <si>
    <t>N#CC1(CC1)C1COC1</t>
  </si>
  <si>
    <t>N#CC1(CC1)N1CCC1</t>
  </si>
  <si>
    <t>N#CC1(CN1)C1CCC1</t>
  </si>
  <si>
    <t>N#CC1(CN1)C1CCN1</t>
  </si>
  <si>
    <t>N#CC1(CN1)C1CCO1</t>
  </si>
  <si>
    <t>N#CC1(CN1)C1COC1</t>
  </si>
  <si>
    <t>N#CC1(CO1)C1CCC1</t>
  </si>
  <si>
    <t>N#CC1(CO1)C1CCO1</t>
  </si>
  <si>
    <t>N#CC1(CO1)C1COC1</t>
  </si>
  <si>
    <t>C#CC1(CC2CC12)C#C</t>
  </si>
  <si>
    <t>C#CC1(CC2CC12)C#N</t>
  </si>
  <si>
    <t>C#CC1(CC2CN12)C#C</t>
  </si>
  <si>
    <t>C#CC1(CC2CN12)C#N</t>
  </si>
  <si>
    <t>C#CC1(CC2NC12)C#C</t>
  </si>
  <si>
    <t>C#CC1(CC2NC12)C#N</t>
  </si>
  <si>
    <t>C#CC1(CC2OC12)C#C</t>
  </si>
  <si>
    <t>C#CC1(CC2OC12)C#N</t>
  </si>
  <si>
    <t>C#CC1(CN2CC12)C#C</t>
  </si>
  <si>
    <t>C#CC1(CN2CC12)C#N</t>
  </si>
  <si>
    <t>C#CC1(NC2CC12)C#N</t>
  </si>
  <si>
    <t>C#CC1(OC2CC12)C#C</t>
  </si>
  <si>
    <t>C#CC1(OC2CC12)C#N</t>
  </si>
  <si>
    <t>N#CC1(CC2CC12)C#N</t>
  </si>
  <si>
    <t>N#CC1(CC2CN12)C#N</t>
  </si>
  <si>
    <t>N#CC1(CC2NC12)C#N</t>
  </si>
  <si>
    <t>N#CC1(CC2OC12)C#N</t>
  </si>
  <si>
    <t>N#CC1(CN2CC12)C#N</t>
  </si>
  <si>
    <t>N#CC1(NC2CC12)C#N</t>
  </si>
  <si>
    <t>N#CC1(OC2CC12)C#N</t>
  </si>
  <si>
    <t>C#CC1(CC1)OC1CC1</t>
  </si>
  <si>
    <t>C#CC1(CC2CC2)CC1</t>
  </si>
  <si>
    <t>C#CC1(CC2CC2)CN1</t>
  </si>
  <si>
    <t>C#CC1(CC2CC2)CO1</t>
  </si>
  <si>
    <t>C#CC1(CC2CO2)CC1</t>
  </si>
  <si>
    <t>C#CC1(CC2CO2)CN1</t>
  </si>
  <si>
    <t>C#CC1(CC2CO2)CO1</t>
  </si>
  <si>
    <t>C#CC1(CN2CC2)CC1</t>
  </si>
  <si>
    <t>C#CC1(CN2CC2)CN1</t>
  </si>
  <si>
    <t>C#CC1(CN2CC2)CO1</t>
  </si>
  <si>
    <t>N#CC1(CC1)NC1CC1</t>
  </si>
  <si>
    <t>N#CC1(CC1)OC1CC1</t>
  </si>
  <si>
    <t>N#CC1(CC2CC2)CC1</t>
  </si>
  <si>
    <t>N#CC1(CC2CC2)CN1</t>
  </si>
  <si>
    <t>N#CC1(CC2CC2)CO1</t>
  </si>
  <si>
    <t>N#CC1(CC2CN2)CC1</t>
  </si>
  <si>
    <t>N#CC1(CC2CN2)CN1</t>
  </si>
  <si>
    <t>N#CC1(CC2CN2)CO1</t>
  </si>
  <si>
    <t>N#CC1(CC2CO2)CC1</t>
  </si>
  <si>
    <t>N#CC1(CC2CO2)CN1</t>
  </si>
  <si>
    <t>N#CC1(CC2CO2)CO1</t>
  </si>
  <si>
    <t>N#CC1(CN2CC2)CC1</t>
  </si>
  <si>
    <t>N#CC1(CN2CC2)CN1</t>
  </si>
  <si>
    <t>N#CC1(CN2CC2)CO1</t>
  </si>
  <si>
    <t>C#CC1(CCC1)C1CC1</t>
  </si>
  <si>
    <t>C#CC1(CCC1)C1CO1</t>
  </si>
  <si>
    <t>C#CC1(CCC1)N1CC1</t>
  </si>
  <si>
    <t>C#CC1(CCO1)C1CC1</t>
  </si>
  <si>
    <t>C#CC1(CCO1)C1CN1</t>
  </si>
  <si>
    <t>C#CC1(CCO1)C1CO1</t>
  </si>
  <si>
    <t>C#CC1(COC1)C1CC1</t>
  </si>
  <si>
    <t>C#CC1(COC1)C1CN1</t>
  </si>
  <si>
    <t>C#CC1(COC1)C1CO1</t>
  </si>
  <si>
    <t>C#CC1(COC1)N1CC1</t>
  </si>
  <si>
    <t>N#CC1(CCC1)C1CC1</t>
  </si>
  <si>
    <t>N#CC1(CCC1)C1CN1</t>
  </si>
  <si>
    <t>N#CC1(CCC1)C1CO1</t>
  </si>
  <si>
    <t>N#CC1(CCC1)N1CC1</t>
  </si>
  <si>
    <t>N#CC1(CCN1)C1CC1</t>
  </si>
  <si>
    <t>N#CC1(CCN1)C1CN1</t>
  </si>
  <si>
    <t>N#CC1(CCN1)C1CO1</t>
  </si>
  <si>
    <t>N#CC1(CCO1)C1CC1</t>
  </si>
  <si>
    <t>N#CC1(CCO1)C1CN1</t>
  </si>
  <si>
    <t>N#CC1(CCO1)C1CO1</t>
  </si>
  <si>
    <t>N#CC1(CNC1)C1CO1</t>
  </si>
  <si>
    <t>N#CC1(CNC1)N1CC1</t>
  </si>
  <si>
    <t>N#CC1(COC1)C1CC1</t>
  </si>
  <si>
    <t>N#CC1(COC1)C1CN1</t>
  </si>
  <si>
    <t>N#CC1(COC1)C1CO1</t>
  </si>
  <si>
    <t>N#CC1(COC1)N1CC1</t>
  </si>
  <si>
    <t>C#CC12C3C1C1C3CC21</t>
  </si>
  <si>
    <t>C#CC12C3C1C1C3CN21</t>
  </si>
  <si>
    <t>C#CC12C3C1C1C3OC21</t>
  </si>
  <si>
    <t>C#CC12C3C1N1C3CC21</t>
  </si>
  <si>
    <t>C#CC12C3C1N1CC2C31</t>
  </si>
  <si>
    <t>C#CC12C3C4C(CC14)N23</t>
  </si>
  <si>
    <t>C#CC12C3C4CC1C4N23</t>
  </si>
  <si>
    <t>C#CC12C3C4NC1C4N23</t>
  </si>
  <si>
    <t>C#CC12C3C4OC1C4N23</t>
  </si>
  <si>
    <t>N#CC12C3C1C1C3CC21</t>
  </si>
  <si>
    <t>N#CC12C3C1C1C3CN21</t>
  </si>
  <si>
    <t>N#CC12C3C1C1C3NC21</t>
  </si>
  <si>
    <t>N#CC12C3C1C1C3OC21</t>
  </si>
  <si>
    <t>N#CC12C3C1N1C3CC21</t>
  </si>
  <si>
    <t>N#CC12C3C1N1CC2C31</t>
  </si>
  <si>
    <t>N#CC12C3C4C(CC14)N23</t>
  </si>
  <si>
    <t>N#CC12C3C4CC1C4N23</t>
  </si>
  <si>
    <t>N#CC12C3C4NC1C4N23</t>
  </si>
  <si>
    <t>N#CC12C3C4OC1C4N23</t>
  </si>
  <si>
    <t>C#CC12C3C1C1CC3C21</t>
  </si>
  <si>
    <t>C#CC12C3C1C1CC3N21</t>
  </si>
  <si>
    <t>C#CC12C3C1C1OC3C21</t>
  </si>
  <si>
    <t>C#CC12C3C1N1CC3C21</t>
  </si>
  <si>
    <t>C#CC12C3C4CC(C14)N23</t>
  </si>
  <si>
    <t>N#CC12C3C1C1CC3C21</t>
  </si>
  <si>
    <t>N#CC12C3C1C1CC3N21</t>
  </si>
  <si>
    <t>N#CC12C3C1C1OC3C21</t>
  </si>
  <si>
    <t>N#CC12C3C1N1CC3C21</t>
  </si>
  <si>
    <t>N#CC12C3C4CC(C14)N23</t>
  </si>
  <si>
    <t>C#CC12C3C4C1CC2N34</t>
  </si>
  <si>
    <t>C#CC12C3C4C3C1CC24</t>
  </si>
  <si>
    <t>C#CC12C3C4C3C1OC24</t>
  </si>
  <si>
    <t>C#CC12C3C4C3N1CC24</t>
  </si>
  <si>
    <t>C#CC12C3CC1C1C3N21</t>
  </si>
  <si>
    <t>C#CC12C3NC1C1C3N21</t>
  </si>
  <si>
    <t>C#CC12C3OC1C1C3N21</t>
  </si>
  <si>
    <t>N#CC12C3C4C1CC2N34</t>
  </si>
  <si>
    <t>N#CC12C3C4C3C1CC24</t>
  </si>
  <si>
    <t>N#CC12C3C4C3C1NC24</t>
  </si>
  <si>
    <t>N#CC12C3C4C3C1OC24</t>
  </si>
  <si>
    <t>N#CC12C3C4C3N1CC24</t>
  </si>
  <si>
    <t>N#CC12C3CC1C1C3N21</t>
  </si>
  <si>
    <t>N#CC12C3NC1C1C3N21</t>
  </si>
  <si>
    <t>N#CC12C3OC1C1C3N21</t>
  </si>
  <si>
    <t>C#CC12C3CC1=CCC23</t>
  </si>
  <si>
    <t>C#CC12C3CC1=CCN23</t>
  </si>
  <si>
    <t>C#CC12C3CC=C1CN23</t>
  </si>
  <si>
    <t>C#CC12C3CN=C1NC23</t>
  </si>
  <si>
    <t>C#CC12C3CN=C1OC23</t>
  </si>
  <si>
    <t>N#CC12C3CC1=CCC23</t>
  </si>
  <si>
    <t>N#CC12C3CC1=CCN23</t>
  </si>
  <si>
    <t>N#CC12C3CC=C1CN23</t>
  </si>
  <si>
    <t>N#CC12C3CN=C1NC23</t>
  </si>
  <si>
    <t>N#CC12C3CN=C1OC23</t>
  </si>
  <si>
    <t>C#CC12C3C=CC1CN23</t>
  </si>
  <si>
    <t>C#CC12C3CC1C=CC23</t>
  </si>
  <si>
    <t>C#CC12C3CC1N=CN23</t>
  </si>
  <si>
    <t>C#CC12C3CN1C=NC23</t>
  </si>
  <si>
    <t>C#CC12C3OC1C=CC23</t>
  </si>
  <si>
    <t>N#CC12C3C=CC1CN23</t>
  </si>
  <si>
    <t>N#CC12C3CC1C=CC23</t>
  </si>
  <si>
    <t>N#CC12C3CC1N=CN23</t>
  </si>
  <si>
    <t>N#CC12C3CN1C=NC23</t>
  </si>
  <si>
    <t>N#CC12C3NC1C=CC23</t>
  </si>
  <si>
    <t>N#CC12C3OC1C=CC23</t>
  </si>
  <si>
    <t>C#CC12C3CC1CC2C3</t>
  </si>
  <si>
    <t>C#CC12C3CC1CN2C3</t>
  </si>
  <si>
    <t>C#CC12C3CC1OC2C3</t>
  </si>
  <si>
    <t>C#CC12C3CN1CC2N3</t>
  </si>
  <si>
    <t>C#CC12C3CN1CC2O3</t>
  </si>
  <si>
    <t>N#CC12C3CC1CC2C3</t>
  </si>
  <si>
    <t>N#CC12C3CC1CN2C3</t>
  </si>
  <si>
    <t>N#CC12C3CC1NC2C3</t>
  </si>
  <si>
    <t>N#CC12C3CC1OC2C3</t>
  </si>
  <si>
    <t>N#CC12C3CN1CC2N3</t>
  </si>
  <si>
    <t>N#CC12C3CN1CC2O3</t>
  </si>
  <si>
    <t>C#CC12C3CC1CCC23</t>
  </si>
  <si>
    <t>C#CC12C3CC1CCN23</t>
  </si>
  <si>
    <t>C#CC12C3CC1COC23</t>
  </si>
  <si>
    <t>C#CC12C3CC1OCC23</t>
  </si>
  <si>
    <t>C#CC12C3CCC1CN23</t>
  </si>
  <si>
    <t>C#CC12C3CCC1OC23</t>
  </si>
  <si>
    <t>C#CC12C3CN1CCC23</t>
  </si>
  <si>
    <t>C#CC12C3COC1CN23</t>
  </si>
  <si>
    <t>C#CC12C3NC1COC23</t>
  </si>
  <si>
    <t>C#CC12C3OC1COC23</t>
  </si>
  <si>
    <t>N#CC12C3CC1CCC23</t>
  </si>
  <si>
    <t>N#CC12C3CC1CCN23</t>
  </si>
  <si>
    <t>N#CC12C3CC1COC23</t>
  </si>
  <si>
    <t>N#CC12C3CC1OCC23</t>
  </si>
  <si>
    <t>N#CC12C3CCC1CN23</t>
  </si>
  <si>
    <t>N#CC12C3CCC1NC23</t>
  </si>
  <si>
    <t>N#CC12C3CCC1OC23</t>
  </si>
  <si>
    <t>N#CC12C3CN1CCC23</t>
  </si>
  <si>
    <t>N#CC12C3CNC1CN23</t>
  </si>
  <si>
    <t>N#CC12C3COC1CN23</t>
  </si>
  <si>
    <t>N#CC12C3NC1CNC23</t>
  </si>
  <si>
    <t>N#CC12C3NC1COC23</t>
  </si>
  <si>
    <t>N#CC12C3NCC1OC23</t>
  </si>
  <si>
    <t>N#CC12C3OC1COC23</t>
  </si>
  <si>
    <t>C#CC12C3C4CN1C2C34</t>
  </si>
  <si>
    <t>C#CC12C3CC4C(C13)N24</t>
  </si>
  <si>
    <t>C#CC12C3CC4C(C14)C23</t>
  </si>
  <si>
    <t>C#CC12C3C4CC1N2C34</t>
  </si>
  <si>
    <t>C#CC12C3CC4C1N4C23</t>
  </si>
  <si>
    <t>C#CC12C3CN4C(C13)C24</t>
  </si>
  <si>
    <t>C#CC12C3OC4C(C14)C23</t>
  </si>
  <si>
    <t>N#CC12C3C4CN1C2C34</t>
  </si>
  <si>
    <t>N#CC12C3CC4C(C13)N24</t>
  </si>
  <si>
    <t>N#CC12C3CC4C(C14)C23</t>
  </si>
  <si>
    <t>N#CC12C3C4CC1N2C34</t>
  </si>
  <si>
    <t>N#CC12C3CC4C1N4C23</t>
  </si>
  <si>
    <t>N#CC12C3CN4C(C13)C24</t>
  </si>
  <si>
    <t>N#CC12C3OC4C(C14)C23</t>
  </si>
  <si>
    <t>C#CC12C=CC3C1CC23</t>
  </si>
  <si>
    <t>C#CC12C=CC3C1CN23</t>
  </si>
  <si>
    <t>C#CC12C=CC3C1OC23</t>
  </si>
  <si>
    <t>N#CC12C=CC3C1CC23</t>
  </si>
  <si>
    <t>N#CC12C=CC3C1NC23</t>
  </si>
  <si>
    <t>N#CC12C=CC3C1OC23</t>
  </si>
  <si>
    <t>C#CC12C=CC3CC1C23</t>
  </si>
  <si>
    <t>C#CC12C=CC3CC1N23</t>
  </si>
  <si>
    <t>C#CC12C=CC3CN1C23</t>
  </si>
  <si>
    <t>C#CC12C=CC3OC1C23</t>
  </si>
  <si>
    <t>C#CC12N=CN3CC1C23</t>
  </si>
  <si>
    <t>N#CC12C=CC3CC1C23</t>
  </si>
  <si>
    <t>N#CC12C=CC3CC1N23</t>
  </si>
  <si>
    <t>N#CC12C=CC3CN1C23</t>
  </si>
  <si>
    <t>N#CC12C=CC3NC1C23</t>
  </si>
  <si>
    <t>N#CC12C=CC3OC1C23</t>
  </si>
  <si>
    <t>N#CC12N=CN3CC1C23</t>
  </si>
  <si>
    <t>C#CC12CC(C1)(C2)C#C</t>
  </si>
  <si>
    <t>C#CC12CC(C1)(C2)C#N</t>
  </si>
  <si>
    <t>C#CC12CC(C1)(N2)C#C</t>
  </si>
  <si>
    <t>C#CC12CC(C1)(N2)C#N</t>
  </si>
  <si>
    <t>C#CC12CC(C1)(O2)C#C</t>
  </si>
  <si>
    <t>C#CC12CC(C1)(O2)C#N</t>
  </si>
  <si>
    <t>N#CC12CC(C1)(C2)C#N</t>
  </si>
  <si>
    <t>N#CC12CC(C1)(N2)C#N</t>
  </si>
  <si>
    <t>N#CC12CC(C1)(O2)C#N</t>
  </si>
  <si>
    <t>C#CC12CC(C1)C1CC21</t>
  </si>
  <si>
    <t>C#CC12CC(C1)C1CN21</t>
  </si>
  <si>
    <t>C#CC12CC(C1)C1NC21</t>
  </si>
  <si>
    <t>C#CC12CC(C1)C1OC21</t>
  </si>
  <si>
    <t>C#CC12CC(C1)N1CC21</t>
  </si>
  <si>
    <t>C#CC12CC(N1)C1OC21</t>
  </si>
  <si>
    <t>C#CC12CC(O1)C1CC21</t>
  </si>
  <si>
    <t>C#CC12CC(O1)C1NC21</t>
  </si>
  <si>
    <t>C#CC12CC(O1)C1OC21</t>
  </si>
  <si>
    <t>N#CC12CC(C1)C1CC21</t>
  </si>
  <si>
    <t>N#CC12CC(C1)C1CN21</t>
  </si>
  <si>
    <t>N#CC12CC(C1)C1NC21</t>
  </si>
  <si>
    <t>N#CC12CC(C1)C1OC21</t>
  </si>
  <si>
    <t>N#CC12CC(C1)N1CC21</t>
  </si>
  <si>
    <t>N#CC12CC(N1)C1CC21</t>
  </si>
  <si>
    <t>N#CC12CC(N1)C1NC21</t>
  </si>
  <si>
    <t>N#CC12CC(N1)C1OC21</t>
  </si>
  <si>
    <t>N#CC12CC(O1)C1CC21</t>
  </si>
  <si>
    <t>N#CC12CC(O1)C1NC21</t>
  </si>
  <si>
    <t>N#CC12CC(O1)C1OC21</t>
  </si>
  <si>
    <t>N#CC12CN(C1)C1CC21</t>
  </si>
  <si>
    <t>C#CC12CC(C1)C21CC1</t>
  </si>
  <si>
    <t>C#CC12CC(C1)C21CN1</t>
  </si>
  <si>
    <t>C#CC12CC(C1)C21CO1</t>
  </si>
  <si>
    <t>C#CC12CC(N1)C21CN1</t>
  </si>
  <si>
    <t>C#CC12CC(N1)C21CO1</t>
  </si>
  <si>
    <t>C#CC12CC(O1)C21CC1</t>
  </si>
  <si>
    <t>C#CC12CC(O1)C21CN1</t>
  </si>
  <si>
    <t>C#CC12CC(O1)C21CO1</t>
  </si>
  <si>
    <t>C#CC12CN(C1)C21CC1</t>
  </si>
  <si>
    <t>N#CC12CC(C1)C21CC1</t>
  </si>
  <si>
    <t>N#CC12CC(C1)C21CN1</t>
  </si>
  <si>
    <t>N#CC12CC(C1)C21CO1</t>
  </si>
  <si>
    <t>N#CC12CC(N1)C21CC1</t>
  </si>
  <si>
    <t>N#CC12CC(N1)C21CN1</t>
  </si>
  <si>
    <t>N#CC12CC(N1)C21CO1</t>
  </si>
  <si>
    <t>N#CC12CC(O1)C21CC1</t>
  </si>
  <si>
    <t>N#CC12CC(O1)C21CN1</t>
  </si>
  <si>
    <t>N#CC12CC(O1)C21CO1</t>
  </si>
  <si>
    <t>N#CC12CN(C1)C21CC1</t>
  </si>
  <si>
    <t>C#CC12CC(C1)C=CC2</t>
  </si>
  <si>
    <t>C#CC12CC(C1)N=CO2</t>
  </si>
  <si>
    <t>C#CC12CC(O1)C=CC2</t>
  </si>
  <si>
    <t>N#CC12CC(C1)C=CC2</t>
  </si>
  <si>
    <t>N#CC12CC(C1)N=CO2</t>
  </si>
  <si>
    <t>N#CC12CC(N1)C=CC2</t>
  </si>
  <si>
    <t>N#CC12CC(O1)C=CC2</t>
  </si>
  <si>
    <t>C#CC12CC(C1)CC=C2</t>
  </si>
  <si>
    <t>C#CC12CC(C1)OC=N2</t>
  </si>
  <si>
    <t>C#CC12CC(CC=C1)O2</t>
  </si>
  <si>
    <t>N#CC12CC(C1)CC=C2</t>
  </si>
  <si>
    <t>N#CC12CC(C1)OC=N2</t>
  </si>
  <si>
    <t>N#CC12CC(CC=C1)N2</t>
  </si>
  <si>
    <t>N#CC12CC(CC=C1)O2</t>
  </si>
  <si>
    <t>N#CC12CN(C1)CC=C2</t>
  </si>
  <si>
    <t>C#CC12CC(C1)CCC2</t>
  </si>
  <si>
    <t>C#CC12CC(C1)CCO2</t>
  </si>
  <si>
    <t>C#CC12CC(C1)COC2</t>
  </si>
  <si>
    <t>C#CC12CC(C1)OCC2</t>
  </si>
  <si>
    <t>C#CC12CC(C1)OCO2</t>
  </si>
  <si>
    <t>C#CC12CC(CCC1)O2</t>
  </si>
  <si>
    <t>C#CC12CC(COC1)O2</t>
  </si>
  <si>
    <t>C#CC12CN(C1)CCO2</t>
  </si>
  <si>
    <t>N#CC12CC(C1)CCC2</t>
  </si>
  <si>
    <t>N#CC12CC(C1)CCN2</t>
  </si>
  <si>
    <t>N#CC12CC(C1)CCO2</t>
  </si>
  <si>
    <t>N#CC12CC(C1)COC2</t>
  </si>
  <si>
    <t>N#CC12CC(C1)OCC2</t>
  </si>
  <si>
    <t>N#CC12CC(C1)OCO2</t>
  </si>
  <si>
    <t>N#CC12CC(CCC1)N2</t>
  </si>
  <si>
    <t>N#CC12CC(CCC1)O2</t>
  </si>
  <si>
    <t>N#CC12CC(CNC1)N2</t>
  </si>
  <si>
    <t>N#CC12CC(CNC1)O2</t>
  </si>
  <si>
    <t>N#CC12CC(COC1)N2</t>
  </si>
  <si>
    <t>N#CC12CC(COC1)O2</t>
  </si>
  <si>
    <t>N#CC12CN(C1)CCC2</t>
  </si>
  <si>
    <t>N#CC12CN(C1)CCN2</t>
  </si>
  <si>
    <t>N#CC12CN(C1)CCO2</t>
  </si>
  <si>
    <t>C#CC12CC(C=C1)C=C2</t>
  </si>
  <si>
    <t>C#CC12OC(C=C1)C=C2</t>
  </si>
  <si>
    <t>N#CC12CC(C=C1)C=C2</t>
  </si>
  <si>
    <t>N#CC12NC(C=C1)C=C2</t>
  </si>
  <si>
    <t>N#CC12OC(C=C1)C=C2</t>
  </si>
  <si>
    <t>C#CC12CC1(CC2)C#C</t>
  </si>
  <si>
    <t>C#CC12CC1(CC2)C#N</t>
  </si>
  <si>
    <t>C#CC12CC1(CN2)C#N</t>
  </si>
  <si>
    <t>C#CC12CC1(CO2)C#N</t>
  </si>
  <si>
    <t>C#CC12CC1(NC2)C#N</t>
  </si>
  <si>
    <t>C#CC12CC1(OC2)C#C</t>
  </si>
  <si>
    <t>C#CC12CC1(OC2)C#N</t>
  </si>
  <si>
    <t>C#CC12CCC1(N2)C#C</t>
  </si>
  <si>
    <t>C#CC12CCC1(N2)C#N</t>
  </si>
  <si>
    <t>C#CC12CCC1(O2)C#C</t>
  </si>
  <si>
    <t>C#CC12CCC1(O2)C#N</t>
  </si>
  <si>
    <t>N#CC12CC1(CC2)C#N</t>
  </si>
  <si>
    <t>N#CC12CC1(NC2)C#N</t>
  </si>
  <si>
    <t>N#CC12CC1(OC2)C#N</t>
  </si>
  <si>
    <t>N#CC12CCC1(N2)C#N</t>
  </si>
  <si>
    <t>N#CC12CCC1(O2)C#N</t>
  </si>
  <si>
    <t>C#CC12CC1C1(CC1)C2</t>
  </si>
  <si>
    <t>C#CC12CC1C1(CC1)O2</t>
  </si>
  <si>
    <t>C#CC12CC1C1(CO1)C2</t>
  </si>
  <si>
    <t>C#CC12CC3(CC3)C1N2</t>
  </si>
  <si>
    <t>C#CC12CC3(CC3)C1O2</t>
  </si>
  <si>
    <t>C#CC12CC3(CN3)C1N2</t>
  </si>
  <si>
    <t>C#CC12CC3(CN3)C1O2</t>
  </si>
  <si>
    <t>C#CC12CC3(CO3)C1N2</t>
  </si>
  <si>
    <t>C#CC12CC3(CO3)C1O2</t>
  </si>
  <si>
    <t>C#CC12CN1C1(CC1)C2</t>
  </si>
  <si>
    <t>N#CC12CC1C1(CC1)C2</t>
  </si>
  <si>
    <t>N#CC12CC1C1(CC1)N2</t>
  </si>
  <si>
    <t>N#CC12CC1C1(CC1)O2</t>
  </si>
  <si>
    <t>N#CC12CC1C1(CN1)C2</t>
  </si>
  <si>
    <t>N#CC12CC1C1(CO1)C2</t>
  </si>
  <si>
    <t>N#CC12CC3(CC3)C1N2</t>
  </si>
  <si>
    <t>N#CC12CC3(CC3)C1O2</t>
  </si>
  <si>
    <t>N#CC12CC3(CN3)C1N2</t>
  </si>
  <si>
    <t>N#CC12CC3(CN3)C1O2</t>
  </si>
  <si>
    <t>N#CC12CC3(CO3)C1N2</t>
  </si>
  <si>
    <t>N#CC12CC3(CO3)C1O2</t>
  </si>
  <si>
    <t>N#CC12CN1C1(CC1)C2</t>
  </si>
  <si>
    <t>C#CC12CC1C1CC1C2</t>
  </si>
  <si>
    <t>C#CC12CC1C1CC1O2</t>
  </si>
  <si>
    <t>C#CC12CC1C1OC1C2</t>
  </si>
  <si>
    <t>C#CC12CC3CC3C1N2</t>
  </si>
  <si>
    <t>C#CC12CC3CC3C1O2</t>
  </si>
  <si>
    <t>C#CC12CC3NC3C1N2</t>
  </si>
  <si>
    <t>C#CC12CC3NC3C1O2</t>
  </si>
  <si>
    <t>C#CC12CC3OC3C1N2</t>
  </si>
  <si>
    <t>C#CC12CC3OC3C1O2</t>
  </si>
  <si>
    <t>C#CC12CN1C1CC1C2</t>
  </si>
  <si>
    <t>C#CC12CN3CC3C1N2</t>
  </si>
  <si>
    <t>C#CC12CN3CC3C1O2</t>
  </si>
  <si>
    <t>N#CC12CC1C1CC1C2</t>
  </si>
  <si>
    <t>N#CC12CC1C1CC1N2</t>
  </si>
  <si>
    <t>N#CC12CC1C1CC1O2</t>
  </si>
  <si>
    <t>N#CC12CC1C1CN1C2</t>
  </si>
  <si>
    <t>N#CC12CC1C1NC1C2</t>
  </si>
  <si>
    <t>N#CC12CC1C1OC1C2</t>
  </si>
  <si>
    <t>N#CC12CC1N1CC1C2</t>
  </si>
  <si>
    <t>N#CC12CC3CC3C1N2</t>
  </si>
  <si>
    <t>N#CC12CC3CC3C1O2</t>
  </si>
  <si>
    <t>N#CC12CC3NC3C1N2</t>
  </si>
  <si>
    <t>N#CC12CC3NC3C1O2</t>
  </si>
  <si>
    <t>N#CC12CC3OC3C1N2</t>
  </si>
  <si>
    <t>N#CC12CC3OC3C1O2</t>
  </si>
  <si>
    <t>N#CC12CN1C1CC1C2</t>
  </si>
  <si>
    <t>N#CC12CN3CC3C1N2</t>
  </si>
  <si>
    <t>N#CC12CN3CC3C1O2</t>
  </si>
  <si>
    <t>C#CC12CC1C1CC2C1</t>
  </si>
  <si>
    <t>C#CC12CC1C1CC2O1</t>
  </si>
  <si>
    <t>C#CC12CN1C1CC2C1</t>
  </si>
  <si>
    <t>C#CC12NC1C1CC2C1</t>
  </si>
  <si>
    <t>C#CC12NC1C1CC2O1</t>
  </si>
  <si>
    <t>C#CC12OC1C1CC2C1</t>
  </si>
  <si>
    <t>C#CC12OC1C1CC2O1</t>
  </si>
  <si>
    <t>N#CC12CC1C1CC2C1</t>
  </si>
  <si>
    <t>N#CC12CC1C1CC2O1</t>
  </si>
  <si>
    <t>N#CC12CC1C1CN2C1</t>
  </si>
  <si>
    <t>N#CC12CC1N1CC2C1</t>
  </si>
  <si>
    <t>N#CC12CN1C1CC2C1</t>
  </si>
  <si>
    <t>N#CC12NC1C1CC2C1</t>
  </si>
  <si>
    <t>N#CC12NC1C1CC2N1</t>
  </si>
  <si>
    <t>N#CC12NC1C1CC2O1</t>
  </si>
  <si>
    <t>N#CC12OC1C1CC2C1</t>
  </si>
  <si>
    <t>N#CC12OC1C1CC2N1</t>
  </si>
  <si>
    <t>N#CC12OC1C1CC2O1</t>
  </si>
  <si>
    <t>C#CC12CC1C1CCC21</t>
  </si>
  <si>
    <t>C#CC12CC1C1COC21</t>
  </si>
  <si>
    <t>C#CC12CC1C1OCC21</t>
  </si>
  <si>
    <t>C#CC12CN1C1CCC21</t>
  </si>
  <si>
    <t>C#CC12CN1C1COC21</t>
  </si>
  <si>
    <t>C#CC12NC1C1CCC21</t>
  </si>
  <si>
    <t>C#CC12NC1C1COC21</t>
  </si>
  <si>
    <t>C#CC12NC1C1OCC21</t>
  </si>
  <si>
    <t>C#CC12OC1C1CCC21</t>
  </si>
  <si>
    <t>C#CC12OC1C1COC21</t>
  </si>
  <si>
    <t>C#CC12OC1C1OCC21</t>
  </si>
  <si>
    <t>N#CC12CC1C1CCC21</t>
  </si>
  <si>
    <t>N#CC12CC1C1CCN21</t>
  </si>
  <si>
    <t>N#CC12CC1C1COC21</t>
  </si>
  <si>
    <t>N#CC12CC1C1OCC21</t>
  </si>
  <si>
    <t>N#CC12CC1N1CCC21</t>
  </si>
  <si>
    <t>N#CC12CN1C1CCC21</t>
  </si>
  <si>
    <t>N#CC12CN1C1CNC21</t>
  </si>
  <si>
    <t>N#CC12CN1C1COC21</t>
  </si>
  <si>
    <t>N#CC12NC1C1CCC21</t>
  </si>
  <si>
    <t>N#CC12NC1C1CNC21</t>
  </si>
  <si>
    <t>N#CC12NC1C1COC21</t>
  </si>
  <si>
    <t>N#CC12NC1C1OCC21</t>
  </si>
  <si>
    <t>N#CC12OC1C1CCC21</t>
  </si>
  <si>
    <t>N#CC12OC1C1CNC21</t>
  </si>
  <si>
    <t>N#CC12OC1C1COC21</t>
  </si>
  <si>
    <t>N#CC12OC1C1OCC21</t>
  </si>
  <si>
    <t>C#CC12CC1C=CCC2</t>
  </si>
  <si>
    <t>C#CC12CC1C=CCO2</t>
  </si>
  <si>
    <t>C#CC12CC1N=COC2</t>
  </si>
  <si>
    <t>C#CC12CCC=CC1N2</t>
  </si>
  <si>
    <t>C#CC12CCC=CC1O2</t>
  </si>
  <si>
    <t>C#CC12CN1C=NCC2</t>
  </si>
  <si>
    <t>N#CC12CC1C=CCC2</t>
  </si>
  <si>
    <t>N#CC12CC1C=CCN2</t>
  </si>
  <si>
    <t>N#CC12CC1C=CCO2</t>
  </si>
  <si>
    <t>N#CC12CC1N=COC2</t>
  </si>
  <si>
    <t>N#CC12CCC=CC1N2</t>
  </si>
  <si>
    <t>N#CC12CCC=CC1O2</t>
  </si>
  <si>
    <t>N#CC12CN1C=NCC2</t>
  </si>
  <si>
    <t>C#CC12CC1CC1CC21</t>
  </si>
  <si>
    <t>C#CC12CC1CC1CN21</t>
  </si>
  <si>
    <t>C#CC12CC1CC1NC21</t>
  </si>
  <si>
    <t>C#CC12CC1CC1OC21</t>
  </si>
  <si>
    <t>C#CC12CC1OC1CC21</t>
  </si>
  <si>
    <t>C#CC12CN1CC1CC21</t>
  </si>
  <si>
    <t>C#CC12CN1CC1NC21</t>
  </si>
  <si>
    <t>C#CC12CN1CC1OC21</t>
  </si>
  <si>
    <t>C#CC12NC1CC1CC21</t>
  </si>
  <si>
    <t>C#CC12NC1CC1NC21</t>
  </si>
  <si>
    <t>C#CC12NC1CC1OC21</t>
  </si>
  <si>
    <t>C#CC12NC1CN1CC21</t>
  </si>
  <si>
    <t>C#CC12OC1CC1CC21</t>
  </si>
  <si>
    <t>C#CC12OC1CC1NC21</t>
  </si>
  <si>
    <t>C#CC12OC1CC1OC21</t>
  </si>
  <si>
    <t>C#CC12OC1CN1CC21</t>
  </si>
  <si>
    <t>N#CC12CC1CC1CC21</t>
  </si>
  <si>
    <t>N#CC12CC1CC1CN21</t>
  </si>
  <si>
    <t>N#CC12CC1CC1NC21</t>
  </si>
  <si>
    <t>N#CC12CC1CC1OC21</t>
  </si>
  <si>
    <t>N#CC12CC1CN1CC21</t>
  </si>
  <si>
    <t>N#CC12CC1OC1CC21</t>
  </si>
  <si>
    <t>N#CC12CN1CC1CC21</t>
  </si>
  <si>
    <t>N#CC12CN1CC1NC21</t>
  </si>
  <si>
    <t>N#CC12CN1CC1OC21</t>
  </si>
  <si>
    <t>N#CC12NC1CC1CC21</t>
  </si>
  <si>
    <t>N#CC12NC1CC1NC21</t>
  </si>
  <si>
    <t>N#CC12NC1CC1OC21</t>
  </si>
  <si>
    <t>N#CC12NC1CN1CC21</t>
  </si>
  <si>
    <t>N#CC12OC1CC1CC21</t>
  </si>
  <si>
    <t>N#CC12OC1CC1NC21</t>
  </si>
  <si>
    <t>N#CC12OC1CC1OC21</t>
  </si>
  <si>
    <t>N#CC12OC1CN1CC21</t>
  </si>
  <si>
    <t>C#CC12CC1CC21CC1</t>
  </si>
  <si>
    <t>C#CC12CC1CC21CN1</t>
  </si>
  <si>
    <t>C#CC12CC1CC21CO1</t>
  </si>
  <si>
    <t>C#CC12CC1OC21CC1</t>
  </si>
  <si>
    <t>C#CC12CN1CC21CC1</t>
  </si>
  <si>
    <t>C#CC12CN1CC21CN1</t>
  </si>
  <si>
    <t>C#CC12CN1CC21CO1</t>
  </si>
  <si>
    <t>C#CC12NC1CC21CC1</t>
  </si>
  <si>
    <t>C#CC12NC1CC21CN1</t>
  </si>
  <si>
    <t>C#CC12NC1CC21CO1</t>
  </si>
  <si>
    <t>C#CC12OC1CC21CC1</t>
  </si>
  <si>
    <t>C#CC12OC1CC21CN1</t>
  </si>
  <si>
    <t>C#CC12OC1CC21CO1</t>
  </si>
  <si>
    <t>N#CC12CC1CC21CC1</t>
  </si>
  <si>
    <t>N#CC12CC1CC21CN1</t>
  </si>
  <si>
    <t>N#CC12CC1CC21CO1</t>
  </si>
  <si>
    <t>N#CC12CC1NC21CC1</t>
  </si>
  <si>
    <t>N#CC12CC1OC21CC1</t>
  </si>
  <si>
    <t>N#CC12CN1CC21CC1</t>
  </si>
  <si>
    <t>N#CC12CN1CC21CN1</t>
  </si>
  <si>
    <t>N#CC12CN1CC21CO1</t>
  </si>
  <si>
    <t>N#CC12NC1CC21CC1</t>
  </si>
  <si>
    <t>N#CC12NC1CC21CN1</t>
  </si>
  <si>
    <t>N#CC12NC1CC21CO1</t>
  </si>
  <si>
    <t>N#CC12OC1CC21CC1</t>
  </si>
  <si>
    <t>N#CC12OC1CC21CN1</t>
  </si>
  <si>
    <t>N#CC12OC1CC21CO1</t>
  </si>
  <si>
    <t>C#CC12CC1CC=CC2</t>
  </si>
  <si>
    <t>C#CC12CC1CN=CO2</t>
  </si>
  <si>
    <t>C#CC12CC1OC=NC2</t>
  </si>
  <si>
    <t>C#CC12CC=CCC1N2</t>
  </si>
  <si>
    <t>C#CC12CC=CCC1O2</t>
  </si>
  <si>
    <t>C#CC12CN1CC=CC2</t>
  </si>
  <si>
    <t>N#CC12CC1CC=CC2</t>
  </si>
  <si>
    <t>N#CC12CC1CN=CO2</t>
  </si>
  <si>
    <t>N#CC12CC1OC=NC2</t>
  </si>
  <si>
    <t>N#CC12CC=CCC1N2</t>
  </si>
  <si>
    <t>N#CC12CC=CCC1O2</t>
  </si>
  <si>
    <t>N#CC12CN1CC=CC2</t>
  </si>
  <si>
    <t>C#CC12CC1CCC=C2</t>
  </si>
  <si>
    <t>C#CC12CC1COC=N2</t>
  </si>
  <si>
    <t>C#CC12CC1OCC=C2</t>
  </si>
  <si>
    <t>C#CC12CN1CCC=C2</t>
  </si>
  <si>
    <t>C#CC12NC1CCC=C2</t>
  </si>
  <si>
    <t>C#CC12OC1CCC=C2</t>
  </si>
  <si>
    <t>N#CC12CC1CCC=C2</t>
  </si>
  <si>
    <t>N#CC12CC1COC=N2</t>
  </si>
  <si>
    <t>N#CC12CC1NCC=C2</t>
  </si>
  <si>
    <t>N#CC12CC1OCC=C2</t>
  </si>
  <si>
    <t>N#CC12CN1CCC=C2</t>
  </si>
  <si>
    <t>N#CC12NC1CCC=C2</t>
  </si>
  <si>
    <t>N#CC12OC1CCC=C2</t>
  </si>
  <si>
    <t>C#CC12CC1CCCC2</t>
  </si>
  <si>
    <t>C#CC12CC1CCCO2</t>
  </si>
  <si>
    <t>C#CC12CC1CCOC2</t>
  </si>
  <si>
    <t>C#CC12CC1COCC2</t>
  </si>
  <si>
    <t>C#CC12CC1COCO2</t>
  </si>
  <si>
    <t>C#CC12CC1OCCC2</t>
  </si>
  <si>
    <t>C#CC12CC1OCCN2</t>
  </si>
  <si>
    <t>C#CC12CC1OCCO2</t>
  </si>
  <si>
    <t>C#CC12CC1OCOC2</t>
  </si>
  <si>
    <t>C#CC12CCCCC1N2</t>
  </si>
  <si>
    <t>C#CC12CCCCC1O2</t>
  </si>
  <si>
    <t>C#CC12CCOCC1N2</t>
  </si>
  <si>
    <t>C#CC12CCOCC1O2</t>
  </si>
  <si>
    <t>C#CC12CN1CCCC2</t>
  </si>
  <si>
    <t>C#CC12CN1CCOC2</t>
  </si>
  <si>
    <t>C#CC12COCCC1N2</t>
  </si>
  <si>
    <t>C#CC12COCCC1O2</t>
  </si>
  <si>
    <t>N#CC12CC1CCCC2</t>
  </si>
  <si>
    <t>N#CC12CC1CCCN2</t>
  </si>
  <si>
    <t>N#CC12CC1CCCO2</t>
  </si>
  <si>
    <t>N#CC12CC1CCOC2</t>
  </si>
  <si>
    <t>N#CC12CC1COCC2</t>
  </si>
  <si>
    <t>N#CC12CC1COCO2</t>
  </si>
  <si>
    <t>N#CC12CC1NCCN2</t>
  </si>
  <si>
    <t>N#CC12CC1NCCO2</t>
  </si>
  <si>
    <t>N#CC12CC1OCCC2</t>
  </si>
  <si>
    <t>N#CC12CC1OCCN2</t>
  </si>
  <si>
    <t>N#CC12CC1OCCO2</t>
  </si>
  <si>
    <t>N#CC12CC1OCOC2</t>
  </si>
  <si>
    <t>N#CC12CCCCC1N2</t>
  </si>
  <si>
    <t>N#CC12CCCCC1O2</t>
  </si>
  <si>
    <t>N#CC12CCOCC1N2</t>
  </si>
  <si>
    <t>N#CC12CCOCC1O2</t>
  </si>
  <si>
    <t>N#CC12CN1CCCC2</t>
  </si>
  <si>
    <t>N#CC12CN1CCNC2</t>
  </si>
  <si>
    <t>N#CC12CN1CCOC2</t>
  </si>
  <si>
    <t>N#CC12CNCCC1N2</t>
  </si>
  <si>
    <t>N#CC12CNCCC1O2</t>
  </si>
  <si>
    <t>N#CC12COCCC1N2</t>
  </si>
  <si>
    <t>N#CC12COCCC1O2</t>
  </si>
  <si>
    <t>C#CC12CC3=CCC1C23</t>
  </si>
  <si>
    <t>C#CC12CC3=CCN1C23</t>
  </si>
  <si>
    <t>C#CC12CC3=NCC1N23</t>
  </si>
  <si>
    <t>C#CC12NC3=NCC1C23</t>
  </si>
  <si>
    <t>C#CC12OC3=NCC1C23</t>
  </si>
  <si>
    <t>N#CC12CC3=CCC1C23</t>
  </si>
  <si>
    <t>N#CC12CC3=CCN1C23</t>
  </si>
  <si>
    <t>N#CC12CC3=NCC1N23</t>
  </si>
  <si>
    <t>N#CC12NC3=NCC1C23</t>
  </si>
  <si>
    <t>N#CC12OC3=NCC1C23</t>
  </si>
  <si>
    <t>C#CC12CC3C(C1)C3C2</t>
  </si>
  <si>
    <t>C#CC12CC3C(C1)C3O2</t>
  </si>
  <si>
    <t>C#CC12CC3C(C1)N3C2</t>
  </si>
  <si>
    <t>C#CC12CC3C(O1)C3O2</t>
  </si>
  <si>
    <t>N#CC12CC3C(C1)C3C2</t>
  </si>
  <si>
    <t>N#CC12CC3C(C1)C3N2</t>
  </si>
  <si>
    <t>N#CC12CC3C(C1)C3O2</t>
  </si>
  <si>
    <t>N#CC12CC3C(C1)N3C2</t>
  </si>
  <si>
    <t>N#CC12CC3C(O1)C3O2</t>
  </si>
  <si>
    <t>C#CC12CC3C(C=C1)C23</t>
  </si>
  <si>
    <t>C#CC12CC3C(C=C1)N23</t>
  </si>
  <si>
    <t>C#CC12CC3C1N3C=N2</t>
  </si>
  <si>
    <t>C#CC12CN3C(C=C1)C23</t>
  </si>
  <si>
    <t>C#CC12OC3C(C=C1)C23</t>
  </si>
  <si>
    <t>N#CC12CC3C(C=C1)C23</t>
  </si>
  <si>
    <t>N#CC12CC3C(C=C1)N23</t>
  </si>
  <si>
    <t>N#CC12CC3C1N3C=N2</t>
  </si>
  <si>
    <t>N#CC12CN3C(C=C1)C23</t>
  </si>
  <si>
    <t>N#CC12NC3C(C=C1)C23</t>
  </si>
  <si>
    <t>N#CC12OC3C(C=C1)C23</t>
  </si>
  <si>
    <t>C#CC12CC3C(CC1)C23</t>
  </si>
  <si>
    <t>C#CC12CC3C(CC1)N23</t>
  </si>
  <si>
    <t>C#CC12CC3C(CO1)C23</t>
  </si>
  <si>
    <t>C#CC12CC3C(OC1)C23</t>
  </si>
  <si>
    <t>C#CC12CCC3C(O1)C23</t>
  </si>
  <si>
    <t>C#CC12CN3C(CO1)C23</t>
  </si>
  <si>
    <t>C#CC12COC3C(N1)C23</t>
  </si>
  <si>
    <t>C#CC12COC3C(O1)C23</t>
  </si>
  <si>
    <t>N#CC12CC3C(CC1)C23</t>
  </si>
  <si>
    <t>N#CC12CC3C(CC1)N23</t>
  </si>
  <si>
    <t>N#CC12CC3C(CN1)C23</t>
  </si>
  <si>
    <t>N#CC12CC3C(CO1)C23</t>
  </si>
  <si>
    <t>N#CC12CC3C(OC1)C23</t>
  </si>
  <si>
    <t>N#CC12CC3C1N3CC2</t>
  </si>
  <si>
    <t>N#CC12CCC3C(N1)C23</t>
  </si>
  <si>
    <t>N#CC12CCC3C(O1)C23</t>
  </si>
  <si>
    <t>N#CC12CN3C(CC1)C23</t>
  </si>
  <si>
    <t>N#CC12CN3C(CN1)C23</t>
  </si>
  <si>
    <t>N#CC12CN3C(CO1)C23</t>
  </si>
  <si>
    <t>N#CC12CNC3C(N1)C23</t>
  </si>
  <si>
    <t>N#CC12CNC3C(O1)C23</t>
  </si>
  <si>
    <t>N#CC12COC3C(N1)C23</t>
  </si>
  <si>
    <t>N#CC12COC3C(O1)C23</t>
  </si>
  <si>
    <t>C#CC12CC3C(C1)OC23</t>
  </si>
  <si>
    <t>C#CC12CC3C(CC13)C2</t>
  </si>
  <si>
    <t>C#CC12CC3C(CC13)O2</t>
  </si>
  <si>
    <t>C#CC12CC3C(CN13)C2</t>
  </si>
  <si>
    <t>C#CC12CC3CC1C3O2</t>
  </si>
  <si>
    <t>C#CC12CC3NC1C3O2</t>
  </si>
  <si>
    <t>C#CC12CC3OC1C3N2</t>
  </si>
  <si>
    <t>C#CC12CC3OC1C3O2</t>
  </si>
  <si>
    <t>C#CC12CN3C(CC13)C2</t>
  </si>
  <si>
    <t>N#CC12CC3C(C1)OC23</t>
  </si>
  <si>
    <t>N#CC12CC3C(CC13)C2</t>
  </si>
  <si>
    <t>N#CC12CC3C(CC13)N2</t>
  </si>
  <si>
    <t>N#CC12CC3C(CC13)O2</t>
  </si>
  <si>
    <t>N#CC12CC3C(CN13)C2</t>
  </si>
  <si>
    <t>N#CC12CC3C1CN3C2</t>
  </si>
  <si>
    <t>N#CC12CC3CC1C3N2</t>
  </si>
  <si>
    <t>N#CC12CC3CC1C3O2</t>
  </si>
  <si>
    <t>N#CC12CC3NC1C3N2</t>
  </si>
  <si>
    <t>N#CC12CC3NC1C3O2</t>
  </si>
  <si>
    <t>N#CC12CC3OC1C3N2</t>
  </si>
  <si>
    <t>N#CC12CC3OC1C3O2</t>
  </si>
  <si>
    <t>N#CC12CN3C(CC13)C2</t>
  </si>
  <si>
    <t>C#CC12CC3C1C=CC23</t>
  </si>
  <si>
    <t>C#CC12CN3C1C=CC23</t>
  </si>
  <si>
    <t>C#CC12OC3C1C=CC23</t>
  </si>
  <si>
    <t>N#CC12CC3C1C=CC23</t>
  </si>
  <si>
    <t>N#CC12CN3C1C=CC23</t>
  </si>
  <si>
    <t>N#CC12NC3C1C=CC23</t>
  </si>
  <si>
    <t>N#CC12OC3C1C=CC23</t>
  </si>
  <si>
    <t>C#CC12CC3C1CCC23</t>
  </si>
  <si>
    <t>C#CC12CC3C1CCN23</t>
  </si>
  <si>
    <t>C#CC12CC3C1COC23</t>
  </si>
  <si>
    <t>C#CC12CN3C1CCC23</t>
  </si>
  <si>
    <t>C#CC12NC3C1COC23</t>
  </si>
  <si>
    <t>C#CC12OC3C1CCC23</t>
  </si>
  <si>
    <t>C#CC12OC3C1COC23</t>
  </si>
  <si>
    <t>N#CC12CC3C1CCC23</t>
  </si>
  <si>
    <t>N#CC12CC3C1CCN23</t>
  </si>
  <si>
    <t>N#CC12CC3C1COC23</t>
  </si>
  <si>
    <t>N#CC12CN3C1CCC23</t>
  </si>
  <si>
    <t>N#CC12NC3C1CCC23</t>
  </si>
  <si>
    <t>N#CC12NC3C1CNC23</t>
  </si>
  <si>
    <t>N#CC12NC3C1COC23</t>
  </si>
  <si>
    <t>N#CC12OC3C1CCC23</t>
  </si>
  <si>
    <t>N#CC12OC3C1CNC23</t>
  </si>
  <si>
    <t>N#CC12OC3C1COC23</t>
  </si>
  <si>
    <t>C#CC12CC3C1C1C2N31</t>
  </si>
  <si>
    <t>C#CC12CC3C4C(C13)N24</t>
  </si>
  <si>
    <t>C#CC12CC3C4C(C14)C23</t>
  </si>
  <si>
    <t>C#CC12CC3C4C(C14)N23</t>
  </si>
  <si>
    <t>C#CC12CC3C4C1N4C23</t>
  </si>
  <si>
    <t>C#CC12CN3C4C(C14)C23</t>
  </si>
  <si>
    <t>C#CC12NC3C4C1N4C23</t>
  </si>
  <si>
    <t>C#CC12OC3C4C(C14)C23</t>
  </si>
  <si>
    <t>N#CC12CC3C1C1C2N31</t>
  </si>
  <si>
    <t>N#CC12CC3C4C(C13)N24</t>
  </si>
  <si>
    <t>N#CC12CC3C4C(C14)C23</t>
  </si>
  <si>
    <t>N#CC12CC3C4C(C14)N23</t>
  </si>
  <si>
    <t>N#CC12CC3C4C1N4C23</t>
  </si>
  <si>
    <t>N#CC12CN3C4C(C14)C23</t>
  </si>
  <si>
    <t>N#CC12NC3C4C(C14)C23</t>
  </si>
  <si>
    <t>N#CC12NC3C4C1N4C23</t>
  </si>
  <si>
    <t>N#CC12OC3C4C(C14)C23</t>
  </si>
  <si>
    <t>N#CC12OC3C4C1N4C23</t>
  </si>
  <si>
    <t>C#CC12CC3C4C1C2N34</t>
  </si>
  <si>
    <t>C#CC12CC3C4C3C1C24</t>
  </si>
  <si>
    <t>C#CC12CC3C4C3N1C24</t>
  </si>
  <si>
    <t>C#CC12CN3C4C3C1C24</t>
  </si>
  <si>
    <t>C#CC12OC3C4C3C1C24</t>
  </si>
  <si>
    <t>N#CC12CC3C4C1C2N34</t>
  </si>
  <si>
    <t>N#CC12CC3C4C3C1C24</t>
  </si>
  <si>
    <t>N#CC12CC3C4C3N1C24</t>
  </si>
  <si>
    <t>N#CC12CN3C4C3C1C24</t>
  </si>
  <si>
    <t>N#CC12NC3C4C3C1C24</t>
  </si>
  <si>
    <t>N#CC12OC3C4C3C1C24</t>
  </si>
  <si>
    <t>C#CC12CC3C=CC1C23</t>
  </si>
  <si>
    <t>C#CC12CC3C=CC1N23</t>
  </si>
  <si>
    <t>C#CC12CC3N=CN1C23</t>
  </si>
  <si>
    <t>C#CC12OC3C=CC1C23</t>
  </si>
  <si>
    <t>N#CC12CC3C=CC1C23</t>
  </si>
  <si>
    <t>N#CC12CC3C=CC1N23</t>
  </si>
  <si>
    <t>N#CC12CC3N=CN1C23</t>
  </si>
  <si>
    <t>N#CC12NC3C=CC1C23</t>
  </si>
  <si>
    <t>N#CC12OC3C=CC1C23</t>
  </si>
  <si>
    <t>C#CC12CC3CC(C1)C23</t>
  </si>
  <si>
    <t>C#CC12CC3CC(C1)N23</t>
  </si>
  <si>
    <t>C#CC12CC3CC(O1)C23</t>
  </si>
  <si>
    <t>C#CC12CC3CN(C1)C23</t>
  </si>
  <si>
    <t>C#CC12CC3OC(C1)C23</t>
  </si>
  <si>
    <t>C#CC12CN3CC(N1)C23</t>
  </si>
  <si>
    <t>C#CC12CN3CC(O1)C23</t>
  </si>
  <si>
    <t>N#CC12CC3CC(C1)C23</t>
  </si>
  <si>
    <t>N#CC12CC3CC(C1)N23</t>
  </si>
  <si>
    <t>N#CC12CC3CC(N1)C23</t>
  </si>
  <si>
    <t>N#CC12CC3CC(O1)C23</t>
  </si>
  <si>
    <t>N#CC12CC3CN(C1)C23</t>
  </si>
  <si>
    <t>N#CC12CC3OC(C1)C23</t>
  </si>
  <si>
    <t>N#CC12CN3CC(N1)C23</t>
  </si>
  <si>
    <t>N#CC12CN3CC(O1)C23</t>
  </si>
  <si>
    <t>C#CC12CC3CC1C2C3</t>
  </si>
  <si>
    <t>C#CC12CC3CC1C2O3</t>
  </si>
  <si>
    <t>C#CC12CC3CC1N2C3</t>
  </si>
  <si>
    <t>C#CC12CC3OC1C2O3</t>
  </si>
  <si>
    <t>C#CC12OC3CC1C2C3</t>
  </si>
  <si>
    <t>C#CC12OC3CC1C2O3</t>
  </si>
  <si>
    <t>N#CC12CC3CC1C2C3</t>
  </si>
  <si>
    <t>N#CC12CC3CC1C2O3</t>
  </si>
  <si>
    <t>N#CC12CC3CC1N2C3</t>
  </si>
  <si>
    <t>N#CC12CC3OC1C2O3</t>
  </si>
  <si>
    <t>N#CC12CN3CC1C2C3</t>
  </si>
  <si>
    <t>N#CC12NC3CC1C2C3</t>
  </si>
  <si>
    <t>N#CC12OC3CC1C2C3</t>
  </si>
  <si>
    <t>N#CC12OC3CC1C2O3</t>
  </si>
  <si>
    <t>C#CC12CC3CC1CC23</t>
  </si>
  <si>
    <t>C#CC12CC3CC1CN23</t>
  </si>
  <si>
    <t>C#CC12CC3CC1OC23</t>
  </si>
  <si>
    <t>C#CC12CC3CN1CC23</t>
  </si>
  <si>
    <t>C#CC12CC3OC1CC23</t>
  </si>
  <si>
    <t>C#CC12CN3CC1CC23</t>
  </si>
  <si>
    <t>C#CC12NC3CC1NC23</t>
  </si>
  <si>
    <t>C#CC12NC3CC1OC23</t>
  </si>
  <si>
    <t>C#CC12OC3CC1CC23</t>
  </si>
  <si>
    <t>C#CC12OC3CC1NC23</t>
  </si>
  <si>
    <t>C#CC12OC3CC1OC23</t>
  </si>
  <si>
    <t>N#CC12CC3CC1CC23</t>
  </si>
  <si>
    <t>N#CC12CC3CC1CN23</t>
  </si>
  <si>
    <t>N#CC12CC3CC1NC23</t>
  </si>
  <si>
    <t>N#CC12CC3CC1OC23</t>
  </si>
  <si>
    <t>N#CC12CC3CN1CC23</t>
  </si>
  <si>
    <t>N#CC12CC3OC1CC23</t>
  </si>
  <si>
    <t>N#CC12CN3CC1CC23</t>
  </si>
  <si>
    <t>N#CC12NC3CC1CC23</t>
  </si>
  <si>
    <t>N#CC12NC3CC1NC23</t>
  </si>
  <si>
    <t>N#CC12NC3CC1OC23</t>
  </si>
  <si>
    <t>N#CC12OC3CC1CC23</t>
  </si>
  <si>
    <t>N#CC12OC3CC1NC23</t>
  </si>
  <si>
    <t>N#CC12OC3CC1OC23</t>
  </si>
  <si>
    <t>C#CC12CC3CCC1C23</t>
  </si>
  <si>
    <t>C#CC12CC3CCC1N23</t>
  </si>
  <si>
    <t>C#CC12CC3CCN1C23</t>
  </si>
  <si>
    <t>C#CC12CC3COC1C23</t>
  </si>
  <si>
    <t>C#CC12CC3OCC1C23</t>
  </si>
  <si>
    <t>C#CC12CN3CCC1C23</t>
  </si>
  <si>
    <t>C#CC12NC3COC1C23</t>
  </si>
  <si>
    <t>C#CC12OC3CCC1C23</t>
  </si>
  <si>
    <t>C#CC12OC3COC1C23</t>
  </si>
  <si>
    <t>N#CC12CC3CCC1C23</t>
  </si>
  <si>
    <t>N#CC12CC3CCC1N23</t>
  </si>
  <si>
    <t>N#CC12CC3CCN1C23</t>
  </si>
  <si>
    <t>N#CC12CC3COC1C23</t>
  </si>
  <si>
    <t>N#CC12CC3OCC1C23</t>
  </si>
  <si>
    <t>N#CC12CN3CCC1C23</t>
  </si>
  <si>
    <t>N#CC12NC3CCC1C23</t>
  </si>
  <si>
    <t>N#CC12NC3CNC1C23</t>
  </si>
  <si>
    <t>N#CC12NC3COC1C23</t>
  </si>
  <si>
    <t>N#CC12OC3CCC1C23</t>
  </si>
  <si>
    <t>N#CC12OC3CNC1C23</t>
  </si>
  <si>
    <t>N#CC12OC3COC1C23</t>
  </si>
  <si>
    <t>C#CC12CC=C3CC1C23</t>
  </si>
  <si>
    <t>C#CC12CN=C3CC1N23</t>
  </si>
  <si>
    <t>C#CC12CN=C3NC1C23</t>
  </si>
  <si>
    <t>C#CC12CN=C3OC1C23</t>
  </si>
  <si>
    <t>N#CC12CC=C3CC1C23</t>
  </si>
  <si>
    <t>N#CC12CC=C3CN1C23</t>
  </si>
  <si>
    <t>N#CC12CN=C3CC1N23</t>
  </si>
  <si>
    <t>N#CC12CN=C3NC1C23</t>
  </si>
  <si>
    <t>N#CC12CN=C3OC1C23</t>
  </si>
  <si>
    <t>C#CC12CC(CO1)C=C2</t>
  </si>
  <si>
    <t>C#CC12CCC(C1)C=C2</t>
  </si>
  <si>
    <t>C#CC12CCC(O1)C=C2</t>
  </si>
  <si>
    <t>C#CC12COC(C1)C=C2</t>
  </si>
  <si>
    <t>C#CC12COC(O1)C=C2</t>
  </si>
  <si>
    <t>C#CC12OCC(O1)C=C2</t>
  </si>
  <si>
    <t>N#CC12CC(CN1)C=C2</t>
  </si>
  <si>
    <t>N#CC12CC(CO1)C=C2</t>
  </si>
  <si>
    <t>N#CC12CCC(C1)C=C2</t>
  </si>
  <si>
    <t>N#CC12CCC(N1)C=C2</t>
  </si>
  <si>
    <t>N#CC12CCC(O1)C=C2</t>
  </si>
  <si>
    <t>N#CC12COC(C1)C=C2</t>
  </si>
  <si>
    <t>N#CC12COC(O1)C=C2</t>
  </si>
  <si>
    <t>N#CC12OCC(O1)C=C2</t>
  </si>
  <si>
    <t>C#CC12CC(CO1)CO2</t>
  </si>
  <si>
    <t>C#CC12CCC(C1)OC2</t>
  </si>
  <si>
    <t>C#CC12CCC(CC1)C2</t>
  </si>
  <si>
    <t>C#CC12CCC(CC1)O2</t>
  </si>
  <si>
    <t>C#CC12CCC(CO1)C2</t>
  </si>
  <si>
    <t>C#CC12CCC(CO1)O2</t>
  </si>
  <si>
    <t>C#CC12CCC(OC1)O2</t>
  </si>
  <si>
    <t>C#CC12COC(C1)OC2</t>
  </si>
  <si>
    <t>C#CC12COC(CO1)C2</t>
  </si>
  <si>
    <t>N#CC12CC(CO1)CO2</t>
  </si>
  <si>
    <t>N#CC12CCC(C1)OC2</t>
  </si>
  <si>
    <t>N#CC12CCC(CC1)C2</t>
  </si>
  <si>
    <t>N#CC12CCC(CC1)N2</t>
  </si>
  <si>
    <t>N#CC12CCC(CC1)O2</t>
  </si>
  <si>
    <t>N#CC12CCC(CN1)C2</t>
  </si>
  <si>
    <t>N#CC12CCC(CO1)C2</t>
  </si>
  <si>
    <t>N#CC12CCC(CO1)O2</t>
  </si>
  <si>
    <t>N#CC12CCC(OC1)O2</t>
  </si>
  <si>
    <t>N#CC12CCN(CC1)C2</t>
  </si>
  <si>
    <t>N#CC12CNC(CN1)C2</t>
  </si>
  <si>
    <t>N#CC12CNC(CO1)C2</t>
  </si>
  <si>
    <t>N#CC12COC(C1)OC2</t>
  </si>
  <si>
    <t>N#CC12COC(CN1)C2</t>
  </si>
  <si>
    <t>N#CC12COC(CO1)C2</t>
  </si>
  <si>
    <t>C#CC12CCC1=CCC2</t>
  </si>
  <si>
    <t>C#CC12CCC1=CCO2</t>
  </si>
  <si>
    <t>C#CC12CCC=C1CO2</t>
  </si>
  <si>
    <t>C#CC12CNC1=NCC2</t>
  </si>
  <si>
    <t>C#CC12COC1=NCC2</t>
  </si>
  <si>
    <t>N#CC12CCC1=CCC2</t>
  </si>
  <si>
    <t>N#CC12CCC1=CCN2</t>
  </si>
  <si>
    <t>N#CC12CCC1=CCO2</t>
  </si>
  <si>
    <t>N#CC12CCC=C1CN2</t>
  </si>
  <si>
    <t>N#CC12CCC=C1CO2</t>
  </si>
  <si>
    <t>N#CC12CNC1=NCC2</t>
  </si>
  <si>
    <t>N#CC12COC1=NCC2</t>
  </si>
  <si>
    <t>C#CC12CCC1C1CC21</t>
  </si>
  <si>
    <t>C#CC12CCC1C1CN21</t>
  </si>
  <si>
    <t>C#CC12CCC1C1NC21</t>
  </si>
  <si>
    <t>C#CC12CCC1C1OC21</t>
  </si>
  <si>
    <t>C#CC12COC1C1CC21</t>
  </si>
  <si>
    <t>C#CC12COC1C1CN21</t>
  </si>
  <si>
    <t>C#CC12COC1C1NC21</t>
  </si>
  <si>
    <t>C#CC12COC1C1OC21</t>
  </si>
  <si>
    <t>C#CC12OCC1C1CC21</t>
  </si>
  <si>
    <t>C#CC12OCC1C1NC21</t>
  </si>
  <si>
    <t>C#CC12OCC1C1OC21</t>
  </si>
  <si>
    <t>C#CC12OCC1N1CC21</t>
  </si>
  <si>
    <t>N#CC12CCC1C1CC21</t>
  </si>
  <si>
    <t>N#CC12CCC1C1CN21</t>
  </si>
  <si>
    <t>N#CC12CCC1C1NC21</t>
  </si>
  <si>
    <t>N#CC12CCC1C1OC21</t>
  </si>
  <si>
    <t>N#CC12CCC1N1CC21</t>
  </si>
  <si>
    <t>N#CC12CCN1C1CC21</t>
  </si>
  <si>
    <t>N#CC12CNC1C1CC21</t>
  </si>
  <si>
    <t>N#CC12CNC1C1CN21</t>
  </si>
  <si>
    <t>N#CC12CNC1C1NC21</t>
  </si>
  <si>
    <t>N#CC12CNC1C1OC21</t>
  </si>
  <si>
    <t>N#CC12COC1C1CC21</t>
  </si>
  <si>
    <t>N#CC12COC1C1CN21</t>
  </si>
  <si>
    <t>N#CC12COC1C1NC21</t>
  </si>
  <si>
    <t>N#CC12COC1C1OC21</t>
  </si>
  <si>
    <t>N#CC12NCC1C1CC21</t>
  </si>
  <si>
    <t>N#CC12NCC1C1NC21</t>
  </si>
  <si>
    <t>N#CC12NCC1C1OC21</t>
  </si>
  <si>
    <t>N#CC12NCC1N1CC21</t>
  </si>
  <si>
    <t>N#CC12OCC1C1CC21</t>
  </si>
  <si>
    <t>N#CC12OCC1C1NC21</t>
  </si>
  <si>
    <t>N#CC12OCC1C1OC21</t>
  </si>
  <si>
    <t>N#CC12OCC1N1CC21</t>
  </si>
  <si>
    <t>C#CC12CC=CC1CO2</t>
  </si>
  <si>
    <t>C#CC12CCC1C=CC2</t>
  </si>
  <si>
    <t>C#CC12CCC1N=CN2</t>
  </si>
  <si>
    <t>C#CC12CCC1N=CO2</t>
  </si>
  <si>
    <t>C#CC12CCN1C=NC2</t>
  </si>
  <si>
    <t>C#CC12COC1C=CC2</t>
  </si>
  <si>
    <t>N#CC12CC=CC1CN2</t>
  </si>
  <si>
    <t>N#CC12CC=CC1CO2</t>
  </si>
  <si>
    <t>N#CC12CCC1C=CC2</t>
  </si>
  <si>
    <t>N#CC12CCC1N=CN2</t>
  </si>
  <si>
    <t>N#CC12CCC1N=CO2</t>
  </si>
  <si>
    <t>N#CC12CCN1C=NC2</t>
  </si>
  <si>
    <t>N#CC12CNC1C=CC2</t>
  </si>
  <si>
    <t>N#CC12COC1C=CC2</t>
  </si>
  <si>
    <t>C#CC12CCC1CC=C2</t>
  </si>
  <si>
    <t>C#CC12CCC1NC=N2</t>
  </si>
  <si>
    <t>C#CC12CCC1OC=N2</t>
  </si>
  <si>
    <t>C#CC12CCN1CC=C2</t>
  </si>
  <si>
    <t>C#CC12COC1CC=C2</t>
  </si>
  <si>
    <t>C#CC12OCC1CC=C2</t>
  </si>
  <si>
    <t>N#CC12CCC1CC=C2</t>
  </si>
  <si>
    <t>N#CC12CCC1NC=N2</t>
  </si>
  <si>
    <t>N#CC12CCC1OC=N2</t>
  </si>
  <si>
    <t>N#CC12CCN1CC=C2</t>
  </si>
  <si>
    <t>N#CC12CNC1CC=C2</t>
  </si>
  <si>
    <t>N#CC12COC1CC=C2</t>
  </si>
  <si>
    <t>N#CC12NCC1CC=C2</t>
  </si>
  <si>
    <t>N#CC12OCC1CC=C2</t>
  </si>
  <si>
    <t>C#CC12CCC1CCC2</t>
  </si>
  <si>
    <t>C#CC12CCC1CCO2</t>
  </si>
  <si>
    <t>C#CC12CCC1COC2</t>
  </si>
  <si>
    <t>C#CC12CCC1OCC2</t>
  </si>
  <si>
    <t>C#CC12CCC1OCO2</t>
  </si>
  <si>
    <t>C#CC12CCCC1CO2</t>
  </si>
  <si>
    <t>C#CC12CCOC1CO2</t>
  </si>
  <si>
    <t>C#CC12COC1CCC2</t>
  </si>
  <si>
    <t>C#CC12COC1CCO2</t>
  </si>
  <si>
    <t>C#CC12COC1COC2</t>
  </si>
  <si>
    <t>C#CC12COCC1CO2</t>
  </si>
  <si>
    <t>N#CC12CCC1CCC2</t>
  </si>
  <si>
    <t>N#CC12CCC1CCN2</t>
  </si>
  <si>
    <t>N#CC12CCC1CCO2</t>
  </si>
  <si>
    <t>N#CC12CCC1COC2</t>
  </si>
  <si>
    <t>N#CC12CCC1OCC2</t>
  </si>
  <si>
    <t>N#CC12CCC1OCO2</t>
  </si>
  <si>
    <t>N#CC12CCCC1CN2</t>
  </si>
  <si>
    <t>N#CC12CCCC1CO2</t>
  </si>
  <si>
    <t>N#CC12CCN1CCC2</t>
  </si>
  <si>
    <t>N#CC12CCNC1CN2</t>
  </si>
  <si>
    <t>N#CC12CCNC1CO2</t>
  </si>
  <si>
    <t>N#CC12CCOC1CN2</t>
  </si>
  <si>
    <t>N#CC12CCOC1CO2</t>
  </si>
  <si>
    <t>N#CC12CNC1CCN2</t>
  </si>
  <si>
    <t>N#CC12CNC1CCO2</t>
  </si>
  <si>
    <t>N#CC12CNC1COC2</t>
  </si>
  <si>
    <t>N#CC12COC1CCC2</t>
  </si>
  <si>
    <t>N#CC12COC1CCN2</t>
  </si>
  <si>
    <t>N#CC12COC1CCO2</t>
  </si>
  <si>
    <t>N#CC12COC1COC2</t>
  </si>
  <si>
    <t>N#CC12COCC1CN2</t>
  </si>
  <si>
    <t>N#CC12COCC1CO2</t>
  </si>
  <si>
    <t>C#CC12CCC3C1CC23</t>
  </si>
  <si>
    <t>C#CC12CCC3C1CN23</t>
  </si>
  <si>
    <t>C#CC12CCC3C1OC23</t>
  </si>
  <si>
    <t>C#CC12CCN3C1CC23</t>
  </si>
  <si>
    <t>C#CC12COC3C1CC23</t>
  </si>
  <si>
    <t>C#CC12COC3C1NC23</t>
  </si>
  <si>
    <t>C#CC12COC3C1OC23</t>
  </si>
  <si>
    <t>C#CC12OCC3C1CC23</t>
  </si>
  <si>
    <t>C#CC12OCC3C1NC23</t>
  </si>
  <si>
    <t>C#CC12OCC3C1OC23</t>
  </si>
  <si>
    <t>N#CC12CCC3C1CC23</t>
  </si>
  <si>
    <t>N#CC12CCC3C1CN23</t>
  </si>
  <si>
    <t>N#CC12CCC3C1NC23</t>
  </si>
  <si>
    <t>N#CC12CCC3C1OC23</t>
  </si>
  <si>
    <t>N#CC12CCN3C1CC23</t>
  </si>
  <si>
    <t>N#CC12CNC3C1NC23</t>
  </si>
  <si>
    <t>N#CC12CNC3C1OC23</t>
  </si>
  <si>
    <t>N#CC12COC3C1CC23</t>
  </si>
  <si>
    <t>N#CC12COC3C1NC23</t>
  </si>
  <si>
    <t>N#CC12COC3C1OC23</t>
  </si>
  <si>
    <t>N#CC12NCC3C1CC23</t>
  </si>
  <si>
    <t>N#CC12NCC3C1NC23</t>
  </si>
  <si>
    <t>N#CC12NCC3C1OC23</t>
  </si>
  <si>
    <t>N#CC12OCC3C1CC23</t>
  </si>
  <si>
    <t>N#CC12OCC3C1NC23</t>
  </si>
  <si>
    <t>N#CC12OCC3C1OC23</t>
  </si>
  <si>
    <t>C#CC12CCC3CC1C23</t>
  </si>
  <si>
    <t>C#CC12CCC3CC1N23</t>
  </si>
  <si>
    <t>C#CC12CCC3CN1C23</t>
  </si>
  <si>
    <t>C#CC12CCC3OC1C23</t>
  </si>
  <si>
    <t>C#CC12COC3CC1C23</t>
  </si>
  <si>
    <t>C#CC12COC3CN1C23</t>
  </si>
  <si>
    <t>C#CC12OCC3CC1C23</t>
  </si>
  <si>
    <t>C#CC12OCC3OC1C23</t>
  </si>
  <si>
    <t>N#CC12CCC3CC1C23</t>
  </si>
  <si>
    <t>N#CC12CCC3CC1N23</t>
  </si>
  <si>
    <t>N#CC12CCC3CN1C23</t>
  </si>
  <si>
    <t>N#CC12CCC3OC1C23</t>
  </si>
  <si>
    <t>N#CC12CCN3CC1C23</t>
  </si>
  <si>
    <t>N#CC12CNC3CN1C23</t>
  </si>
  <si>
    <t>N#CC12COC3CC1C23</t>
  </si>
  <si>
    <t>N#CC12COC3CN1C23</t>
  </si>
  <si>
    <t>N#CC12NCC3CC1C23</t>
  </si>
  <si>
    <t>N#CC12NCC3NC1C23</t>
  </si>
  <si>
    <t>N#CC12NCC3OC1C23</t>
  </si>
  <si>
    <t>N#CC12OCC3CC1C23</t>
  </si>
  <si>
    <t>N#CC12OCC3NC1C23</t>
  </si>
  <si>
    <t>N#CC12OCC3OC1C23</t>
  </si>
  <si>
    <t>C#CC1=C2CC3C(C1)C23</t>
  </si>
  <si>
    <t>C#CC1=C2CC3C2N3C1</t>
  </si>
  <si>
    <t>C#CC1=C2CN3C(C1)C23</t>
  </si>
  <si>
    <t>N#CC1=C2CC3C(C1)C23</t>
  </si>
  <si>
    <t>N#CC1=C2CC3C2N3C1</t>
  </si>
  <si>
    <t>N#CC1=C2CN3C(C1)C23</t>
  </si>
  <si>
    <t>C#CC1=C2CCC2CC1</t>
  </si>
  <si>
    <t>C#CC1=C2CCC2OC1</t>
  </si>
  <si>
    <t>C#CC1=C2COC2CC1</t>
  </si>
  <si>
    <t>N#CC1=C2CCC2CC1</t>
  </si>
  <si>
    <t>N#CC1=C2CCC2OC1</t>
  </si>
  <si>
    <t>N#CC1=C2COC2CC1</t>
  </si>
  <si>
    <t>C#CC1=CC2(CC2)CC1</t>
  </si>
  <si>
    <t>C#CC1=CC2(CC2)OC1</t>
  </si>
  <si>
    <t>C#CC1=CC2(CN2)CC1</t>
  </si>
  <si>
    <t>C#CC1=CC2(CO2)CC1</t>
  </si>
  <si>
    <t>C#CC1=NC2(CC2)CO1</t>
  </si>
  <si>
    <t>N#CC1=CC2(CC2)CC1</t>
  </si>
  <si>
    <t>N#CC1=CC2(CC2)OC1</t>
  </si>
  <si>
    <t>N#CC1=CC2(CN2)CC1</t>
  </si>
  <si>
    <t>N#CC1=CC2(CO2)CC1</t>
  </si>
  <si>
    <t>N#CC1=NC2(CC2)CN1</t>
  </si>
  <si>
    <t>N#CC1=NC2(CC2)CO1</t>
  </si>
  <si>
    <t>C#CC1=CC2C3CC1C23</t>
  </si>
  <si>
    <t>C#CC1=CC2C3CC1N23</t>
  </si>
  <si>
    <t>C#CC1=CC2C3OC1C23</t>
  </si>
  <si>
    <t>C#CC1=NC2C3CN1C23</t>
  </si>
  <si>
    <t>N#CC1=CC2C3C1CN23</t>
  </si>
  <si>
    <t>N#CC1=CC2C3CC1C23</t>
  </si>
  <si>
    <t>N#CC1=CC2C3CC1N23</t>
  </si>
  <si>
    <t>N#CC1=CC2C3NC1C23</t>
  </si>
  <si>
    <t>N#CC1=CC2C3OC1C23</t>
  </si>
  <si>
    <t>N#CC1=NC2C3CN1C23</t>
  </si>
  <si>
    <t>C#CC1=CC2C3CC2C13</t>
  </si>
  <si>
    <t>C#CC1=CC2C3CN2C13</t>
  </si>
  <si>
    <t>C#CC1=CC2C3OC2C13</t>
  </si>
  <si>
    <t>N#CC1=CC2C3CC2C13</t>
  </si>
  <si>
    <t>N#CC1=CC2C3CN2C13</t>
  </si>
  <si>
    <t>N#CC1=CC2C3OC2C13</t>
  </si>
  <si>
    <t>C#CC1=CC2CC(C1)O2</t>
  </si>
  <si>
    <t>C#CC1=CC2CC(C2)C1</t>
  </si>
  <si>
    <t>C#CC1=NC2CC(C2)O1</t>
  </si>
  <si>
    <t>N#CC1=CC2CC(C1)O2</t>
  </si>
  <si>
    <t>N#CC1=CC2CC(C2)C1</t>
  </si>
  <si>
    <t>N#CC1=CC2CN(C2)C1</t>
  </si>
  <si>
    <t>N#CC1=NC2CC(C2)N1</t>
  </si>
  <si>
    <t>N#CC1=NC2CC(C2)O1</t>
  </si>
  <si>
    <t>C#CC1=CC2CC1C=C2</t>
  </si>
  <si>
    <t>C#CC1=CC2OC1C=C2</t>
  </si>
  <si>
    <t>N#CC1=CC2CC1C=C2</t>
  </si>
  <si>
    <t>N#CC1=CC2NC1C=C2</t>
  </si>
  <si>
    <t>N#CC1=CC2OC1C=C2</t>
  </si>
  <si>
    <t>C#CC1=CC2CC2CC1</t>
  </si>
  <si>
    <t>C#CC1=CC2CC2OC1</t>
  </si>
  <si>
    <t>C#CC1=CC2NC2CC1</t>
  </si>
  <si>
    <t>C#CC1=CC2OC2CC1</t>
  </si>
  <si>
    <t>C#CC1=NC2CC2CO1</t>
  </si>
  <si>
    <t>N#CC1=CC2CC2CC1</t>
  </si>
  <si>
    <t>N#CC1=CC2CC2NC1</t>
  </si>
  <si>
    <t>N#CC1=CC2CC2OC1</t>
  </si>
  <si>
    <t>N#CC1=CC2CN2CC1</t>
  </si>
  <si>
    <t>N#CC1=CC2NC2CC1</t>
  </si>
  <si>
    <t>N#CC1=CC2OC2CC1</t>
  </si>
  <si>
    <t>N#CC1=NC2CC2CN1</t>
  </si>
  <si>
    <t>N#CC1=NC2CC2CO1</t>
  </si>
  <si>
    <t>C#CC1=CC2CC3C1N23</t>
  </si>
  <si>
    <t>C#CC1=CC2CC3C2C13</t>
  </si>
  <si>
    <t>C#CC1=CC2CN3C2C13</t>
  </si>
  <si>
    <t>C#CC1=CC2OC3C2C13</t>
  </si>
  <si>
    <t>C#CC1=NC2CC3C2N13</t>
  </si>
  <si>
    <t>N#CC1=CC2CC3C1N23</t>
  </si>
  <si>
    <t>N#CC1=CC2CC3C2C13</t>
  </si>
  <si>
    <t>N#CC1=CC2CN3C2C13</t>
  </si>
  <si>
    <t>N#CC1=CC2OC3C2C13</t>
  </si>
  <si>
    <t>N#CC1=NC2CC3C2N13</t>
  </si>
  <si>
    <t>C#CC1=CC2CC1CO2</t>
  </si>
  <si>
    <t>C#CC1=CC2CCC1C2</t>
  </si>
  <si>
    <t>C#CC1=CC2CCC1O2</t>
  </si>
  <si>
    <t>C#CC1=CC2COC1C2</t>
  </si>
  <si>
    <t>C#CC1=CC2COC1O2</t>
  </si>
  <si>
    <t>C#CC1=CC2OCC1O2</t>
  </si>
  <si>
    <t>N#CC1=CC2CC1CO2</t>
  </si>
  <si>
    <t>N#CC1=CC2CCC1C2</t>
  </si>
  <si>
    <t>N#CC1=CC2CCC1N2</t>
  </si>
  <si>
    <t>N#CC1=CC2CCC1O2</t>
  </si>
  <si>
    <t>N#CC1=CC2COC1C2</t>
  </si>
  <si>
    <t>N#CC1=CC2COC1O2</t>
  </si>
  <si>
    <t>N#CC1=CC2OCC1O2</t>
  </si>
  <si>
    <t>C#CC1=CC2CCC2C1</t>
  </si>
  <si>
    <t>C#CC1=CC2COC2C1</t>
  </si>
  <si>
    <t>C#CC1=CC2OCC2C1</t>
  </si>
  <si>
    <t>C#CC1=NC2CCC2O1</t>
  </si>
  <si>
    <t>N#CC1=CC2CCC2C1</t>
  </si>
  <si>
    <t>N#CC1=CC2CCN2C1</t>
  </si>
  <si>
    <t>N#CC1=CC2COC2C1</t>
  </si>
  <si>
    <t>N#CC1=CC2OCC2C1</t>
  </si>
  <si>
    <t>N#CC1=NC2CCC2N1</t>
  </si>
  <si>
    <t>N#CC1=NC2CCC2O1</t>
  </si>
  <si>
    <t>C#CC1=CCC2(CC2)C1</t>
  </si>
  <si>
    <t>C#CC1=CCC2(CO2)C1</t>
  </si>
  <si>
    <t>C#CC1=NCC2(CC2)O1</t>
  </si>
  <si>
    <t>N#CC1=CCC2(CC2)C1</t>
  </si>
  <si>
    <t>N#CC1=CCC2(CN2)C1</t>
  </si>
  <si>
    <t>N#CC1=CCC2(CO2)C1</t>
  </si>
  <si>
    <t>N#CC1=NCC2(CC2)N1</t>
  </si>
  <si>
    <t>N#CC1=NCC2(CC2)O1</t>
  </si>
  <si>
    <t>C#CC1=CCC2CC1C2</t>
  </si>
  <si>
    <t>C#CC1=CCC2CC1O2</t>
  </si>
  <si>
    <t>N#CC1=CCC2CC1C2</t>
  </si>
  <si>
    <t>N#CC1=CCC2CC1N2</t>
  </si>
  <si>
    <t>N#CC1=CCC2CC1O2</t>
  </si>
  <si>
    <t>N#CC1=CCN2CC1C2</t>
  </si>
  <si>
    <t>C#CC1=CCC2CC2C1</t>
  </si>
  <si>
    <t>C#CC1=CCC2OC2C1</t>
  </si>
  <si>
    <t>C#CC1=NCC2CC2O1</t>
  </si>
  <si>
    <t>N#CC1=CCC2CC2C1</t>
  </si>
  <si>
    <t>N#CC1=CCC2CN2C1</t>
  </si>
  <si>
    <t>N#CC1=CCC2NC2C1</t>
  </si>
  <si>
    <t>N#CC1=CCC2OC2C1</t>
  </si>
  <si>
    <t>N#CC1=CCN2CC2C1</t>
  </si>
  <si>
    <t>N#CC1=NCC2CC2N1</t>
  </si>
  <si>
    <t>N#CC1=NCC2CC2O1</t>
  </si>
  <si>
    <t>C#CC1=CCC2CCC12</t>
  </si>
  <si>
    <t>C#CC1=CCC2COC12</t>
  </si>
  <si>
    <t>C#CC1=CCC2OCC12</t>
  </si>
  <si>
    <t>N#CC1=CCC2CCC12</t>
  </si>
  <si>
    <t>N#CC1=CCC2COC12</t>
  </si>
  <si>
    <t>N#CC1=CCC2OCC12</t>
  </si>
  <si>
    <t>N#CC1=CCN2CCC12</t>
  </si>
  <si>
    <t>N#CC1=NCC2CCN12</t>
  </si>
  <si>
    <t>C#CC1=CCCC11CC1</t>
  </si>
  <si>
    <t>C#CC1=CCCC11CN1</t>
  </si>
  <si>
    <t>C#CC1=CCCC11CO1</t>
  </si>
  <si>
    <t>C#CC1=CCOC11CC1</t>
  </si>
  <si>
    <t>N#CC1=CCCC11CC1</t>
  </si>
  <si>
    <t>N#CC1=CCCC11CN1</t>
  </si>
  <si>
    <t>N#CC1=CCCC11CO1</t>
  </si>
  <si>
    <t>N#CC1=CCOC11CC1</t>
  </si>
  <si>
    <t>C#CC1=CCCC2CC12</t>
  </si>
  <si>
    <t>C#CC1=CCCC2NC12</t>
  </si>
  <si>
    <t>C#CC1=CCCC2OC12</t>
  </si>
  <si>
    <t>C#CC1=CCOC2CC12</t>
  </si>
  <si>
    <t>N#CC1=CCCC2CC12</t>
  </si>
  <si>
    <t>N#CC1=CCCC2NC12</t>
  </si>
  <si>
    <t>N#CC1=CCCC2OC12</t>
  </si>
  <si>
    <t>N#CC1=CCCN2CC12</t>
  </si>
  <si>
    <t>N#CC1=CCOC2CC12</t>
  </si>
  <si>
    <t>N#CC1=NCCC2CN12</t>
  </si>
  <si>
    <t>C#CC1C2C1C1CC2C1</t>
  </si>
  <si>
    <t>C#CC1C2C1C1CC2O1</t>
  </si>
  <si>
    <t>C#CC1C2C3CC(C3)N12</t>
  </si>
  <si>
    <t>N#CC1C2C1C1CC2C1</t>
  </si>
  <si>
    <t>N#CC1C2C1C1CC2O1</t>
  </si>
  <si>
    <t>N#CC1C2C1N1CC2C1</t>
  </si>
  <si>
    <t>N#CC1C2C3CC(C3)N12</t>
  </si>
  <si>
    <t>C#CC1C2C1C1CCC21</t>
  </si>
  <si>
    <t>C#CC1C2C1C1OCC21</t>
  </si>
  <si>
    <t>C#CC1C2C3CCC3N12</t>
  </si>
  <si>
    <t>C#CC1C2C3OCC3N12</t>
  </si>
  <si>
    <t>N#CC1C2C1C1CCC21</t>
  </si>
  <si>
    <t>N#CC1C2C1C1OCC21</t>
  </si>
  <si>
    <t>N#CC1C2C1N1CCC21</t>
  </si>
  <si>
    <t>N#CC1C2C3CCC3N12</t>
  </si>
  <si>
    <t>N#CC1C2C3OCC3N12</t>
  </si>
  <si>
    <t>C#CC1C2C3C2C2C3C12</t>
  </si>
  <si>
    <t>C#CC1C2C3C2C2C3N12</t>
  </si>
  <si>
    <t>C#CC1C2C3C2N2C3C12</t>
  </si>
  <si>
    <t>N#CC1C2C3C2C2C3C12</t>
  </si>
  <si>
    <t>N#CC1C2C3C2C2C3N12</t>
  </si>
  <si>
    <t>N#CC1C2C3C2N2C3C12</t>
  </si>
  <si>
    <t>C#CC1C2C3C4C1C2N34</t>
  </si>
  <si>
    <t>C#CC1C2C3C4C2C1N34</t>
  </si>
  <si>
    <t>C#CC1C2C3C4C3C2C14</t>
  </si>
  <si>
    <t>C#CC1C2C3C4C3N1C24</t>
  </si>
  <si>
    <t>C#CC1C2C3C4C3N2C14</t>
  </si>
  <si>
    <t>N#CC1C2C3C4C1C2N34</t>
  </si>
  <si>
    <t>N#CC1C2C3C4C2C1N34</t>
  </si>
  <si>
    <t>N#CC1C2C3C4C3C2C14</t>
  </si>
  <si>
    <t>N#CC1C2C3C4C3N1C24</t>
  </si>
  <si>
    <t>N#CC1C2C3C4C3N2C14</t>
  </si>
  <si>
    <t>C#CC1C2C3C1N=CN23</t>
  </si>
  <si>
    <t>C#CC1C2C3C=CC1C23</t>
  </si>
  <si>
    <t>C#CC1C2C3C=CC1N23</t>
  </si>
  <si>
    <t>C#CC1C2C3N=CN1C23</t>
  </si>
  <si>
    <t>C#CC1C2C=CC3C2N13</t>
  </si>
  <si>
    <t>N#CC1C2C3C1N=CN23</t>
  </si>
  <si>
    <t>N#CC1C2C3C=CC1C23</t>
  </si>
  <si>
    <t>N#CC1C2C3C=CC1N23</t>
  </si>
  <si>
    <t>N#CC1C2C3N=CN1C23</t>
  </si>
  <si>
    <t>N#CC1C2C=CC3C2N13</t>
  </si>
  <si>
    <t>C#CC1C2C3C=CC2C13</t>
  </si>
  <si>
    <t>C#CC1C2C3C=CC2N13</t>
  </si>
  <si>
    <t>N#CC1C2C3C=CC2C13</t>
  </si>
  <si>
    <t>N#CC1C2C3C=CC2N13</t>
  </si>
  <si>
    <t>C#CC1C2C3CC1CC23</t>
  </si>
  <si>
    <t>C#CC1C2C3CC1CN23</t>
  </si>
  <si>
    <t>C#CC1C2C3CC1OC23</t>
  </si>
  <si>
    <t>C#CC1C2C3OC1OC23</t>
  </si>
  <si>
    <t>C#CC1C2CC3C(C2)N13</t>
  </si>
  <si>
    <t>N#CC1C2C3CC1CC23</t>
  </si>
  <si>
    <t>N#CC1C2C3CC1CN23</t>
  </si>
  <si>
    <t>N#CC1C2C3CC1OC23</t>
  </si>
  <si>
    <t>N#CC1C2C3CN1CC23</t>
  </si>
  <si>
    <t>N#CC1C2C3OC1OC23</t>
  </si>
  <si>
    <t>N#CC1C2CC3C(C2)N13</t>
  </si>
  <si>
    <t>C#CC1C2C3CC=C1C23</t>
  </si>
  <si>
    <t>C#CC1C2C3CN=C1N23</t>
  </si>
  <si>
    <t>C#CC1C2C3N2CC=C13</t>
  </si>
  <si>
    <t>C#CC1N2C3CC=C1C23</t>
  </si>
  <si>
    <t>N#CC1C2C3CC=C1C23</t>
  </si>
  <si>
    <t>N#CC1C2C3CN=C1N23</t>
  </si>
  <si>
    <t>N#CC1C2C3N2CC=C13</t>
  </si>
  <si>
    <t>N#CC1N2C3CC=C1C23</t>
  </si>
  <si>
    <t>C#CC1C2C3CCC1C23</t>
  </si>
  <si>
    <t>C#CC1C2C3CCN1C23</t>
  </si>
  <si>
    <t>C#CC1C2C3COC1C23</t>
  </si>
  <si>
    <t>C#CC1C2C3OCC1C23</t>
  </si>
  <si>
    <t>C#CC1C2CCC3C2N13</t>
  </si>
  <si>
    <t>C#CC1C2OCC3C2N13</t>
  </si>
  <si>
    <t>N#CC1C2C3C1CCN23</t>
  </si>
  <si>
    <t>N#CC1C2C3CCC1C23</t>
  </si>
  <si>
    <t>N#CC1C2C3CCC1N23</t>
  </si>
  <si>
    <t>N#CC1C2C3CCN1C23</t>
  </si>
  <si>
    <t>N#CC1C2C3COC1C23</t>
  </si>
  <si>
    <t>N#CC1C2C3OCC1C23</t>
  </si>
  <si>
    <t>N#CC1C2CCC3C2N13</t>
  </si>
  <si>
    <t>N#CC1C2NCC3C2N13</t>
  </si>
  <si>
    <t>N#CC1C2OCC3C2N13</t>
  </si>
  <si>
    <t>C#CC1C2C3CCC2C13</t>
  </si>
  <si>
    <t>C#CC1C2C3COC2C13</t>
  </si>
  <si>
    <t>N#CC1C2C3CCC2C13</t>
  </si>
  <si>
    <t>N#CC1C2C3CCC2N13</t>
  </si>
  <si>
    <t>N#CC1C2C3CCN2C13</t>
  </si>
  <si>
    <t>N#CC1C2C3COC2C13</t>
  </si>
  <si>
    <t>C#CC1C2C=CC1C=C2</t>
  </si>
  <si>
    <t>N#CC1C2C=CC1C=C2</t>
  </si>
  <si>
    <t>C#CC1C2C(CN12)C#C</t>
  </si>
  <si>
    <t>C#CC1C2C(CN12)C#N</t>
  </si>
  <si>
    <t>C#CC1C2CC(C#C)C12</t>
  </si>
  <si>
    <t>C#CC1C2CC(C#C)N12</t>
  </si>
  <si>
    <t>C#CC1C2CC(C#N)C12</t>
  </si>
  <si>
    <t>C#CC1C2CC(C#N)N12</t>
  </si>
  <si>
    <t>C#CC1C2NC(C#N)C12</t>
  </si>
  <si>
    <t>C#CC1C2OC(C#C)C12</t>
  </si>
  <si>
    <t>C#CC1C2OC(C#N)C12</t>
  </si>
  <si>
    <t>C#CC1CC2C(C#N)C12</t>
  </si>
  <si>
    <t>C#CC1CC2C(C#N)N12</t>
  </si>
  <si>
    <t>C#CC1CN2C(C#N)C12</t>
  </si>
  <si>
    <t>C#CC1NC2C(C#N)C12</t>
  </si>
  <si>
    <t>C#CC1OC2C(C#N)C12</t>
  </si>
  <si>
    <t>N#CC1C2C(CN12)C#N</t>
  </si>
  <si>
    <t>N#CC1C2CC(C#N)C12</t>
  </si>
  <si>
    <t>N#CC1C2CC(C#N)N12</t>
  </si>
  <si>
    <t>N#CC1C2NC(C#N)C12</t>
  </si>
  <si>
    <t>N#CC1C2OC(C#N)C12</t>
  </si>
  <si>
    <t>C#CC12CC(C1)C2C#N</t>
  </si>
  <si>
    <t>C#CC12CC(N1)C2C#N</t>
  </si>
  <si>
    <t>C#CC12CC(O1)C2C#N</t>
  </si>
  <si>
    <t>C#CC12CN(C1)C2C#N</t>
  </si>
  <si>
    <t>C#CC1C2CC1(C2)C#C</t>
  </si>
  <si>
    <t>C#CC1C2CC1(C2)C#N</t>
  </si>
  <si>
    <t>C#CC1C2CC1(N2)C#N</t>
  </si>
  <si>
    <t>C#CC1C2CC1(O2)C#C</t>
  </si>
  <si>
    <t>C#CC1C2CC1(O2)C#N</t>
  </si>
  <si>
    <t>C#CC1N2CC1(C2)C#C</t>
  </si>
  <si>
    <t>C#CC1N2CC1(C2)C#N</t>
  </si>
  <si>
    <t>N#CC1C2CC1(C2)C#N</t>
  </si>
  <si>
    <t>N#CC1C2CC1(N2)C#N</t>
  </si>
  <si>
    <t>N#CC1C2CC1(O2)C#N</t>
  </si>
  <si>
    <t>N#CC1N2CC1(C2)C#N</t>
  </si>
  <si>
    <t>C#CC1C2CC1C1CC21</t>
  </si>
  <si>
    <t>C#CC1C2CC1C1OC21</t>
  </si>
  <si>
    <t>C#CC1C2CC1N1CC21</t>
  </si>
  <si>
    <t>C#CC1C2NC1C1OC21</t>
  </si>
  <si>
    <t>C#CC1C2OC1C1CC21</t>
  </si>
  <si>
    <t>C#CC1C2OC1C1NC21</t>
  </si>
  <si>
    <t>C#CC1C2OC1C1OC21</t>
  </si>
  <si>
    <t>N#CC1C2CC1C1CC21</t>
  </si>
  <si>
    <t>N#CC1C2CC1C1NC21</t>
  </si>
  <si>
    <t>N#CC1C2CC1C1OC21</t>
  </si>
  <si>
    <t>N#CC1C2CC1N1CC21</t>
  </si>
  <si>
    <t>N#CC1C2CN1C1CC21</t>
  </si>
  <si>
    <t>N#CC1C2NC1C1CC21</t>
  </si>
  <si>
    <t>N#CC1C2NC1C1NC21</t>
  </si>
  <si>
    <t>N#CC1C2NC1C1OC21</t>
  </si>
  <si>
    <t>N#CC1C2OC1C1CC21</t>
  </si>
  <si>
    <t>N#CC1C2OC1C1NC21</t>
  </si>
  <si>
    <t>N#CC1C2OC1C1OC21</t>
  </si>
  <si>
    <t>C#CC1C2CC1C21CC1</t>
  </si>
  <si>
    <t>C#CC1C2CC1C21CO1</t>
  </si>
  <si>
    <t>C#CC1C2CN1C21CC1</t>
  </si>
  <si>
    <t>C#CC1C2NC1C21NC1</t>
  </si>
  <si>
    <t>C#CC1C2NC1C21CO1</t>
  </si>
  <si>
    <t>C#CC1C2OC1C21CC1</t>
  </si>
  <si>
    <t>C#CC1C2OC1C21NC1</t>
  </si>
  <si>
    <t>C#CC1C2OC1C21OC1</t>
  </si>
  <si>
    <t>N#CC1C2CC1C21CC1</t>
  </si>
  <si>
    <t>N#CC1C2CC1C21CN1</t>
  </si>
  <si>
    <t>N#CC1C2CC1C21CO1</t>
  </si>
  <si>
    <t>N#CC1C2CN1C21CC1</t>
  </si>
  <si>
    <t>N#CC1C2NC1C21CC1</t>
  </si>
  <si>
    <t>N#CC1C2NC1C21NC1</t>
  </si>
  <si>
    <t>N#CC1C2NC1C21CO1</t>
  </si>
  <si>
    <t>N#CC1C2OC1C21CC1</t>
  </si>
  <si>
    <t>N#CC1C2OC1C21NC1</t>
  </si>
  <si>
    <t>N#CC1C2OC1C21OC1</t>
  </si>
  <si>
    <t>C#CC1C2CC1C2C#C</t>
  </si>
  <si>
    <t>C#CC1C2CC1C2C#N</t>
  </si>
  <si>
    <t>C#CC1C2CN1C2C#C</t>
  </si>
  <si>
    <t>C#CC1C2CN1C2C#N</t>
  </si>
  <si>
    <t>C#CC1C2NC1C2C#N</t>
  </si>
  <si>
    <t>C#CC1C2OC1C2C#C</t>
  </si>
  <si>
    <t>C#CC1C2OC1C2C#N</t>
  </si>
  <si>
    <t>N#CC1C2CC1C2C#N</t>
  </si>
  <si>
    <t>N#CC1C2CN1C2C#N</t>
  </si>
  <si>
    <t>N#CC1C2NC1C2C#N</t>
  </si>
  <si>
    <t>N#CC1C2OC1C2C#N</t>
  </si>
  <si>
    <t>C#CC1C2CC1C=CC2</t>
  </si>
  <si>
    <t>C#CC1C2CC1N=CO2</t>
  </si>
  <si>
    <t>C#CC1C2CC=CC1O2</t>
  </si>
  <si>
    <t>N#CC1C2CC1C=CC2</t>
  </si>
  <si>
    <t>N#CC1C2CC1N=CO2</t>
  </si>
  <si>
    <t>N#CC1C2CC=CC1N2</t>
  </si>
  <si>
    <t>N#CC1C2CC=CC1O2</t>
  </si>
  <si>
    <t>N#CC1C2CN1CC=C2</t>
  </si>
  <si>
    <t>C#CC1C2CC1CCC2</t>
  </si>
  <si>
    <t>C#CC1C2CC1COC2</t>
  </si>
  <si>
    <t>C#CC1C2CC1OCC2</t>
  </si>
  <si>
    <t>C#CC1C2CC1OCO2</t>
  </si>
  <si>
    <t>C#CC1C2CCCC1O2</t>
  </si>
  <si>
    <t>C#CC1C2CN1CCO2</t>
  </si>
  <si>
    <t>C#CC1C2COCC1O2</t>
  </si>
  <si>
    <t>N#CC1C2CC1CCC2</t>
  </si>
  <si>
    <t>N#CC1C2CC1COC2</t>
  </si>
  <si>
    <t>N#CC1C2CC1OCC2</t>
  </si>
  <si>
    <t>N#CC1C2CC1OCO2</t>
  </si>
  <si>
    <t>N#CC1C2CCCC1O2</t>
  </si>
  <si>
    <t>N#CC1C2CN1CCC2</t>
  </si>
  <si>
    <t>N#CC1C2CN1CCN2</t>
  </si>
  <si>
    <t>N#CC1C2CN1CCO2</t>
  </si>
  <si>
    <t>N#CC1C2CNCC1O2</t>
  </si>
  <si>
    <t>N#CC1C2COCC1N2</t>
  </si>
  <si>
    <t>N#CC1C2COCC1O2</t>
  </si>
  <si>
    <t>C#CC1C2CC2C11CC1</t>
  </si>
  <si>
    <t>C#CC1C2CC2C11CN1</t>
  </si>
  <si>
    <t>C#CC1C2CC2C11CO1</t>
  </si>
  <si>
    <t>C#CC1C2NC2C11CC1</t>
  </si>
  <si>
    <t>C#CC1C2NC2C11CN1</t>
  </si>
  <si>
    <t>C#CC1C2NC2C11CO1</t>
  </si>
  <si>
    <t>C#CC1C2OC2C11CC1</t>
  </si>
  <si>
    <t>C#CC1C2OC2C11CN1</t>
  </si>
  <si>
    <t>C#CC1C2OC2C11CO1</t>
  </si>
  <si>
    <t>C#CC1N2CC2C11CC1</t>
  </si>
  <si>
    <t>C#CC1N2CC2C11CN1</t>
  </si>
  <si>
    <t>C#CC1N2CC2C11CO1</t>
  </si>
  <si>
    <t>N#CC1C2CC2C11CC1</t>
  </si>
  <si>
    <t>N#CC1C2CC2C11CN1</t>
  </si>
  <si>
    <t>N#CC1C2CC2C11CO1</t>
  </si>
  <si>
    <t>N#CC1C2CN2C11CC1</t>
  </si>
  <si>
    <t>N#CC1C2NC2C11CC1</t>
  </si>
  <si>
    <t>N#CC1C2NC2C11CN1</t>
  </si>
  <si>
    <t>N#CC1C2NC2C11CO1</t>
  </si>
  <si>
    <t>N#CC1C2OC2C11CC1</t>
  </si>
  <si>
    <t>N#CC1C2OC2C11CN1</t>
  </si>
  <si>
    <t>N#CC1C2OC2C11CO1</t>
  </si>
  <si>
    <t>N#CC1N2CC2C11CC1</t>
  </si>
  <si>
    <t>N#CC1N2CC2C11CN1</t>
  </si>
  <si>
    <t>N#CC1N2CC2C11CO1</t>
  </si>
  <si>
    <t>C#CC1C(C#N)C2CN12</t>
  </si>
  <si>
    <t>C#CC1C2CC2C1C#C</t>
  </si>
  <si>
    <t>C#CC1C2CC2C1C#N</t>
  </si>
  <si>
    <t>C#CC1C2CN2C1C#C</t>
  </si>
  <si>
    <t>C#CC1C2CN2C1C#N</t>
  </si>
  <si>
    <t>C#CC1C2NC2C1C#C</t>
  </si>
  <si>
    <t>C#CC1C2NC2C1C#N</t>
  </si>
  <si>
    <t>C#CC1C2OC2C1C#C</t>
  </si>
  <si>
    <t>C#CC1C2OC2C1C#N</t>
  </si>
  <si>
    <t>N#CC1C2CC2C1C#N</t>
  </si>
  <si>
    <t>N#CC1C2CN2C1C#N</t>
  </si>
  <si>
    <t>N#CC1C2NC2C1C#N</t>
  </si>
  <si>
    <t>N#CC1C2OC2C1C#N</t>
  </si>
  <si>
    <t>C#CC1C2CC2C2CC12</t>
  </si>
  <si>
    <t>C#CC1C2CC2C2CN12</t>
  </si>
  <si>
    <t>C#CC1C2CC2C2NC12</t>
  </si>
  <si>
    <t>C#CC1C2CC2C2OC12</t>
  </si>
  <si>
    <t>C#CC1C2NC2C2CN12</t>
  </si>
  <si>
    <t>C#CC1C2NC2C2NC12</t>
  </si>
  <si>
    <t>C#CC1C2NC2C2OC12</t>
  </si>
  <si>
    <t>C#CC1C2OC2C2CN12</t>
  </si>
  <si>
    <t>C#CC1C2OC2C2OC12</t>
  </si>
  <si>
    <t>N#CC1C2CC2C2CC12</t>
  </si>
  <si>
    <t>N#CC1C2CC2C2CN12</t>
  </si>
  <si>
    <t>N#CC1C2CC2C2NC12</t>
  </si>
  <si>
    <t>N#CC1C2CC2C2OC12</t>
  </si>
  <si>
    <t>N#CC1C2CC2N2CC12</t>
  </si>
  <si>
    <t>N#CC1C2NC2C2CN12</t>
  </si>
  <si>
    <t>N#CC1C2NC2C2NC12</t>
  </si>
  <si>
    <t>N#CC1C2NC2C2OC12</t>
  </si>
  <si>
    <t>N#CC1C2OC2C2CN12</t>
  </si>
  <si>
    <t>N#CC1C2OC2C2OC12</t>
  </si>
  <si>
    <t>C#CC1C2CC3(CC3)C12</t>
  </si>
  <si>
    <t>C#CC1C2CC3(CC3)N12</t>
  </si>
  <si>
    <t>C#CC1C2CC3(CO3)C12</t>
  </si>
  <si>
    <t>C#CC1C2N1CC21CC1</t>
  </si>
  <si>
    <t>C#CC1C2N1CC21CN1</t>
  </si>
  <si>
    <t>C#CC1C2N1CC21CO1</t>
  </si>
  <si>
    <t>C#CC1C2OC3(CC3)C12</t>
  </si>
  <si>
    <t>N#CC1C2CC3(CC3)C12</t>
  </si>
  <si>
    <t>N#CC1C2CC3(CC3)N12</t>
  </si>
  <si>
    <t>N#CC1C2CC3(CN3)C12</t>
  </si>
  <si>
    <t>N#CC1C2CC3(CO3)C12</t>
  </si>
  <si>
    <t>N#CC1C2N1CC21CC1</t>
  </si>
  <si>
    <t>N#CC1C2N1CC21CN1</t>
  </si>
  <si>
    <t>N#CC1C2N1CC21CO1</t>
  </si>
  <si>
    <t>N#CC1C2NC3(CC3)C12</t>
  </si>
  <si>
    <t>N#CC1C2OC3(CC3)C12</t>
  </si>
  <si>
    <t>C#CC1C2CC3C2CC13</t>
  </si>
  <si>
    <t>C#CC1C2CC3C2CN13</t>
  </si>
  <si>
    <t>C#CC1C2CC3C2OC13</t>
  </si>
  <si>
    <t>C#CC1C2CN3C2CC13</t>
  </si>
  <si>
    <t>C#CC1C2NC3C2OC13</t>
  </si>
  <si>
    <t>C#CC1C2OC3C2OC13</t>
  </si>
  <si>
    <t>N#CC1C2CC3C2CC13</t>
  </si>
  <si>
    <t>N#CC1C2CC3C2CN13</t>
  </si>
  <si>
    <t>N#CC1C2CC3C2OC13</t>
  </si>
  <si>
    <t>N#CC1C2CN3C2CC13</t>
  </si>
  <si>
    <t>N#CC1C2NC3C2NC13</t>
  </si>
  <si>
    <t>N#CC1C2NC3C2OC13</t>
  </si>
  <si>
    <t>N#CC1C2OC3C2OC13</t>
  </si>
  <si>
    <t>C#CC1C2CC3CC1C23</t>
  </si>
  <si>
    <t>C#CC1C2CC3CC1N23</t>
  </si>
  <si>
    <t>C#CC1C2CC3CN1C23</t>
  </si>
  <si>
    <t>C#CC1C2CC3OC1C23</t>
  </si>
  <si>
    <t>C#CC1C2CN3CC1C23</t>
  </si>
  <si>
    <t>C#CC1C2OC3CN1C23</t>
  </si>
  <si>
    <t>N#CC1C2CC3CC1C23</t>
  </si>
  <si>
    <t>N#CC1C2CC3CC1N23</t>
  </si>
  <si>
    <t>N#CC1C2CC3CN1C23</t>
  </si>
  <si>
    <t>N#CC1C2CC3OC1C23</t>
  </si>
  <si>
    <t>N#CC1C2CN3CC1C23</t>
  </si>
  <si>
    <t>N#CC1C2NC3CN1C23</t>
  </si>
  <si>
    <t>N#CC1C2OC3CN1C23</t>
  </si>
  <si>
    <t>C#CC1C2C3CC2N1C3</t>
  </si>
  <si>
    <t>C#CC1C2CC3CC2C13</t>
  </si>
  <si>
    <t>C#CC1C2CC3CC2N13</t>
  </si>
  <si>
    <t>C#CC1C2CC3CN2C13</t>
  </si>
  <si>
    <t>C#CC1C2CC3OC2C13</t>
  </si>
  <si>
    <t>C#CC1C2OC3CC2C13</t>
  </si>
  <si>
    <t>N#CC1C2C3CC2N1C3</t>
  </si>
  <si>
    <t>N#CC1C2CC3CC2C13</t>
  </si>
  <si>
    <t>N#CC1C2CC3CC2N13</t>
  </si>
  <si>
    <t>N#CC1C2CC3CN2C13</t>
  </si>
  <si>
    <t>N#CC1C2CC3OC2C13</t>
  </si>
  <si>
    <t>N#CC1C2CN3CC2C13</t>
  </si>
  <si>
    <t>N#CC1C2OC3CC2C13</t>
  </si>
  <si>
    <t>C#CC1C2C3CC3CN12</t>
  </si>
  <si>
    <t>C#CC1C2C3NC3CN12</t>
  </si>
  <si>
    <t>C#CC1C2C3OC3CN12</t>
  </si>
  <si>
    <t>C#CC1C2CC3CC3C12</t>
  </si>
  <si>
    <t>C#CC1C2CC3CC3N12</t>
  </si>
  <si>
    <t>C#CC1C2CC3OC3C12</t>
  </si>
  <si>
    <t>C#CC1C2OC3CC3C12</t>
  </si>
  <si>
    <t>N#CC1C2C3CC3CN12</t>
  </si>
  <si>
    <t>N#CC1C2C3NC3CN12</t>
  </si>
  <si>
    <t>N#CC1C2C3OC3CN12</t>
  </si>
  <si>
    <t>N#CC1C2CC3CC3C12</t>
  </si>
  <si>
    <t>N#CC1C2CC3CC3N12</t>
  </si>
  <si>
    <t>N#CC1C2CC3CN3C12</t>
  </si>
  <si>
    <t>N#CC1C2CC3NC3C12</t>
  </si>
  <si>
    <t>N#CC1C2CC3OC3C12</t>
  </si>
  <si>
    <t>N#CC1C2CN3CC3C12</t>
  </si>
  <si>
    <t>N#CC1C2OC3CC3C12</t>
  </si>
  <si>
    <t>C#CC1C2CC=CCC12</t>
  </si>
  <si>
    <t>C#CC1C2CC=CCN12</t>
  </si>
  <si>
    <t>C#CC1C2CN=COC12</t>
  </si>
  <si>
    <t>N#CC1C2CC=CCC12</t>
  </si>
  <si>
    <t>N#CC1C2CC=CCN12</t>
  </si>
  <si>
    <t>N#CC1C2CN=COC12</t>
  </si>
  <si>
    <t>C#CC12CCC1C2C#N</t>
  </si>
  <si>
    <t>C#CC12CCN1C2C#N</t>
  </si>
  <si>
    <t>C#CC12CNC1C2C#N</t>
  </si>
  <si>
    <t>C#CC12COC1C2C#N</t>
  </si>
  <si>
    <t>C#CC12NCC1C2C#N</t>
  </si>
  <si>
    <t>C#CC12OCC1C2C#N</t>
  </si>
  <si>
    <t>C#CC1C2CCC12C#C</t>
  </si>
  <si>
    <t>C#CC1C2CCC12C#N</t>
  </si>
  <si>
    <t>C#CC1C2CNC12C#N</t>
  </si>
  <si>
    <t>C#CC1C2COC12C#C</t>
  </si>
  <si>
    <t>C#CC1C2COC12C#N</t>
  </si>
  <si>
    <t>C#CC1C2NCC12C#N</t>
  </si>
  <si>
    <t>C#CC1C2OCC12C#C</t>
  </si>
  <si>
    <t>C#CC1C2OCC12C#N</t>
  </si>
  <si>
    <t>C#CC1N2CCC12C#C</t>
  </si>
  <si>
    <t>C#CC1N2CCC12C#N</t>
  </si>
  <si>
    <t>N#CC1C2CCC12C#N</t>
  </si>
  <si>
    <t>N#CC1C2CNC12C#N</t>
  </si>
  <si>
    <t>N#CC1C2COC12C#N</t>
  </si>
  <si>
    <t>N#CC1C2NCC12C#N</t>
  </si>
  <si>
    <t>N#CC1C2OCC12C#N</t>
  </si>
  <si>
    <t>N#CC1N2CCC12C#N</t>
  </si>
  <si>
    <t>C#CC1C2CCC1C=C2</t>
  </si>
  <si>
    <t>C#CC1C2COC1C=C2</t>
  </si>
  <si>
    <t>N#CC1C2CCC1C=C2</t>
  </si>
  <si>
    <t>N#CC1C2COC1C=C2</t>
  </si>
  <si>
    <t>C#CC1C2CCC1CC2</t>
  </si>
  <si>
    <t>C#CC1C2CCC1OC2</t>
  </si>
  <si>
    <t>C#CC1C2COC1CO2</t>
  </si>
  <si>
    <t>C#CC1C2COC1OC2</t>
  </si>
  <si>
    <t>N#CC1C2CCC1CC2</t>
  </si>
  <si>
    <t>N#CC1C2CCC1OC2</t>
  </si>
  <si>
    <t>N#CC1C2CCN1CC2</t>
  </si>
  <si>
    <t>N#CC1C2CNC1CN2</t>
  </si>
  <si>
    <t>N#CC1C2COC1CN2</t>
  </si>
  <si>
    <t>N#CC1C2COC1CO2</t>
  </si>
  <si>
    <t>N#CC1C2COC1OC2</t>
  </si>
  <si>
    <t>C#CC1C2C=CCCN12</t>
  </si>
  <si>
    <t>C#CC1C2CCC=CC12</t>
  </si>
  <si>
    <t>C#CC1C2CCN=CN12</t>
  </si>
  <si>
    <t>C#CC1C2COC=NC12</t>
  </si>
  <si>
    <t>C#CC1C2OCC=CC12</t>
  </si>
  <si>
    <t>N#CC1C2C=CCCN12</t>
  </si>
  <si>
    <t>N#CC1C2CCC=CC12</t>
  </si>
  <si>
    <t>N#CC1C2CCN=CN12</t>
  </si>
  <si>
    <t>N#CC1C2COC=NC12</t>
  </si>
  <si>
    <t>N#CC1C2NCC=CC12</t>
  </si>
  <si>
    <t>N#CC1C2OCC=CC12</t>
  </si>
  <si>
    <t>C#CC1C2CCCCC12</t>
  </si>
  <si>
    <t>C#CC1C2CCCCN12</t>
  </si>
  <si>
    <t>C#CC1C2CCCOC12</t>
  </si>
  <si>
    <t>C#CC1C2CCOCC12</t>
  </si>
  <si>
    <t>C#CC1C2COCCN12</t>
  </si>
  <si>
    <t>C#CC1C2COCOC12</t>
  </si>
  <si>
    <t>C#CC1C2OCCOC12</t>
  </si>
  <si>
    <t>N#CC1C2CCCCC12</t>
  </si>
  <si>
    <t>N#CC1C2CCCCN12</t>
  </si>
  <si>
    <t>N#CC1C2CCCOC12</t>
  </si>
  <si>
    <t>N#CC1C2CCOCC12</t>
  </si>
  <si>
    <t>N#CC1C2COCCN12</t>
  </si>
  <si>
    <t>N#CC1C2COCOC12</t>
  </si>
  <si>
    <t>N#CC1C2NCCNC12</t>
  </si>
  <si>
    <t>N#CC1C2NCCOC12</t>
  </si>
  <si>
    <t>N#CC1C2OCCOC12</t>
  </si>
  <si>
    <t>C#CC1C=C2CC3C1C23</t>
  </si>
  <si>
    <t>C#CC1C=C2CC3C2N13</t>
  </si>
  <si>
    <t>C#CC1C=C2CN3C1C23</t>
  </si>
  <si>
    <t>C#CC1N=C2CC3C1N23</t>
  </si>
  <si>
    <t>C#CC1N=C2NC3C1C23</t>
  </si>
  <si>
    <t>C#CC1N=C2OC3C1C23</t>
  </si>
  <si>
    <t>N#CC1C=C2CC3C1C23</t>
  </si>
  <si>
    <t>N#CC1C=C2CC3C2N13</t>
  </si>
  <si>
    <t>N#CC1C=C2CN3C1C23</t>
  </si>
  <si>
    <t>N#CC1N=C2CC3C1N23</t>
  </si>
  <si>
    <t>N#CC1N=C2NC3C1C23</t>
  </si>
  <si>
    <t>C#CC1C=CC2CC1C2</t>
  </si>
  <si>
    <t>C#CC1C=CC2CC1O2</t>
  </si>
  <si>
    <t>C#CC1C=CC2CN1C2</t>
  </si>
  <si>
    <t>N#CC1C=CC2CC1C2</t>
  </si>
  <si>
    <t>N#CC1C=CC2CC1N2</t>
  </si>
  <si>
    <t>N#CC1C=CC2CC1O2</t>
  </si>
  <si>
    <t>N#CC1C=CC2CN1C2</t>
  </si>
  <si>
    <t>C#CC1C=CC2CCC12</t>
  </si>
  <si>
    <t>C#CC1C=CC2CCN12</t>
  </si>
  <si>
    <t>C#CC1C=CC2COC12</t>
  </si>
  <si>
    <t>C#CC1C=CC2OCC12</t>
  </si>
  <si>
    <t>C#CC1N=CN2CCC12</t>
  </si>
  <si>
    <t>N#CC1C=CC2CCC12</t>
  </si>
  <si>
    <t>N#CC1C=CC2CCN12</t>
  </si>
  <si>
    <t>N#CC1C=CC2COC12</t>
  </si>
  <si>
    <t>N#CC1C=CC2OCC12</t>
  </si>
  <si>
    <t>N#CC1N=CN2CCC12</t>
  </si>
  <si>
    <t>C#CC1C=CCC11CC1</t>
  </si>
  <si>
    <t>C#CC1C=CCC11CN1</t>
  </si>
  <si>
    <t>C#CC1C=CCC11CO1</t>
  </si>
  <si>
    <t>C#CC1N=CNC11CC1</t>
  </si>
  <si>
    <t>C#CC1N=COC11CC1</t>
  </si>
  <si>
    <t>N#CC1C=CCC11CC1</t>
  </si>
  <si>
    <t>N#CC1C=CCC11CN1</t>
  </si>
  <si>
    <t>N#CC1C=CCC11CO1</t>
  </si>
  <si>
    <t>N#CC1N=CNC11CC1</t>
  </si>
  <si>
    <t>N#CC1N=COC11CC1</t>
  </si>
  <si>
    <t>C#CC1C=CCC2CC12</t>
  </si>
  <si>
    <t>C#CC1C=CCC2CN12</t>
  </si>
  <si>
    <t>C#CC1C=CCC2NC12</t>
  </si>
  <si>
    <t>C#CC1C=CCC2OC12</t>
  </si>
  <si>
    <t>C#CC1N=COC2CC12</t>
  </si>
  <si>
    <t>N#CC1C=CCC2CC12</t>
  </si>
  <si>
    <t>N#CC1C=CCC2CN12</t>
  </si>
  <si>
    <t>N#CC1C=CCC2NC12</t>
  </si>
  <si>
    <t>N#CC1C=CCC2OC12</t>
  </si>
  <si>
    <t>N#CC1C=CCN2CC12</t>
  </si>
  <si>
    <t>N#CC1N=COC2CC12</t>
  </si>
  <si>
    <t>C#CC1CC(C1)C1CC1</t>
  </si>
  <si>
    <t>C#CC1CC(C1)C1CO1</t>
  </si>
  <si>
    <t>C#CC1CC(C1)N1CC1</t>
  </si>
  <si>
    <t>C#CC1CC(O1)C1CC1</t>
  </si>
  <si>
    <t>C#CC1CC(O1)C1CN1</t>
  </si>
  <si>
    <t>C#CC1CC(O1)C1CO1</t>
  </si>
  <si>
    <t>N#CC1CC(C1)C1CC1</t>
  </si>
  <si>
    <t>N#CC1CC(C1)C1CO1</t>
  </si>
  <si>
    <t>N#CC1CC(C1)N1CC1</t>
  </si>
  <si>
    <t>N#CC1CC(N1)C1CC1</t>
  </si>
  <si>
    <t>N#CC1CC(N1)C1CN1</t>
  </si>
  <si>
    <t>N#CC1CC(N1)C1CO1</t>
  </si>
  <si>
    <t>N#CC1CC(O1)C1CC1</t>
  </si>
  <si>
    <t>N#CC1CC(O1)C1CN1</t>
  </si>
  <si>
    <t>N#CC1CC(O1)C1CO1</t>
  </si>
  <si>
    <t>N#CC1CN(C1)C1CC1</t>
  </si>
  <si>
    <t>C#CC1CC11C2CC1C2</t>
  </si>
  <si>
    <t>C#CC1CC11C2CC1O2</t>
  </si>
  <si>
    <t>C#CC1CC11C2CN1C2</t>
  </si>
  <si>
    <t>C#CC1NC11C2CC1C2</t>
  </si>
  <si>
    <t>C#CC1NC11C2CC1O2</t>
  </si>
  <si>
    <t>C#CC1OC11C2CC1C2</t>
  </si>
  <si>
    <t>C#CC1OC11C2CC1O2</t>
  </si>
  <si>
    <t>N#CC1CC11C2CC1C2</t>
  </si>
  <si>
    <t>N#CC1CC11C2CC1O2</t>
  </si>
  <si>
    <t>N#CC1CC11C2CN1C2</t>
  </si>
  <si>
    <t>N#CC1NC11C2CC1C2</t>
  </si>
  <si>
    <t>N#CC1NC11C2CC1N2</t>
  </si>
  <si>
    <t>N#CC1NC11C2CC1O2</t>
  </si>
  <si>
    <t>N#CC1OC11C2CC1C2</t>
  </si>
  <si>
    <t>N#CC1OC11C2CC1N2</t>
  </si>
  <si>
    <t>N#CC1OC11C2CC1O2</t>
  </si>
  <si>
    <t>C#CC1CC11CC2CC12</t>
  </si>
  <si>
    <t>C#CC1CC11CC2NC12</t>
  </si>
  <si>
    <t>C#CC1CC11CC2OC12</t>
  </si>
  <si>
    <t>C#CC1CC11CN2CC12</t>
  </si>
  <si>
    <t>C#CC1CC11OC2CC12</t>
  </si>
  <si>
    <t>C#CC1NC11CC2CC12</t>
  </si>
  <si>
    <t>C#CC1NC11CC2NC12</t>
  </si>
  <si>
    <t>C#CC1NC11CC2OC12</t>
  </si>
  <si>
    <t>C#CC1NC11CN2CC12</t>
  </si>
  <si>
    <t>C#CC1OC11CC2CC12</t>
  </si>
  <si>
    <t>C#CC1OC11CC2NC12</t>
  </si>
  <si>
    <t>C#CC1OC11CC2OC12</t>
  </si>
  <si>
    <t>C#CC1OC11CN2CC12</t>
  </si>
  <si>
    <t>N#CC1CC11CC2CC12</t>
  </si>
  <si>
    <t>N#CC1CC11CC2CN12</t>
  </si>
  <si>
    <t>N#CC1CC11CC2NC12</t>
  </si>
  <si>
    <t>N#CC1CC11CC2OC12</t>
  </si>
  <si>
    <t>N#CC1CC11CN2CC12</t>
  </si>
  <si>
    <t>N#CC1CC11OC2CC12</t>
  </si>
  <si>
    <t>N#CC1NC11CC2CC12</t>
  </si>
  <si>
    <t>N#CC1NC11CC2NC12</t>
  </si>
  <si>
    <t>N#CC1NC11CC2OC12</t>
  </si>
  <si>
    <t>N#CC1NC11CN2CC12</t>
  </si>
  <si>
    <t>N#CC1OC11CC2CC12</t>
  </si>
  <si>
    <t>N#CC1OC11CC2NC12</t>
  </si>
  <si>
    <t>N#CC1OC11CC2OC12</t>
  </si>
  <si>
    <t>N#CC1OC11CN2CC12</t>
  </si>
  <si>
    <t>C#CC1CC11CC=CC1</t>
  </si>
  <si>
    <t>C#CC1CC11CN=CO1</t>
  </si>
  <si>
    <t>C#CC1NC11CC=CC1</t>
  </si>
  <si>
    <t>C#CC1OC11CC=CC1</t>
  </si>
  <si>
    <t>N#CC1CC11CC=CC1</t>
  </si>
  <si>
    <t>N#CC1CC11CN=CO1</t>
  </si>
  <si>
    <t>N#CC1NC11CC=CC1</t>
  </si>
  <si>
    <t>N#CC1OC11CC=CC1</t>
  </si>
  <si>
    <t>C#CC1CC11CCC=C1</t>
  </si>
  <si>
    <t>C#CC1CC11COC=N1</t>
  </si>
  <si>
    <t>C#CC1CC11OCC=C1</t>
  </si>
  <si>
    <t>C#CC1NC11CCC=C1</t>
  </si>
  <si>
    <t>C#CC1OC11CCC=C1</t>
  </si>
  <si>
    <t>N#CC1CC11CCC=C1</t>
  </si>
  <si>
    <t>N#CC1CC11COC=N1</t>
  </si>
  <si>
    <t>N#CC1CC11OCC=C1</t>
  </si>
  <si>
    <t>N#CC1NC11CCC=C1</t>
  </si>
  <si>
    <t>N#CC1OC11CCC=C1</t>
  </si>
  <si>
    <t>C#CC1CC11CCCC1</t>
  </si>
  <si>
    <t>C#CC1CC11CCCO1</t>
  </si>
  <si>
    <t>C#CC1CC11CCOC1</t>
  </si>
  <si>
    <t>C#CC1CC11COCO1</t>
  </si>
  <si>
    <t>C#CC1NC11CCCC1</t>
  </si>
  <si>
    <t>C#CC1NC11CCOC1</t>
  </si>
  <si>
    <t>C#CC1OC11CCCC1</t>
  </si>
  <si>
    <t>C#CC1OC11CCOC1</t>
  </si>
  <si>
    <t>N#CC1CC11CCCC1</t>
  </si>
  <si>
    <t>N#CC1CC11CCCO1</t>
  </si>
  <si>
    <t>N#CC1CC11CCOC1</t>
  </si>
  <si>
    <t>N#CC1CC11COCO1</t>
  </si>
  <si>
    <t>N#CC1NC11CCCC1</t>
  </si>
  <si>
    <t>N#CC1NC11CCOC1</t>
  </si>
  <si>
    <t>N#CC1OC11CCCC1</t>
  </si>
  <si>
    <t>N#CC1OC11CCOC1</t>
  </si>
  <si>
    <t>C#CC1CC1C1CCC1</t>
  </si>
  <si>
    <t>C#CC1CC1C1CCO1</t>
  </si>
  <si>
    <t>C#CC1CC1C1COC1</t>
  </si>
  <si>
    <t>C#CC1CN1C1CCC1</t>
  </si>
  <si>
    <t>C#CC1CN1C1COC1</t>
  </si>
  <si>
    <t>C#CC1NC1C1CCC1</t>
  </si>
  <si>
    <t>C#CC1NC1C1CCO1</t>
  </si>
  <si>
    <t>C#CC1NC1C1COC1</t>
  </si>
  <si>
    <t>C#CC1OC1C1CCC1</t>
  </si>
  <si>
    <t>C#CC1OC1C1CCO1</t>
  </si>
  <si>
    <t>C#CC1OC1C1COC1</t>
  </si>
  <si>
    <t>N#CC1CC1C1CCC1</t>
  </si>
  <si>
    <t>N#CC1CC1C1CCO1</t>
  </si>
  <si>
    <t>N#CC1CC1C1COC1</t>
  </si>
  <si>
    <t>N#CC1CC1N1CCC1</t>
  </si>
  <si>
    <t>N#CC1CN1C1CCC1</t>
  </si>
  <si>
    <t>N#CC1CN1C1COC1</t>
  </si>
  <si>
    <t>N#CC1NC1C1CCC1</t>
  </si>
  <si>
    <t>N#CC1NC1C1CCO1</t>
  </si>
  <si>
    <t>N#CC1NC1C1COC1</t>
  </si>
  <si>
    <t>N#CC1OC1C1CCC1</t>
  </si>
  <si>
    <t>N#CC1OC1C1CCO1</t>
  </si>
  <si>
    <t>N#CC1OC1C1COC1</t>
  </si>
  <si>
    <t>C#CC1CC1CC1CC1</t>
  </si>
  <si>
    <t>C#CC1CC1CC1CO1</t>
  </si>
  <si>
    <t>C#CC1CC1CN1CC1</t>
  </si>
  <si>
    <t>C#CC1CC1OC1CC1</t>
  </si>
  <si>
    <t>C#CC1CN1CC1CC1</t>
  </si>
  <si>
    <t>C#CC1CN1CC1CN1</t>
  </si>
  <si>
    <t>C#CC1CN1CC1CO1</t>
  </si>
  <si>
    <t>C#CC1NC1CC1CC1</t>
  </si>
  <si>
    <t>C#CC1NC1CC1CO1</t>
  </si>
  <si>
    <t>C#CC1NC1CN1CC1</t>
  </si>
  <si>
    <t>C#CC1OC1CC1CC1</t>
  </si>
  <si>
    <t>C#CC1OC1CC1CO1</t>
  </si>
  <si>
    <t>C#CC1OC1CN1CC1</t>
  </si>
  <si>
    <t>N#CC1CC1CC1CC1</t>
  </si>
  <si>
    <t>N#CC1CC1CC1CO1</t>
  </si>
  <si>
    <t>N#CC1CC1CN1CC1</t>
  </si>
  <si>
    <t>N#CC1CC1NC1CC1</t>
  </si>
  <si>
    <t>N#CC1CC1OC1CC1</t>
  </si>
  <si>
    <t>N#CC1CN1CC1CC1</t>
  </si>
  <si>
    <t>N#CC1CN1CC1CN1</t>
  </si>
  <si>
    <t>N#CC1CN1CC1CO1</t>
  </si>
  <si>
    <t>N#CC1NC1CC1CC1</t>
  </si>
  <si>
    <t>N#CC1NC1CC1CO1</t>
  </si>
  <si>
    <t>N#CC1NC1CN1CC1</t>
  </si>
  <si>
    <t>N#CC1OC1CC1CC1</t>
  </si>
  <si>
    <t>N#CC1OC1CC1CO1</t>
  </si>
  <si>
    <t>N#CC1OC1CN1CC1</t>
  </si>
  <si>
    <t>C#CC12CC(C#N)C1N2</t>
  </si>
  <si>
    <t>C#CC12CC(C#N)C1O2</t>
  </si>
  <si>
    <t>C#CC12CC1C(C2)C#N</t>
  </si>
  <si>
    <t>C#CC12CC1C(N2)C#N</t>
  </si>
  <si>
    <t>C#CC12CC1C(O2)C#N</t>
  </si>
  <si>
    <t>C#CC12CN1C(C2)C#N</t>
  </si>
  <si>
    <t>C#CC1CC2(CC12)C#C</t>
  </si>
  <si>
    <t>C#CC1CC2(CC12)C#N</t>
  </si>
  <si>
    <t>C#CC1CC2(CN12)C#C</t>
  </si>
  <si>
    <t>C#CC1CC2(CN12)C#N</t>
  </si>
  <si>
    <t>C#CC1CC2(NC12)C#C</t>
  </si>
  <si>
    <t>C#CC1CC2(NC12)C#N</t>
  </si>
  <si>
    <t>C#CC1CC2(OC12)C#C</t>
  </si>
  <si>
    <t>C#CC1CC2(OC12)C#N</t>
  </si>
  <si>
    <t>C#CC1NC2(CC12)C#N</t>
  </si>
  <si>
    <t>C#CC1OC2(CC12)C#C</t>
  </si>
  <si>
    <t>C#CC1OC2(CC12)C#N</t>
  </si>
  <si>
    <t>N#CC1CC2(CC12)C#N</t>
  </si>
  <si>
    <t>N#CC1CC2(CN12)C#N</t>
  </si>
  <si>
    <t>N#CC1CC2(NC12)C#N</t>
  </si>
  <si>
    <t>N#CC1CC2(OC12)C#N</t>
  </si>
  <si>
    <t>N#CC1NC2(CC12)C#N</t>
  </si>
  <si>
    <t>N#CC1OC2(CC12)C#N</t>
  </si>
  <si>
    <t>C#CC1CC2(CC2)C=C1</t>
  </si>
  <si>
    <t>C#CC1CC2(CN2)C=C1</t>
  </si>
  <si>
    <t>C#CC1CC2(CO2)C=C1</t>
  </si>
  <si>
    <t>C#CC1OC2(CC2)C=C1</t>
  </si>
  <si>
    <t>N#CC1CC2(CC2)C=C1</t>
  </si>
  <si>
    <t>N#CC1CC2(CN2)C=C1</t>
  </si>
  <si>
    <t>N#CC1CC2(CO2)C=C1</t>
  </si>
  <si>
    <t>N#CC1NC2(CC2)C=C1</t>
  </si>
  <si>
    <t>N#CC1OC2(CC2)C=C1</t>
  </si>
  <si>
    <t>C#CC1CC2(CCC2)C1</t>
  </si>
  <si>
    <t>C#CC1CC2(CCC2)O1</t>
  </si>
  <si>
    <t>C#CC1CC2(CCO2)C1</t>
  </si>
  <si>
    <t>C#CC1CC2(COC2)C1</t>
  </si>
  <si>
    <t>C#CC1CC2(COC2)O1</t>
  </si>
  <si>
    <t>N#CC1CC2(CCC2)C1</t>
  </si>
  <si>
    <t>N#CC1CC2(CCC2)N1</t>
  </si>
  <si>
    <t>N#CC1CC2(CCC2)O1</t>
  </si>
  <si>
    <t>N#CC1CC2(CCO2)C1</t>
  </si>
  <si>
    <t>N#CC1CC2(COC2)C1</t>
  </si>
  <si>
    <t>N#CC1CC2(COC2)N1</t>
  </si>
  <si>
    <t>N#CC1CC2(COC2)O1</t>
  </si>
  <si>
    <t>C#CC1CC23CC(C2)C13</t>
  </si>
  <si>
    <t>C#CC1CC23CC(C2)N13</t>
  </si>
  <si>
    <t>C#CC1CC23CC(O2)C13</t>
  </si>
  <si>
    <t>C#CC1CC23CN(C2)C13</t>
  </si>
  <si>
    <t>C#CC1NC23CN(C2)C13</t>
  </si>
  <si>
    <t>C#CC1OC23CC(C2)C13</t>
  </si>
  <si>
    <t>C#CC1OC23CN(C2)C13</t>
  </si>
  <si>
    <t>N#CC1CC23CC(C2)C13</t>
  </si>
  <si>
    <t>N#CC1CC23CC(C2)N13</t>
  </si>
  <si>
    <t>N#CC1CC23CC(O2)C13</t>
  </si>
  <si>
    <t>N#CC1CC23CN(C2)C13</t>
  </si>
  <si>
    <t>N#CC1NC23CC(C2)C13</t>
  </si>
  <si>
    <t>N#CC1NC23CN(C2)C13</t>
  </si>
  <si>
    <t>N#CC1OC23CC(C2)C13</t>
  </si>
  <si>
    <t>N#CC1OC23CN(C2)C13</t>
  </si>
  <si>
    <t>C#CC1CC2=CCCC12</t>
  </si>
  <si>
    <t>C#CC1CC2=CCOC12</t>
  </si>
  <si>
    <t>C#CC1CC2=NCCN12</t>
  </si>
  <si>
    <t>C#CC1NC2=NCCC12</t>
  </si>
  <si>
    <t>C#CC1OC2=NCCC12</t>
  </si>
  <si>
    <t>N#CC1CC2=CCCC12</t>
  </si>
  <si>
    <t>N#CC1CC2=CCOC12</t>
  </si>
  <si>
    <t>N#CC1CC2=NCCN12</t>
  </si>
  <si>
    <t>N#CC1NC2=NCCC12</t>
  </si>
  <si>
    <t>N#CC1OC2=NCCC12</t>
  </si>
  <si>
    <t>C#CC1CC2C3CC1C23</t>
  </si>
  <si>
    <t>C#CC1CC2C3CN1C23</t>
  </si>
  <si>
    <t>C#CC1CC2C3OC1C23</t>
  </si>
  <si>
    <t>C#CC1OC2C3CC1C23</t>
  </si>
  <si>
    <t>C#CC1OC2C3OC1C23</t>
  </si>
  <si>
    <t>N#CC1CC2C3C1CN23</t>
  </si>
  <si>
    <t>N#CC1CC2C3CC1C23</t>
  </si>
  <si>
    <t>N#CC1CC2C3CC1N23</t>
  </si>
  <si>
    <t>N#CC1CC2C3CN1C23</t>
  </si>
  <si>
    <t>N#CC1CC2C3OC1C23</t>
  </si>
  <si>
    <t>N#CC1CN2C3CC1C23</t>
  </si>
  <si>
    <t>N#CC1NC2C3CC1C23</t>
  </si>
  <si>
    <t>N#CC1NC2C3NC1C23</t>
  </si>
  <si>
    <t>N#CC1NC2C3OC1C23</t>
  </si>
  <si>
    <t>N#CC1OC2C3CC1C23</t>
  </si>
  <si>
    <t>N#CC1OC2C3NC1C23</t>
  </si>
  <si>
    <t>N#CC1OC2C3OC1C23</t>
  </si>
  <si>
    <t>C#CC1CC2C3CC2C13</t>
  </si>
  <si>
    <t>C#CC1CC2C3OC2C13</t>
  </si>
  <si>
    <t>C#CC1OC2C3CC2C13</t>
  </si>
  <si>
    <t>C#CC1OC2C3OC2C13</t>
  </si>
  <si>
    <t>N#CC1CC2C3CC2C13</t>
  </si>
  <si>
    <t>N#CC1CC2C3CC2N13</t>
  </si>
  <si>
    <t>N#CC1CC2C3CN2C13</t>
  </si>
  <si>
    <t>N#CC1CC2C3OC2C13</t>
  </si>
  <si>
    <t>N#CC1CN2C3CC2C13</t>
  </si>
  <si>
    <t>N#CC1NC2C3CC2C13</t>
  </si>
  <si>
    <t>N#CC1NC2C3NC2C13</t>
  </si>
  <si>
    <t>N#CC1NC2C3OC2C13</t>
  </si>
  <si>
    <t>N#CC1OC2C3CC2C13</t>
  </si>
  <si>
    <t>N#CC1OC2C3NC2C13</t>
  </si>
  <si>
    <t>N#CC1OC2C3OC2C13</t>
  </si>
  <si>
    <t>C#CC1CC2C3CC3C12</t>
  </si>
  <si>
    <t>C#CC1CC2C3OC3C12</t>
  </si>
  <si>
    <t>C#CC1OC2C3CC3C12</t>
  </si>
  <si>
    <t>C#CC1OC2C3CN3C12</t>
  </si>
  <si>
    <t>C#CC1OC2C3NC3C12</t>
  </si>
  <si>
    <t>C#CC1OC2C3OC3C12</t>
  </si>
  <si>
    <t>N#CC1CC2C1C1CN21</t>
  </si>
  <si>
    <t>N#CC1CC2C3CC3C12</t>
  </si>
  <si>
    <t>N#CC1CC2C3CC3N12</t>
  </si>
  <si>
    <t>N#CC1CC2C3CN3C12</t>
  </si>
  <si>
    <t>N#CC1CC2C3NC3C12</t>
  </si>
  <si>
    <t>N#CC1CC2C3OC3C12</t>
  </si>
  <si>
    <t>N#CC1CN2C3CC3C12</t>
  </si>
  <si>
    <t>N#CC1NC2C3CC3C12</t>
  </si>
  <si>
    <t>N#CC1NC2C3CN3C12</t>
  </si>
  <si>
    <t>N#CC1NC2C3NC3C12</t>
  </si>
  <si>
    <t>N#CC1NC2C3OC3C12</t>
  </si>
  <si>
    <t>N#CC1OC2C3CC3C12</t>
  </si>
  <si>
    <t>N#CC1OC2C3CN3C12</t>
  </si>
  <si>
    <t>N#CC1OC2C3NC3C12</t>
  </si>
  <si>
    <t>N#CC1OC2C3OC3C12</t>
  </si>
  <si>
    <t>C#CC1CC2C=CCC12</t>
  </si>
  <si>
    <t>C#CC1CC2C=CCN12</t>
  </si>
  <si>
    <t>C#CC1CC2N=COC12</t>
  </si>
  <si>
    <t>C#CC1OC2C=CCC12</t>
  </si>
  <si>
    <t>N#CC1CC2C=CCC12</t>
  </si>
  <si>
    <t>N#CC1CC2C=CCN12</t>
  </si>
  <si>
    <t>N#CC1CC2N=COC12</t>
  </si>
  <si>
    <t>N#CC1NC2C=CCC12</t>
  </si>
  <si>
    <t>N#CC1OC2C=CCC12</t>
  </si>
  <si>
    <t>C#CC1CC2CC(C1)O2</t>
  </si>
  <si>
    <t>C#CC1CC2CC(C2)C1</t>
  </si>
  <si>
    <t>C#CC1CC2CC(C2)O1</t>
  </si>
  <si>
    <t>C#CC1CN2CC(C2)O1</t>
  </si>
  <si>
    <t>C#CC1OC2CC(C2)O1</t>
  </si>
  <si>
    <t>N#CC1CC2CC(C1)O2</t>
  </si>
  <si>
    <t>N#CC1CC2CC(C2)C1</t>
  </si>
  <si>
    <t>N#CC1CC2CC(C2)N1</t>
  </si>
  <si>
    <t>N#CC1CC2CC(C2)O1</t>
  </si>
  <si>
    <t>N#CC1CC2CN(C2)C1</t>
  </si>
  <si>
    <t>N#CC1CN2CC(C2)N1</t>
  </si>
  <si>
    <t>N#CC1CN2CC(C2)O1</t>
  </si>
  <si>
    <t>N#CC1OC2CC(C2)O1</t>
  </si>
  <si>
    <t>C#CC12CC1CC2C#N</t>
  </si>
  <si>
    <t>C#CC12CC1NC2C#N</t>
  </si>
  <si>
    <t>C#CC12CC1OC2C#N</t>
  </si>
  <si>
    <t>C#CC12CN1CC2C#N</t>
  </si>
  <si>
    <t>C#CC12NC1CC2C#N</t>
  </si>
  <si>
    <t>C#CC12OC1CC2C#N</t>
  </si>
  <si>
    <t>C#CC1CC2CC12C#C</t>
  </si>
  <si>
    <t>C#CC1CC2CC12C#N</t>
  </si>
  <si>
    <t>C#CC1CC2NC12C#C</t>
  </si>
  <si>
    <t>C#CC1CC2NC12C#N</t>
  </si>
  <si>
    <t>C#CC1CC2OC12C#C</t>
  </si>
  <si>
    <t>C#CC1CC2OC12C#N</t>
  </si>
  <si>
    <t>C#CC1CN2CC12C#C</t>
  </si>
  <si>
    <t>C#CC1CN2CC12C#N</t>
  </si>
  <si>
    <t>C#CC1NC2CC12C#N</t>
  </si>
  <si>
    <t>C#CC1OC2CC12C#C</t>
  </si>
  <si>
    <t>C#CC1OC2CC12C#N</t>
  </si>
  <si>
    <t>N#CC1CC2CC12C#N</t>
  </si>
  <si>
    <t>N#CC1CC2NC12C#N</t>
  </si>
  <si>
    <t>N#CC1CC2OC12C#N</t>
  </si>
  <si>
    <t>N#CC1CN2CC12C#N</t>
  </si>
  <si>
    <t>N#CC1NC2CC12C#N</t>
  </si>
  <si>
    <t>N#CC1OC2CC12C#N</t>
  </si>
  <si>
    <t>C#CC1CC2CC1C=C2</t>
  </si>
  <si>
    <t>C#CC1CC2OC1C=C2</t>
  </si>
  <si>
    <t>C#CC1OC2CC1C=C2</t>
  </si>
  <si>
    <t>C#CC1OC2OC1C=C2</t>
  </si>
  <si>
    <t>N#CC1CC2CC1C=C2</t>
  </si>
  <si>
    <t>N#CC1CC2OC1C=C2</t>
  </si>
  <si>
    <t>N#CC1NC2CC1C=C2</t>
  </si>
  <si>
    <t>N#CC1OC2CC1C=C2</t>
  </si>
  <si>
    <t>N#CC1OC2OC1C=C2</t>
  </si>
  <si>
    <t>C#CC1CC2CC2C=C1</t>
  </si>
  <si>
    <t>C#CC1CC2NC2C=C1</t>
  </si>
  <si>
    <t>C#CC1CC2OC2C=C1</t>
  </si>
  <si>
    <t>C#CC1OC2CC2C=C1</t>
  </si>
  <si>
    <t>N#CC1CC2CC2C=C1</t>
  </si>
  <si>
    <t>N#CC1CC2CN2C=N1</t>
  </si>
  <si>
    <t>N#CC1CC2NC2C=C1</t>
  </si>
  <si>
    <t>N#CC1CC2OC2C=C1</t>
  </si>
  <si>
    <t>N#CC1CN2CC2C=C1</t>
  </si>
  <si>
    <t>N#CC1NC2CC2C=C1</t>
  </si>
  <si>
    <t>N#CC1OC2CC2C=C1</t>
  </si>
  <si>
    <t>C#CC1CC2CC3C2C13</t>
  </si>
  <si>
    <t>C#CC1CC2CC3C2N13</t>
  </si>
  <si>
    <t>C#CC1CC2OC3C2C13</t>
  </si>
  <si>
    <t>C#CC1OC2CC3C2C13</t>
  </si>
  <si>
    <t>C#CC1OC2CN3C2C13</t>
  </si>
  <si>
    <t>N#CC1CC2CC3C1N23</t>
  </si>
  <si>
    <t>N#CC1CC2CC3C2C13</t>
  </si>
  <si>
    <t>N#CC1CC2CC3C2N13</t>
  </si>
  <si>
    <t>N#CC1CC2CN3C2C13</t>
  </si>
  <si>
    <t>N#CC1CC2OC3C2C13</t>
  </si>
  <si>
    <t>N#CC1CN2CC3C1C23</t>
  </si>
  <si>
    <t>N#CC1NC2CC3C2C13</t>
  </si>
  <si>
    <t>N#CC1NC2CN3C2C13</t>
  </si>
  <si>
    <t>N#CC1OC2CC3C2C13</t>
  </si>
  <si>
    <t>N#CC1OC2CN3C2C13</t>
  </si>
  <si>
    <t>C#CC1CC2CC=CC12</t>
  </si>
  <si>
    <t>C#CC1CC2OC=NC12</t>
  </si>
  <si>
    <t>C#CC1CN2CC=CC12</t>
  </si>
  <si>
    <t>C#CC1OC2CC=CC12</t>
  </si>
  <si>
    <t>N#CC1CC2CC=CC12</t>
  </si>
  <si>
    <t>N#CC1CC2CN=CN12</t>
  </si>
  <si>
    <t>N#CC1CC2OC=NC12</t>
  </si>
  <si>
    <t>N#CC1CN2CC=CC12</t>
  </si>
  <si>
    <t>N#CC1NC2CC=CC12</t>
  </si>
  <si>
    <t>N#CC1OC2CC=CC12</t>
  </si>
  <si>
    <t>C#CC1CC2CC1CO2</t>
  </si>
  <si>
    <t>C#CC1CC2CCC1C2</t>
  </si>
  <si>
    <t>C#CC1CC2CCC1O2</t>
  </si>
  <si>
    <t>C#CC1CC2COC1C2</t>
  </si>
  <si>
    <t>C#CC1CC2COC1O2</t>
  </si>
  <si>
    <t>C#CC1CC2OCC1O2</t>
  </si>
  <si>
    <t>C#CC1OC2CC1CO2</t>
  </si>
  <si>
    <t>C#CC1OC2CCC1C2</t>
  </si>
  <si>
    <t>C#CC1OC2CCC1O2</t>
  </si>
  <si>
    <t>C#CC1OC2COC1C2</t>
  </si>
  <si>
    <t>N#CC1CC2CC1CO2</t>
  </si>
  <si>
    <t>N#CC1CC2CCC1C2</t>
  </si>
  <si>
    <t>N#CC1CC2CCC1O2</t>
  </si>
  <si>
    <t>N#CC1CC2CCN1C2</t>
  </si>
  <si>
    <t>N#CC1CC2COC1C2</t>
  </si>
  <si>
    <t>N#CC1CC2COC1O2</t>
  </si>
  <si>
    <t>N#CC1CC2OCC1O2</t>
  </si>
  <si>
    <t>N#CC1CN2CCC1C2</t>
  </si>
  <si>
    <t>N#CC1NC2CCC1C2</t>
  </si>
  <si>
    <t>N#CC1NC2CNC1C2</t>
  </si>
  <si>
    <t>N#CC1NC2COC1C2</t>
  </si>
  <si>
    <t>N#CC1OC2CC1CO2</t>
  </si>
  <si>
    <t>N#CC1OC2CCC1C2</t>
  </si>
  <si>
    <t>N#CC1OC2CCC1O2</t>
  </si>
  <si>
    <t>N#CC1OC2CNC1C2</t>
  </si>
  <si>
    <t>N#CC1OC2COC1C2</t>
  </si>
  <si>
    <t>C#CC1CC2CCC2=C1</t>
  </si>
  <si>
    <t>C#CC1CC2CNC2=N1</t>
  </si>
  <si>
    <t>C#CC1CC2COC2=N1</t>
  </si>
  <si>
    <t>C#CC1CC2OCC2=C1</t>
  </si>
  <si>
    <t>C#CC1OC2CCC2=C1</t>
  </si>
  <si>
    <t>N#CC1CC2CCC2=C1</t>
  </si>
  <si>
    <t>N#CC1CC2CNC2=N1</t>
  </si>
  <si>
    <t>N#CC1CC2COC2=N1</t>
  </si>
  <si>
    <t>N#CC1CC2OCC2=C1</t>
  </si>
  <si>
    <t>N#CC1CN2CCC2=N1</t>
  </si>
  <si>
    <t>N#CC1NC2CCC2=C1</t>
  </si>
  <si>
    <t>N#CC1OC2CCC2=C1</t>
  </si>
  <si>
    <t>C#CC1CC2CCC2C1</t>
  </si>
  <si>
    <t>C#CC1CC2CCC2O1</t>
  </si>
  <si>
    <t>C#CC1CC2COC2C1</t>
  </si>
  <si>
    <t>C#CC1CC2OCC2O1</t>
  </si>
  <si>
    <t>C#CC1OC2CCC2O1</t>
  </si>
  <si>
    <t>N#CC1CC2CCC2C1</t>
  </si>
  <si>
    <t>N#CC1CC2CCC2N1</t>
  </si>
  <si>
    <t>N#CC1CC2CCC2O1</t>
  </si>
  <si>
    <t>N#CC1CC2CCN2C1</t>
  </si>
  <si>
    <t>N#CC1CC2COC2C1</t>
  </si>
  <si>
    <t>N#CC1CC2OCC2N1</t>
  </si>
  <si>
    <t>N#CC1CC2OCC2O1</t>
  </si>
  <si>
    <t>N#CC1OC2CCC2O1</t>
  </si>
  <si>
    <t>C#CC1CC2CCC=C12</t>
  </si>
  <si>
    <t>C#CC1CC2OCC=C12</t>
  </si>
  <si>
    <t>C#CC1OC2CCC=C12</t>
  </si>
  <si>
    <t>N#CC1CC2CCC=C12</t>
  </si>
  <si>
    <t>N#CC1CC2OCC=C12</t>
  </si>
  <si>
    <t>N#CC1CN2CCN=C12</t>
  </si>
  <si>
    <t>N#CC1NC2CCC=C12</t>
  </si>
  <si>
    <t>N#CC1OC2CCC=C12</t>
  </si>
  <si>
    <t>C#CC1CC2CCCC12</t>
  </si>
  <si>
    <t>C#CC1CC2CCOC12</t>
  </si>
  <si>
    <t>C#CC1CC2COCC12</t>
  </si>
  <si>
    <t>C#CC1CC2OCCC12</t>
  </si>
  <si>
    <t>C#CC1CC2OCOC12</t>
  </si>
  <si>
    <t>C#CC1OC2CCCC12</t>
  </si>
  <si>
    <t>C#CC1OC2CCOC12</t>
  </si>
  <si>
    <t>C#CC1OC2COCC12</t>
  </si>
  <si>
    <t>N#CC1CC2CCCC12</t>
  </si>
  <si>
    <t>N#CC1CC2CCCN12</t>
  </si>
  <si>
    <t>N#CC1CC2CCOC12</t>
  </si>
  <si>
    <t>N#CC1CC2COCC12</t>
  </si>
  <si>
    <t>N#CC1CC2OCCC12</t>
  </si>
  <si>
    <t>N#CC1CC2OCOC12</t>
  </si>
  <si>
    <t>N#CC1CN2CCCC12</t>
  </si>
  <si>
    <t>N#CC1NC2CCCC12</t>
  </si>
  <si>
    <t>N#CC1NC2CCNC12</t>
  </si>
  <si>
    <t>N#CC1NC2CCOC12</t>
  </si>
  <si>
    <t>N#CC1NC2COCC12</t>
  </si>
  <si>
    <t>N#CC1OC2CCCC12</t>
  </si>
  <si>
    <t>N#CC1OC2CCNC12</t>
  </si>
  <si>
    <t>N#CC1OC2CCOC12</t>
  </si>
  <si>
    <t>N#CC1OC2COCC12</t>
  </si>
  <si>
    <t>C#CC1CC=C2CCC12</t>
  </si>
  <si>
    <t>C#CC1CC=C2COC12</t>
  </si>
  <si>
    <t>C#CC1CN=C2CCN12</t>
  </si>
  <si>
    <t>C#CC1CN=C2OCC12</t>
  </si>
  <si>
    <t>N#CC1CC=C2CCC12</t>
  </si>
  <si>
    <t>N#CC1CC=C2CNC12</t>
  </si>
  <si>
    <t>N#CC1CC=C2COC12</t>
  </si>
  <si>
    <t>N#CC1CN=C2CCN12</t>
  </si>
  <si>
    <t>N#CC1CN=C2OCC12</t>
  </si>
  <si>
    <t>C#CC1CC=CC11CC1</t>
  </si>
  <si>
    <t>C#CC1CC=CC11CN1</t>
  </si>
  <si>
    <t>C#CC1CC=CC11CO1</t>
  </si>
  <si>
    <t>C#CC1NC=NC11CC1</t>
  </si>
  <si>
    <t>C#CC1OC=NC11CC1</t>
  </si>
  <si>
    <t>N#CC1CC=CC11CC1</t>
  </si>
  <si>
    <t>N#CC1CC=CC11CN1</t>
  </si>
  <si>
    <t>N#CC1CC=CC11CO1</t>
  </si>
  <si>
    <t>N#CC1NC=NC11CC1</t>
  </si>
  <si>
    <t>N#CC1OC=NC11CC1</t>
  </si>
  <si>
    <t>C#CC1CC=CC2CC12</t>
  </si>
  <si>
    <t>C#CC1CC=CC2CN12</t>
  </si>
  <si>
    <t>C#CC1CC=CC2NC12</t>
  </si>
  <si>
    <t>C#CC1CC=CC2OC12</t>
  </si>
  <si>
    <t>C#CC1OC=NC2CC12</t>
  </si>
  <si>
    <t>N#CC1CC=CC2CC12</t>
  </si>
  <si>
    <t>N#CC1CC=CC2CN12</t>
  </si>
  <si>
    <t>N#CC1CC=CC2NC12</t>
  </si>
  <si>
    <t>N#CC1CC=CC2OC12</t>
  </si>
  <si>
    <t>N#CC1OC=NC2CC12</t>
  </si>
  <si>
    <t>C#CC1CCC11CCC1</t>
  </si>
  <si>
    <t>C#CC1CCC11CCO1</t>
  </si>
  <si>
    <t>C#CC1CCC11COC1</t>
  </si>
  <si>
    <t>C#CC1COC11CCC1</t>
  </si>
  <si>
    <t>C#CC1COC11COC1</t>
  </si>
  <si>
    <t>C#CC1OCC11CCC1</t>
  </si>
  <si>
    <t>C#CC1OCC11CCO1</t>
  </si>
  <si>
    <t>C#CC1OCC11COC1</t>
  </si>
  <si>
    <t>N#CC1CCC11CCC1</t>
  </si>
  <si>
    <t>N#CC1CCC11CCO1</t>
  </si>
  <si>
    <t>N#CC1CCC11COC1</t>
  </si>
  <si>
    <t>N#CC1CNC11COC1</t>
  </si>
  <si>
    <t>N#CC1COC11CCC1</t>
  </si>
  <si>
    <t>N#CC1COC11COC1</t>
  </si>
  <si>
    <t>N#CC1NCC11CCC1</t>
  </si>
  <si>
    <t>N#CC1NCC11CCN1</t>
  </si>
  <si>
    <t>N#CC1NCC11CCO1</t>
  </si>
  <si>
    <t>N#CC1NCC11COC1</t>
  </si>
  <si>
    <t>N#CC1OCC11CCC1</t>
  </si>
  <si>
    <t>N#CC1OCC11CCN1</t>
  </si>
  <si>
    <t>N#CC1OCC11CCO1</t>
  </si>
  <si>
    <t>N#CC1OCC11COC1</t>
  </si>
  <si>
    <t>C#CC1CCC1C1CC1</t>
  </si>
  <si>
    <t>C#CC1CCC1C1CO1</t>
  </si>
  <si>
    <t>C#CC1COC1C1CC1</t>
  </si>
  <si>
    <t>C#CC1COC1C1CN1</t>
  </si>
  <si>
    <t>C#CC1COC1C1CO1</t>
  </si>
  <si>
    <t>C#CC1OCC1C1CC1</t>
  </si>
  <si>
    <t>C#CC1OCC1C1CO1</t>
  </si>
  <si>
    <t>C#CC1OCC1N1CC1</t>
  </si>
  <si>
    <t>N#CC1CCC1C1CC1</t>
  </si>
  <si>
    <t>N#CC1CCC1C1CN1</t>
  </si>
  <si>
    <t>N#CC1CCC1C1CO1</t>
  </si>
  <si>
    <t>N#CC1CCC1N1CC1</t>
  </si>
  <si>
    <t>N#CC1CCN1C1CC1</t>
  </si>
  <si>
    <t>N#CC1CNC1C1CN1</t>
  </si>
  <si>
    <t>N#CC1CNC1C1CO1</t>
  </si>
  <si>
    <t>N#CC1COC1C1CC1</t>
  </si>
  <si>
    <t>N#CC1COC1C1CN1</t>
  </si>
  <si>
    <t>N#CC1COC1C1CO1</t>
  </si>
  <si>
    <t>N#CC1NCC1C1CC1</t>
  </si>
  <si>
    <t>N#CC1NCC1C1CN1</t>
  </si>
  <si>
    <t>N#CC1NCC1C1CO1</t>
  </si>
  <si>
    <t>N#CC1NCC1N1CC1</t>
  </si>
  <si>
    <t>N#CC1OCC1C1CC1</t>
  </si>
  <si>
    <t>N#CC1OCC1C1CN1</t>
  </si>
  <si>
    <t>N#CC1OCC1C1CO1</t>
  </si>
  <si>
    <t>N#CC1OCC1N1CC1</t>
  </si>
  <si>
    <t>C#CC1CC2(CC2)CO1</t>
  </si>
  <si>
    <t>C#CC1CC2(CN2)CO1</t>
  </si>
  <si>
    <t>C#CC1CC2(CO2)CO1</t>
  </si>
  <si>
    <t>C#CC1CCC2(CC2)C1</t>
  </si>
  <si>
    <t>C#CC1CCC2(CC2)O1</t>
  </si>
  <si>
    <t>C#CC1CCC2(CO2)C1</t>
  </si>
  <si>
    <t>C#CC1COC2(CC2)C1</t>
  </si>
  <si>
    <t>C#CC1OCC2(CC2)O1</t>
  </si>
  <si>
    <t>N#CC1CC2(CC2)CN1</t>
  </si>
  <si>
    <t>N#CC1CC2(CC2)CO1</t>
  </si>
  <si>
    <t>N#CC1CC2(CN2)CN1</t>
  </si>
  <si>
    <t>N#CC1CC2(CN2)CO1</t>
  </si>
  <si>
    <t>N#CC1CC2(CO2)CN1</t>
  </si>
  <si>
    <t>N#CC1CC2(CO2)CO1</t>
  </si>
  <si>
    <t>N#CC1CCC2(CC2)C1</t>
  </si>
  <si>
    <t>N#CC1CCC2(CC2)N1</t>
  </si>
  <si>
    <t>N#CC1CCC2(CC2)O1</t>
  </si>
  <si>
    <t>N#CC1CCC2(CN2)C1</t>
  </si>
  <si>
    <t>N#CC1CCC2(CO2)C1</t>
  </si>
  <si>
    <t>N#CC1COC2(CC2)C1</t>
  </si>
  <si>
    <t>N#CC1OCC2(CC2)O1</t>
  </si>
  <si>
    <t>C#CC1CCC2CC1C2</t>
  </si>
  <si>
    <t>C#CC1CCC2CC1O2</t>
  </si>
  <si>
    <t>C#CC1COC2CC1C2</t>
  </si>
  <si>
    <t>C#CC1COC2CN1C2</t>
  </si>
  <si>
    <t>C#CC1NCC2CC1O2</t>
  </si>
  <si>
    <t>C#CC1OCC2CC1C2</t>
  </si>
  <si>
    <t>C#CC1OCC2CC1O2</t>
  </si>
  <si>
    <t>N#CC1CCC2CC1C2</t>
  </si>
  <si>
    <t>N#CC1CCC2CC1O2</t>
  </si>
  <si>
    <t>N#CC1CCC2CN1C2</t>
  </si>
  <si>
    <t>N#CC1CNC2CN1C2</t>
  </si>
  <si>
    <t>N#CC1COC2CC1C2</t>
  </si>
  <si>
    <t>N#CC1COC2CN1C2</t>
  </si>
  <si>
    <t>N#CC1NCC2CC1C2</t>
  </si>
  <si>
    <t>N#CC1NCC2CC1N2</t>
  </si>
  <si>
    <t>N#CC1NCC2CC1O2</t>
  </si>
  <si>
    <t>N#CC1OCC2CC1C2</t>
  </si>
  <si>
    <t>N#CC1OCC2CC1N2</t>
  </si>
  <si>
    <t>N#CC1OCC2CC1O2</t>
  </si>
  <si>
    <t>C#CC1CC2CC2CO1</t>
  </si>
  <si>
    <t>C#CC1CC2NC2CO1</t>
  </si>
  <si>
    <t>C#CC1CC2OC2CO1</t>
  </si>
  <si>
    <t>C#CC1CCC2CC2C1</t>
  </si>
  <si>
    <t>C#CC1CCC2CC2O1</t>
  </si>
  <si>
    <t>C#CC1CCC2OC2C1</t>
  </si>
  <si>
    <t>C#CC1CN2CC2CO1</t>
  </si>
  <si>
    <t>C#CC1COC2CC2C1</t>
  </si>
  <si>
    <t>C#CC1COC2CC2N1</t>
  </si>
  <si>
    <t>C#CC1COC2CC2O1</t>
  </si>
  <si>
    <t>C#CC1OCC2CC2O1</t>
  </si>
  <si>
    <t>N#CC1CC2CC2CN1</t>
  </si>
  <si>
    <t>N#CC1CC2CC2CO1</t>
  </si>
  <si>
    <t>N#CC1CC2NC2CN1</t>
  </si>
  <si>
    <t>N#CC1CC2NC2CO1</t>
  </si>
  <si>
    <t>N#CC1CC2OC2CN1</t>
  </si>
  <si>
    <t>N#CC1CC2OC2CO1</t>
  </si>
  <si>
    <t>N#CC1CCC2CC2C1</t>
  </si>
  <si>
    <t>N#CC1CCC2CC2N1</t>
  </si>
  <si>
    <t>N#CC1CCC2CC2O1</t>
  </si>
  <si>
    <t>N#CC1CCC2CN2C1</t>
  </si>
  <si>
    <t>N#CC1CCC2NC2C1</t>
  </si>
  <si>
    <t>N#CC1CCC2OC2C1</t>
  </si>
  <si>
    <t>N#CC1CCN2CC2C1</t>
  </si>
  <si>
    <t>N#CC1CN2CC2CN1</t>
  </si>
  <si>
    <t>N#CC1CN2CC2CO1</t>
  </si>
  <si>
    <t>N#CC1CNC2CC2N1</t>
  </si>
  <si>
    <t>N#CC1CNC2CC2O1</t>
  </si>
  <si>
    <t>N#CC1COC2CC2C1</t>
  </si>
  <si>
    <t>N#CC1COC2CC2N1</t>
  </si>
  <si>
    <t>N#CC1COC2CC2O1</t>
  </si>
  <si>
    <t>N#CC1OCC2CC2O1</t>
  </si>
  <si>
    <t>C#CC1CCC2CCC12</t>
  </si>
  <si>
    <t>C#CC1CCC2COC12</t>
  </si>
  <si>
    <t>C#CC1CCC2OCC12</t>
  </si>
  <si>
    <t>C#CC1COC2CCC12</t>
  </si>
  <si>
    <t>C#CC1COC2COC12</t>
  </si>
  <si>
    <t>C#CC1OCC2CCC12</t>
  </si>
  <si>
    <t>C#CC1OCC2COC12</t>
  </si>
  <si>
    <t>C#CC1OCC2OCC12</t>
  </si>
  <si>
    <t>N#CC1CCC2CCC12</t>
  </si>
  <si>
    <t>N#CC1CCC2CCN12</t>
  </si>
  <si>
    <t>N#CC1CCC2COC12</t>
  </si>
  <si>
    <t>N#CC1CCC2OCC12</t>
  </si>
  <si>
    <t>N#CC1CCN2CCC12</t>
  </si>
  <si>
    <t>N#CC1CNC2CNC12</t>
  </si>
  <si>
    <t>N#CC1CNC2COC12</t>
  </si>
  <si>
    <t>N#CC1COC2CCC12</t>
  </si>
  <si>
    <t>N#CC1COC2CNC12</t>
  </si>
  <si>
    <t>N#CC1COC2COC12</t>
  </si>
  <si>
    <t>N#CC1NCC2CCC12</t>
  </si>
  <si>
    <t>N#CC1NCC2CNC12</t>
  </si>
  <si>
    <t>N#CC1NCC2COC12</t>
  </si>
  <si>
    <t>N#CC1NCC2OCC12</t>
  </si>
  <si>
    <t>N#CC1OCC2CCC12</t>
  </si>
  <si>
    <t>N#CC1OCC2CNC12</t>
  </si>
  <si>
    <t>N#CC1OCC2COC12</t>
  </si>
  <si>
    <t>N#CC1OCC2OCC12</t>
  </si>
  <si>
    <t>C#CC1CCCC11CC1</t>
  </si>
  <si>
    <t>C#CC1CCCC11CO1</t>
  </si>
  <si>
    <t>C#CC1CCOC11CC1</t>
  </si>
  <si>
    <t>C#CC1COCC11CC1</t>
  </si>
  <si>
    <t>C#CC1COCC11CN1</t>
  </si>
  <si>
    <t>C#CC1COCC11CO1</t>
  </si>
  <si>
    <t>C#CC1OCCC11CC1</t>
  </si>
  <si>
    <t>C#CC1OCCC11CN1</t>
  </si>
  <si>
    <t>C#CC1OCCC11CO1</t>
  </si>
  <si>
    <t>C#CC1OCOC11CC1</t>
  </si>
  <si>
    <t>N#CC1CCCC11CC1</t>
  </si>
  <si>
    <t>N#CC1CCCC11CN1</t>
  </si>
  <si>
    <t>N#CC1CCCC11CO1</t>
  </si>
  <si>
    <t>N#CC1CCOC11CC1</t>
  </si>
  <si>
    <t>N#CC1COCC11CC1</t>
  </si>
  <si>
    <t>N#CC1COCC11CN1</t>
  </si>
  <si>
    <t>N#CC1COCC11CO1</t>
  </si>
  <si>
    <t>N#CC1NCCC11CC1</t>
  </si>
  <si>
    <t>N#CC1NCCC11CN1</t>
  </si>
  <si>
    <t>N#CC1NCCC11CO1</t>
  </si>
  <si>
    <t>N#CC1OCCC11CC1</t>
  </si>
  <si>
    <t>N#CC1OCCC11CN1</t>
  </si>
  <si>
    <t>N#CC1OCCC11CO1</t>
  </si>
  <si>
    <t>N#CC1OCOC11CC1</t>
  </si>
  <si>
    <t>C#CC1CCCC2CC12</t>
  </si>
  <si>
    <t>C#CC1CCCC2CN12</t>
  </si>
  <si>
    <t>C#CC1CCCC2OC12</t>
  </si>
  <si>
    <t>C#CC1CCOC2CC12</t>
  </si>
  <si>
    <t>C#CC1COCC2CC12</t>
  </si>
  <si>
    <t>C#CC1COCC2CN12</t>
  </si>
  <si>
    <t>C#CC1COCC2NC12</t>
  </si>
  <si>
    <t>C#CC1COCC2OC12</t>
  </si>
  <si>
    <t>C#CC1OCCC2CC12</t>
  </si>
  <si>
    <t>C#CC1OCCC2NC12</t>
  </si>
  <si>
    <t>C#CC1OCCC2OC12</t>
  </si>
  <si>
    <t>C#CC1OCCN2CC12</t>
  </si>
  <si>
    <t>C#CC1OCOC2CC12</t>
  </si>
  <si>
    <t>N#CC1CCCC2CC12</t>
  </si>
  <si>
    <t>N#CC1CCCC2CN12</t>
  </si>
  <si>
    <t>N#CC1CCCC2NC12</t>
  </si>
  <si>
    <t>N#CC1CCCC2OC12</t>
  </si>
  <si>
    <t>N#CC1CCCN2CC12</t>
  </si>
  <si>
    <t>N#CC1CCOC2CC12</t>
  </si>
  <si>
    <t>N#CC1CNCC2CN12</t>
  </si>
  <si>
    <t>N#CC1CNCC2NC12</t>
  </si>
  <si>
    <t>N#CC1CNCC2OC12</t>
  </si>
  <si>
    <t>N#CC1COCC2CC12</t>
  </si>
  <si>
    <t>N#CC1COCC2CN12</t>
  </si>
  <si>
    <t>N#CC1COCC2NC12</t>
  </si>
  <si>
    <t>N#CC1COCC2OC12</t>
  </si>
  <si>
    <t>N#CC1NCCC2CC12</t>
  </si>
  <si>
    <t>N#CC1NCCC2NC12</t>
  </si>
  <si>
    <t>N#CC1NCCC2OC12</t>
  </si>
  <si>
    <t>N#CC1NCCN2CC12</t>
  </si>
  <si>
    <t>N#CC1OCCC2CC12</t>
  </si>
  <si>
    <t>N#CC1OCCC2NC12</t>
  </si>
  <si>
    <t>N#CC1OCCC2OC12</t>
  </si>
  <si>
    <t>N#CC1OCCN2CC12</t>
  </si>
  <si>
    <t>C#CCC1(CC1)C1CC1</t>
  </si>
  <si>
    <t>C#CCC1(CC1)C1CO1</t>
  </si>
  <si>
    <t>C#CCC1(CC1)N1CC1</t>
  </si>
  <si>
    <t>C#CCC1(CN1)C1CN1</t>
  </si>
  <si>
    <t>C#CCC1(CN1)C1CO1</t>
  </si>
  <si>
    <t>C#CCC1(CO1)C1CC1</t>
  </si>
  <si>
    <t>C#CCC1(CO1)C1CN1</t>
  </si>
  <si>
    <t>C#CCC1(CO1)C1CO1</t>
  </si>
  <si>
    <t>N#CCC1(CC1)C1CC1</t>
  </si>
  <si>
    <t>N#CCC1(CC1)C1CN1</t>
  </si>
  <si>
    <t>N#CCC1(CC1)C1CO1</t>
  </si>
  <si>
    <t>N#CCC1(CC1)N1CC1</t>
  </si>
  <si>
    <t>N#CCC1(CN1)C1CC1</t>
  </si>
  <si>
    <t>N#CCC1(CN1)C1CN1</t>
  </si>
  <si>
    <t>N#CCC1(CN1)C1CO1</t>
  </si>
  <si>
    <t>N#CCC1(CO1)C1CC1</t>
  </si>
  <si>
    <t>N#CCC1(CO1)C1CN1</t>
  </si>
  <si>
    <t>N#CCC1(CO1)C1CO1</t>
  </si>
  <si>
    <t>C#CCC12C3C4C(C13)N24</t>
  </si>
  <si>
    <t>C#CCC12C3C4C1N4C23</t>
  </si>
  <si>
    <t>C#CCC12C3C4C3C1C24</t>
  </si>
  <si>
    <t>C#CCC12C3C4C3N1C24</t>
  </si>
  <si>
    <t>N#CCC12C3C4C(C13)N24</t>
  </si>
  <si>
    <t>N#CCC12C3C4C1N4C23</t>
  </si>
  <si>
    <t>N#CCC12C3C4C3C1C24</t>
  </si>
  <si>
    <t>N#CCC12C3C4C3N1C24</t>
  </si>
  <si>
    <t>C#CCC12C3CC1CC23</t>
  </si>
  <si>
    <t>C#CCC12C3CC1CN23</t>
  </si>
  <si>
    <t>C#CCC12C3CC1OC23</t>
  </si>
  <si>
    <t>C#CCC12C3CN1CC23</t>
  </si>
  <si>
    <t>N#CCC12C3CC1CC23</t>
  </si>
  <si>
    <t>N#CCC12C3CC1CN23</t>
  </si>
  <si>
    <t>N#CCC12C3CC1OC23</t>
  </si>
  <si>
    <t>N#CCC12C3CN1CC23</t>
  </si>
  <si>
    <t>C#CCC12CC(C1)C=C2</t>
  </si>
  <si>
    <t>C#CCC12CC(O1)C=C2</t>
  </si>
  <si>
    <t>N#CCC12CC(C1)C=C2</t>
  </si>
  <si>
    <t>N#CCC12CC(N1)C=C2</t>
  </si>
  <si>
    <t>N#CCC12CC(O1)C=C2</t>
  </si>
  <si>
    <t>C#CCC12CC(C1)CC2</t>
  </si>
  <si>
    <t>C#CCC12CC(C1)CO2</t>
  </si>
  <si>
    <t>C#CCC12CC(C1)OC2</t>
  </si>
  <si>
    <t>C#CCC12CC(CC1)O2</t>
  </si>
  <si>
    <t>N#CCC12CC(C1)CC2</t>
  </si>
  <si>
    <t>N#CCC12CC(C1)CO2</t>
  </si>
  <si>
    <t>N#CCC12CC(C1)OC2</t>
  </si>
  <si>
    <t>N#CCC12CC(CC1)O2</t>
  </si>
  <si>
    <t>C#CCC12CC1C1CC21</t>
  </si>
  <si>
    <t>C#CCC12CC1C1CN21</t>
  </si>
  <si>
    <t>C#CCC12CC1C1NC21</t>
  </si>
  <si>
    <t>C#CCC12CC1C1OC21</t>
  </si>
  <si>
    <t>C#CCC12CC1N1CC21</t>
  </si>
  <si>
    <t>C#CCC12CN1C1CC21</t>
  </si>
  <si>
    <t>C#CCC12NC1C1CC21</t>
  </si>
  <si>
    <t>C#CCC12NC1C1NC21</t>
  </si>
  <si>
    <t>C#CCC12NC1C1OC21</t>
  </si>
  <si>
    <t>C#CCC12OC1C1CC21</t>
  </si>
  <si>
    <t>C#CCC12OC1C1NC21</t>
  </si>
  <si>
    <t>C#CCC12OC1C1OC21</t>
  </si>
  <si>
    <t>N#CCC12CC1C1CC21</t>
  </si>
  <si>
    <t>N#CCC12CC1C1CN21</t>
  </si>
  <si>
    <t>N#CCC12CC1C1NC21</t>
  </si>
  <si>
    <t>N#CCC12CC1C1OC21</t>
  </si>
  <si>
    <t>N#CCC12CC1N1CC21</t>
  </si>
  <si>
    <t>N#CCC12CN1C1CC21</t>
  </si>
  <si>
    <t>N#CCC12NC1C1CC21</t>
  </si>
  <si>
    <t>N#CCC12NC1C1NC21</t>
  </si>
  <si>
    <t>N#CCC12NC1C1OC21</t>
  </si>
  <si>
    <t>N#CCC12OC1C1CC21</t>
  </si>
  <si>
    <t>N#CCC12OC1C1NC21</t>
  </si>
  <si>
    <t>N#CCC12OC1C1OC21</t>
  </si>
  <si>
    <t>C#CCC12CC1C=CC2</t>
  </si>
  <si>
    <t>C#CCC12CC1N=CO2</t>
  </si>
  <si>
    <t>C#CCC12CC=CC1N2</t>
  </si>
  <si>
    <t>C#CCC12CC=CC1O2</t>
  </si>
  <si>
    <t>N#CCC12CC1C=CC2</t>
  </si>
  <si>
    <t>N#CCC12CC1N=CO2</t>
  </si>
  <si>
    <t>N#CCC12CC=CC1N2</t>
  </si>
  <si>
    <t>N#CCC12CC=CC1O2</t>
  </si>
  <si>
    <t>C#CCC12CC1CC=C2</t>
  </si>
  <si>
    <t>C#CCC12CC1OC=N2</t>
  </si>
  <si>
    <t>C#CCC12NC1CC=C2</t>
  </si>
  <si>
    <t>C#CCC12OC1CC=C2</t>
  </si>
  <si>
    <t>N#CCC12CC1CC=C2</t>
  </si>
  <si>
    <t>N#CCC12CC1OC=N2</t>
  </si>
  <si>
    <t>N#CCC12CN1CC=C2</t>
  </si>
  <si>
    <t>N#CCC12NC1CC=C2</t>
  </si>
  <si>
    <t>N#CCC12OC1CC=C2</t>
  </si>
  <si>
    <t>C#CCC12CC1CCC2</t>
  </si>
  <si>
    <t>C#CCC12CC1CCO2</t>
  </si>
  <si>
    <t>C#CCC12CC1COC2</t>
  </si>
  <si>
    <t>C#CCC12CC1OCC2</t>
  </si>
  <si>
    <t>C#CCC12CC1OCO2</t>
  </si>
  <si>
    <t>C#CCC12CCCC1N2</t>
  </si>
  <si>
    <t>C#CCC12CCCC1O2</t>
  </si>
  <si>
    <t>C#CCC12COCC1N2</t>
  </si>
  <si>
    <t>C#CCC12COCC1O2</t>
  </si>
  <si>
    <t>N#CCC12CC1CCC2</t>
  </si>
  <si>
    <t>N#CCC12CC1CCO2</t>
  </si>
  <si>
    <t>N#CCC12CC1COC2</t>
  </si>
  <si>
    <t>N#CCC12CC1OCC2</t>
  </si>
  <si>
    <t>N#CCC12CC1OCO2</t>
  </si>
  <si>
    <t>N#CCC12CCCC1N2</t>
  </si>
  <si>
    <t>N#CCC12CCCC1O2</t>
  </si>
  <si>
    <t>N#CCC12CN1CCC2</t>
  </si>
  <si>
    <t>N#CCC12COCC1N2</t>
  </si>
  <si>
    <t>N#CCC12COCC1O2</t>
  </si>
  <si>
    <t>C#CCC12CC3C(C1)C23</t>
  </si>
  <si>
    <t>C#CCC12CC3C(C1)N23</t>
  </si>
  <si>
    <t>C#CCC12CC3C(O1)C23</t>
  </si>
  <si>
    <t>C#CCC12CC3C1N3C2</t>
  </si>
  <si>
    <t>N#CCC12CC3C(C1)C23</t>
  </si>
  <si>
    <t>N#CCC12CC3C(C1)N23</t>
  </si>
  <si>
    <t>N#CCC12CC3C(O1)C23</t>
  </si>
  <si>
    <t>N#CCC12CC3C1N3C2</t>
  </si>
  <si>
    <t>C#CCC12CC3C1CC23</t>
  </si>
  <si>
    <t>C#CCC12CC3C1CN23</t>
  </si>
  <si>
    <t>C#CCC12CC3C1OC23</t>
  </si>
  <si>
    <t>C#CCC12CN3C1CC23</t>
  </si>
  <si>
    <t>C#CCC12NC3C1NC23</t>
  </si>
  <si>
    <t>C#CCC12NC3C1OC23</t>
  </si>
  <si>
    <t>C#CCC12OC3C1CC23</t>
  </si>
  <si>
    <t>C#CCC12OC3C1NC23</t>
  </si>
  <si>
    <t>C#CCC12OC3C1OC23</t>
  </si>
  <si>
    <t>N#CCC12CC3C1CC23</t>
  </si>
  <si>
    <t>N#CCC12CC3C1CN23</t>
  </si>
  <si>
    <t>N#CCC12CC3C1OC23</t>
  </si>
  <si>
    <t>N#CCC12CN3C1CC23</t>
  </si>
  <si>
    <t>N#CCC12NC3C1CC23</t>
  </si>
  <si>
    <t>N#CCC12NC3C1NC23</t>
  </si>
  <si>
    <t>N#CCC12NC3C1OC23</t>
  </si>
  <si>
    <t>N#CCC12OC3C1CC23</t>
  </si>
  <si>
    <t>N#CCC12OC3C1NC23</t>
  </si>
  <si>
    <t>N#CCC12OC3C1OC23</t>
  </si>
  <si>
    <t>C#CCC12CC3CC1C23</t>
  </si>
  <si>
    <t>C#CCC12CC3CC1N23</t>
  </si>
  <si>
    <t>C#CCC12CC3CN1C23</t>
  </si>
  <si>
    <t>C#CCC12CC3OC1C23</t>
  </si>
  <si>
    <t>C#CCC12CN3CC1C23</t>
  </si>
  <si>
    <t>C#CCC12OC3CC1C23</t>
  </si>
  <si>
    <t>N#CCC12CC3CC1C23</t>
  </si>
  <si>
    <t>N#CCC12CC3CC1N23</t>
  </si>
  <si>
    <t>N#CCC12CC3CN1C23</t>
  </si>
  <si>
    <t>N#CCC12CC3OC1C23</t>
  </si>
  <si>
    <t>N#CCC12CN3CC1C23</t>
  </si>
  <si>
    <t>N#CCC12OC3CC1C23</t>
  </si>
  <si>
    <t>C#CCC12CCC1CC2</t>
  </si>
  <si>
    <t>C#CCC12CCC1CO2</t>
  </si>
  <si>
    <t>C#CCC12CCC1OC2</t>
  </si>
  <si>
    <t>C#CCC12COC1CN2</t>
  </si>
  <si>
    <t>C#CCC12COC1CO2</t>
  </si>
  <si>
    <t>N#CCC12CCC1CC2</t>
  </si>
  <si>
    <t>N#CCC12CCC1CO2</t>
  </si>
  <si>
    <t>N#CCC12CCC1OC2</t>
  </si>
  <si>
    <t>N#CCC12CCN1CC2</t>
  </si>
  <si>
    <t>N#CCC12CNC1CN2</t>
  </si>
  <si>
    <t>N#CCC12CNC1CO2</t>
  </si>
  <si>
    <t>N#CCC12COC1CN2</t>
  </si>
  <si>
    <t>N#CCC12COC1CO2</t>
  </si>
  <si>
    <t>C#CCC1=CC2CC1C2</t>
  </si>
  <si>
    <t>C#CCC1=CC2CC1O2</t>
  </si>
  <si>
    <t>N#CCC1=CC2CC1C2</t>
  </si>
  <si>
    <t>N#CCC1=CC2CC1O2</t>
  </si>
  <si>
    <t>C#CCC1=CC2CC2C1</t>
  </si>
  <si>
    <t>C#CCC1=CC2NC2C1</t>
  </si>
  <si>
    <t>C#CCC1=CC2OC2C1</t>
  </si>
  <si>
    <t>C#CCC1=NC2CC2O1</t>
  </si>
  <si>
    <t>N#CCC1=CC2CC2C1</t>
  </si>
  <si>
    <t>N#CCC1=CC2CN2C1</t>
  </si>
  <si>
    <t>N#CCC1=CC2NC2C1</t>
  </si>
  <si>
    <t>N#CCC1=CC2OC2C1</t>
  </si>
  <si>
    <t>N#CCC1=NC2CC2N1</t>
  </si>
  <si>
    <t>N#CCC1=NC2CC2O1</t>
  </si>
  <si>
    <t>C#CCC1=CCC2CC12</t>
  </si>
  <si>
    <t>C#CCC1=CCC2NC12</t>
  </si>
  <si>
    <t>C#CCC1=CCC2OC12</t>
  </si>
  <si>
    <t>N#CCC1=CCC2CC12</t>
  </si>
  <si>
    <t>N#CCC1=CCC2NC12</t>
  </si>
  <si>
    <t>N#CCC1=CCC2OC12</t>
  </si>
  <si>
    <t>N#CCC1=CCN2CC12</t>
  </si>
  <si>
    <t>N#CCC1=NCC2CN12</t>
  </si>
  <si>
    <t>C#CCC1C2C3C1CN23</t>
  </si>
  <si>
    <t>C#CCC1C2C3CC1C23</t>
  </si>
  <si>
    <t>C#CCC1C2C3CC1N23</t>
  </si>
  <si>
    <t>C#CCC1C2C3CN1C23</t>
  </si>
  <si>
    <t>C#CCC1C2C3OC1C23</t>
  </si>
  <si>
    <t>C#CCC1C2CC3C2N13</t>
  </si>
  <si>
    <t>C#CCN1C2C3CC1C23</t>
  </si>
  <si>
    <t>N#CCC1C2C3C1CN23</t>
  </si>
  <si>
    <t>N#CCC1C2C3CC1C23</t>
  </si>
  <si>
    <t>N#CCC1C2C3CC1N23</t>
  </si>
  <si>
    <t>N#CCC1C2C3CN1C23</t>
  </si>
  <si>
    <t>N#CCC1C2C3OC1C23</t>
  </si>
  <si>
    <t>N#CCC1C2CC3C2N13</t>
  </si>
  <si>
    <t>N#CCN1C2C3CC1C23</t>
  </si>
  <si>
    <t>C#CCC1C2C3CC2C13</t>
  </si>
  <si>
    <t>C#CCC1C2C3CC2N13</t>
  </si>
  <si>
    <t>C#CCC1C2C3CN2C13</t>
  </si>
  <si>
    <t>C#CCC1C2C3OC2C13</t>
  </si>
  <si>
    <t>C#CCN1C2C3CC2C13</t>
  </si>
  <si>
    <t>C#CCN1C2C3NC2C13</t>
  </si>
  <si>
    <t>C#CCN1C2C3OC2C13</t>
  </si>
  <si>
    <t>N#CCC1C2C3CC2C13</t>
  </si>
  <si>
    <t>N#CCC1C2C3CC2N13</t>
  </si>
  <si>
    <t>N#CCC1C2C3CN2C13</t>
  </si>
  <si>
    <t>N#CCC1C2C3OC2C13</t>
  </si>
  <si>
    <t>N#CCN1C2C3CC2C13</t>
  </si>
  <si>
    <t>N#CCN1C2C3NC2C13</t>
  </si>
  <si>
    <t>N#CCN1C2C3OC2C13</t>
  </si>
  <si>
    <t>C#CCC1C2C3CC3C12</t>
  </si>
  <si>
    <t>C#CCC1C2C3CC3N12</t>
  </si>
  <si>
    <t>C#CCC1C2C3CN3C12</t>
  </si>
  <si>
    <t>C#CCC1C2C3NC3C12</t>
  </si>
  <si>
    <t>C#CCC1C2C3OC3C12</t>
  </si>
  <si>
    <t>C#CCN1C2C3CC3C12</t>
  </si>
  <si>
    <t>C#CCN1C2C3NC3C12</t>
  </si>
  <si>
    <t>C#CCN1C2C3OC3C12</t>
  </si>
  <si>
    <t>N#CCC1C2C3CC3C12</t>
  </si>
  <si>
    <t>N#CCC1C2C3CC3N12</t>
  </si>
  <si>
    <t>N#CCC1C2C3CN3C12</t>
  </si>
  <si>
    <t>N#CCC1C2C3NC3C12</t>
  </si>
  <si>
    <t>N#CCC1C2C3OC3C12</t>
  </si>
  <si>
    <t>N#CCN1C2C3CC3C12</t>
  </si>
  <si>
    <t>N#CCN1C2C3NC3C12</t>
  </si>
  <si>
    <t>N#CCN1C2C3OC3C12</t>
  </si>
  <si>
    <t>C#CCC1C2CC1C=C2</t>
  </si>
  <si>
    <t>C#CCC1C2OC1C=C2</t>
  </si>
  <si>
    <t>C#CCN1C2CC1C=C2</t>
  </si>
  <si>
    <t>N#CCC1C2CC1C=C2</t>
  </si>
  <si>
    <t>N#CCC1C2OC1C=C2</t>
  </si>
  <si>
    <t>N#CCN1C2CC1C=C2</t>
  </si>
  <si>
    <t>C#CCC1C2CC1CC2</t>
  </si>
  <si>
    <t>C#CCC1C2CC1OC2</t>
  </si>
  <si>
    <t>C#CCC1C2CCC1O2</t>
  </si>
  <si>
    <t>N#CCC1C2CC1CC2</t>
  </si>
  <si>
    <t>N#CCC1C2CC1OC2</t>
  </si>
  <si>
    <t>N#CCC1C2CCC1O2</t>
  </si>
  <si>
    <t>N#CCC1C2CN1CC2</t>
  </si>
  <si>
    <t>N#CCN1C2CC1CC2</t>
  </si>
  <si>
    <t>C#CCC1C2CC=CC12</t>
  </si>
  <si>
    <t>C#CCC1C2OC=NC12</t>
  </si>
  <si>
    <t>C#CCN1C2CC=CC12</t>
  </si>
  <si>
    <t>N#CCC1C2C=CCN12</t>
  </si>
  <si>
    <t>N#CCC1C2CC=CC12</t>
  </si>
  <si>
    <t>N#CCC1C2OC=NC12</t>
  </si>
  <si>
    <t>N#CCN1C2CC=CC12</t>
  </si>
  <si>
    <t>C#CCC1C2CCCC12</t>
  </si>
  <si>
    <t>C#CCC1C2CCOC12</t>
  </si>
  <si>
    <t>C#CCC1C2COCC12</t>
  </si>
  <si>
    <t>C#CCC1C2OCOC12</t>
  </si>
  <si>
    <t>C#CCN1C2CCCC12</t>
  </si>
  <si>
    <t>C#CCN1C2COCC12</t>
  </si>
  <si>
    <t>N#CCC1C2CCCC12</t>
  </si>
  <si>
    <t>N#CCC1C2CCCN12</t>
  </si>
  <si>
    <t>N#CCC1C2CCOC12</t>
  </si>
  <si>
    <t>N#CCC1C2COCC12</t>
  </si>
  <si>
    <t>N#CCC1C2OCOC12</t>
  </si>
  <si>
    <t>N#CCN1C2CCCC12</t>
  </si>
  <si>
    <t>N#CCN1C2COCC12</t>
  </si>
  <si>
    <t>C#CCC1C=CC2CC12</t>
  </si>
  <si>
    <t>C#CCC1C=CC2NC12</t>
  </si>
  <si>
    <t>C#CCC1C=CC2OC12</t>
  </si>
  <si>
    <t>C#CCN1C=NC2CC12</t>
  </si>
  <si>
    <t>N#CCC1C=CC2CC12</t>
  </si>
  <si>
    <t>N#CCC1C=CC2CN12</t>
  </si>
  <si>
    <t>N#CCC1C=CC2NC12</t>
  </si>
  <si>
    <t>N#CCC1C=CC2OC12</t>
  </si>
  <si>
    <t>N#CCN1C=NC2CC12</t>
  </si>
  <si>
    <t>C#CCC1CC11CCC1</t>
  </si>
  <si>
    <t>C#CCC1CC11CCO1</t>
  </si>
  <si>
    <t>C#CCC1CC11COC1</t>
  </si>
  <si>
    <t>C#CCC1NC11CCC1</t>
  </si>
  <si>
    <t>C#CCC1NC11COC1</t>
  </si>
  <si>
    <t>C#CCC1OC11CCC1</t>
  </si>
  <si>
    <t>C#CCC1OC11COC1</t>
  </si>
  <si>
    <t>C#CCN1CC11CCC1</t>
  </si>
  <si>
    <t>C#CCN1CC11COC1</t>
  </si>
  <si>
    <t>N#CCC1CC11CCC1</t>
  </si>
  <si>
    <t>N#CCC1CC11CCO1</t>
  </si>
  <si>
    <t>N#CCC1CC11COC1</t>
  </si>
  <si>
    <t>N#CCC1NC11CCC1</t>
  </si>
  <si>
    <t>N#CCC1NC11COC1</t>
  </si>
  <si>
    <t>N#CCC1OC11CCC1</t>
  </si>
  <si>
    <t>N#CCC1OC11COC1</t>
  </si>
  <si>
    <t>N#CCN1CC11CCC1</t>
  </si>
  <si>
    <t>N#CCN1CC11COC1</t>
  </si>
  <si>
    <t>C#CCC1CC1C1CC1</t>
  </si>
  <si>
    <t>C#CCC1CC1C1CO1</t>
  </si>
  <si>
    <t>C#CCC1CC1N1CC1</t>
  </si>
  <si>
    <t>C#CCC1CN1C1CC1</t>
  </si>
  <si>
    <t>C#CCC1NC1C1CN1</t>
  </si>
  <si>
    <t>C#CCC1NC1C1CO1</t>
  </si>
  <si>
    <t>C#CCC1OC1C1CC1</t>
  </si>
  <si>
    <t>C#CCC1OC1C1CN1</t>
  </si>
  <si>
    <t>C#CCC1OC1C1CO1</t>
  </si>
  <si>
    <t>C#CCN1CC1C1CC1</t>
  </si>
  <si>
    <t>C#CCN1CC1C1CN1</t>
  </si>
  <si>
    <t>C#CCN1CC1C1CO1</t>
  </si>
  <si>
    <t>N#CCC1CC1C1CC1</t>
  </si>
  <si>
    <t>N#CCC1CC1C1CO1</t>
  </si>
  <si>
    <t>N#CCC1CC1N1CC1</t>
  </si>
  <si>
    <t>N#CCC1CN1C1CC1</t>
  </si>
  <si>
    <t>N#CCC1NC1C1CC1</t>
  </si>
  <si>
    <t>N#CCC1NC1C1CN1</t>
  </si>
  <si>
    <t>N#CCC1NC1C1CO1</t>
  </si>
  <si>
    <t>N#CCC1OC1C1CC1</t>
  </si>
  <si>
    <t>N#CCC1OC1C1CN1</t>
  </si>
  <si>
    <t>N#CCC1OC1C1CO1</t>
  </si>
  <si>
    <t>N#CCN1CC1C1CC1</t>
  </si>
  <si>
    <t>N#CCN1CC1C1CN1</t>
  </si>
  <si>
    <t>N#CCN1CC1C1CO1</t>
  </si>
  <si>
    <t>C#CCC1CC2(CC2)C1</t>
  </si>
  <si>
    <t>C#CCC1CC2(CC2)O1</t>
  </si>
  <si>
    <t>C#CCC1CC2(CO2)C1</t>
  </si>
  <si>
    <t>C#CCN1CC2(CN2)C1</t>
  </si>
  <si>
    <t>C#CCN1CC2(CO2)C1</t>
  </si>
  <si>
    <t>N#CCC1CC2(CC2)C1</t>
  </si>
  <si>
    <t>N#CCC1CC2(CC2)O1</t>
  </si>
  <si>
    <t>N#CCC1CC2(CO2)C1</t>
  </si>
  <si>
    <t>N#CCN1CC2(CC2)C1</t>
  </si>
  <si>
    <t>N#CCN1CC2(CN2)C1</t>
  </si>
  <si>
    <t>N#CCN1CC2(CO2)C1</t>
  </si>
  <si>
    <t>C#CCC1CC2CC1C2</t>
  </si>
  <si>
    <t>C#CCC1CC2CC1O2</t>
  </si>
  <si>
    <t>C#CCC1OC2CC1C2</t>
  </si>
  <si>
    <t>N#CCC1CC2CC1C2</t>
  </si>
  <si>
    <t>N#CCC1CC2CC1O2</t>
  </si>
  <si>
    <t>N#CCC1CC2CN1C2</t>
  </si>
  <si>
    <t>N#CCC1OC2CC1C2</t>
  </si>
  <si>
    <t>N#CCN1CC2CC1C2</t>
  </si>
  <si>
    <t>C#CCC1CC2CC2C1</t>
  </si>
  <si>
    <t>C#CCC1CC2CC2O1</t>
  </si>
  <si>
    <t>C#CCC1CC2OC2C1</t>
  </si>
  <si>
    <t>C#CCC1OC2CC2O1</t>
  </si>
  <si>
    <t>C#CCN1CC2NC2C1</t>
  </si>
  <si>
    <t>C#CCN1CC2OC2C1</t>
  </si>
  <si>
    <t>N#CCC1CC2CC2C1</t>
  </si>
  <si>
    <t>N#CCC1CC2CC2O1</t>
  </si>
  <si>
    <t>N#CCC1CC2CN2C1</t>
  </si>
  <si>
    <t>N#CCC1CC2OC2C1</t>
  </si>
  <si>
    <t>N#CCC1OC2CC2O1</t>
  </si>
  <si>
    <t>N#CCN1CC2CC2C1</t>
  </si>
  <si>
    <t>N#CCN1CC2NC2C1</t>
  </si>
  <si>
    <t>N#CCN1CC2OC2C1</t>
  </si>
  <si>
    <t>C#CCC1CC2CCC12</t>
  </si>
  <si>
    <t>C#CCC1CC2COC12</t>
  </si>
  <si>
    <t>C#CCC1CC2OCC12</t>
  </si>
  <si>
    <t>C#CCC1NC2COC12</t>
  </si>
  <si>
    <t>C#CCC1OC2CCC12</t>
  </si>
  <si>
    <t>C#CCC1OC2COC12</t>
  </si>
  <si>
    <t>C#CCN1CC2OCC12</t>
  </si>
  <si>
    <t>N#CCC1CC2CCC12</t>
  </si>
  <si>
    <t>N#CCC1CC2CCN12</t>
  </si>
  <si>
    <t>N#CCC1CC2COC12</t>
  </si>
  <si>
    <t>N#CCC1CC2OCC12</t>
  </si>
  <si>
    <t>N#CCC1NC2COC12</t>
  </si>
  <si>
    <t>N#CCC1OC2CCC12</t>
  </si>
  <si>
    <t>N#CCC1OC2CNC12</t>
  </si>
  <si>
    <t>N#CCC1OC2COC12</t>
  </si>
  <si>
    <t>N#CCN1CC2CCC12</t>
  </si>
  <si>
    <t>N#CCN1CC2OCC12</t>
  </si>
  <si>
    <t>C#CCC1CCC11CC1</t>
  </si>
  <si>
    <t>C#CCC1CCC11CO1</t>
  </si>
  <si>
    <t>C#CCC1COC11CC1</t>
  </si>
  <si>
    <t>C#CCC1OCC11CC1</t>
  </si>
  <si>
    <t>C#CCC1OCC11CN1</t>
  </si>
  <si>
    <t>C#CCC1OCC11CO1</t>
  </si>
  <si>
    <t>N#CCC1CCC11CC1</t>
  </si>
  <si>
    <t>N#CCC1CCC11CN1</t>
  </si>
  <si>
    <t>N#CCC1CCC11CO1</t>
  </si>
  <si>
    <t>N#CCC1COC11CC1</t>
  </si>
  <si>
    <t>N#CCC1NCC11CN1</t>
  </si>
  <si>
    <t>N#CCC1NCC11CO1</t>
  </si>
  <si>
    <t>N#CCC1OCC11CC1</t>
  </si>
  <si>
    <t>N#CCC1OCC11CN1</t>
  </si>
  <si>
    <t>N#CCC1OCC11CO1</t>
  </si>
  <si>
    <t>N#CCN1CCC11CC1</t>
  </si>
  <si>
    <t>C#CCC1CCC2CC12</t>
  </si>
  <si>
    <t>C#CCC1CCC2OC12</t>
  </si>
  <si>
    <t>C#CCC1COC2CC12</t>
  </si>
  <si>
    <t>C#CCC1OCC2CC12</t>
  </si>
  <si>
    <t>C#CCC1OCC2NC12</t>
  </si>
  <si>
    <t>C#CCC1OCC2OC12</t>
  </si>
  <si>
    <t>N#CCC1CCC2CC12</t>
  </si>
  <si>
    <t>N#CCC1CCC2CN12</t>
  </si>
  <si>
    <t>N#CCC1CCC2NC12</t>
  </si>
  <si>
    <t>N#CCC1CCC2OC12</t>
  </si>
  <si>
    <t>N#CCC1CCN2CC12</t>
  </si>
  <si>
    <t>N#CCC1COC2CC12</t>
  </si>
  <si>
    <t>N#CCC1NCC2NC12</t>
  </si>
  <si>
    <t>N#CCC1NCC2OC12</t>
  </si>
  <si>
    <t>N#CCC1OCC2CC12</t>
  </si>
  <si>
    <t>N#CCC1OCC2NC12</t>
  </si>
  <si>
    <t>N#CCC1OCC2OC12</t>
  </si>
  <si>
    <t>N#CCN1CCC2CC12</t>
  </si>
  <si>
    <t>C#CCN=C1OC2CC12</t>
  </si>
  <si>
    <t>N#CCN=C1CC2CN12</t>
  </si>
  <si>
    <t>N#CCN=C1OC2CC12</t>
  </si>
  <si>
    <t>C#CCCC12CC(C1)C2</t>
  </si>
  <si>
    <t>C#CCCC12CC(C1)O2</t>
  </si>
  <si>
    <t>C#CCCC12CN(C1)C2</t>
  </si>
  <si>
    <t>C#CCNC12CN(C1)C2</t>
  </si>
  <si>
    <t>C#CCOC12CC(C1)C2</t>
  </si>
  <si>
    <t>C#CCOC12CN(C1)C2</t>
  </si>
  <si>
    <t>N#CCCC12CC(C1)C2</t>
  </si>
  <si>
    <t>N#CCCC12CC(C1)O2</t>
  </si>
  <si>
    <t>N#CCCC12CN(C1)C2</t>
  </si>
  <si>
    <t>N#CCNC12CC(C1)C2</t>
  </si>
  <si>
    <t>N#CCNC12CN(C1)C2</t>
  </si>
  <si>
    <t>N#CCOC12CC(C1)C2</t>
  </si>
  <si>
    <t>N#CCOC12CN(C1)C2</t>
  </si>
  <si>
    <t>C#CCCC12CC1CC2</t>
  </si>
  <si>
    <t>C#CCCC12CC1CO2</t>
  </si>
  <si>
    <t>C#CCCC12CC1OC2</t>
  </si>
  <si>
    <t>C#CCCC12CCC1O2</t>
  </si>
  <si>
    <t>C#CCNC12CC1OC2</t>
  </si>
  <si>
    <t>C#CCOC12CC1CC2</t>
  </si>
  <si>
    <t>C#CCOC12CC1OC2</t>
  </si>
  <si>
    <t>N#CCCC12CC1CC2</t>
  </si>
  <si>
    <t>N#CCCC12CC1CO2</t>
  </si>
  <si>
    <t>N#CCCC12CC1OC2</t>
  </si>
  <si>
    <t>N#CCCC12CCC1N2</t>
  </si>
  <si>
    <t>N#CCCC12CCC1O2</t>
  </si>
  <si>
    <t>N#CCCC12CN1CC2</t>
  </si>
  <si>
    <t>N#CCNC12CC1CC2</t>
  </si>
  <si>
    <t>N#CCNC12CC1OC2</t>
  </si>
  <si>
    <t>N#CCOC12CC1CC2</t>
  </si>
  <si>
    <t>N#CCOC12CC1OC2</t>
  </si>
  <si>
    <t>C#CCCC1C2CC1C2</t>
  </si>
  <si>
    <t>C#CCCC1C2CC1O2</t>
  </si>
  <si>
    <t>C#CCNC1C2CC1O2</t>
  </si>
  <si>
    <t>C#CCOC1C2CC1C2</t>
  </si>
  <si>
    <t>C#CCOC1C2CC1O2</t>
  </si>
  <si>
    <t>N#CCCC1C2CC1C2</t>
  </si>
  <si>
    <t>N#CCCC1C2CC1O2</t>
  </si>
  <si>
    <t>N#CCCC1C2CN1C2</t>
  </si>
  <si>
    <t>N#CCCN1C2CC1C2</t>
  </si>
  <si>
    <t>N#CCNC1C2CC1C2</t>
  </si>
  <si>
    <t>N#CCNC1C2CC1O2</t>
  </si>
  <si>
    <t>N#CCOC1C2CC1C2</t>
  </si>
  <si>
    <t>N#CCOC1C2CC1O2</t>
  </si>
  <si>
    <t>C#CCCC1C2CCC12</t>
  </si>
  <si>
    <t>C#CCCC1C2COC12</t>
  </si>
  <si>
    <t>C#CCOC1C2CCC12</t>
  </si>
  <si>
    <t>C#CCOC1C2COC12</t>
  </si>
  <si>
    <t>N#CCCC1C2CCC12</t>
  </si>
  <si>
    <t>N#CCCC1C2CCN12</t>
  </si>
  <si>
    <t>N#CCCC1C2COC12</t>
  </si>
  <si>
    <t>N#CCCN1C2CCC12</t>
  </si>
  <si>
    <t>N#CCNC1C2CCC12</t>
  </si>
  <si>
    <t>N#CCNC1C2COC12</t>
  </si>
  <si>
    <t>N#CCOC1C2CCC12</t>
  </si>
  <si>
    <t>N#CCOC1C2COC12</t>
  </si>
  <si>
    <t>C#CCCC1CC2CC12</t>
  </si>
  <si>
    <t>C#CCCC1CC2OC12</t>
  </si>
  <si>
    <t>C#CCCC1OC2CC12</t>
  </si>
  <si>
    <t>C#CCOC1CC2CC12</t>
  </si>
  <si>
    <t>C#CCOC1CC2NC12</t>
  </si>
  <si>
    <t>C#CCOC1CC2OC12</t>
  </si>
  <si>
    <t>C#CCOC1CN2CC12</t>
  </si>
  <si>
    <t>N#CCCC1CC2CC12</t>
  </si>
  <si>
    <t>N#CCCC1CC2CN12</t>
  </si>
  <si>
    <t>N#CCCC1CC2OC12</t>
  </si>
  <si>
    <t>N#CCCC1OC2CC12</t>
  </si>
  <si>
    <t>N#CCCN1CC2CC12</t>
  </si>
  <si>
    <t>N#CCNC1CC2CC12</t>
  </si>
  <si>
    <t>N#CCNC1CC2NC12</t>
  </si>
  <si>
    <t>N#CCNC1CC2OC12</t>
  </si>
  <si>
    <t>N#CCNC1CN2CC12</t>
  </si>
  <si>
    <t>N#CCOC1CC2CC12</t>
  </si>
  <si>
    <t>N#CCOC1CC2NC12</t>
  </si>
  <si>
    <t>N#CCOC1CC2OC12</t>
  </si>
  <si>
    <t>N#CCOC1CN2CC12</t>
  </si>
  <si>
    <t>C(C#CC1CC1)C1CC1</t>
  </si>
  <si>
    <t>C(C#CC1CC1)C1CN1</t>
  </si>
  <si>
    <t>C(C#CC1CC1)C1CO1</t>
  </si>
  <si>
    <t>C(C#CC1CC1)N1CC1</t>
  </si>
  <si>
    <t>C(C#CC1CN1)C1CC1</t>
  </si>
  <si>
    <t>C(C#CC1CN1)C1CN1</t>
  </si>
  <si>
    <t>C(C#CC1CN1)C1CO1</t>
  </si>
  <si>
    <t>C(C#CC1CN1)N1CC1</t>
  </si>
  <si>
    <t>C(C#CC1CO1)C1CC1</t>
  </si>
  <si>
    <t>C(C#CC1CO1)C1CN1</t>
  </si>
  <si>
    <t>C(C#CC1CO1)C1CO1</t>
  </si>
  <si>
    <t>C(C#CC1CO1)N1CC1</t>
  </si>
  <si>
    <t>C(C1CC1)C12CC(C1)C2</t>
  </si>
  <si>
    <t>C(C1CC1)C12CC(C1)O2</t>
  </si>
  <si>
    <t>C(C1CC1)C12CN(C1)C2</t>
  </si>
  <si>
    <t>C(C1CO1)C12CC(C1)C2</t>
  </si>
  <si>
    <t>C(C1CO1)C12CC(C1)O2</t>
  </si>
  <si>
    <t>C(C1CO1)C12CN(C1)C2</t>
  </si>
  <si>
    <t>C(N1CC1)C12CC(C1)C2</t>
  </si>
  <si>
    <t>C(N1CC1)C12CC(C1)O2</t>
  </si>
  <si>
    <t>C(N1CC1)C12CN(C1)C2</t>
  </si>
  <si>
    <t>C1CC1OC12CC(C1)C2</t>
  </si>
  <si>
    <t>C1CC1OC12CN(C1)C2</t>
  </si>
  <si>
    <t>C(C1CC1)C12CC1CC2</t>
  </si>
  <si>
    <t>C(C1CC1)C12CC1CO2</t>
  </si>
  <si>
    <t>C(C1CC1)C12CC1OC2</t>
  </si>
  <si>
    <t>C(C1CC1)C12CCC1O2</t>
  </si>
  <si>
    <t>C(C1CO1)C12CC1CC2</t>
  </si>
  <si>
    <t>C(C1CO1)C12CC1CO2</t>
  </si>
  <si>
    <t>C(C1CO1)C12CC1OC2</t>
  </si>
  <si>
    <t>C(C1CO1)C12CCC1N2</t>
  </si>
  <si>
    <t>C(C1CO1)C12CCC1O2</t>
  </si>
  <si>
    <t>C(N1CC1)C12CC1CC2</t>
  </si>
  <si>
    <t>C(N1CC1)C12CC1CO2</t>
  </si>
  <si>
    <t>C(N1CC1)C12CC1OC2</t>
  </si>
  <si>
    <t>C(N1CC1)C12CCC1N2</t>
  </si>
  <si>
    <t>C(N1CC1)C12CCC1O2</t>
  </si>
  <si>
    <t>C1CC1OC12CC1CC2</t>
  </si>
  <si>
    <t>C1CC1OC12CC1OC2</t>
  </si>
  <si>
    <t>C(C1CC1)C1=CCCC1</t>
  </si>
  <si>
    <t>C(C1CC1)C1=CCOC1</t>
  </si>
  <si>
    <t>C(C1CC1)C1=NCCO1</t>
  </si>
  <si>
    <t>C(C1CN1)C1=NCCO1</t>
  </si>
  <si>
    <t>C(C1CO1)C1=CCCC1</t>
  </si>
  <si>
    <t>C(C1CO1)C1=CCOC1</t>
  </si>
  <si>
    <t>C(C1CO1)C1=NCCO1</t>
  </si>
  <si>
    <t>C(N1CC1)C1=CCCC1</t>
  </si>
  <si>
    <t>C(N1CC1)C1=CCOC1</t>
  </si>
  <si>
    <t>C(N1CC1)C1=NCCO1</t>
  </si>
  <si>
    <t>C1CC1NC1=NCCO1</t>
  </si>
  <si>
    <t>C1CC1OC1=NCCC1</t>
  </si>
  <si>
    <t>C1CC1OC1=NCCN1</t>
  </si>
  <si>
    <t>C(C1C2CC1C2)N1CC1</t>
  </si>
  <si>
    <t>C(C1C2CC1O2)N1CC1</t>
  </si>
  <si>
    <t>C(C1C2CN1C2)N1CC1</t>
  </si>
  <si>
    <t>C(C1CC1)C1C2CC1C2</t>
  </si>
  <si>
    <t>C(C1CC1)C1C2CC1O2</t>
  </si>
  <si>
    <t>C(C1CO1)C1C2CC1C2</t>
  </si>
  <si>
    <t>C(C1CO1)C1C2CC1O2</t>
  </si>
  <si>
    <t>C(C1CO1)N1C2CC1C2</t>
  </si>
  <si>
    <t>C1CC1OC1C2CC1C2</t>
  </si>
  <si>
    <t>C1CC1OC1C2CC1O2</t>
  </si>
  <si>
    <t>C(C1C2CCC12)N1CC1</t>
  </si>
  <si>
    <t>C(C1C2COC12)N1CC1</t>
  </si>
  <si>
    <t>C(C1CC1)C1C2CCC12</t>
  </si>
  <si>
    <t>C(C1CC1)C1C2COC12</t>
  </si>
  <si>
    <t>C(C1CN1)N1C2CCC12</t>
  </si>
  <si>
    <t>C(C1CO1)C1C2CCC12</t>
  </si>
  <si>
    <t>C(C1CO1)C1C2COC12</t>
  </si>
  <si>
    <t>C(C1CO1)N1C2CCC12</t>
  </si>
  <si>
    <t>C1CC1OC1C2CCC12</t>
  </si>
  <si>
    <t>C1CC1OC1C2COC12</t>
  </si>
  <si>
    <t>C(C1CC1)C1CC2CC12</t>
  </si>
  <si>
    <t>C(C1CC1)C1CC2OC12</t>
  </si>
  <si>
    <t>C(C1CC1)C1OC2CC12</t>
  </si>
  <si>
    <t>C(C1CC2CC12)N1CC1</t>
  </si>
  <si>
    <t>C(C1CC2OC12)N1CC1</t>
  </si>
  <si>
    <t>C(C1CO1)C1CC2CC12</t>
  </si>
  <si>
    <t>C(C1CO1)C1CC2OC12</t>
  </si>
  <si>
    <t>C(C1CO1)C1OC2CC12</t>
  </si>
  <si>
    <t>C(C1OC2CC12)N1CC1</t>
  </si>
  <si>
    <t>C1CC1OC1CC2CC12</t>
  </si>
  <si>
    <t>C1CC1OC1CC2NC12</t>
  </si>
  <si>
    <t>C1CC1OC1CC2OC12</t>
  </si>
  <si>
    <t>C1CC1OC1CN2CC12</t>
  </si>
  <si>
    <t>C(C1CC1)C1CC=CC1</t>
  </si>
  <si>
    <t>C(C1CC1)C1CN=CO1</t>
  </si>
  <si>
    <t>C(C1CC=CC1)N1CC1</t>
  </si>
  <si>
    <t>C(C1CN=CO1)N1CC1</t>
  </si>
  <si>
    <t>C(C1CO1)C1CC=CC1</t>
  </si>
  <si>
    <t>C(C1CO1)C1CN=CO1</t>
  </si>
  <si>
    <t>C1CC1OC1CC=CC1</t>
  </si>
  <si>
    <t>C1CC1OC1CN=CO1</t>
  </si>
  <si>
    <t>C(C1CC1)C1CCC=C1</t>
  </si>
  <si>
    <t>C(C1CC1)C1COC=N1</t>
  </si>
  <si>
    <t>C(C1CC1)C1OCC=C1</t>
  </si>
  <si>
    <t>C(C1CCC=C1)N1CC1</t>
  </si>
  <si>
    <t>C(C1CO1)C1CCC=C1</t>
  </si>
  <si>
    <t>C(C1CO1)C1COC=N1</t>
  </si>
  <si>
    <t>C(C1CO1)C1OCC=C1</t>
  </si>
  <si>
    <t>C(C1COC=N1)N1CC1</t>
  </si>
  <si>
    <t>C(C1OCC=C1)N1CC1</t>
  </si>
  <si>
    <t>C1CC1OC1CCC=C1</t>
  </si>
  <si>
    <t>C1CC1OC1OCC=C1</t>
  </si>
  <si>
    <t>C(C1CC1)C1CCCC1</t>
  </si>
  <si>
    <t>C(C1CC1)C1CCCO1</t>
  </si>
  <si>
    <t>C(C1CC1)C1CCOC1</t>
  </si>
  <si>
    <t>C(C1CC1)C1COCO1</t>
  </si>
  <si>
    <t>C(C1CC1)C1OCCO1</t>
  </si>
  <si>
    <t>C(C1CCCC1)N1CC1</t>
  </si>
  <si>
    <t>C(C1CCCO1)N1CC1</t>
  </si>
  <si>
    <t>C(C1CCOC1)N1CC1</t>
  </si>
  <si>
    <t>C(C1CO1)C1CCCC1</t>
  </si>
  <si>
    <t>C(C1CO1)C1CCCO1</t>
  </si>
  <si>
    <t>C(C1CO1)C1CCOC1</t>
  </si>
  <si>
    <t>C(C1CO1)C1COCO1</t>
  </si>
  <si>
    <t>C(C1CO1)C1OCCO1</t>
  </si>
  <si>
    <t>C(C1COCO1)N1CC1</t>
  </si>
  <si>
    <t>C(C1OCCO1)N1CC1</t>
  </si>
  <si>
    <t>C1CC1OC1CCCC1</t>
  </si>
  <si>
    <t>C1CC1OC1CCCO1</t>
  </si>
  <si>
    <t>C1CC1OC1CCOC1</t>
  </si>
  <si>
    <t>C(C1CCC1)C1CCC1</t>
  </si>
  <si>
    <t>C(C1CCC1)C1CCO1</t>
  </si>
  <si>
    <t>C(C1CCC1)C1COC1</t>
  </si>
  <si>
    <t>C(C1CCO1)C1CCO1</t>
  </si>
  <si>
    <t>C(C1COC1)C1CCO1</t>
  </si>
  <si>
    <t>C(C1COC1)C1COC1</t>
  </si>
  <si>
    <t>C1CC(C1)OC1CCC1</t>
  </si>
  <si>
    <t>C1CC(C1)OC1COC1</t>
  </si>
  <si>
    <t>C1OCC1NC1COC1</t>
  </si>
  <si>
    <t>C1OCC1OC1COC1</t>
  </si>
  <si>
    <t>C(N=C1CCO1)C1CC1</t>
  </si>
  <si>
    <t>C(N=C1CCO1)C1CN1</t>
  </si>
  <si>
    <t>C(N=C1CCO1)C1CO1</t>
  </si>
  <si>
    <t>C1CC1OC=NC1CC1</t>
  </si>
  <si>
    <t>C(CC1CC1)CC1CC1</t>
  </si>
  <si>
    <t>C(CC1CC1)CC1CO1</t>
  </si>
  <si>
    <t>C(CC1CC1)CN1CC1</t>
  </si>
  <si>
    <t>C(CC1CC1)OC1CC1</t>
  </si>
  <si>
    <t>C(CC1CO1)CC1CO1</t>
  </si>
  <si>
    <t>C(CC1CO1)CN1CC1</t>
  </si>
  <si>
    <t>C(CC1CO1)OC1CC1</t>
  </si>
  <si>
    <t>C(CN1CC1)CN1CC1</t>
  </si>
  <si>
    <t>C(CN1CC1)OC1CC1</t>
  </si>
  <si>
    <t>C(OCC1CC1)C1CC1</t>
  </si>
  <si>
    <t>C(OCC1CN1)C1CC1</t>
  </si>
  <si>
    <t>C(OCC1CN1)C1CN1</t>
  </si>
  <si>
    <t>C(OCC1CO1)C1CC1</t>
  </si>
  <si>
    <t>C(OCC1CO1)C1CN1</t>
  </si>
  <si>
    <t>C(OCC1CO1)C1CO1</t>
  </si>
  <si>
    <t>C(CC1CCC1)C1CC1</t>
  </si>
  <si>
    <t>C(CC1CCC1)C1CO1</t>
  </si>
  <si>
    <t>C(CC1CCO1)C1CC1</t>
  </si>
  <si>
    <t>C(CC1CCO1)C1CO1</t>
  </si>
  <si>
    <t>C(CC1COC1)C1CC1</t>
  </si>
  <si>
    <t>C(CC1COC1)C1CO1</t>
  </si>
  <si>
    <t>C(CN1CC1)C1CCC1</t>
  </si>
  <si>
    <t>C(CN1CC1)C1CCO1</t>
  </si>
  <si>
    <t>C(CN1CC1)C1COC1</t>
  </si>
  <si>
    <t>C(OC1CC1)C1CCC1</t>
  </si>
  <si>
    <t>C(OC1CC1)C1CCO1</t>
  </si>
  <si>
    <t>C(OC1CC1)C1COC1</t>
  </si>
  <si>
    <t>C(OC1CCC1)C1CC1</t>
  </si>
  <si>
    <t>C(OC1CCC1)C1CN1</t>
  </si>
  <si>
    <t>C(OC1CCC1)C1CO1</t>
  </si>
  <si>
    <t>C(OC1COC1)C1CC1</t>
  </si>
  <si>
    <t>C(OC1COC1)C1CN1</t>
  </si>
  <si>
    <t>C(OC1COC1)C1CO1</t>
  </si>
  <si>
    <t>C1=C2C3C4C1C1C2C3N41</t>
  </si>
  <si>
    <t>C1=C2C3C4C1C1C4C3C21</t>
  </si>
  <si>
    <t>C1=C2C3C4C3C2N2C1C42</t>
  </si>
  <si>
    <t>C1=C2C3C4C5C1C5C2C34</t>
  </si>
  <si>
    <t>C1=C2C3C4C5C1C5C2N34</t>
  </si>
  <si>
    <t>N1=C2C3C4C1C4C1C3N21</t>
  </si>
  <si>
    <t>C1=CC23C=CC4C2C1C34</t>
  </si>
  <si>
    <t>C1=CC23C=CC4C2C1N34</t>
  </si>
  <si>
    <t>C1C2(CCC2)C11CCC1</t>
  </si>
  <si>
    <t>C1C2(CCC2)C11CCO1</t>
  </si>
  <si>
    <t>C1C2(CCC2)C11COC1</t>
  </si>
  <si>
    <t>C1C2(CCO2)C11CCO1</t>
  </si>
  <si>
    <t>C1C2(COC2)C11CCO1</t>
  </si>
  <si>
    <t>C1C2(COC2)C11COC1</t>
  </si>
  <si>
    <t>C1CC2(C1)NC21COC1</t>
  </si>
  <si>
    <t>C1CC2(C1)OC21CCC1</t>
  </si>
  <si>
    <t>C1CC2(C1)OC21COC1</t>
  </si>
  <si>
    <t>C1OCC11NC11COC1</t>
  </si>
  <si>
    <t>C1OCC11OC11COC1</t>
  </si>
  <si>
    <t>C1C23CC=CC12C=CC3</t>
  </si>
  <si>
    <t>C1C23CC=CC12N=CO3</t>
  </si>
  <si>
    <t>C1C=CC23NC12CC=C3</t>
  </si>
  <si>
    <t>C1C=CC23OC12CC=C3</t>
  </si>
  <si>
    <t>C1C23CC=CC12CC=C3</t>
  </si>
  <si>
    <t>C1C23OC=NC12CC=C3</t>
  </si>
  <si>
    <t>C1C=CC23CC=CC12N3</t>
  </si>
  <si>
    <t>C1C=CC23CC=CC12O3</t>
  </si>
  <si>
    <t>C1C23CCC12C=CCC3</t>
  </si>
  <si>
    <t>C1C23CCC12C=CCO3</t>
  </si>
  <si>
    <t>C1C23CCC12N=COC3</t>
  </si>
  <si>
    <t>C1C23COC12C=CCC3</t>
  </si>
  <si>
    <t>C1C23COC12C=CCO3</t>
  </si>
  <si>
    <t>C1C23CCC=CC12CO3</t>
  </si>
  <si>
    <t>C1C23COC=NC12CN3</t>
  </si>
  <si>
    <t>C1C23COC=NC12CO3</t>
  </si>
  <si>
    <t>C1CC23NC12CCC=C3</t>
  </si>
  <si>
    <t>C1CC23OC12CCC=C3</t>
  </si>
  <si>
    <t>C1C23CCC12CC=CC3</t>
  </si>
  <si>
    <t>C1C23CCC12OC=NC3</t>
  </si>
  <si>
    <t>C1C23CN=COC12CN3</t>
  </si>
  <si>
    <t>C1C23COC12CC=CC3</t>
  </si>
  <si>
    <t>C1C23CN=COC12CO3</t>
  </si>
  <si>
    <t>C1CC23CC=CCC12N3</t>
  </si>
  <si>
    <t>C1CC23CC=CCC12O3</t>
  </si>
  <si>
    <t>C1C23CCC12CCCC3</t>
  </si>
  <si>
    <t>C1C23CCC12COCC3</t>
  </si>
  <si>
    <t>C1C23CCC12OCCC3</t>
  </si>
  <si>
    <t>C1C23CCC12OCCO3</t>
  </si>
  <si>
    <t>C1C23CCC12OCOC3</t>
  </si>
  <si>
    <t>C1C23COC12CCCC3</t>
  </si>
  <si>
    <t>C1C23CCCOC12CO3</t>
  </si>
  <si>
    <t>C1C23COC12CCOC3</t>
  </si>
  <si>
    <t>C1C23COC12COCC3</t>
  </si>
  <si>
    <t>C1C23COCOC12CO3</t>
  </si>
  <si>
    <t>C1CC23CCCCC12O3</t>
  </si>
  <si>
    <t>C1CC23COCCC12N3</t>
  </si>
  <si>
    <t>C1CC23COCCC12O3</t>
  </si>
  <si>
    <t>C1C23CC=CC12CCO3</t>
  </si>
  <si>
    <t>C1C23CC=CC12OCO3</t>
  </si>
  <si>
    <t>C1C23CCCC12C=CC3</t>
  </si>
  <si>
    <t>C1C23CCCC12N=CO3</t>
  </si>
  <si>
    <t>C1C23CCOC12C=CC3</t>
  </si>
  <si>
    <t>C1C23COCC12C=CC3</t>
  </si>
  <si>
    <t>C1C23COCC12N=CN3</t>
  </si>
  <si>
    <t>C1C23COCC12N=CO3</t>
  </si>
  <si>
    <t>C1CC23CC=CC2(C1)N3</t>
  </si>
  <si>
    <t>C1CC23CC=CC2(C1)O3</t>
  </si>
  <si>
    <t>C1OCC23NC12CC=C3</t>
  </si>
  <si>
    <t>C1OCC23OC12CC=C3</t>
  </si>
  <si>
    <t>C1C23CCCC12CCC3</t>
  </si>
  <si>
    <t>C1C23CCCC12COC3</t>
  </si>
  <si>
    <t>C1C23CCCC12OCC3</t>
  </si>
  <si>
    <t>C1CC23OCOC2(C1)C3</t>
  </si>
  <si>
    <t>C1C23CCOC12CCO3</t>
  </si>
  <si>
    <t>C1C23CCOC12COC3</t>
  </si>
  <si>
    <t>C1C23COCC12COC3</t>
  </si>
  <si>
    <t>C1C23COCC12OCO3</t>
  </si>
  <si>
    <t>C1CC23CCCC2(C1)O3</t>
  </si>
  <si>
    <t>C1CC23COCC2(C1)N3</t>
  </si>
  <si>
    <t>C1CC23COCC2(C1)O3</t>
  </si>
  <si>
    <t>C1OCC23COCC12N3</t>
  </si>
  <si>
    <t>C1OCC23COCC12O3</t>
  </si>
  <si>
    <t>C1C2C1C1(CC1)C21CC1</t>
  </si>
  <si>
    <t>C1CC11C2CC2C11CO1</t>
  </si>
  <si>
    <t>C1C2N1C1(CC1)C21CC1</t>
  </si>
  <si>
    <t>C1CC11C2NC2C11CC1</t>
  </si>
  <si>
    <t>C1CC11C2NC2C11CN1</t>
  </si>
  <si>
    <t>C1CC11C2NC2C11CO1</t>
  </si>
  <si>
    <t>C1CC11C2OC2C11CC1</t>
  </si>
  <si>
    <t>C1CC11C2OC2C11CN1</t>
  </si>
  <si>
    <t>C1CC11C2OC2C11CO1</t>
  </si>
  <si>
    <t>C1C2N1C1(CC1)C21CN1</t>
  </si>
  <si>
    <t>C1C2N1C1(CC1)C21CO1</t>
  </si>
  <si>
    <t>N1CC11C2CC2C11NC1</t>
  </si>
  <si>
    <t>C1NC11C2CC2C11CO1</t>
  </si>
  <si>
    <t>C1NC11C2NC2C11CN1</t>
  </si>
  <si>
    <t>C1NC11C2NC2C11CO1</t>
  </si>
  <si>
    <t>C1NC11C2OC2C11CN1</t>
  </si>
  <si>
    <t>C1NC11C2OC2C11CO1</t>
  </si>
  <si>
    <t>O1CC11C2CC2C11OC1</t>
  </si>
  <si>
    <t>C1OC11C2NC2C11CO1</t>
  </si>
  <si>
    <t>C1OC11C2OC2C11CO1</t>
  </si>
  <si>
    <t>C1C23CC=CC12C1NC31</t>
  </si>
  <si>
    <t>C1C23CC=CC12C1OC31</t>
  </si>
  <si>
    <t>C1C23NC=NC12C1OC31</t>
  </si>
  <si>
    <t>C1C23OC=NC12C1NC31</t>
  </si>
  <si>
    <t>C1C23OC=NC12C1OC31</t>
  </si>
  <si>
    <t>C1C2C1C13CC21CC=C3</t>
  </si>
  <si>
    <t>C1C2C1C13CC21OC=N3</t>
  </si>
  <si>
    <t>C1C2C1C13NC21CC=C3</t>
  </si>
  <si>
    <t>C1C2C1C13OC21CC=C3</t>
  </si>
  <si>
    <t>C1C2N1C13CC21C=CC3</t>
  </si>
  <si>
    <t>C1C2N1C13CC21CC=C3</t>
  </si>
  <si>
    <t>C1C=CC23NC12C1NC31</t>
  </si>
  <si>
    <t>C1C=CC23NC12C1OC31</t>
  </si>
  <si>
    <t>C1C=CC23OC12C1NC31</t>
  </si>
  <si>
    <t>C1C=CC23OC12C1OC31</t>
  </si>
  <si>
    <t>C1C23CCCC12C1NC31</t>
  </si>
  <si>
    <t>C1C23CCCC12C1OC31</t>
  </si>
  <si>
    <t>C1C23CCOC12C1NC31</t>
  </si>
  <si>
    <t>C1C23CCOC12C1OC31</t>
  </si>
  <si>
    <t>C1C23COCC12C1NC31</t>
  </si>
  <si>
    <t>C1C23COCC12C1OC31</t>
  </si>
  <si>
    <t>C1C23OCOC12C1NC31</t>
  </si>
  <si>
    <t>C1C23OCOC12C1OC31</t>
  </si>
  <si>
    <t>C1C2C1C13CC21CCC3</t>
  </si>
  <si>
    <t>C1C2C1C13CC21CCO3</t>
  </si>
  <si>
    <t>C1C2C1C13CC21COC3</t>
  </si>
  <si>
    <t>C1C2C1C13CC21OCO3</t>
  </si>
  <si>
    <t>C1C2C1C13CCCC21N3</t>
  </si>
  <si>
    <t>C1C2C1C13CCCC21O3</t>
  </si>
  <si>
    <t>C1C2C1C13COCC21N3</t>
  </si>
  <si>
    <t>C1C2C1C13COCC21O3</t>
  </si>
  <si>
    <t>C1C2N1C13CC21CCC3</t>
  </si>
  <si>
    <t>C1C2N1C13CC21COC3</t>
  </si>
  <si>
    <t>C1C2N1C13CC21OCC3</t>
  </si>
  <si>
    <t>C1CC23NC2(C1)C1NC31</t>
  </si>
  <si>
    <t>C1CC23NC2(C1)C1OC31</t>
  </si>
  <si>
    <t>C1CC23OC2(C1)C1NC31</t>
  </si>
  <si>
    <t>C1CC23OC2(C1)C1OC31</t>
  </si>
  <si>
    <t>C1OCC23NC12C1NC31</t>
  </si>
  <si>
    <t>C1OCC23NC12C1OC31</t>
  </si>
  <si>
    <t>C1OCC23OC12C1NC31</t>
  </si>
  <si>
    <t>C1OCC23OC12C1OC31</t>
  </si>
  <si>
    <t>C1C2C1C13CC4C1C2C34</t>
  </si>
  <si>
    <t>C1C2C1C13CC4C1C2N34</t>
  </si>
  <si>
    <t>C1C2C1C13CC4C1N2C34</t>
  </si>
  <si>
    <t>C1C2C1C13CN4C1C2C34</t>
  </si>
  <si>
    <t>C1C2C1C13NC4C1N2C34</t>
  </si>
  <si>
    <t>C1C2C1C13OC4C1C2C34</t>
  </si>
  <si>
    <t>C1C2C1C13OC4C1N2C34</t>
  </si>
  <si>
    <t>C1C2C3C4C5CC4(C35)N12</t>
  </si>
  <si>
    <t>C1C2C3C4C5NC5C13C24</t>
  </si>
  <si>
    <t>C1C2C3C4C5NC5C13N24</t>
  </si>
  <si>
    <t>C1C2C3C4C5OC5C13C24</t>
  </si>
  <si>
    <t>C1C2C3C4C5OC5C13N24</t>
  </si>
  <si>
    <t>C1C2C3C4N5CC4(C35)N12</t>
  </si>
  <si>
    <t>C1C2N1C1C3C4CC23C14</t>
  </si>
  <si>
    <t>C1C2N1C1C3C4OC23C14</t>
  </si>
  <si>
    <t>C1C2N1C1C3N4CC23C14</t>
  </si>
  <si>
    <t>C1N2C3C4C5NC5C13C24</t>
  </si>
  <si>
    <t>C1N2C3C4C5OC5C13C24</t>
  </si>
  <si>
    <t>N1C2C1C13OC4C1C2C34</t>
  </si>
  <si>
    <t>O1C2C1C13OC4C1C2C34</t>
  </si>
  <si>
    <t>C1C2C1C13CC2C1CO3</t>
  </si>
  <si>
    <t>C1C2C1C13CCC1C2C3</t>
  </si>
  <si>
    <t>C1C2C1C13CCC1C2O3</t>
  </si>
  <si>
    <t>C1C2C1C13CN2C1CO3</t>
  </si>
  <si>
    <t>C1C2C1C13COC1C2C3</t>
  </si>
  <si>
    <t>C1C2C1C13COC1C2N3</t>
  </si>
  <si>
    <t>C1C2C1C13COC1C2O3</t>
  </si>
  <si>
    <t>C1C2C3CC4(CCC34)N12</t>
  </si>
  <si>
    <t>C1C2C3CC4(COC34)N12</t>
  </si>
  <si>
    <t>C1C2N1C1CC22CCC12</t>
  </si>
  <si>
    <t>C1C2N1C1CC22COC12</t>
  </si>
  <si>
    <t>C1C2N1C1CC22OCC12</t>
  </si>
  <si>
    <t>C1CC23CC(C4NC24)C13</t>
  </si>
  <si>
    <t>C1CC23CC(C4NC24)N13</t>
  </si>
  <si>
    <t>C1CC23CC(C4OC24)C13</t>
  </si>
  <si>
    <t>C1CC23CC(C4OC24)N13</t>
  </si>
  <si>
    <t>C1CC23OC(C4NC24)C13</t>
  </si>
  <si>
    <t>C1CC23OC(C4OC24)C13</t>
  </si>
  <si>
    <t>C1NC2C3OC12C1NC31</t>
  </si>
  <si>
    <t>C1NC2C3OC12C1OC31</t>
  </si>
  <si>
    <t>C1OC23CC(C4NC24)C13</t>
  </si>
  <si>
    <t>C1OC23CC(C4OC24)C13</t>
  </si>
  <si>
    <t>C1OC2C3CC12C1NC31</t>
  </si>
  <si>
    <t>C1OC2C3CC12C1OC31</t>
  </si>
  <si>
    <t>C1OC2C3NC12C1NC31</t>
  </si>
  <si>
    <t>C1OC2C3NC12C1OC31</t>
  </si>
  <si>
    <t>C1OC2C3OC12C1NC31</t>
  </si>
  <si>
    <t>C1OC2C3OC12C1OC31</t>
  </si>
  <si>
    <t>C1C2C1C13CCC21CC3</t>
  </si>
  <si>
    <t>C1C2C1C13CCC21CO3</t>
  </si>
  <si>
    <t>C1C2C1C13COC21CO3</t>
  </si>
  <si>
    <t>C1C2N1C13CCC21CC3</t>
  </si>
  <si>
    <t>C1C2N1C13CCC21OC3</t>
  </si>
  <si>
    <t>C1CC23CCC12C1NC31</t>
  </si>
  <si>
    <t>C1CC23CCC12C1OC31</t>
  </si>
  <si>
    <t>C1CC23OCC12C1NC31</t>
  </si>
  <si>
    <t>C1CC23OCC12C1OC31</t>
  </si>
  <si>
    <t>C1NC23CNC12C1NC31</t>
  </si>
  <si>
    <t>C1NC23CNC12C1OC31</t>
  </si>
  <si>
    <t>C1NC23COC12C1NC31</t>
  </si>
  <si>
    <t>C1NC23COC12C1OC31</t>
  </si>
  <si>
    <t>C1OC23COC12C1NC31</t>
  </si>
  <si>
    <t>C1OC23COC12C1OC31</t>
  </si>
  <si>
    <t>C1C2C1C1=CCC3C2C13</t>
  </si>
  <si>
    <t>C1C=C2C3NC3C3C1C23</t>
  </si>
  <si>
    <t>C1C=C2C3NC3C3C2N13</t>
  </si>
  <si>
    <t>C1C=C2C3OC3C3C1C23</t>
  </si>
  <si>
    <t>C1C=C2C3OC3C3C2N13</t>
  </si>
  <si>
    <t>C1N=C2C3NC3C3C1N23</t>
  </si>
  <si>
    <t>C1N=C2C3OC3C3C1N23</t>
  </si>
  <si>
    <t>C1C2C1C1=CCCCC21</t>
  </si>
  <si>
    <t>C1C2C1C1=CCCOC21</t>
  </si>
  <si>
    <t>C1C2C1C1=CCOCC21</t>
  </si>
  <si>
    <t>C1C2C3CCCN=C3N12</t>
  </si>
  <si>
    <t>C1C2C3OCCN=C3N12</t>
  </si>
  <si>
    <t>C1C2N1C1COCC=C21</t>
  </si>
  <si>
    <t>C1CC=C2C3NC3C2C1</t>
  </si>
  <si>
    <t>C1CC=C2C3NC3C2O1</t>
  </si>
  <si>
    <t>C1CC=C2C3OC3C2C1</t>
  </si>
  <si>
    <t>C1CC=C2C3OC3C2O1</t>
  </si>
  <si>
    <t>C1OCC2C3NC3C2=C1</t>
  </si>
  <si>
    <t>C1OCC2C3OC3C2=C1</t>
  </si>
  <si>
    <t>C1C2C1C1C2C11CCC1</t>
  </si>
  <si>
    <t>C1C2C1C1C2C11CCO1</t>
  </si>
  <si>
    <t>C1C2C1C1C2C11COC1</t>
  </si>
  <si>
    <t>C1C2C1N1C2C11COC1</t>
  </si>
  <si>
    <t>C1C2C3C(N12)C31CCC1</t>
  </si>
  <si>
    <t>C1C2C3C(N12)C31CCO1</t>
  </si>
  <si>
    <t>C1C2C3C(N12)C31COC1</t>
  </si>
  <si>
    <t>C1CC2(C1)C1C3NC3C21</t>
  </si>
  <si>
    <t>C1CC2(C1)C1C3OC3C21</t>
  </si>
  <si>
    <t>C1CC2(O1)C1C3NC3C21</t>
  </si>
  <si>
    <t>C1CC2(O1)C1C3OC3C21</t>
  </si>
  <si>
    <t>C1OCC11C2C3NC3C12</t>
  </si>
  <si>
    <t>C1OCC11C2C3OC3C12</t>
  </si>
  <si>
    <t>C1C2C1C1C2CC11CC1</t>
  </si>
  <si>
    <t>C1C2C1C1C2CC11CO1</t>
  </si>
  <si>
    <t>C1C2C1C1C2OC11CC1</t>
  </si>
  <si>
    <t>C1C2C1N1CC3(CN3)C21</t>
  </si>
  <si>
    <t>C1C2C1N1CC3(CO3)C21</t>
  </si>
  <si>
    <t>C1CC11CC2C3CN3C12</t>
  </si>
  <si>
    <t>C1CC11CC2C3OC3C12</t>
  </si>
  <si>
    <t>C1CC11OC2C3CN3C12</t>
  </si>
  <si>
    <t>C1CC11OC2C3NC3C12</t>
  </si>
  <si>
    <t>C1CC11OC2C3OC3C12</t>
  </si>
  <si>
    <t>C1C2C3CC4(CN4)C3N12</t>
  </si>
  <si>
    <t>C1C2C3CC4(CO4)C3N12</t>
  </si>
  <si>
    <t>C1OC11CC2C3NC3C12</t>
  </si>
  <si>
    <t>C1OC11CC2C3OC3C12</t>
  </si>
  <si>
    <t>C1C2C1C1C3C4C2C4C13</t>
  </si>
  <si>
    <t>C1C2C1C1C3C4C2C4N13</t>
  </si>
  <si>
    <t>C1C2C1N1C3C4C(C13)N24</t>
  </si>
  <si>
    <t>C1C2C3C4C3C3C4N3C12</t>
  </si>
  <si>
    <t>C1C2C3C4C3C3C4C3N12</t>
  </si>
  <si>
    <t>C1C2C3C4C5C(C5N34)N12</t>
  </si>
  <si>
    <t>N1C2C1C1C3C4C2C4N13</t>
  </si>
  <si>
    <t>O1C2C1C1C3C4C2C4C13</t>
  </si>
  <si>
    <t>O1C2C1C1C3C4C2C4N13</t>
  </si>
  <si>
    <t>C1C2C1C1C3C4C(C23)N14</t>
  </si>
  <si>
    <t>C1C2C1C1C3C4C2C1N34</t>
  </si>
  <si>
    <t>C1C2C1C1C3C4C3C1C24</t>
  </si>
  <si>
    <t>C1C2C1C1C3C4C3N1C24</t>
  </si>
  <si>
    <t>C1C2C3C4C5C(C3N45)N12</t>
  </si>
  <si>
    <t>C1C2C3C4C5C(C4N12)N35</t>
  </si>
  <si>
    <t>C1C2C3C4C5C4C(C35)N12</t>
  </si>
  <si>
    <t>N1C2C1C1C3C4C(C23)N14</t>
  </si>
  <si>
    <t>N1C2C1C1C3C4C3N1C24</t>
  </si>
  <si>
    <t>O1C2C1C1C3C4C(C23)N14</t>
  </si>
  <si>
    <t>O1C2C1C1C3C4C2C1N34</t>
  </si>
  <si>
    <t>O1C2C1C1C3C4C3C1C24</t>
  </si>
  <si>
    <t>O1C2C1C1C3C4C3N1C24</t>
  </si>
  <si>
    <t>C1C2C1C1C3C=CC1C23</t>
  </si>
  <si>
    <t>C1C2C1N1C3C=CC1C23</t>
  </si>
  <si>
    <t>C1C2C3C4C=CC3C4N12</t>
  </si>
  <si>
    <t>O1C2C1C1C3C=CC1C23</t>
  </si>
  <si>
    <t>C1C2C1C1C3CCC1C23</t>
  </si>
  <si>
    <t>C1C2C1C1C3COC1C23</t>
  </si>
  <si>
    <t>C1C2C3C4CCC3C4N12</t>
  </si>
  <si>
    <t>C1C2C3C4COC3C4N12</t>
  </si>
  <si>
    <t>C1CC2C3C4OC4C2C13</t>
  </si>
  <si>
    <t>C1CN2C3C4NC4C2C13</t>
  </si>
  <si>
    <t>C1CN2C3C4OC4C2C13</t>
  </si>
  <si>
    <t>C1OC2C3C4NC4C2C13</t>
  </si>
  <si>
    <t>C1OC2C3C4OC4C2C13</t>
  </si>
  <si>
    <t>C1C2C1C1C3CCC3C21</t>
  </si>
  <si>
    <t>C1C2C1C1C3OCC3C21</t>
  </si>
  <si>
    <t>C1C2C1N1C3COC3C21</t>
  </si>
  <si>
    <t>C1C2C3C(C4CCN34)N12</t>
  </si>
  <si>
    <t>C1C2C3C4COC4C3N12</t>
  </si>
  <si>
    <t>C1CC2C1C1C3OC3C21</t>
  </si>
  <si>
    <t>C1CN2C1C1C3NC3C21</t>
  </si>
  <si>
    <t>C1CN2C1C1C3OC3C21</t>
  </si>
  <si>
    <t>C1OC2C1C1C3NC3C21</t>
  </si>
  <si>
    <t>C1OC2C1C1C3OC3C21</t>
  </si>
  <si>
    <t>C1C2C1C1C=CC2C=C1</t>
  </si>
  <si>
    <t>O1C2C1C1C=CC2C=C1</t>
  </si>
  <si>
    <t>C1C2C1C1C=CC3C2C13</t>
  </si>
  <si>
    <t>C1C2C1C1C=CC3C2N13</t>
  </si>
  <si>
    <t>N1C2C1C1C=CC3C2N13</t>
  </si>
  <si>
    <t>N1C2C1C1N=CN3C2C13</t>
  </si>
  <si>
    <t>O1C2C1C1C=CC3C2C13</t>
  </si>
  <si>
    <t>O1C2C1C1C=CC3C2N13</t>
  </si>
  <si>
    <t>O1C2C1C1N=CN3C2C13</t>
  </si>
  <si>
    <t>C1C2C1C1C=CCCC21</t>
  </si>
  <si>
    <t>C1C2C1C1C=CCOC21</t>
  </si>
  <si>
    <t>C1C2C1C1N=COCC21</t>
  </si>
  <si>
    <t>C1C2C3N=COCC3N12</t>
  </si>
  <si>
    <t>C1C2C3OCC=CC3N12</t>
  </si>
  <si>
    <t>C1CC2C3OC3C2C=C1</t>
  </si>
  <si>
    <t>C1OC2C3NC3C2C=C1</t>
  </si>
  <si>
    <t>C1OC2C3OC3C2C=C1</t>
  </si>
  <si>
    <t>C1OC=NC2C3NC3C12</t>
  </si>
  <si>
    <t>C1OC=NC2C3OC3C12</t>
  </si>
  <si>
    <t>C1C2C1C1CC1C1CC21</t>
  </si>
  <si>
    <t>C1C2C3CC3N3CC3C12</t>
  </si>
  <si>
    <t>C1C2C1C1NC1C1NC21</t>
  </si>
  <si>
    <t>C1C2C1C1OC1C1NC21</t>
  </si>
  <si>
    <t>C1C2C1C1OC1C1OC21</t>
  </si>
  <si>
    <t>C1C2C1N1CC1C1CN21</t>
  </si>
  <si>
    <t>C1C2C3NC3C3CN3C12</t>
  </si>
  <si>
    <t>C1C2C3OC3C3CN3C12</t>
  </si>
  <si>
    <t>C1C2C3CC3C3OC3C12</t>
  </si>
  <si>
    <t>N1C2C1C1NC1C1NC21</t>
  </si>
  <si>
    <t>N1C2C1C1OC1C1OC21</t>
  </si>
  <si>
    <t>N1C2C3NC3C3OC3C12</t>
  </si>
  <si>
    <t>O1C2C1C1OC1C1OC21</t>
  </si>
  <si>
    <t>C1C2C1C1CC2C2CC12</t>
  </si>
  <si>
    <t>C1C2C1C1CC2C2OC12</t>
  </si>
  <si>
    <t>C1C2C1C1OC2C2CC12</t>
  </si>
  <si>
    <t>C1C2C1C1OC2C2NC12</t>
  </si>
  <si>
    <t>C1C2C1C1OC2C2OC12</t>
  </si>
  <si>
    <t>C1C2C3CC(C4NC34)N12</t>
  </si>
  <si>
    <t>C1C2C3CC(C4OC34)N12</t>
  </si>
  <si>
    <t>C1C2C3OC3C1C1OC21</t>
  </si>
  <si>
    <t>N1C2C1C1NC2C2OC12</t>
  </si>
  <si>
    <t>N1C2C1C1OC2C2NC12</t>
  </si>
  <si>
    <t>N1C2C1C1OC2C2OC12</t>
  </si>
  <si>
    <t>N1C2C3OC3C1C1OC21</t>
  </si>
  <si>
    <t>O1C2C1C1OC2C2OC12</t>
  </si>
  <si>
    <t>C1C2C1C1CC2CC=C1</t>
  </si>
  <si>
    <t>C1C2C1C1CC2OC=N1</t>
  </si>
  <si>
    <t>C1C2C1C1OC2CC=C1</t>
  </si>
  <si>
    <t>C1C2CC=CC1C1OC21</t>
  </si>
  <si>
    <t>C1C2OC=NC1C1NC21</t>
  </si>
  <si>
    <t>C1C2OC=NC1C1OC21</t>
  </si>
  <si>
    <t>C1C=CC2OC1C1NC21</t>
  </si>
  <si>
    <t>C1C=CC2OC1C1OC21</t>
  </si>
  <si>
    <t>C1C2C1C1CC2CCC1</t>
  </si>
  <si>
    <t>C1C2C1C1CC2CCO1</t>
  </si>
  <si>
    <t>C1C2C1C1CC2COC1</t>
  </si>
  <si>
    <t>C1C2C1C1CC2OCO1</t>
  </si>
  <si>
    <t>C1C2C1C1CCCC2O1</t>
  </si>
  <si>
    <t>C1C2C1C1COCC2O1</t>
  </si>
  <si>
    <t>C1C2C1C1OC2CCO1</t>
  </si>
  <si>
    <t>C1C2C3CC(CCO3)N12</t>
  </si>
  <si>
    <t>C1C2C3CC(COC3)N12</t>
  </si>
  <si>
    <t>C1C2CCCC1C1OC21</t>
  </si>
  <si>
    <t>C1C2CCOC1C1NC21</t>
  </si>
  <si>
    <t>C1C2CCOC1C1OC21</t>
  </si>
  <si>
    <t>C1C2COCC1C1OC21</t>
  </si>
  <si>
    <t>C1C2OCOC1C1NC21</t>
  </si>
  <si>
    <t>C1C2OCOC1C1OC21</t>
  </si>
  <si>
    <t>C1CC2OC(C1)C1NC21</t>
  </si>
  <si>
    <t>C1CC2OC(C1)C1OC21</t>
  </si>
  <si>
    <t>C1CC2OC(O1)C1NC21</t>
  </si>
  <si>
    <t>C1CC2OC(O1)C1OC21</t>
  </si>
  <si>
    <t>C1OCC2NC1C1OC21</t>
  </si>
  <si>
    <t>C1OCC2OC1C1NC21</t>
  </si>
  <si>
    <t>C1OCC2OC1C1OC21</t>
  </si>
  <si>
    <t>C1C2C1C1CC3C(C1)C23</t>
  </si>
  <si>
    <t>C1C2C1C1CC3C(O1)C23</t>
  </si>
  <si>
    <t>C1C2C1C1OC3C(O1)C23</t>
  </si>
  <si>
    <t>C1C2C3C4CC(CC34)N12</t>
  </si>
  <si>
    <t>C1C2C3C4NC4C1CN23</t>
  </si>
  <si>
    <t>C1C2C3C4OC4C1CN23</t>
  </si>
  <si>
    <t>C1C2C3CC1C1OC1C23</t>
  </si>
  <si>
    <t>C1C2C3CC4C(C3)C4N12</t>
  </si>
  <si>
    <t>C1C2C3CC4C(O3)C4N12</t>
  </si>
  <si>
    <t>C1C2C3OC1C1NC1C23</t>
  </si>
  <si>
    <t>C1C2C3OC1C1OC1C23</t>
  </si>
  <si>
    <t>C1C2C3OC4C(O3)C4N12</t>
  </si>
  <si>
    <t>N1C2C1C1OC3C(O1)C23</t>
  </si>
  <si>
    <t>O1C2C1C1OC3C(O1)C23</t>
  </si>
  <si>
    <t>C1C2C1C1CC3C2CC13</t>
  </si>
  <si>
    <t>C1C2C1C1OC3C2CC13</t>
  </si>
  <si>
    <t>C1C2C1C1OC3C2OC13</t>
  </si>
  <si>
    <t>C1C2C1N1CC3C1CN23</t>
  </si>
  <si>
    <t>C1C2C3CC4C(CN34)N12</t>
  </si>
  <si>
    <t>C1C2C3CC4C3CC4N12</t>
  </si>
  <si>
    <t>C1C2C3NC3C3CN2C13</t>
  </si>
  <si>
    <t>C1C2C3NC3C3OC2C13</t>
  </si>
  <si>
    <t>C1C2C3OC3C3CC2C13</t>
  </si>
  <si>
    <t>C1C2C3OC3C3CN2C13</t>
  </si>
  <si>
    <t>C1C2C3OC3C3OC2C13</t>
  </si>
  <si>
    <t>C1C2C3OC4C3CC4N12</t>
  </si>
  <si>
    <t>N1C2C1C1NC3C2NC13</t>
  </si>
  <si>
    <t>N1C2C1C1OC3C2NC13</t>
  </si>
  <si>
    <t>N1C2C1C1OC3C2OC13</t>
  </si>
  <si>
    <t>N1C2C3OC3C3NC2C13</t>
  </si>
  <si>
    <t>N1C2C3OC3C3OC2C13</t>
  </si>
  <si>
    <t>O1C2C1C1OC3C2OC13</t>
  </si>
  <si>
    <t>C1C2C1C1CC3CC1C23</t>
  </si>
  <si>
    <t>C1C2C1C1CC3OC1C23</t>
  </si>
  <si>
    <t>C1C2C1C1OC3CC1C23</t>
  </si>
  <si>
    <t>C1C2C3C4CC(C3O4)N12</t>
  </si>
  <si>
    <t>C1C2C3CC4OC3C4N12</t>
  </si>
  <si>
    <t>C1C2C3OC4CC3C4N12</t>
  </si>
  <si>
    <t>C1C2CC3C4OC4C2C13</t>
  </si>
  <si>
    <t>C1C2CC3C4OC4C2N13</t>
  </si>
  <si>
    <t>C1C2OC3C2C2NC2C13</t>
  </si>
  <si>
    <t>C1C2OC3C2C2OC2C13</t>
  </si>
  <si>
    <t>C1C2OC3C4NC4C2C13</t>
  </si>
  <si>
    <t>C1C2OC3C4OC4C2C13</t>
  </si>
  <si>
    <t>C1C2C1C1CC3CC2C13</t>
  </si>
  <si>
    <t>C1C2C1C1OC3CC2C13</t>
  </si>
  <si>
    <t>C1C2C1N1CC3OC2C13</t>
  </si>
  <si>
    <t>C1C2C3CC4CC(C34)N12</t>
  </si>
  <si>
    <t>C1C2C3OC4CC(C34)N12</t>
  </si>
  <si>
    <t>C1C2CC3C4NC4C1N23</t>
  </si>
  <si>
    <t>C1C2CC3C4OC4C1C23</t>
  </si>
  <si>
    <t>C1C2CC3C4OC4C1N23</t>
  </si>
  <si>
    <t>C1C2OC3C4NC4C1C23</t>
  </si>
  <si>
    <t>C1C2OC3C4OC4C1C23</t>
  </si>
  <si>
    <t>C1C2C1C1CC=CCC21</t>
  </si>
  <si>
    <t>C1C2C1C1OC=NCC21</t>
  </si>
  <si>
    <t>C1C2C3OC=NCC3N12</t>
  </si>
  <si>
    <t>C1C=CCC2C3OC3C12</t>
  </si>
  <si>
    <t>C1N=COC2C3NC3C12</t>
  </si>
  <si>
    <t>C1N=COC2C3OC3C12</t>
  </si>
  <si>
    <t>C1C2C1C1CCC2C=C1</t>
  </si>
  <si>
    <t>C1C2C1C1OCC2C=C1</t>
  </si>
  <si>
    <t>C1C2C3OCC(C=C3)N12</t>
  </si>
  <si>
    <t>C1CC2C=CC1C1OC21</t>
  </si>
  <si>
    <t>C1OC2C=CC1C1NC21</t>
  </si>
  <si>
    <t>C1OC2C=CC1C1OC21</t>
  </si>
  <si>
    <t>C1C2C1C1CCC2CC1</t>
  </si>
  <si>
    <t>C1C2C1C1CCC2CO1</t>
  </si>
  <si>
    <t>C1C2C1C1COC2CO1</t>
  </si>
  <si>
    <t>C1C2C1C1OCC2CO1</t>
  </si>
  <si>
    <t>C1C2C3CCC(CO3)N12</t>
  </si>
  <si>
    <t>C1C2C3OCC(CO3)N12</t>
  </si>
  <si>
    <t>C1CC2CCC1C1OC21</t>
  </si>
  <si>
    <t>C1CC2OCC1C1NC21</t>
  </si>
  <si>
    <t>C1CC2OCC1C1OC21</t>
  </si>
  <si>
    <t>C1NC2COC1C1NC21</t>
  </si>
  <si>
    <t>C1OC2COC1C1NC21</t>
  </si>
  <si>
    <t>C1OC2COC1C1OC21</t>
  </si>
  <si>
    <t>C1OC2OCC1C1NC21</t>
  </si>
  <si>
    <t>C1OC2OCC1C1OC21</t>
  </si>
  <si>
    <t>C1C2C1C1CCC3C2C13</t>
  </si>
  <si>
    <t>C1C2C1C1COC3C2C13</t>
  </si>
  <si>
    <t>C1C2C1C1OCC3C2C13</t>
  </si>
  <si>
    <t>C1C2C1N1C3COC2C13</t>
  </si>
  <si>
    <t>C1C2C3C4OCC(C34)N12</t>
  </si>
  <si>
    <t>C1C2C3COC4C3C4N12</t>
  </si>
  <si>
    <t>C1C2C3OCC4C3C4N12</t>
  </si>
  <si>
    <t>C1CC2C3NC3C3C1N23</t>
  </si>
  <si>
    <t>C1CC2C3OC3C3C1C23</t>
  </si>
  <si>
    <t>C1CC2C3OC3C3C1N23</t>
  </si>
  <si>
    <t>C1CN2C3C4NC4C1C23</t>
  </si>
  <si>
    <t>C1CN2C3C4OC4C1C23</t>
  </si>
  <si>
    <t>C1OC2C3C4OC4C1C23</t>
  </si>
  <si>
    <t>C1OC2C3NC3C3C1C23</t>
  </si>
  <si>
    <t>C1OC2C3OC3C3C1C23</t>
  </si>
  <si>
    <t>C1C2C1C1CCCCC21</t>
  </si>
  <si>
    <t>C1C2C1C1COCCC21</t>
  </si>
  <si>
    <t>C1C2C1C1OCCCC21</t>
  </si>
  <si>
    <t>C1C2C1C1OCCOC21</t>
  </si>
  <si>
    <t>C1C2C1C1OCOCC21</t>
  </si>
  <si>
    <t>C1C2C3CCOCC3N12</t>
  </si>
  <si>
    <t>C1C2C3OCCCC3N12</t>
  </si>
  <si>
    <t>C1C2C3OCOCC3N12</t>
  </si>
  <si>
    <t>C1CC2C3NC3C2CO1</t>
  </si>
  <si>
    <t>C1CC2C3OC3C2CO1</t>
  </si>
  <si>
    <t>C1CCC2C3OC3C2C1</t>
  </si>
  <si>
    <t>C1COC2C3NC3C2C1</t>
  </si>
  <si>
    <t>C1COC2C3NC3C2N1</t>
  </si>
  <si>
    <t>C1COC2C3NC3C2O1</t>
  </si>
  <si>
    <t>C1COC2C3OC3C2C1</t>
  </si>
  <si>
    <t>C1COC2C3OC3C2O1</t>
  </si>
  <si>
    <t>C1OCC2C3NC3C2O1</t>
  </si>
  <si>
    <t>C1OCC2C3OC3C2O1</t>
  </si>
  <si>
    <t>C1C2C3C4CC=C(C13)C24</t>
  </si>
  <si>
    <t>C1C2C3C1C1=CCN3C21</t>
  </si>
  <si>
    <t>C1C2C3C4CC=C2C4N13</t>
  </si>
  <si>
    <t>C1C2C3C4CC=C3C1N24</t>
  </si>
  <si>
    <t>C1C=C2C3OC4C3C1C24</t>
  </si>
  <si>
    <t>C1C=C2C3OC4C3N1C24</t>
  </si>
  <si>
    <t>C1C2C3C1C1C=C3CC21</t>
  </si>
  <si>
    <t>C1C2C3C1C1N=C3OC21</t>
  </si>
  <si>
    <t>C1C2C3C1N1CC3=CC21</t>
  </si>
  <si>
    <t>C1C2C3N1C1C=C3CC21</t>
  </si>
  <si>
    <t>C1C2C3N1C1CC3=CC21</t>
  </si>
  <si>
    <t>N1C2C3C1C1N=C3OC21</t>
  </si>
  <si>
    <t>O1C2C3C1C1N=C3OC21</t>
  </si>
  <si>
    <t>C1C2C3C4C=CC(C13)C24</t>
  </si>
  <si>
    <t>C1C2C3C1N1C3C=CC21</t>
  </si>
  <si>
    <t>C1C2C3C4C=CC2C4N13</t>
  </si>
  <si>
    <t>C1C2C3C4C=CC3C1N24</t>
  </si>
  <si>
    <t>C1C2C3C4C=CC3N1C24</t>
  </si>
  <si>
    <t>N1C2C3C1C1N=CN3C21</t>
  </si>
  <si>
    <t>O1C2C3C4C=CC(C13)C24</t>
  </si>
  <si>
    <t>O1C2C3C1C1N=CN3C21</t>
  </si>
  <si>
    <t>C1C2C3C1C1CC3CC21</t>
  </si>
  <si>
    <t>C1C2C3C1C1OC3CC21</t>
  </si>
  <si>
    <t>C1C2C3C1C1OC3OC21</t>
  </si>
  <si>
    <t>C1C2C3C4CC(C2O4)N13</t>
  </si>
  <si>
    <t>C1C2C3OC4C3N1CC24</t>
  </si>
  <si>
    <t>C1C2CC3C4OC(C24)C13</t>
  </si>
  <si>
    <t>C1C2OC3C4OC(C24)C13</t>
  </si>
  <si>
    <t>O1C2C3C1C1OC3OC21</t>
  </si>
  <si>
    <t>C1C2C3C1C1CC=C3C21</t>
  </si>
  <si>
    <t>C1C2C3C1N1CC=C3C21</t>
  </si>
  <si>
    <t>C1C2C3C4CC=C3C2N14</t>
  </si>
  <si>
    <t>C1C2C3N1C1C2CC=C31</t>
  </si>
  <si>
    <t>C1C=C2C3C4OC3C1C24</t>
  </si>
  <si>
    <t>C1C2C3C4CCC(C13)C24</t>
  </si>
  <si>
    <t>C1C2C3C4OCC(C13)C24</t>
  </si>
  <si>
    <t>C1C2C3C4COC(C13)C24</t>
  </si>
  <si>
    <t>C1C2C3C4COC2C4N13</t>
  </si>
  <si>
    <t>C1C2C3C4COC3C1N24</t>
  </si>
  <si>
    <t>C1C2C3C4OCC2C4N13</t>
  </si>
  <si>
    <t>C1C2C3C4OCC3N1C24</t>
  </si>
  <si>
    <t>C1CC2C3OC4C3C1C24</t>
  </si>
  <si>
    <t>C1CN2C3C4OC3C1C24</t>
  </si>
  <si>
    <t>C1OC2C3C4OC3C1C24</t>
  </si>
  <si>
    <t>C1OC2C3OC4C3C1C24</t>
  </si>
  <si>
    <t>C1C2C3C1C21C=CCC31</t>
  </si>
  <si>
    <t>C1C2C3C1C21C=CCN31</t>
  </si>
  <si>
    <t>C1C2C3C1C21N=COC31</t>
  </si>
  <si>
    <t>C1C2C3C4CC=CC24N13</t>
  </si>
  <si>
    <t>C1C2N3C1C21C=CCC31</t>
  </si>
  <si>
    <t>C1C=CC23C1C1C2OC31</t>
  </si>
  <si>
    <t>C1C=CC23C4NC2C4N13</t>
  </si>
  <si>
    <t>C1C=CC23C4OC2C4N13</t>
  </si>
  <si>
    <t>N1C2C3C1C21N=COC31</t>
  </si>
  <si>
    <t>N1C=NC23C1C1C2OC31</t>
  </si>
  <si>
    <t>O1C2C3C1C21N=COC31</t>
  </si>
  <si>
    <t>C1C2C3C1C21CC=CC31</t>
  </si>
  <si>
    <t>C1C2C3C1C21OC=NC31</t>
  </si>
  <si>
    <t>C1C2C3C4C=CCC24N13</t>
  </si>
  <si>
    <t>C1C2N3C1C21CC=CC31</t>
  </si>
  <si>
    <t>C1C=CC2C3C4OC3C124</t>
  </si>
  <si>
    <t>C1N=CN2C3C4NC3C124</t>
  </si>
  <si>
    <t>C1N=CN2C3C4OC3C124</t>
  </si>
  <si>
    <t>N1C2C3C1C21OC=NC31</t>
  </si>
  <si>
    <t>N1C=NC2C3C4OC3C124</t>
  </si>
  <si>
    <t>O1C2C3C1C21OC=NC31</t>
  </si>
  <si>
    <t>C1C2C3C1C21CCC=C31</t>
  </si>
  <si>
    <t>C1C2C3C1C21OCC=C31</t>
  </si>
  <si>
    <t>C1C2C3N1C21CCC=C31</t>
  </si>
  <si>
    <t>C1CC23C4OC2C4C3=C1</t>
  </si>
  <si>
    <t>C1OC23C4NC2C4C3=C1</t>
  </si>
  <si>
    <t>C1OC23C4OC2C4C3=C1</t>
  </si>
  <si>
    <t>C1CC2C3C4CC3C24C1</t>
  </si>
  <si>
    <t>C1C2C3C1C21CCOC31</t>
  </si>
  <si>
    <t>C1C2C3C1C21COCC31</t>
  </si>
  <si>
    <t>C1CC2C3C4CC3C24O1</t>
  </si>
  <si>
    <t>C1C2C3C1C21OCOC31</t>
  </si>
  <si>
    <t>C1C2C3C4CCCC24N13</t>
  </si>
  <si>
    <t>C1C2C3C4COCC24N13</t>
  </si>
  <si>
    <t>C1C2C3C4OCCC24N13</t>
  </si>
  <si>
    <t>C1C2N3C1C21CCCC31</t>
  </si>
  <si>
    <t>C1C2N3C1C21COCC31</t>
  </si>
  <si>
    <t>C1C2N3C1C21OCCC31</t>
  </si>
  <si>
    <t>C1CC23C4OC2C4C3O1</t>
  </si>
  <si>
    <t>C1CC2C3C4OC3C24C1</t>
  </si>
  <si>
    <t>C1CC2C3C4OC3C24O1</t>
  </si>
  <si>
    <t>C1CN2C3C4NC3C24C1</t>
  </si>
  <si>
    <t>C1CN2C3C4OC3C24C1</t>
  </si>
  <si>
    <t>C1OC2C3C4NC3C24O1</t>
  </si>
  <si>
    <t>C1OC2C3C4OC3C24O1</t>
  </si>
  <si>
    <t>C1OCC23C1C1C2OC31</t>
  </si>
  <si>
    <t>C1C2C3C2C2C4C1C4C32</t>
  </si>
  <si>
    <t>C1C2C3C2N2C4C1C4C32</t>
  </si>
  <si>
    <t>C1C2C3C4C(C5C1N45)N23</t>
  </si>
  <si>
    <t>O1C2C3C2C2C4C1C4C32</t>
  </si>
  <si>
    <t>O1C2C3C2N2C4C1C4C32</t>
  </si>
  <si>
    <t>C1C2C3C2C2C=CC3C12</t>
  </si>
  <si>
    <t>C1C2C3C2C2C=CC3N12</t>
  </si>
  <si>
    <t>C1C2C3C4C=CC(C14)N23</t>
  </si>
  <si>
    <t>C1C2C3C=CC2C2C3N12</t>
  </si>
  <si>
    <t>O1C2C3C2C2C=CC3C12</t>
  </si>
  <si>
    <t>C1C2C3C2C2CC3CC12</t>
  </si>
  <si>
    <t>C1C2C3C2C2CC3OC12</t>
  </si>
  <si>
    <t>C1C2C3C2C2OC3CC12</t>
  </si>
  <si>
    <t>C1C2C3C2C2OC3OC12</t>
  </si>
  <si>
    <t>C1C2C3C4CC(C1O4)N23</t>
  </si>
  <si>
    <t>C1C2C3C4CC(CC14)N23</t>
  </si>
  <si>
    <t>C1C2C3C4CC1C(C4)N23</t>
  </si>
  <si>
    <t>C1C2CC3C4C(OC13)C24</t>
  </si>
  <si>
    <t>C1C2CC3C4C2N4CC13</t>
  </si>
  <si>
    <t>C1C2CN3CC4C(C13)N24</t>
  </si>
  <si>
    <t>C1C2OC3C4C(OC13)C24</t>
  </si>
  <si>
    <t>C1C2OC3C4C2N4CC13</t>
  </si>
  <si>
    <t>C1C2OC3C4C3N1CC24</t>
  </si>
  <si>
    <t>C1C2OC3CN4C2C4C13</t>
  </si>
  <si>
    <t>C1C2OC3OC2C2C3N12</t>
  </si>
  <si>
    <t>C1C2OC3OC4C2C4C13</t>
  </si>
  <si>
    <t>C1C2C3C4C1C1C2C3C41</t>
  </si>
  <si>
    <t>C1C2C3C4C1C1C2C3N41</t>
  </si>
  <si>
    <t>C1C2C3C4C1N1C2C3C41</t>
  </si>
  <si>
    <t>C1C2C3C4C5C(C1N35)N24</t>
  </si>
  <si>
    <t>C1C2C3C4C5C(C2N35)N14</t>
  </si>
  <si>
    <t>O1C2C3C4C1C1C2C3C41</t>
  </si>
  <si>
    <t>O1C2C3C4C1C1C2C3N41</t>
  </si>
  <si>
    <t>C1C2C3C4C1C=CC2N34</t>
  </si>
  <si>
    <t>C1C2C3C4C2C=CC1N34</t>
  </si>
  <si>
    <t>C1C2C3C4C3C1C=CC24</t>
  </si>
  <si>
    <t>C1C2C3C=CC1C1C3N21</t>
  </si>
  <si>
    <t>C1C2C=CC3C4C2C4N13</t>
  </si>
  <si>
    <t>O1C2C3C4C1C=CC2N34</t>
  </si>
  <si>
    <t>O1C2C3C4C3C1C=CC24</t>
  </si>
  <si>
    <t>C1C2C3C4C1CCC2N34</t>
  </si>
  <si>
    <t>C1C2C3C4C1OCC2N34</t>
  </si>
  <si>
    <t>C1C2C3C4C2CCC1N34</t>
  </si>
  <si>
    <t>C1C2C3C4C2OCC1N34</t>
  </si>
  <si>
    <t>C1C2C3C4C3C1CCC24</t>
  </si>
  <si>
    <t>C1C2C3C4C3C1COC24</t>
  </si>
  <si>
    <t>C1C2C3C4C3C1OCC24</t>
  </si>
  <si>
    <t>C1C2C3C4C3N1CCN24</t>
  </si>
  <si>
    <t>C1C2C3CCC1C1C3N21</t>
  </si>
  <si>
    <t>C1C2C3COC1C1C3N21</t>
  </si>
  <si>
    <t>C1C2C3OCC1C1C3N21</t>
  </si>
  <si>
    <t>C1C2OCC3C4C2C4N13</t>
  </si>
  <si>
    <t>C1CC2OC3C4C(C24)C13</t>
  </si>
  <si>
    <t>C1CC2OC3C4C2N4C13</t>
  </si>
  <si>
    <t>C1OC2C3C4C3C1OC24</t>
  </si>
  <si>
    <t>C1OC2OC3C4C(C24)C13</t>
  </si>
  <si>
    <t>C1OC2OC3C4C2N4C13</t>
  </si>
  <si>
    <t>C1C2C3C4C3C3C4C1C23</t>
  </si>
  <si>
    <t>C1C2C3C4C3C3C4C1N23</t>
  </si>
  <si>
    <t>C1C2C3C4C3N3C1C2C43</t>
  </si>
  <si>
    <t>C1C2C3C4C3N3C4C1C23</t>
  </si>
  <si>
    <t>C1C2C3C4C5C(C1N25)N34</t>
  </si>
  <si>
    <t>C1C2C3C4C5C(C2N15)N34</t>
  </si>
  <si>
    <t>C1C2C3C4C5C(C4N13)N25</t>
  </si>
  <si>
    <t>C1C2C3C4C5C(C5N24)N13</t>
  </si>
  <si>
    <t>C1C2C3C4C5C1C2C5N34</t>
  </si>
  <si>
    <t>C1C2C3C4C5C2C1C5N34</t>
  </si>
  <si>
    <t>C1C2C3C4C5C3C2C1N45</t>
  </si>
  <si>
    <t>O1C2C3C4C3C3C4C1C23</t>
  </si>
  <si>
    <t>O1C2C3C4C3N3C4C1C23</t>
  </si>
  <si>
    <t>O1C2C3C4C5C1C2C5N34</t>
  </si>
  <si>
    <t>O1C2C3C4C5C2C1C5N34</t>
  </si>
  <si>
    <t>C1C2C3C4C3C1N1C4C21</t>
  </si>
  <si>
    <t>C1C2C3C4C3N3C2C3C14</t>
  </si>
  <si>
    <t>C1C2C3C4C5C(C1N34)N25</t>
  </si>
  <si>
    <t>C1C2C3C4C5C2C5C1C34</t>
  </si>
  <si>
    <t>O1C2C3C4C3N3C2C3C14</t>
  </si>
  <si>
    <t>O1C2C3C4C5C2C5C1C34</t>
  </si>
  <si>
    <t>C1C2C3C4C5C(C2N14)N35</t>
  </si>
  <si>
    <t>C1C2C3C4C5C2C(C13)N45</t>
  </si>
  <si>
    <t>C1C2C3C4C5C3C1C2N45</t>
  </si>
  <si>
    <t>C1C2C3C4C5C4C(C13)C25</t>
  </si>
  <si>
    <t>O1C2C3C4C5C2C(C13)N45</t>
  </si>
  <si>
    <t>O1C2C3C4C5C3C1C2N45</t>
  </si>
  <si>
    <t>O1C2C3C4C5C4C(C13)C25</t>
  </si>
  <si>
    <t>C1C2C3C2C2C1C1C3N21</t>
  </si>
  <si>
    <t>C1C2C3C2C2C4C3N4C12</t>
  </si>
  <si>
    <t>C1C2C3C2N2C4C2C3C14</t>
  </si>
  <si>
    <t>C1C2C3C4C(C5C3N25)N14</t>
  </si>
  <si>
    <t>C1C2C3C4C3C2C2C4N12</t>
  </si>
  <si>
    <t>C1C2C3C4C5C(C1N45)N23</t>
  </si>
  <si>
    <t>C1C2C3C4C5C(C2N34)N15</t>
  </si>
  <si>
    <t>C1C2C3C4C5C(C5N14)N23</t>
  </si>
  <si>
    <t>C1C2C3C4C5C(C5N23)C14</t>
  </si>
  <si>
    <t>C1C2C3C4C5C4C(C15)N23</t>
  </si>
  <si>
    <t>C1C2C3C4C5C4C(C23)C15</t>
  </si>
  <si>
    <t>O1C2C3C2C2C1C1C3N21</t>
  </si>
  <si>
    <t>O1C2C3C2N2C4C2C3C14</t>
  </si>
  <si>
    <t>O1C2C3C4C5C4C(C23)C15</t>
  </si>
  <si>
    <t>C1C2C3C4C2C11CN4C31</t>
  </si>
  <si>
    <t>C1C2C3C4C5CC1(C24)C35</t>
  </si>
  <si>
    <t>C1C2C3C4C5CC1(C24)N35</t>
  </si>
  <si>
    <t>C1C2C3C4C5CC14C2N35</t>
  </si>
  <si>
    <t>C1C2C3C4C5OC1(C24)C35</t>
  </si>
  <si>
    <t>C1C2C3C4C5OC13C5N24</t>
  </si>
  <si>
    <t>C1C2C3C4C=CC2C1C34</t>
  </si>
  <si>
    <t>C1C2C3C4C=CC2C1N34</t>
  </si>
  <si>
    <t>C1C2C3C4C=CC2N1C34</t>
  </si>
  <si>
    <t>N1C2C3C4C1C2N=CN34</t>
  </si>
  <si>
    <t>O1C2C3C4C1C2N=CN34</t>
  </si>
  <si>
    <t>O1C2C3C4C=CC2C1C34</t>
  </si>
  <si>
    <t>C1C2C3C4C=CCC13C24</t>
  </si>
  <si>
    <t>C1C2C3C4C=CCC13N24</t>
  </si>
  <si>
    <t>C1C2C3C4N=COC13C24</t>
  </si>
  <si>
    <t>C1C=CC2C3C4OC13C24</t>
  </si>
  <si>
    <t>C1N2C3C4C=CCC13C24</t>
  </si>
  <si>
    <t>C1N2C3C4N=COC13C24</t>
  </si>
  <si>
    <t>C1N=CN2C3C4OC13C24</t>
  </si>
  <si>
    <t>C1C2C3C2C2OC1OC32</t>
  </si>
  <si>
    <t>C1C2C3C4C2OC1CN34</t>
  </si>
  <si>
    <t>C1C2C3C4CC1CC2C34</t>
  </si>
  <si>
    <t>C1C2C3C4CC1OC2C34</t>
  </si>
  <si>
    <t>C1C2C3C4OC1CC2C34</t>
  </si>
  <si>
    <t>C1C2C3C4OC1CN2C34</t>
  </si>
  <si>
    <t>C1C2C3C4OC1OC2C34</t>
  </si>
  <si>
    <t>C1C2C3OC1CC1C3N21</t>
  </si>
  <si>
    <t>C1C2OC3C4C(C3O2)N14</t>
  </si>
  <si>
    <t>C1C2C3C4CC=CC13C24</t>
  </si>
  <si>
    <t>C1C2C3C4CC=CC13N24</t>
  </si>
  <si>
    <t>C1C2C3C4OC=NC13C24</t>
  </si>
  <si>
    <t>C1C2C3N4CC=CC13C24</t>
  </si>
  <si>
    <t>C1C=CC23NC4C2N1C34</t>
  </si>
  <si>
    <t>C1C=CC23OC4C2C1C34</t>
  </si>
  <si>
    <t>C1C=CC23OC4C2N1C34</t>
  </si>
  <si>
    <t>C1N2C3C4CC=CC13C24</t>
  </si>
  <si>
    <t>C1N2C3C4OC=NC13C24</t>
  </si>
  <si>
    <t>C1C2C3C4C1C2CCN34</t>
  </si>
  <si>
    <t>C1C2C3C4C1N2CCN34</t>
  </si>
  <si>
    <t>C1C2C3C4CCC2C1C34</t>
  </si>
  <si>
    <t>C1C2C3C4CCC2C1N34</t>
  </si>
  <si>
    <t>C1C2C3C4COC2C1C34</t>
  </si>
  <si>
    <t>C1C2C3C4COC2C1N34</t>
  </si>
  <si>
    <t>C1C2C3C4OCC2C1C34</t>
  </si>
  <si>
    <t>C1C2C3C4OCC2N1C34</t>
  </si>
  <si>
    <t>C1CC2C3OC2C2C1C32</t>
  </si>
  <si>
    <t>C1CN2C3C2C2OC3C12</t>
  </si>
  <si>
    <t>C1OC2C3C2C2OC3C12</t>
  </si>
  <si>
    <t>C1OC2C3OC2C2C1C32</t>
  </si>
  <si>
    <t>C1C2C3C4CCCC13C24</t>
  </si>
  <si>
    <t>C1C2C3C4CCCC13N24</t>
  </si>
  <si>
    <t>C1C2C3C4CCOC13C24</t>
  </si>
  <si>
    <t>C1C2C3C4COCC13C24</t>
  </si>
  <si>
    <t>C1C2C3C4COCC13N24</t>
  </si>
  <si>
    <t>C1C2C3C4OCCC13C24</t>
  </si>
  <si>
    <t>C1C2C3C4OCOC13C24</t>
  </si>
  <si>
    <t>C1C2C3N4CCCC13C24</t>
  </si>
  <si>
    <t>C1C2C3N4CCOC13C24</t>
  </si>
  <si>
    <t>C1CC23OC4C2C(O1)C34</t>
  </si>
  <si>
    <t>C1CC2C3C4OC3(C1)C24</t>
  </si>
  <si>
    <t>C1CN2C3C4NC3(C1)C24</t>
  </si>
  <si>
    <t>C1CN2C3C4OC3(C1)C24</t>
  </si>
  <si>
    <t>C1N2C3C4CCCC13C24</t>
  </si>
  <si>
    <t>C1N2C3C4CCOC13C24</t>
  </si>
  <si>
    <t>C1N2C3C4COCC13C24</t>
  </si>
  <si>
    <t>C1N2C3C4OCCC13C24</t>
  </si>
  <si>
    <t>C1N2C3C4OCOC13C24</t>
  </si>
  <si>
    <t>C1OCC23OC4C2C1C34</t>
  </si>
  <si>
    <t>C1C2C3C=C4CCC13C24</t>
  </si>
  <si>
    <t>C1N2C3C=C4CCC13C24</t>
  </si>
  <si>
    <t>C1C2C3C=CC1C=CC23</t>
  </si>
  <si>
    <t>O1C2C3C=CC1C=CC23</t>
  </si>
  <si>
    <t>C1C2C3C=CC4C1C2C34</t>
  </si>
  <si>
    <t>C1C2C3C=CC4C1C2N34</t>
  </si>
  <si>
    <t>C1C2C3C=CC4C1N2C34</t>
  </si>
  <si>
    <t>C1C2C3C=CC4C3C2N14</t>
  </si>
  <si>
    <t>O1C2C3C=CC4C1C2C34</t>
  </si>
  <si>
    <t>O1C2C3C=CC4C1C2N34</t>
  </si>
  <si>
    <t>C1C2C3C=CC4C1C4C23</t>
  </si>
  <si>
    <t>O1C2C3C=CC4C1C4C23</t>
  </si>
  <si>
    <t>C1C2C3C=CC=CC1C23</t>
  </si>
  <si>
    <t>C1C2C3C=CC=CC1N23</t>
  </si>
  <si>
    <t>O1C2C3C=CC=CC1C23</t>
  </si>
  <si>
    <t>C1C2C3C=CC=CC2C13</t>
  </si>
  <si>
    <t>O1C2C3C=CC=CC2C13</t>
  </si>
  <si>
    <t>C1C2C3C=CCC=C1C23</t>
  </si>
  <si>
    <t>C1C=CC2C3NC(=N1)C23</t>
  </si>
  <si>
    <t>C1C=CC2C3OC(=N1)C23</t>
  </si>
  <si>
    <t>C1N2C3C=CCC=C1C23</t>
  </si>
  <si>
    <t>C1C2C3C=CCCC1C23</t>
  </si>
  <si>
    <t>C1C2C3C=CCOC1C23</t>
  </si>
  <si>
    <t>C1C2C3N=COCC1C23</t>
  </si>
  <si>
    <t>C1C2OCC=CC3C2N13</t>
  </si>
  <si>
    <t>C1CC2OC3C(C=C1)C23</t>
  </si>
  <si>
    <t>C1OC=NC2C3OC1C23</t>
  </si>
  <si>
    <t>C1C2C3CC1C=CCC23</t>
  </si>
  <si>
    <t>C1C2C3CC1N=COC23</t>
  </si>
  <si>
    <t>C1C2C3CC=CC1OC23</t>
  </si>
  <si>
    <t>C1C=CC2OC3C1C3O2</t>
  </si>
  <si>
    <t>C1C2C3CC1CC=CC23</t>
  </si>
  <si>
    <t>C1C2C3CC1OC=NC23</t>
  </si>
  <si>
    <t>C1C2C3OC1CC=CC23</t>
  </si>
  <si>
    <t>C1C2C3OC1OC=NC23</t>
  </si>
  <si>
    <t>C1C=CC2C3OC1OC23</t>
  </si>
  <si>
    <t>C1C2C3CC1CCCC23</t>
  </si>
  <si>
    <t>C1C2C3CC1CCOC23</t>
  </si>
  <si>
    <t>C1C2C3CC1COCC23</t>
  </si>
  <si>
    <t>C1C2C3CC1OCCC23</t>
  </si>
  <si>
    <t>C1C2C3CC1OCCN23</t>
  </si>
  <si>
    <t>C1C2C3CC1OCOC23</t>
  </si>
  <si>
    <t>C1C2C3CCCC1OC23</t>
  </si>
  <si>
    <t>C1C2C3CCOC1CN23</t>
  </si>
  <si>
    <t>C1C2C3CCOC1OC23</t>
  </si>
  <si>
    <t>C1C2C3COCC1CN23</t>
  </si>
  <si>
    <t>C1C2C3COCC1OC23</t>
  </si>
  <si>
    <t>C1C2C3OC1CCOC23</t>
  </si>
  <si>
    <t>C1CC2C3OC(C1)OC23</t>
  </si>
  <si>
    <t>C1CC2OC3C(O2)C3O1</t>
  </si>
  <si>
    <t>C1OCC2OC3C1C3O2</t>
  </si>
  <si>
    <t>C1C2C3CC22C=CCC132</t>
  </si>
  <si>
    <t>C1C2C3CC22N=COC132</t>
  </si>
  <si>
    <t>C1C2C3OC22C=CCC132</t>
  </si>
  <si>
    <t>C1C2C3OC22CC=CC132</t>
  </si>
  <si>
    <t>C1C2N3CC22C=CCC132</t>
  </si>
  <si>
    <t>C1C2N3CC22CC=CC132</t>
  </si>
  <si>
    <t>C1C=CC23NC4C2NC134</t>
  </si>
  <si>
    <t>C1C=CC23NC4C2OC134</t>
  </si>
  <si>
    <t>C1C=CC23OC4C2NC134</t>
  </si>
  <si>
    <t>C1C=CC23OC4C2OC134</t>
  </si>
  <si>
    <t>C1C2C3CC22CCCC132</t>
  </si>
  <si>
    <t>C1C2C3CC22COCC132</t>
  </si>
  <si>
    <t>C1C2C3CC22OCCC132</t>
  </si>
  <si>
    <t>C1C2C3CC22OCOC132</t>
  </si>
  <si>
    <t>C1C2C3OC22CCCC132</t>
  </si>
  <si>
    <t>C1C2C3OC22CCOC132</t>
  </si>
  <si>
    <t>C1C2C3OC22COCC132</t>
  </si>
  <si>
    <t>C1C2N3CC22CCCC132</t>
  </si>
  <si>
    <t>C1C2N3CC22COCC132</t>
  </si>
  <si>
    <t>C1C2N3CC22OCCC132</t>
  </si>
  <si>
    <t>C1CC23NC4C2NC34C1</t>
  </si>
  <si>
    <t>C1CC23NC4C2OC34C1</t>
  </si>
  <si>
    <t>C1CC23OC4C2OC34C1</t>
  </si>
  <si>
    <t>C1OCC23NC4C2NC134</t>
  </si>
  <si>
    <t>C1OCC23OC4C2NC134</t>
  </si>
  <si>
    <t>C1OCC23OC4C2OC134</t>
  </si>
  <si>
    <t>C1C2C3C4=CCC13N2C4</t>
  </si>
  <si>
    <t>C1C2C3CC4=CCC13C24</t>
  </si>
  <si>
    <t>C1C2C3OC4=NCC13C24</t>
  </si>
  <si>
    <t>C1C=C2CC3C4OC13C24</t>
  </si>
  <si>
    <t>C1N2C3CC4=CCC13C24</t>
  </si>
  <si>
    <t>C1N=C2NC3C4NC13C24</t>
  </si>
  <si>
    <t>C1N=C2OC3C4NC13C24</t>
  </si>
  <si>
    <t>C1C2C3CC4C(CN24)N13</t>
  </si>
  <si>
    <t>C1C2C3CC4C1C2CC34</t>
  </si>
  <si>
    <t>C1C2C3CC4C1C2OC34</t>
  </si>
  <si>
    <t>C1C2C3CC4C2OC4C13</t>
  </si>
  <si>
    <t>C1C2C3OC2C2OC3C12</t>
  </si>
  <si>
    <t>C1C2C3OC4C1C2OC34</t>
  </si>
  <si>
    <t>C1C2C3OC4C3CN2C14</t>
  </si>
  <si>
    <t>N1C2C3NC4C1C2OC34</t>
  </si>
  <si>
    <t>N1C2C3NC4C2OC4C13</t>
  </si>
  <si>
    <t>N1C2C3OC2C2OC3C12</t>
  </si>
  <si>
    <t>N1C2C3OC4C1C2OC34</t>
  </si>
  <si>
    <t>O1C2C3OC4C1C2OC34</t>
  </si>
  <si>
    <t>C1C2C3CC4C1C4CC23</t>
  </si>
  <si>
    <t>C1C2C3CC4C1C4OC23</t>
  </si>
  <si>
    <t>C1C2C3OC4C1C4OC23</t>
  </si>
  <si>
    <t>N1C2C3NC4C1C4NC23</t>
  </si>
  <si>
    <t>N1C2C3NC4C1C4OC23</t>
  </si>
  <si>
    <t>N1C2C3OC4C1C4OC23</t>
  </si>
  <si>
    <t>O1C2C3OC4C1C4OC23</t>
  </si>
  <si>
    <t>C1C2C3C4CN2C13C=C4</t>
  </si>
  <si>
    <t>C1C2C3CC4C=CC13C24</t>
  </si>
  <si>
    <t>C1C2C3CC4C=CC13N24</t>
  </si>
  <si>
    <t>C1C2C3OC22C=CC1C32</t>
  </si>
  <si>
    <t>C1C2C3OC4C=CC13C24</t>
  </si>
  <si>
    <t>C1N2C3CC4C=CC13C24</t>
  </si>
  <si>
    <t>N1C2C3OC4C=CC13C24</t>
  </si>
  <si>
    <t>O1C2C3OC4C=CC13C24</t>
  </si>
  <si>
    <t>C1C2C3C4CC(CN24)N13</t>
  </si>
  <si>
    <t>C1C2C3C4CN2CC4N13</t>
  </si>
  <si>
    <t>C1C2C3C4OC2CC4N13</t>
  </si>
  <si>
    <t>C1C2C3CC1C1OC2C31</t>
  </si>
  <si>
    <t>C1C2C3CC4CC3C2C14</t>
  </si>
  <si>
    <t>C1C2C3CC4OC3C2C14</t>
  </si>
  <si>
    <t>C1C2C3OC1C1OC3C21</t>
  </si>
  <si>
    <t>C1C2C3OC4C3C2OC14</t>
  </si>
  <si>
    <t>C1C2C3OC4C3N2CC14</t>
  </si>
  <si>
    <t>C1C2C3OC4CC3C2C14</t>
  </si>
  <si>
    <t>C1C2C3OC4CC3N2C14</t>
  </si>
  <si>
    <t>C1C2C3OC4OC3C2C14</t>
  </si>
  <si>
    <t>N1C2C3OC4OC3C2C14</t>
  </si>
  <si>
    <t>O1C2C3OC4OC3C2C14</t>
  </si>
  <si>
    <t>C1C2C3C4CN2C13CO4</t>
  </si>
  <si>
    <t>C1C2C3CC4CCC13C24</t>
  </si>
  <si>
    <t>C1C2C3CC4COC13C24</t>
  </si>
  <si>
    <t>C1C2C3CC4OCC13C24</t>
  </si>
  <si>
    <t>C1C2C3OC4CCC13C24</t>
  </si>
  <si>
    <t>C1C2C3OC4COC13C24</t>
  </si>
  <si>
    <t>C1C2C3OC4OCC13C24</t>
  </si>
  <si>
    <t>C1CC23OC4C2CC1C34</t>
  </si>
  <si>
    <t>C1CC23OC4C2CN1C34</t>
  </si>
  <si>
    <t>C1CC23OC4C2OC1C34</t>
  </si>
  <si>
    <t>C1N2C3CC4CCC13C24</t>
  </si>
  <si>
    <t>C1N2C3CC4COC13C24</t>
  </si>
  <si>
    <t>C1N2C3CC4OCC13C24</t>
  </si>
  <si>
    <t>C1OC2CC3C4OC13C24</t>
  </si>
  <si>
    <t>C1OC2OC3C4NC13C24</t>
  </si>
  <si>
    <t>C1OC2OC3C4OC13C24</t>
  </si>
  <si>
    <t>C1C2C3C1C1=CCN2C31</t>
  </si>
  <si>
    <t>C1C2C3C4C(CC=C24)N13</t>
  </si>
  <si>
    <t>C1C2C3CC=C4C1C2C34</t>
  </si>
  <si>
    <t>C1C2C3CC=C4C1N2C34</t>
  </si>
  <si>
    <t>C1C=C2C3OC4C1C2C34</t>
  </si>
  <si>
    <t>C1N=C2C3OC4C1N2C34</t>
  </si>
  <si>
    <t>C1C2C3CC=CC=C1C23</t>
  </si>
  <si>
    <t>C1N2C3CC=CC=C1C23</t>
  </si>
  <si>
    <t>C1C2C3CC=CCC1C23</t>
  </si>
  <si>
    <t>C1C2C3CN=COC1C23</t>
  </si>
  <si>
    <t>C1C2C3OC=NCC1C23</t>
  </si>
  <si>
    <t>C1C2OC=NCC3C2N13</t>
  </si>
  <si>
    <t>C1C=CCC2OC3C1C23</t>
  </si>
  <si>
    <t>C1N=COC2C3OC1C23</t>
  </si>
  <si>
    <t>C1C2C3CC=CCC2C13</t>
  </si>
  <si>
    <t>C1C2C3CN=COC2C13</t>
  </si>
  <si>
    <t>C1C=CCC2C3OC2C13</t>
  </si>
  <si>
    <t>C1N=COC2C3NC2C13</t>
  </si>
  <si>
    <t>C1N=COC2C3OC2C13</t>
  </si>
  <si>
    <t>C1C2C3C4C(CCN24)N13</t>
  </si>
  <si>
    <t>C1C2C3CCC4C1C2C34</t>
  </si>
  <si>
    <t>C1C2C3CCC4C1N2C34</t>
  </si>
  <si>
    <t>C1C2C3COC4C1C2C34</t>
  </si>
  <si>
    <t>C1C2C3COC4C1N2C34</t>
  </si>
  <si>
    <t>C1C2C3OCC4C3C2N14</t>
  </si>
  <si>
    <t>C1CC2C3OC4C1C2C34</t>
  </si>
  <si>
    <t>C1CC2C3OC4C1N2C34</t>
  </si>
  <si>
    <t>C1OC2C3OC4C1C2C34</t>
  </si>
  <si>
    <t>C1C2C3CCC4C1C4C23</t>
  </si>
  <si>
    <t>C1C2C3COC4C1C4C23</t>
  </si>
  <si>
    <t>C1C2C3OCC4C(C23)N14</t>
  </si>
  <si>
    <t>C1C2C3OCC4C1N4C23</t>
  </si>
  <si>
    <t>C1CC2C3OC4C1C4C23</t>
  </si>
  <si>
    <t>C1OC2C3OC4C1C4C23</t>
  </si>
  <si>
    <t>C1C2C3CCC=CC1C23</t>
  </si>
  <si>
    <t>C1C2C3COC=NC1C23</t>
  </si>
  <si>
    <t>C1C2C3OCC=CC1C23</t>
  </si>
  <si>
    <t>C1C2N=COCC3C2N13</t>
  </si>
  <si>
    <t>C1CC2C3OC(C=C1)C23</t>
  </si>
  <si>
    <t>C1OC2C3OC(C=C1)C23</t>
  </si>
  <si>
    <t>C1C2C3CCC=CC2C13</t>
  </si>
  <si>
    <t>C1C2C3COC=NC2C13</t>
  </si>
  <si>
    <t>C1C2C3OCC=CC2C13</t>
  </si>
  <si>
    <t>C1CC2C3OC2C3C=C1</t>
  </si>
  <si>
    <t>C1OC2C3OC2C3C=C1</t>
  </si>
  <si>
    <t>C1OC=NC2C3NC2C13</t>
  </si>
  <si>
    <t>C1OC=NC2C3OC2C13</t>
  </si>
  <si>
    <t>C1C2C3CCCC=C1C23</t>
  </si>
  <si>
    <t>C1C2C3COCC=C1C23</t>
  </si>
  <si>
    <t>C1C2C3OCCC=C1C23</t>
  </si>
  <si>
    <t>C1CN=C2NC3C(O1)C23</t>
  </si>
  <si>
    <t>C1CN=C2OC3C(C1)C23</t>
  </si>
  <si>
    <t>C1CN=C2OC3C(N1)C23</t>
  </si>
  <si>
    <t>C1CN=C2OC3C(O1)C23</t>
  </si>
  <si>
    <t>C1N2C3CCCC=C1C23</t>
  </si>
  <si>
    <t>C1N2C3COCC=C1C23</t>
  </si>
  <si>
    <t>C1C2C3C1COCCN23</t>
  </si>
  <si>
    <t>C1C2C3C1OCCCN23</t>
  </si>
  <si>
    <t>C1C2C3CCCCC1C23</t>
  </si>
  <si>
    <t>C1C2C3CCCOC1C23</t>
  </si>
  <si>
    <t>C1C2C3CCOCC1C23</t>
  </si>
  <si>
    <t>C1C2C3CCOCC1N23</t>
  </si>
  <si>
    <t>C1C2C3COCCC1C23</t>
  </si>
  <si>
    <t>C1C2C3COCCC1N23</t>
  </si>
  <si>
    <t>C1C2C3COCOC1C23</t>
  </si>
  <si>
    <t>C1C2C3OCCCC1C23</t>
  </si>
  <si>
    <t>C1C2C3OCCOC1C23</t>
  </si>
  <si>
    <t>C1C2C3OCOCC1C23</t>
  </si>
  <si>
    <t>C1C2CCOCC3C2N13</t>
  </si>
  <si>
    <t>C1C2OCCCC3C2N13</t>
  </si>
  <si>
    <t>C1C2OCOCC3C2N13</t>
  </si>
  <si>
    <t>C1CC2C3OC(CO1)C23</t>
  </si>
  <si>
    <t>C1CC2OC3C(CO1)C23</t>
  </si>
  <si>
    <t>C1CCC2OC3C(C1)C23</t>
  </si>
  <si>
    <t>C1COC2C3OC(C1)C23</t>
  </si>
  <si>
    <t>C1OCC2OC3C(O1)C23</t>
  </si>
  <si>
    <t>C1C2C3CCCCC2C13</t>
  </si>
  <si>
    <t>C1C2C3CCCOC2C13</t>
  </si>
  <si>
    <t>C1C2C3CCOCC2C13</t>
  </si>
  <si>
    <t>C1C2C3COCOC2C13</t>
  </si>
  <si>
    <t>C1C2C3OCCCN2C13</t>
  </si>
  <si>
    <t>C1C2C3OCCOC2C13</t>
  </si>
  <si>
    <t>C1CC2C3OC2C3CO1</t>
  </si>
  <si>
    <t>C1CCC2C3OC2C3C1</t>
  </si>
  <si>
    <t>C1COC2C3NC2C3O1</t>
  </si>
  <si>
    <t>C1COC2C3OC2C3C1</t>
  </si>
  <si>
    <t>C1COC2C3OC2C3O1</t>
  </si>
  <si>
    <t>C1OCC2C3OC2C3O1</t>
  </si>
  <si>
    <t>C1C2C=C3C=CCC3C12</t>
  </si>
  <si>
    <t>C1C=CC2=CC3NC3C12</t>
  </si>
  <si>
    <t>C1C=CC2=CC3OC3C12</t>
  </si>
  <si>
    <t>C1C2C3C4NC4C=C1C23</t>
  </si>
  <si>
    <t>C1C2C3C4OC4C=C1C23</t>
  </si>
  <si>
    <t>C1C2C=C3CC4C(C12)C34</t>
  </si>
  <si>
    <t>C1C2C=C3CN4C(C12)C34</t>
  </si>
  <si>
    <t>C1C2N=C3OC4C(C12)C34</t>
  </si>
  <si>
    <t>C1N2C3C4NC4C=C1C23</t>
  </si>
  <si>
    <t>C1N2C3C4OC4C=C1C23</t>
  </si>
  <si>
    <t>C1C2C3OC4C=C1C2C34</t>
  </si>
  <si>
    <t>C1C2C=C3CC4C1C2C34</t>
  </si>
  <si>
    <t>C1C2C=C3CC4C1N2C34</t>
  </si>
  <si>
    <t>C1C2C=C3CC4C3C2N14</t>
  </si>
  <si>
    <t>C1C2C=C3CN4C1C2C34</t>
  </si>
  <si>
    <t>C1C2N=C3OC4C1C2C34</t>
  </si>
  <si>
    <t>C1C2C3C4OC3C2C1=C4</t>
  </si>
  <si>
    <t>C1C2C=C3CC4C2C1C34</t>
  </si>
  <si>
    <t>C1C2C=C3CC4C2N1C34</t>
  </si>
  <si>
    <t>C1C2C=C3CC4C3C1N24</t>
  </si>
  <si>
    <t>C1C2C=C3CN4C2C1C34</t>
  </si>
  <si>
    <t>C1C2N=C3NC4C2N1C34</t>
  </si>
  <si>
    <t>C1C2N=C3OC4C2C1C34</t>
  </si>
  <si>
    <t>C1C2N=C3OC4C2N1C34</t>
  </si>
  <si>
    <t>C1N2C3C4OC3C2C1=C4</t>
  </si>
  <si>
    <t>C1C2C=C3CC=CC3C12</t>
  </si>
  <si>
    <t>C1C2C=C3CC=CC3N12</t>
  </si>
  <si>
    <t>C1C2N=C3CN=CN3C12</t>
  </si>
  <si>
    <t>C1C2N=C3NC=NC3C12</t>
  </si>
  <si>
    <t>C1C=CC2C3NC3C=C12</t>
  </si>
  <si>
    <t>C1C=CC2C3OC3C=C12</t>
  </si>
  <si>
    <t>C1C2C=C3CCC=C3C12</t>
  </si>
  <si>
    <t>C1C2C=C3CCN=C3N12</t>
  </si>
  <si>
    <t>C1C2N=C3OCC=C3C12</t>
  </si>
  <si>
    <t>C1CC2=CC3NC3C2=C1</t>
  </si>
  <si>
    <t>C1CC2=CC3OC3C2=C1</t>
  </si>
  <si>
    <t>C1C2C=C3CCCC3C12</t>
  </si>
  <si>
    <t>C1C2C=C3CCOC3C12</t>
  </si>
  <si>
    <t>C1C2C=C3COCC3C12</t>
  </si>
  <si>
    <t>C1C2C=C3COCC3N12</t>
  </si>
  <si>
    <t>C1C2N=C3OCCC3C12</t>
  </si>
  <si>
    <t>C1C2N=C3OCCN3C12</t>
  </si>
  <si>
    <t>C1C2N=C3OCOC3C12</t>
  </si>
  <si>
    <t>C1CC2=CC3NC3C2O1</t>
  </si>
  <si>
    <t>C1CC2=CC3OC3C2O1</t>
  </si>
  <si>
    <t>C1CC2C3NC3C=C2C1</t>
  </si>
  <si>
    <t>C1CC2C3OC3C=C2C1</t>
  </si>
  <si>
    <t>C1OCC2=CC3NC3C12</t>
  </si>
  <si>
    <t>C1OCC2=CC3OC3C12</t>
  </si>
  <si>
    <t>C1C2C=CC11C=CCC21</t>
  </si>
  <si>
    <t>C1C2C=CC11C=CCN21</t>
  </si>
  <si>
    <t>C1C2C=CC11N=COC21</t>
  </si>
  <si>
    <t>C1C=CC23OC(C=C2)C13</t>
  </si>
  <si>
    <t>C1C2C=CC11CC=CC21</t>
  </si>
  <si>
    <t>C1C2C=CC11OC=NC21</t>
  </si>
  <si>
    <t>C1C=CC2C3OC12C=C3</t>
  </si>
  <si>
    <t>C1C2C=CC11CCCC21</t>
  </si>
  <si>
    <t>C1C2C=CC11CCOC21</t>
  </si>
  <si>
    <t>C1C2C=CC11COCC21</t>
  </si>
  <si>
    <t>C1C2C=CC11OCCC21</t>
  </si>
  <si>
    <t>C1C2C=CC11OCOC21</t>
  </si>
  <si>
    <t>C1CC23NC(C=C2)C3O1</t>
  </si>
  <si>
    <t>C1CC23OC(C=C2)C3O1</t>
  </si>
  <si>
    <t>C1CC2C3OC2(C1)C=C3</t>
  </si>
  <si>
    <t>C1OCC23OC(C=C2)C13</t>
  </si>
  <si>
    <t>C1C2C=CC1C=CC=C2</t>
  </si>
  <si>
    <t>O1C2C=CC1C=CC=C2</t>
  </si>
  <si>
    <t>C1C2C=CC3(CCC3)C12</t>
  </si>
  <si>
    <t>C1C2C=CC3(CCO3)C12</t>
  </si>
  <si>
    <t>C1C2C=CC3(COC3)C12</t>
  </si>
  <si>
    <t>C1C2C=CC3(COC3)N12</t>
  </si>
  <si>
    <t>C1C2N1C=NC21COC1</t>
  </si>
  <si>
    <t>C1CC2(C1)C=CC1NC21</t>
  </si>
  <si>
    <t>C1CC2(C1)C=CC1OC21</t>
  </si>
  <si>
    <t>C1CC2(O1)C=CC1NC21</t>
  </si>
  <si>
    <t>C1CC2(O1)C=CC1OC21</t>
  </si>
  <si>
    <t>C1OCC11C=CC2NC12</t>
  </si>
  <si>
    <t>C1OCC11C=CC2OC12</t>
  </si>
  <si>
    <t>C1C2C=CC3=CCCC123</t>
  </si>
  <si>
    <t>C1C2C=CC3=CCOC123</t>
  </si>
  <si>
    <t>C1CC23NC2C=CC3=C1</t>
  </si>
  <si>
    <t>C1CC23OC2C=CC3=C1</t>
  </si>
  <si>
    <t>C1C2C=CC3C1C=CC23</t>
  </si>
  <si>
    <t>O1C2C=CC3C1C=CC23</t>
  </si>
  <si>
    <t>C1C2C=CC3C=CC1C23</t>
  </si>
  <si>
    <t>C1C2C=CC3C=CC1N23</t>
  </si>
  <si>
    <t>C1C2N=CN3C=NC1C23</t>
  </si>
  <si>
    <t>O1C2C=CC3C=CC1C23</t>
  </si>
  <si>
    <t>C1C2C=CC3C=CC2C13</t>
  </si>
  <si>
    <t>C1C2C=CC3C=CC2N13</t>
  </si>
  <si>
    <t>O1C2C=CC3C=CC2C13</t>
  </si>
  <si>
    <t>C1C2C=CC3C=CCC123</t>
  </si>
  <si>
    <t>C1C2C=CC3N=COC123</t>
  </si>
  <si>
    <t>C1C2N=CN3C=NCC123</t>
  </si>
  <si>
    <t>C1C=CC2C=CC3NC123</t>
  </si>
  <si>
    <t>C1C=CC2C=CC3OC123</t>
  </si>
  <si>
    <t>C1N2C=NC3C=CCC123</t>
  </si>
  <si>
    <t>C1C2C=CC3CC(C3)C12</t>
  </si>
  <si>
    <t>C1C2C=CC3CC(O3)C12</t>
  </si>
  <si>
    <t>C1C2CC1C1NC1C=C2</t>
  </si>
  <si>
    <t>C1C2CC1C1OC1C=C2</t>
  </si>
  <si>
    <t>C1C2OC1C1NC1C=C2</t>
  </si>
  <si>
    <t>C1C2OC1C1OC1C=C2</t>
  </si>
  <si>
    <t>C1C2C=CC11NC1C=C2</t>
  </si>
  <si>
    <t>C1C2C=CC11OC1C=C2</t>
  </si>
  <si>
    <t>C1C2C=CC3CC12C=C3</t>
  </si>
  <si>
    <t>C1C2C=CC3OC12C=C3</t>
  </si>
  <si>
    <t>C1C2C=CC3CC=C1C23</t>
  </si>
  <si>
    <t>C1N=C2NC3C=CC1C23</t>
  </si>
  <si>
    <t>C1N=C2OC3C=CC1C23</t>
  </si>
  <si>
    <t>C1C2C=CC3CC=CC123</t>
  </si>
  <si>
    <t>C1C2C=CC3OC=NC123</t>
  </si>
  <si>
    <t>C1C=CC23NC2C=CC13</t>
  </si>
  <si>
    <t>C1C=CC23OC2C=CC13</t>
  </si>
  <si>
    <t>C1N2C=NC3CC=CC123</t>
  </si>
  <si>
    <t>C1C2C=CC3CC12CO3</t>
  </si>
  <si>
    <t>C1C2C=CC3CCC12C3</t>
  </si>
  <si>
    <t>C1C2C=CC3CCC12O3</t>
  </si>
  <si>
    <t>C1C2C=CC3COC12C3</t>
  </si>
  <si>
    <t>C1C2C=CC3OCC12O3</t>
  </si>
  <si>
    <t>C1CC23CC1C=CC2N3</t>
  </si>
  <si>
    <t>C1CC23CC1C=CC2O3</t>
  </si>
  <si>
    <t>C1OC2CC11NC1C=C2</t>
  </si>
  <si>
    <t>C1OC2CC11OC1C=C2</t>
  </si>
  <si>
    <t>C1C2C=CC3CCC2C13</t>
  </si>
  <si>
    <t>C1C2C=CC3COC2C13</t>
  </si>
  <si>
    <t>C1C2C=CC3OCC2C13</t>
  </si>
  <si>
    <t>C1CC2C=CC3OC2C13</t>
  </si>
  <si>
    <t>C1OC2C3OC2C1C=C3</t>
  </si>
  <si>
    <t>C1OC2C=CC3OC2C13</t>
  </si>
  <si>
    <t>C1C2C3OCC3N=CN12</t>
  </si>
  <si>
    <t>C1C2C=CC3CCC3C12</t>
  </si>
  <si>
    <t>C1C2C=CC3COC3C12</t>
  </si>
  <si>
    <t>C1C2C=CC3OCC3C12</t>
  </si>
  <si>
    <t>C1C2C=CC3OCC3N12</t>
  </si>
  <si>
    <t>C1CC2C3NC3C=CC12</t>
  </si>
  <si>
    <t>C1CC2C3OC3C=CC12</t>
  </si>
  <si>
    <t>C1OC2C3NC3C=CC12</t>
  </si>
  <si>
    <t>C1OC2C3OC3C=CC12</t>
  </si>
  <si>
    <t>C1OC2C=CC3NC3C12</t>
  </si>
  <si>
    <t>C1OC2C=CC3OC3C12</t>
  </si>
  <si>
    <t>C1C2C=CC3CCCC123</t>
  </si>
  <si>
    <t>C1C2C=CC3CCOC123</t>
  </si>
  <si>
    <t>C1C2C=CC3COCC123</t>
  </si>
  <si>
    <t>C1C2C=CC3OCCC123</t>
  </si>
  <si>
    <t>C1C2C=CC3OCOC123</t>
  </si>
  <si>
    <t>C1CC23NC2C=CC3O1</t>
  </si>
  <si>
    <t>C1CC23OC2C=CC3O1</t>
  </si>
  <si>
    <t>C1CC2C=CC3NC23C1</t>
  </si>
  <si>
    <t>C1CC2C=CC3OC23C1</t>
  </si>
  <si>
    <t>C1N2C=NC3COCC123</t>
  </si>
  <si>
    <t>C1OCC23NC2C=CC13</t>
  </si>
  <si>
    <t>C1OCC23OC2C=CC13</t>
  </si>
  <si>
    <t>C1C2C=CC=CC=CC12</t>
  </si>
  <si>
    <t>N1C2C=CC=CC=CC12</t>
  </si>
  <si>
    <t>O1C2C=CC=CC=CC12</t>
  </si>
  <si>
    <t>C1C2C=CCC3CC12C3</t>
  </si>
  <si>
    <t>C1C2C=CCC3CC12O3</t>
  </si>
  <si>
    <t>C1C2CC11NC1C=CC2</t>
  </si>
  <si>
    <t>C1C2CC11OC1C=CC2</t>
  </si>
  <si>
    <t>C1C2N=COC3CC12C3</t>
  </si>
  <si>
    <t>C1N2CC11OC1C=CC2</t>
  </si>
  <si>
    <t>C1C2C=CCC3CCC123</t>
  </si>
  <si>
    <t>C1C2C=CCC3COC123</t>
  </si>
  <si>
    <t>C1C2C=CCC3OCC123</t>
  </si>
  <si>
    <t>C1C2N=COC3CCC123</t>
  </si>
  <si>
    <t>C1C2N=COC3CNC123</t>
  </si>
  <si>
    <t>C1C2N=COC3COC123</t>
  </si>
  <si>
    <t>C1CC23NC2C=CCC13</t>
  </si>
  <si>
    <t>C1CC23OC2C=CCC13</t>
  </si>
  <si>
    <t>C1N2C=NCC3OCC123</t>
  </si>
  <si>
    <t>C1OC2CC=CC3NC123</t>
  </si>
  <si>
    <t>C1OC2CC=CC3OC123</t>
  </si>
  <si>
    <t>C1C2CC(C12)C1CCC1</t>
  </si>
  <si>
    <t>C1C2CC(C12)C1CCO1</t>
  </si>
  <si>
    <t>C1C2CC(C12)C1COC1</t>
  </si>
  <si>
    <t>C1C2CC(C3CCO3)N12</t>
  </si>
  <si>
    <t>C1C2OC(C12)C1CCC1</t>
  </si>
  <si>
    <t>C1C2OC(C12)C1CCO1</t>
  </si>
  <si>
    <t>C1C2OC(C12)C1COC1</t>
  </si>
  <si>
    <t>C1CC(C1)C1CC2OC12</t>
  </si>
  <si>
    <t>C1CC(O1)C1CC2NC12</t>
  </si>
  <si>
    <t>C1CC(O1)C1CC2OC12</t>
  </si>
  <si>
    <t>C1OCC1C1CC2OC12</t>
  </si>
  <si>
    <t>C12CC34CC(O3)C4(C1)C2</t>
  </si>
  <si>
    <t>C12CC34CC(C3)C4(C1)C2</t>
  </si>
  <si>
    <t>C12OC34CC(C3)C4(C1)C2</t>
  </si>
  <si>
    <t>C1C2CC11N3CC1(C3)O2</t>
  </si>
  <si>
    <t>C1C2CC34CC(O3)C14O2</t>
  </si>
  <si>
    <t>C1C2CC11C=CC3C2N13</t>
  </si>
  <si>
    <t>C1C2CC11C=CCC1C2</t>
  </si>
  <si>
    <t>C1C2CC11C=CCC1O2</t>
  </si>
  <si>
    <t>C1C2CC11N=COC1C2</t>
  </si>
  <si>
    <t>C1C2CC11N=COC1O2</t>
  </si>
  <si>
    <t>C1C2CC3CC=CC13O2</t>
  </si>
  <si>
    <t>C1N2CC11N=COC1C2</t>
  </si>
  <si>
    <t>C1C2CC11C=CCCC21</t>
  </si>
  <si>
    <t>C1C2CC11C=CCOC21</t>
  </si>
  <si>
    <t>C1C2CC11N=COCC21</t>
  </si>
  <si>
    <t>C1C2NC11C=CCOC21</t>
  </si>
  <si>
    <t>C1C2OC11C=CCCC21</t>
  </si>
  <si>
    <t>C1C2OC11C=CCOC21</t>
  </si>
  <si>
    <t>C1N2CC11N=COCC21</t>
  </si>
  <si>
    <t>C1C2CC11CC=CC1C2</t>
  </si>
  <si>
    <t>C1C2CC11CC=CC1O2</t>
  </si>
  <si>
    <t>C1C2CC11OC=NC1C2</t>
  </si>
  <si>
    <t>C1C2CC3C=CCC13O2</t>
  </si>
  <si>
    <t>C1N2CC11OC=NC1C2</t>
  </si>
  <si>
    <t>C1C2CC11CC=CCC21</t>
  </si>
  <si>
    <t>C1C2CC11CN=COC21</t>
  </si>
  <si>
    <t>C1C2CC11OC=NCC21</t>
  </si>
  <si>
    <t>C1C2NC11CN=COC21</t>
  </si>
  <si>
    <t>C1C2OC11CC=CCC21</t>
  </si>
  <si>
    <t>C1C2OC11CN=COC21</t>
  </si>
  <si>
    <t>C1N2CC11OC=NCC21</t>
  </si>
  <si>
    <t>C1C2CC11CCC3C1N23</t>
  </si>
  <si>
    <t>C1C2CC11CCC3C2C13</t>
  </si>
  <si>
    <t>C1C2CC11CCC3C2N13</t>
  </si>
  <si>
    <t>C1C2CC11CCN3C2C13</t>
  </si>
  <si>
    <t>C1C2CC11COC3C2C13</t>
  </si>
  <si>
    <t>C1C2CC11OCC3C1N23</t>
  </si>
  <si>
    <t>C1C2CC11OCC3C2C13</t>
  </si>
  <si>
    <t>C1C2OC11CCC3C2C13</t>
  </si>
  <si>
    <t>C1C2OC11CCN3C2C13</t>
  </si>
  <si>
    <t>C1C2OC11COC3C2C13</t>
  </si>
  <si>
    <t>C1N2CC11COC3C2C13</t>
  </si>
  <si>
    <t>C1N2CC11OCC3C2C13</t>
  </si>
  <si>
    <t>C1C2CC11CCC=CC21</t>
  </si>
  <si>
    <t>C1C2CC11COC=NC21</t>
  </si>
  <si>
    <t>C1C2CC11OCC=CC21</t>
  </si>
  <si>
    <t>C1C2NC11COC=NC21</t>
  </si>
  <si>
    <t>C1C2OC11CCC=CC21</t>
  </si>
  <si>
    <t>C1C2OC11COC=NC21</t>
  </si>
  <si>
    <t>C1N2CC11OCC=CC21</t>
  </si>
  <si>
    <t>C1C2CC11CCCC1C2</t>
  </si>
  <si>
    <t>C1C2CC11CCCC1O2</t>
  </si>
  <si>
    <t>C1C2CC11CCOC1C2</t>
  </si>
  <si>
    <t>C1C2CC11CCOC1O2</t>
  </si>
  <si>
    <t>O1CC2CC3CC2(C1)C3</t>
  </si>
  <si>
    <t>C1C2CC11COCC1O2</t>
  </si>
  <si>
    <t>C1C2CC11OCCC1C2</t>
  </si>
  <si>
    <t>C1C2CC11OCCC1O2</t>
  </si>
  <si>
    <t>C1C2CC11OCOC1C2</t>
  </si>
  <si>
    <t>C1C2CC3CCCC13O2</t>
  </si>
  <si>
    <t>C1C2CC3COCC13O2</t>
  </si>
  <si>
    <t>C1C2CC3OCCC13O2</t>
  </si>
  <si>
    <t>C1N2CC11OCOC1C2</t>
  </si>
  <si>
    <t>C1C2CC11CCCCC21</t>
  </si>
  <si>
    <t>C1C2CC11CCCOC21</t>
  </si>
  <si>
    <t>C1C2CC11CCOCC21</t>
  </si>
  <si>
    <t>C1C2CC11COCCC21</t>
  </si>
  <si>
    <t>C1C2CC11COCCN21</t>
  </si>
  <si>
    <t>C1C2CC11COCOC21</t>
  </si>
  <si>
    <t>C1C2CC11OCCCC21</t>
  </si>
  <si>
    <t>C1C2CC11OCCOC21</t>
  </si>
  <si>
    <t>C1C2CC11OCOCC21</t>
  </si>
  <si>
    <t>C1C2NC11COCOC21</t>
  </si>
  <si>
    <t>C1C2OC11CCCCC21</t>
  </si>
  <si>
    <t>C1C2OC11CCCOC21</t>
  </si>
  <si>
    <t>C1C2OC11CCOCC21</t>
  </si>
  <si>
    <t>C1C2OC11COCCC21</t>
  </si>
  <si>
    <t>C1C2OC11COCOC21</t>
  </si>
  <si>
    <t>C1N2CC11CCOCC21</t>
  </si>
  <si>
    <t>C1N2CC11OCCCC21</t>
  </si>
  <si>
    <t>C1N2CC11OCOCC21</t>
  </si>
  <si>
    <t>C1C2CC1C13CC(C1)C23</t>
  </si>
  <si>
    <t>C1C2CC1C13CC(O1)C23</t>
  </si>
  <si>
    <t>C1C2CN1C1C3CC21O3</t>
  </si>
  <si>
    <t>C1C2OC1C13CC(C1)C23</t>
  </si>
  <si>
    <t>C1C2OC1C13CC(O1)C23</t>
  </si>
  <si>
    <t>C1C2OC1C13CN(C1)C23</t>
  </si>
  <si>
    <t>C1C2CC1C1=C2CCC1</t>
  </si>
  <si>
    <t>C1C2CC1C1=C2COC1</t>
  </si>
  <si>
    <t>C1C2OC1C1=C2CCC1</t>
  </si>
  <si>
    <t>C1C2OC1C1=C2COC1</t>
  </si>
  <si>
    <t>C1C2CC1C1=CCCC21</t>
  </si>
  <si>
    <t>C1C2CC1C1=CCOC21</t>
  </si>
  <si>
    <t>C1C2OC1C1=CCCC21</t>
  </si>
  <si>
    <t>C1C2OC1C1=CCOC21</t>
  </si>
  <si>
    <t>C1C2CC1C1C3CC1C23</t>
  </si>
  <si>
    <t>C1C2CC1C1C3OC1C23</t>
  </si>
  <si>
    <t>C1C2OC1C1C3CC1C23</t>
  </si>
  <si>
    <t>C1C2OC1C1C3CN1C23</t>
  </si>
  <si>
    <t>C1C2OC1C1C3OC1C23</t>
  </si>
  <si>
    <t>C1C2CC1C1C=CCC21</t>
  </si>
  <si>
    <t>C1C2CC1C1N=COC21</t>
  </si>
  <si>
    <t>C1C2OC1C1C=CCC21</t>
  </si>
  <si>
    <t>C1C2OC1C1N=COC21</t>
  </si>
  <si>
    <t>C1C2CC1C1CC(C1)C2</t>
  </si>
  <si>
    <t>C1C2CC1C1CC(C1)O2</t>
  </si>
  <si>
    <t>C1C2CC1C1CC(C2)O1</t>
  </si>
  <si>
    <t>C1C2CC3CC(O3)C1O2</t>
  </si>
  <si>
    <t>C1C2CC1C1CC2C=C1</t>
  </si>
  <si>
    <t>C1C2CC1C1OC2C=C1</t>
  </si>
  <si>
    <t>C1C2OC1C1CC2C=C1</t>
  </si>
  <si>
    <t>C1C2OC1C1OC2C=C1</t>
  </si>
  <si>
    <t>C1C2CC1C1CC2CO1</t>
  </si>
  <si>
    <t>C1C2CC1C1CCC2C1</t>
  </si>
  <si>
    <t>C1C2CC1C1CCC2O1</t>
  </si>
  <si>
    <t>C1C2CC1C1OCC2O1</t>
  </si>
  <si>
    <t>C1C2OC1C1CC2CO1</t>
  </si>
  <si>
    <t>C1C2OC1C1CCC2C1</t>
  </si>
  <si>
    <t>C1C2OC1C1CCC2O1</t>
  </si>
  <si>
    <t>C1C2OC1C1OCC2O1</t>
  </si>
  <si>
    <t>C1C2CC1C1CCCC21</t>
  </si>
  <si>
    <t>C1C2CC1C1COCC21</t>
  </si>
  <si>
    <t>C1C2CC1C1OCCC21</t>
  </si>
  <si>
    <t>C1C2CC1C1OCOC21</t>
  </si>
  <si>
    <t>C1C2OC1C1CCCC21</t>
  </si>
  <si>
    <t>C1C2OC1C1COCC21</t>
  </si>
  <si>
    <t>C1C2OC1C1OCCC21</t>
  </si>
  <si>
    <t>C1C2OC1C1OCOC21</t>
  </si>
  <si>
    <t>C1C2CC1C21C2CC1C2</t>
  </si>
  <si>
    <t>C1C2CC1C21C2CC1O2</t>
  </si>
  <si>
    <t>C1C2OC1C21C2CC1O2</t>
  </si>
  <si>
    <t>C1C2OC1C21C2CN1C2</t>
  </si>
  <si>
    <t>C1C2CC1C21CC=CC1</t>
  </si>
  <si>
    <t>C1C2CC1C21CN=CO1</t>
  </si>
  <si>
    <t>C1C2NC1C21CN=CO1</t>
  </si>
  <si>
    <t>C1C2OC1C21CC=CC1</t>
  </si>
  <si>
    <t>C1C2OC1C21CN=CO1</t>
  </si>
  <si>
    <t>C1C2CC1C21CCC=C1</t>
  </si>
  <si>
    <t>C1C2CC1C21COC=N1</t>
  </si>
  <si>
    <t>C1C2CC1C21OCC=C1</t>
  </si>
  <si>
    <t>C1C2NC1C21COC=N1</t>
  </si>
  <si>
    <t>C1C2OC1C21CCC=C1</t>
  </si>
  <si>
    <t>C1C2OC1C21COC=N1</t>
  </si>
  <si>
    <t>C1C2OC1C21OCC=C1</t>
  </si>
  <si>
    <t>C1C2CC1C21CCCC1</t>
  </si>
  <si>
    <t>C1C2CC1C21CCCO1</t>
  </si>
  <si>
    <t>C1C2CC1C21CCOC1</t>
  </si>
  <si>
    <t>C1C2CC1C21COCO1</t>
  </si>
  <si>
    <t>C1C2CN1C21CCOC1</t>
  </si>
  <si>
    <t>C1C2OC1C21CCCC1</t>
  </si>
  <si>
    <t>C1C2OC1C21CCCO1</t>
  </si>
  <si>
    <t>C1C2OC1C21CCOC1</t>
  </si>
  <si>
    <t>C1C2OC1C21COCO1</t>
  </si>
  <si>
    <t>C1C2CC1C=CC=CC2</t>
  </si>
  <si>
    <t>C1C2CC=CC=CC1O2</t>
  </si>
  <si>
    <t>C1C2CC1C=CCC=C2</t>
  </si>
  <si>
    <t>C1C2OC1C=CCC=C2</t>
  </si>
  <si>
    <t>C1C2CC1C=CCCC2</t>
  </si>
  <si>
    <t>C1C2CC1C=CCCO2</t>
  </si>
  <si>
    <t>C1C2CC1C=CCOC2</t>
  </si>
  <si>
    <t>C1C2CC1N=COCC2</t>
  </si>
  <si>
    <t>C1C2CC1N=COCO2</t>
  </si>
  <si>
    <t>C1C2CCCC=CC1O2</t>
  </si>
  <si>
    <t>C1C2CN1CCOC=N2</t>
  </si>
  <si>
    <t>C1C2COCC=CC1O2</t>
  </si>
  <si>
    <t>C1C2CC1CC=CCC2</t>
  </si>
  <si>
    <t>C1C2CC1CN=COC2</t>
  </si>
  <si>
    <t>C1C2CC1OCC=CC2</t>
  </si>
  <si>
    <t>C1C2CCC=CCC1O2</t>
  </si>
  <si>
    <t>C1C2CN1CC=CCO2</t>
  </si>
  <si>
    <t>C1C2COC=NCC1O2</t>
  </si>
  <si>
    <t>C1C2CC1CCCCC2</t>
  </si>
  <si>
    <t>C1C2CC1CCOCC2</t>
  </si>
  <si>
    <t>C1C2CC1COCCC2</t>
  </si>
  <si>
    <t>C1C2CC1COCOC2</t>
  </si>
  <si>
    <t>C1C2CC1OCCCC2</t>
  </si>
  <si>
    <t>C1C2CC1OCCCO2</t>
  </si>
  <si>
    <t>C1C2CC1OCCOC2</t>
  </si>
  <si>
    <t>C1C2CC1OCOCC2</t>
  </si>
  <si>
    <t>C1C2CCCCCC1O2</t>
  </si>
  <si>
    <t>C1C2CCCOCC1O2</t>
  </si>
  <si>
    <t>C1C2CCOCCC1O2</t>
  </si>
  <si>
    <t>C1C2CN1CCOCO2</t>
  </si>
  <si>
    <t>C1C2COCOCC1O2</t>
  </si>
  <si>
    <t>C1C2CC3(C12)C1CCC31</t>
  </si>
  <si>
    <t>C1C2CC3(C12)C1COC31</t>
  </si>
  <si>
    <t>C1C2CC3(C4COC34)N12</t>
  </si>
  <si>
    <t>C1C2N1CC21C2CCC12</t>
  </si>
  <si>
    <t>C1C2N1CC21C2COC12</t>
  </si>
  <si>
    <t>C1C2OC3(C12)C1CCC31</t>
  </si>
  <si>
    <t>C1C2OC3(C12)C1COC31</t>
  </si>
  <si>
    <t>C1CC2C1C21CC2NC12</t>
  </si>
  <si>
    <t>C1CC2C1C21CC2OC12</t>
  </si>
  <si>
    <t>C1CN2C1C21CC2NC12</t>
  </si>
  <si>
    <t>C1CN2C1C21CC2OC12</t>
  </si>
  <si>
    <t>C1OC2C1C21CC2NC12</t>
  </si>
  <si>
    <t>C1OC2C1C21CC2OC12</t>
  </si>
  <si>
    <t>C1C2CC3(CC4CC34)C12</t>
  </si>
  <si>
    <t>C1C2CC3(CC4NC34)C12</t>
  </si>
  <si>
    <t>C1C2CC3(CC4NC34)N12</t>
  </si>
  <si>
    <t>C1C2CC3(CC4OC34)C12</t>
  </si>
  <si>
    <t>C1C2CC3(CC4OC34)N12</t>
  </si>
  <si>
    <t>C1C2CC3(CN4CC34)C12</t>
  </si>
  <si>
    <t>C1C2CC3(OC4CC34)C12</t>
  </si>
  <si>
    <t>C1C2N1CC21CC2NC12</t>
  </si>
  <si>
    <t>C1C2N1CC21CC2OC12</t>
  </si>
  <si>
    <t>C1C2N1CC21CN2CC12</t>
  </si>
  <si>
    <t>C1C2NC2C11CC2NC12</t>
  </si>
  <si>
    <t>C1C2NC2C11CC2OC12</t>
  </si>
  <si>
    <t>C1C2OC2C11CC2OC12</t>
  </si>
  <si>
    <t>C1C2OC3(CC4NC34)C12</t>
  </si>
  <si>
    <t>C1C2OC3(CC4OC34)C12</t>
  </si>
  <si>
    <t>C1C2OC3(CN4CC34)C12</t>
  </si>
  <si>
    <t>C1C2CC3(CC=CC3)C12</t>
  </si>
  <si>
    <t>C1C2CC3(CN=CO3)C12</t>
  </si>
  <si>
    <t>C1C2N1CC21CC=CC1</t>
  </si>
  <si>
    <t>C1C2N1CC21CN=CO1</t>
  </si>
  <si>
    <t>C1C2NC2C11CN=CO1</t>
  </si>
  <si>
    <t>C1C2OC2C11CC=CC1</t>
  </si>
  <si>
    <t>C1C2OC2C11CN=CO1</t>
  </si>
  <si>
    <t>C1C2OC3(CC=CC3)C12</t>
  </si>
  <si>
    <t>C1C2CC3(CCC3)CC12</t>
  </si>
  <si>
    <t>C1C2CC3(CCC3)CN12</t>
  </si>
  <si>
    <t>C1C2CC3(CCC3)OC12</t>
  </si>
  <si>
    <t>C1C2CC3(CCO3)CC12</t>
  </si>
  <si>
    <t>C1C2CC3(CCO3)CN12</t>
  </si>
  <si>
    <t>C1C2CC3(COC3)CC12</t>
  </si>
  <si>
    <t>C1C2CC3(COC3)CN12</t>
  </si>
  <si>
    <t>C1C2CC3(COC3)OC12</t>
  </si>
  <si>
    <t>C1CC2(C1)CC1OC1C2</t>
  </si>
  <si>
    <t>C1CC2(CC3NC3C2)O1</t>
  </si>
  <si>
    <t>C1CC2(CC3OC3C2)O1</t>
  </si>
  <si>
    <t>C1OCC11CC2OC2C1</t>
  </si>
  <si>
    <t>C1C2CC3(CCC=C3)C12</t>
  </si>
  <si>
    <t>C1C2CC3(COC=N3)C12</t>
  </si>
  <si>
    <t>C1C2CC3(OCC=C3)C12</t>
  </si>
  <si>
    <t>C1C2N1CC21CCC=C1</t>
  </si>
  <si>
    <t>C1C2N1CC21COC=N1</t>
  </si>
  <si>
    <t>C1C2N1CC21OCC=C1</t>
  </si>
  <si>
    <t>C1C2NC2C11CCC=C1</t>
  </si>
  <si>
    <t>C1C2NC2C11COC=N1</t>
  </si>
  <si>
    <t>C1C2NC2C11OCC=C1</t>
  </si>
  <si>
    <t>C1C2OC2C11CCC=C1</t>
  </si>
  <si>
    <t>C1C2OC2C11COC=N1</t>
  </si>
  <si>
    <t>C1C2OC2C11OCC=C1</t>
  </si>
  <si>
    <t>C1C2OC3(CCC=C3)C12</t>
  </si>
  <si>
    <t>C1C2CC3(CCCC3)C12</t>
  </si>
  <si>
    <t>C1C2CC3(CCCO3)C12</t>
  </si>
  <si>
    <t>C1C2CC3(CCOC3)C12</t>
  </si>
  <si>
    <t>C1C2CC3(CCOC3)N12</t>
  </si>
  <si>
    <t>C1C2CC3(COCO3)C12</t>
  </si>
  <si>
    <t>C1C2N1CC21CCCC1</t>
  </si>
  <si>
    <t>C1C2N1CC21CCCO1</t>
  </si>
  <si>
    <t>C1C2N1CC21CCOC1</t>
  </si>
  <si>
    <t>C1C2N1CC21COCO1</t>
  </si>
  <si>
    <t>C1C2NC2C11CCCC1</t>
  </si>
  <si>
    <t>C1C2NC2C11CCCO1</t>
  </si>
  <si>
    <t>C1C2NC2C11CCOC1</t>
  </si>
  <si>
    <t>C1C2NC2C11COCO1</t>
  </si>
  <si>
    <t>C1C2OC2C11CCCC1</t>
  </si>
  <si>
    <t>C1C2OC2C11CCCO1</t>
  </si>
  <si>
    <t>C1C2OC2C11CCOC1</t>
  </si>
  <si>
    <t>C1C2OC2C11COCO1</t>
  </si>
  <si>
    <t>C1C2OC3(CCCC3)C12</t>
  </si>
  <si>
    <t>C1C2OC3(CCOC3)C12</t>
  </si>
  <si>
    <t>C1C2C3CC4(CN1C24)O3</t>
  </si>
  <si>
    <t>C1C2CC11CC3OC2C13</t>
  </si>
  <si>
    <t>C1C2CC34CC(C3)C1C24</t>
  </si>
  <si>
    <t>C1C2CC34CC(O3)C1C24</t>
  </si>
  <si>
    <t>C1C2OC34CC(C3)C1C24</t>
  </si>
  <si>
    <t>C1C2OC34CC(C3)N1C24</t>
  </si>
  <si>
    <t>C1C2OC34CN(C3)C1C24</t>
  </si>
  <si>
    <t>C1C2OC3C4CC1(O4)C23</t>
  </si>
  <si>
    <t>C1C2C3C4CC3(C4)CN12</t>
  </si>
  <si>
    <t>C1C2C3C4CC3(CN12)O4</t>
  </si>
  <si>
    <t>C1C2CC11CC3OC3C21</t>
  </si>
  <si>
    <t>C1C2CC34CC(C3)C4C12</t>
  </si>
  <si>
    <t>C1C2CC34CC(C3)C4N12</t>
  </si>
  <si>
    <t>C1C2CC34CC(O3)C4C12</t>
  </si>
  <si>
    <t>C1C2CC34CC(O3)C4N12</t>
  </si>
  <si>
    <t>C1C2OC11CC3NC3C21</t>
  </si>
  <si>
    <t>C1C2OC11CC3OC3C21</t>
  </si>
  <si>
    <t>C1C2OC34CC(C3)C4C12</t>
  </si>
  <si>
    <t>C1C2OC34CN(C3)C4C12</t>
  </si>
  <si>
    <t>C1N2CC11CC3NC3C21</t>
  </si>
  <si>
    <t>C1N2CC11CC3OC3C21</t>
  </si>
  <si>
    <t>C1C23CC4NC4C12CO3</t>
  </si>
  <si>
    <t>C1C23CC4OC4C12CO3</t>
  </si>
  <si>
    <t>C1C23CCC12C1OC1C3</t>
  </si>
  <si>
    <t>C1C23COC12C1NC1C3</t>
  </si>
  <si>
    <t>C1C23COC12C1OC1C3</t>
  </si>
  <si>
    <t>C1C2CC34CC3(CC4)C12</t>
  </si>
  <si>
    <t>C1C2CC34CC3(CC4)N12</t>
  </si>
  <si>
    <t>C1C2CC34CC3(CO4)C12</t>
  </si>
  <si>
    <t>C1C2CC34CC3(CO4)N12</t>
  </si>
  <si>
    <t>C1C2CC34CC3(OC4)C12</t>
  </si>
  <si>
    <t>C1C2CC34CCC3(N4)C12</t>
  </si>
  <si>
    <t>C1C2CC34CCC3(O4)C12</t>
  </si>
  <si>
    <t>C1C2N1CC13CC21CC3</t>
  </si>
  <si>
    <t>C1C2N1CC13CC21CO3</t>
  </si>
  <si>
    <t>C1C2N1CC13CC21OC3</t>
  </si>
  <si>
    <t>C1C2N1CC13CCC21N3</t>
  </si>
  <si>
    <t>C1C2N1CC13CCC21O3</t>
  </si>
  <si>
    <t>C1C2OC34CC3(CC4)C12</t>
  </si>
  <si>
    <t>C1C2OC34CC3(OC4)C12</t>
  </si>
  <si>
    <t>C1CC23NC12CC1NC31</t>
  </si>
  <si>
    <t>C1CC23NC12CC1OC31</t>
  </si>
  <si>
    <t>C1CC23OC12CC1NC31</t>
  </si>
  <si>
    <t>C1CC23OC12CC1OC31</t>
  </si>
  <si>
    <t>C1C2CC3=C(CCC3)C12</t>
  </si>
  <si>
    <t>C1C2CC3=C(COC3)C12</t>
  </si>
  <si>
    <t>C1CC2=C(C1)C1NC1C2</t>
  </si>
  <si>
    <t>C1CC2=C(C1)C1OC1C2</t>
  </si>
  <si>
    <t>C1OCC2=C1CC1NC21</t>
  </si>
  <si>
    <t>C1OCC2=C1CC1OC21</t>
  </si>
  <si>
    <t>C1C2C=C3CC1N1C2C31</t>
  </si>
  <si>
    <t>C1C2CC3=CC1C1C2C31</t>
  </si>
  <si>
    <t>C1C2CC3=CC1N1C2C31</t>
  </si>
  <si>
    <t>C1C2OC3=NC1C1C2C31</t>
  </si>
  <si>
    <t>C1C2OC3=NC1C1C2N31</t>
  </si>
  <si>
    <t>C1C2OC3C=C1C1C2C31</t>
  </si>
  <si>
    <t>C1C2CC3=CCCC1C23</t>
  </si>
  <si>
    <t>C1C2CC3=CCOC1C23</t>
  </si>
  <si>
    <t>C1C2CCC=C3CN1C23</t>
  </si>
  <si>
    <t>C1C2CCN=C3OC1C23</t>
  </si>
  <si>
    <t>C1C2NC3=NCCN1C23</t>
  </si>
  <si>
    <t>C1C2OC3=NCCN1C23</t>
  </si>
  <si>
    <t>C1C2OC3CCC=C1C23</t>
  </si>
  <si>
    <t>C1C2OCC=C3CN1C23</t>
  </si>
  <si>
    <t>C1C2C3OCC=C3CN12</t>
  </si>
  <si>
    <t>C1C2CC3=CCCC3C12</t>
  </si>
  <si>
    <t>C1C2CC3=CCOC3C12</t>
  </si>
  <si>
    <t>C1C2OC3=NCCC3C12</t>
  </si>
  <si>
    <t>C1C2OC3=NCCN3C12</t>
  </si>
  <si>
    <t>C1CC2C3OC3CC2=C1</t>
  </si>
  <si>
    <t>C1OC2C3NC3CC2=C1</t>
  </si>
  <si>
    <t>C1OC2C3OC3CC2=C1</t>
  </si>
  <si>
    <t>C1C2CC3=CCCCC123</t>
  </si>
  <si>
    <t>C1C2CC3=CCCOC123</t>
  </si>
  <si>
    <t>C1C2CC3=CCOCC123</t>
  </si>
  <si>
    <t>C1C2NC22CCCC=C12</t>
  </si>
  <si>
    <t>C1C2NC22COCC=C12</t>
  </si>
  <si>
    <t>C1C2NC3=NCCOC123</t>
  </si>
  <si>
    <t>C1C2OC22CCCC=C12</t>
  </si>
  <si>
    <t>C1C2OC22COCC=C12</t>
  </si>
  <si>
    <t>C1C2OC3=NCCCC123</t>
  </si>
  <si>
    <t>C1C2OC3=NCCNC123</t>
  </si>
  <si>
    <t>C1C2OC3=NCCOC123</t>
  </si>
  <si>
    <t>C1N2CC3=CCCCC123</t>
  </si>
  <si>
    <t>C1N2CC3=CCOCC123</t>
  </si>
  <si>
    <t>C1C2C3N=C4OC1C4C23</t>
  </si>
  <si>
    <t>C1C2CC3C4C=C1C2C34</t>
  </si>
  <si>
    <t>C1C2CC3C4C=C1C2N34</t>
  </si>
  <si>
    <t>C1C2OC3C4C=C1C2C34</t>
  </si>
  <si>
    <t>C1C2CC3C4C=CC12C34</t>
  </si>
  <si>
    <t>C1C2CC3C4C=CC12N34</t>
  </si>
  <si>
    <t>C1C2CN3C4C=CC12C34</t>
  </si>
  <si>
    <t>C1C2NC22C=CC3C1C23</t>
  </si>
  <si>
    <t>C1C2NC22C=CC3C2N13</t>
  </si>
  <si>
    <t>C1C2OC22C=CC3C1C23</t>
  </si>
  <si>
    <t>C1C2OC22C=CC3C2N13</t>
  </si>
  <si>
    <t>C1C2OC3C4C=CC12C34</t>
  </si>
  <si>
    <t>C1C2CC3C4C=CC13C24</t>
  </si>
  <si>
    <t>C1C2CC3C4C=CC13N24</t>
  </si>
  <si>
    <t>C1C2CN3C4C=CC13C24</t>
  </si>
  <si>
    <t>C1C2OC34C=CC(C13)C24</t>
  </si>
  <si>
    <t>C1C2OC3C4C=CC13C24</t>
  </si>
  <si>
    <t>C1N2CC3C4C=CC13C24</t>
  </si>
  <si>
    <t>C1C2C3C4C1OC4CN23</t>
  </si>
  <si>
    <t>C1C2C3CC4OC1C4C23</t>
  </si>
  <si>
    <t>C1C2C3CC4OC1C4N23</t>
  </si>
  <si>
    <t>C1C2CC3C4CC1C2C34</t>
  </si>
  <si>
    <t>C1C2CC3C4OC1C2C34</t>
  </si>
  <si>
    <t>C1C2OC3C4CN1C2C34</t>
  </si>
  <si>
    <t>C1C2OC3C4OC1C2C34</t>
  </si>
  <si>
    <t>C1C2C3C4OC(CN23)C14</t>
  </si>
  <si>
    <t>C1C2C3CC4C(C2O3)N14</t>
  </si>
  <si>
    <t>C1C2C3CC4OC(C23)C14</t>
  </si>
  <si>
    <t>C1C2C3OC4C1OC4C23</t>
  </si>
  <si>
    <t>C1C2CC3C4CC2C1C34</t>
  </si>
  <si>
    <t>C1C2CC3C4OC2C1C34</t>
  </si>
  <si>
    <t>C1C2OC3C4CC2C1C34</t>
  </si>
  <si>
    <t>C1C2OC3C4CC2N1C34</t>
  </si>
  <si>
    <t>C1C2OC3C4OC2C1C34</t>
  </si>
  <si>
    <t>C1C2CC11C3NC3CN21</t>
  </si>
  <si>
    <t>C1C2CC11C3OC3CC21</t>
  </si>
  <si>
    <t>C1C2CC11C3OC3CN21</t>
  </si>
  <si>
    <t>C1C2CC3C4CC3(C4)C12</t>
  </si>
  <si>
    <t>C1C2CC3C4CC3(O4)C12</t>
  </si>
  <si>
    <t>C1C2N1CC1C3CC21C3</t>
  </si>
  <si>
    <t>C1C2N1CC1C3CC21O3</t>
  </si>
  <si>
    <t>C1C2N1CC1N3CC21C3</t>
  </si>
  <si>
    <t>C1C2OC11C3NC3CC21</t>
  </si>
  <si>
    <t>C1C2OC11C3OC3CC21</t>
  </si>
  <si>
    <t>C1C2OC3C4CC3(C4)C12</t>
  </si>
  <si>
    <t>C1C2OC3C4CC3(O4)C12</t>
  </si>
  <si>
    <t>C1C2C3CC4OC2C4C13</t>
  </si>
  <si>
    <t>C1C2C3OC4CC2N1C34</t>
  </si>
  <si>
    <t>C1C2C3OC4CN(C13)C24</t>
  </si>
  <si>
    <t>C1C2C3OC4CN2C1C34</t>
  </si>
  <si>
    <t>C1C2CC3C4CC3C2C14</t>
  </si>
  <si>
    <t>C1C2CC3C4OC3C2C14</t>
  </si>
  <si>
    <t>C1C2OC3C4CC3C2C14</t>
  </si>
  <si>
    <t>C1C2OC3C4OC(C14)C23</t>
  </si>
  <si>
    <t>C1C2OC3C4OC3C2C14</t>
  </si>
  <si>
    <t>C1C2C3CC4OC4C2C13</t>
  </si>
  <si>
    <t>C1C2CC3C4CC3C4C12</t>
  </si>
  <si>
    <t>C1C2CC3C4OC3C4C12</t>
  </si>
  <si>
    <t>C1C2CC3C4OC3C4N12</t>
  </si>
  <si>
    <t>C1C2OC2C2C3OC2C13</t>
  </si>
  <si>
    <t>C1C2OC3C4CC3C4C12</t>
  </si>
  <si>
    <t>C1C2OC3C4CC3N4C12</t>
  </si>
  <si>
    <t>C1C2OC3C4OC3C4C12</t>
  </si>
  <si>
    <t>C1C2CC3C4CCC12C34</t>
  </si>
  <si>
    <t>C1C2CC3C4COC12C34</t>
  </si>
  <si>
    <t>C1C2CC3C4N3CCC124</t>
  </si>
  <si>
    <t>C1C2CC3C4OCC12C34</t>
  </si>
  <si>
    <t>C1C2CN3C4CCC12C34</t>
  </si>
  <si>
    <t>C1C2CN3C4COC12C34</t>
  </si>
  <si>
    <t>C1C2NC22COC3C1C23</t>
  </si>
  <si>
    <t>C1C2OC22COC3C1C23</t>
  </si>
  <si>
    <t>C1C2OC3C4CCC12C34</t>
  </si>
  <si>
    <t>C1C2OC3C4COC12C34</t>
  </si>
  <si>
    <t>C1C2OC3C4OCC12C34</t>
  </si>
  <si>
    <t>C1CC23NC2CN2C1C32</t>
  </si>
  <si>
    <t>C1CC23OC2CC2C1C32</t>
  </si>
  <si>
    <t>C1CC23OC2CC2C3N12</t>
  </si>
  <si>
    <t>C1CC23OC2CN2C1C32</t>
  </si>
  <si>
    <t>C1N2CC3C4OCC12C34</t>
  </si>
  <si>
    <t>C1C2CC3C4CCC13C24</t>
  </si>
  <si>
    <t>C1C2CC3C4COC13C24</t>
  </si>
  <si>
    <t>C1C2CC3C4OCC13C24</t>
  </si>
  <si>
    <t>C1C2OC34COC(C13)C24</t>
  </si>
  <si>
    <t>C1C2OC3C4CCC13C24</t>
  </si>
  <si>
    <t>C1C2OC3C4COC13C24</t>
  </si>
  <si>
    <t>C1C2OC3C4OCC13C24</t>
  </si>
  <si>
    <t>C1CC23OC4CC2C1C34</t>
  </si>
  <si>
    <t>C1CC23OC4CC2N1C34</t>
  </si>
  <si>
    <t>C1N2CC3C4COC13C24</t>
  </si>
  <si>
    <t>C1N2CC3C4OCC13C24</t>
  </si>
  <si>
    <t>C1C2CC3C1C=CC3O2</t>
  </si>
  <si>
    <t>C1C2CC3C=CC1C3C2</t>
  </si>
  <si>
    <t>C1C2CC3C=CC1C3O2</t>
  </si>
  <si>
    <t>C1C2OC3C=CC(O2)C13</t>
  </si>
  <si>
    <t>C1C2OC3C=CC1C3O2</t>
  </si>
  <si>
    <t>C1C2CC3C=CC2CC13</t>
  </si>
  <si>
    <t>C1C2CC3C=CC2OC13</t>
  </si>
  <si>
    <t>C1C2OC3C=CC2OC13</t>
  </si>
  <si>
    <t>C1C2OC3CC2C=CC13</t>
  </si>
  <si>
    <t>C1C2OC3OC2C=CC13</t>
  </si>
  <si>
    <t>C1C2CC3C=CCC1C23</t>
  </si>
  <si>
    <t>C1C2CC3N=COC1C23</t>
  </si>
  <si>
    <t>C1C2CC=CC3OC1C23</t>
  </si>
  <si>
    <t>C1C2OC3C=CCN1C23</t>
  </si>
  <si>
    <t>C1C2OC3CC=CC1C23</t>
  </si>
  <si>
    <t>C1C2OC=NC3CN1C23</t>
  </si>
  <si>
    <t>C1C2CC3C=CCC2C13</t>
  </si>
  <si>
    <t>C1C2CC3N=COC2C13</t>
  </si>
  <si>
    <t>C1C2NC3C2OC=NC13</t>
  </si>
  <si>
    <t>C1C2OC3C2CC=CC13</t>
  </si>
  <si>
    <t>C1C2OC3C2OC=NC13</t>
  </si>
  <si>
    <t>C1C2OC3C=CCC2C13</t>
  </si>
  <si>
    <t>C1C2C3OC=NC3CN12</t>
  </si>
  <si>
    <t>C1C2CC3C=CCC3C12</t>
  </si>
  <si>
    <t>C1C2CC3N=COC3C12</t>
  </si>
  <si>
    <t>C1C2NC2C2OC=NC12</t>
  </si>
  <si>
    <t>C1C2OC2C2OC=NC12</t>
  </si>
  <si>
    <t>C1C2OC3C=CCC3C12</t>
  </si>
  <si>
    <t>C1C=CC2CC3OC3C12</t>
  </si>
  <si>
    <t>C1C2CC3C=CCCC123</t>
  </si>
  <si>
    <t>C1C2CC3C=CCOC123</t>
  </si>
  <si>
    <t>C1C2CC3N=COCC123</t>
  </si>
  <si>
    <t>C1C2NC22COC=NC12</t>
  </si>
  <si>
    <t>C1C2OC22CCC=CC12</t>
  </si>
  <si>
    <t>C1C2OC22COC=NC12</t>
  </si>
  <si>
    <t>C1C2OC3C=CCCC123</t>
  </si>
  <si>
    <t>C1C2OC3C=CCOC123</t>
  </si>
  <si>
    <t>C1N2CC3N=COCC123</t>
  </si>
  <si>
    <t>C1C2CC1CC1OC1C2</t>
  </si>
  <si>
    <t>C1C2CC3CC(C3)CC12</t>
  </si>
  <si>
    <t>C1C2CC3CC(C3)OC12</t>
  </si>
  <si>
    <t>C1C2CC3CC(CC12)O3</t>
  </si>
  <si>
    <t>C1C2CC3CC(CN12)O3</t>
  </si>
  <si>
    <t>C1C2CC3OC3CC1O2</t>
  </si>
  <si>
    <t>C1C2OC3CC(C3)OC12</t>
  </si>
  <si>
    <t>C1C2C3OC(CN12)C=C3</t>
  </si>
  <si>
    <t>C1C2CC3CC(C=C3)C12</t>
  </si>
  <si>
    <t>C1C2CC3OC(C=C3)C12</t>
  </si>
  <si>
    <t>C1C2CC3OC3C1C=C2</t>
  </si>
  <si>
    <t>C1C2NC2C2OC1C=C2</t>
  </si>
  <si>
    <t>C1C2OC2C2OC1C=C2</t>
  </si>
  <si>
    <t>C1C2OC3CC(C=C3)C12</t>
  </si>
  <si>
    <t>C1C2OC3OC(C=C3)C12</t>
  </si>
  <si>
    <t>C1C2CC3CC(CC13)C2</t>
  </si>
  <si>
    <t>C1C2CC3CC(CC13)O2</t>
  </si>
  <si>
    <t>C1C2CC3CC(O2)C1O3</t>
  </si>
  <si>
    <t>C1C2CC3CC1C(O2)O3</t>
  </si>
  <si>
    <t>C1C2CC3OC(C2)OC13</t>
  </si>
  <si>
    <t>C1C2CC3OC(CC13)C2</t>
  </si>
  <si>
    <t>C1C2CC3OC(CC13)O2</t>
  </si>
  <si>
    <t>C1C2OC3CN1CC2O3</t>
  </si>
  <si>
    <t>C1C2CC3CC12C=CC3</t>
  </si>
  <si>
    <t>C1C2CC3CC12N=CO3</t>
  </si>
  <si>
    <t>C1C2CC3CC=CC12O3</t>
  </si>
  <si>
    <t>C1C2NC22CC1CC=C2</t>
  </si>
  <si>
    <t>C1C2OC22CC1CC=C2</t>
  </si>
  <si>
    <t>C1C2OC3CC12C=CC3</t>
  </si>
  <si>
    <t>C1C2OC3CC12N=CO3</t>
  </si>
  <si>
    <t>C1C2OC3CC=CC12O3</t>
  </si>
  <si>
    <t>C1C2CC3CC12CC=C3</t>
  </si>
  <si>
    <t>C1C2CC3CC12OC=N3</t>
  </si>
  <si>
    <t>C1C2CC3OC12CC=C3</t>
  </si>
  <si>
    <t>C1C2OC22CC1C=CC2</t>
  </si>
  <si>
    <t>C1C2OC3CC12CC=C3</t>
  </si>
  <si>
    <t>C1C2OC3OC12CC=C3</t>
  </si>
  <si>
    <t>C1C2CC3CC12CCC3</t>
  </si>
  <si>
    <t>C1C2CC3CC12CCO3</t>
  </si>
  <si>
    <t>C1C2CC3CC12COC3</t>
  </si>
  <si>
    <t>C1C2CC3CC12OCC3</t>
  </si>
  <si>
    <t>C1C2CC3CC12OCO3</t>
  </si>
  <si>
    <t>C1C2CC3CCCC12O3</t>
  </si>
  <si>
    <t>C1C2CC3COCC12O3</t>
  </si>
  <si>
    <t>C1C2CC3OC12CCO3</t>
  </si>
  <si>
    <t>C1C2NC22CC1COC2</t>
  </si>
  <si>
    <t>C1C2NC22CC1OCC2</t>
  </si>
  <si>
    <t>C1C2OC22CC1CCC2</t>
  </si>
  <si>
    <t>C1C2OC22CC1COC2</t>
  </si>
  <si>
    <t>C1C2OC22CC1OCC2</t>
  </si>
  <si>
    <t>C1C2OC3CC12CCC3</t>
  </si>
  <si>
    <t>C1C2OC3CC12CCO3</t>
  </si>
  <si>
    <t>C1C2OC3CC12COC3</t>
  </si>
  <si>
    <t>C1C2OC3CC12OCC3</t>
  </si>
  <si>
    <t>C1C2OC3CCCC12O3</t>
  </si>
  <si>
    <t>C1C2OC3COCC12O3</t>
  </si>
  <si>
    <t>C1N2CC3CC12CCO3</t>
  </si>
  <si>
    <t>C1N2CC3CC12COC3</t>
  </si>
  <si>
    <t>C1C2CC3CC1C1C2C31</t>
  </si>
  <si>
    <t>C1C2CC3CC1C1C2N31</t>
  </si>
  <si>
    <t>C1C2CC3OC1C1C2C31</t>
  </si>
  <si>
    <t>C1C2OC3CC1N1C2C31</t>
  </si>
  <si>
    <t>C1C2OC3CN1C1C2C31</t>
  </si>
  <si>
    <t>C1C2OC3OC1C1C2C31</t>
  </si>
  <si>
    <t>C1C2CC3CC1C2C=C3</t>
  </si>
  <si>
    <t>C1C2CC3OC1C2C=C3</t>
  </si>
  <si>
    <t>C1C2OC3CC1C=CC23</t>
  </si>
  <si>
    <t>C1C2OC3CN1C2C=C3</t>
  </si>
  <si>
    <t>C1C2OC3OC1C2C=C3</t>
  </si>
  <si>
    <t>C1C2CC3CC2C1C=C3</t>
  </si>
  <si>
    <t>C1C2CC3OC2C1C=C3</t>
  </si>
  <si>
    <t>C1C2OC3C=CC1CC23</t>
  </si>
  <si>
    <t>C1C2OC3C=CC1OC23</t>
  </si>
  <si>
    <t>C1C2OC3CC2C1C=C3</t>
  </si>
  <si>
    <t>C1C2OC3OC2C1C=C3</t>
  </si>
  <si>
    <t>C1C2CC3CC2C1CC3</t>
  </si>
  <si>
    <t>C1C2CC3CC2C1CO3</t>
  </si>
  <si>
    <t>C1C2CC3CC2C1OC3</t>
  </si>
  <si>
    <t>C1C2CC3CCC1C2O3</t>
  </si>
  <si>
    <t>C1C2CC3COC1C2O3</t>
  </si>
  <si>
    <t>C1C2CC3OC2C1CO3</t>
  </si>
  <si>
    <t>C1C2CCC3CC2C1O3</t>
  </si>
  <si>
    <t>C1C2CCC3OC1C2O3</t>
  </si>
  <si>
    <t>C1C2COC3CC2C1O3</t>
  </si>
  <si>
    <t>C1C2NCC3OC1C2O3</t>
  </si>
  <si>
    <t>C1C2OC3CC2C1OC3</t>
  </si>
  <si>
    <t>C1C2OC3CCC1CC23</t>
  </si>
  <si>
    <t>C1C2OC3CCC1OC23</t>
  </si>
  <si>
    <t>C1C2OC3COC1C2O3</t>
  </si>
  <si>
    <t>C1C2OC3COC1CC23</t>
  </si>
  <si>
    <t>C1C2OC3COC1OC23</t>
  </si>
  <si>
    <t>C1C2C=CC3NC3CN12</t>
  </si>
  <si>
    <t>C1C2C=CC3OC3CN12</t>
  </si>
  <si>
    <t>C1C2CC3CC3C=CC12</t>
  </si>
  <si>
    <t>C1C2CC3NC3C=CC12</t>
  </si>
  <si>
    <t>C1C2CC3OC3C=CC12</t>
  </si>
  <si>
    <t>C1C2NC2C=CC2NC12</t>
  </si>
  <si>
    <t>C1C2NC2C=CC2OC12</t>
  </si>
  <si>
    <t>C1C2OC2C=CC2OC12</t>
  </si>
  <si>
    <t>C1C2OC3CC3C=CC12</t>
  </si>
  <si>
    <t>C1C2C3C4NC4CC1N23</t>
  </si>
  <si>
    <t>C1C2C3C4OC(CN12)C34</t>
  </si>
  <si>
    <t>C1C2C3C4OC4CC1C23</t>
  </si>
  <si>
    <t>C1C2C3C4OC4CC1N23</t>
  </si>
  <si>
    <t>C1C2CC3CC4C(C12)C34</t>
  </si>
  <si>
    <t>C1C2CC3NC3C3C2N13</t>
  </si>
  <si>
    <t>C1C2CC3OC3C3C2N13</t>
  </si>
  <si>
    <t>C1C2CC3OC4C(C12)C34</t>
  </si>
  <si>
    <t>C1C2CC3OC4C3C4N12</t>
  </si>
  <si>
    <t>C1C2OC2C2C3OC1C23</t>
  </si>
  <si>
    <t>C1C2OC3CC4C(C12)C34</t>
  </si>
  <si>
    <t>C1C2OC3CC4C3N4C12</t>
  </si>
  <si>
    <t>C1C2OC3CN4C(C12)C34</t>
  </si>
  <si>
    <t>C1C2CC3CC4C1C2C34</t>
  </si>
  <si>
    <t>C1C2CC3OC4C1C2C34</t>
  </si>
  <si>
    <t>C1C2CC3OC4C1N2C34</t>
  </si>
  <si>
    <t>C1C2OC3C4OC1C4C23</t>
  </si>
  <si>
    <t>C1C2OC3CC4C1C2C34</t>
  </si>
  <si>
    <t>C1C2OC3CN4C1C2C34</t>
  </si>
  <si>
    <t>C1C2C3C4CN1C2C3O4</t>
  </si>
  <si>
    <t>C1C2CC3CC4C2C1C34</t>
  </si>
  <si>
    <t>C1C2CC3OC4C2C1C34</t>
  </si>
  <si>
    <t>C1C2CC3OC4C2N1C34</t>
  </si>
  <si>
    <t>C1C2CN3CC4C3C1N24</t>
  </si>
  <si>
    <t>C1C2OC3C2C2OC1C32</t>
  </si>
  <si>
    <t>C1C2OC3CC4C2C1C34</t>
  </si>
  <si>
    <t>C1C2OC3CN4C2C1C34</t>
  </si>
  <si>
    <t>C1C2CC3CC=CC2C13</t>
  </si>
  <si>
    <t>C1C2CC3OC=NC2C13</t>
  </si>
  <si>
    <t>C1C2NC3C2N=COC13</t>
  </si>
  <si>
    <t>C1C2OC3C2C=CCC13</t>
  </si>
  <si>
    <t>C1C2OC3C2N=COC13</t>
  </si>
  <si>
    <t>C1C2OC3CC=CC2C13</t>
  </si>
  <si>
    <t>C1C2OC3OC=NC2C13</t>
  </si>
  <si>
    <t>C1C2C3N=COC3CN12</t>
  </si>
  <si>
    <t>C1C2CC3CC=CC3C12</t>
  </si>
  <si>
    <t>C1C2CC3OC=NC3C12</t>
  </si>
  <si>
    <t>C1C2NC2C2N=COC12</t>
  </si>
  <si>
    <t>C1C2OC2C2N=COC12</t>
  </si>
  <si>
    <t>C1C2OC3CC=CC3C12</t>
  </si>
  <si>
    <t>C1C2OC3OC=NC3C12</t>
  </si>
  <si>
    <t>C1C=CC2C3NC3CN12</t>
  </si>
  <si>
    <t>C1C=CC2C3OC3CC12</t>
  </si>
  <si>
    <t>C1C=CC2C3OC3CN12</t>
  </si>
  <si>
    <t>C1C2CC3CC=CCC123</t>
  </si>
  <si>
    <t>C1C2CC3CN=COC123</t>
  </si>
  <si>
    <t>C1C2CC3OC=NCC123</t>
  </si>
  <si>
    <t>C1C2NC22CN=COC12</t>
  </si>
  <si>
    <t>C1C2NC3CN=COC123</t>
  </si>
  <si>
    <t>C1C2OC22CC=CCC12</t>
  </si>
  <si>
    <t>C1C2OC22CN=COC12</t>
  </si>
  <si>
    <t>C1C2OC3CC=CCC123</t>
  </si>
  <si>
    <t>C1C2OC3CN=COC123</t>
  </si>
  <si>
    <t>C1N2CC3OC=NCC123</t>
  </si>
  <si>
    <t>C1C2C3CC(CO3)CN12</t>
  </si>
  <si>
    <t>C1C2C3CCC(CN12)O3</t>
  </si>
  <si>
    <t>C1C2C3COC(C3)CN12</t>
  </si>
  <si>
    <t>C1C2C3COC(CN12)O3</t>
  </si>
  <si>
    <t>C1C2C3OCC(CN12)O3</t>
  </si>
  <si>
    <t>C1C2CC3CC(CO3)C12</t>
  </si>
  <si>
    <t>C1C2CC3CC(CO3)N12</t>
  </si>
  <si>
    <t>C1C2CC3CCC(C3)C12</t>
  </si>
  <si>
    <t>C1C2CC3CCC(O3)C12</t>
  </si>
  <si>
    <t>C1C2CC3COC(C3)C12</t>
  </si>
  <si>
    <t>C1C2CC3COC(O3)C12</t>
  </si>
  <si>
    <t>C1C2CC3OCC(O3)C12</t>
  </si>
  <si>
    <t>C1C2OC3CC(CO3)C12</t>
  </si>
  <si>
    <t>C1C2OC3CCC(C3)C12</t>
  </si>
  <si>
    <t>C1C2OC3CCC(O3)C12</t>
  </si>
  <si>
    <t>C1C2OC3COC(C3)C12</t>
  </si>
  <si>
    <t>C1CC2CC1CC1OC21</t>
  </si>
  <si>
    <t>C1CC2OC1CC1NC21</t>
  </si>
  <si>
    <t>C1CC2OC1CC1OC21</t>
  </si>
  <si>
    <t>C1OC2CC1C1OC1C2</t>
  </si>
  <si>
    <t>C1OC2CC1CC1NC21</t>
  </si>
  <si>
    <t>C1OC2CC1CC1OC21</t>
  </si>
  <si>
    <t>C1OC2CC3NC3C1O2</t>
  </si>
  <si>
    <t>C1OC2CC3OC3C1O2</t>
  </si>
  <si>
    <t>C1OC2OC1CC1NC21</t>
  </si>
  <si>
    <t>C1OC2OC1CC1OC21</t>
  </si>
  <si>
    <t>C1C2CC3CC1C2CO3</t>
  </si>
  <si>
    <t>C1C2CC3CCC2C1C3</t>
  </si>
  <si>
    <t>C1C2CC3CCC2C1O3</t>
  </si>
  <si>
    <t>C1C2CC3COC2C1C3</t>
  </si>
  <si>
    <t>C1C2CC3COC2C1O3</t>
  </si>
  <si>
    <t>C1C2CC3OCC2C1O3</t>
  </si>
  <si>
    <t>C1C2OC3CCC2C1O3</t>
  </si>
  <si>
    <t>C1C2OC3CCC2N1C3</t>
  </si>
  <si>
    <t>C1C2OC3CN1C2CO3</t>
  </si>
  <si>
    <t>C1C2OC3CNC2C1O3</t>
  </si>
  <si>
    <t>C1C2OC3COC2C1O3</t>
  </si>
  <si>
    <t>C1CC2CC3OC(C2)C13</t>
  </si>
  <si>
    <t>C1CN2CC3OC(C2)C13</t>
  </si>
  <si>
    <t>C1OC2C3CC1CC2O3</t>
  </si>
  <si>
    <t>C1OC2CC3OC(C2)C13</t>
  </si>
  <si>
    <t>C1C2CC3CCC2CC13</t>
  </si>
  <si>
    <t>C1C2CC3OC2CCC13</t>
  </si>
  <si>
    <t>C1C2CC3OC2OCC13</t>
  </si>
  <si>
    <t>C1C2CC3OCC2CC13</t>
  </si>
  <si>
    <t>C1C2CC3OCC2OC13</t>
  </si>
  <si>
    <t>C1C2CCC3CC2OC13</t>
  </si>
  <si>
    <t>C1C2CCC3OC2OC13</t>
  </si>
  <si>
    <t>C1C2CN3CC2OCC13</t>
  </si>
  <si>
    <t>C1C2COC3CC2OC13</t>
  </si>
  <si>
    <t>C1C2NC3COC2OC13</t>
  </si>
  <si>
    <t>C1C2NCC3OC2OC13</t>
  </si>
  <si>
    <t>C1C2OC3CCC2OC13</t>
  </si>
  <si>
    <t>C1C2OC3OC2COC13</t>
  </si>
  <si>
    <t>C1C2OC3OCC2OC13</t>
  </si>
  <si>
    <t>C1C2C=C3COC3CN12</t>
  </si>
  <si>
    <t>C1C2CC3CCC3=CC12</t>
  </si>
  <si>
    <t>C1C2CC3COC3=NC12</t>
  </si>
  <si>
    <t>C1C2CC3OCC3=CC12</t>
  </si>
  <si>
    <t>C1C2NC3COC3=NC12</t>
  </si>
  <si>
    <t>C1C2OC3CCC3=CC12</t>
  </si>
  <si>
    <t>C1C2OC3CNC3=NC12</t>
  </si>
  <si>
    <t>C1C2OC3COC3=NC12</t>
  </si>
  <si>
    <t>C1CC2=CC3NC3CC12</t>
  </si>
  <si>
    <t>C1CC2=CC3OC3CC12</t>
  </si>
  <si>
    <t>C1OC2CC3NC3C=C12</t>
  </si>
  <si>
    <t>C1OC2CC3OC3C=C12</t>
  </si>
  <si>
    <t>C1C2CC3CCC3CC12</t>
  </si>
  <si>
    <t>C1C2CC3CCC3OC12</t>
  </si>
  <si>
    <t>C1C2CC3COC3CC12</t>
  </si>
  <si>
    <t>C1C2CC3COC3CN12</t>
  </si>
  <si>
    <t>C1C2CC3OCC3OC12</t>
  </si>
  <si>
    <t>C1C2OC3CCC3OC12</t>
  </si>
  <si>
    <t>C1CC2CC3OC3CC12</t>
  </si>
  <si>
    <t>C1OC2CC3OC3CC12</t>
  </si>
  <si>
    <t>C1C2CC3CCC=C3C12</t>
  </si>
  <si>
    <t>C1C2CC3OCC=C3C12</t>
  </si>
  <si>
    <t>C1C2N1CC1OCC=C21</t>
  </si>
  <si>
    <t>C1C2OC3CCC=C3C12</t>
  </si>
  <si>
    <t>C1C2OC3OCC=C3C12</t>
  </si>
  <si>
    <t>C1CC2CC3NC3C2=C1</t>
  </si>
  <si>
    <t>C1CC2CC3OC3C2=C1</t>
  </si>
  <si>
    <t>C1CN2CC3OC3C2=N1</t>
  </si>
  <si>
    <t>C1OC2CC3NC3C2=C1</t>
  </si>
  <si>
    <t>C1OC2CC3OC3C2=C1</t>
  </si>
  <si>
    <t>C1C2CC3CCC=CC123</t>
  </si>
  <si>
    <t>C1C2CC3COC=NC123</t>
  </si>
  <si>
    <t>C1C2CC3OCC=CC123</t>
  </si>
  <si>
    <t>C1C2NC22C=CCCC12</t>
  </si>
  <si>
    <t>C1C2NC22C=CCOC12</t>
  </si>
  <si>
    <t>C1C2NC3COC=NC123</t>
  </si>
  <si>
    <t>C1C2OC22C=CCCC12</t>
  </si>
  <si>
    <t>C1C2OC22C=CCOC12</t>
  </si>
  <si>
    <t>C1C2OC3CCC=CC123</t>
  </si>
  <si>
    <t>C1C2OC3COC=NC123</t>
  </si>
  <si>
    <t>C1N2CC3OCC=CC123</t>
  </si>
  <si>
    <t>C1C2CC3CCCC1C23</t>
  </si>
  <si>
    <t>C1C2CC3COCC1C23</t>
  </si>
  <si>
    <t>C1C2CC3COCC1N23</t>
  </si>
  <si>
    <t>C1C2CC3OCCC1C23</t>
  </si>
  <si>
    <t>C1C2CC3OCOC1C23</t>
  </si>
  <si>
    <t>C1C2CCCC3OC1C23</t>
  </si>
  <si>
    <t>C1C2CCOC3CN1C23</t>
  </si>
  <si>
    <t>C1C2COCC3OC1C23</t>
  </si>
  <si>
    <t>C1C2OC3CCCN1C23</t>
  </si>
  <si>
    <t>C1C2OC3CCOC1C23</t>
  </si>
  <si>
    <t>C1C2OCOC3CN1C23</t>
  </si>
  <si>
    <t>C1C2CC3CCCC2C13</t>
  </si>
  <si>
    <t>C1C2CC3CCOC2C13</t>
  </si>
  <si>
    <t>C1C2CC3COCC2C13</t>
  </si>
  <si>
    <t>C1C2CC3OCCC2C13</t>
  </si>
  <si>
    <t>C1C2CC3OCOC2C13</t>
  </si>
  <si>
    <t>C1C2OC3C2CCCC13</t>
  </si>
  <si>
    <t>C1C2OC3C2CCOC13</t>
  </si>
  <si>
    <t>C1C2OC3C2COCC13</t>
  </si>
  <si>
    <t>C1C2OC3C2OCCC13</t>
  </si>
  <si>
    <t>C1C2OC3C2OCOC13</t>
  </si>
  <si>
    <t>C1C2OC3CCCC2C13</t>
  </si>
  <si>
    <t>C1C2OC3CCOC2C13</t>
  </si>
  <si>
    <t>C1C2OC3COCC2C13</t>
  </si>
  <si>
    <t>C1C2OC3OCCC2C13</t>
  </si>
  <si>
    <t>C1C2C3CCOC3CN12</t>
  </si>
  <si>
    <t>C1C2C3OCCC3CN12</t>
  </si>
  <si>
    <t>C1C2C3OCOC3CN12</t>
  </si>
  <si>
    <t>C1C2CC3CCCC3C12</t>
  </si>
  <si>
    <t>C1C2CC3CCOC3C12</t>
  </si>
  <si>
    <t>C1C2CC3COCC3C12</t>
  </si>
  <si>
    <t>C1C2CC3COCC3N12</t>
  </si>
  <si>
    <t>C1C2CC3OCCC3C12</t>
  </si>
  <si>
    <t>C1C2CC3OCCC3N12</t>
  </si>
  <si>
    <t>C1C2CC3OCOC3C12</t>
  </si>
  <si>
    <t>C1C2OC3CCCC3C12</t>
  </si>
  <si>
    <t>C1C2OC3CCOC3C12</t>
  </si>
  <si>
    <t>C1C2OC3COCC3C12</t>
  </si>
  <si>
    <t>C1C2OC3OCCC3C12</t>
  </si>
  <si>
    <t>C1CC2C3OC3CC2O1</t>
  </si>
  <si>
    <t>C1CC2CC3NC3C2O1</t>
  </si>
  <si>
    <t>C1CC2CC3OC3C2C1</t>
  </si>
  <si>
    <t>C1CC2CC3OC3C2O1</t>
  </si>
  <si>
    <t>C1OC2CC3NC3C2O1</t>
  </si>
  <si>
    <t>C1OC2CC3OC3C2O1</t>
  </si>
  <si>
    <t>C1OCC2C3OC3CC12</t>
  </si>
  <si>
    <t>C1C2CC3CCCCC123</t>
  </si>
  <si>
    <t>C1C2CC3CCCOC123</t>
  </si>
  <si>
    <t>C1C2CC3CCOCC123</t>
  </si>
  <si>
    <t>C1C2CC3COCCC123</t>
  </si>
  <si>
    <t>C1C2CC3COCOC123</t>
  </si>
  <si>
    <t>C1C2CC3OCCCC123</t>
  </si>
  <si>
    <t>C1C2CC3OCCOC123</t>
  </si>
  <si>
    <t>C1C2CC3OCOCC123</t>
  </si>
  <si>
    <t>C1C2NC22CCCOC12</t>
  </si>
  <si>
    <t>C1C2NC22CCOCC12</t>
  </si>
  <si>
    <t>C1C2NC22COCCC12</t>
  </si>
  <si>
    <t>C1C2NC22COCOC12</t>
  </si>
  <si>
    <t>C1C2OC22CCCCC12</t>
  </si>
  <si>
    <t>C1C2OC22CCCOC12</t>
  </si>
  <si>
    <t>C1C2OC22CCOCC12</t>
  </si>
  <si>
    <t>C1C2OC22COCCC12</t>
  </si>
  <si>
    <t>C1C2OC22COCOC12</t>
  </si>
  <si>
    <t>C1C2OC3CCCCC123</t>
  </si>
  <si>
    <t>C1C2OC3CCCOC123</t>
  </si>
  <si>
    <t>C1C2OC3CCOCC123</t>
  </si>
  <si>
    <t>C1C2OC3COCCC123</t>
  </si>
  <si>
    <t>C1C2OC3COCOC123</t>
  </si>
  <si>
    <t>C1N2CC3CCOCC123</t>
  </si>
  <si>
    <t>C1N2CC3OCCCC123</t>
  </si>
  <si>
    <t>C1N2CC3OCOCC123</t>
  </si>
  <si>
    <t>C1C2CC=C3C=CC1C23</t>
  </si>
  <si>
    <t>C1C=C2C=CC3OC1C23</t>
  </si>
  <si>
    <t>C1C2CC=C3C=CCC123</t>
  </si>
  <si>
    <t>C1C=C2C=CCC22NC12</t>
  </si>
  <si>
    <t>C1C=C2C=CCC22OC12</t>
  </si>
  <si>
    <t>C1C2CC=C3CC=C1C23</t>
  </si>
  <si>
    <t>C1C2CN=C3CN=C1N23</t>
  </si>
  <si>
    <t>C1C=C2CN=C3NC1C23</t>
  </si>
  <si>
    <t>C1C=C2CN=C3OC1C23</t>
  </si>
  <si>
    <t>C1N2CC=C3CC=C1C23</t>
  </si>
  <si>
    <t>C1C2CC=C3CC=CC123</t>
  </si>
  <si>
    <t>C1C2CN=C3NC=NC123</t>
  </si>
  <si>
    <t>C1C=C2CC=CC22NC12</t>
  </si>
  <si>
    <t>C1C=C2CC=CC22OC12</t>
  </si>
  <si>
    <t>C1N2CC=C3CC=CC123</t>
  </si>
  <si>
    <t>C1N=C2NC=CC22NC12</t>
  </si>
  <si>
    <t>C1N=C2NC=CC22OC12</t>
  </si>
  <si>
    <t>C1C2C3OCC3=CCN12</t>
  </si>
  <si>
    <t>C1C2CC=C3CCC3C12</t>
  </si>
  <si>
    <t>C1C2CC=C3COC3C12</t>
  </si>
  <si>
    <t>C1C2CN=C3NCC3N12</t>
  </si>
  <si>
    <t>C1C2CN=C3OCC3C12</t>
  </si>
  <si>
    <t>C1C2CN=C3OCC3N12</t>
  </si>
  <si>
    <t>C1CC2=CCC3OC3C12</t>
  </si>
  <si>
    <t>C1NC2=NCC3OC3C12</t>
  </si>
  <si>
    <t>C1OC2=NCC3NC3C12</t>
  </si>
  <si>
    <t>C1OC2=NCC3OC3C12</t>
  </si>
  <si>
    <t>C1OC2C3NC3CC=C12</t>
  </si>
  <si>
    <t>C1OC2C3OC3CC=C12</t>
  </si>
  <si>
    <t>C1C2CC=C3CCCC123</t>
  </si>
  <si>
    <t>C1C2CC=C3CCOC123</t>
  </si>
  <si>
    <t>C1C2CC=C3COCC123</t>
  </si>
  <si>
    <t>C1C2CN=C3OCCC123</t>
  </si>
  <si>
    <t>C1C2CN=C3OCOC123</t>
  </si>
  <si>
    <t>C1CC23NC2CN=C3N1</t>
  </si>
  <si>
    <t>C1CC23NC2CN=C3O1</t>
  </si>
  <si>
    <t>C1CC23OC2CN=C3N1</t>
  </si>
  <si>
    <t>C1CC23OC2CN=C3O1</t>
  </si>
  <si>
    <t>C1CC2=CCC3NC23C1</t>
  </si>
  <si>
    <t>C1CC2=CCC3OC23C1</t>
  </si>
  <si>
    <t>C1N2CC=C3COCC123</t>
  </si>
  <si>
    <t>C1OCC23NC2CC=C13</t>
  </si>
  <si>
    <t>C1OCC23OC2CC=C13</t>
  </si>
  <si>
    <t>C1C2CC11OC1CC=C2</t>
  </si>
  <si>
    <t>C1C2CC=CC3CC12C3</t>
  </si>
  <si>
    <t>C1C2CC=CC3CC12O3</t>
  </si>
  <si>
    <t>C1C2OC=NC3CC12C3</t>
  </si>
  <si>
    <t>C1C2C=CCC3OC2C13</t>
  </si>
  <si>
    <t>C1C2CC=CC3CC2C13</t>
  </si>
  <si>
    <t>C1C2CC=CC3OC2C13</t>
  </si>
  <si>
    <t>C1C2OC=NC3CC2C13</t>
  </si>
  <si>
    <t>C1C=CC2NC3C1OC23</t>
  </si>
  <si>
    <t>C1C=CC2OC3C1OC23</t>
  </si>
  <si>
    <t>C1C2C3NC3C=CCN12</t>
  </si>
  <si>
    <t>C1C2C3OC3C=CCN12</t>
  </si>
  <si>
    <t>C1C2C=CCC3OC3C12</t>
  </si>
  <si>
    <t>C1C2CC=CC3CC3C12</t>
  </si>
  <si>
    <t>C1C2CC=CC3NC3C12</t>
  </si>
  <si>
    <t>C1C2CC=CC3OC3C12</t>
  </si>
  <si>
    <t>C1C2OC=NC3CC3C12</t>
  </si>
  <si>
    <t>C1C=CC2NC2C2NC12</t>
  </si>
  <si>
    <t>C1C=CC2NC2C2OC12</t>
  </si>
  <si>
    <t>C1C=CC2OC2C2NC12</t>
  </si>
  <si>
    <t>C1C=CC2OC2C2OC12</t>
  </si>
  <si>
    <t>C1C2CC=CC3CCC123</t>
  </si>
  <si>
    <t>C1C2CC=CC3COC123</t>
  </si>
  <si>
    <t>C1C2CC=CC3OCC123</t>
  </si>
  <si>
    <t>C1C2OC=NC3CCC123</t>
  </si>
  <si>
    <t>C1C2OC=NC3CNC123</t>
  </si>
  <si>
    <t>C1C2OC=NC3COC123</t>
  </si>
  <si>
    <t>C1CC23OC2CC=CC13</t>
  </si>
  <si>
    <t>C1N2CC=CC3OCC123</t>
  </si>
  <si>
    <t>C1OC2C=CCC3NC123</t>
  </si>
  <si>
    <t>C1OC2C=CCC3OC123</t>
  </si>
  <si>
    <t>C1C2CC=CC=CCC12</t>
  </si>
  <si>
    <t>C1C=CC=CCC2OC12</t>
  </si>
  <si>
    <t>C1C2CC=CCC1C=C2</t>
  </si>
  <si>
    <t>C1C2CN=COC1C=C2</t>
  </si>
  <si>
    <t>C1C=CCC2OC1C=C2</t>
  </si>
  <si>
    <t>C1N=COC2OC1C=C2</t>
  </si>
  <si>
    <t>C1C2CC=CCC=CC12</t>
  </si>
  <si>
    <t>C1C2OC=NCC=CC12</t>
  </si>
  <si>
    <t>C1C=CCC2NC2C=C1</t>
  </si>
  <si>
    <t>C1C=CCC2OC2C=C1</t>
  </si>
  <si>
    <t>C1C2CCC11C=CCC21</t>
  </si>
  <si>
    <t>C1C2CCC11N=COC21</t>
  </si>
  <si>
    <t>C1C2COC11C=CCC21</t>
  </si>
  <si>
    <t>C1C2OCC11C=CCC21</t>
  </si>
  <si>
    <t>C1C2OCC11N=COC21</t>
  </si>
  <si>
    <t>C1CC23OC1C2CC=C3</t>
  </si>
  <si>
    <t>C1C2CCC11CC=CC21</t>
  </si>
  <si>
    <t>C1C2CCC11OC=NC21</t>
  </si>
  <si>
    <t>C1C2COC11CC=CC21</t>
  </si>
  <si>
    <t>C1C2OCC11CC=CC21</t>
  </si>
  <si>
    <t>C1C2OCC11OC=NC21</t>
  </si>
  <si>
    <t>C1CC23CC=CC2C1O3</t>
  </si>
  <si>
    <t>C1C2CCC11CCCC21</t>
  </si>
  <si>
    <t>C1C2CCC11CCOC21</t>
  </si>
  <si>
    <t>C1C2CCC11COCC21</t>
  </si>
  <si>
    <t>C1C2CCC11OCCC21</t>
  </si>
  <si>
    <t>C1C2CCC11OCOC21</t>
  </si>
  <si>
    <t>C1C2COC11CCCC21</t>
  </si>
  <si>
    <t>C1C2COC11CCOC21</t>
  </si>
  <si>
    <t>C1C2COC11COCC21</t>
  </si>
  <si>
    <t>C1C2OCC11CCCC21</t>
  </si>
  <si>
    <t>C1C2OCC11CCOC21</t>
  </si>
  <si>
    <t>C1C2OCC11COCC21</t>
  </si>
  <si>
    <t>C1C2OCC11OCCC21</t>
  </si>
  <si>
    <t>C1C2OCC11OCOC21</t>
  </si>
  <si>
    <t>C1CC23CCC(O2)C3O1</t>
  </si>
  <si>
    <t>C1CC23COCC2C1O3</t>
  </si>
  <si>
    <t>C1CC2C3CCC2(C1)O3</t>
  </si>
  <si>
    <t>C1C2CCC12C1CCC1</t>
  </si>
  <si>
    <t>C1C2CCC12C1CCO1</t>
  </si>
  <si>
    <t>C1CC2(C1C2)C1COC1</t>
  </si>
  <si>
    <t>C1C2COC12C1CCC1</t>
  </si>
  <si>
    <t>C1C2COC12C1CCO1</t>
  </si>
  <si>
    <t>C1C2COC12C1COC1</t>
  </si>
  <si>
    <t>C1C2OCC12C1CCC1</t>
  </si>
  <si>
    <t>C1C2OCC12C1CCO1</t>
  </si>
  <si>
    <t>C1C2OCC12C1COC1</t>
  </si>
  <si>
    <t>C1C2OCC12N1CCC1</t>
  </si>
  <si>
    <t>C1CC(C1)C12CCC1O2</t>
  </si>
  <si>
    <t>C1CC(O1)C12CCC1N2</t>
  </si>
  <si>
    <t>C1CC(O1)C12CCC1O2</t>
  </si>
  <si>
    <t>C1CC2(NC12)C1COC1</t>
  </si>
  <si>
    <t>C1CC2(OC12)C1COC1</t>
  </si>
  <si>
    <t>C1N2CCC12C1CCO1</t>
  </si>
  <si>
    <t>C1C2CCC3(CCC3)C12</t>
  </si>
  <si>
    <t>C1C2CCC3(CCO3)C12</t>
  </si>
  <si>
    <t>C1C2CCC3(COC3)C12</t>
  </si>
  <si>
    <t>C1C2CCC3(COC3)N12</t>
  </si>
  <si>
    <t>C1C2COC3(CCC3)C12</t>
  </si>
  <si>
    <t>C1C2COC3(COC3)C12</t>
  </si>
  <si>
    <t>C1C2N1CCC21CCC1</t>
  </si>
  <si>
    <t>C1C2N1CCC21CCO1</t>
  </si>
  <si>
    <t>C1C2N1CCC21COC1</t>
  </si>
  <si>
    <t>C1C2OCC3(CCC3)C12</t>
  </si>
  <si>
    <t>C1C2OCC3(CCO3)C12</t>
  </si>
  <si>
    <t>C1C2OCC3(COC3)C12</t>
  </si>
  <si>
    <t>C1CC2(C1)CCC1OC21</t>
  </si>
  <si>
    <t>C1CC2(C1)OCC1NC21</t>
  </si>
  <si>
    <t>C1CC2(C1)OCC1OC21</t>
  </si>
  <si>
    <t>C1CC2(CCC3NC23)O1</t>
  </si>
  <si>
    <t>C1CC2(CCC3OC23)O1</t>
  </si>
  <si>
    <t>C1OCC11CCC2NC12</t>
  </si>
  <si>
    <t>C1OCC11CCC2OC12</t>
  </si>
  <si>
    <t>C1OCC11NCC2OC12</t>
  </si>
  <si>
    <t>C1OCC11OCC2NC12</t>
  </si>
  <si>
    <t>C1OCC11OCC2OC12</t>
  </si>
  <si>
    <t>C1C2CCC3=C2C1CC3</t>
  </si>
  <si>
    <t>C1C2CCC3=C2C1OC3</t>
  </si>
  <si>
    <t>C1C2OCC3=C2C1OC3</t>
  </si>
  <si>
    <t>C1CC2=C3C1OC3CC2</t>
  </si>
  <si>
    <t>C1C2CC=C3COC1C23</t>
  </si>
  <si>
    <t>C1C2CCC3=CCC1C23</t>
  </si>
  <si>
    <t>C1C2COC3=NCC1C23</t>
  </si>
  <si>
    <t>C1C2COC3=NCC1N23</t>
  </si>
  <si>
    <t>C1C2OCC3=CCN1C23</t>
  </si>
  <si>
    <t>C1CC2=CCC3OC1C23</t>
  </si>
  <si>
    <t>C1NC2=NCC3OC1C23</t>
  </si>
  <si>
    <t>C1OC2=NCC3OC1C23</t>
  </si>
  <si>
    <t>C1C2CCC3=CCCC123</t>
  </si>
  <si>
    <t>C1C2CCC3=CCOC123</t>
  </si>
  <si>
    <t>C1C2COC3=NCCC123</t>
  </si>
  <si>
    <t>C1C2OCC3=CCCC123</t>
  </si>
  <si>
    <t>C1C2OCC3=CCOC123</t>
  </si>
  <si>
    <t>C1CC23NC2CCC3=C1</t>
  </si>
  <si>
    <t>C1CC23NC2CNC3=N1</t>
  </si>
  <si>
    <t>C1CC23NC2COC3=N1</t>
  </si>
  <si>
    <t>C1CC23OC2CCC3=C1</t>
  </si>
  <si>
    <t>C1CC23OC2CNC3=N1</t>
  </si>
  <si>
    <t>C1CC23OC2COC3=N1</t>
  </si>
  <si>
    <t>C1C2CCC3C4CC23C14</t>
  </si>
  <si>
    <t>C1C2CCC3N4CC23C14</t>
  </si>
  <si>
    <t>C1C2CCC3C=CC1C23</t>
  </si>
  <si>
    <t>C1C2COC3C=CC1C23</t>
  </si>
  <si>
    <t>C1C2OCC3C=CC1C23</t>
  </si>
  <si>
    <t>C1C2OCC3N=CN1C23</t>
  </si>
  <si>
    <t>C1CC2C=CC3OC1C23</t>
  </si>
  <si>
    <t>C1OC2C=CC3OC1C23</t>
  </si>
  <si>
    <t>C1C2CCC3C=CC2C13</t>
  </si>
  <si>
    <t>C1C2COC3C=CC2C13</t>
  </si>
  <si>
    <t>C1C2OCC3C=CC2C13</t>
  </si>
  <si>
    <t>C1C2OCC3C=CC2N13</t>
  </si>
  <si>
    <t>C1CC2C=CC3C1OC23</t>
  </si>
  <si>
    <t>C1OC2C=CC3C1OC23</t>
  </si>
  <si>
    <t>C1C2CCC3C=CCC123</t>
  </si>
  <si>
    <t>C1C2CCC3N=COC123</t>
  </si>
  <si>
    <t>C1C2COC3C=CCC123</t>
  </si>
  <si>
    <t>C1C2OCC3C=CCC123</t>
  </si>
  <si>
    <t>C1C2OCC3N=COC123</t>
  </si>
  <si>
    <t>C1CC2C=CCC22OC12</t>
  </si>
  <si>
    <t>C1OC2C=CCC22NC12</t>
  </si>
  <si>
    <t>C1OC2C=CCC22OC12</t>
  </si>
  <si>
    <t>C1C2C3CC(CCN12)O3</t>
  </si>
  <si>
    <t>C1C2CC1C1NC1CO2</t>
  </si>
  <si>
    <t>C1C2CC1C1OC1CC2</t>
  </si>
  <si>
    <t>C1C2CC1C1OC1CO2</t>
  </si>
  <si>
    <t>C1C2CCC3CC(C3)C12</t>
  </si>
  <si>
    <t>C1C2CCC3CC(O3)C12</t>
  </si>
  <si>
    <t>C1C2CCC3NC3C1O2</t>
  </si>
  <si>
    <t>C1C2CCC3OC3C1O2</t>
  </si>
  <si>
    <t>C1C2COC3CC(C3)C12</t>
  </si>
  <si>
    <t>C1C2COC3CC(C3)N12</t>
  </si>
  <si>
    <t>C1C2OCC3CC(C3)C12</t>
  </si>
  <si>
    <t>C1C2OCC3CC(O3)C12</t>
  </si>
  <si>
    <t>C1C2CCC3CC12C=C3</t>
  </si>
  <si>
    <t>C1C2CCC3NC13C=C2</t>
  </si>
  <si>
    <t>C1C2CCC3OC12C=C3</t>
  </si>
  <si>
    <t>C1C2CCC3OC13C=C2</t>
  </si>
  <si>
    <t>C1C2COC3CC12C=C3</t>
  </si>
  <si>
    <t>C1C2COC3OC12C=C3</t>
  </si>
  <si>
    <t>C1C2OCC3CC12C=C3</t>
  </si>
  <si>
    <t>C1C2OCC3NC13C=C2</t>
  </si>
  <si>
    <t>C1C2OCC3OC12C=C3</t>
  </si>
  <si>
    <t>C1C2OCC3OC13C=C2</t>
  </si>
  <si>
    <t>C1C2CC3NC3COC12</t>
  </si>
  <si>
    <t>C1C2CC3OC3COC12</t>
  </si>
  <si>
    <t>C1C2CCC3CC3CC12</t>
  </si>
  <si>
    <t>C1C2CCC3CC3OC12</t>
  </si>
  <si>
    <t>C1C2CCC3NC3CN12</t>
  </si>
  <si>
    <t>C1C2CCC3OC3CC12</t>
  </si>
  <si>
    <t>C1C2CCC3OC3CN12</t>
  </si>
  <si>
    <t>C1C2CN3CC3COC12</t>
  </si>
  <si>
    <t>C1C2COC3CC3CC12</t>
  </si>
  <si>
    <t>C1C2COC3CC3OC12</t>
  </si>
  <si>
    <t>C1CC2OC2CC2OC12</t>
  </si>
  <si>
    <t>C1C2CCC3CC=C1C23</t>
  </si>
  <si>
    <t>C1C2COC3CC=C1C23</t>
  </si>
  <si>
    <t>C1C2OCC3CC=C1C23</t>
  </si>
  <si>
    <t>C1CC2CN=C3OC1C23</t>
  </si>
  <si>
    <t>C1OC2CN=C3NC1C23</t>
  </si>
  <si>
    <t>C1OC2CN=C3OC1C23</t>
  </si>
  <si>
    <t>C1C2CCC3CC=CC123</t>
  </si>
  <si>
    <t>C1C2CCC3OC=NC123</t>
  </si>
  <si>
    <t>C1C2COC3CC=CC123</t>
  </si>
  <si>
    <t>C1C2COC3OC=NC123</t>
  </si>
  <si>
    <t>C1C2OCC3CC=CC123</t>
  </si>
  <si>
    <t>C1C2OCC3OC=NC123</t>
  </si>
  <si>
    <t>C1CC2CC=CC22NC12</t>
  </si>
  <si>
    <t>C1CC2CC=CC22OC12</t>
  </si>
  <si>
    <t>C1OC2CC=CC22NC12</t>
  </si>
  <si>
    <t>C1OC2CC=CC22OC12</t>
  </si>
  <si>
    <t>C1C2CCC3CC12CO3</t>
  </si>
  <si>
    <t>C1C2CCC3CCC12C3</t>
  </si>
  <si>
    <t>C1C2CCC3CCC12O3</t>
  </si>
  <si>
    <t>C1C2CCC3COC12C3</t>
  </si>
  <si>
    <t>C1C2CCC3OCC12O3</t>
  </si>
  <si>
    <t>C1C2COC3CC12CO3</t>
  </si>
  <si>
    <t>C1C2COC3CCC12C3</t>
  </si>
  <si>
    <t>C1C2COC3CCC12O3</t>
  </si>
  <si>
    <t>C1C2COC3COC12C3</t>
  </si>
  <si>
    <t>C1C2NCC3OCC12O3</t>
  </si>
  <si>
    <t>C1C2OCC3CC12CO3</t>
  </si>
  <si>
    <t>C1C2OCC3CCC12C3</t>
  </si>
  <si>
    <t>C1C2OCC3CCC12O3</t>
  </si>
  <si>
    <t>C1C2OCC3COC12C3</t>
  </si>
  <si>
    <t>C1C2OCC3OCC12O3</t>
  </si>
  <si>
    <t>C1CC23CC1CCC2O3</t>
  </si>
  <si>
    <t>C1CC23CC1OCC2N3</t>
  </si>
  <si>
    <t>C1CC23CC1OCC2O3</t>
  </si>
  <si>
    <t>C1N2CCC3CC12CO3</t>
  </si>
  <si>
    <t>C1OC2CC11NC1CC2</t>
  </si>
  <si>
    <t>C1OC2CC11NC1CO2</t>
  </si>
  <si>
    <t>C1OC2CC11OC1CC2</t>
  </si>
  <si>
    <t>C1OC2CC11OC1CO2</t>
  </si>
  <si>
    <t>C1C2CCC3CCC1C23</t>
  </si>
  <si>
    <t>C1C2CCC3COC1C23</t>
  </si>
  <si>
    <t>C1C2CCC3OCC1C23</t>
  </si>
  <si>
    <t>C1C2COC3COC1C23</t>
  </si>
  <si>
    <t>C1C2COC3OCC1C23</t>
  </si>
  <si>
    <t>C1C2OCC3COC1C23</t>
  </si>
  <si>
    <t>C1CC2CCC3OC1C23</t>
  </si>
  <si>
    <t>C1CC2OCC3OC1C23</t>
  </si>
  <si>
    <t>C1OC2OCC3OC1C23</t>
  </si>
  <si>
    <t>C1C2CCC3CCC2C13</t>
  </si>
  <si>
    <t>C1C2CCC3COC2C13</t>
  </si>
  <si>
    <t>C1C2CCC3OCC2C13</t>
  </si>
  <si>
    <t>C1C2COC3CCC2C13</t>
  </si>
  <si>
    <t>C1C2COC3COC2C13</t>
  </si>
  <si>
    <t>C1C2COC3OCC2C13</t>
  </si>
  <si>
    <t>C1C2OCC3CCC2C13</t>
  </si>
  <si>
    <t>C1C2OCC3CCC2N13</t>
  </si>
  <si>
    <t>C1C2OCC3COC2C13</t>
  </si>
  <si>
    <t>C1C2OCC3OCC2C13</t>
  </si>
  <si>
    <t>C1CC2CCC3OC2C13</t>
  </si>
  <si>
    <t>C1CC2OCC3OC2C13</t>
  </si>
  <si>
    <t>C1OC2C3CCC1C2O3</t>
  </si>
  <si>
    <t>C1OC2C3COC1C2N3</t>
  </si>
  <si>
    <t>C1OC2C3COC1C2O3</t>
  </si>
  <si>
    <t>C1OC2CCC3OC2C13</t>
  </si>
  <si>
    <t>C1OC2OCC3OC2C13</t>
  </si>
  <si>
    <t>C1C2C3OCC3CCN12</t>
  </si>
  <si>
    <t>C1C2CCC3CCC3C12</t>
  </si>
  <si>
    <t>C1C2CCC3COC3C12</t>
  </si>
  <si>
    <t>C1C2CCC3OCC3C12</t>
  </si>
  <si>
    <t>C1C2CCC3OCC3N12</t>
  </si>
  <si>
    <t>C1C2COC3CCC3C12</t>
  </si>
  <si>
    <t>C1C2COC3CCC3N12</t>
  </si>
  <si>
    <t>C1C2COC3COC3C12</t>
  </si>
  <si>
    <t>C1C2OCC3CCC3C12</t>
  </si>
  <si>
    <t>C1C2OCC3COC3C12</t>
  </si>
  <si>
    <t>C1C2OCC3OCC3C12</t>
  </si>
  <si>
    <t>C1CC2C3NC3COC12</t>
  </si>
  <si>
    <t>C1CC2C3OC3CCC12</t>
  </si>
  <si>
    <t>C1CC2C3OC3COC12</t>
  </si>
  <si>
    <t>C1OC2C3NC3CCC12</t>
  </si>
  <si>
    <t>C1OC2C3NC3CNC12</t>
  </si>
  <si>
    <t>C1OC2C3NC3COC12</t>
  </si>
  <si>
    <t>C1OC2C3OC3CCC12</t>
  </si>
  <si>
    <t>C1OC2C3OC3COC12</t>
  </si>
  <si>
    <t>C1OC2CCC3OC3C12</t>
  </si>
  <si>
    <t>C1C2CCC3CCCC123</t>
  </si>
  <si>
    <t>C1C2CCC3CCOC123</t>
  </si>
  <si>
    <t>C1C2CCC3COCC123</t>
  </si>
  <si>
    <t>C1C2CCC3OCCC123</t>
  </si>
  <si>
    <t>C1C2CCC3OCOC123</t>
  </si>
  <si>
    <t>C1C2COC3CCCC123</t>
  </si>
  <si>
    <t>C1C2COC3CCOC123</t>
  </si>
  <si>
    <t>C1C2COC3COCC123</t>
  </si>
  <si>
    <t>C1C2COC3OCCC123</t>
  </si>
  <si>
    <t>C1C2OCC3CCCC123</t>
  </si>
  <si>
    <t>C1C2OCC3CCOC123</t>
  </si>
  <si>
    <t>C1C2OCC3COCC123</t>
  </si>
  <si>
    <t>C1C2OCC3OCCC123</t>
  </si>
  <si>
    <t>C1C2OCC3OCOC123</t>
  </si>
  <si>
    <t>C1CC23NC2CCC3O1</t>
  </si>
  <si>
    <t>C1CC23NC2COC3O1</t>
  </si>
  <si>
    <t>C1CC23OC2CCC3O1</t>
  </si>
  <si>
    <t>C1CC23OC2COC3O1</t>
  </si>
  <si>
    <t>C1CC2CCC3OC23C1</t>
  </si>
  <si>
    <t>C1CC2COCC22NC12</t>
  </si>
  <si>
    <t>C1CC2COCC22OC12</t>
  </si>
  <si>
    <t>C1CC2OCC3NC23C1</t>
  </si>
  <si>
    <t>C1CC2OCC3OC23C1</t>
  </si>
  <si>
    <t>C1N2CCC3COCC123</t>
  </si>
  <si>
    <t>C1N2CCC3OCCC123</t>
  </si>
  <si>
    <t>C1OC2COCC22NC12</t>
  </si>
  <si>
    <t>C1OC2COCC22OC12</t>
  </si>
  <si>
    <t>C1C2CCC=C3CCC123</t>
  </si>
  <si>
    <t>C1C2CCC=C3COC123</t>
  </si>
  <si>
    <t>C1C2CCN=C3OCC123</t>
  </si>
  <si>
    <t>C1C2OCC=C3CCC123</t>
  </si>
  <si>
    <t>C1C2OCC=C3COC123</t>
  </si>
  <si>
    <t>C1CC23NC2CCC=C13</t>
  </si>
  <si>
    <t>C1CC23OC2CCC=C13</t>
  </si>
  <si>
    <t>C1N2CCN=C3NCC123</t>
  </si>
  <si>
    <t>C1N2CCN=C3OCC123</t>
  </si>
  <si>
    <t>C1NC2=NCCC3NC123</t>
  </si>
  <si>
    <t>C1NC2=NCCC3OC123</t>
  </si>
  <si>
    <t>C1OC2=NCCC3NC123</t>
  </si>
  <si>
    <t>C1OC2=NCCC3OC123</t>
  </si>
  <si>
    <t>C1C2CCC=CC1C=C2</t>
  </si>
  <si>
    <t>C1C2COC=NC1C=C2</t>
  </si>
  <si>
    <t>C1C2OCC=CC1C=C2</t>
  </si>
  <si>
    <t>C1CC2OC(C=C2)C=C1</t>
  </si>
  <si>
    <t>C1OC2OC(C=C2)C=C1</t>
  </si>
  <si>
    <t>C1C2CCC=CC=CC12</t>
  </si>
  <si>
    <t>C1C2OCC=CC=CC12</t>
  </si>
  <si>
    <t>C1CC2NC2C=CC=C1</t>
  </si>
  <si>
    <t>C1CC2OC2C=CC=C1</t>
  </si>
  <si>
    <t>C1C2CCC=CCCC12</t>
  </si>
  <si>
    <t>C1C2CCC=CCOC12</t>
  </si>
  <si>
    <t>C1C2CCN=COCC12</t>
  </si>
  <si>
    <t>C1C2COC=NCCN12</t>
  </si>
  <si>
    <t>C1C2OCC=CCOC12</t>
  </si>
  <si>
    <t>C1CC2NC2COC=N1</t>
  </si>
  <si>
    <t>C1CC2OC2CCC=C1</t>
  </si>
  <si>
    <t>C1CC2OC2COC=N1</t>
  </si>
  <si>
    <t>C1C2CC11NC1CCO2</t>
  </si>
  <si>
    <t>C1C2CC11NC1COC2</t>
  </si>
  <si>
    <t>C1C2CC11OC1CCC2</t>
  </si>
  <si>
    <t>C1C2CC11OC1CCO2</t>
  </si>
  <si>
    <t>C1C2CC11OC1COC2</t>
  </si>
  <si>
    <t>C1C2CCCC3CC12C3</t>
  </si>
  <si>
    <t>C1C2CCCC3CC12O3</t>
  </si>
  <si>
    <t>C1C2CCOC3CC12C3</t>
  </si>
  <si>
    <t>C1C2COCC3CC12C3</t>
  </si>
  <si>
    <t>C1C2COCC3CC12O3</t>
  </si>
  <si>
    <t>C1C2OCCC3CC12C3</t>
  </si>
  <si>
    <t>C1C2OCCC3CC12O3</t>
  </si>
  <si>
    <t>C1C2OCOC3CC12C3</t>
  </si>
  <si>
    <t>C1N2CCOC3CC12C3</t>
  </si>
  <si>
    <t>C1C2CCCC3CC2C13</t>
  </si>
  <si>
    <t>C1C2CCCC3OC2C13</t>
  </si>
  <si>
    <t>C1C2CCOC3CC2C13</t>
  </si>
  <si>
    <t>C1C2CCOC3CN2C13</t>
  </si>
  <si>
    <t>C1C2COCC3CC2C13</t>
  </si>
  <si>
    <t>C1C2COCC3OC2C13</t>
  </si>
  <si>
    <t>C1C2OCCC3OC2C13</t>
  </si>
  <si>
    <t>C1C2OCOC3CC2C13</t>
  </si>
  <si>
    <t>C1CC2OC3C(C1)OC23</t>
  </si>
  <si>
    <t>C1OCC2OC3C1NC23</t>
  </si>
  <si>
    <t>C1OCC2OC3C1OC23</t>
  </si>
  <si>
    <t>C1C2C3NC3CCCN12</t>
  </si>
  <si>
    <t>C1C2C3OC3CCCN12</t>
  </si>
  <si>
    <t>C1C2CCCC3CC3C12</t>
  </si>
  <si>
    <t>C1C2CCCC3OC3C12</t>
  </si>
  <si>
    <t>C1C2CCOC3CC3C12</t>
  </si>
  <si>
    <t>C1C2COCC3CC3C12</t>
  </si>
  <si>
    <t>C1C2COCC3CN3C12</t>
  </si>
  <si>
    <t>C1C2COCC3NC3C12</t>
  </si>
  <si>
    <t>C1C2COCC3OC3C12</t>
  </si>
  <si>
    <t>C1C2OCCC3CN3C12</t>
  </si>
  <si>
    <t>C1C2OCCC3OC3C12</t>
  </si>
  <si>
    <t>C1C2OCCN3CC3C12</t>
  </si>
  <si>
    <t>C1C2OCOC3CC3C12</t>
  </si>
  <si>
    <t>C1CC2NC2C2NC2C1</t>
  </si>
  <si>
    <t>C1CC2NC2C2OC2C1</t>
  </si>
  <si>
    <t>C1CC2OC2C2OC2C1</t>
  </si>
  <si>
    <t>C1OCC2NC2C2NC12</t>
  </si>
  <si>
    <t>C1OCC2OC2C2NC12</t>
  </si>
  <si>
    <t>C1OCC2OC2C2OC12</t>
  </si>
  <si>
    <t>C1C2CCCC3CCC123</t>
  </si>
  <si>
    <t>C1C2CCCC3COC123</t>
  </si>
  <si>
    <t>C1C2CCCC3OCC123</t>
  </si>
  <si>
    <t>C1C2CCOC3CCC123</t>
  </si>
  <si>
    <t>C1C2CCOC3COC123</t>
  </si>
  <si>
    <t>C1C2COCC3CCC123</t>
  </si>
  <si>
    <t>C1C2COCC3COC123</t>
  </si>
  <si>
    <t>C1C2COCC3OCC123</t>
  </si>
  <si>
    <t>C1C2OCCC3CCC123</t>
  </si>
  <si>
    <t>C1C2OCCC3COC123</t>
  </si>
  <si>
    <t>C1C2OCCC3OCC123</t>
  </si>
  <si>
    <t>C1C2OCOC3CCC123</t>
  </si>
  <si>
    <t>C1C2OCOC3COC123</t>
  </si>
  <si>
    <t>C1CC23NC2CCOC13</t>
  </si>
  <si>
    <t>C1CC23NC2COCC13</t>
  </si>
  <si>
    <t>C1CC23OC2CCCC13</t>
  </si>
  <si>
    <t>C1CC23OC2CCOC13</t>
  </si>
  <si>
    <t>C1CC23OC2COCC13</t>
  </si>
  <si>
    <t>C1N2CCCC3OCC123</t>
  </si>
  <si>
    <t>C1N2CCOC3CCC123</t>
  </si>
  <si>
    <t>C1OC2CCCC3NC123</t>
  </si>
  <si>
    <t>C1OC2CCCC3OC123</t>
  </si>
  <si>
    <t>C1OC2COCC3NC123</t>
  </si>
  <si>
    <t>C1OC2COCC3OC123</t>
  </si>
  <si>
    <t>C1C2CC=CCCOC12</t>
  </si>
  <si>
    <t>C1C2CCCC=CCC12</t>
  </si>
  <si>
    <t>C1C2CCCN=COC12</t>
  </si>
  <si>
    <t>C1C2CCOC=NCC12</t>
  </si>
  <si>
    <t>C1C2CN=COCCN12</t>
  </si>
  <si>
    <t>C1C2CN=COCOC12</t>
  </si>
  <si>
    <t>C1C2COCC=CCC12</t>
  </si>
  <si>
    <t>C1C2COCC=CCN12</t>
  </si>
  <si>
    <t>C1C2NCCN=COC12</t>
  </si>
  <si>
    <t>C1C2OCCN=COC12</t>
  </si>
  <si>
    <t>C1CC2NC2CN=CO1</t>
  </si>
  <si>
    <t>C1CC2OC2CN=CO1</t>
  </si>
  <si>
    <t>C1CC=CCC2OC2C1</t>
  </si>
  <si>
    <t>C1OCC2NC2CC=C1</t>
  </si>
  <si>
    <t>C1OCC2OC2CC=C1</t>
  </si>
  <si>
    <t>C1C2CCCCC1C=C2</t>
  </si>
  <si>
    <t>C1C2CCCOC1C=C2</t>
  </si>
  <si>
    <t>C1C2CCOCC1C=C2</t>
  </si>
  <si>
    <t>C1C2COCOC1C=C2</t>
  </si>
  <si>
    <t>C1C2OCCOC1C=C2</t>
  </si>
  <si>
    <t>C1CC2OC(CO1)C=C2</t>
  </si>
  <si>
    <t>C1CCC2OC(C1)C=C2</t>
  </si>
  <si>
    <t>C1COC2OC(C1)C=C2</t>
  </si>
  <si>
    <t>C1C2C=CCOCCN12</t>
  </si>
  <si>
    <t>C1C2CCCCC=CC12</t>
  </si>
  <si>
    <t>C1C2CCCOC=NC12</t>
  </si>
  <si>
    <t>C1C2CCOCC=CC12</t>
  </si>
  <si>
    <t>C1C2COCCC=CC12</t>
  </si>
  <si>
    <t>C1C2COCOC=NC12</t>
  </si>
  <si>
    <t>C1C2NCCOC=NC12</t>
  </si>
  <si>
    <t>C1C2OCCCC=CC12</t>
  </si>
  <si>
    <t>C1C2OCCOC=NC12</t>
  </si>
  <si>
    <t>C1C2OCOCC=CC12</t>
  </si>
  <si>
    <t>C1CC2NC2C=CCO1</t>
  </si>
  <si>
    <t>C1CC2OC2C=CCO1</t>
  </si>
  <si>
    <t>C1CC=CC2NC2CO1</t>
  </si>
  <si>
    <t>C1CC=CC2OC2CO1</t>
  </si>
  <si>
    <t>C1CCC2NC2C=CC1</t>
  </si>
  <si>
    <t>C1CCC2OC2C=CC1</t>
  </si>
  <si>
    <t>C1C2CCCCCCC12</t>
  </si>
  <si>
    <t>C1C2CCCCCOC12</t>
  </si>
  <si>
    <t>C1C2CCCCOCC12</t>
  </si>
  <si>
    <t>C1C2CCCOCCC12</t>
  </si>
  <si>
    <t>C1C2CCCOCCN12</t>
  </si>
  <si>
    <t>C1C2CCCOCOC12</t>
  </si>
  <si>
    <t>C1C2CCOCCOC12</t>
  </si>
  <si>
    <t>C1C2CCOCOCC12</t>
  </si>
  <si>
    <t>C1C2COCCCCN12</t>
  </si>
  <si>
    <t>C1C2COCCCOC12</t>
  </si>
  <si>
    <t>C1C2COCCOCC12</t>
  </si>
  <si>
    <t>C1C2COCOCCN12</t>
  </si>
  <si>
    <t>C1C2OCCCCOC12</t>
  </si>
  <si>
    <t>C1C2OCCOCOC12</t>
  </si>
  <si>
    <t>C1CC2NC2COCO1</t>
  </si>
  <si>
    <t>C1CC2OC2COCO1</t>
  </si>
  <si>
    <t>C1CCC2NC2COC1</t>
  </si>
  <si>
    <t>C1CCC2OC2COC1</t>
  </si>
  <si>
    <t>C1CCCC2OC2CC1</t>
  </si>
  <si>
    <t>C1COCC2NC2CO1</t>
  </si>
  <si>
    <t>C1COCC2OC2CO1</t>
  </si>
  <si>
    <t>C1COCCC2OC2C1</t>
  </si>
  <si>
    <t>C1C=C2C=CCC3C1C23</t>
  </si>
  <si>
    <t>C1C=C2CC=CC3C1C23</t>
  </si>
  <si>
    <t>C1C=C2CC=CC3C2N13</t>
  </si>
  <si>
    <t>C1N=C2NC=NC3C1C23</t>
  </si>
  <si>
    <t>C1C=C2CCCC3C1C23</t>
  </si>
  <si>
    <t>C1C=C2CCOC3C1C23</t>
  </si>
  <si>
    <t>C1C=C2COCC3C1C23</t>
  </si>
  <si>
    <t>C1C=C2COCC3C2N13</t>
  </si>
  <si>
    <t>C1N=C2COCC3C1N23</t>
  </si>
  <si>
    <t>C1N=C2NCCN3C1C23</t>
  </si>
  <si>
    <t>C1N=C2OCCC3C1C23</t>
  </si>
  <si>
    <t>C1N=C2OCCC3C1N23</t>
  </si>
  <si>
    <t>C1N=C2OCCN3C1C23</t>
  </si>
  <si>
    <t>C1N=C2OCOC3C1C23</t>
  </si>
  <si>
    <t>C1C=CC23C4C5C(C24)C135</t>
  </si>
  <si>
    <t>C1C=CC23C4C5C(N24)C135</t>
  </si>
  <si>
    <t>C1C=CC23C4C2N2C4C132</t>
  </si>
  <si>
    <t>O1C=NC23C4C5C(C24)C135</t>
  </si>
  <si>
    <t>C1C=CC23C=CCC2C13</t>
  </si>
  <si>
    <t>C1C=CC23C=CCN2C13</t>
  </si>
  <si>
    <t>C1C=CC23N=COC2C13</t>
  </si>
  <si>
    <t>C1C=CC23CC=CC2C13</t>
  </si>
  <si>
    <t>C1C=CC23CC=CC2N13</t>
  </si>
  <si>
    <t>C1C=CC23CN=CN2C13</t>
  </si>
  <si>
    <t>C1C=CC23OC=NC2C13</t>
  </si>
  <si>
    <t>C1C=CC2C3OC=NC123</t>
  </si>
  <si>
    <t>C1C=CC2=CCCCC12</t>
  </si>
  <si>
    <t>C1C=CC2=CCCOC12</t>
  </si>
  <si>
    <t>C1C=CC2=CCOCC12</t>
  </si>
  <si>
    <t>C1C=CC2C3C4C(C13)N24</t>
  </si>
  <si>
    <t>C1C=CC2C3C4C1C2N34</t>
  </si>
  <si>
    <t>C1C=CC2C3C4C2C1N34</t>
  </si>
  <si>
    <t>C1C=CC2C3C4C3C2C14</t>
  </si>
  <si>
    <t>C1C=CC2C3C4C3N1C24</t>
  </si>
  <si>
    <t>C1C=CC2C3C4C3N2C14</t>
  </si>
  <si>
    <t>O1C=NC2C3C4C1C2N34</t>
  </si>
  <si>
    <t>O1C=NC2C3C4C3C2C14</t>
  </si>
  <si>
    <t>C1C=CC2C3C1N=CN23</t>
  </si>
  <si>
    <t>C1C=CC2C3C=CC1C23</t>
  </si>
  <si>
    <t>C1C=CC2C3C=CC1N23</t>
  </si>
  <si>
    <t>O1C=NC2C3C=CC1C23</t>
  </si>
  <si>
    <t>C1C=CC2C3C=CC2C13</t>
  </si>
  <si>
    <t>C1C=CC2C3C=CC2N13</t>
  </si>
  <si>
    <t>O1C=NC2C3C=CC2C13</t>
  </si>
  <si>
    <t>C1C=CC2C3C=CCC123</t>
  </si>
  <si>
    <t>C1C=CC2C3N=COC123</t>
  </si>
  <si>
    <t>C1C=CC2N3C=NCC123</t>
  </si>
  <si>
    <t>C1C=CC2C=CC3C1C23</t>
  </si>
  <si>
    <t>C1C=CC2C=CC3C1N23</t>
  </si>
  <si>
    <t>C1C=CC2N=CN3C1C23</t>
  </si>
  <si>
    <t>C1N=CN2C=NC3C1C23</t>
  </si>
  <si>
    <t>O1C=NC2C=CC3C1C23</t>
  </si>
  <si>
    <t>C1C=CC2C=CCCC12</t>
  </si>
  <si>
    <t>C1C=CC2C=CCOC12</t>
  </si>
  <si>
    <t>C1C=CC2N=COCC12</t>
  </si>
  <si>
    <t>C1CC2OC=NC2C=C1</t>
  </si>
  <si>
    <t>C1N=CN2C=NCCC12</t>
  </si>
  <si>
    <t>C1OC2OC=NC2C=C1</t>
  </si>
  <si>
    <t>C1C=CC2CC1CC=C2</t>
  </si>
  <si>
    <t>C1C=CC2CC1OC=N2</t>
  </si>
  <si>
    <t>C1C=CC2OC1CC=C2</t>
  </si>
  <si>
    <t>C1C=CC2CC1N=CO2</t>
  </si>
  <si>
    <t>C1C=CC2CC=CC1C2</t>
  </si>
  <si>
    <t>C1C=CC2CC=CC1O2</t>
  </si>
  <si>
    <t>C1C=CC2CC=CCC12</t>
  </si>
  <si>
    <t>C1C=CC2CN=COC12</t>
  </si>
  <si>
    <t>C1C=CC2OC=NCC12</t>
  </si>
  <si>
    <t>C1C=CCC2N=COC12</t>
  </si>
  <si>
    <t>C1N=COC2OC=NC12</t>
  </si>
  <si>
    <t>C1C=CC2CCC=CC12</t>
  </si>
  <si>
    <t>C1C=CC2COC=NC12</t>
  </si>
  <si>
    <t>C1C=CC2OCC=CC12</t>
  </si>
  <si>
    <t>C1CC2N=COC2C=C1</t>
  </si>
  <si>
    <t>C1C=CC2CCCC=C12</t>
  </si>
  <si>
    <t>C1C=CC2COCC=C12</t>
  </si>
  <si>
    <t>C1C=CC2OCCC=C12</t>
  </si>
  <si>
    <t>C1CN=C2NC=CC2O1</t>
  </si>
  <si>
    <t>C1CN=C2NC=NC2C1</t>
  </si>
  <si>
    <t>C1N=CN2CCCN=C12</t>
  </si>
  <si>
    <t>C1C=CC2CCCCC12</t>
  </si>
  <si>
    <t>C1C=CC2CCCOC12</t>
  </si>
  <si>
    <t>C1C=CC2CCOCC12</t>
  </si>
  <si>
    <t>C1C=CC2COCCC12</t>
  </si>
  <si>
    <t>C1C=CC2COCOC12</t>
  </si>
  <si>
    <t>C1C=CC2OCCCC12</t>
  </si>
  <si>
    <t>C1C=CC2OCCOC12</t>
  </si>
  <si>
    <t>C1C=CC2OCOCC12</t>
  </si>
  <si>
    <t>C1CC2N=COC2CO1</t>
  </si>
  <si>
    <t>C1CC2OC=NC2CO1</t>
  </si>
  <si>
    <t>C1CCC2N=COC2C1</t>
  </si>
  <si>
    <t>C1COC2OC=NC2C1</t>
  </si>
  <si>
    <t>C1C=CCC11CC=CC1</t>
  </si>
  <si>
    <t>C1C=CCC11CN=CO1</t>
  </si>
  <si>
    <t>C1N=COC11CN=CO1</t>
  </si>
  <si>
    <t>C1CC(C1)=C1CC=CC1</t>
  </si>
  <si>
    <t>C1OCC1=C1CC=CC1</t>
  </si>
  <si>
    <t>C1CC(C1)=C1CCC=C1</t>
  </si>
  <si>
    <t>C1OCC1=C1CCC=C1</t>
  </si>
  <si>
    <t>C1CC(C1)=C1CCCC1</t>
  </si>
  <si>
    <t>C1CC(C1)=C1CCOC1</t>
  </si>
  <si>
    <t>C1OCC1=C1CCCC1</t>
  </si>
  <si>
    <t>C1OCC1=C1CCOC1</t>
  </si>
  <si>
    <t>C1CC(C1)C12CC(C1)C2</t>
  </si>
  <si>
    <t>C1CC(C1)C12CC(C1)O2</t>
  </si>
  <si>
    <t>C1CC(C1)C12CN(C1)C2</t>
  </si>
  <si>
    <t>C1CC(O1)C12CC(C1)C2</t>
  </si>
  <si>
    <t>C1CC(O1)C12CC(C1)O2</t>
  </si>
  <si>
    <t>C1CC(O1)C12CN(C1)C2</t>
  </si>
  <si>
    <t>C1OCC1C12CC(C1)C2</t>
  </si>
  <si>
    <t>C1OCC1C12CC(C1)O2</t>
  </si>
  <si>
    <t>C1OCC1C12CN(C1)C2</t>
  </si>
  <si>
    <t>C1CC(C1)C1=CCCC1</t>
  </si>
  <si>
    <t>C1CC(C1)C1=CCOC1</t>
  </si>
  <si>
    <t>C1CC(C1)C1=NCCO1</t>
  </si>
  <si>
    <t>C1CC(O1)C1=CCCC1</t>
  </si>
  <si>
    <t>C1CC(O1)C1=CCOC1</t>
  </si>
  <si>
    <t>C1CC(O1)C1=NCCO1</t>
  </si>
  <si>
    <t>C1CN(C1)C1=NCCO1</t>
  </si>
  <si>
    <t>C1OCC1C1=CCCC1</t>
  </si>
  <si>
    <t>C1OCC1C1=CCOC1</t>
  </si>
  <si>
    <t>C1OCC1C1=NCCO1</t>
  </si>
  <si>
    <t>C1CC(C1)C1C2CC1C2</t>
  </si>
  <si>
    <t>C1CC(C1)C1C2CC1O2</t>
  </si>
  <si>
    <t>C1CC(O1)C1C2CC1C2</t>
  </si>
  <si>
    <t>C1CC(O1)C1C2CC1O2</t>
  </si>
  <si>
    <t>C1CC(O1)C1C2CN1C2</t>
  </si>
  <si>
    <t>C1CN(C1)C1C2CC1O2</t>
  </si>
  <si>
    <t>C1OCC1C1C2CC1C2</t>
  </si>
  <si>
    <t>C1OCC1C1C2CC1O2</t>
  </si>
  <si>
    <t>C1OCC1N1C2CC1C2</t>
  </si>
  <si>
    <t>C1CC(C1)C1C2CCC12</t>
  </si>
  <si>
    <t>C1CC(C1)C1C2COC12</t>
  </si>
  <si>
    <t>C1CC(O1)C1C2CCC12</t>
  </si>
  <si>
    <t>C1CC(O1)C1C2CCN12</t>
  </si>
  <si>
    <t>C1CC(O1)C1C2COC12</t>
  </si>
  <si>
    <t>C1CC2C1C2C1COC1</t>
  </si>
  <si>
    <t>C1CC2C1N2C1COC1</t>
  </si>
  <si>
    <t>C1OC2C1C2C1COC1</t>
  </si>
  <si>
    <t>C1CC(C1)C1CC=CC1</t>
  </si>
  <si>
    <t>C1CC(C1)C1CN=CO1</t>
  </si>
  <si>
    <t>C1CC(O1)C1CC=CC1</t>
  </si>
  <si>
    <t>C1CC(O1)C1CN=CO1</t>
  </si>
  <si>
    <t>C1OCC1C1CC=CC1</t>
  </si>
  <si>
    <t>C1OCC1C1CN=CO1</t>
  </si>
  <si>
    <t>C1OCC1N1CC=CC1</t>
  </si>
  <si>
    <t>C1CC(C1)C1CCC=C1</t>
  </si>
  <si>
    <t>C1CC(C1)C1COC=N1</t>
  </si>
  <si>
    <t>C1CC(C1)C1OCC=C1</t>
  </si>
  <si>
    <t>C1CC(O1)C1CCC=C1</t>
  </si>
  <si>
    <t>C1CC(O1)C1COC=N1</t>
  </si>
  <si>
    <t>C1CC(O1)C1OCC=C1</t>
  </si>
  <si>
    <t>C1OCC1C1CCC=C1</t>
  </si>
  <si>
    <t>C1OCC1C1COC=N1</t>
  </si>
  <si>
    <t>C1OCC1C1OCC=C1</t>
  </si>
  <si>
    <t>C1CC(C1)C1CCCC1</t>
  </si>
  <si>
    <t>C1CC(C1)C1CCCO1</t>
  </si>
  <si>
    <t>C1CC(C1)C1CCOC1</t>
  </si>
  <si>
    <t>C1CC(C1)C1COCO1</t>
  </si>
  <si>
    <t>C1CC(C1)C1OCCO1</t>
  </si>
  <si>
    <t>C1CC(O1)C1CCCC1</t>
  </si>
  <si>
    <t>C1CC(O1)C1CCCO1</t>
  </si>
  <si>
    <t>C1CC(O1)C1CCOC1</t>
  </si>
  <si>
    <t>C1CC(O1)C1COCO1</t>
  </si>
  <si>
    <t>C1CC(O1)C1OCCO1</t>
  </si>
  <si>
    <t>C1OCC1C1CCCC1</t>
  </si>
  <si>
    <t>C1OCC1C1CCCO1</t>
  </si>
  <si>
    <t>C1OCC1C1CCOC1</t>
  </si>
  <si>
    <t>C1OCC1C1COCO1</t>
  </si>
  <si>
    <t>C1OCC1C1OCCO1</t>
  </si>
  <si>
    <t>C1CC(C1)N=C1CCO1</t>
  </si>
  <si>
    <t>C1CC(O1)=NC1COC1</t>
  </si>
  <si>
    <t>C1CC11C2C3C2C2C3C12</t>
  </si>
  <si>
    <t>C1CC11C2C3C2C2C3N12</t>
  </si>
  <si>
    <t>C1CC11C2C3C2N2C3C12</t>
  </si>
  <si>
    <t>C1NC11C2C3C2N2C3C12</t>
  </si>
  <si>
    <t>C1OC11C2C3C2C2C3C12</t>
  </si>
  <si>
    <t>C1OC11C2C3C2N2C3C12</t>
  </si>
  <si>
    <t>C1CC11C2C3C4C1C2N34</t>
  </si>
  <si>
    <t>C1CC11C2C3C4C2C1N34</t>
  </si>
  <si>
    <t>C1CC11C2C3C4C3C1C24</t>
  </si>
  <si>
    <t>C1CC11C2C3C4C3N1C24</t>
  </si>
  <si>
    <t>C1CC11C2C3C4C3N2C14</t>
  </si>
  <si>
    <t>C1NC11C2C3C4C2C1N34</t>
  </si>
  <si>
    <t>C1NC11C2C3C4C3N2C14</t>
  </si>
  <si>
    <t>O1CC11C2C3N4C3C1C24</t>
  </si>
  <si>
    <t>C1OC11C2C3C4C2C1N34</t>
  </si>
  <si>
    <t>C1OC11C2C3C4C3C1C24</t>
  </si>
  <si>
    <t>C1OC11C2C3C4C3N2C14</t>
  </si>
  <si>
    <t>C1CC11C2C3C=CC1C23</t>
  </si>
  <si>
    <t>C1CC11C2C3C=CC1N23</t>
  </si>
  <si>
    <t>C1CC11C2C=CC3C2N13</t>
  </si>
  <si>
    <t>C1NC11C2C3C1N=CN23</t>
  </si>
  <si>
    <t>C1NC11C2C3C=CC1N23</t>
  </si>
  <si>
    <t>C1OC11C2C3C1N=CN23</t>
  </si>
  <si>
    <t>C1OC11C2C3C=CC1C23</t>
  </si>
  <si>
    <t>C1OC11C2C3C=CC1N23</t>
  </si>
  <si>
    <t>C1CC11C2C3C=CC2C13</t>
  </si>
  <si>
    <t>C1CC11C2C3C=CC2N13</t>
  </si>
  <si>
    <t>C1OC11C2C3C=CC2C13</t>
  </si>
  <si>
    <t>C1CC11C2C3CC1CC23</t>
  </si>
  <si>
    <t>C1CC11C2C3CC1CN23</t>
  </si>
  <si>
    <t>C1CC11C2C3CC1OC23</t>
  </si>
  <si>
    <t>C1CC11C2C3OC1OC23</t>
  </si>
  <si>
    <t>C1CC11C2CC3C(C2)N13</t>
  </si>
  <si>
    <t>C1NC11C2C3CC1CN23</t>
  </si>
  <si>
    <t>C1NC11C2C3CC1OC23</t>
  </si>
  <si>
    <t>C1NC11C2C3OC1OC23</t>
  </si>
  <si>
    <t>C1OC11C2C3CC1CC23</t>
  </si>
  <si>
    <t>C1OC11C2C3CC1CN23</t>
  </si>
  <si>
    <t>C1OC11C2C3CC1OC23</t>
  </si>
  <si>
    <t>C1OC11C2C3OC1OC23</t>
  </si>
  <si>
    <t>C1CC11C2C3CC=C1C23</t>
  </si>
  <si>
    <t>C1CC11C2C3N2CC=C13</t>
  </si>
  <si>
    <t>C1CC11N2C3CC=C1C23</t>
  </si>
  <si>
    <t>C1NC11C2C3CC=C1C23</t>
  </si>
  <si>
    <t>C1NC11C2C3CN=C1N23</t>
  </si>
  <si>
    <t>C1NC11C2C3N2CC=C13</t>
  </si>
  <si>
    <t>C1OC11C2C3CC=C1C23</t>
  </si>
  <si>
    <t>C1OC11C2C3CN=C1N23</t>
  </si>
  <si>
    <t>C1OC11C2C3N2CC=C13</t>
  </si>
  <si>
    <t>C1CC11C2C3C1CCN23</t>
  </si>
  <si>
    <t>C1CC11C2C3CCC1C23</t>
  </si>
  <si>
    <t>C1CC11C2C3CCC1N23</t>
  </si>
  <si>
    <t>C1CC11C2C3COC1C23</t>
  </si>
  <si>
    <t>C1CC11C2C3OCC1C23</t>
  </si>
  <si>
    <t>C1CC11C2OCC3C2N13</t>
  </si>
  <si>
    <t>C1NC11C2C3C1CCN23</t>
  </si>
  <si>
    <t>C1NC11C2C3CCC1N23</t>
  </si>
  <si>
    <t>C1NC11C2C3COC1C23</t>
  </si>
  <si>
    <t>C1OC11C2C3C1CCN23</t>
  </si>
  <si>
    <t>C1OC11C2C3CCC1C23</t>
  </si>
  <si>
    <t>C1OC11C2C3CCC1N23</t>
  </si>
  <si>
    <t>C1OC11C2C3COC1C23</t>
  </si>
  <si>
    <t>C1OC11C2C3OCC1C23</t>
  </si>
  <si>
    <t>C1CC11C2C3CCC2C13</t>
  </si>
  <si>
    <t>C1CC11C2C3COC2C13</t>
  </si>
  <si>
    <t>C1NC11C2C3CCN2C13</t>
  </si>
  <si>
    <t>C1NC11C2C3COC2C13</t>
  </si>
  <si>
    <t>C1OC11C2C3CCC2C13</t>
  </si>
  <si>
    <t>C1OC11C2C3CCN2C13</t>
  </si>
  <si>
    <t>C1OC11C2C3COC2C13</t>
  </si>
  <si>
    <t>C1CC11C2C=CC1C=C2</t>
  </si>
  <si>
    <t>C1OC11C2C=CC1C=C2</t>
  </si>
  <si>
    <t>C1C2C1C1CC2C11CO1</t>
  </si>
  <si>
    <t>C1C2C1C1CC2C11CC1</t>
  </si>
  <si>
    <t>C1CC11C2CC1C1OC21</t>
  </si>
  <si>
    <t>C1CC11C2CC1N1CC21</t>
  </si>
  <si>
    <t>C1C2C1C1OC2C11CC1</t>
  </si>
  <si>
    <t>C1CC11C2OC1C1NC21</t>
  </si>
  <si>
    <t>C1CC11C2OC1C1OC21</t>
  </si>
  <si>
    <t>C1C2C3CC(N12)C31CN1</t>
  </si>
  <si>
    <t>C1NC11C2NC1C1NC21</t>
  </si>
  <si>
    <t>C1NC11C2NC1C1OC21</t>
  </si>
  <si>
    <t>C1C2C1C1OC2C11CN1</t>
  </si>
  <si>
    <t>C1NC11C2OC1C1NC21</t>
  </si>
  <si>
    <t>C1NC11C2OC1C1OC21</t>
  </si>
  <si>
    <t>C1OC11C2CC1C1NC21</t>
  </si>
  <si>
    <t>C1OC11C2CC1C1OC21</t>
  </si>
  <si>
    <t>C1C2C3CC(N12)C31CO1</t>
  </si>
  <si>
    <t>C1OC11C2NC1C1NC21</t>
  </si>
  <si>
    <t>C1OC11C2NC1C1OC21</t>
  </si>
  <si>
    <t>C1C2C1C1OC2C11CO1</t>
  </si>
  <si>
    <t>C1OC11C2OC1C1NC21</t>
  </si>
  <si>
    <t>C1OC11C2OC1C1OC21</t>
  </si>
  <si>
    <t>C1CC11C2CC1C21CC1</t>
  </si>
  <si>
    <t>C1CC11C2CC1C21CO1</t>
  </si>
  <si>
    <t>C1CC11C2NC1C21CO1</t>
  </si>
  <si>
    <t>C1CC11C2OC1C21CC1</t>
  </si>
  <si>
    <t>C1CC11C2OC1C21CN1</t>
  </si>
  <si>
    <t>C1CC11C2OC1C21CO1</t>
  </si>
  <si>
    <t>C1NC11C2CC1C21CN1</t>
  </si>
  <si>
    <t>C1NC11C2CC1C21CO1</t>
  </si>
  <si>
    <t>C1NC11C2NC1C21CN1</t>
  </si>
  <si>
    <t>C1NC11C2NC1C21CO1</t>
  </si>
  <si>
    <t>C1NC11C2OC1C21CN1</t>
  </si>
  <si>
    <t>C1NC11C2OC1C21CO1</t>
  </si>
  <si>
    <t>C1OC11C2CC1C21CO1</t>
  </si>
  <si>
    <t>C1OC11C2NC1C21CO1</t>
  </si>
  <si>
    <t>C1OC11C2OC1C21CO1</t>
  </si>
  <si>
    <t>C1CC11C2CC1C=CC2</t>
  </si>
  <si>
    <t>C1CC11C2CC1N=CO2</t>
  </si>
  <si>
    <t>C1CC11C2CC=CC1O2</t>
  </si>
  <si>
    <t>C1NC11C2CC1N=CO2</t>
  </si>
  <si>
    <t>C1NC11C2CC=CC1O2</t>
  </si>
  <si>
    <t>C1OC11C2CC1C=CC2</t>
  </si>
  <si>
    <t>C1OC11C2CC1N=CO2</t>
  </si>
  <si>
    <t>C1OC11C2CC=CC1O2</t>
  </si>
  <si>
    <t>C1CC11C2CC1CCC2</t>
  </si>
  <si>
    <t>C1CC11C2CC1COC2</t>
  </si>
  <si>
    <t>C1CC11C2CC1OCC2</t>
  </si>
  <si>
    <t>C1CC11C2CC1OCO2</t>
  </si>
  <si>
    <t>C1CC11C2CCCC1O2</t>
  </si>
  <si>
    <t>C1CC11C2CN1CCO2</t>
  </si>
  <si>
    <t>C1CC11C2COCC1O2</t>
  </si>
  <si>
    <t>C1NC11C2CC1OCC2</t>
  </si>
  <si>
    <t>C1NC11C2CC1OCO2</t>
  </si>
  <si>
    <t>C1NC11C2CCCC1O2</t>
  </si>
  <si>
    <t>C1NC11C2COCC1N2</t>
  </si>
  <si>
    <t>C1NC11C2COCC1O2</t>
  </si>
  <si>
    <t>C1OC11C2CC1CCC2</t>
  </si>
  <si>
    <t>C1OC11C2CC1COC2</t>
  </si>
  <si>
    <t>C1OC11C2CC1OCC2</t>
  </si>
  <si>
    <t>C1OC11C2CC1OCO2</t>
  </si>
  <si>
    <t>C1OC11C2CCCC1O2</t>
  </si>
  <si>
    <t>C1OC11C2COCC1N2</t>
  </si>
  <si>
    <t>C1OC11C2COCC1O2</t>
  </si>
  <si>
    <t>C1C2C1C1(CC1)C1CN21</t>
  </si>
  <si>
    <t>C1C2C1C1(CN1)C1CN21</t>
  </si>
  <si>
    <t>C1C2C3NC3C3(CN3)C12</t>
  </si>
  <si>
    <t>C1C2C1C1(CO1)C1CN21</t>
  </si>
  <si>
    <t>C1C2C3NC3C3(CO3)C12</t>
  </si>
  <si>
    <t>C1C2C3OC3C3(CO3)C12</t>
  </si>
  <si>
    <t>C1C2C3CN3C3(CC3)C12</t>
  </si>
  <si>
    <t>C1C2C3CC3C3(CC3)C12</t>
  </si>
  <si>
    <t>C1CC11C2CC2C2OC12</t>
  </si>
  <si>
    <t>C1C2C3NC3C3(CC3)N12</t>
  </si>
  <si>
    <t>C1CC11C2NC2C2NC12</t>
  </si>
  <si>
    <t>C1CC11C2NC2C2OC12</t>
  </si>
  <si>
    <t>C1C2C3OC3C3(CC3)N12</t>
  </si>
  <si>
    <t>C1CC11C2OC2C2OC12</t>
  </si>
  <si>
    <t>C1C2C3OC3C3(CN3)C12</t>
  </si>
  <si>
    <t>C1NC11C2NC2C2NC12</t>
  </si>
  <si>
    <t>C1NC11C2NC2C2OC12</t>
  </si>
  <si>
    <t>C1NC11C2OC2C2OC12</t>
  </si>
  <si>
    <t>C1C2C3CC3C3(CO3)C12</t>
  </si>
  <si>
    <t>C1OC11C2NC2C2NC12</t>
  </si>
  <si>
    <t>C1OC11C2NC2C2OC12</t>
  </si>
  <si>
    <t>C1OC11C2OC2C2OC12</t>
  </si>
  <si>
    <t>C1CC11C2CC3C2CC13</t>
  </si>
  <si>
    <t>C1CC11C2CC3C2OC13</t>
  </si>
  <si>
    <t>C1CC11C2CN3C2CC13</t>
  </si>
  <si>
    <t>C1CC11C2NC3C2OC13</t>
  </si>
  <si>
    <t>C1CC11C2OC3C2OC13</t>
  </si>
  <si>
    <t>C1NC11C2CC3C2OC13</t>
  </si>
  <si>
    <t>C1NC11C2CN3C2CC13</t>
  </si>
  <si>
    <t>C1NC11C2NC3C2NC13</t>
  </si>
  <si>
    <t>C1NC11C2NC3C2OC13</t>
  </si>
  <si>
    <t>C1NC11C2OC3C2OC13</t>
  </si>
  <si>
    <t>C1OC11C2CC3C2CC13</t>
  </si>
  <si>
    <t>C1OC11C2CC3C2OC13</t>
  </si>
  <si>
    <t>C1OC11C2CN3C2CC13</t>
  </si>
  <si>
    <t>C1OC11C2NC3C2NC13</t>
  </si>
  <si>
    <t>C1OC11C2NC3C2OC13</t>
  </si>
  <si>
    <t>C1OC11C2OC3C2OC13</t>
  </si>
  <si>
    <t>C1CC11C2CC3CC1C23</t>
  </si>
  <si>
    <t>C1CC11C2CC3CC1N23</t>
  </si>
  <si>
    <t>C1CC11C2CC3OC1C23</t>
  </si>
  <si>
    <t>C1CC11C2OC3CN1C23</t>
  </si>
  <si>
    <t>C1NC11C2CC3CC1N23</t>
  </si>
  <si>
    <t>C1NC11C2CC3OC1C23</t>
  </si>
  <si>
    <t>C1OC11C2CC3CC1C23</t>
  </si>
  <si>
    <t>C1OC11C2CC3CC1N23</t>
  </si>
  <si>
    <t>C1OC11C2CC3OC1C23</t>
  </si>
  <si>
    <t>C1OC11C2CN3CC1C23</t>
  </si>
  <si>
    <t>C1CC11C2CC3CC2C13</t>
  </si>
  <si>
    <t>C1CC11C2CC3CN2C13</t>
  </si>
  <si>
    <t>C1CC11C2CC3OC2C13</t>
  </si>
  <si>
    <t>C1CC11C2OC3CC2C13</t>
  </si>
  <si>
    <t>C1NC11C2CC3CN2C13</t>
  </si>
  <si>
    <t>C1NC11C2CC3OC2C13</t>
  </si>
  <si>
    <t>C1NC11C2CN3CC2C13</t>
  </si>
  <si>
    <t>C1NC11C2OC3CC2C13</t>
  </si>
  <si>
    <t>C1OC11C2CC3CC2C13</t>
  </si>
  <si>
    <t>C1OC11C2CC3CN2C13</t>
  </si>
  <si>
    <t>C1OC11C2CC3OC2C13</t>
  </si>
  <si>
    <t>C1OC11C2CN3CC2C13</t>
  </si>
  <si>
    <t>C1OC11C2OC3CC2C13</t>
  </si>
  <si>
    <t>C1CC11C2CCC1C=C2</t>
  </si>
  <si>
    <t>C1CC11C2COC1C=C2</t>
  </si>
  <si>
    <t>C1NC11C2COC1C=C2</t>
  </si>
  <si>
    <t>C1OC11C2CCC1C=C2</t>
  </si>
  <si>
    <t>C1OC11C2COC1C=C2</t>
  </si>
  <si>
    <t>C1CC11C2CCC1CC2</t>
  </si>
  <si>
    <t>C1CC11C2CCC1OC2</t>
  </si>
  <si>
    <t>C1CC11C2COC1CO2</t>
  </si>
  <si>
    <t>C1CC11C2COC1OC2</t>
  </si>
  <si>
    <t>C1NC11C2CCC1OC2</t>
  </si>
  <si>
    <t>C1NC11C2COC1CO2</t>
  </si>
  <si>
    <t>C1NC11C2COC1OC2</t>
  </si>
  <si>
    <t>C1OC11C2CCC1CC2</t>
  </si>
  <si>
    <t>C1OC11C2CCC1OC2</t>
  </si>
  <si>
    <t>C1OC11C2COC1CO2</t>
  </si>
  <si>
    <t>C1OC11C2COC1OC2</t>
  </si>
  <si>
    <t>C1CC11C=C2CC3C2C13</t>
  </si>
  <si>
    <t>C1CC11C=C2CC3C2N13</t>
  </si>
  <si>
    <t>C1CC11C=C2CN3C2C13</t>
  </si>
  <si>
    <t>C1CC11N=C2CC3C1N23</t>
  </si>
  <si>
    <t>C1CC11N=C2NC3C2C13</t>
  </si>
  <si>
    <t>C1CC11N=C2OC3C2C13</t>
  </si>
  <si>
    <t>C1NC11C=C2CC3C2C13</t>
  </si>
  <si>
    <t>C1NC11C=C2CN3C2C13</t>
  </si>
  <si>
    <t>C1OC11C=C2CC3C2C13</t>
  </si>
  <si>
    <t>C1OC11C=C2CN3C2C13</t>
  </si>
  <si>
    <t>C1CC11C=CC2CC1C2</t>
  </si>
  <si>
    <t>C1CC11C=CC2CC1O2</t>
  </si>
  <si>
    <t>C1NC11C=CC2CC1C2</t>
  </si>
  <si>
    <t>C1NC11C=CC2CC1O2</t>
  </si>
  <si>
    <t>C1OC11C=CC2CC1C2</t>
  </si>
  <si>
    <t>C1OC11C=CC2CC1O2</t>
  </si>
  <si>
    <t>C1CC11C=CC2CCC12</t>
  </si>
  <si>
    <t>C1CC11C=CC2COC12</t>
  </si>
  <si>
    <t>C1CC11C=CC2OCC12</t>
  </si>
  <si>
    <t>C1NC11C=CC2CCC12</t>
  </si>
  <si>
    <t>C1NC11C=CC2COC12</t>
  </si>
  <si>
    <t>C1NC11C=CC2OCC12</t>
  </si>
  <si>
    <t>C1OC11C=CC2CCC12</t>
  </si>
  <si>
    <t>C1OC11C=CC2COC12</t>
  </si>
  <si>
    <t>C1OC11C=CC2OCC12</t>
  </si>
  <si>
    <t>C1CC11C=CC=CC=C1</t>
  </si>
  <si>
    <t>C1NC11C=CC=CC=C1</t>
  </si>
  <si>
    <t>C1OC11C=CC=CC=C1</t>
  </si>
  <si>
    <t>C1CC11C=CCC2CC12</t>
  </si>
  <si>
    <t>C1CC11C=CCC2OC12</t>
  </si>
  <si>
    <t>C1CC11C=CCN2CC12</t>
  </si>
  <si>
    <t>C1CC11N=COC2CC12</t>
  </si>
  <si>
    <t>C1NC11C=CCC2CC12</t>
  </si>
  <si>
    <t>C1NC11C=CCC2NC12</t>
  </si>
  <si>
    <t>C1NC11C=CCC2OC12</t>
  </si>
  <si>
    <t>C1NC11C=CCN2CC12</t>
  </si>
  <si>
    <t>C1OC11C=CCC2CC12</t>
  </si>
  <si>
    <t>C1OC11C=CCC2NC12</t>
  </si>
  <si>
    <t>C1OC11C=CCC2OC12</t>
  </si>
  <si>
    <t>C1OC11C=CCN2CC12</t>
  </si>
  <si>
    <t>C1CC11C=CCCC=C1</t>
  </si>
  <si>
    <t>C1CC11C=CCOC=N1</t>
  </si>
  <si>
    <t>C1NC11C=CCCC=C1</t>
  </si>
  <si>
    <t>C1OC11C=CCCC=C1</t>
  </si>
  <si>
    <t>C1CC11CC2(CC2)C=C1</t>
  </si>
  <si>
    <t>C1CC11CC2(CN2)C=C1</t>
  </si>
  <si>
    <t>C1CC11CC2(CO2)C=C1</t>
  </si>
  <si>
    <t>C1CC11OC2(CC2)C=C1</t>
  </si>
  <si>
    <t>C1NC11CC2(CN2)C=C1</t>
  </si>
  <si>
    <t>C1NC11CC2(CO2)C=C1</t>
  </si>
  <si>
    <t>C1OC11CC2(CO2)C=C1</t>
  </si>
  <si>
    <t>C1CC11CC2(CCC2)C1</t>
  </si>
  <si>
    <t>C1CC11CC2(CCC2)O1</t>
  </si>
  <si>
    <t>C1CC11CC2(CCO2)C1</t>
  </si>
  <si>
    <t>C1CC11CC2(COC2)C1</t>
  </si>
  <si>
    <t>C1CC11CC2(COC2)O1</t>
  </si>
  <si>
    <t>C1NC11CC2(CCO2)C1</t>
  </si>
  <si>
    <t>C1OC11CC2(CCC2)C1</t>
  </si>
  <si>
    <t>C1OC11CC2(CCO2)C1</t>
  </si>
  <si>
    <t>C1OC11CC2(COC2)C1</t>
  </si>
  <si>
    <t>C1CC11CC2=CCCC12</t>
  </si>
  <si>
    <t>C1CC11CC2=CCOC12</t>
  </si>
  <si>
    <t>C1CC11OC2=NCCC12</t>
  </si>
  <si>
    <t>C1NC11CC2=CCOC12</t>
  </si>
  <si>
    <t>C1OC11CC2=CCCC12</t>
  </si>
  <si>
    <t>C1OC11CC2=CCOC12</t>
  </si>
  <si>
    <t>C1CC11CC2C3CC1C23</t>
  </si>
  <si>
    <t>C1CC11CC2C3CC1N23</t>
  </si>
  <si>
    <t>C1CC11CC2C3OC1C23</t>
  </si>
  <si>
    <t>C1CC11CN2C3CC1C23</t>
  </si>
  <si>
    <t>C1CC11OC2C3CC1C23</t>
  </si>
  <si>
    <t>C1CC11OC2C3OC1C23</t>
  </si>
  <si>
    <t>C1NC11CC2C3CC1N23</t>
  </si>
  <si>
    <t>C1NC11CC2C3OC1C23</t>
  </si>
  <si>
    <t>C1NC11CN2C3CC1C23</t>
  </si>
  <si>
    <t>C1OC11CC2C3CC1C23</t>
  </si>
  <si>
    <t>C1OC11CC2C3CC1N23</t>
  </si>
  <si>
    <t>C1OC11CC2C3OC1C23</t>
  </si>
  <si>
    <t>C1OC11CN2C3CC1C23</t>
  </si>
  <si>
    <t>C1CC11CC2C3CC2C13</t>
  </si>
  <si>
    <t>C1CC11CC2C3OC2C13</t>
  </si>
  <si>
    <t>C1CC11OC2C3CC2C13</t>
  </si>
  <si>
    <t>C1CC11OC2C3OC2C13</t>
  </si>
  <si>
    <t>C1OC11CC2C3CC2C13</t>
  </si>
  <si>
    <t>C1OC11CC2C3CN2C13</t>
  </si>
  <si>
    <t>C1OC11CC2C3OC2C13</t>
  </si>
  <si>
    <t>C1OC11CN2C3CC2C13</t>
  </si>
  <si>
    <t>C1CC11CC2C=CCC12</t>
  </si>
  <si>
    <t>C1CC11CC2N=COC12</t>
  </si>
  <si>
    <t>C1CC11OC2C=CCC12</t>
  </si>
  <si>
    <t>C1NC11CC2N=COC12</t>
  </si>
  <si>
    <t>C1OC11CC2C=CCC12</t>
  </si>
  <si>
    <t>C1OC11CC2N=COC12</t>
  </si>
  <si>
    <t>C1CC11CC2CC(C1)O2</t>
  </si>
  <si>
    <t>C1CC11CC2CC(C2)C1</t>
  </si>
  <si>
    <t>C1CC11CC2CC(C2)O1</t>
  </si>
  <si>
    <t>C1CC11CN2CC(C2)O1</t>
  </si>
  <si>
    <t>C1OC11CC2CC(C1)O2</t>
  </si>
  <si>
    <t>C1OC11CC2CC(C2)C1</t>
  </si>
  <si>
    <t>C1CC11CC2CC1C=C2</t>
  </si>
  <si>
    <t>C1CC11CC2OC1C=C2</t>
  </si>
  <si>
    <t>C1CC11OC2CC1C=C2</t>
  </si>
  <si>
    <t>C1CC11OC2OC1C=C2</t>
  </si>
  <si>
    <t>C1NC11CC2OC1C=C2</t>
  </si>
  <si>
    <t>C1OC11CC2CC1C=C2</t>
  </si>
  <si>
    <t>C1OC11CC2OC1C=C2</t>
  </si>
  <si>
    <t>C1CC11CC2CC2C=C1</t>
  </si>
  <si>
    <t>C1CC11CC2NC2C=C1</t>
  </si>
  <si>
    <t>C1CC11CC2OC2C=C1</t>
  </si>
  <si>
    <t>C1CC11CN2CC2C=C1</t>
  </si>
  <si>
    <t>C1CC11OC2CC2C=C1</t>
  </si>
  <si>
    <t>C1NC11CC2CC2C=C1</t>
  </si>
  <si>
    <t>C1NC11CC2NC2C=C1</t>
  </si>
  <si>
    <t>C1NC11CC2OC2C=C1</t>
  </si>
  <si>
    <t>C1NC11CN2CC2C=C1</t>
  </si>
  <si>
    <t>C1OC11CC2CC2C=C1</t>
  </si>
  <si>
    <t>C1OC11CC2NC2C=C1</t>
  </si>
  <si>
    <t>C1OC11CC2OC2C=C1</t>
  </si>
  <si>
    <t>C1OC11CN2CC2C=C1</t>
  </si>
  <si>
    <t>C1CC11CC2CC3C1N23</t>
  </si>
  <si>
    <t>C1CC11CC2CC3C2C13</t>
  </si>
  <si>
    <t>C1CC11CC2CN3C2C13</t>
  </si>
  <si>
    <t>C1CC11CC2OC3C2C13</t>
  </si>
  <si>
    <t>C1CC11OC2CC3C2C13</t>
  </si>
  <si>
    <t>C1CC11OC2CN3C2C13</t>
  </si>
  <si>
    <t>C1NC11CC2CC3C1N23</t>
  </si>
  <si>
    <t>C1NC11CC2CN3C2C13</t>
  </si>
  <si>
    <t>C1NC11CN2CC3C2C13</t>
  </si>
  <si>
    <t>C1OC11CC2CC3C1N23</t>
  </si>
  <si>
    <t>C1OC11CC2CC3C2C13</t>
  </si>
  <si>
    <t>C1OC11CC2CN3C2C13</t>
  </si>
  <si>
    <t>C1OC11CC2OC3C2C13</t>
  </si>
  <si>
    <t>C1OC11CN2CC3C2C13</t>
  </si>
  <si>
    <t>C1CC11CC2CC=CC12</t>
  </si>
  <si>
    <t>C1CC11CC2OC=NC12</t>
  </si>
  <si>
    <t>C1CC11OC2CC=CC12</t>
  </si>
  <si>
    <t>C1NC11CC2OC=NC12</t>
  </si>
  <si>
    <t>C1NC11CN2CC=CC12</t>
  </si>
  <si>
    <t>C1OC11CC2CC=CC12</t>
  </si>
  <si>
    <t>C1OC11CC2OC=NC12</t>
  </si>
  <si>
    <t>C1OC11CN2CC=CC12</t>
  </si>
  <si>
    <t>C1CC11CC2CC1CO2</t>
  </si>
  <si>
    <t>C1CC11CC2CCC1C2</t>
  </si>
  <si>
    <t>C1CC11CC2CCC1O2</t>
  </si>
  <si>
    <t>C1CC11CC2COC1C2</t>
  </si>
  <si>
    <t>C1CC11CC2COC1O2</t>
  </si>
  <si>
    <t>C1CC11CC2OCC1O2</t>
  </si>
  <si>
    <t>C1CC11OC2CC1CO2</t>
  </si>
  <si>
    <t>C1CC11OC2CCC1C2</t>
  </si>
  <si>
    <t>C1CC11OC2CCC1O2</t>
  </si>
  <si>
    <t>C1CC11OC2COC1C2</t>
  </si>
  <si>
    <t>C1NC11CC2CCC1O2</t>
  </si>
  <si>
    <t>C1NC11CC2COC1C2</t>
  </si>
  <si>
    <t>C1NC11CC2COC1O2</t>
  </si>
  <si>
    <t>C1NC11CC2OCC1O2</t>
  </si>
  <si>
    <t>C1OC11CC2CC1CO2</t>
  </si>
  <si>
    <t>C1OC11CC2CCC1C2</t>
  </si>
  <si>
    <t>C1OC11CC2CCC1O2</t>
  </si>
  <si>
    <t>C1OC11CC2COC1C2</t>
  </si>
  <si>
    <t>C1OC11CC2COC1O2</t>
  </si>
  <si>
    <t>C1OC11CC2OCC1O2</t>
  </si>
  <si>
    <t>C1CC11CC2CCC2=C1</t>
  </si>
  <si>
    <t>C1CC11CC2COC2=N1</t>
  </si>
  <si>
    <t>C1CC11CC2OCC2=C1</t>
  </si>
  <si>
    <t>C1CC11OC2CCC2=C1</t>
  </si>
  <si>
    <t>C1NC11CC2CCC2=C1</t>
  </si>
  <si>
    <t>C1NC11CC2OCC2=C1</t>
  </si>
  <si>
    <t>C1OC11CC2CCC2=C1</t>
  </si>
  <si>
    <t>C1OC11CC2OCC2=C1</t>
  </si>
  <si>
    <t>C1CC11CC2CCC2C1</t>
  </si>
  <si>
    <t>C1CC11CC2CCC2O1</t>
  </si>
  <si>
    <t>C1CC11CC2COC2C1</t>
  </si>
  <si>
    <t>C1CC11CC2OCC2O1</t>
  </si>
  <si>
    <t>C1OC11CC2CCC2C1</t>
  </si>
  <si>
    <t>C1OC11CC2COC2C1</t>
  </si>
  <si>
    <t>C1CC11CC2CCC=C12</t>
  </si>
  <si>
    <t>C1CC11CC2OCC=C12</t>
  </si>
  <si>
    <t>C1CC11OC2CCC=C12</t>
  </si>
  <si>
    <t>C1NC11CC2CCC=C12</t>
  </si>
  <si>
    <t>C1NC11CC2OCC=C12</t>
  </si>
  <si>
    <t>C1NC11CN2CCN=C12</t>
  </si>
  <si>
    <t>C1OC11CC2CCC=C12</t>
  </si>
  <si>
    <t>C1OC11CC2OCC=C12</t>
  </si>
  <si>
    <t>C1OC11CN2CCN=C12</t>
  </si>
  <si>
    <t>C1CC11CC2CCCC12</t>
  </si>
  <si>
    <t>C1CC11CC2CCOC12</t>
  </si>
  <si>
    <t>C1CC11CC2COCC12</t>
  </si>
  <si>
    <t>C1CC11CC2OCCC12</t>
  </si>
  <si>
    <t>C1CC11CC2OCOC12</t>
  </si>
  <si>
    <t>C1CC11OC2CCCC12</t>
  </si>
  <si>
    <t>C1CC11OC2CCOC12</t>
  </si>
  <si>
    <t>C1CC11OC2COCC12</t>
  </si>
  <si>
    <t>C1NC11CC2CCOC12</t>
  </si>
  <si>
    <t>C1NC11CC2OCOC12</t>
  </si>
  <si>
    <t>C1OC11CC2CCCC12</t>
  </si>
  <si>
    <t>C1OC11CC2CCOC12</t>
  </si>
  <si>
    <t>C1OC11CC2COCC12</t>
  </si>
  <si>
    <t>C1OC11CC2OCCC12</t>
  </si>
  <si>
    <t>C1OC11CC2OCOC12</t>
  </si>
  <si>
    <t>C1CC11CC=C2CCC12</t>
  </si>
  <si>
    <t>C1CC11CC=C2COC12</t>
  </si>
  <si>
    <t>C1CC11CN=C2OCC12</t>
  </si>
  <si>
    <t>C1NC11CC=C2COC12</t>
  </si>
  <si>
    <t>C1NC11CN=C2OCC12</t>
  </si>
  <si>
    <t>C1OC11CC=C2CCC12</t>
  </si>
  <si>
    <t>C1OC11CC=C2COC12</t>
  </si>
  <si>
    <t>C1OC11CN=C2NCC12</t>
  </si>
  <si>
    <t>C1OC11CN=C2OCC12</t>
  </si>
  <si>
    <t>C1CC11C=CCC11CO1</t>
  </si>
  <si>
    <t>C1CC11CC=CC11CC1</t>
  </si>
  <si>
    <t>C1CC11CC=CC11CN1</t>
  </si>
  <si>
    <t>C1CC11CC=CC11CO1</t>
  </si>
  <si>
    <t>C1CC11OC=NC11CC1</t>
  </si>
  <si>
    <t>C1NC11C=CCC11CO1</t>
  </si>
  <si>
    <t>C1NC11CC=CC11CN1</t>
  </si>
  <si>
    <t>C1NC11CC=CC11CO1</t>
  </si>
  <si>
    <t>C1OC11CC=CC11CO1</t>
  </si>
  <si>
    <t>C1CC11CC=CC2CC12</t>
  </si>
  <si>
    <t>C1CC11CC=CC2NC12</t>
  </si>
  <si>
    <t>C1CC11CC=CC2OC12</t>
  </si>
  <si>
    <t>C1CC11OC=NC2CC12</t>
  </si>
  <si>
    <t>C1NC11CC=CC2NC12</t>
  </si>
  <si>
    <t>C1NC11CC=CC2OC12</t>
  </si>
  <si>
    <t>C1OC11CC=CC2CC12</t>
  </si>
  <si>
    <t>C1OC11CC=CC2NC12</t>
  </si>
  <si>
    <t>C1OC11CC=CC2OC12</t>
  </si>
  <si>
    <t>C1CC11CC=CC=CC1</t>
  </si>
  <si>
    <t>C1OC11CC=CC=CC1</t>
  </si>
  <si>
    <t>C1CC11CC=CCC=C1</t>
  </si>
  <si>
    <t>C1CC11C=CCN=CO1</t>
  </si>
  <si>
    <t>C1NC11CC=CCC=C1</t>
  </si>
  <si>
    <t>C1OC11CC=CCC=C1</t>
  </si>
  <si>
    <t>C1CC11CCC11CCC1</t>
  </si>
  <si>
    <t>C1CC11CCC11CCO1</t>
  </si>
  <si>
    <t>C1CC11CCC11COC1</t>
  </si>
  <si>
    <t>C1CC11COC11CCC1</t>
  </si>
  <si>
    <t>C1CC11COC11COC1</t>
  </si>
  <si>
    <t>C1CC11OCC11CCC1</t>
  </si>
  <si>
    <t>C1CC11OCC11CCO1</t>
  </si>
  <si>
    <t>C1CC11OCC11COC1</t>
  </si>
  <si>
    <t>C1NC11CCC11CCO1</t>
  </si>
  <si>
    <t>C1NC11CCC11COC1</t>
  </si>
  <si>
    <t>C1NC11CNC11COC1</t>
  </si>
  <si>
    <t>C1NC11COC11CCC1</t>
  </si>
  <si>
    <t>C1NC11COC11COC1</t>
  </si>
  <si>
    <t>C1OC11CCC11CCC1</t>
  </si>
  <si>
    <t>C1OC11CCC11CCO1</t>
  </si>
  <si>
    <t>C1OC11CCC11COC1</t>
  </si>
  <si>
    <t>C1OC11CNC11COC1</t>
  </si>
  <si>
    <t>C1OC11COC11CCC1</t>
  </si>
  <si>
    <t>C1OC11COC11COC1</t>
  </si>
  <si>
    <t>C1CC11CC2(CN2)CO1</t>
  </si>
  <si>
    <t>C1CC11CC2(CO2)CO1</t>
  </si>
  <si>
    <t>C1CC11CCC2(CC2)C1</t>
  </si>
  <si>
    <t>C1CC11CCC2(CC2)O1</t>
  </si>
  <si>
    <t>C1CC11CCC2(CO2)C1</t>
  </si>
  <si>
    <t>C1CC11COC2(CC2)C1</t>
  </si>
  <si>
    <t>C1OC11CCC2(CO2)C1</t>
  </si>
  <si>
    <t>C1CC11CCC2CC1C2</t>
  </si>
  <si>
    <t>C1CC11CCC2CC1O2</t>
  </si>
  <si>
    <t>C1CC11COC2CC1C2</t>
  </si>
  <si>
    <t>C1CC11COC2CN1C2</t>
  </si>
  <si>
    <t>C1CC11OCC2CC1C2</t>
  </si>
  <si>
    <t>C1CC11OCC2CC1O2</t>
  </si>
  <si>
    <t>C1NC11CCC2CC1O2</t>
  </si>
  <si>
    <t>C1NC11COC2CC1C2</t>
  </si>
  <si>
    <t>C1OC11CCC2CC1C2</t>
  </si>
  <si>
    <t>C1OC11CCC2CC1O2</t>
  </si>
  <si>
    <t>C1OC11COC2CC1C2</t>
  </si>
  <si>
    <t>C1CC11CC2CC2CO1</t>
  </si>
  <si>
    <t>C1CC11CC2NC2CO1</t>
  </si>
  <si>
    <t>C1CC11CC2OC2CO1</t>
  </si>
  <si>
    <t>C1CC11CCC2CC2C1</t>
  </si>
  <si>
    <t>C1CC11CCC2CC2O1</t>
  </si>
  <si>
    <t>C1C2CCC3(CC3)CN12</t>
  </si>
  <si>
    <t>C1CC11CCC2OC2C1</t>
  </si>
  <si>
    <t>C1CC11CN2CC2CO1</t>
  </si>
  <si>
    <t>C1CC11COC2CC2C1</t>
  </si>
  <si>
    <t>C1CC11COC2CC2O1</t>
  </si>
  <si>
    <t>C1NC11CCC2CN2C1</t>
  </si>
  <si>
    <t>C1NC11COC2CC2C1</t>
  </si>
  <si>
    <t>C1C2CCC3(CO3)CC12</t>
  </si>
  <si>
    <t>C1OC11CCC2CN2C1</t>
  </si>
  <si>
    <t>C1OC11CCC2OC2C1</t>
  </si>
  <si>
    <t>C1OC11COC2CC2C1</t>
  </si>
  <si>
    <t>C1CC11CCC2CCC12</t>
  </si>
  <si>
    <t>C1CC11CCC2COC12</t>
  </si>
  <si>
    <t>C1CC11CCC2OCC12</t>
  </si>
  <si>
    <t>C1CC11COC2CCC12</t>
  </si>
  <si>
    <t>C1CC11COC2COC12</t>
  </si>
  <si>
    <t>C1CC11OCC2CCC12</t>
  </si>
  <si>
    <t>C1CC11OCC2COC12</t>
  </si>
  <si>
    <t>C1CC11OCC2OCC12</t>
  </si>
  <si>
    <t>C1NC11CCC2COC12</t>
  </si>
  <si>
    <t>C1NC11COC2CCC12</t>
  </si>
  <si>
    <t>C1NC11COC2COC12</t>
  </si>
  <si>
    <t>C1OC11CCC2CCC12</t>
  </si>
  <si>
    <t>C1OC11CCC2COC12</t>
  </si>
  <si>
    <t>C1OC11CCC2OCC12</t>
  </si>
  <si>
    <t>C1OC11COC2CCC12</t>
  </si>
  <si>
    <t>C1OC11COC2COC12</t>
  </si>
  <si>
    <t>C1CC11CCC=CC=C1</t>
  </si>
  <si>
    <t>C1CC11OCC=CC=C1</t>
  </si>
  <si>
    <t>C1NC11CCC=CC=C1</t>
  </si>
  <si>
    <t>C1OC11CCC=CC=C1</t>
  </si>
  <si>
    <t>C1CC11CCC=CCC1</t>
  </si>
  <si>
    <t>C1CC11CCC=CCO1</t>
  </si>
  <si>
    <t>C1CC11CCN=COC1</t>
  </si>
  <si>
    <t>C1NC11CCN=COC1</t>
  </si>
  <si>
    <t>C1OC11CCC=CCC1</t>
  </si>
  <si>
    <t>C1OC11CCN=COC1</t>
  </si>
  <si>
    <t>C1CC11CCCC11CC1</t>
  </si>
  <si>
    <t>C1CC11CCCC11CO1</t>
  </si>
  <si>
    <t>C1CC11CCOC11CC1</t>
  </si>
  <si>
    <t>C1CC11COCC11CC1</t>
  </si>
  <si>
    <t>C1CC11COCC11CN1</t>
  </si>
  <si>
    <t>C1CC11COCC11CO1</t>
  </si>
  <si>
    <t>C1CC11OCCC11CN1</t>
  </si>
  <si>
    <t>C1CC11OCCC11CO1</t>
  </si>
  <si>
    <t>C1CC11OCOC11CC1</t>
  </si>
  <si>
    <t>C1NC11CCCC11CN1</t>
  </si>
  <si>
    <t>C1NC11CCCC11CO1</t>
  </si>
  <si>
    <t>C1NC11COCC11CN1</t>
  </si>
  <si>
    <t>C1NC11COCC11CO1</t>
  </si>
  <si>
    <t>C1OC11CCCC11CO1</t>
  </si>
  <si>
    <t>C1OC11COCC11CO1</t>
  </si>
  <si>
    <t>C1CC11CCCC2CC12</t>
  </si>
  <si>
    <t>C1CC11CCCC2OC12</t>
  </si>
  <si>
    <t>C1C2N1CCCC21CC1</t>
  </si>
  <si>
    <t>C1CC11CCOC2CC12</t>
  </si>
  <si>
    <t>C1CC11COCC2CC12</t>
  </si>
  <si>
    <t>C1CC11COCC2CN12</t>
  </si>
  <si>
    <t>C1CC11COCC2NC12</t>
  </si>
  <si>
    <t>C1CC11COCC2OC12</t>
  </si>
  <si>
    <t>C1CC11OCCC2CC12</t>
  </si>
  <si>
    <t>C1CC11OCCC2NC12</t>
  </si>
  <si>
    <t>C1CC11OCCC2OC12</t>
  </si>
  <si>
    <t>C1CC11OCCN2CC12</t>
  </si>
  <si>
    <t>C1CC11OCOC2CC12</t>
  </si>
  <si>
    <t>C1NC11CCCC2NC12</t>
  </si>
  <si>
    <t>C1NC11CCCC2OC12</t>
  </si>
  <si>
    <t>C1NC11CCCN2CC12</t>
  </si>
  <si>
    <t>C1NC11COCC2CC12</t>
  </si>
  <si>
    <t>C1NC11COCC2NC12</t>
  </si>
  <si>
    <t>C1NC11COCC2OC12</t>
  </si>
  <si>
    <t>C1C2CCCC3(CO3)C12</t>
  </si>
  <si>
    <t>C1OC11CCCC2NC12</t>
  </si>
  <si>
    <t>C1OC11CCCC2OC12</t>
  </si>
  <si>
    <t>C1OC11CCCN2CC12</t>
  </si>
  <si>
    <t>C1OC11CCOC2CC12</t>
  </si>
  <si>
    <t>C1OC11COCC2CC12</t>
  </si>
  <si>
    <t>C1OC11COCC2NC12</t>
  </si>
  <si>
    <t>C1OC11COCC2OC12</t>
  </si>
  <si>
    <t>C1CC11CC=CCCO1</t>
  </si>
  <si>
    <t>C1CC11CCCC=CC1</t>
  </si>
  <si>
    <t>C1CC11CCCN=CO1</t>
  </si>
  <si>
    <t>C1CC11CCOC=NC1</t>
  </si>
  <si>
    <t>C1CC11CN=COCO1</t>
  </si>
  <si>
    <t>C1CC11COCC=CC1</t>
  </si>
  <si>
    <t>C1NC11CCOC=NC1</t>
  </si>
  <si>
    <t>C1NC11COCC=CC1</t>
  </si>
  <si>
    <t>C1OC11CCCC=CC1</t>
  </si>
  <si>
    <t>C1OC11CCOC=NC1</t>
  </si>
  <si>
    <t>C1OC11COCC=CC1</t>
  </si>
  <si>
    <t>C1CC11CCCCC=C1</t>
  </si>
  <si>
    <t>C1CC11CCCOC=N1</t>
  </si>
  <si>
    <t>C1CC11CCOCC=C1</t>
  </si>
  <si>
    <t>C1CC11COCCC=C1</t>
  </si>
  <si>
    <t>C1CC11COCOC=N1</t>
  </si>
  <si>
    <t>C1CC11OCCCC=C1</t>
  </si>
  <si>
    <t>C1CC11OCOCC=C1</t>
  </si>
  <si>
    <t>C1NC11CCCCC=C1</t>
  </si>
  <si>
    <t>C1NC11CCOCC=C1</t>
  </si>
  <si>
    <t>C1NC11COCCC=C1</t>
  </si>
  <si>
    <t>C1OC11CCCCC=C1</t>
  </si>
  <si>
    <t>C1OC11CCOCC=C1</t>
  </si>
  <si>
    <t>C1OC11COCCC=C1</t>
  </si>
  <si>
    <t>C1CC11CCCCCC1</t>
  </si>
  <si>
    <t>C1CC11CCCCCO1</t>
  </si>
  <si>
    <t>C1CC11CCCCOC1</t>
  </si>
  <si>
    <t>C1CC11CCCOCC1</t>
  </si>
  <si>
    <t>C1CC11CCCOCO1</t>
  </si>
  <si>
    <t>C1CC11CCOCCO1</t>
  </si>
  <si>
    <t>C1CC11CCOCOC1</t>
  </si>
  <si>
    <t>C1CC11COCCCO1</t>
  </si>
  <si>
    <t>C1CC11COCCOC1</t>
  </si>
  <si>
    <t>C1NC11CCCCOC1</t>
  </si>
  <si>
    <t>C1NC11CCOCOC1</t>
  </si>
  <si>
    <t>C1NC11COCCOC1</t>
  </si>
  <si>
    <t>C1OC11CCCCCC1</t>
  </si>
  <si>
    <t>C1OC11CCCCOC1</t>
  </si>
  <si>
    <t>C1OC11CCCOCC1</t>
  </si>
  <si>
    <t>C1OC11CCOCOC1</t>
  </si>
  <si>
    <t>C1OC11COCCOC1</t>
  </si>
  <si>
    <t>C1CC1C#CC1CCC1</t>
  </si>
  <si>
    <t>C1CC1C#CC1CCO1</t>
  </si>
  <si>
    <t>C1CC1C#CC1COC1</t>
  </si>
  <si>
    <t>C1NC1C#CC1CCC1</t>
  </si>
  <si>
    <t>C1NC1C#CC1CCO1</t>
  </si>
  <si>
    <t>C1NC1C#CC1COC1</t>
  </si>
  <si>
    <t>C1OC1C#CC1CCC1</t>
  </si>
  <si>
    <t>C1OC1C#CC1CCO1</t>
  </si>
  <si>
    <t>C1OC1C#CC1COC1</t>
  </si>
  <si>
    <t>C1OC1C1(CC1)C1CO1</t>
  </si>
  <si>
    <t>C1CC1C1(CC1)C1CC1</t>
  </si>
  <si>
    <t>C1CC1C1(CC1)C1CO1</t>
  </si>
  <si>
    <t>C1CC1C1(CC1)N1CC1</t>
  </si>
  <si>
    <t>C1CC1C1(CN1)C1CN1</t>
  </si>
  <si>
    <t>C1CC1C1(CN1)C1CO1</t>
  </si>
  <si>
    <t>C1CC1C1(CO1)C1CC1</t>
  </si>
  <si>
    <t>C1CC1C1(CO1)C1CN1</t>
  </si>
  <si>
    <t>C1CC1C1(CO1)C1CO1</t>
  </si>
  <si>
    <t>C1OC1C1(CC1)N1CC1</t>
  </si>
  <si>
    <t>C1OC1C1(CN1)C1CO1</t>
  </si>
  <si>
    <t>C1NC1C1(CN1)C1CN1</t>
  </si>
  <si>
    <t>C1NC1C1(CN1)C1CO1</t>
  </si>
  <si>
    <t>C1NC1C1(CO1)C1CN1</t>
  </si>
  <si>
    <t>C1NC1C1(CO1)C1CO1</t>
  </si>
  <si>
    <t>C1OC1C1(CO1)C1CO1</t>
  </si>
  <si>
    <t>C1CC1C12N3C4C3C1C24</t>
  </si>
  <si>
    <t>C1CC1C12C3C4C1N4C23</t>
  </si>
  <si>
    <t>C1CC1C12C3C4C3C1C24</t>
  </si>
  <si>
    <t>C1CC1C12C3C4C3N1C24</t>
  </si>
  <si>
    <t>C1CN1C12C3C4C1N4C23</t>
  </si>
  <si>
    <t>C1CN1C12C3C4C3C1C24</t>
  </si>
  <si>
    <t>C1NC1C12C3C4C(C13)N24</t>
  </si>
  <si>
    <t>C1NC1C12C3C4C3N1C24</t>
  </si>
  <si>
    <t>C1OC1C12C3C4C(C13)N24</t>
  </si>
  <si>
    <t>C1OC1C12C3C4C1N4C23</t>
  </si>
  <si>
    <t>C1OC1C12C3C4C3C1C24</t>
  </si>
  <si>
    <t>C1OC1C12C3C4C3N1C24</t>
  </si>
  <si>
    <t>C1CC1C12C3CC1CC23</t>
  </si>
  <si>
    <t>C1CC1C12C3CC1CN23</t>
  </si>
  <si>
    <t>C1CC1C12C3CC1OC23</t>
  </si>
  <si>
    <t>C1CN1C12C3CC1CC23</t>
  </si>
  <si>
    <t>C1CN1C12C3CC1OC23</t>
  </si>
  <si>
    <t>C1NC1C12C3CC1CN23</t>
  </si>
  <si>
    <t>C1NC1C12C3CN1CC23</t>
  </si>
  <si>
    <t>C1OC1C12C3CC1CC23</t>
  </si>
  <si>
    <t>C1OC1C12C3CC1CN23</t>
  </si>
  <si>
    <t>C1OC1C12C3CC1OC23</t>
  </si>
  <si>
    <t>C1OC1C12C3CN1CC23</t>
  </si>
  <si>
    <t>C1CC1C12CC(C1)C=C2</t>
  </si>
  <si>
    <t>C1CC1C12CC(O1)C=C2</t>
  </si>
  <si>
    <t>C1CN1C12CC(C1)C=C2</t>
  </si>
  <si>
    <t>C1NC1C12CC(O1)C=C2</t>
  </si>
  <si>
    <t>C1OC1C12CC(C1)C=C2</t>
  </si>
  <si>
    <t>C1OC1C12CC(O1)C=C2</t>
  </si>
  <si>
    <t>C1CC1C12CC(C1)CC2</t>
  </si>
  <si>
    <t>C1CC1C12CC(C1)CO2</t>
  </si>
  <si>
    <t>C1CC1C12CC(C1)OC2</t>
  </si>
  <si>
    <t>C1CC1C12CC(CC1)O2</t>
  </si>
  <si>
    <t>C1CN1C12CC(C1)CC2</t>
  </si>
  <si>
    <t>C1CN1C12CC(C1)OC2</t>
  </si>
  <si>
    <t>C1NC1C12CC(C1)CO2</t>
  </si>
  <si>
    <t>C1NC1C12CC(CC1)O2</t>
  </si>
  <si>
    <t>C1OC1C12CC(C1)CC2</t>
  </si>
  <si>
    <t>C1OC1C12CC(C1)CO2</t>
  </si>
  <si>
    <t>C1OC1C12CC(C1)OC2</t>
  </si>
  <si>
    <t>C1OC1C12CC(CC1)O2</t>
  </si>
  <si>
    <t>C1CC1C12CC1C1CC21</t>
  </si>
  <si>
    <t>C1CC1C12CC1C1CN21</t>
  </si>
  <si>
    <t>C1CC1C12CC1C1NC21</t>
  </si>
  <si>
    <t>C1CC1C12CC1C1OC21</t>
  </si>
  <si>
    <t>C1CC1C12CC1N1CC21</t>
  </si>
  <si>
    <t>C1CC1C12CN1C1CC21</t>
  </si>
  <si>
    <t>C1CC1C12NC1C1CC21</t>
  </si>
  <si>
    <t>C1CC1C12NC1C1NC21</t>
  </si>
  <si>
    <t>C1CC1C12NC1C1OC21</t>
  </si>
  <si>
    <t>C1CC1C12OC1C1CC21</t>
  </si>
  <si>
    <t>C1CC1C12OC1C1NC21</t>
  </si>
  <si>
    <t>C1CC1C12OC1C1OC21</t>
  </si>
  <si>
    <t>C1C2C1C1(CC21)N1CC1</t>
  </si>
  <si>
    <t>C1CN1C12CC1C1NC21</t>
  </si>
  <si>
    <t>C1CN1C12CC1C1OC21</t>
  </si>
  <si>
    <t>C1CN1C12CC1N1CC21</t>
  </si>
  <si>
    <t>C1NC1C12CN1C1CC21</t>
  </si>
  <si>
    <t>C1NC1C12NC1C1CC21</t>
  </si>
  <si>
    <t>C1NC1C12NC1C1NC21</t>
  </si>
  <si>
    <t>C1NC1C12NC1C1OC21</t>
  </si>
  <si>
    <t>C1NC1C12OC1C1CC21</t>
  </si>
  <si>
    <t>C1NC1C12OC1C1NC21</t>
  </si>
  <si>
    <t>C1NC1C12OC1C1OC21</t>
  </si>
  <si>
    <t>C1OC1C12CC1C1CC21</t>
  </si>
  <si>
    <t>C1OC1C12CC1C1CN21</t>
  </si>
  <si>
    <t>C1OC1C12CC1C1NC21</t>
  </si>
  <si>
    <t>C1OC1C12CC1C1OC21</t>
  </si>
  <si>
    <t>C1OC1C12CC1N1CC21</t>
  </si>
  <si>
    <t>C1OC1C12CN1C1CC21</t>
  </si>
  <si>
    <t>C1OC1C12NC1C1CC21</t>
  </si>
  <si>
    <t>C1OC1C12NC1C1NC21</t>
  </si>
  <si>
    <t>C1OC1C12NC1C1OC21</t>
  </si>
  <si>
    <t>C1OC1C12OC1C1CC21</t>
  </si>
  <si>
    <t>C1OC1C12OC1C1NC21</t>
  </si>
  <si>
    <t>C1OC1C12OC1C1OC21</t>
  </si>
  <si>
    <t>C1CC1C12CC1C=CC2</t>
  </si>
  <si>
    <t>C1CC1C12CC1N=CO2</t>
  </si>
  <si>
    <t>C1CC1C12CC=CC1N2</t>
  </si>
  <si>
    <t>C1CC1C12CC=CC1O2</t>
  </si>
  <si>
    <t>C1CN1C12CC1C=CC2</t>
  </si>
  <si>
    <t>C1NC1C12CC1N=CO2</t>
  </si>
  <si>
    <t>C1NC1C12CC=CC1N2</t>
  </si>
  <si>
    <t>C1NC1C12CC=CC1O2</t>
  </si>
  <si>
    <t>C1OC1C12CC1C=CC2</t>
  </si>
  <si>
    <t>C1OC1C12CC1N=CO2</t>
  </si>
  <si>
    <t>C1OC1C12CC=CC1N2</t>
  </si>
  <si>
    <t>C1OC1C12CC=CC1O2</t>
  </si>
  <si>
    <t>C1CC1C12CC1CC=C2</t>
  </si>
  <si>
    <t>C1CC1C12CC1OC=N2</t>
  </si>
  <si>
    <t>C1CC1C12NC1CC=C2</t>
  </si>
  <si>
    <t>C1CC1C12OC1CC=C2</t>
  </si>
  <si>
    <t>C1CN1C12CC1CC=C2</t>
  </si>
  <si>
    <t>C1NC1C12CC1OC=N2</t>
  </si>
  <si>
    <t>C1NC1C12CN1CC=C2</t>
  </si>
  <si>
    <t>C1NC1C12NC1CC=C2</t>
  </si>
  <si>
    <t>C1NC1C12OC1CC=C2</t>
  </si>
  <si>
    <t>C1OC1C12CC1CC=C2</t>
  </si>
  <si>
    <t>C1OC1C12CC1OC=N2</t>
  </si>
  <si>
    <t>C1OC1C12CN1CC=C2</t>
  </si>
  <si>
    <t>C1OC1C12NC1CC=C2</t>
  </si>
  <si>
    <t>C1OC1C12OC1CC=C2</t>
  </si>
  <si>
    <t>C1CC1C12CC1CCC2</t>
  </si>
  <si>
    <t>C1CC1C12CC1CCO2</t>
  </si>
  <si>
    <t>C1CC1C12CC1COC2</t>
  </si>
  <si>
    <t>C1CC1C12CC1OCC2</t>
  </si>
  <si>
    <t>C1CC1C12CC1OCO2</t>
  </si>
  <si>
    <t>C1CC1C12CCCC1O2</t>
  </si>
  <si>
    <t>C1CC1C12COCC1N2</t>
  </si>
  <si>
    <t>C1CC1C12COCC1O2</t>
  </si>
  <si>
    <t>C1CN1C12CC1CCC2</t>
  </si>
  <si>
    <t>C1CN1C12CC1COC2</t>
  </si>
  <si>
    <t>C1CN1C12CC1OCC2</t>
  </si>
  <si>
    <t>C1NC1C12CC1CCO2</t>
  </si>
  <si>
    <t>C1NC1C12CC1OCO2</t>
  </si>
  <si>
    <t>C1NC1C12CCCC1N2</t>
  </si>
  <si>
    <t>C1NC1C12CCCC1O2</t>
  </si>
  <si>
    <t>C1NC1C12COCC1N2</t>
  </si>
  <si>
    <t>C1NC1C12COCC1O2</t>
  </si>
  <si>
    <t>C1OC1C12CC1CCC2</t>
  </si>
  <si>
    <t>C1OC1C12CC1CCO2</t>
  </si>
  <si>
    <t>C1OC1C12CC1COC2</t>
  </si>
  <si>
    <t>C1OC1C12CC1OCC2</t>
  </si>
  <si>
    <t>C1OC1C12CC1OCO2</t>
  </si>
  <si>
    <t>C1OC1C12CCCC1N2</t>
  </si>
  <si>
    <t>C1OC1C12CCCC1O2</t>
  </si>
  <si>
    <t>C1OC1C12CN1CCC2</t>
  </si>
  <si>
    <t>C1OC1C12COCC1N2</t>
  </si>
  <si>
    <t>C1OC1C12COCC1O2</t>
  </si>
  <si>
    <t>C1CC1C12CC3C(C1)C23</t>
  </si>
  <si>
    <t>C1CC1C12CC3C(C1)N23</t>
  </si>
  <si>
    <t>C1CC1C12CC3C(O1)C23</t>
  </si>
  <si>
    <t>C1CC1C12CC3C1N3C2</t>
  </si>
  <si>
    <t>C1CN1C12CC3C(C1)C23</t>
  </si>
  <si>
    <t>C1CN1C12CC3C1N3C2</t>
  </si>
  <si>
    <t>C1NC1C12CC3C(O1)C23</t>
  </si>
  <si>
    <t>C1OC1C12CC3C(C1)C23</t>
  </si>
  <si>
    <t>C1OC1C12CC3C(C1)N23</t>
  </si>
  <si>
    <t>C1OC1C12CC3C(O1)C23</t>
  </si>
  <si>
    <t>C1OC1C12CC3C1N3C2</t>
  </si>
  <si>
    <t>C1CC1C12CC3C1CC23</t>
  </si>
  <si>
    <t>C1CC1C12CC3C1CN23</t>
  </si>
  <si>
    <t>C1CC1C12CC3C1OC23</t>
  </si>
  <si>
    <t>C1CC1C12CN3C1CC23</t>
  </si>
  <si>
    <t>C1CC1C12NC3C1NC23</t>
  </si>
  <si>
    <t>C1CC1C12NC3C1OC23</t>
  </si>
  <si>
    <t>C1CC1C12OC3C1CC23</t>
  </si>
  <si>
    <t>C1CC1C12OC3C1NC23</t>
  </si>
  <si>
    <t>C1CC1C12OC3C1OC23</t>
  </si>
  <si>
    <t>C1CN1C12CC3C1CC23</t>
  </si>
  <si>
    <t>C1CN1C12CC3C1OC23</t>
  </si>
  <si>
    <t>C1CN1C12CN3C1CC23</t>
  </si>
  <si>
    <t>C1NC1C12NC3C1NC23</t>
  </si>
  <si>
    <t>C1NC1C12NC3C1OC23</t>
  </si>
  <si>
    <t>N1CC1C12OC3C1CC23</t>
  </si>
  <si>
    <t>C1NC1C12OC3C1NC23</t>
  </si>
  <si>
    <t>C1NC1C12OC3C1OC23</t>
  </si>
  <si>
    <t>C1OC1C12CC3C1CC23</t>
  </si>
  <si>
    <t>C1OC1C12CC3C1CN23</t>
  </si>
  <si>
    <t>C1OC1C12CC3C1OC23</t>
  </si>
  <si>
    <t>C1OC1C12CN3C1CC23</t>
  </si>
  <si>
    <t>C1OC1C12NC3C1NC23</t>
  </si>
  <si>
    <t>C1OC1C12NC3C1OC23</t>
  </si>
  <si>
    <t>O1CC1C12OC3C1CC23</t>
  </si>
  <si>
    <t>O1CC1C12OC3C1NC23</t>
  </si>
  <si>
    <t>C1OC1C12OC3C1OC23</t>
  </si>
  <si>
    <t>C1CC1C12CC3CC1C23</t>
  </si>
  <si>
    <t>C1CC1C12CC3CC1N23</t>
  </si>
  <si>
    <t>C1CC1C12CC3CN1C23</t>
  </si>
  <si>
    <t>C1CC1C12CC3OC1C23</t>
  </si>
  <si>
    <t>C1CC1C12CN3CC1C23</t>
  </si>
  <si>
    <t>C1CC1C12OC3CC1C23</t>
  </si>
  <si>
    <t>C1CN1C12CC3CC1C23</t>
  </si>
  <si>
    <t>C1CN1C12CC3OC1C23</t>
  </si>
  <si>
    <t>C1CN1C12CN3CC1C23</t>
  </si>
  <si>
    <t>C1NC1C12CC3CC1N23</t>
  </si>
  <si>
    <t>C1NC1C12CC3CN1C23</t>
  </si>
  <si>
    <t>C1NC1C12OC3CC1C23</t>
  </si>
  <si>
    <t>C1OC1C12CC3CC1C23</t>
  </si>
  <si>
    <t>C1OC1C12CC3CC1N23</t>
  </si>
  <si>
    <t>C1OC1C12CC3CN1C23</t>
  </si>
  <si>
    <t>C1OC1C12CC3OC1C23</t>
  </si>
  <si>
    <t>C1OC1C12CN3CC1C23</t>
  </si>
  <si>
    <t>C1OC1C12OC3CC1C23</t>
  </si>
  <si>
    <t>C1CC1C12CCC1CC2</t>
  </si>
  <si>
    <t>C1CC1C12CCC1CO2</t>
  </si>
  <si>
    <t>C1CC1C12CCC1OC2</t>
  </si>
  <si>
    <t>C1CC1C12COC1CO2</t>
  </si>
  <si>
    <t>C1CN1C12CCC1CC2</t>
  </si>
  <si>
    <t>C1CN1C12CCC1OC2</t>
  </si>
  <si>
    <t>C1NC1C12CCC1CO2</t>
  </si>
  <si>
    <t>C1NC1C12COC1CN2</t>
  </si>
  <si>
    <t>C1NC1C12COC1CO2</t>
  </si>
  <si>
    <t>C1OC1C12CCC1CC2</t>
  </si>
  <si>
    <t>C1OC1C12CCC1CO2</t>
  </si>
  <si>
    <t>C1OC1C12CCC1OC2</t>
  </si>
  <si>
    <t>C1OC1C12CNC1CO2</t>
  </si>
  <si>
    <t>C1OC1C12COC1CN2</t>
  </si>
  <si>
    <t>C1OC1C12COC1CO2</t>
  </si>
  <si>
    <t>C1CC1C1=CC2CC1C2</t>
  </si>
  <si>
    <t>C1CC1C1=CC2CC1O2</t>
  </si>
  <si>
    <t>C1NC1C1=CC2CC1C2</t>
  </si>
  <si>
    <t>C1NC1C1=CC2CC1O2</t>
  </si>
  <si>
    <t>C1OC1C1=CC2CC1C2</t>
  </si>
  <si>
    <t>C1OC1C1=CC2CC1O2</t>
  </si>
  <si>
    <t>C1CC1C1=CC2CC2C1</t>
  </si>
  <si>
    <t>C1CC1C1=CC2NC2C1</t>
  </si>
  <si>
    <t>C1CC1C1=CC2OC2C1</t>
  </si>
  <si>
    <t>C1CC1C1=NC2CC2O1</t>
  </si>
  <si>
    <t>C1CN1C1=NC2CC2O1</t>
  </si>
  <si>
    <t>C1NC1C1=CC2CC2C1</t>
  </si>
  <si>
    <t>C1NC1C1=CC2NC2C1</t>
  </si>
  <si>
    <t>C1NC1C1=CC2OC2C1</t>
  </si>
  <si>
    <t>C1NC1C1=NC2CC2O1</t>
  </si>
  <si>
    <t>C1OC1C1=CC2CC2C1</t>
  </si>
  <si>
    <t>C1OC1C1=CC2NC2C1</t>
  </si>
  <si>
    <t>C1OC1C1=CC2OC2C1</t>
  </si>
  <si>
    <t>C1OC1C1=NC2CC2N1</t>
  </si>
  <si>
    <t>C1OC1C1=NC2CC2O1</t>
  </si>
  <si>
    <t>C1CC1C1=CCC2CC12</t>
  </si>
  <si>
    <t>C1CC1C1=CCC2NC12</t>
  </si>
  <si>
    <t>C1CC1C1=CCC2OC12</t>
  </si>
  <si>
    <t>C1CN1C1=NCC2NC12</t>
  </si>
  <si>
    <t>C1CN1C1=NCC2OC12</t>
  </si>
  <si>
    <t>C1NC1C1=CCC2CC12</t>
  </si>
  <si>
    <t>C1NC1C1=CCC2NC12</t>
  </si>
  <si>
    <t>C1NC1C1=CCC2OC12</t>
  </si>
  <si>
    <t>C1OC1C1=CCC2CC12</t>
  </si>
  <si>
    <t>C1OC1C1=CCC2NC12</t>
  </si>
  <si>
    <t>C1OC1C1=CCC2OC12</t>
  </si>
  <si>
    <t>C1OC1C1=NCC2CN12</t>
  </si>
  <si>
    <t>C1CC1C1=CCCCC1</t>
  </si>
  <si>
    <t>C1CC1C1=CCCOC1</t>
  </si>
  <si>
    <t>C1CC1C1=CCOCC1</t>
  </si>
  <si>
    <t>C1CC1C1=NCCCO1</t>
  </si>
  <si>
    <t>C1CN1C1=NCCCO1</t>
  </si>
  <si>
    <t>C1CN1C1=NCCOC1</t>
  </si>
  <si>
    <t>C1NC1C1=CCCCC1</t>
  </si>
  <si>
    <t>C1NC1C1=CCCOC1</t>
  </si>
  <si>
    <t>C1NC1C1=CCOCC1</t>
  </si>
  <si>
    <t>C1NC1C1=NCCCO1</t>
  </si>
  <si>
    <t>C1OC1C1=CCCCC1</t>
  </si>
  <si>
    <t>C1OC1C1=CCCOC1</t>
  </si>
  <si>
    <t>C1OC1C1=CCOCC1</t>
  </si>
  <si>
    <t>C1OC1C1=NCCCO1</t>
  </si>
  <si>
    <t>C1CC1C1C2C3C1CN23</t>
  </si>
  <si>
    <t>C1CC1C1C2C3CC1C23</t>
  </si>
  <si>
    <t>C1CC1C1C2C3CC1N23</t>
  </si>
  <si>
    <t>C1CC1C1C2C3OC1C23</t>
  </si>
  <si>
    <t>C1CC1C1C2CC3C2N13</t>
  </si>
  <si>
    <t>C1CN1C1C2C3C1CN23</t>
  </si>
  <si>
    <t>C1CN1C1C2C3CC1C23</t>
  </si>
  <si>
    <t>C1CN1C1C2C3CC1N23</t>
  </si>
  <si>
    <t>C1CN1C1C2C3OC1C23</t>
  </si>
  <si>
    <t>C1OC1C1C2C3C1CN23</t>
  </si>
  <si>
    <t>C1OC1C1C2C3CC1C23</t>
  </si>
  <si>
    <t>C1OC1C1C2C3CC1N23</t>
  </si>
  <si>
    <t>C1OC1C1C2C3CN1C23</t>
  </si>
  <si>
    <t>C1OC1C1C2C3OC1C23</t>
  </si>
  <si>
    <t>C1OC1C1C2CC3C2N13</t>
  </si>
  <si>
    <t>C1CC1C1C2C3CC2C13</t>
  </si>
  <si>
    <t>C1CC1C1C2C3CC2N13</t>
  </si>
  <si>
    <t>C1CC1C1C2C3CN2C13</t>
  </si>
  <si>
    <t>C1CC1C1C2C3OC2C13</t>
  </si>
  <si>
    <t>C1CC1N1C2C3NC2C13</t>
  </si>
  <si>
    <t>C1CC1N1C2C3OC2C13</t>
  </si>
  <si>
    <t>C1CN1C1C2C3CC2C13</t>
  </si>
  <si>
    <t>C1CN1C1C2C3CN2C13</t>
  </si>
  <si>
    <t>C1CN1C1C2C3OC2C13</t>
  </si>
  <si>
    <t>C1NC1C1C2C3CC2N13</t>
  </si>
  <si>
    <t>C1OC1C1C2C3CC2C13</t>
  </si>
  <si>
    <t>C1OC1C1C2C3CC2N13</t>
  </si>
  <si>
    <t>C1OC1C1C2C3CN2C13</t>
  </si>
  <si>
    <t>C1OC1C1C2C3OC2C13</t>
  </si>
  <si>
    <t>C1C2C1C1C2C1N1CC1</t>
  </si>
  <si>
    <t>C1CC1C1C2C3CC3C12</t>
  </si>
  <si>
    <t>C1CC1C1C2C3CC3N12</t>
  </si>
  <si>
    <t>C1CC1C1C2C3CN3C12</t>
  </si>
  <si>
    <t>C1CC1C1C2C3NC3C12</t>
  </si>
  <si>
    <t>C1CC1C1C2C3OC3C12</t>
  </si>
  <si>
    <t>C1CC1N1C2C3CC3C12</t>
  </si>
  <si>
    <t>C1CC1N1C2C3NC3C12</t>
  </si>
  <si>
    <t>C1CC1N1C2C3OC3C12</t>
  </si>
  <si>
    <t>C1CN1C1C2C3CN3C12</t>
  </si>
  <si>
    <t>C1CN1C1C2C3NC3C12</t>
  </si>
  <si>
    <t>C1CN1C1C2C3OC3C12</t>
  </si>
  <si>
    <t>C1NC1C1C2C3CC3N12</t>
  </si>
  <si>
    <t>C1OC1C1C2C3CC3C12</t>
  </si>
  <si>
    <t>C1OC1C1C2C3CC3N12</t>
  </si>
  <si>
    <t>C1OC1C1C2C3CN3C12</t>
  </si>
  <si>
    <t>C1OC1C1C2C3NC3C12</t>
  </si>
  <si>
    <t>C1OC1C1C2C3OC3C12</t>
  </si>
  <si>
    <t>C1CC1C1C2CC1C=C2</t>
  </si>
  <si>
    <t>C1CC1C1C2OC1C=C2</t>
  </si>
  <si>
    <t>C1CN1C1C2CC1C=C2</t>
  </si>
  <si>
    <t>C1CN1C1C2OC1C=C2</t>
  </si>
  <si>
    <t>C1OC1C1C2CC1C=C2</t>
  </si>
  <si>
    <t>C1OC1C1C2OC1C=C2</t>
  </si>
  <si>
    <t>C1CC1C1C2CC1CC2</t>
  </si>
  <si>
    <t>C1CC1C1C2CC1OC2</t>
  </si>
  <si>
    <t>C1CC1C1C2CCC1O2</t>
  </si>
  <si>
    <t>C1CN1C1C2CC1CC2</t>
  </si>
  <si>
    <t>C1CN1C1C2CC1OC2</t>
  </si>
  <si>
    <t>C1CN1C1C2CCC1O2</t>
  </si>
  <si>
    <t>C1OC1C1C2CC1CC2</t>
  </si>
  <si>
    <t>C1OC1C1C2CC1OC2</t>
  </si>
  <si>
    <t>C1OC1C1C2CCC1O2</t>
  </si>
  <si>
    <t>C1CC1C1C2CC=CC12</t>
  </si>
  <si>
    <t>C1CC1C1C2OC=NC12</t>
  </si>
  <si>
    <t>C1CN1C1C2CC=CC12</t>
  </si>
  <si>
    <t>C1CN1C1C2OC=NC12</t>
  </si>
  <si>
    <t>C1NC1C1C2C=CCN12</t>
  </si>
  <si>
    <t>C1NC1C1C2OC=NC12</t>
  </si>
  <si>
    <t>C1OC1C1C2C=CCN12</t>
  </si>
  <si>
    <t>C1OC1C1C2CC=CC12</t>
  </si>
  <si>
    <t>C1OC1C1C2OC=NC12</t>
  </si>
  <si>
    <t>C1CC1C1C2CCCC12</t>
  </si>
  <si>
    <t>C1CC1C1C2CCOC12</t>
  </si>
  <si>
    <t>C1CC1C1C2COCC12</t>
  </si>
  <si>
    <t>C1CC1C1C2OCOC12</t>
  </si>
  <si>
    <t>C1CC1N1C2COCC12</t>
  </si>
  <si>
    <t>C1CN1C1C2CCCC12</t>
  </si>
  <si>
    <t>C1CN1C1C2CCOC12</t>
  </si>
  <si>
    <t>C1CN1C1C2COCC12</t>
  </si>
  <si>
    <t>C1CN1C1C2OCOC12</t>
  </si>
  <si>
    <t>C1NC1C1C2CCCN12</t>
  </si>
  <si>
    <t>C1OC1C1C2CCCC12</t>
  </si>
  <si>
    <t>C1OC1C1C2CCCN12</t>
  </si>
  <si>
    <t>C1OC1C1C2CCOC12</t>
  </si>
  <si>
    <t>C1OC1C1C2COCC12</t>
  </si>
  <si>
    <t>C1OC1C1C2OCOC12</t>
  </si>
  <si>
    <t>C1CC1C1C=CC2CC12</t>
  </si>
  <si>
    <t>C1CC1C1C=CC2NC12</t>
  </si>
  <si>
    <t>C1CC1C1C=CC2OC12</t>
  </si>
  <si>
    <t>C1C2C=CC(C12)N1CC1</t>
  </si>
  <si>
    <t>C1CN1C1C=CC2NC12</t>
  </si>
  <si>
    <t>C1CN1C1C=CC2OC12</t>
  </si>
  <si>
    <t>C1NC1C1C=CC2CN12</t>
  </si>
  <si>
    <t>C1OC1C1C=CC2CC12</t>
  </si>
  <si>
    <t>C1OC1C1C=CC2CN12</t>
  </si>
  <si>
    <t>C1OC1C1C=CC2NC12</t>
  </si>
  <si>
    <t>C1OC1C1C=CC2OC12</t>
  </si>
  <si>
    <t>C1CC1C1CC11CCC1</t>
  </si>
  <si>
    <t>C1CC1C1CC11CCO1</t>
  </si>
  <si>
    <t>C1CC1C1CC11COC1</t>
  </si>
  <si>
    <t>C1CC1C1NC11COC1</t>
  </si>
  <si>
    <t>C1CC1C1OC11CCC1</t>
  </si>
  <si>
    <t>C1CC1C1OC11COC1</t>
  </si>
  <si>
    <t>C1CC1N1CC11COC1</t>
  </si>
  <si>
    <t>C1CN1C1CC11CCC1</t>
  </si>
  <si>
    <t>C1CN1C1CC11CCO1</t>
  </si>
  <si>
    <t>C1CN1C1CC11COC1</t>
  </si>
  <si>
    <t>C1NC1C1NC11CCC1</t>
  </si>
  <si>
    <t>C1NC1C1NC11COC1</t>
  </si>
  <si>
    <t>C1NC1C1OC11CCC1</t>
  </si>
  <si>
    <t>C1NC1C1OC11COC1</t>
  </si>
  <si>
    <t>C1OC1C1CC11CCC1</t>
  </si>
  <si>
    <t>C1OC1C1CC11CCO1</t>
  </si>
  <si>
    <t>C1OC1C1CC11COC1</t>
  </si>
  <si>
    <t>C1OC1C1NC11CCC1</t>
  </si>
  <si>
    <t>C1OC1C1NC11COC1</t>
  </si>
  <si>
    <t>C1OC1C1OC11CCC1</t>
  </si>
  <si>
    <t>C1OC1C1OC11COC1</t>
  </si>
  <si>
    <t>C1C(C1N1CC1)N1CC1</t>
  </si>
  <si>
    <t>C1CC1C1CC1C1CC1</t>
  </si>
  <si>
    <t>C1CC1C1CC1C1CO1</t>
  </si>
  <si>
    <t>C1CC1C1CC1N1CC1</t>
  </si>
  <si>
    <t>C1CC1C1CN1C1CC1</t>
  </si>
  <si>
    <t>C1CC1C1NC1C1CN1</t>
  </si>
  <si>
    <t>C1CC1C1NC1C1CO1</t>
  </si>
  <si>
    <t>C1CC1C1OC1C1CC1</t>
  </si>
  <si>
    <t>C1CC1C1OC1C1CN1</t>
  </si>
  <si>
    <t>C1CC1C1OC1C1CO1</t>
  </si>
  <si>
    <t>C1CC1N1CC1C1CN1</t>
  </si>
  <si>
    <t>C1CC1N1CC1C1CO1</t>
  </si>
  <si>
    <t>C1NC1C1NC1C1CN1</t>
  </si>
  <si>
    <t>C1NC1C1NC1C1CO1</t>
  </si>
  <si>
    <t>C1NC1C1OC1C1CN1</t>
  </si>
  <si>
    <t>C1NC1C1OC1C1CO1</t>
  </si>
  <si>
    <t>C1OC1C1CC1C1CO1</t>
  </si>
  <si>
    <t>C1OC1C1CC1N1CC1</t>
  </si>
  <si>
    <t>C1OC1C1NC1C1CO1</t>
  </si>
  <si>
    <t>C1OC1C1OC1C1CO1</t>
  </si>
  <si>
    <t>C1OC1C1CC2(CC2)C1</t>
  </si>
  <si>
    <t>C1NC1C1CC2(CC2)O1</t>
  </si>
  <si>
    <t>C1OC1C1CC2(CC2)O1</t>
  </si>
  <si>
    <t>C1CC1C1CC2(CC2)C1</t>
  </si>
  <si>
    <t>C1CC1C1CC2(CC2)O1</t>
  </si>
  <si>
    <t>C1CC1C1CC2(CO2)C1</t>
  </si>
  <si>
    <t>C1CC1N1CC2(CN2)C1</t>
  </si>
  <si>
    <t>C1CC1N1CC2(CO2)C1</t>
  </si>
  <si>
    <t>C1CN1C1CC2(CC2)C1</t>
  </si>
  <si>
    <t>C1CN1C1CC2(CO2)C1</t>
  </si>
  <si>
    <t>C1OC1C1CC2(CO2)C1</t>
  </si>
  <si>
    <t>C1CC1C1CC2CC1C2</t>
  </si>
  <si>
    <t>C1CC1C1CC2CC1O2</t>
  </si>
  <si>
    <t>C1CC1C1OC2CC1C2</t>
  </si>
  <si>
    <t>C1CN1C1CC2CC1O2</t>
  </si>
  <si>
    <t>C1NC1C1OC2CC1C2</t>
  </si>
  <si>
    <t>C1OC1C1CC2CC1C2</t>
  </si>
  <si>
    <t>C1OC1C1CC2CC1O2</t>
  </si>
  <si>
    <t>C1OC1C1OC2CC1C2</t>
  </si>
  <si>
    <t>C1CC1C1CC2CC2C1</t>
  </si>
  <si>
    <t>C1CC1C1CC2CC2O1</t>
  </si>
  <si>
    <t>C1CC1C1CC2OC2C1</t>
  </si>
  <si>
    <t>C1CC1C1OC2CC2O1</t>
  </si>
  <si>
    <t>C1C2CC(CC12)N1CC1</t>
  </si>
  <si>
    <t>C1CN1C1CC2OC2C1</t>
  </si>
  <si>
    <t>C1NC1C1CC2CC2O1</t>
  </si>
  <si>
    <t>C1NC1C1OC2CC2O1</t>
  </si>
  <si>
    <t>C1OC1C1CC2CC2C1</t>
  </si>
  <si>
    <t>C1OC1C1CC2CC2O1</t>
  </si>
  <si>
    <t>C1OC1C1CC2OC2C1</t>
  </si>
  <si>
    <t>C1OC1C1OC2CC2O1</t>
  </si>
  <si>
    <t>C1CC1C1CC2CCC12</t>
  </si>
  <si>
    <t>C1CC1C1CC2COC12</t>
  </si>
  <si>
    <t>C1CC1C1CC2OCC12</t>
  </si>
  <si>
    <t>C1CC1C1OC2CCC12</t>
  </si>
  <si>
    <t>C1CC1C1OC2COC12</t>
  </si>
  <si>
    <t>C1CC1N1CC2OCC12</t>
  </si>
  <si>
    <t>C1CN1C1CC2CCC12</t>
  </si>
  <si>
    <t>C1CN1C1CC2COC12</t>
  </si>
  <si>
    <t>C1CN1C1CC2OCC12</t>
  </si>
  <si>
    <t>C1NC1C1NC2COC12</t>
  </si>
  <si>
    <t>C1NC1C1OC2CCC12</t>
  </si>
  <si>
    <t>C1NC1C1OC2COC12</t>
  </si>
  <si>
    <t>C1OC1C1CC2CCC12</t>
  </si>
  <si>
    <t>C1OC1C1CC2COC12</t>
  </si>
  <si>
    <t>C1OC1C1CC2OCC12</t>
  </si>
  <si>
    <t>C1OC1C1NC2COC12</t>
  </si>
  <si>
    <t>C1OC1C1OC2CCC12</t>
  </si>
  <si>
    <t>C1OC1C1OC2COC12</t>
  </si>
  <si>
    <t>C1OC1C1CCC11CC1</t>
  </si>
  <si>
    <t>C1NC1C1OCC11CC1</t>
  </si>
  <si>
    <t>C1OC1C1OCC11CC1</t>
  </si>
  <si>
    <t>C1OC1C1COC11CC1</t>
  </si>
  <si>
    <t>C1CC1C1CCC11CC1</t>
  </si>
  <si>
    <t>C1CC1C1CCC11CO1</t>
  </si>
  <si>
    <t>C1CC1C1COC11CC1</t>
  </si>
  <si>
    <t>C1CC1C1OCC11CC1</t>
  </si>
  <si>
    <t>C1CC1C1OCC11CN1</t>
  </si>
  <si>
    <t>C1CC1C1OCC11CO1</t>
  </si>
  <si>
    <t>C1CN1C1CCC11CC1</t>
  </si>
  <si>
    <t>C1CN1C1CCC11CN1</t>
  </si>
  <si>
    <t>C1CN1C1CCC11CO1</t>
  </si>
  <si>
    <t>C1CN1C1COC11CC1</t>
  </si>
  <si>
    <t>C1NC1C1OCC11CN1</t>
  </si>
  <si>
    <t>C1NC1C1OCC11CO1</t>
  </si>
  <si>
    <t>C1OC1C1CCC11CO1</t>
  </si>
  <si>
    <t>C1OC1C1OCC11CN1</t>
  </si>
  <si>
    <t>C1OC1C1OCC11CO1</t>
  </si>
  <si>
    <t>C1CC1C1CCC2CC12</t>
  </si>
  <si>
    <t>C1CC1C1CCC2OC12</t>
  </si>
  <si>
    <t>C1CC1C1COC2CC12</t>
  </si>
  <si>
    <t>C1CC1C1OCC2CC12</t>
  </si>
  <si>
    <t>C1CC1C1OCC2NC12</t>
  </si>
  <si>
    <t>C1CC1C1OCC2OC12</t>
  </si>
  <si>
    <t>C1CN1C1CCC2NC12</t>
  </si>
  <si>
    <t>C1CN1C1CCC2OC12</t>
  </si>
  <si>
    <t>C1C2OCC(C12)N1CC1</t>
  </si>
  <si>
    <t>C1NC1C1OCC2CC12</t>
  </si>
  <si>
    <t>C1NC1C1OCC2NC12</t>
  </si>
  <si>
    <t>C1NC1C1OCC2OC12</t>
  </si>
  <si>
    <t>C1OC1C1CCC2CC12</t>
  </si>
  <si>
    <t>C1OC1C1CCC2CN12</t>
  </si>
  <si>
    <t>C1OC1C1CCC2OC12</t>
  </si>
  <si>
    <t>C1OC1C1COC2CC12</t>
  </si>
  <si>
    <t>C1OC1C1OCC2CC12</t>
  </si>
  <si>
    <t>C1OC1C1OCC2NC12</t>
  </si>
  <si>
    <t>C1OC1C1OCC2OC12</t>
  </si>
  <si>
    <t>C1CC1C1CC=CCO1</t>
  </si>
  <si>
    <t>C1CC1C1CCC=CC1</t>
  </si>
  <si>
    <t>C1CC1C1CCN=CO1</t>
  </si>
  <si>
    <t>C1CC1C1COC=NC1</t>
  </si>
  <si>
    <t>C1CN1C1CCC=CC1</t>
  </si>
  <si>
    <t>C1CN1C1COC=NC1</t>
  </si>
  <si>
    <t>C1NC1C1CC=CCO1</t>
  </si>
  <si>
    <t>C1NC1C1CCN=CO1</t>
  </si>
  <si>
    <t>C1OC1C1CC=CCO1</t>
  </si>
  <si>
    <t>C1OC1C1CCC=CC1</t>
  </si>
  <si>
    <t>C1OC1C1CCN=CO1</t>
  </si>
  <si>
    <t>C1OC1C1COC=NC1</t>
  </si>
  <si>
    <t>C1CC1C1CCCC=C1</t>
  </si>
  <si>
    <t>C1CC1C1CCOC=N1</t>
  </si>
  <si>
    <t>C1CC1C1COCC=C1</t>
  </si>
  <si>
    <t>C1CC1C1OCCC=C1</t>
  </si>
  <si>
    <t>C1CN1C1CCCC=C1</t>
  </si>
  <si>
    <t>C1CN1C1COCC=C1</t>
  </si>
  <si>
    <t>C1NC1C1CCOC=N1</t>
  </si>
  <si>
    <t>C1NC1C1OCCC=C1</t>
  </si>
  <si>
    <t>C1OC1C1CCCC=C1</t>
  </si>
  <si>
    <t>C1OC1C1CCOC=N1</t>
  </si>
  <si>
    <t>C1OC1C1COCC=C1</t>
  </si>
  <si>
    <t>C1OC1C1OCCC=C1</t>
  </si>
  <si>
    <t>C1CC1C1CCCCC1</t>
  </si>
  <si>
    <t>C1CC1C1CCCCO1</t>
  </si>
  <si>
    <t>C1CC1C1CCCOC1</t>
  </si>
  <si>
    <t>C1CC1C1CCOCC1</t>
  </si>
  <si>
    <t>C1CC1C1CCOCO1</t>
  </si>
  <si>
    <t>C1CC1C1COCCO1</t>
  </si>
  <si>
    <t>C1CC1C1COCOC1</t>
  </si>
  <si>
    <t>C1CC1C1OCCCO1</t>
  </si>
  <si>
    <t>C1CN1C1CCCOC1</t>
  </si>
  <si>
    <t>C1CN1C1CCOCC1</t>
  </si>
  <si>
    <t>C1CN1C1COCOC1</t>
  </si>
  <si>
    <t>C1NC1C1CCCCO1</t>
  </si>
  <si>
    <t>C1NC1C1CCOCO1</t>
  </si>
  <si>
    <t>C1NC1C1COCCO1</t>
  </si>
  <si>
    <t>C1NC1C1OCCCO1</t>
  </si>
  <si>
    <t>C1OC1C1CCCCC1</t>
  </si>
  <si>
    <t>C1OC1C1CCCCO1</t>
  </si>
  <si>
    <t>C1OC1C1CCCOC1</t>
  </si>
  <si>
    <t>C1OC1C1CCOCC1</t>
  </si>
  <si>
    <t>C1OC1C1CCOCO1</t>
  </si>
  <si>
    <t>C1OC1C1COCCO1</t>
  </si>
  <si>
    <t>C1OC1C1COCOC1</t>
  </si>
  <si>
    <t>C1OC1C1OCCCO1</t>
  </si>
  <si>
    <t>C1CC1N=C1OC2CC12</t>
  </si>
  <si>
    <t>C1CC1N=C1CN=CN1</t>
  </si>
  <si>
    <t>C1CC1N=C1OCC=C1</t>
  </si>
  <si>
    <t>C1CC1N=C1CCCO1</t>
  </si>
  <si>
    <t>C1CC1N=C1COCO1</t>
  </si>
  <si>
    <t>C1CC1N=C1NCCO1</t>
  </si>
  <si>
    <t>C1C2C3C1C2C31COC1</t>
  </si>
  <si>
    <t>C1C2C3C1N2C31COC1</t>
  </si>
  <si>
    <t>C1CC2(C1)C1C3CC1C23</t>
  </si>
  <si>
    <t>C1CC2(C1)C1C3CC1N23</t>
  </si>
  <si>
    <t>C1CC2(C1)C1C3CN1C23</t>
  </si>
  <si>
    <t>C1CC2(C1)C1C3OC1C23</t>
  </si>
  <si>
    <t>C1CC2(O1)C1C3CC1C23</t>
  </si>
  <si>
    <t>C1CC2(O1)C1C3CN1C23</t>
  </si>
  <si>
    <t>C1CC2(O1)C1C3OC1C23</t>
  </si>
  <si>
    <t>C1C2C3N1C2C31COC1</t>
  </si>
  <si>
    <t>C1OCC11C2C3OC2C13</t>
  </si>
  <si>
    <t>C1C2C3C1C1(COC1)N23</t>
  </si>
  <si>
    <t>C1C2C3N2C1C31COC1</t>
  </si>
  <si>
    <t>C1CC2(C1)C1C3C2CN13</t>
  </si>
  <si>
    <t>C1CC2(C1)C1C3CC2C13</t>
  </si>
  <si>
    <t>C1CC2(C1)C1C3CC2N13</t>
  </si>
  <si>
    <t>C1CC2(C1)C1C3OC2C13</t>
  </si>
  <si>
    <t>C1CC2(C1)C1CC3C1N23</t>
  </si>
  <si>
    <t>C1CC2(O1)C1C3C2CN13</t>
  </si>
  <si>
    <t>C1CC2(O1)C1C3CC2C13</t>
  </si>
  <si>
    <t>C1CC2(O1)C1C3CC2N13</t>
  </si>
  <si>
    <t>C1CC2(O1)C1C3OC2C13</t>
  </si>
  <si>
    <t>C1OCC11C2C3C1CN23</t>
  </si>
  <si>
    <t>C1C2C3C2C2(COC2)C13</t>
  </si>
  <si>
    <t>C1C2C3C2C2(COC2)N13</t>
  </si>
  <si>
    <t>C1OCC11C2C3OC1C23</t>
  </si>
  <si>
    <t>C1CC2(C1)C1CC2C=C1</t>
  </si>
  <si>
    <t>C1CC2(C1)C1OC2C=C1</t>
  </si>
  <si>
    <t>C1CC2(O1)C1CC2C=C1</t>
  </si>
  <si>
    <t>C1CC2(O1)C1NC2C=C1</t>
  </si>
  <si>
    <t>C1CC2(O1)C1OC2C=C1</t>
  </si>
  <si>
    <t>O1CC2(C1)C1C=CC2C1</t>
  </si>
  <si>
    <t>C1OCC11C2OC1C=C2</t>
  </si>
  <si>
    <t>C1C2CCC1C21COC1</t>
  </si>
  <si>
    <t>C1CC2(C1)C1CC2CC1</t>
  </si>
  <si>
    <t>C1CC2(C1)C1CC2OC1</t>
  </si>
  <si>
    <t>C1CC2(C1)C1CCC2O1</t>
  </si>
  <si>
    <t>C1CC2(O1)C1CC2CC1</t>
  </si>
  <si>
    <t>C1CC2(O1)C1CC2OC1</t>
  </si>
  <si>
    <t>C1CC2(O1)C1CCC2O1</t>
  </si>
  <si>
    <t>C1OCC11C2CC1OC2</t>
  </si>
  <si>
    <t>C1OCC11C2CCC1O2</t>
  </si>
  <si>
    <t>C1CC2(C1)C1CC=CC21</t>
  </si>
  <si>
    <t>C1CC2(C1)C1OC=NC21</t>
  </si>
  <si>
    <t>C1CC2(O1)C1CC=CC21</t>
  </si>
  <si>
    <t>C1CC2(O1)C1OC=NC21</t>
  </si>
  <si>
    <t>C1OCC11C2C=CCN12</t>
  </si>
  <si>
    <t>C1OCC11C2CC=CC12</t>
  </si>
  <si>
    <t>C1OCC11C2CN=CN12</t>
  </si>
  <si>
    <t>C1OCC11C2OC=NC12</t>
  </si>
  <si>
    <t>C1CC2(C1)C1CCCC21</t>
  </si>
  <si>
    <t>C1CC2(C1)C1CCOC21</t>
  </si>
  <si>
    <t>C1CC2(C1)C1COCC21</t>
  </si>
  <si>
    <t>C1CC2(C1)C1OCOC21</t>
  </si>
  <si>
    <t>C1CC2(O1)C1CCCC21</t>
  </si>
  <si>
    <t>C1CC2(O1)C1CCOC21</t>
  </si>
  <si>
    <t>C1CC2(O1)C1COCC21</t>
  </si>
  <si>
    <t>C1CC2(O1)C1OCOC21</t>
  </si>
  <si>
    <t>C1OCC11C2CCCC12</t>
  </si>
  <si>
    <t>C1OCC11C2CCCN12</t>
  </si>
  <si>
    <t>C1OCC11C2CCOC12</t>
  </si>
  <si>
    <t>C1OCC11C2COCC12</t>
  </si>
  <si>
    <t>C1OCC11C2OCOC12</t>
  </si>
  <si>
    <t>C1CC2(C1)CC1CC2C1</t>
  </si>
  <si>
    <t>C1CC2(C1)CC1CC2O1</t>
  </si>
  <si>
    <t>C1CC2(C1)OC1CC2C1</t>
  </si>
  <si>
    <t>C1CC2(CC3CC2C3)O1</t>
  </si>
  <si>
    <t>C1CC2(CC3CC2O3)O1</t>
  </si>
  <si>
    <t>C1C2CC1C1(COC1)C2</t>
  </si>
  <si>
    <t>C1C2CC3(COC3)C1O2</t>
  </si>
  <si>
    <t>C1OCC11OC2CC1C2</t>
  </si>
  <si>
    <t>C1CC2(C1)CC1CCC21</t>
  </si>
  <si>
    <t>C1CC2(C1)CC1COC21</t>
  </si>
  <si>
    <t>C1CC2(C1)CC1OCC21</t>
  </si>
  <si>
    <t>C1CC2(C1)OC1CCC21</t>
  </si>
  <si>
    <t>C1CC2(C1)OC1COC21</t>
  </si>
  <si>
    <t>C1CC2(CC3CCC23)O1</t>
  </si>
  <si>
    <t>C1CC2(CC3COC23)O1</t>
  </si>
  <si>
    <t>C1CC2(CC3OCC23)O1</t>
  </si>
  <si>
    <t>C1CC2(CN3CCC23)O1</t>
  </si>
  <si>
    <t>C1CC2C1CC21COC1</t>
  </si>
  <si>
    <t>C1CC2C1OC21COC1</t>
  </si>
  <si>
    <t>C1CN2C1CC21COC1</t>
  </si>
  <si>
    <t>C1OC2C1CC21COC1</t>
  </si>
  <si>
    <t>C1OC2C1NC21COC1</t>
  </si>
  <si>
    <t>C1OC2C1OC21COC1</t>
  </si>
  <si>
    <t>C1OC2CC3(COC3)C12</t>
  </si>
  <si>
    <t>C1CC2(C1)CC=CCO2</t>
  </si>
  <si>
    <t>C1CC2(C1)CCC=CC2</t>
  </si>
  <si>
    <t>C1CC2(C1)CCN=CO2</t>
  </si>
  <si>
    <t>C1CC2(C1)COC=NC2</t>
  </si>
  <si>
    <t>C1CC2(CCC=CC2)O1</t>
  </si>
  <si>
    <t>C1CC2(COC=NC2)O1</t>
  </si>
  <si>
    <t>C1OCC11CC=CCO1</t>
  </si>
  <si>
    <t>C1OCC11CCC=CC1</t>
  </si>
  <si>
    <t>C1OCC11CCN=CO1</t>
  </si>
  <si>
    <t>C1OCC11COC=NC1</t>
  </si>
  <si>
    <t>C1CC2(C1)CCCC=C2</t>
  </si>
  <si>
    <t>C1CC2(C1)CCOC=N2</t>
  </si>
  <si>
    <t>C1CC2(C1)COCC=C2</t>
  </si>
  <si>
    <t>C1CC2(C1)OCCC=C2</t>
  </si>
  <si>
    <t>C1CC2(CCCC=C2)O1</t>
  </si>
  <si>
    <t>C1CC2(COCC=C2)O1</t>
  </si>
  <si>
    <t>C1OCC11CCCC=C1</t>
  </si>
  <si>
    <t>C1OCC11CCOC=N1</t>
  </si>
  <si>
    <t>C1OCC11COCC=C1</t>
  </si>
  <si>
    <t>C1OCC11OCCC=C1</t>
  </si>
  <si>
    <t>C1CC2(C1)CCCCC2</t>
  </si>
  <si>
    <t>C1CC2(C1)CCCCO2</t>
  </si>
  <si>
    <t>C1CC2(C1)CCCOC2</t>
  </si>
  <si>
    <t>C1CC2(C1)CCOCC2</t>
  </si>
  <si>
    <t>C1CC2(C1)CCOCO2</t>
  </si>
  <si>
    <t>C1CC2(C1)COCCO2</t>
  </si>
  <si>
    <t>C1CC2(C1)COCOC2</t>
  </si>
  <si>
    <t>C1CC2(CCCCC2)O1</t>
  </si>
  <si>
    <t>C1CC2(CCCOC2)O1</t>
  </si>
  <si>
    <t>C1CC2(CCOCC2)O1</t>
  </si>
  <si>
    <t>C1CC2(COCOC2)O1</t>
  </si>
  <si>
    <t>C1OCC11CCCCC1</t>
  </si>
  <si>
    <t>C1OCC11CCCCO1</t>
  </si>
  <si>
    <t>C1OCC11CCCOC1</t>
  </si>
  <si>
    <t>C1OCC11CCOCC1</t>
  </si>
  <si>
    <t>C1OCC11CCOCO1</t>
  </si>
  <si>
    <t>C1OCC11COCCN1</t>
  </si>
  <si>
    <t>C1OCC11COCCO1</t>
  </si>
  <si>
    <t>C1OCC11COCOC1</t>
  </si>
  <si>
    <t>C1CC2(CC=CC2)C=C1</t>
  </si>
  <si>
    <t>C1CC2(CN=CO2)C=C1</t>
  </si>
  <si>
    <t>C1OC2(CC=CC2)C=C1</t>
  </si>
  <si>
    <t>C1OC2(CN=CO2)C=C1</t>
  </si>
  <si>
    <t>C1OC=NC11CC=CC1</t>
  </si>
  <si>
    <t>C1CC2(CCC=C2)C=C1</t>
  </si>
  <si>
    <t>C1CC2(COC=N2)C=C1</t>
  </si>
  <si>
    <t>C1CC2(OCC=C2)C=C1</t>
  </si>
  <si>
    <t>C1OC2(OCC=C2)C=C1</t>
  </si>
  <si>
    <t>C1CC23C1C1C2C=CC31</t>
  </si>
  <si>
    <t>C1CC23C1N1C2C=CC31</t>
  </si>
  <si>
    <t>C1CC23C4C=CC2C4N13</t>
  </si>
  <si>
    <t>C1OC23C1C1C2C=CC31</t>
  </si>
  <si>
    <t>C1OC23C1N1C2C=CC31</t>
  </si>
  <si>
    <t>C1OC2C3C4C=CC3C124</t>
  </si>
  <si>
    <t>C1CC23C1C1C2CCC31</t>
  </si>
  <si>
    <t>C1CC23C1C1C2CCN31</t>
  </si>
  <si>
    <t>C1CC23C1C1C2COC31</t>
  </si>
  <si>
    <t>C1CC23C1N1C2CCC31</t>
  </si>
  <si>
    <t>C1CC23C4CCC2C4N13</t>
  </si>
  <si>
    <t>C1CC23C4COC2C4N13</t>
  </si>
  <si>
    <t>C1OC23C1C1C2CCC31</t>
  </si>
  <si>
    <t>C1OC23C1C1C2COC31</t>
  </si>
  <si>
    <t>C1OC23C1N1C2CCC31</t>
  </si>
  <si>
    <t>C1OC2C3C4CCC3C124</t>
  </si>
  <si>
    <t>C1OC2C3C4CCN3C124</t>
  </si>
  <si>
    <t>C1OC2C3C4COC3C124</t>
  </si>
  <si>
    <t>C1C2C3CC4OCC24C13</t>
  </si>
  <si>
    <t>C1C2N3CC4OCC24C13</t>
  </si>
  <si>
    <t>C1CC23C1CC1C2CC31</t>
  </si>
  <si>
    <t>C1CC23C1CC1C2CN31</t>
  </si>
  <si>
    <t>C1CC23C1CC1C2OC31</t>
  </si>
  <si>
    <t>C1CC23C1CN1C2CC31</t>
  </si>
  <si>
    <t>C1CC23C1OC1C2CC31</t>
  </si>
  <si>
    <t>C1CC23C1OC1C2NC31</t>
  </si>
  <si>
    <t>C1CC23C1OC1C2OC31</t>
  </si>
  <si>
    <t>C1CC23C4OC2C4CN13</t>
  </si>
  <si>
    <t>C1NC23C1NC1C2OC31</t>
  </si>
  <si>
    <t>C1NC23C1OC1C2NC31</t>
  </si>
  <si>
    <t>C1NC23C1OC1C2OC31</t>
  </si>
  <si>
    <t>C1OC23C1CC1C2CC31</t>
  </si>
  <si>
    <t>C1OC23C1CC1C2OC31</t>
  </si>
  <si>
    <t>C1OC23C1CN1C2CC31</t>
  </si>
  <si>
    <t>C1OC23C1NC1C2NC31</t>
  </si>
  <si>
    <t>C1OC23C1NC1C2OC31</t>
  </si>
  <si>
    <t>C1OC23C1OC1C2CC31</t>
  </si>
  <si>
    <t>C1OC23C1OC1C2NC31</t>
  </si>
  <si>
    <t>C1OC23C1OC1C2OC31</t>
  </si>
  <si>
    <t>C1OC2CC3C4CN3C124</t>
  </si>
  <si>
    <t>C1OC2CC3C4OC3C124</t>
  </si>
  <si>
    <t>C1CC23C1CC21CC3C1</t>
  </si>
  <si>
    <t>C1CC23C1CC21CC3O1</t>
  </si>
  <si>
    <t>C1CC23C1CC21CN3C1</t>
  </si>
  <si>
    <t>C1CC23C1OC21CN3C1</t>
  </si>
  <si>
    <t>C1CC23C4CC2(C4)CN13</t>
  </si>
  <si>
    <t>C1CC23C4CC2(C4)OC13</t>
  </si>
  <si>
    <t>C1CC23C4CC2(CN13)O4</t>
  </si>
  <si>
    <t>C1OC23C1CC21CC3C1</t>
  </si>
  <si>
    <t>C1OC23C1CC21CC3O1</t>
  </si>
  <si>
    <t>C1OC23C4CC2(C4)NC13</t>
  </si>
  <si>
    <t>C1OC23C4CC2(C4)OC13</t>
  </si>
  <si>
    <t>C1OC2CC34CC(C3)C124</t>
  </si>
  <si>
    <t>C1OC2CC34CC(O3)C124</t>
  </si>
  <si>
    <t>C1OC2CC34CN(C3)C124</t>
  </si>
  <si>
    <t>C1CC23C4C2C2C4C32C1</t>
  </si>
  <si>
    <t>C1CC23C4C2C2C4C32O1</t>
  </si>
  <si>
    <t>C1CC23C4C2N2C4C32C1</t>
  </si>
  <si>
    <t>C1CC23C4C5C(N24)C35O1</t>
  </si>
  <si>
    <t>C1OC23C4C2C2C4C32O1</t>
  </si>
  <si>
    <t>C1OCC23C4C5C(C24)C135</t>
  </si>
  <si>
    <t>C1OCC23C4C5C(N24)C135</t>
  </si>
  <si>
    <t>C1CC23CC4C5C(N25)C134</t>
  </si>
  <si>
    <t>C1CC23C4C5C4C12CC35</t>
  </si>
  <si>
    <t>C1CC23C4C5C4C12CN35</t>
  </si>
  <si>
    <t>C1CC23C4C5C4C12OC35</t>
  </si>
  <si>
    <t>C1CC23C4C5N4C2CC135</t>
  </si>
  <si>
    <t>C1CC23C4CC12C1C4N31</t>
  </si>
  <si>
    <t>C1CC23C4NC12C1C4N31</t>
  </si>
  <si>
    <t>C1CC23C4OC12C1C4N31</t>
  </si>
  <si>
    <t>C1NC23C4C5C4C12OC35</t>
  </si>
  <si>
    <t>C1OC23C4C5C2CC13N45</t>
  </si>
  <si>
    <t>C1OC23C4C5C4C12CC35</t>
  </si>
  <si>
    <t>C1OC23C4C5C4C12NC35</t>
  </si>
  <si>
    <t>C1OC23C4C5C4C12OC35</t>
  </si>
  <si>
    <t>C1OC23C4C5N4C2CC135</t>
  </si>
  <si>
    <t>C1OC23CC4C5C2C5C134</t>
  </si>
  <si>
    <t>C1OC23CC4C5C2N5C134</t>
  </si>
  <si>
    <t>C1OC23CC4N5C2C5C134</t>
  </si>
  <si>
    <t>C1OC23CN4C5C2C5C134</t>
  </si>
  <si>
    <t>C1CC23C1C1C4C(C21)N34</t>
  </si>
  <si>
    <t>C1CC23C4C5C(C12)C3N45</t>
  </si>
  <si>
    <t>C1CC23C4C5C(C2N45)N13</t>
  </si>
  <si>
    <t>C1CC23C4C5C2C(C13)N45</t>
  </si>
  <si>
    <t>C1CC23C4C5C4C2C5C13</t>
  </si>
  <si>
    <t>C1CC23C4C5C4C2C5N13</t>
  </si>
  <si>
    <t>C1CC23C4C5C4N(C12)C35</t>
  </si>
  <si>
    <t>C1CC23C4C5C4N2C5C13</t>
  </si>
  <si>
    <t>C1OC23C4C5C(C12)C3N45</t>
  </si>
  <si>
    <t>C1OC23C4C5C2C(C13)N45</t>
  </si>
  <si>
    <t>C1OC23C4C5C4C2C5C13</t>
  </si>
  <si>
    <t>C1OC23C4C5C4N(C12)C35</t>
  </si>
  <si>
    <t>C1OC2C3C4C5C(N35)C124</t>
  </si>
  <si>
    <t>C1OC2C3C4C5C3C12N45</t>
  </si>
  <si>
    <t>C1OC2C3C4C5C4C12C35</t>
  </si>
  <si>
    <t>C1OC2C3C4C5C4C12N35</t>
  </si>
  <si>
    <t>C1OC2C3C4C5N4C3C125</t>
  </si>
  <si>
    <t>C1C2CC3C1C21COC31</t>
  </si>
  <si>
    <t>C1CC23C4CC(C12)C3O4</t>
  </si>
  <si>
    <t>C1CC23C4CC(C2O4)N13</t>
  </si>
  <si>
    <t>C1CC23C4CC2C(C4)C13</t>
  </si>
  <si>
    <t>C1CC23C4CC2C(O4)C13</t>
  </si>
  <si>
    <t>C1OC23C4CC(C12)C3O4</t>
  </si>
  <si>
    <t>C1OC23C4CC2C(C4)C13</t>
  </si>
  <si>
    <t>C1OC23C4CC2C(O4)C13</t>
  </si>
  <si>
    <t>C1OC23C4CC2N(C4)C13</t>
  </si>
  <si>
    <t>C1OC2C3CC4CN3C124</t>
  </si>
  <si>
    <t>C1OC2C3CC4OC3C124</t>
  </si>
  <si>
    <t>C1OC2C3CN4CC3C124</t>
  </si>
  <si>
    <t>C1C2OC3C1C21COC31</t>
  </si>
  <si>
    <t>C1C2CC34CC1C23CO4</t>
  </si>
  <si>
    <t>C1C2CC34CN1C23CO4</t>
  </si>
  <si>
    <t>C1C2CC34COC23C1C4</t>
  </si>
  <si>
    <t>C1CC23C4CC12CC3O4</t>
  </si>
  <si>
    <t>C1C2CC34CCC23C1C4</t>
  </si>
  <si>
    <t>C1CC23C4CC2OC13C4</t>
  </si>
  <si>
    <t>C1C2CC34CCC23N1C4</t>
  </si>
  <si>
    <t>C1C2OC34CCC23N1C4</t>
  </si>
  <si>
    <t>C1NC23C4CC2OC13C4</t>
  </si>
  <si>
    <t>C1OC23C4CC12CC3O4</t>
  </si>
  <si>
    <t>C1C2CC34COC23C1N4</t>
  </si>
  <si>
    <t>C1OC23C4CC2OC13C4</t>
  </si>
  <si>
    <t>C1OC23CC4OC(C2)C134</t>
  </si>
  <si>
    <t>C1CC23C=CC(C=C2)C13</t>
  </si>
  <si>
    <t>C1CC23C=CC(C=C2)N13</t>
  </si>
  <si>
    <t>C1OC23C=CC(C=C2)C13</t>
  </si>
  <si>
    <t>C1OC2C3C=CC12C=C3</t>
  </si>
  <si>
    <t>C1CC23C=CC4C(C12)N34</t>
  </si>
  <si>
    <t>C1CC23C=CC4C(C24)C13</t>
  </si>
  <si>
    <t>C1CC23C=CC4C(C24)N13</t>
  </si>
  <si>
    <t>C1CC23C=CC4C2N4C13</t>
  </si>
  <si>
    <t>C1CC23N=CN4C(C24)C13</t>
  </si>
  <si>
    <t>C1OC23C=CC4C(C24)C13</t>
  </si>
  <si>
    <t>C1OC23C=CC4C2N4C13</t>
  </si>
  <si>
    <t>C1OC2C3C4C=CC12C34</t>
  </si>
  <si>
    <t>C1OC2C3C4C=CC12N34</t>
  </si>
  <si>
    <t>C1OC2C3C4N3C=NC124</t>
  </si>
  <si>
    <t>C1CC23C=CC4C2C1C34</t>
  </si>
  <si>
    <t>C1CC23C=CC4C2C1N34</t>
  </si>
  <si>
    <t>C1CC23C=CC4C2N1C34</t>
  </si>
  <si>
    <t>C1OC23C=CC4C2C1C34</t>
  </si>
  <si>
    <t>C1OC2C3C4C=CC13C24</t>
  </si>
  <si>
    <t>C1CC23C=CC4C2CC134</t>
  </si>
  <si>
    <t>C1CC23C=CC4C2OC134</t>
  </si>
  <si>
    <t>C1CC23C=CC4N2CC134</t>
  </si>
  <si>
    <t>C1NC23C=CC4C2NC134</t>
  </si>
  <si>
    <t>C1NC23C=CC4C2OC134</t>
  </si>
  <si>
    <t>C1OC23C=CC4C2CC134</t>
  </si>
  <si>
    <t>C1OC23C=CC4C2NC134</t>
  </si>
  <si>
    <t>C1OC23C=CC4C2OC134</t>
  </si>
  <si>
    <t>C1OC23CC4C2C=CC134</t>
  </si>
  <si>
    <t>C1OC23CN4C2C=CC134</t>
  </si>
  <si>
    <t>C1CC23C=CCC2CC13</t>
  </si>
  <si>
    <t>C1CC23C=CCC2OC13</t>
  </si>
  <si>
    <t>C1CC23N=COC2CC13</t>
  </si>
  <si>
    <t>C1NC23C=CCC2OC13</t>
  </si>
  <si>
    <t>C1OC23C=CCC2CC13</t>
  </si>
  <si>
    <t>C1OC23C=CCC2NC13</t>
  </si>
  <si>
    <t>C1OC23C=CCC2OC13</t>
  </si>
  <si>
    <t>C1OC2CC3CC=CC123</t>
  </si>
  <si>
    <t>C1OC2CC3OC=NC123</t>
  </si>
  <si>
    <t>C1OC2CN3CC=CC123</t>
  </si>
  <si>
    <t>C1CC23CC(C2)C=CC13</t>
  </si>
  <si>
    <t>C1CC23CC(O2)C=CC13</t>
  </si>
  <si>
    <t>C1OC23CC(C2)C=CC13</t>
  </si>
  <si>
    <t>C1OC2C=CC3CC12C3</t>
  </si>
  <si>
    <t>C1OC2C=CC3CC12O3</t>
  </si>
  <si>
    <t>C1CC23CC(C2)CCC13</t>
  </si>
  <si>
    <t>C1CC23CC(C2)COC13</t>
  </si>
  <si>
    <t>C1CC23CC(C2)OCC13</t>
  </si>
  <si>
    <t>C1CC23CC(CCC12)O3</t>
  </si>
  <si>
    <t>C1CC23CC(COC12)O3</t>
  </si>
  <si>
    <t>C1OC23CC(C2)CCC13</t>
  </si>
  <si>
    <t>C1OC23CC(C2)COC13</t>
  </si>
  <si>
    <t>C1OC23CC(C2)OCC13</t>
  </si>
  <si>
    <t>C1OC2CCC3CC12C3</t>
  </si>
  <si>
    <t>C1OC2CCC3CC12O3</t>
  </si>
  <si>
    <t>C1OC2COC3CC12C3</t>
  </si>
  <si>
    <t>C1CC23CC(C=CC2)C13</t>
  </si>
  <si>
    <t>C1CC23CC(N=CO2)C13</t>
  </si>
  <si>
    <t>C1CC23CC=CC(O2)C13</t>
  </si>
  <si>
    <t>C1NC2C3CC12OC=N3</t>
  </si>
  <si>
    <t>C1OC23CC(C=CC2)C13</t>
  </si>
  <si>
    <t>C1OC2C3CC12CC=C3</t>
  </si>
  <si>
    <t>C1OC2C3CC12OC=N3</t>
  </si>
  <si>
    <t>C1OC2C3NC12CC=C3</t>
  </si>
  <si>
    <t>C1OC2C3OC12CC=C3</t>
  </si>
  <si>
    <t>C1CC23CC(CC12)C=C3</t>
  </si>
  <si>
    <t>C1CC23CC(OC12)C=C3</t>
  </si>
  <si>
    <t>C1CC23OC(CC12)C=C3</t>
  </si>
  <si>
    <t>C1CC23OC(OC12)C=C3</t>
  </si>
  <si>
    <t>C1OC23CC(CC12)C=C3</t>
  </si>
  <si>
    <t>C1OC23CC(OC12)C=C3</t>
  </si>
  <si>
    <t>C1OC2CC3CC12C=C3</t>
  </si>
  <si>
    <t>C1OC2CC3OC12C=C3</t>
  </si>
  <si>
    <t>C1CC23CC(CC=C2)C13</t>
  </si>
  <si>
    <t>C1CC23CC(OC=N2)C13</t>
  </si>
  <si>
    <t>C1CC23OC(CC=C2)C13</t>
  </si>
  <si>
    <t>C1NC2C3CC12N=CO3</t>
  </si>
  <si>
    <t>C1NC2C3CC=CC12O3</t>
  </si>
  <si>
    <t>C1OC23CC(CC=C2)C13</t>
  </si>
  <si>
    <t>C1OC23CN(CC=C2)C13</t>
  </si>
  <si>
    <t>C1OC2C3CC12C=CC3</t>
  </si>
  <si>
    <t>C1OC2C3CC12N=CO3</t>
  </si>
  <si>
    <t>C1OC2C3CC=CC12N3</t>
  </si>
  <si>
    <t>C1OC2C3CC=CC12O3</t>
  </si>
  <si>
    <t>C1CC23CC(CCC2)C13</t>
  </si>
  <si>
    <t>C1CC23CC(CCO2)C13</t>
  </si>
  <si>
    <t>C1CC23CC(COC2)C13</t>
  </si>
  <si>
    <t>C1CC23CC(COC2)N13</t>
  </si>
  <si>
    <t>C1CC23CC(OCC2)C13</t>
  </si>
  <si>
    <t>C1CC23CC(OCO2)C13</t>
  </si>
  <si>
    <t>C1CC23CCCC(O2)C13</t>
  </si>
  <si>
    <t>C1CC23CN(CCO2)C13</t>
  </si>
  <si>
    <t>C1CC23COCC(O2)C13</t>
  </si>
  <si>
    <t>C1NC2C3COCC12O3</t>
  </si>
  <si>
    <t>C1OC23CC(CCC2)C13</t>
  </si>
  <si>
    <t>C1OC23CC(COC2)C13</t>
  </si>
  <si>
    <t>C1OC23CC(OCC2)C13</t>
  </si>
  <si>
    <t>C1OC23CN(CCC2)C13</t>
  </si>
  <si>
    <t>C1OC2C3CC12CCC3</t>
  </si>
  <si>
    <t>C1OC2C3CC12CCO3</t>
  </si>
  <si>
    <t>C1OC2C3CC12COC3</t>
  </si>
  <si>
    <t>C1OC2C3CC12OCC3</t>
  </si>
  <si>
    <t>C1OC2C3CC12OCO3</t>
  </si>
  <si>
    <t>C1OC2C3CCCC12O3</t>
  </si>
  <si>
    <t>C1OC2C3COCC12N3</t>
  </si>
  <si>
    <t>C1OC2C3COCC12O3</t>
  </si>
  <si>
    <t>C1CC23CC4(COC24)N13</t>
  </si>
  <si>
    <t>C1CC23CC4C(C12)N4C3</t>
  </si>
  <si>
    <t>C1CC23CC4C(C2)C4C13</t>
  </si>
  <si>
    <t>C1CC23CC4C(C2)N4C13</t>
  </si>
  <si>
    <t>C1CC23CC4C(O2)C4C13</t>
  </si>
  <si>
    <t>C1OC23CC4C(C12)N4C3</t>
  </si>
  <si>
    <t>C1OC23CC4C(C2)C4C13</t>
  </si>
  <si>
    <t>C1OC23CC4C(C2)N4C13</t>
  </si>
  <si>
    <t>C1OC2C3C4CC12CC34</t>
  </si>
  <si>
    <t>C1OC2C3C4CC12CN34</t>
  </si>
  <si>
    <t>C1OC2C3C4CC12OC34</t>
  </si>
  <si>
    <t>C1C2C3CC4(COC24)C13</t>
  </si>
  <si>
    <t>C1C2C3OCC33CN2C13</t>
  </si>
  <si>
    <t>C1CC23CC4C(CC24)C13</t>
  </si>
  <si>
    <t>C1CC23CC4C(OC24)C13</t>
  </si>
  <si>
    <t>C1CC23CN4C(CC24)C13</t>
  </si>
  <si>
    <t>C1CC23NC4C(OC24)C13</t>
  </si>
  <si>
    <t>C1CC23OC4C(CC24)C13</t>
  </si>
  <si>
    <t>C1CC23OC4C(NC24)C13</t>
  </si>
  <si>
    <t>C1CC23OC4C(OC24)C13</t>
  </si>
  <si>
    <t>C1OC23CC4C(CC24)C13</t>
  </si>
  <si>
    <t>C1OC23CC4C(OC24)C13</t>
  </si>
  <si>
    <t>C1OC23CC4C2CN4C13</t>
  </si>
  <si>
    <t>C1OC23CN4C(CC24)C13</t>
  </si>
  <si>
    <t>C1C2C3OC4(COC24)C13</t>
  </si>
  <si>
    <t>C1C2C3CC4(COC24)N13</t>
  </si>
  <si>
    <t>C1OC2C3NC4C3NC124</t>
  </si>
  <si>
    <t>C1OC2C3NC4C3OC124</t>
  </si>
  <si>
    <t>C1OC2C3OC4C3CC124</t>
  </si>
  <si>
    <t>C1OC2C3OC4C3NC124</t>
  </si>
  <si>
    <t>C1OC2C3OC4C3OC124</t>
  </si>
  <si>
    <t>C1C2CC34COC3C1C24</t>
  </si>
  <si>
    <t>C1C2CC34COC3C1N24</t>
  </si>
  <si>
    <t>C1C2OC34COC3C1C24</t>
  </si>
  <si>
    <t>C1CC23CC4CC(C12)C34</t>
  </si>
  <si>
    <t>C1CC23CC4CC(C12)N34</t>
  </si>
  <si>
    <t>C1CC23CC4CN(C12)C34</t>
  </si>
  <si>
    <t>C1CC23CC4OC(C12)C34</t>
  </si>
  <si>
    <t>C1CC23CN4CC(C12)C34</t>
  </si>
  <si>
    <t>C1CC23CN4CC(C24)N13</t>
  </si>
  <si>
    <t>C1CC23OC4CC(C12)C34</t>
  </si>
  <si>
    <t>C1CC23OC4CN(C12)C34</t>
  </si>
  <si>
    <t>C1OC23CC4CC(C12)C34</t>
  </si>
  <si>
    <t>C1OC23CC4CN(C12)C34</t>
  </si>
  <si>
    <t>C1OC23CC4OC(C12)C34</t>
  </si>
  <si>
    <t>C1OC23CN4CC(C12)C34</t>
  </si>
  <si>
    <t>C1C2C3OCC33CN1C23</t>
  </si>
  <si>
    <t>C1OC2C3OC4CC12C34</t>
  </si>
  <si>
    <t>C1CC23CC4CC12CC34</t>
  </si>
  <si>
    <t>C1CC23CC4CC12CN34</t>
  </si>
  <si>
    <t>C1CC23CC4CC12OC34</t>
  </si>
  <si>
    <t>C1CC23CC4OC12CC34</t>
  </si>
  <si>
    <t>C1CC23CN4CC12CC34</t>
  </si>
  <si>
    <t>C1CC23NC4CC12OC34</t>
  </si>
  <si>
    <t>C1CC23OC4CC12CC34</t>
  </si>
  <si>
    <t>C1CC23OC4CC12NC34</t>
  </si>
  <si>
    <t>C1CC23OC4CC12OC34</t>
  </si>
  <si>
    <t>C1OC23CC4C(C2)OC134</t>
  </si>
  <si>
    <t>C1OC23CC4C(CC124)C3</t>
  </si>
  <si>
    <t>C1OC23CC4CC12CC34</t>
  </si>
  <si>
    <t>C1OC23CC4CC12NC34</t>
  </si>
  <si>
    <t>C1OC23CC4CC12OC34</t>
  </si>
  <si>
    <t>C1OC23CC4N(CC124)C3</t>
  </si>
  <si>
    <t>C1OC23CC4OC12CC34</t>
  </si>
  <si>
    <t>C1OC23CN4C(CC124)C3</t>
  </si>
  <si>
    <t>C1OC23CN4CC12CC34</t>
  </si>
  <si>
    <t>C1C2CC34COC3C2C14</t>
  </si>
  <si>
    <t>C1CC23CC4CC2C4C13</t>
  </si>
  <si>
    <t>C1CC23CC4CC2N4C13</t>
  </si>
  <si>
    <t>C1CC23CC4OC2C4C13</t>
  </si>
  <si>
    <t>C1CC23CC4OC2C4N13</t>
  </si>
  <si>
    <t>C1CC23OC4CC2C4C13</t>
  </si>
  <si>
    <t>C1OC23CC4CC2C4C13</t>
  </si>
  <si>
    <t>C1OC23CC4CC2N4C13</t>
  </si>
  <si>
    <t>C1OC23CC4OC2C4C13</t>
  </si>
  <si>
    <t>C1OC23CN4CC2C4C13</t>
  </si>
  <si>
    <t>C1OC2C3C4CC12C3O4</t>
  </si>
  <si>
    <t>C1C2OC34COC3C2C14</t>
  </si>
  <si>
    <t>C1C2CC34COC3C2N14</t>
  </si>
  <si>
    <t>C1C2C3C4OCC24CN13</t>
  </si>
  <si>
    <t>C1CC23CC4CC2CC134</t>
  </si>
  <si>
    <t>C1CC23CC4OC2CC134</t>
  </si>
  <si>
    <t>C1CC23OC4CC2CC134</t>
  </si>
  <si>
    <t>C1CC23OC4CC2NC134</t>
  </si>
  <si>
    <t>C1CC23OC4CC2OC134</t>
  </si>
  <si>
    <t>C1OC23CC4CC2CC134</t>
  </si>
  <si>
    <t>C1OC23CC4CC2NC134</t>
  </si>
  <si>
    <t>C1OC23CC4CC2OC134</t>
  </si>
  <si>
    <t>C1OC23CC4OC2CC134</t>
  </si>
  <si>
    <t>C1OC23CN4CC2CC134</t>
  </si>
  <si>
    <t>C1CC23CC=CC2CC13</t>
  </si>
  <si>
    <t>C1CC23CC=CC2OC13</t>
  </si>
  <si>
    <t>C1CC23OC=NC2CC13</t>
  </si>
  <si>
    <t>C1OC23CC=CC2CC13</t>
  </si>
  <si>
    <t>C1OC23CC=CC2NC13</t>
  </si>
  <si>
    <t>C1OC23CC=CC2OC13</t>
  </si>
  <si>
    <t>C1OC2CC3C=CCC123</t>
  </si>
  <si>
    <t>C1OC2CC3N=COC123</t>
  </si>
  <si>
    <t>C1OC2CN3C=NCC123</t>
  </si>
  <si>
    <t>C1CC23CCC(C=C2)C13</t>
  </si>
  <si>
    <t>C1CC23COC(C=C2)C13</t>
  </si>
  <si>
    <t>C1CC23OCC(C=C2)C13</t>
  </si>
  <si>
    <t>C1OC23CCC(C=C2)C13</t>
  </si>
  <si>
    <t>C1OC23COC(C=C2)C13</t>
  </si>
  <si>
    <t>C1OC2C3CCC12C=C3</t>
  </si>
  <si>
    <t>C1OC2C3COC12C=C3</t>
  </si>
  <si>
    <t>C1OC2C3OCC12C=C3</t>
  </si>
  <si>
    <t>C1CC23CC(CO2)CC13</t>
  </si>
  <si>
    <t>C1CC23CC(CO2)OC13</t>
  </si>
  <si>
    <t>C1CC23CCC(C2)OC13</t>
  </si>
  <si>
    <t>C1CC23CCC(CC12)C3</t>
  </si>
  <si>
    <t>C1CC23CCC(CC12)O3</t>
  </si>
  <si>
    <t>C1CC23CCC(OC12)O3</t>
  </si>
  <si>
    <t>C1CC23COC(C2)OC13</t>
  </si>
  <si>
    <t>C1CC23COC(CC12)C3</t>
  </si>
  <si>
    <t>C1CC23COC(CC12)O3</t>
  </si>
  <si>
    <t>C1OC23CCC(C2)OC13</t>
  </si>
  <si>
    <t>C1OC23CCC(CC12)C3</t>
  </si>
  <si>
    <t>C1OC23COC(C2)OC13</t>
  </si>
  <si>
    <t>C1OC23COC(CC12)C3</t>
  </si>
  <si>
    <t>C1OC2CC3CC12CO3</t>
  </si>
  <si>
    <t>C1OC2CC3CCC12C3</t>
  </si>
  <si>
    <t>C1OC2CC3CCC12O3</t>
  </si>
  <si>
    <t>C1OC2CC3COC12C3</t>
  </si>
  <si>
    <t>C1OC2CC3OCC12O3</t>
  </si>
  <si>
    <t>C1CC23CCC(CC2)C13</t>
  </si>
  <si>
    <t>C1CC23CCC(CO2)C13</t>
  </si>
  <si>
    <t>C1CC23CCC(OC2)C13</t>
  </si>
  <si>
    <t>C1CC23COC(CO2)C13</t>
  </si>
  <si>
    <t>C1CC23COC(OC2)C13</t>
  </si>
  <si>
    <t>C1OC23CCC(CC2)C13</t>
  </si>
  <si>
    <t>C1OC23CCC(OC2)C13</t>
  </si>
  <si>
    <t>C1OC23COC(OC2)C13</t>
  </si>
  <si>
    <t>C1OC2C3CCC12CC3</t>
  </si>
  <si>
    <t>C1OC2C3CCC12CO3</t>
  </si>
  <si>
    <t>C1OC2C3CCC12OC3</t>
  </si>
  <si>
    <t>C1OC2C3CNC12CO3</t>
  </si>
  <si>
    <t>C1OC2C3COC12CO3</t>
  </si>
  <si>
    <t>C1OC2C3OCC12CO3</t>
  </si>
  <si>
    <t>C1CC23CCC12CC=C3</t>
  </si>
  <si>
    <t>C1CC23CCC12OC=N3</t>
  </si>
  <si>
    <t>C1CC23COC12CC=C3</t>
  </si>
  <si>
    <t>C1CC23OCC12CC=C3</t>
  </si>
  <si>
    <t>C1NC23COC12C=CC3</t>
  </si>
  <si>
    <t>C1NC23COC12CC=C3</t>
  </si>
  <si>
    <t>C1OC23COC12CC=C3</t>
  </si>
  <si>
    <t>C1CC23CCC12CCC3</t>
  </si>
  <si>
    <t>C1CC23CCC12CCO3</t>
  </si>
  <si>
    <t>C1CC23CCC12COC3</t>
  </si>
  <si>
    <t>C1CC23CCC12OCO3</t>
  </si>
  <si>
    <t>C1CC23CCCC12CO3</t>
  </si>
  <si>
    <t>C1CC23COC12CCO3</t>
  </si>
  <si>
    <t>C1CC23COCC12CO3</t>
  </si>
  <si>
    <t>C1NC23COC12COC3</t>
  </si>
  <si>
    <t>C1OC23COC12CCC3</t>
  </si>
  <si>
    <t>C1OC23COC12COC3</t>
  </si>
  <si>
    <t>C1CC23CCC2=CCC13</t>
  </si>
  <si>
    <t>C1CC23COC2=NCC13</t>
  </si>
  <si>
    <t>C1CC23COC2CC=C13</t>
  </si>
  <si>
    <t>C1CC23OCC2=CCC13</t>
  </si>
  <si>
    <t>C1CC23OCC2CC=C13</t>
  </si>
  <si>
    <t>C1NC23COC2=NCC13</t>
  </si>
  <si>
    <t>C1NC23COC2CC=C13</t>
  </si>
  <si>
    <t>C1NC2=NCC3OCC123</t>
  </si>
  <si>
    <t>C1OC23CNC2=NCC13</t>
  </si>
  <si>
    <t>C1OC23COC2=NCC13</t>
  </si>
  <si>
    <t>C1OC23COC2CC=C13</t>
  </si>
  <si>
    <t>C1OC2CN=C3OCC123</t>
  </si>
  <si>
    <t>C1CC23CCC2C=CC13</t>
  </si>
  <si>
    <t>C1CC23COC2C=CC13</t>
  </si>
  <si>
    <t>C1CC23OCC2C=CC13</t>
  </si>
  <si>
    <t>C1OC23COC2C=CC13</t>
  </si>
  <si>
    <t>C1OC2C=CC3OCC123</t>
  </si>
  <si>
    <t>C1CC23CCC2CCC13</t>
  </si>
  <si>
    <t>C1CC23CCC2OCC13</t>
  </si>
  <si>
    <t>C1CC23COC2CCC13</t>
  </si>
  <si>
    <t>C1CC23COC2COC13</t>
  </si>
  <si>
    <t>C1CC23OCC2CCC13</t>
  </si>
  <si>
    <t>C1CC23OCC2COC13</t>
  </si>
  <si>
    <t>C1CC23OCC2OCC13</t>
  </si>
  <si>
    <t>C1NC23COC2COC13</t>
  </si>
  <si>
    <t>C1OC23COC2CCC13</t>
  </si>
  <si>
    <t>C1OC23COC2COC13</t>
  </si>
  <si>
    <t>C1OC2CCC3OCC123</t>
  </si>
  <si>
    <t>C1CC23CCC4C(C12)N34</t>
  </si>
  <si>
    <t>C1CC23CCC4C(C24)C13</t>
  </si>
  <si>
    <t>C1CC23CCC4C2N4C13</t>
  </si>
  <si>
    <t>C1CC23CCN4C(C24)C13</t>
  </si>
  <si>
    <t>C1CC23COC4C(C24)C13</t>
  </si>
  <si>
    <t>C1CC23COC4C(C24)N13</t>
  </si>
  <si>
    <t>C1CC23OCC4C(C24)C13</t>
  </si>
  <si>
    <t>C1CC23OCC4C2N4C13</t>
  </si>
  <si>
    <t>C1OC23CCC4C(C24)C13</t>
  </si>
  <si>
    <t>C1OC23CCC4C2N4C13</t>
  </si>
  <si>
    <t>C1OC23CCN4C(C24)C13</t>
  </si>
  <si>
    <t>C1OC23COC4C(C24)C13</t>
  </si>
  <si>
    <t>C1OC2C3C4CCC12C34</t>
  </si>
  <si>
    <t>C1OC2C3C4CCC12N34</t>
  </si>
  <si>
    <t>C1OC2C3C4COC12C34</t>
  </si>
  <si>
    <t>C1OC2C3C4N3CCC124</t>
  </si>
  <si>
    <t>C1OC2C3C4OCC12C34</t>
  </si>
  <si>
    <t>C1CC23CCC4C2C1C34</t>
  </si>
  <si>
    <t>C1CC23CCC4C2C1N34</t>
  </si>
  <si>
    <t>C1CC23CCN4C2C1C34</t>
  </si>
  <si>
    <t>C1CC23COC4C2C1C34</t>
  </si>
  <si>
    <t>C1CC23COC4C2N1C34</t>
  </si>
  <si>
    <t>C1CC23OCC4C2C1C34</t>
  </si>
  <si>
    <t>C1OC23CCN4C2C1C34</t>
  </si>
  <si>
    <t>C1OC23COC4C2C1C34</t>
  </si>
  <si>
    <t>C1OC2C3C4OCC13C24</t>
  </si>
  <si>
    <t>C1CC23CCC4C2CC134</t>
  </si>
  <si>
    <t>C1CC23CCC4N2CC134</t>
  </si>
  <si>
    <t>C1CC23CC4N2CCC134</t>
  </si>
  <si>
    <t>C1CC23COC4C2CC134</t>
  </si>
  <si>
    <t>C1CC23NC4C2OCC134</t>
  </si>
  <si>
    <t>C1CC23OC4C2CCC134</t>
  </si>
  <si>
    <t>C1CC23OC4C2OCC134</t>
  </si>
  <si>
    <t>C1CC23OCC4C2CC134</t>
  </si>
  <si>
    <t>C1CC23OCC4C2NC134</t>
  </si>
  <si>
    <t>C1CC23OCC4C2OC134</t>
  </si>
  <si>
    <t>C1NC23COC4C2NC134</t>
  </si>
  <si>
    <t>C1NC23COC4C2OC134</t>
  </si>
  <si>
    <t>C1OC23CC4C2CCC134</t>
  </si>
  <si>
    <t>C1OC23CC4C2COC134</t>
  </si>
  <si>
    <t>C1OC23CC4C2OCC134</t>
  </si>
  <si>
    <t>C1OC23CCC4C2CC134</t>
  </si>
  <si>
    <t>C1OC23CCC4C2NC134</t>
  </si>
  <si>
    <t>C1OC23CCC4C2OC134</t>
  </si>
  <si>
    <t>C1OC23CCN4C2CC134</t>
  </si>
  <si>
    <t>C1OC23CN4C2CCC134</t>
  </si>
  <si>
    <t>C1OC23COC4C2CC134</t>
  </si>
  <si>
    <t>C1OC23COC4C2NC134</t>
  </si>
  <si>
    <t>C1OC23COC4C2OC134</t>
  </si>
  <si>
    <t>C1CC23CCC=C2CC13</t>
  </si>
  <si>
    <t>C1CC23CCN=C2OC13</t>
  </si>
  <si>
    <t>C1CC23OCC=C2CC13</t>
  </si>
  <si>
    <t>C1NC23CCN=C2OC13</t>
  </si>
  <si>
    <t>C1OC23CCC=C2CC13</t>
  </si>
  <si>
    <t>C1OC23CCN=C2NC13</t>
  </si>
  <si>
    <t>C1OC23CCN=C2OC13</t>
  </si>
  <si>
    <t>C1OC2CC3=CCCC123</t>
  </si>
  <si>
    <t>C1OC2CC3=CCOC123</t>
  </si>
  <si>
    <t>C1CC23CCCC2CC13</t>
  </si>
  <si>
    <t>C1CC23CCCC2OC13</t>
  </si>
  <si>
    <t>C1CC23CCOC2CC13</t>
  </si>
  <si>
    <t>C1CC23CCOC2CN13</t>
  </si>
  <si>
    <t>C1CC23COCC2CC13</t>
  </si>
  <si>
    <t>C1CC23COCC2OC13</t>
  </si>
  <si>
    <t>C1CC23OCCC2CC13</t>
  </si>
  <si>
    <t>C1CC23OCCC2OC13</t>
  </si>
  <si>
    <t>C1CC23OCOC2CC13</t>
  </si>
  <si>
    <t>C1NC23COCC2OC13</t>
  </si>
  <si>
    <t>C1OC23CCCC2CC13</t>
  </si>
  <si>
    <t>C1OC23CCCC2OC13</t>
  </si>
  <si>
    <t>C1OC23CCOC2CC13</t>
  </si>
  <si>
    <t>C1OC23COCC2CC13</t>
  </si>
  <si>
    <t>C1OC23COCC2NC13</t>
  </si>
  <si>
    <t>C1OC23COCC2OC13</t>
  </si>
  <si>
    <t>C1C2CCCC22COC12</t>
  </si>
  <si>
    <t>C1OC2CC3CCOC123</t>
  </si>
  <si>
    <t>C1OC2CC3COCC123</t>
  </si>
  <si>
    <t>C1OC2CC3OCCC123</t>
  </si>
  <si>
    <t>C1OC2CC3OCOC123</t>
  </si>
  <si>
    <t>C1OC2CN3CCCC123</t>
  </si>
  <si>
    <t>C1CC2=C(C1)CCCC2</t>
  </si>
  <si>
    <t>C1CC2=C(C1)COCC2</t>
  </si>
  <si>
    <t>C1OCC2=C1CCCC2</t>
  </si>
  <si>
    <t>C1OCC2=C1CCOC2</t>
  </si>
  <si>
    <t>C1CC2=CC3CC(C3)C12</t>
  </si>
  <si>
    <t>C1CC2=CC3CC(O3)C12</t>
  </si>
  <si>
    <t>C1NC2=NC3CN(C3)C12</t>
  </si>
  <si>
    <t>C1OC2=NC3CC(C3)C12</t>
  </si>
  <si>
    <t>C1OC2=NC3CN(C3)C12</t>
  </si>
  <si>
    <t>C1C2CC1C1OCC1=C2</t>
  </si>
  <si>
    <t>C1OC2C3CC(O3)C=C12</t>
  </si>
  <si>
    <t>C1CC2=CC=CC=CC12</t>
  </si>
  <si>
    <t>C1OC2C=CC=CC=C12</t>
  </si>
  <si>
    <t>C1CC2=CC=CCCC12</t>
  </si>
  <si>
    <t>C1CC2=CC=CCOC12</t>
  </si>
  <si>
    <t>C1OC2CCC=CC=C12</t>
  </si>
  <si>
    <t>C1CC2=CCC=CCC12</t>
  </si>
  <si>
    <t>C1CC2=CCN=COC12</t>
  </si>
  <si>
    <t>C1OC2=NCC=CCC12</t>
  </si>
  <si>
    <t>C1OC2CC=CCC=C12</t>
  </si>
  <si>
    <t>C1CC2=CCCC3C1C23</t>
  </si>
  <si>
    <t>C1CC2=CCOC3C1C23</t>
  </si>
  <si>
    <t>C1NC2=NCCN3C1C23</t>
  </si>
  <si>
    <t>C1OC2=NCCC3C1C23</t>
  </si>
  <si>
    <t>C1OC2=NCCC3C1N23</t>
  </si>
  <si>
    <t>C1OC2=NCCN3C1C23</t>
  </si>
  <si>
    <t>C1OC2C3CCC=C1C23</t>
  </si>
  <si>
    <t>C1OC2C3OCC=C1C23</t>
  </si>
  <si>
    <t>C1CC2=CCCC=CC12</t>
  </si>
  <si>
    <t>C1CC2=CCOC=NC12</t>
  </si>
  <si>
    <t>C1CC2=NCCN=CN12</t>
  </si>
  <si>
    <t>C1OC2=NCCC=CC12</t>
  </si>
  <si>
    <t>C1OC2C=CCCC=C12</t>
  </si>
  <si>
    <t>C1CC2=CCCCC2=C1</t>
  </si>
  <si>
    <t>C1CC2=CCCOC2=N1</t>
  </si>
  <si>
    <t>C1CC2=CCOCC2=C1</t>
  </si>
  <si>
    <t>C1OC2=NCCCC2=C1</t>
  </si>
  <si>
    <t>C1CC2=CCCCCC12</t>
  </si>
  <si>
    <t>C1CC2=CCCCOC12</t>
  </si>
  <si>
    <t>C1CC2=CCCOCC12</t>
  </si>
  <si>
    <t>C1CC2=CCOCCC12</t>
  </si>
  <si>
    <t>C1CC2=CCOCOC12</t>
  </si>
  <si>
    <t>C1NC2=NCCCOC12</t>
  </si>
  <si>
    <t>C1OC2=NCCCCC12</t>
  </si>
  <si>
    <t>C1OC2=NCCCNC12</t>
  </si>
  <si>
    <t>C1OC2=NCCCOC12</t>
  </si>
  <si>
    <t>C1OC2=NCCOCC12</t>
  </si>
  <si>
    <t>C1OC2CCCCC=C12</t>
  </si>
  <si>
    <t>C1OC2CCOCC=C12</t>
  </si>
  <si>
    <t>C1OC2COCCC=C12</t>
  </si>
  <si>
    <t>C1CC2C1C1C3CC1C23</t>
  </si>
  <si>
    <t>C1CC2C1C1C3OC1C23</t>
  </si>
  <si>
    <t>C1CN2C1C1C3OC1C23</t>
  </si>
  <si>
    <t>C1OC2C1C1C3CC1C23</t>
  </si>
  <si>
    <t>C1OC2C1C1C3CN1C23</t>
  </si>
  <si>
    <t>C1OC2C1C1C3OC1C23</t>
  </si>
  <si>
    <t>C1OC2C1N1C3CC1C23</t>
  </si>
  <si>
    <t>C1CC2C1C1C3CC2C13</t>
  </si>
  <si>
    <t>C1CC2C1C1C3OC2C13</t>
  </si>
  <si>
    <t>C1CN2C3C4OC(C34)C12</t>
  </si>
  <si>
    <t>C1OC2C1C1C3CC2C13</t>
  </si>
  <si>
    <t>C1OC2C1C1C3CC2N13</t>
  </si>
  <si>
    <t>C1OC2C1C1C3OC2C13</t>
  </si>
  <si>
    <t>C1OC2C3C4C(CN34)C12</t>
  </si>
  <si>
    <t>C1OC2C3C4CC(C12)N34</t>
  </si>
  <si>
    <t>C1OC2C3C4CC(C34)C12</t>
  </si>
  <si>
    <t>C1OC2C3C4CN(C34)C12</t>
  </si>
  <si>
    <t>C1OC2C3C4OC(C34)C12</t>
  </si>
  <si>
    <t>C1OC2C3CC4C3N4C12</t>
  </si>
  <si>
    <t>C1CC2C1C1CC2C=C1</t>
  </si>
  <si>
    <t>C1CC2C1C1OC2C=C1</t>
  </si>
  <si>
    <t>C1OC2C1C1CC2C=C1</t>
  </si>
  <si>
    <t>C1OC2C1C1OC2C=C1</t>
  </si>
  <si>
    <t>C1CC2C1C1CC=CC21</t>
  </si>
  <si>
    <t>C1CC2C1C1OC=NC21</t>
  </si>
  <si>
    <t>C1OC2C1C1C=CCC21</t>
  </si>
  <si>
    <t>C1OC2C1C1CC=CC21</t>
  </si>
  <si>
    <t>C1OC2C1C1N=COC21</t>
  </si>
  <si>
    <t>C1OC2C1C1OC=NC21</t>
  </si>
  <si>
    <t>C1OC2C1N1C=NCC21</t>
  </si>
  <si>
    <t>C1OC2C1N1CC=CC21</t>
  </si>
  <si>
    <t>C1CC2C1C1CCC2C1</t>
  </si>
  <si>
    <t>C1CC2C1C1CCC2O1</t>
  </si>
  <si>
    <t>C1CC2C1C1COC2C1</t>
  </si>
  <si>
    <t>C1CC2C1C1COC2O1</t>
  </si>
  <si>
    <t>C1OC2C1C1CC2CO1</t>
  </si>
  <si>
    <t>C1OC2C1C1CCC2C1</t>
  </si>
  <si>
    <t>C1OC2C1C1CCC2O1</t>
  </si>
  <si>
    <t>C1OC2C1C1COC2C1</t>
  </si>
  <si>
    <t>C1OC2C1C1COC2O1</t>
  </si>
  <si>
    <t>C1OC2C1C1OCC2O1</t>
  </si>
  <si>
    <t>C1CC2C1C1CCC=C21</t>
  </si>
  <si>
    <t>C1CC2C1C1OCC=C21</t>
  </si>
  <si>
    <t>C1OC2C1C1=CCCC21</t>
  </si>
  <si>
    <t>C1OC2C1C1=CCOC21</t>
  </si>
  <si>
    <t>C1OC2C1C1CCC=C21</t>
  </si>
  <si>
    <t>C1OC2C1C1OCC=C21</t>
  </si>
  <si>
    <t>C1OC2C1N1CCN=C21</t>
  </si>
  <si>
    <t>C1CC2C1C1CCCC21</t>
  </si>
  <si>
    <t>C1CC2C1C1CCOC21</t>
  </si>
  <si>
    <t>C1CC2C1C1COCC21</t>
  </si>
  <si>
    <t>C1CC2C1C1OCOC21</t>
  </si>
  <si>
    <t>C1CN2C1C1OCCC21</t>
  </si>
  <si>
    <t>C1OC2C1C1CCCC21</t>
  </si>
  <si>
    <t>C1OC2C1C1CCOC21</t>
  </si>
  <si>
    <t>C1OC2C1C1COCC21</t>
  </si>
  <si>
    <t>C1OC2C1C1OCCC21</t>
  </si>
  <si>
    <t>C1OC2C1C1OCOC21</t>
  </si>
  <si>
    <t>C1OC2C1N1CCCC21</t>
  </si>
  <si>
    <t>C1CC2C1C21CC=CC1</t>
  </si>
  <si>
    <t>C1CC2C1C21CN=CO1</t>
  </si>
  <si>
    <t>C1OC2C1C21CC=CC1</t>
  </si>
  <si>
    <t>C1OC2C1C21CN=CO1</t>
  </si>
  <si>
    <t>C1CC2C1C21CCC=C1</t>
  </si>
  <si>
    <t>C1CC2C1C21COC=N1</t>
  </si>
  <si>
    <t>C1CC2C1C21OCC=C1</t>
  </si>
  <si>
    <t>C1OC2C1C21CCC=C1</t>
  </si>
  <si>
    <t>C1OC2C1C21COC=N1</t>
  </si>
  <si>
    <t>C1OC2C1C21OCC=C1</t>
  </si>
  <si>
    <t>C1CC2C1C21CCCC1</t>
  </si>
  <si>
    <t>C1CC2C1C21CCCO1</t>
  </si>
  <si>
    <t>C1CC2C1C21CCOC1</t>
  </si>
  <si>
    <t>C1CC2C1C21COCO1</t>
  </si>
  <si>
    <t>C1CN2C1C21CCOC1</t>
  </si>
  <si>
    <t>C1OC2C1C21CCCC1</t>
  </si>
  <si>
    <t>C1OC2C1C21CCCO1</t>
  </si>
  <si>
    <t>C1OC2C1C21CCOC1</t>
  </si>
  <si>
    <t>C1OC2C1C21COCO1</t>
  </si>
  <si>
    <t>C1CC2=CC3COC3C12</t>
  </si>
  <si>
    <t>C1CC2=CC3OCC3C12</t>
  </si>
  <si>
    <t>C1CC2C1C=C1CCC21</t>
  </si>
  <si>
    <t>C1CC2C1C=C1COC21</t>
  </si>
  <si>
    <t>C1CC2C1N=C1OCC21</t>
  </si>
  <si>
    <t>C1NC2=NC3COC3C12</t>
  </si>
  <si>
    <t>C1OC2C1C=C1COC21</t>
  </si>
  <si>
    <t>C1OC2C1N=C1OCC21</t>
  </si>
  <si>
    <t>C1OC2C=C3COC3C12</t>
  </si>
  <si>
    <t>C1CC2C1CC1CCC21</t>
  </si>
  <si>
    <t>C1CC2C1CC1COC21</t>
  </si>
  <si>
    <t>C1CC2C1CC1OCC21</t>
  </si>
  <si>
    <t>C1CC2C1OC1CCC21</t>
  </si>
  <si>
    <t>C1CC2C1OC1COC21</t>
  </si>
  <si>
    <t>C1OC2C1CC1COC21</t>
  </si>
  <si>
    <t>C1OC2C1CC1OCC21</t>
  </si>
  <si>
    <t>C1OC2C1NC1COC21</t>
  </si>
  <si>
    <t>C1OC2C1OC1COC21</t>
  </si>
  <si>
    <t>C1OC2CC3OCC3C12</t>
  </si>
  <si>
    <t>C1CC2C3C4C(N24)C3=C1</t>
  </si>
  <si>
    <t>C1CC2C3C4C2C(=N1)N34</t>
  </si>
  <si>
    <t>C1CC2C3C4C3C(=C1)C24</t>
  </si>
  <si>
    <t>C1CC2C3C4N3C2C4=C1</t>
  </si>
  <si>
    <t>C1CN2C3C4C3C(=C1)C24</t>
  </si>
  <si>
    <t>C1OC2C3C4C3C(=C1)C24</t>
  </si>
  <si>
    <t>C1OC2C3C4N3C2C4=C1</t>
  </si>
  <si>
    <t>C1CC2C3C4C(C1)C2N34</t>
  </si>
  <si>
    <t>C1CC2C3C4C(C3O1)N24</t>
  </si>
  <si>
    <t>C1CC2C3C4C(O1)C2N34</t>
  </si>
  <si>
    <t>C1CC2C3C4C2C(C1)N34</t>
  </si>
  <si>
    <t>C1CC2C3C4C3C2C4C1</t>
  </si>
  <si>
    <t>C1CC2C3C4C3C2C4O1</t>
  </si>
  <si>
    <t>C1CN2C3C4C3C2C4O1</t>
  </si>
  <si>
    <t>C1OC2C3C4C(O1)C2N34</t>
  </si>
  <si>
    <t>C1OC2C3C4C3C2C4O1</t>
  </si>
  <si>
    <t>C1OCC2C3C4C(C13)N24</t>
  </si>
  <si>
    <t>C1OCC2C3C4C1C2N34</t>
  </si>
  <si>
    <t>C1OCC2C3C4C3C2C14</t>
  </si>
  <si>
    <t>C1OCC2C3C4C3N2C14</t>
  </si>
  <si>
    <t>C1CC2C3C4C1C2CN34</t>
  </si>
  <si>
    <t>C1CC2C3C4CC2C1C34</t>
  </si>
  <si>
    <t>C1CC2C3C4OC2C1C34</t>
  </si>
  <si>
    <t>C1CC2C3CC4C(C13)N24</t>
  </si>
  <si>
    <t>C1OC2C3C4C1C2CN34</t>
  </si>
  <si>
    <t>C1OC2C3C4CC2C1C34</t>
  </si>
  <si>
    <t>C1OC2C3C4CC2C1N34</t>
  </si>
  <si>
    <t>C1OC2C3C4OC2C1C34</t>
  </si>
  <si>
    <t>C1CC2C3C=CC(=C1)C23</t>
  </si>
  <si>
    <t>C1OC2C3C=CC(=C1)C23</t>
  </si>
  <si>
    <t>C1CC2C3C=CC(C1)C23</t>
  </si>
  <si>
    <t>C1CC2C3C=CC(O1)C23</t>
  </si>
  <si>
    <t>C1CC2C=CC3C(O1)C23</t>
  </si>
  <si>
    <t>C1CN2C3C=CC(O1)C23</t>
  </si>
  <si>
    <t>C1CN2C=NC3C(O1)C23</t>
  </si>
  <si>
    <t>C1OC2C3C=CC(O1)C23</t>
  </si>
  <si>
    <t>C1OCC2C=CC3C1C23</t>
  </si>
  <si>
    <t>C1OCC2C=CC3C1N23</t>
  </si>
  <si>
    <t>C1OCC2N=CN3C1C23</t>
  </si>
  <si>
    <t>C1CC2C3C=CC2C3C1</t>
  </si>
  <si>
    <t>C1CC2C3C=CC2C3O1</t>
  </si>
  <si>
    <t>C1CN2C3C=CC2C3O1</t>
  </si>
  <si>
    <t>C1OC2C3C=CC2C3O1</t>
  </si>
  <si>
    <t>C1OCC2C3C=CC2C13</t>
  </si>
  <si>
    <t>C1CC23CC=CC2C3O1</t>
  </si>
  <si>
    <t>C1CC23OC=NC2C3O1</t>
  </si>
  <si>
    <t>C1CC2C3C=CCC23C1</t>
  </si>
  <si>
    <t>C1CC2C3C=CCC23O1</t>
  </si>
  <si>
    <t>C1CC2C3N=COC23C1</t>
  </si>
  <si>
    <t>C1OC2C3C=CCC23O1</t>
  </si>
  <si>
    <t>C1OCC23CC=CC2C13</t>
  </si>
  <si>
    <t>C1OCC23CN=CN2C13</t>
  </si>
  <si>
    <t>C1OCC23OC=NC2C13</t>
  </si>
  <si>
    <t>C1CC2C1CC1CC2O1</t>
  </si>
  <si>
    <t>C1CC2C1OC1CN2C1</t>
  </si>
  <si>
    <t>C1CC2C3CC(C3)CC12</t>
  </si>
  <si>
    <t>C1CC2C3CC(C3)OC12</t>
  </si>
  <si>
    <t>C1OC2C1CC1CC2O1</t>
  </si>
  <si>
    <t>C1OC2C3CC(C3)CC12</t>
  </si>
  <si>
    <t>C1OC2C3CC(C3)OC12</t>
  </si>
  <si>
    <t>C1OC2CC3CC(C3)C12</t>
  </si>
  <si>
    <t>C1OC2CC3CC(O3)C12</t>
  </si>
  <si>
    <t>C1CC2C3CC1C2C=C3</t>
  </si>
  <si>
    <t>C1CC2C3OC1C2C=C3</t>
  </si>
  <si>
    <t>C1OC2C3CC1C2C=C3</t>
  </si>
  <si>
    <t>C1OC2C3OC1C2C=C3</t>
  </si>
  <si>
    <t>C1OC2CC3C=CC2C13</t>
  </si>
  <si>
    <t>C1OC2OC3C=CC2C13</t>
  </si>
  <si>
    <t>C1CC23C=CCC2C3O1</t>
  </si>
  <si>
    <t>C1CC23N=COC2C3O1</t>
  </si>
  <si>
    <t>C1CC2C3CC=CC23C1</t>
  </si>
  <si>
    <t>C1CC2C3CC=CC23O1</t>
  </si>
  <si>
    <t>C1CC2C3OC=NC23C1</t>
  </si>
  <si>
    <t>C1OC2C3CC=CC23O1</t>
  </si>
  <si>
    <t>C1OCC23C=CCC2C13</t>
  </si>
  <si>
    <t>C1OCC23C=CCN2C13</t>
  </si>
  <si>
    <t>C1OCC23N=COC2C13</t>
  </si>
  <si>
    <t>C1CC2C3CC=CC2C13</t>
  </si>
  <si>
    <t>C1CC2C3OC=NC2C13</t>
  </si>
  <si>
    <t>C1OC2C3CC=CC2C13</t>
  </si>
  <si>
    <t>C1OC2C3OC=NC2C13</t>
  </si>
  <si>
    <t>C1CC2C3CC1C2CO3</t>
  </si>
  <si>
    <t>C1CC2C3CCC2C1C3</t>
  </si>
  <si>
    <t>C1CC2C3CCC2C1O3</t>
  </si>
  <si>
    <t>C1CC2C3COC2C1C3</t>
  </si>
  <si>
    <t>C1CC2C3COC2C1O3</t>
  </si>
  <si>
    <t>C1CC2C3OCC2C1O3</t>
  </si>
  <si>
    <t>C1CN2CC3OCC2C13</t>
  </si>
  <si>
    <t>C1OC2C3CC1C2CO3</t>
  </si>
  <si>
    <t>C1OC2C3COC2C1C3</t>
  </si>
  <si>
    <t>C1OC2C3COC2C1N3</t>
  </si>
  <si>
    <t>C1OC2C3COC2C1O3</t>
  </si>
  <si>
    <t>C1OC2C3OCC2C1O3</t>
  </si>
  <si>
    <t>C1OC2CC3OCC2C13</t>
  </si>
  <si>
    <t>C1CC23CCOC2C3O1</t>
  </si>
  <si>
    <t>C1CC23COCC2C3O1</t>
  </si>
  <si>
    <t>C1CC23OCOC2C3O1</t>
  </si>
  <si>
    <t>C1CC2C3CCCC23C1</t>
  </si>
  <si>
    <t>C1CC2C3CCOC23C1</t>
  </si>
  <si>
    <t>C1CC2C3COCC23C1</t>
  </si>
  <si>
    <t>C1CC2C3COCC23O1</t>
  </si>
  <si>
    <t>C1CC2C3OCCC23C1</t>
  </si>
  <si>
    <t>C1CC23OCCC2C3O1</t>
  </si>
  <si>
    <t>C1CC2C3OCOC23C1</t>
  </si>
  <si>
    <t>C1CN2C3COCC23C1</t>
  </si>
  <si>
    <t>C1OC2C3COCC23O1</t>
  </si>
  <si>
    <t>C1OCC23COCC2C13</t>
  </si>
  <si>
    <t>C1CC2C3CCCC2C13</t>
  </si>
  <si>
    <t>C1CC2C3CCOC2C13</t>
  </si>
  <si>
    <t>C1CC2C3COCC2C13</t>
  </si>
  <si>
    <t>C1CC2C3OCCN2C13</t>
  </si>
  <si>
    <t>C1CC2C3OCOC2C13</t>
  </si>
  <si>
    <t>C1OC2C3CCCC2C13</t>
  </si>
  <si>
    <t>C1OC2C3CCOC2C13</t>
  </si>
  <si>
    <t>C1OC2C3COCC2C13</t>
  </si>
  <si>
    <t>C1OC2C3OCOC2C13</t>
  </si>
  <si>
    <t>C1CC2C=CC1CC=C2</t>
  </si>
  <si>
    <t>C1CC2C=CC1OC=N2</t>
  </si>
  <si>
    <t>C1OC2C=CC1CC=C2</t>
  </si>
  <si>
    <t>C1OC2CC=CC1C=C2</t>
  </si>
  <si>
    <t>C1OC2OC=NC1C=C2</t>
  </si>
  <si>
    <t>C1CC2C=CC=CCC12</t>
  </si>
  <si>
    <t>C1OC2C=CC=CCC12</t>
  </si>
  <si>
    <t>C1OC2CC=CC=CC12</t>
  </si>
  <si>
    <t>C1CC2C=CCC3C1C23</t>
  </si>
  <si>
    <t>C1CC2N=COC3C1C23</t>
  </si>
  <si>
    <t>C1OC2C3CC=CC1C23</t>
  </si>
  <si>
    <t>C1OC2C3OC=NC1C23</t>
  </si>
  <si>
    <t>C1OC2C=CCC3C1C23</t>
  </si>
  <si>
    <t>C1OC2C=CCN3C1C23</t>
  </si>
  <si>
    <t>C1CC2C=CCC=CC12</t>
  </si>
  <si>
    <t>C1CC2N=CNC=NC12</t>
  </si>
  <si>
    <t>C1OC2C=CCC=CC12</t>
  </si>
  <si>
    <t>C1CC2C=CCCC2=C1</t>
  </si>
  <si>
    <t>C1CC2C=CCOC2=N1</t>
  </si>
  <si>
    <t>C1CC2N=COCC2=C1</t>
  </si>
  <si>
    <t>C1CN2C=CCOC2=N1</t>
  </si>
  <si>
    <t>C1CN2C=NCCC2=N1</t>
  </si>
  <si>
    <t>C1OC2C=CCCC2=C1</t>
  </si>
  <si>
    <t>C1CC2C=CCCCC12</t>
  </si>
  <si>
    <t>C1CC2C=CCCOC12</t>
  </si>
  <si>
    <t>C1CC2C=CCOCC12</t>
  </si>
  <si>
    <t>C1CC2N=COCCC12</t>
  </si>
  <si>
    <t>C1CC2N=COCOC12</t>
  </si>
  <si>
    <t>C1OC2C=CCCCC12</t>
  </si>
  <si>
    <t>C1OC2C=CCCOC12</t>
  </si>
  <si>
    <t>C1OC2C=CCOCC12</t>
  </si>
  <si>
    <t>C1OC2CCCC=CC12</t>
  </si>
  <si>
    <t>C1OC2CCOC=NC12</t>
  </si>
  <si>
    <t>C1OC2COCC=CC12</t>
  </si>
  <si>
    <t>C1CC2CC1C=CC=C2</t>
  </si>
  <si>
    <t>C1CC2OC1C=CC=C2</t>
  </si>
  <si>
    <t>C1OC2CC1C=CC=C2</t>
  </si>
  <si>
    <t>C1OC2OC1C=CC=C2</t>
  </si>
  <si>
    <t>C1CC2CC1CC=CC2</t>
  </si>
  <si>
    <t>C1CC2CC1CN=CO2</t>
  </si>
  <si>
    <t>C1CC2CC=CCC1O2</t>
  </si>
  <si>
    <t>C1CC2OC1CN=CO2</t>
  </si>
  <si>
    <t>C1OC2CC1CC=CC2</t>
  </si>
  <si>
    <t>C1OC2CC1CN=CO2</t>
  </si>
  <si>
    <t>C1OC2CC1OC=NC2</t>
  </si>
  <si>
    <t>C1OC2CC=CCC1O2</t>
  </si>
  <si>
    <t>C1CC2CC1CCC=C2</t>
  </si>
  <si>
    <t>C1CC2CC1COC=N2</t>
  </si>
  <si>
    <t>C1CC2CC1OCC=C2</t>
  </si>
  <si>
    <t>C1CC2OC1CCC=C2</t>
  </si>
  <si>
    <t>C1CC2OC1OCC=C2</t>
  </si>
  <si>
    <t>C1OC2CC1C=CCC2</t>
  </si>
  <si>
    <t>C1OC2CC1C=CCO2</t>
  </si>
  <si>
    <t>C1OC2CC1CCC=C2</t>
  </si>
  <si>
    <t>C1OC2CC1N=COC2</t>
  </si>
  <si>
    <t>C1OC2CC1OCC=C2</t>
  </si>
  <si>
    <t>C1OC2CCC=CC1O2</t>
  </si>
  <si>
    <t>C1OC2OC1CCC=C2</t>
  </si>
  <si>
    <t>C1CC2CC1CCCC2</t>
  </si>
  <si>
    <t>C1CC2CC1CCCO2</t>
  </si>
  <si>
    <t>C1CC2CC1CCOC2</t>
  </si>
  <si>
    <t>C1CC2CC1COCO2</t>
  </si>
  <si>
    <t>C1CC2CC1OCCO2</t>
  </si>
  <si>
    <t>C1CC2CCCCC1O2</t>
  </si>
  <si>
    <t>C1CC2COCCC1O2</t>
  </si>
  <si>
    <t>C1CC2OC1CCCO2</t>
  </si>
  <si>
    <t>C1OC2CC1CCCC2</t>
  </si>
  <si>
    <t>C1OC2CC1CCCO2</t>
  </si>
  <si>
    <t>C1OC2CC1CCOC2</t>
  </si>
  <si>
    <t>C1OC2CC1COCC2</t>
  </si>
  <si>
    <t>C1OC2CC1OCCC2</t>
  </si>
  <si>
    <t>C1OC2CC1OCCO2</t>
  </si>
  <si>
    <t>C1OC2CC1OCOC2</t>
  </si>
  <si>
    <t>C1OC2CCCCC1O2</t>
  </si>
  <si>
    <t>C1OC2CCOCC1O2</t>
  </si>
  <si>
    <t>C1OC2COCCC1O2</t>
  </si>
  <si>
    <t>C1CC2CC3C1C3C=C2</t>
  </si>
  <si>
    <t>C1CC2OC3C1C3C=C2</t>
  </si>
  <si>
    <t>C1OC2C3CC1C=CC23</t>
  </si>
  <si>
    <t>C1OC2C3OC1C=CC23</t>
  </si>
  <si>
    <t>C1OC2CC3C1C3C=C2</t>
  </si>
  <si>
    <t>C1OC2CN3C1C3C=C2</t>
  </si>
  <si>
    <t>C1OC2OC3C1C3C=C2</t>
  </si>
  <si>
    <t>C1CC2CC3CC1C2C3</t>
  </si>
  <si>
    <t>C1CC2CC3CC1C2O3</t>
  </si>
  <si>
    <t>C1CC2OC3CC1C2C3</t>
  </si>
  <si>
    <t>C1CC2OC3CC1C2O3</t>
  </si>
  <si>
    <t>C1CC2OC3CC2C1O3</t>
  </si>
  <si>
    <t>C1OC2CC3CC1C2C3</t>
  </si>
  <si>
    <t>C1OC2CC3CC1C2O3</t>
  </si>
  <si>
    <t>C1OC2CC3CC2C1O3</t>
  </si>
  <si>
    <t>C1OC2CC3OC1C2O3</t>
  </si>
  <si>
    <t>C1OC2OC3CC1C2C3</t>
  </si>
  <si>
    <t>C1CC2CC(C1)N=CO2</t>
  </si>
  <si>
    <t>C1CC2CC(CC=C2)O1</t>
  </si>
  <si>
    <t>C1CC2CC(O1)OC=N2</t>
  </si>
  <si>
    <t>C1CC2CC=CC(C1)C2</t>
  </si>
  <si>
    <t>C1CC2CC=CC(C1)O2</t>
  </si>
  <si>
    <t>C1CC2CC=CC(C2)O1</t>
  </si>
  <si>
    <t>C1CC2CC=CC(O1)O2</t>
  </si>
  <si>
    <t>C1CC2OC(CC=C2)O1</t>
  </si>
  <si>
    <t>C1CN2CC=CC(C2)O1</t>
  </si>
  <si>
    <t>C1OC2CC=CC(C2)O1</t>
  </si>
  <si>
    <t>C1OCC2CC1CC=C2</t>
  </si>
  <si>
    <t>C1OCC2CC1OC=N2</t>
  </si>
  <si>
    <t>C1OCC2OC1CC=C2</t>
  </si>
  <si>
    <t>C1CC2CC=CC3C1C23</t>
  </si>
  <si>
    <t>C1CC2OC=NC3C1C23</t>
  </si>
  <si>
    <t>C1OC2C3C=CCC1C23</t>
  </si>
  <si>
    <t>C1OC2C3N=COC1C23</t>
  </si>
  <si>
    <t>C1OC2CC=CC3C1C23</t>
  </si>
  <si>
    <t>C1OC2CN=CN3C1C23</t>
  </si>
  <si>
    <t>C1OC2OC=NC3C1C23</t>
  </si>
  <si>
    <t>C1CC2CC=CCC2=C1</t>
  </si>
  <si>
    <t>C1CC2OC=NCC2=C1</t>
  </si>
  <si>
    <t>C1OC2CC=CCC2=C1</t>
  </si>
  <si>
    <t>C1OC2OC=NCC2=C1</t>
  </si>
  <si>
    <t>C1CC2CC=CCC2C1</t>
  </si>
  <si>
    <t>C1CC2CC=CCC2O1</t>
  </si>
  <si>
    <t>C1CC2CN=COC2C1</t>
  </si>
  <si>
    <t>C1CC2CN=COC2O1</t>
  </si>
  <si>
    <t>C1CC2OC=NCC2O1</t>
  </si>
  <si>
    <t>C1OC2CC=CCC2O1</t>
  </si>
  <si>
    <t>C1OCC2CC=CCC12</t>
  </si>
  <si>
    <t>C1OCC2OC=NCC12</t>
  </si>
  <si>
    <t>C1CC2CC=CCCC12</t>
  </si>
  <si>
    <t>C1CC2CN=COCC12</t>
  </si>
  <si>
    <t>C1CC2OC=NCCC12</t>
  </si>
  <si>
    <t>C1CC2OCC=CCC12</t>
  </si>
  <si>
    <t>C1OC2CC=CCCC12</t>
  </si>
  <si>
    <t>C1OC2CC=CCOC12</t>
  </si>
  <si>
    <t>C1OC2CCC=CCC12</t>
  </si>
  <si>
    <t>C1OC2CCN=COC12</t>
  </si>
  <si>
    <t>C1OC2CN=COCC12</t>
  </si>
  <si>
    <t>C1OC2COC=NCC12</t>
  </si>
  <si>
    <t>C1CC2CCC1CC=C2</t>
  </si>
  <si>
    <t>C1CC2CCC1OC=N2</t>
  </si>
  <si>
    <t>C1CC2COC1CC=C2</t>
  </si>
  <si>
    <t>C1CC2COC1OC=N2</t>
  </si>
  <si>
    <t>C1CC2OCC1CC=C2</t>
  </si>
  <si>
    <t>C1OC2CC=CC1CO2</t>
  </si>
  <si>
    <t>C1OC2COC1CC=C2</t>
  </si>
  <si>
    <t>C1OC2OCC1CC=C2</t>
  </si>
  <si>
    <t>C1CC2CCC1CCC2</t>
  </si>
  <si>
    <t>C1CC2CCC1CCO2</t>
  </si>
  <si>
    <t>C1CC2CCC1COC2</t>
  </si>
  <si>
    <t>C1CC2CCC1OCO2</t>
  </si>
  <si>
    <t>C1CC2CCCC1CO2</t>
  </si>
  <si>
    <t>C1CC2COC1CCO2</t>
  </si>
  <si>
    <t>C1CC2COCC1CO2</t>
  </si>
  <si>
    <t>C1CC2OCC1CCO2</t>
  </si>
  <si>
    <t>C1OC2CCCC1CO2</t>
  </si>
  <si>
    <t>C1OC2CCOC1CO2</t>
  </si>
  <si>
    <t>C1OC2COC1CCC2</t>
  </si>
  <si>
    <t>C1OC2COC1CCO2</t>
  </si>
  <si>
    <t>C1OC2COC1COC2</t>
  </si>
  <si>
    <t>C1OC2COCC1CO2</t>
  </si>
  <si>
    <t>C1CC2CC3C1C3CO2</t>
  </si>
  <si>
    <t>C1CC2CCC3C1C3C2</t>
  </si>
  <si>
    <t>C1CC2CCC3C1C3O2</t>
  </si>
  <si>
    <t>C1CC2CN3C1C3CO2</t>
  </si>
  <si>
    <t>C1CC2COC3C1C3C2</t>
  </si>
  <si>
    <t>C1CC2COC3C1C3O2</t>
  </si>
  <si>
    <t>C1CC2OCC3C1C3O2</t>
  </si>
  <si>
    <t>C1OC2CCN3C1C3C2</t>
  </si>
  <si>
    <t>C1NC2C3NCC1OC23</t>
  </si>
  <si>
    <t>C1NC2C3OCC1OC23</t>
  </si>
  <si>
    <t>C1OC2C3CC1COC23</t>
  </si>
  <si>
    <t>C1OC2C3NC1COC23</t>
  </si>
  <si>
    <t>C1OC2C3OCC1OC23</t>
  </si>
  <si>
    <t>C1OC2CC3C1C3CO2</t>
  </si>
  <si>
    <t>C1OC2CN3C1C3CO2</t>
  </si>
  <si>
    <t>C1OC2CNC3C1C3O2</t>
  </si>
  <si>
    <t>C1OC2COC3C1C3C2</t>
  </si>
  <si>
    <t>C1OC2COC3C1C3O2</t>
  </si>
  <si>
    <t>C1CC2CCC=CC2=C1</t>
  </si>
  <si>
    <t>C1CC2OCC=CC2=C1</t>
  </si>
  <si>
    <t>C1OC2CCC=CC2=C1</t>
  </si>
  <si>
    <t>C1OC2OCC=CC2=C1</t>
  </si>
  <si>
    <t>C1CC2C=CCCC2O1</t>
  </si>
  <si>
    <t>C1CC2C=CCOC2O1</t>
  </si>
  <si>
    <t>C1CC2CCC=CC2C1</t>
  </si>
  <si>
    <t>C1CC2CCC=CC2O1</t>
  </si>
  <si>
    <t>C1CC2COC=NC2C1</t>
  </si>
  <si>
    <t>C1CC2N=COCC2O1</t>
  </si>
  <si>
    <t>C1CC2OCC=CC2C1</t>
  </si>
  <si>
    <t>C1CC2OCC=CC2O1</t>
  </si>
  <si>
    <t>C1OC2CCC=CC2O1</t>
  </si>
  <si>
    <t>C1OCC2C=CCCC12</t>
  </si>
  <si>
    <t>C1OCC2C=CCOC12</t>
  </si>
  <si>
    <t>C1OCC2N=COCC12</t>
  </si>
  <si>
    <t>C1CC2CC(C1)OCO2</t>
  </si>
  <si>
    <t>C1CC2CC(CCO2)O1</t>
  </si>
  <si>
    <t>C1CC2CCCC(C1)C2</t>
  </si>
  <si>
    <t>C1CC2CCCC(C1)O2</t>
  </si>
  <si>
    <t>C1CC2CCOC(C1)C2</t>
  </si>
  <si>
    <t>C1CC2CCOC(C1)O2</t>
  </si>
  <si>
    <t>C1CC2CCOC(C2)O1</t>
  </si>
  <si>
    <t>C1CC2COCC(C1)C2</t>
  </si>
  <si>
    <t>C1CC2COCC(C1)O2</t>
  </si>
  <si>
    <t>C1CC2COCC(C2)O1</t>
  </si>
  <si>
    <t>C1CC2COCC(O1)O2</t>
  </si>
  <si>
    <t>C1CN2CCOC(C2)O1</t>
  </si>
  <si>
    <t>C1OC2COCC(C2)O1</t>
  </si>
  <si>
    <t>C1OCC2COCC1C2</t>
  </si>
  <si>
    <t>C1OCC2COCC1N2</t>
  </si>
  <si>
    <t>C1OCC2COCC1O2</t>
  </si>
  <si>
    <t>C1CC2CCCC1C=C2</t>
  </si>
  <si>
    <t>C1CC2COCC1C=C2</t>
  </si>
  <si>
    <t>C1CC2OCCC1C=C2</t>
  </si>
  <si>
    <t>C1CC2OCOC1C=C2</t>
  </si>
  <si>
    <t>C1OC2CCCC1C=C2</t>
  </si>
  <si>
    <t>C1OC2CCOC1C=C2</t>
  </si>
  <si>
    <t>C1OC2COCC1C=C2</t>
  </si>
  <si>
    <t>C1OC2OCCC1C=C2</t>
  </si>
  <si>
    <t>C1CC2CCCC3C1C23</t>
  </si>
  <si>
    <t>C1CC2CCOC3C1C23</t>
  </si>
  <si>
    <t>C1CC2COCC3C1C23</t>
  </si>
  <si>
    <t>C1CC2COCC3C1N23</t>
  </si>
  <si>
    <t>C1CC2OCCC3C1C23</t>
  </si>
  <si>
    <t>C1CC2OCCN3C1C23</t>
  </si>
  <si>
    <t>C1CC2OCOC3C1C23</t>
  </si>
  <si>
    <t>C1CN2C3CCOC1C23</t>
  </si>
  <si>
    <t>C1CN2C3COCC1C23</t>
  </si>
  <si>
    <t>C1OC2C3CCCC1C23</t>
  </si>
  <si>
    <t>C1OC2C3CCOC1C23</t>
  </si>
  <si>
    <t>C1OC2C3COCC1C23</t>
  </si>
  <si>
    <t>C1OC2C3OCCC1C23</t>
  </si>
  <si>
    <t>C1OC2C3OCOC1C23</t>
  </si>
  <si>
    <t>C1OC2CCCC3C1C23</t>
  </si>
  <si>
    <t>C1OC2CCCN3C1C23</t>
  </si>
  <si>
    <t>C1OC2CCOC3C1C23</t>
  </si>
  <si>
    <t>C1OC2COCC3C1C23</t>
  </si>
  <si>
    <t>C1OC2OCCC3C1C23</t>
  </si>
  <si>
    <t>C1OC2OCCN3C1C23</t>
  </si>
  <si>
    <t>C1CC2=CCCCC2O1</t>
  </si>
  <si>
    <t>C1CC2=CCCOC2O1</t>
  </si>
  <si>
    <t>C1CC2=CCOCC2O1</t>
  </si>
  <si>
    <t>C1CC2CCCC=C2C1</t>
  </si>
  <si>
    <t>C1CC2CCCN=C2O1</t>
  </si>
  <si>
    <t>C1CC2COCC=C2C1</t>
  </si>
  <si>
    <t>C1CC2NCCN=C2O1</t>
  </si>
  <si>
    <t>C1CC2OCCC=C2C1</t>
  </si>
  <si>
    <t>C1CC2OCCN=C2N1</t>
  </si>
  <si>
    <t>C1CC2OCCN=C2O1</t>
  </si>
  <si>
    <t>C1CN2CCCN=C2O1</t>
  </si>
  <si>
    <t>C1OC2CCCN=C2O1</t>
  </si>
  <si>
    <t>C1OCC2=CCCCC12</t>
  </si>
  <si>
    <t>C1OCC2=CCCOC12</t>
  </si>
  <si>
    <t>C1OCC2=CCOCC12</t>
  </si>
  <si>
    <t>C1CC2CCCCC2=C1</t>
  </si>
  <si>
    <t>C1CC2CCCOC2=N1</t>
  </si>
  <si>
    <t>C1CC2CCOCC2=C1</t>
  </si>
  <si>
    <t>C1CC2COCCC2=C1</t>
  </si>
  <si>
    <t>C1CC2COCOC2=N1</t>
  </si>
  <si>
    <t>C1CC2NCCOC2=N1</t>
  </si>
  <si>
    <t>C1CC2OCCCC2=C1</t>
  </si>
  <si>
    <t>C1CC2OCCNC2=N1</t>
  </si>
  <si>
    <t>C1CC2OCCOC2=N1</t>
  </si>
  <si>
    <t>C1CC2OCOCC2=C1</t>
  </si>
  <si>
    <t>C1CN2CCCOC2=N1</t>
  </si>
  <si>
    <t>C1CN2CCOCC2=N1</t>
  </si>
  <si>
    <t>C1OC2CCCCC2=C1</t>
  </si>
  <si>
    <t>C1OC2CCOCC2=C1</t>
  </si>
  <si>
    <t>C1OC2COCCC2=C1</t>
  </si>
  <si>
    <t>C1OC2OCCCC2=C1</t>
  </si>
  <si>
    <t>C1CC2CCCCC2C1</t>
  </si>
  <si>
    <t>C1CC2CCCCC2O1</t>
  </si>
  <si>
    <t>C1CC2CCCOC2C1</t>
  </si>
  <si>
    <t>C1CC2CCCOC2O1</t>
  </si>
  <si>
    <t>C1CC2CCOCC2C1</t>
  </si>
  <si>
    <t>C1CC2CCOCC2O1</t>
  </si>
  <si>
    <t>C1CC2COCCC2O1</t>
  </si>
  <si>
    <t>C1CC2COCOC2C1</t>
  </si>
  <si>
    <t>C1CC2OCCCC2O1</t>
  </si>
  <si>
    <t>C1CC2OCCOC2C1</t>
  </si>
  <si>
    <t>C1CC2OCCOC2O1</t>
  </si>
  <si>
    <t>C1CC2OCOCC2O1</t>
  </si>
  <si>
    <t>C1OC2CCCCC2O1</t>
  </si>
  <si>
    <t>C1OC2CCOCC2O1</t>
  </si>
  <si>
    <t>C1OCC2CCCCC12</t>
  </si>
  <si>
    <t>C1OCC2COCCC12</t>
  </si>
  <si>
    <t>C1OCC2OCCCC12</t>
  </si>
  <si>
    <t>C1OCC2OCCOC12</t>
  </si>
  <si>
    <t>C1OCC2OCOCC12</t>
  </si>
  <si>
    <t>C1CC2CCCCCC12</t>
  </si>
  <si>
    <t>C1CC2CCOCCC12</t>
  </si>
  <si>
    <t>C1CC2COCCCC12</t>
  </si>
  <si>
    <t>C1CC2COCOCC12</t>
  </si>
  <si>
    <t>C1CC2OCCCCC12</t>
  </si>
  <si>
    <t>C1CC2OCCCOC12</t>
  </si>
  <si>
    <t>C1CC2OCCOCC12</t>
  </si>
  <si>
    <t>C1CC2OCOCCC12</t>
  </si>
  <si>
    <t>C1OC2CCCCCC12</t>
  </si>
  <si>
    <t>C1OC2CCCCOC12</t>
  </si>
  <si>
    <t>C1OC2CCCOCC12</t>
  </si>
  <si>
    <t>C1OC2CCOCCC12</t>
  </si>
  <si>
    <t>C1OC2CCOCOC12</t>
  </si>
  <si>
    <t>C1OC2COCCCC12</t>
  </si>
  <si>
    <t>C1OC2COCCOC12</t>
  </si>
  <si>
    <t>C1OC2COCOCC12</t>
  </si>
  <si>
    <t>C1CC2(CO1)CC=CC2</t>
  </si>
  <si>
    <t>C1CC2(CO1)CN=CO2</t>
  </si>
  <si>
    <t>C1CCC2(C1)CC=CC2</t>
  </si>
  <si>
    <t>C1CCC2(C1)CN=CO2</t>
  </si>
  <si>
    <t>C1COC2(C1)CC=CC2</t>
  </si>
  <si>
    <t>C1COC2(C1)CN=CO2</t>
  </si>
  <si>
    <t>C1COC2(CC=CC2)O1</t>
  </si>
  <si>
    <t>C1OCC2(CC=CC2)O1</t>
  </si>
  <si>
    <t>C1CC2(CCC=C2)CO1</t>
  </si>
  <si>
    <t>C1CC2(CO1)COC=N2</t>
  </si>
  <si>
    <t>C1CC2(CO1)OCC=C2</t>
  </si>
  <si>
    <t>C1OCC2(CCC=C2)O1</t>
  </si>
  <si>
    <t>C1CCC2(C1)CCC=C2</t>
  </si>
  <si>
    <t>C1CCC2(C1)COC=N2</t>
  </si>
  <si>
    <t>C1CCC2(C1)OCC=C2</t>
  </si>
  <si>
    <t>C1COC2(C1)CCC=C2</t>
  </si>
  <si>
    <t>C1COC2(C1)OCC=C2</t>
  </si>
  <si>
    <t>C1COC2(CCC=C2)O1</t>
  </si>
  <si>
    <t>C1CC2(CCOC2)CO1</t>
  </si>
  <si>
    <t>C1CC2(CO1)COCO2</t>
  </si>
  <si>
    <t>C1CC2(CO1)OCCO2</t>
  </si>
  <si>
    <t>C1CCC2(C1)CCCC2</t>
  </si>
  <si>
    <t>C1CCC2(C1)CCCO2</t>
  </si>
  <si>
    <t>C1CCC2(C1)CCOC2</t>
  </si>
  <si>
    <t>C1CCC2(C1)COCO2</t>
  </si>
  <si>
    <t>C1CCC2(C1)OCCO2</t>
  </si>
  <si>
    <t>C1COC2(C1)CCCO2</t>
  </si>
  <si>
    <t>C1COC2(C1)CCOC2</t>
  </si>
  <si>
    <t>O=C(C#C)C12CC(C1)C2</t>
  </si>
  <si>
    <t>O=C(C#C)C12CC(C1)N2</t>
  </si>
  <si>
    <t>O=C(C#C)C12CC(C1)O2</t>
  </si>
  <si>
    <t>O=C(C#C)C12CN(C1)C2</t>
  </si>
  <si>
    <t>O=C(C#N)C12CC(C1)C2</t>
  </si>
  <si>
    <t>O=C(C#N)C12CC(C1)N2</t>
  </si>
  <si>
    <t>O=C(C#N)C12CC(C1)O2</t>
  </si>
  <si>
    <t>O=C(C#N)C12CN(C1)C2</t>
  </si>
  <si>
    <t>O=C(C#C)C12CC1CC2</t>
  </si>
  <si>
    <t>O=C(C#C)C12CC1CO2</t>
  </si>
  <si>
    <t>O=C(C#C)C12CC1OC2</t>
  </si>
  <si>
    <t>O=C(C#C)C12CCC1N2</t>
  </si>
  <si>
    <t>O=C(C#C)C12CCC1O2</t>
  </si>
  <si>
    <t>O=C(C#C)C12CN1CC2</t>
  </si>
  <si>
    <t>O=C(C#N)C12CC1CC2</t>
  </si>
  <si>
    <t>O=C(C#N)C12CC1CN2</t>
  </si>
  <si>
    <t>O=C(C#N)C12CC1CO2</t>
  </si>
  <si>
    <t>O=C(C#N)C12CC1OC2</t>
  </si>
  <si>
    <t>O=C(C#N)C12CCC1N2</t>
  </si>
  <si>
    <t>O=C(C#N)C12CCC1O2</t>
  </si>
  <si>
    <t>O=C(C#N)C12CN1CC2</t>
  </si>
  <si>
    <t>N=C(C#N)N1C2CC1C2</t>
  </si>
  <si>
    <t>O=C(C#C)C1C2CC1C2</t>
  </si>
  <si>
    <t>O=C(C#C)C1C2CC1O2</t>
  </si>
  <si>
    <t>O=C(C#C)C1C2CN1C2</t>
  </si>
  <si>
    <t>O=C(C#C)N1C2CC1C2</t>
  </si>
  <si>
    <t>O=C(C#N)C1C2CC1C2</t>
  </si>
  <si>
    <t>O=C(C#N)C1C2CC1O2</t>
  </si>
  <si>
    <t>O=C(C#N)C1C2CN1C2</t>
  </si>
  <si>
    <t>O=C(C#N)N1C2CC1C2</t>
  </si>
  <si>
    <t>O=C(C#C)C1C2CCC12</t>
  </si>
  <si>
    <t>O=C(C#C)C1C2CCN12</t>
  </si>
  <si>
    <t>O=C(C#C)C1C2COC12</t>
  </si>
  <si>
    <t>O=C(C#C)N1C2CCC12</t>
  </si>
  <si>
    <t>O=C(C#N)C1C2CCC12</t>
  </si>
  <si>
    <t>O=C(C#N)C1C2CCN12</t>
  </si>
  <si>
    <t>O=C(C#N)C1C2COC12</t>
  </si>
  <si>
    <t>O=C(C#N)N1C2CCC12</t>
  </si>
  <si>
    <t>N=C(C#N)N1CC2CC12</t>
  </si>
  <si>
    <t>O=C(C#C)C1CC2CC12</t>
  </si>
  <si>
    <t>O=C(C#C)C1CC2CN12</t>
  </si>
  <si>
    <t>O=C(C#C)C1CC2NC12</t>
  </si>
  <si>
    <t>O=C(C#C)C1CC2OC12</t>
  </si>
  <si>
    <t>O=C(C#C)C1CN2CC12</t>
  </si>
  <si>
    <t>O=C(C#C)C1OC2CC12</t>
  </si>
  <si>
    <t>O=C(C#C)N1CC2CC12</t>
  </si>
  <si>
    <t>O=C(C#N)C1CC2CC12</t>
  </si>
  <si>
    <t>O=C(C#N)C1CC2CN12</t>
  </si>
  <si>
    <t>O=C(C#N)C1CC2NC12</t>
  </si>
  <si>
    <t>O=C(C#N)C1CC2OC12</t>
  </si>
  <si>
    <t>O=C(C#N)C1CN2CC12</t>
  </si>
  <si>
    <t>O=C(C#N)C1NC2CC12</t>
  </si>
  <si>
    <t>O=C(C#N)C1OC2CC12</t>
  </si>
  <si>
    <t>O=C(C#N)N1CC2CC12</t>
  </si>
  <si>
    <t>O=C(C1CC1)C1CCC1</t>
  </si>
  <si>
    <t>O=C(C1CC1)C1CCO1</t>
  </si>
  <si>
    <t>O=C(C1CC1)C1COC1</t>
  </si>
  <si>
    <t>O=C(C1CC1)N1CCC1</t>
  </si>
  <si>
    <t>O=C(C1CCC1)N1CC1</t>
  </si>
  <si>
    <t>O=C(C1CCO1)N1CC1</t>
  </si>
  <si>
    <t>O=C(C1CN1)C1CCC1</t>
  </si>
  <si>
    <t>O=C(C1CN1)C1CCO1</t>
  </si>
  <si>
    <t>O=C(C1CN1)C1COC1</t>
  </si>
  <si>
    <t>O=C(C1CN1)N1CCC1</t>
  </si>
  <si>
    <t>O=C(C1CO1)C1CCC1</t>
  </si>
  <si>
    <t>O=C(C1CO1)C1CCO1</t>
  </si>
  <si>
    <t>O=C(C1CO1)C1COC1</t>
  </si>
  <si>
    <t>O=C(C1CO1)N1CCC1</t>
  </si>
  <si>
    <t>O=C(C1COC1)N1CC1</t>
  </si>
  <si>
    <t>O=C(N1CC1)N1CCC1</t>
  </si>
  <si>
    <t>O=C(CC1CC1)C1CC1</t>
  </si>
  <si>
    <t>O=C(CC1CC1)C1CN1</t>
  </si>
  <si>
    <t>O=C(CC1CC1)C1CO1</t>
  </si>
  <si>
    <t>O=C(CC1CC1)N1CC1</t>
  </si>
  <si>
    <t>O=C(CC1CN1)C1CC1</t>
  </si>
  <si>
    <t>O=C(CC1CN1)C1CN1</t>
  </si>
  <si>
    <t>O=C(CC1CN1)C1CO1</t>
  </si>
  <si>
    <t>O=C(CC1NC1)N1CC1</t>
  </si>
  <si>
    <t>O=C(CC1CO1)C1CC1</t>
  </si>
  <si>
    <t>O=C(CC1CO1)C1CN1</t>
  </si>
  <si>
    <t>O=C(CC1CO1)C1CO1</t>
  </si>
  <si>
    <t>O=C(CC1OC1)N1CC1</t>
  </si>
  <si>
    <t>O=C(CN1CC1)C1CC1</t>
  </si>
  <si>
    <t>O=C(CN1CC1)C1NC1</t>
  </si>
  <si>
    <t>O=C(CN1CC1)C1OC1</t>
  </si>
  <si>
    <t>O=C(CN1CC1)N1CC1</t>
  </si>
  <si>
    <t>O=C(NC1CC1)C1CC1</t>
  </si>
  <si>
    <t>O=C(NC1CC1)C1CN1</t>
  </si>
  <si>
    <t>O=C(NC1CC1)C1CO1</t>
  </si>
  <si>
    <t>O=C(NC1CC1)N1CC1</t>
  </si>
  <si>
    <t>O=C(OC1CC1)C1CC1</t>
  </si>
  <si>
    <t>O=C(OC1CC1)C1CN1</t>
  </si>
  <si>
    <t>O=C(OC1CC1)C1CO1</t>
  </si>
  <si>
    <t>O=C(OC1CC1)N1CC1</t>
  </si>
  <si>
    <t>O=C1C(CC11CC1)C#C</t>
  </si>
  <si>
    <t>O=C1C(CC11CC1)C#N</t>
  </si>
  <si>
    <t>O=C1C(CC11CN1)C#C</t>
  </si>
  <si>
    <t>O=C1C(CC11CN1)C#N</t>
  </si>
  <si>
    <t>O=C1C(CC11CO1)C#C</t>
  </si>
  <si>
    <t>O=C1C(NC11CC1)C#C</t>
  </si>
  <si>
    <t>O=C1C(NC11CC1)C#N</t>
  </si>
  <si>
    <t>O=C1C(OC11CC1)C#C</t>
  </si>
  <si>
    <t>O=C1C(OC11CC1)C#N</t>
  </si>
  <si>
    <t>O=C1C2(CC2)CC11CC1</t>
  </si>
  <si>
    <t>O=C1C2(CC2)CC11CN1</t>
  </si>
  <si>
    <t>O=C1C2(CC2)CC11CO1</t>
  </si>
  <si>
    <t>O=C1C2(CC2)NC11CC1</t>
  </si>
  <si>
    <t>O=C1C2(CC2)OC11CC1</t>
  </si>
  <si>
    <t>O=C1C2(CN2)CC11CN1</t>
  </si>
  <si>
    <t>O=C1C2(CN2)CC11CO1</t>
  </si>
  <si>
    <t>O=C1C2(CO2)CC11CO1</t>
  </si>
  <si>
    <t>O=C1C2C3C(C#C)C2C13</t>
  </si>
  <si>
    <t>O=C1C2C3C(C#C)N2C13</t>
  </si>
  <si>
    <t>O=C1C2C3C(C#N)C2C13</t>
  </si>
  <si>
    <t>O=C1C2C3C(C#N)N2C13</t>
  </si>
  <si>
    <t>N=C1C2CC3(C#N)C2N13</t>
  </si>
  <si>
    <t>O=C1C2C3C1CC23C#C</t>
  </si>
  <si>
    <t>O=C1C2C3C1CC23C#N</t>
  </si>
  <si>
    <t>O=C1C2C3C1NC23C#C</t>
  </si>
  <si>
    <t>O=C1C2C3C1NC23C#N</t>
  </si>
  <si>
    <t>O=C1C2C3C1OC23C#C</t>
  </si>
  <si>
    <t>O=C1C2C3C1OC23C#N</t>
  </si>
  <si>
    <t>O=C1C2C3N1CC23C#C</t>
  </si>
  <si>
    <t>O=C1C2C3N1CC23C#N</t>
  </si>
  <si>
    <t>O=C1C2CC3(C#C)C2N13</t>
  </si>
  <si>
    <t>O=C1C2CC3(C#N)C2N13</t>
  </si>
  <si>
    <t>O=C1C2N3C1CC23C#C</t>
  </si>
  <si>
    <t>O=C1C2N3C1CC23C#N</t>
  </si>
  <si>
    <t>O=C1C2C3C(C#C)C1N23</t>
  </si>
  <si>
    <t>O=C1C2C3C(C#N)C1N23</t>
  </si>
  <si>
    <t>O=C1C2C3C(C2C#C)N13</t>
  </si>
  <si>
    <t>O=C1C2C3C(C2C#N)N13</t>
  </si>
  <si>
    <t>O=C1C2C3C1C(C#C)N23</t>
  </si>
  <si>
    <t>O=C1C2C3C1C(C#N)N23</t>
  </si>
  <si>
    <t>O=C1C2C3C2C1C3C#C</t>
  </si>
  <si>
    <t>O=C1C2C3C2C1C3C#N</t>
  </si>
  <si>
    <t>O=C1C2C3C2N1C3C#C</t>
  </si>
  <si>
    <t>O=C1C2C3C2N1C3C#N</t>
  </si>
  <si>
    <t>O=C1C2C3C(N13)C21CC1</t>
  </si>
  <si>
    <t>O=C1C2C3C(N13)C21CN1</t>
  </si>
  <si>
    <t>O=C1C2C3C(N13)C21CO1</t>
  </si>
  <si>
    <t>O=C1C2C3C1C1(CC1)N23</t>
  </si>
  <si>
    <t>O=C1C2C3C2C2(CC2)C13</t>
  </si>
  <si>
    <t>O=C1C2C3C2C2(CC2)N13</t>
  </si>
  <si>
    <t>O=C1C2C3C2C2(CN2)C13</t>
  </si>
  <si>
    <t>O=C1C2C3C2C2(CO2)C13</t>
  </si>
  <si>
    <t>O=C1C2C3N2C1C31CC1</t>
  </si>
  <si>
    <t>O=C1C2C3N2C1C31CN1</t>
  </si>
  <si>
    <t>O=C1C2C3N2C1C31CO1</t>
  </si>
  <si>
    <t>N=C1C2OC3C4C(C23)N14</t>
  </si>
  <si>
    <t>O=C1C2C3C2C2C3CC12</t>
  </si>
  <si>
    <t>O=C1C2C3C2C2C3CN12</t>
  </si>
  <si>
    <t>O=C1C2C3C2C2C3OC12</t>
  </si>
  <si>
    <t>O=C1C2C3C2N2C3CC12</t>
  </si>
  <si>
    <t>O=C1C2C3C2N2CC1C32</t>
  </si>
  <si>
    <t>O=C1C2C3C4C(CC14)N23</t>
  </si>
  <si>
    <t>O=C1C2C3C4C(CN14)N23</t>
  </si>
  <si>
    <t>O=C1C2C3C4CC1C4N23</t>
  </si>
  <si>
    <t>O=C1C2C3C4NC1C4N23</t>
  </si>
  <si>
    <t>O=C1C2C3C4OC1C4N23</t>
  </si>
  <si>
    <t>O=C1C2CC3C4C(C23)N14</t>
  </si>
  <si>
    <t>O=C1C2OC3C4C(C23)N14</t>
  </si>
  <si>
    <t>O=C1N2C3C2C2C3CN12</t>
  </si>
  <si>
    <t>O=C1C2C3C2C2CC3C12</t>
  </si>
  <si>
    <t>O=C1C2C3C2C2OC3C12</t>
  </si>
  <si>
    <t>O=C1C2C3C2N2CC3C12</t>
  </si>
  <si>
    <t>O=C1C2C3C4CC(C14)N23</t>
  </si>
  <si>
    <t>O=C1C2C3C4C1CC2N34</t>
  </si>
  <si>
    <t>O=C1C2C3C4C2CC1N34</t>
  </si>
  <si>
    <t>O=C1C2C3C4C3C1CC24</t>
  </si>
  <si>
    <t>O=C1C2C3C4C3C1OC24</t>
  </si>
  <si>
    <t>O=C1C2C3C4C3N2CC14</t>
  </si>
  <si>
    <t>O=C1C2C3CC1C1C3N21</t>
  </si>
  <si>
    <t>O=C1C2C3NC1C1C3N21</t>
  </si>
  <si>
    <t>O=C1C2C3OC1C1C3N21</t>
  </si>
  <si>
    <t>O=C1C2C3C4C1C2CN34</t>
  </si>
  <si>
    <t>O=C1C2C3C4CC2C1C34</t>
  </si>
  <si>
    <t>O=C1C2C3C4CC2C1N34</t>
  </si>
  <si>
    <t>O=C1C2C3C4CN2C1C34</t>
  </si>
  <si>
    <t>O=C1C2C3C4OC2C1C34</t>
  </si>
  <si>
    <t>N=C1C2C3CC(=O)N1C23</t>
  </si>
  <si>
    <t>N=C1C2C3NC(=O)N1C23</t>
  </si>
  <si>
    <t>N=C1C2C3OC(=N)N1C23</t>
  </si>
  <si>
    <t>N=C1C2C3OC(=O)N1C23</t>
  </si>
  <si>
    <t>N=C1CC2C3C2C(=O)N13</t>
  </si>
  <si>
    <t>N=C1NC2C3C2C(=O)N13</t>
  </si>
  <si>
    <t>N=C1OC2C3C2C(=O)C13</t>
  </si>
  <si>
    <t>N=C1OC2C3C2C(=O)N13</t>
  </si>
  <si>
    <t>O=C1C2C3C(CC2=O)N13</t>
  </si>
  <si>
    <t>O=C1C2C3C1C(=O)CN23</t>
  </si>
  <si>
    <t>O=C1C2C3CC(=O)C1C23</t>
  </si>
  <si>
    <t>O=C1C2C3CC(=O)C1N23</t>
  </si>
  <si>
    <t>O=C1C2C3CC(=O)N1C23</t>
  </si>
  <si>
    <t>O=C1C2C3NC(=O)C1C23</t>
  </si>
  <si>
    <t>O=C1C2C3NC(=O)N1C23</t>
  </si>
  <si>
    <t>O=C1C2C3OC(=O)C1C23</t>
  </si>
  <si>
    <t>O=C1C2C3OC(=O)N1C23</t>
  </si>
  <si>
    <t>N=C1N2C3CC(C23)C1=O</t>
  </si>
  <si>
    <t>N=C1N2CC3C2C3C1=O</t>
  </si>
  <si>
    <t>O=C1C2C3C(CN23)C1=O</t>
  </si>
  <si>
    <t>O=C1C2C3CC(C23)C1=O</t>
  </si>
  <si>
    <t>O=C1C2C3CC(N23)C1=O</t>
  </si>
  <si>
    <t>O=C1C2C3CN(C23)C1=O</t>
  </si>
  <si>
    <t>O=C1C2C3NC(C23)C1=O</t>
  </si>
  <si>
    <t>O=C1C2C3OC(C23)C1=O</t>
  </si>
  <si>
    <t>O=C1C2CC3C2N3C1=O</t>
  </si>
  <si>
    <t>N=C1N2C3CC1(C#N)C23</t>
  </si>
  <si>
    <t>O=C1C2C3CC1(C#C)C23</t>
  </si>
  <si>
    <t>O=C1C2C3CC1(C#C)N23</t>
  </si>
  <si>
    <t>O=C1C2C3CC1(C#N)C23</t>
  </si>
  <si>
    <t>O=C1C2C3CC1(C#N)N23</t>
  </si>
  <si>
    <t>O=C1C2C3N2CC13C#C</t>
  </si>
  <si>
    <t>O=C1C2C3N2CC13C#N</t>
  </si>
  <si>
    <t>O=C1C2C3NC1(C#C)C23</t>
  </si>
  <si>
    <t>O=C1C2C3NC1(C#N)C23</t>
  </si>
  <si>
    <t>O=C1C2C3OC1(C#C)C23</t>
  </si>
  <si>
    <t>O=C1C2C3OC1(C#N)C23</t>
  </si>
  <si>
    <t>O=C1N2C3CC1(C#C)C23</t>
  </si>
  <si>
    <t>O=C1N2C3CC1(C#N)C23</t>
  </si>
  <si>
    <t>N=C1C2CC3N1C23C#C</t>
  </si>
  <si>
    <t>N=C1C2CC3N1C23C#N</t>
  </si>
  <si>
    <t>O=C1C2C3CC1C23C#C</t>
  </si>
  <si>
    <t>O=C1C2C3CC1C23C#N</t>
  </si>
  <si>
    <t>O=C1C2C3CN1C23C#C</t>
  </si>
  <si>
    <t>O=C1C2C3CN1C23C#N</t>
  </si>
  <si>
    <t>O=C1C2C3NC1C23C#C</t>
  </si>
  <si>
    <t>O=C1C2C3NC1C23C#N</t>
  </si>
  <si>
    <t>O=C1C2C3OC1C23C#C</t>
  </si>
  <si>
    <t>O=C1C2C3OC1C23C#N</t>
  </si>
  <si>
    <t>O=C1C2CC3N1C23C#C</t>
  </si>
  <si>
    <t>O=C1C2CC3N1C23C#N</t>
  </si>
  <si>
    <t>O=C1C2N3CC1C23C#C</t>
  </si>
  <si>
    <t>O=C1C2N3CC1C23C#N</t>
  </si>
  <si>
    <t>O=C1C2C3C=CC1CN23</t>
  </si>
  <si>
    <t>O=C1C2C3CC1C=CC23</t>
  </si>
  <si>
    <t>O=C1C2C3NC1C=CC23</t>
  </si>
  <si>
    <t>O=C1C2C3OC1C=CC23</t>
  </si>
  <si>
    <t>O=C1C2C3CC1CCC23</t>
  </si>
  <si>
    <t>O=C1C2C3CC1CCN23</t>
  </si>
  <si>
    <t>O=C1C2C3CC1COC23</t>
  </si>
  <si>
    <t>O=C1C2C3CC1OCC23</t>
  </si>
  <si>
    <t>O=C1C2C3CCC1CN23</t>
  </si>
  <si>
    <t>O=C1C2C3CCC1OC23</t>
  </si>
  <si>
    <t>O=C1C2C3CNC1CN23</t>
  </si>
  <si>
    <t>O=C1C2C3COC1CN23</t>
  </si>
  <si>
    <t>O=C1C2C3COC1OC23</t>
  </si>
  <si>
    <t>O=C1C2C3NC1COC23</t>
  </si>
  <si>
    <t>O=C1C2C3NCC1OC23</t>
  </si>
  <si>
    <t>O=C1C2C3OC1COC23</t>
  </si>
  <si>
    <t>O=C1C2C3CC2(C#C)C13</t>
  </si>
  <si>
    <t>O=C1C2C3CC2(C#N)C13</t>
  </si>
  <si>
    <t>O=C1C2C3NC2(C#C)C13</t>
  </si>
  <si>
    <t>O=C1C2C3NC2(C#N)C13</t>
  </si>
  <si>
    <t>O=C1C2C3OC2(C#C)C13</t>
  </si>
  <si>
    <t>O=C1C2C3OC2(C#N)C13</t>
  </si>
  <si>
    <t>O=C1C2N3CC2(C#C)C13</t>
  </si>
  <si>
    <t>O=C1C2C3CC2C3C1=O</t>
  </si>
  <si>
    <t>O=C1C2C3CN2C3C1=O</t>
  </si>
  <si>
    <t>O=C1C2C3OC2C3C1=O</t>
  </si>
  <si>
    <t>O=C1C2C3CC1CC2O3</t>
  </si>
  <si>
    <t>O=C1C2C3CC2CC1C3</t>
  </si>
  <si>
    <t>O=C1C2C3CC2OC1C3</t>
  </si>
  <si>
    <t>O=C1C2C3CC2OC1O3</t>
  </si>
  <si>
    <t>O=C1C2C3CN2CC1C3</t>
  </si>
  <si>
    <t>O=C1C2C3CN2CC1N3</t>
  </si>
  <si>
    <t>O=C1C2C3CN2CC1O3</t>
  </si>
  <si>
    <t>O=C1C2C3C4C(CN23)N14</t>
  </si>
  <si>
    <t>O=C1C2C3CC4C(C23)C14</t>
  </si>
  <si>
    <t>O=C1C2C3CC4C(C23)N14</t>
  </si>
  <si>
    <t>O=C1C2C3CC4C1N4C23</t>
  </si>
  <si>
    <t>O=C1C2C3CN4C(C23)C14</t>
  </si>
  <si>
    <t>O=C1C2C3OC4C(C23)C14</t>
  </si>
  <si>
    <t>O=C1N2C3CC4C(C23)N14</t>
  </si>
  <si>
    <t>O=C1C2C3C4CN(C24)C13</t>
  </si>
  <si>
    <t>O=C1C2C3C4CC2N4C13</t>
  </si>
  <si>
    <t>O=C1C2C3CC4C3C1C24</t>
  </si>
  <si>
    <t>O=C1C2C3CC4C3C1N24</t>
  </si>
  <si>
    <t>O=C1C2C3CN4C3C1C24</t>
  </si>
  <si>
    <t>O=C1C2C3OC4C3C1C24</t>
  </si>
  <si>
    <t>O=C1C2C3C4C(CN24)N13</t>
  </si>
  <si>
    <t>O=C1C2C3CC4C1C2N34</t>
  </si>
  <si>
    <t>O=C1C2C3CC4C3C2C14</t>
  </si>
  <si>
    <t>O=C1C2C3CC4C3C2N14</t>
  </si>
  <si>
    <t>O=C1C2C3CC4C3N2C14</t>
  </si>
  <si>
    <t>O=C1C2C3CN4C3C2C14</t>
  </si>
  <si>
    <t>O=C1C2C3NC4C3N2C14</t>
  </si>
  <si>
    <t>O=C1C2C3OC4C3C2C14</t>
  </si>
  <si>
    <t>O=C1C2C3OC4C3N2C14</t>
  </si>
  <si>
    <t>O=C1C2C=CC11CCC21</t>
  </si>
  <si>
    <t>O=C1C2C=CC11CCN21</t>
  </si>
  <si>
    <t>O=C1C2C=CC11COC21</t>
  </si>
  <si>
    <t>O=C1C2C=CC11OCC21</t>
  </si>
  <si>
    <t>O=C1C2C=CC1C1CC21</t>
  </si>
  <si>
    <t>O=C1C2C=CC1C1NC21</t>
  </si>
  <si>
    <t>O=C1C2C=CC1C1OC21</t>
  </si>
  <si>
    <t>O=C1C2C=CC1N1CC21</t>
  </si>
  <si>
    <t>O=C1C2C=CC1C21CC1</t>
  </si>
  <si>
    <t>O=C1C2C=CC1C21CN1</t>
  </si>
  <si>
    <t>O=C1C2C=CC1C21CO1</t>
  </si>
  <si>
    <t>C#CC1C2C=CC1C2=O</t>
  </si>
  <si>
    <t>N#CC1C2C=CC1C2=O</t>
  </si>
  <si>
    <t>O=C1C2C=CC3CC2C13</t>
  </si>
  <si>
    <t>O=C1C2C=CC3CN2C13</t>
  </si>
  <si>
    <t>O=C1C2C=CC3OC2C13</t>
  </si>
  <si>
    <t>O=C1C2CC(C2)C11CC1</t>
  </si>
  <si>
    <t>O=C1C2CC(C2)C11CO1</t>
  </si>
  <si>
    <t>O=C1C2CC(N2)C11CN1</t>
  </si>
  <si>
    <t>O=C1C2CC(N2)C11CO1</t>
  </si>
  <si>
    <t>O=C1C2CC(O2)C11CC1</t>
  </si>
  <si>
    <t>O=C1C2CC(O2)C11CN1</t>
  </si>
  <si>
    <t>O=C1C2CC(O2)C11CO1</t>
  </si>
  <si>
    <t>O=C1C2CN(C2)C11CC1</t>
  </si>
  <si>
    <t>O=C1C2CC(C2)C1C#C</t>
  </si>
  <si>
    <t>O=C1C2CC(C2)C1C#N</t>
  </si>
  <si>
    <t>O=C1C2CC(N2)C1C#N</t>
  </si>
  <si>
    <t>O=C1C2CC(O2)C1C#C</t>
  </si>
  <si>
    <t>O=C1C2CC(O2)C1C#N</t>
  </si>
  <si>
    <t>O=C1C2CN(C2)C1C#C</t>
  </si>
  <si>
    <t>O=C1C2CN(C2)C1C#N</t>
  </si>
  <si>
    <t>O=C1C2CC(C=C2)C1=O</t>
  </si>
  <si>
    <t>O=C1C2NC(C=C2)C1=O</t>
  </si>
  <si>
    <t>O=C1C2OC(C=C2)C1=O</t>
  </si>
  <si>
    <t>O=C1C2CC1(C=C2)C#C</t>
  </si>
  <si>
    <t>O=C1C2CC1(C=C2)C#N</t>
  </si>
  <si>
    <t>O=C1C2NC1(C=C2)C#C</t>
  </si>
  <si>
    <t>O=C1C2NC1(C=C2)C#N</t>
  </si>
  <si>
    <t>O=C1C2OC1(C=C2)C#C</t>
  </si>
  <si>
    <t>O=C1C2OC1(C=C2)C#N</t>
  </si>
  <si>
    <t>O=C1C2CC1(CC#C)C2</t>
  </si>
  <si>
    <t>O=C1C2CC1(CC#C)N2</t>
  </si>
  <si>
    <t>O=C1C2CC1(CC#C)O2</t>
  </si>
  <si>
    <t>O=C1C2CC1(CC#N)C2</t>
  </si>
  <si>
    <t>O=C1C2CC1(CC#N)N2</t>
  </si>
  <si>
    <t>O=C1C2CC1(CC#N)O2</t>
  </si>
  <si>
    <t>O=C1C2CC1(CC2)C#C</t>
  </si>
  <si>
    <t>O=C1C2CC1(CC2)C#N</t>
  </si>
  <si>
    <t>O=C1C2CC1(CN2)C#N</t>
  </si>
  <si>
    <t>O=C1C2CC1(CO2)C#C</t>
  </si>
  <si>
    <t>O=C1C2CC1(CO2)C#N</t>
  </si>
  <si>
    <t>O=C1C2CC1(NC2)C#N</t>
  </si>
  <si>
    <t>O=C1C2CC1(OC2)C#C</t>
  </si>
  <si>
    <t>O=C1C2CC1(OC2)C#N</t>
  </si>
  <si>
    <t>O=C1C2CCC1(N2)C#C</t>
  </si>
  <si>
    <t>O=C1C2CCC1(N2)C#N</t>
  </si>
  <si>
    <t>O=C1C2CCC1(O2)C#C</t>
  </si>
  <si>
    <t>O=C1C2CCC1(O2)C#N</t>
  </si>
  <si>
    <t>O=C1C2CC11CCC1C2</t>
  </si>
  <si>
    <t>O=C1C2CC11CCC1O2</t>
  </si>
  <si>
    <t>O=C1C2CC11CCN1C2</t>
  </si>
  <si>
    <t>O=C1C2CC11COC1C2</t>
  </si>
  <si>
    <t>O=C1C2CC11NCC1N2</t>
  </si>
  <si>
    <t>O=C1C2CC11NCC1O2</t>
  </si>
  <si>
    <t>O=C1C2CC11OCC1C2</t>
  </si>
  <si>
    <t>O=C1C2CC11OCC1N2</t>
  </si>
  <si>
    <t>O=C1C2CC11OCC1O2</t>
  </si>
  <si>
    <t>O=C1C2CC3CCC13N2</t>
  </si>
  <si>
    <t>O=C1C2CC3CCC13O2</t>
  </si>
  <si>
    <t>O=C1C2CC3OCC13N2</t>
  </si>
  <si>
    <t>O=C1C2CC3OCC13O2</t>
  </si>
  <si>
    <t>O=C1C2CC1C(=O)C=C2</t>
  </si>
  <si>
    <t>N=C1NCC2OC1C2=O</t>
  </si>
  <si>
    <t>N=C1OCC2CC1C2=O</t>
  </si>
  <si>
    <t>N=C1OCC2NC1C2=O</t>
  </si>
  <si>
    <t>N=C1OCC2OC1C2=O</t>
  </si>
  <si>
    <t>O=C1C2CC1C(=O)CC2</t>
  </si>
  <si>
    <t>O=C1C2CC1C(=O)CN2</t>
  </si>
  <si>
    <t>O=C1C2CC1C(=O)CO2</t>
  </si>
  <si>
    <t>O=C1C2CC1C(=O)NC2</t>
  </si>
  <si>
    <t>O=C1C2CC1C(=O)OC2</t>
  </si>
  <si>
    <t>O=C1C2CCC(=O)C1N2</t>
  </si>
  <si>
    <t>O=C1C2CCC(=O)C1O2</t>
  </si>
  <si>
    <t>O=C1C2CNC(=O)C1N2</t>
  </si>
  <si>
    <t>O=C1C2CNC(=O)C1O2</t>
  </si>
  <si>
    <t>O=C1C2COC(=O)C1N2</t>
  </si>
  <si>
    <t>O=C1C2COC(=O)C1O2</t>
  </si>
  <si>
    <t>O=C1C2CC1C(=C2)C#C</t>
  </si>
  <si>
    <t>O=C1C2CC1C(=C2)C#N</t>
  </si>
  <si>
    <t>O=C1C2NC1C(=C2)C#C</t>
  </si>
  <si>
    <t>O=C1C2NC1C(=C2)C#N</t>
  </si>
  <si>
    <t>O=C1C2OC1C(=C2)C#C</t>
  </si>
  <si>
    <t>O=C1C2OC1C(=C2)C#N</t>
  </si>
  <si>
    <t>O=C1C2CC(C#C)C1N2</t>
  </si>
  <si>
    <t>O=C1C2CC(C#C)C1O2</t>
  </si>
  <si>
    <t>O=C1C2CC(C#N)C1N2</t>
  </si>
  <si>
    <t>O=C1C2CC(C#N)C1O2</t>
  </si>
  <si>
    <t>O=C1C2CC1C(C2)C#C</t>
  </si>
  <si>
    <t>O=C1C2CC1C(C2)C#N</t>
  </si>
  <si>
    <t>O=C1C2CC1C(N2)C#N</t>
  </si>
  <si>
    <t>O=C1C2CC1C(O2)C#C</t>
  </si>
  <si>
    <t>O=C1C2CC1C(O2)C#N</t>
  </si>
  <si>
    <t>O=C1C2CC1C1(CC1)C2</t>
  </si>
  <si>
    <t>O=C1C2CC1C1(CC1)O2</t>
  </si>
  <si>
    <t>O=C1C2CC1C1(CN1)C2</t>
  </si>
  <si>
    <t>O=C1C2CC1C1(CO1)C2</t>
  </si>
  <si>
    <t>O=C1C2CC3(CC3)C1N2</t>
  </si>
  <si>
    <t>O=C1C2CC3(CC3)C1O2</t>
  </si>
  <si>
    <t>O=C1C2CC3(CN3)C1N2</t>
  </si>
  <si>
    <t>O=C1C2CC3(CN3)C1O2</t>
  </si>
  <si>
    <t>O=C1C2CC3(CO3)C1N2</t>
  </si>
  <si>
    <t>O=C1C2CC3(CO3)C1O2</t>
  </si>
  <si>
    <t>O=C1C2CC1C1CC1C2</t>
  </si>
  <si>
    <t>O=C1C2CC1C1CC1O2</t>
  </si>
  <si>
    <t>O=C1C2CC1C1CN1C2</t>
  </si>
  <si>
    <t>O=C1C2CC1C1NC1C2</t>
  </si>
  <si>
    <t>O=C1C2CC1C1OC1C2</t>
  </si>
  <si>
    <t>O=C1C2CC1N1CC1C2</t>
  </si>
  <si>
    <t>O=C1C2CC3CC3C1N2</t>
  </si>
  <si>
    <t>O=C1C2CC3CC3C1O2</t>
  </si>
  <si>
    <t>O=C1C2CC3NC3C1N2</t>
  </si>
  <si>
    <t>O=C1C2CC3NC3C1O2</t>
  </si>
  <si>
    <t>O=C1C2CC3OC3C1N2</t>
  </si>
  <si>
    <t>O=C1C2CC3OC3C1O2</t>
  </si>
  <si>
    <t>O=C1C2CN3CC3C1N2</t>
  </si>
  <si>
    <t>O=C1C2CN3CC3C1O2</t>
  </si>
  <si>
    <t>O=C1C2CC1C1CC2C1</t>
  </si>
  <si>
    <t>O=C1C2CC1C1CC2O1</t>
  </si>
  <si>
    <t>O=C1C2NC1C1CC2C1</t>
  </si>
  <si>
    <t>O=C1C2NC1C1CC2O1</t>
  </si>
  <si>
    <t>O=C1C2OC1C1CC2C1</t>
  </si>
  <si>
    <t>O=C1C2OC1C1CC2O1</t>
  </si>
  <si>
    <t>O=C1C2CC1C1CCC21</t>
  </si>
  <si>
    <t>O=C1C2CC1C1OCC21</t>
  </si>
  <si>
    <t>O=C1C2CC1N1CCC21</t>
  </si>
  <si>
    <t>O=C1C2NC1C1CCC21</t>
  </si>
  <si>
    <t>O=C1C2NC1C1OCC21</t>
  </si>
  <si>
    <t>O=C1C2OC1C1CCC21</t>
  </si>
  <si>
    <t>O=C1C2OC1C1OCC21</t>
  </si>
  <si>
    <t>O=C1C2CC1C2CC#C</t>
  </si>
  <si>
    <t>O=C1C2CC1C2CC#N</t>
  </si>
  <si>
    <t>O=C1C2CC1N2CC#C</t>
  </si>
  <si>
    <t>O=C1C2CC1N2CC#N</t>
  </si>
  <si>
    <t>O=C1C2NC1C2CC#C</t>
  </si>
  <si>
    <t>O=C1C2NC1C2CC#N</t>
  </si>
  <si>
    <t>O=C1C2OC1C2CC#C</t>
  </si>
  <si>
    <t>O=C1C2OC1C2CC#N</t>
  </si>
  <si>
    <t>O=C1C2CC1C=CC=C2</t>
  </si>
  <si>
    <t>O=C1C2NC1C=CC=C2</t>
  </si>
  <si>
    <t>O=C1C2OC1C=CC=C2</t>
  </si>
  <si>
    <t>O=C1C2CC1C=CCC2</t>
  </si>
  <si>
    <t>O=C1C2CC1C=CCO2</t>
  </si>
  <si>
    <t>O=C1C2CC1N=COC2</t>
  </si>
  <si>
    <t>O=C1C2CCC=CC1N2</t>
  </si>
  <si>
    <t>O=C1C2CCC=CC1O2</t>
  </si>
  <si>
    <t>N=C1CC2CC(O1)C2=O</t>
  </si>
  <si>
    <t>N=C1NC2CC(O1)C2=O</t>
  </si>
  <si>
    <t>N=C1OC2CC(O1)C2=O</t>
  </si>
  <si>
    <t>O=C1C2CC(=O)CC1N2</t>
  </si>
  <si>
    <t>O=C1C2CC(=O)CC1O2</t>
  </si>
  <si>
    <t>O=C1C2CC1CC(=O)C2</t>
  </si>
  <si>
    <t>O=C1C2CC1NC(=O)C2</t>
  </si>
  <si>
    <t>O=C1C2CC1NC(=O)N2</t>
  </si>
  <si>
    <t>O=C1C2CC1OC(=O)C2</t>
  </si>
  <si>
    <t>O=C1C2CC1OC(=O)N2</t>
  </si>
  <si>
    <t>O=C1C2CC1OC(=O)O2</t>
  </si>
  <si>
    <t>O=C1C2CC1CC=CC2</t>
  </si>
  <si>
    <t>O=C1C2CC1OC=NC2</t>
  </si>
  <si>
    <t>O=C1C2CC=CCC1N2</t>
  </si>
  <si>
    <t>O=C1C2CC=CCC1O2</t>
  </si>
  <si>
    <t>O=C1C2CC1CCCC2</t>
  </si>
  <si>
    <t>O=C1C2CC1COCC2</t>
  </si>
  <si>
    <t>O=C1C2CC1OCCC2</t>
  </si>
  <si>
    <t>O=C1C2CC1OCCO2</t>
  </si>
  <si>
    <t>O=C1C2CC1OCOC2</t>
  </si>
  <si>
    <t>O=C1C2CCCCC1N2</t>
  </si>
  <si>
    <t>O=C1C2CCCCC1O2</t>
  </si>
  <si>
    <t>O=C1C2CCOCC1N2</t>
  </si>
  <si>
    <t>O=C1C2CCOCC1O2</t>
  </si>
  <si>
    <t>N=C1N2CC2C11CCO1</t>
  </si>
  <si>
    <t>O=C1C2CC2C11CCC1</t>
  </si>
  <si>
    <t>O=C1C2CC2C11CCO1</t>
  </si>
  <si>
    <t>O=C1C2CC2C11COC1</t>
  </si>
  <si>
    <t>O=C1C2CN2C11CCC1</t>
  </si>
  <si>
    <t>O=C1C2CN2C11COC1</t>
  </si>
  <si>
    <t>O=C1C2NC2C11CCC1</t>
  </si>
  <si>
    <t>O=C1C2NC2C11CCO1</t>
  </si>
  <si>
    <t>O=C1C2NC2C11COC1</t>
  </si>
  <si>
    <t>O=C1C2OC2C11CCC1</t>
  </si>
  <si>
    <t>O=C1C2OC2C11CCO1</t>
  </si>
  <si>
    <t>O=C1C2OC2C11COC1</t>
  </si>
  <si>
    <t>O=C1N2CC2C11CCC1</t>
  </si>
  <si>
    <t>O=C1N2CC2C11CCO1</t>
  </si>
  <si>
    <t>O=C1N2CC2C11COC1</t>
  </si>
  <si>
    <t>O=C1C(C2CC2)C2CN12</t>
  </si>
  <si>
    <t>O=C1C(C2CN12)N1CC1</t>
  </si>
  <si>
    <t>O=C1C(C2CN2)C2CN12</t>
  </si>
  <si>
    <t>O=C1C(C2CO2)C2CN12</t>
  </si>
  <si>
    <t>O=C1C2CC2C1C1CC1</t>
  </si>
  <si>
    <t>O=C1C2CC2C1C1CN1</t>
  </si>
  <si>
    <t>O=C1C2CC2C1C1CO1</t>
  </si>
  <si>
    <t>O=C1C2CC2C1N1CC1</t>
  </si>
  <si>
    <t>O=C1C2CC2N1C1CC1</t>
  </si>
  <si>
    <t>O=C1C2CN2C1C1CC1</t>
  </si>
  <si>
    <t>O=C1C2CN2C1C1CN1</t>
  </si>
  <si>
    <t>O=C1C2CN2C1C1CO1</t>
  </si>
  <si>
    <t>O=C1C2NC2C1C1CC1</t>
  </si>
  <si>
    <t>O=C1C2NC2C1C1CN1</t>
  </si>
  <si>
    <t>O=C1C2NC2C1C1CO1</t>
  </si>
  <si>
    <t>O=C1C2NC2C1N1CC1</t>
  </si>
  <si>
    <t>O=C1C2OC2C1C1CC1</t>
  </si>
  <si>
    <t>O=C1C2OC2C1C1CN1</t>
  </si>
  <si>
    <t>O=C1C2OC2C1C1CO1</t>
  </si>
  <si>
    <t>O=C1C2OC2C1N1CC1</t>
  </si>
  <si>
    <t>O=C1C(CC#C)C2CN12</t>
  </si>
  <si>
    <t>O=C1C(CC#N)C2CN12</t>
  </si>
  <si>
    <t>O=C1C2CC2C1CC#C</t>
  </si>
  <si>
    <t>O=C1C2CC2C1CC#N</t>
  </si>
  <si>
    <t>O=C1C2CC2N1CC#C</t>
  </si>
  <si>
    <t>O=C1C2CC2N1CC#N</t>
  </si>
  <si>
    <t>O=C1C2CN2C1CC#C</t>
  </si>
  <si>
    <t>O=C1C2CN2C1CC#N</t>
  </si>
  <si>
    <t>O=C1C2NC2C1CC#C</t>
  </si>
  <si>
    <t>O=C1C2NC2C1CC#N</t>
  </si>
  <si>
    <t>O=C1C2OC2C1CC#C</t>
  </si>
  <si>
    <t>O=C1C2OC2C1CC#N</t>
  </si>
  <si>
    <t>O=C1C2CC(C2)C2CN12</t>
  </si>
  <si>
    <t>O=C1C2CC(O2)C2CN12</t>
  </si>
  <si>
    <t>O=C1C2CC2C2CC1C2</t>
  </si>
  <si>
    <t>O=C1C2CC2C2CC1O2</t>
  </si>
  <si>
    <t>O=C1C2CN2C2CC1C2</t>
  </si>
  <si>
    <t>O=C1C2NC2C2CC1C2</t>
  </si>
  <si>
    <t>O=C1C2NC2C2CC1O2</t>
  </si>
  <si>
    <t>O=C1C2OC2C2CC1C2</t>
  </si>
  <si>
    <t>O=C1C2OC2C2CC1O2</t>
  </si>
  <si>
    <t>O=C1C2CC2C2CCC12</t>
  </si>
  <si>
    <t>O=C1C2CC2C2CCN12</t>
  </si>
  <si>
    <t>O=C1C2CC2C2COC12</t>
  </si>
  <si>
    <t>O=C1C2CC2C2OCC12</t>
  </si>
  <si>
    <t>O=C1C2CC2N2CCC12</t>
  </si>
  <si>
    <t>O=C1C2CCC2C2CN12</t>
  </si>
  <si>
    <t>O=C1C2CN2C2CCC12</t>
  </si>
  <si>
    <t>O=C1C2CN2C2COC12</t>
  </si>
  <si>
    <t>O=C1C2COC2C2CN12</t>
  </si>
  <si>
    <t>O=C1C2NC2C2CCC12</t>
  </si>
  <si>
    <t>O=C1C2NC2C2CCN12</t>
  </si>
  <si>
    <t>O=C1C2NC2C2COC12</t>
  </si>
  <si>
    <t>O=C1C2NC2C2OCC12</t>
  </si>
  <si>
    <t>O=C1C2OC2C2CCC12</t>
  </si>
  <si>
    <t>O=C1C2OC2C2CCN12</t>
  </si>
  <si>
    <t>O=C1C2OC2C2COC12</t>
  </si>
  <si>
    <t>O=C1C2OC2C2OCC12</t>
  </si>
  <si>
    <t>O=C1C2OCC2C2CN12</t>
  </si>
  <si>
    <t>O=C1N2CC2C2CCN12</t>
  </si>
  <si>
    <t>N=C1N2CC2C=C1C#N</t>
  </si>
  <si>
    <t>O=C1C2CC2C=C1C#C</t>
  </si>
  <si>
    <t>O=C1C2CC2C=C1C#N</t>
  </si>
  <si>
    <t>O=C1C2NC2C=C1C#C</t>
  </si>
  <si>
    <t>O=C1C2NC2C=C1C#N</t>
  </si>
  <si>
    <t>O=C1C2OC2C=C1C#C</t>
  </si>
  <si>
    <t>O=C1C2OC2C=C1C#N</t>
  </si>
  <si>
    <t>O=C1N2CC2C=C1C#C</t>
  </si>
  <si>
    <t>O=C1N2CC2C=C1C#N</t>
  </si>
  <si>
    <t>O=C1C2CC2CC11CC1</t>
  </si>
  <si>
    <t>O=C1C2CC2CC11CN1</t>
  </si>
  <si>
    <t>O=C1C2CC2CC11CO1</t>
  </si>
  <si>
    <t>O=C1C2CC2NC11CC1</t>
  </si>
  <si>
    <t>O=C1C2CC2OC11CC1</t>
  </si>
  <si>
    <t>O=C1C2CN2CC11CC1</t>
  </si>
  <si>
    <t>O=C1C2CN2CC11CN1</t>
  </si>
  <si>
    <t>O=C1C2CN2CC11CO1</t>
  </si>
  <si>
    <t>O=C1C2NC2CC11CC1</t>
  </si>
  <si>
    <t>O=C1C2NC2CC11CN1</t>
  </si>
  <si>
    <t>O=C1C2NC2CC11CO1</t>
  </si>
  <si>
    <t>O=C1C2OC2CC11CC1</t>
  </si>
  <si>
    <t>O=C1C2OC2CC11CN1</t>
  </si>
  <si>
    <t>O=C1C2OC2CC11CO1</t>
  </si>
  <si>
    <t>O=C1N2CC2CC11CC1</t>
  </si>
  <si>
    <t>O=C1N2CC2CC11CN1</t>
  </si>
  <si>
    <t>O=C1N2CC2CC11CO1</t>
  </si>
  <si>
    <t>O=C1C(CC2CN12)C#C</t>
  </si>
  <si>
    <t>O=C1C(CC2CN12)C#N</t>
  </si>
  <si>
    <t>O=C1C2CC2CC1C#C</t>
  </si>
  <si>
    <t>O=C1C2CC2CC1C#N</t>
  </si>
  <si>
    <t>O=C1C2CC2NC1C#C</t>
  </si>
  <si>
    <t>O=C1C2CC2NC1C#N</t>
  </si>
  <si>
    <t>O=C1C2CC2OC1C#C</t>
  </si>
  <si>
    <t>O=C1C2CC2OC1C#N</t>
  </si>
  <si>
    <t>O=C1C2CN2CC1C#C</t>
  </si>
  <si>
    <t>O=C1C2CN2CC1C#N</t>
  </si>
  <si>
    <t>O=C1C2NC2CC1C#C</t>
  </si>
  <si>
    <t>O=C1C2NC2CC1C#N</t>
  </si>
  <si>
    <t>O=C1C2OC2CC1C#C</t>
  </si>
  <si>
    <t>O=C1C2OC2CC1C#N</t>
  </si>
  <si>
    <t>O=C1C2CC2CC2CC12</t>
  </si>
  <si>
    <t>O=C1C2CC2CC2CN12</t>
  </si>
  <si>
    <t>O=C1C2CC2CC2NC12</t>
  </si>
  <si>
    <t>O=C1C2CC2CC2OC12</t>
  </si>
  <si>
    <t>O=C1C2CC2CN2CC12</t>
  </si>
  <si>
    <t>O=C1C2CC2OC2CC12</t>
  </si>
  <si>
    <t>O=C1C2CN2CC2CN12</t>
  </si>
  <si>
    <t>O=C1C2CN2CC2NC12</t>
  </si>
  <si>
    <t>O=C1C2CN2CC2OC12</t>
  </si>
  <si>
    <t>O=C1C2NC2CC2CN12</t>
  </si>
  <si>
    <t>O=C1C2NC2CC2NC12</t>
  </si>
  <si>
    <t>O=C1C2NC2CC2OC12</t>
  </si>
  <si>
    <t>O=C1C2OC2CC2CN12</t>
  </si>
  <si>
    <t>O=C1C2OC2CC2OC12</t>
  </si>
  <si>
    <t>O=C1N2CC2CC2CN12</t>
  </si>
  <si>
    <t>O=C1C2CC3(C2)OCC13</t>
  </si>
  <si>
    <t>O=C1C2CC3(CCC13)C2</t>
  </si>
  <si>
    <t>O=C1C2CC3(CCC13)O2</t>
  </si>
  <si>
    <t>O=C1C2CC3(CNC13)N2</t>
  </si>
  <si>
    <t>O=C1C2CC3(CNC13)O2</t>
  </si>
  <si>
    <t>O=C1C2CC3(COC13)C2</t>
  </si>
  <si>
    <t>O=C1C2CC3(COC13)N2</t>
  </si>
  <si>
    <t>O=C1C2CC3(COC13)O2</t>
  </si>
  <si>
    <t>N=C1N2CC3C2C13C#N</t>
  </si>
  <si>
    <t>O=C1C2CC3C2C13C#C</t>
  </si>
  <si>
    <t>O=C1C2CC3C2C13C#N</t>
  </si>
  <si>
    <t>O=C1C2CC3N2C13C#C</t>
  </si>
  <si>
    <t>O=C1C2CC3N2C13C#N</t>
  </si>
  <si>
    <t>O=C1C2CN3C2C13C#C</t>
  </si>
  <si>
    <t>O=C1C2CN3C2C13C#N</t>
  </si>
  <si>
    <t>O=C1C2NC3C2C13C#C</t>
  </si>
  <si>
    <t>O=C1C2NC3C2C13C#N</t>
  </si>
  <si>
    <t>O=C1C2OC3C2C13C#C</t>
  </si>
  <si>
    <t>O=C1C2OC3C2C13C#N</t>
  </si>
  <si>
    <t>O=C1N2CC3C2C13C#C</t>
  </si>
  <si>
    <t>O=C1N2CC3C2C13C#N</t>
  </si>
  <si>
    <t>O=C1C2CC3C2C=CC13</t>
  </si>
  <si>
    <t>O=C1C2CN3C2C=CC13</t>
  </si>
  <si>
    <t>O=C1C2OC3C2C=CC13</t>
  </si>
  <si>
    <t>O=C1C2CC3C1CCN23</t>
  </si>
  <si>
    <t>O=C1C2CC3C2CCC13</t>
  </si>
  <si>
    <t>O=C1C2CC3C2COC13</t>
  </si>
  <si>
    <t>O=C1C2CC3C2OCC13</t>
  </si>
  <si>
    <t>O=C1C2CN3C2CCC13</t>
  </si>
  <si>
    <t>O=C1C2NC3C2COC13</t>
  </si>
  <si>
    <t>O=C1C2NC3C2OCC13</t>
  </si>
  <si>
    <t>O=C1C2OC3C2CCC13</t>
  </si>
  <si>
    <t>O=C1C2OC3C2COC13</t>
  </si>
  <si>
    <t>O=C1C2OC3C2OCC13</t>
  </si>
  <si>
    <t>N=C1C2OC3C4C3N1C24</t>
  </si>
  <si>
    <t>O=C1C2C3C4C(CN13)N24</t>
  </si>
  <si>
    <t>O=C1C2C3C4CN1C2C34</t>
  </si>
  <si>
    <t>O=C1C2CC3C4C1C2N34</t>
  </si>
  <si>
    <t>O=C1C2CC3C4C2C1N34</t>
  </si>
  <si>
    <t>O=C1C2CC3C4C3C1C24</t>
  </si>
  <si>
    <t>O=C1C2CC3C4C3N1C24</t>
  </si>
  <si>
    <t>O=C1C2CC3C4C3N2C14</t>
  </si>
  <si>
    <t>O=C1C2CN3C4C3C1C24</t>
  </si>
  <si>
    <t>O=C1C2OC3C4C3C1C24</t>
  </si>
  <si>
    <t>O=C1C2OC3C4C3N1C24</t>
  </si>
  <si>
    <t>N=C1C2OC3C=CN1C23</t>
  </si>
  <si>
    <t>O=C1C2C=CC3CN1C23</t>
  </si>
  <si>
    <t>O=C1C2CC3C=CC1C23</t>
  </si>
  <si>
    <t>O=C1C2CC3C=CC1N23</t>
  </si>
  <si>
    <t>O=C1C2CC3C=CN1C23</t>
  </si>
  <si>
    <t>O=C1C2CC3N=CN1C23</t>
  </si>
  <si>
    <t>O=C1C2CN3C=NC1C23</t>
  </si>
  <si>
    <t>O=C1C2NC3C=CN1C23</t>
  </si>
  <si>
    <t>O=C1C2OC3C=CC1C23</t>
  </si>
  <si>
    <t>O=C1C2OC3C=CN1C23</t>
  </si>
  <si>
    <t>O=C1C2CC3C=CC2C13</t>
  </si>
  <si>
    <t>O=C1C2OC3C=CC2C13</t>
  </si>
  <si>
    <t>O=C1C2CC3CC1CC23</t>
  </si>
  <si>
    <t>O=C1C2CC3CC1CN23</t>
  </si>
  <si>
    <t>O=C1C2CC3CC1OC23</t>
  </si>
  <si>
    <t>O=C1C2CC3OC1CC23</t>
  </si>
  <si>
    <t>O=C1C2CC3OC1OC23</t>
  </si>
  <si>
    <t>O=C1C2NC3CC1NC23</t>
  </si>
  <si>
    <t>O=C1C2NC3CC1OC23</t>
  </si>
  <si>
    <t>O=C1C2OC3CC1CC23</t>
  </si>
  <si>
    <t>O=C1C2OC3CC1NC23</t>
  </si>
  <si>
    <t>O=C1C2OC3CC1OC23</t>
  </si>
  <si>
    <t>O=C1C2CC3CC1C2O3</t>
  </si>
  <si>
    <t>O=C1C2CC3CC1N2C3</t>
  </si>
  <si>
    <t>O=C1C2CC3CC2C1C3</t>
  </si>
  <si>
    <t>O=C1C2CC3CC2C1O3</t>
  </si>
  <si>
    <t>O=C1C2CC3OC2C1O3</t>
  </si>
  <si>
    <t>O=C1C2OC3CC2C1O3</t>
  </si>
  <si>
    <t>O=C1C2CC3CC2CC13</t>
  </si>
  <si>
    <t>O=C1C2CC3CC2OC13</t>
  </si>
  <si>
    <t>O=C1C2CC3OC2CC13</t>
  </si>
  <si>
    <t>O=C1C2CC3OC2OC13</t>
  </si>
  <si>
    <t>O=C1C2CN3CC2CC13</t>
  </si>
  <si>
    <t>O=C1C2NC3CC2NC13</t>
  </si>
  <si>
    <t>O=C1C2NC3CC2OC13</t>
  </si>
  <si>
    <t>O=C1C2OC3CC2OC13</t>
  </si>
  <si>
    <t>N=C1C2OC3CCN1C23</t>
  </si>
  <si>
    <t>N=C1C2OCC3CN1C23</t>
  </si>
  <si>
    <t>O=C1C2CC3CCC1C23</t>
  </si>
  <si>
    <t>O=C1C2CC3CCC1N23</t>
  </si>
  <si>
    <t>O=C1C2CC3CCN1C23</t>
  </si>
  <si>
    <t>O=C1C2CC3COC1C23</t>
  </si>
  <si>
    <t>O=C1C2CC3OCC1C23</t>
  </si>
  <si>
    <t>O=C1C2CCC3CN1C23</t>
  </si>
  <si>
    <t>O=C1C2CCC3OC1C23</t>
  </si>
  <si>
    <t>O=C1C2COC3CN1C23</t>
  </si>
  <si>
    <t>O=C1C2OC3CCN1C23</t>
  </si>
  <si>
    <t>O=C1C2OC3COC1C23</t>
  </si>
  <si>
    <t>O=C1C2OCC3CN1C23</t>
  </si>
  <si>
    <t>O=C1C2CC3CCC2C13</t>
  </si>
  <si>
    <t>O=C1C2CC3CCN2C13</t>
  </si>
  <si>
    <t>O=C1C2CC3COC2C13</t>
  </si>
  <si>
    <t>O=C1C2CC3OCC2C13</t>
  </si>
  <si>
    <t>O=C1C2CN3CCC2C13</t>
  </si>
  <si>
    <t>O=C1C2NC3COC2C13</t>
  </si>
  <si>
    <t>O=C1C2OC3CCC2C13</t>
  </si>
  <si>
    <t>O=C1C2OC3COC2C13</t>
  </si>
  <si>
    <t>O=C1C2OC3OCC2C13</t>
  </si>
  <si>
    <t>O=C1C2CC=CC1C=C2</t>
  </si>
  <si>
    <t>O=C1C2NC=NC1C=C2</t>
  </si>
  <si>
    <t>O=C1C2OC=NC1C=C2</t>
  </si>
  <si>
    <t>O=C1C2CCC(C2)C1=O</t>
  </si>
  <si>
    <t>O=C1C2CCC(N2)C1=O</t>
  </si>
  <si>
    <t>O=C1C2CCC(O2)C1=O</t>
  </si>
  <si>
    <t>O=C1C2COC(C2)C1=O</t>
  </si>
  <si>
    <t>O=C1C2COC(O2)C1=O</t>
  </si>
  <si>
    <t>O=C1C2CCC11CCC21</t>
  </si>
  <si>
    <t>O=C1C2CCC11CCN21</t>
  </si>
  <si>
    <t>O=C1C2CCC11COC21</t>
  </si>
  <si>
    <t>O=C1C2CCC11OCC21</t>
  </si>
  <si>
    <t>O=C1C2CNC11COC21</t>
  </si>
  <si>
    <t>O=C1C2COC11CCC21</t>
  </si>
  <si>
    <t>O=C1C2COC11CNC21</t>
  </si>
  <si>
    <t>O=C1C2COC11COC21</t>
  </si>
  <si>
    <t>O=C1C2OCC11CCC21</t>
  </si>
  <si>
    <t>O=C1C2OCC11COC21</t>
  </si>
  <si>
    <t>O=C1C2OCC11OCC21</t>
  </si>
  <si>
    <t>O=C1C2CCC1C1CC21</t>
  </si>
  <si>
    <t>O=C1C2CCC1C1NC21</t>
  </si>
  <si>
    <t>O=C1C2CCC1C1OC21</t>
  </si>
  <si>
    <t>O=C1C2CCC1N1CC21</t>
  </si>
  <si>
    <t>O=C1C2COC1C1CC21</t>
  </si>
  <si>
    <t>O=C1C2COC1C1NC21</t>
  </si>
  <si>
    <t>O=C1C2COC1C1OC21</t>
  </si>
  <si>
    <t>O=C1C2OCC1N1CC21</t>
  </si>
  <si>
    <t>O=C1C2CCC1C21CC1</t>
  </si>
  <si>
    <t>O=C1C2CCC1C21CN1</t>
  </si>
  <si>
    <t>O=C1C2CCC1C21CO1</t>
  </si>
  <si>
    <t>O=C1C2COC1C21CC1</t>
  </si>
  <si>
    <t>O=C1C2COC1C21CN1</t>
  </si>
  <si>
    <t>O=C1C2COC1C21CO1</t>
  </si>
  <si>
    <t>C#CC1C2CCC1C2=O</t>
  </si>
  <si>
    <t>N#CC1C2CCC1C2=O</t>
  </si>
  <si>
    <t>O=C1C2CNC1C2C#N</t>
  </si>
  <si>
    <t>O=C1C2COC1C2C#C</t>
  </si>
  <si>
    <t>O=C1C2COC1C2C#N</t>
  </si>
  <si>
    <t>O=C1C2CC=CC1CO2</t>
  </si>
  <si>
    <t>O=C1C2CCC1C=CC2</t>
  </si>
  <si>
    <t>O=C1C2CCC1N=CN2</t>
  </si>
  <si>
    <t>O=C1C2CCC1N=CO2</t>
  </si>
  <si>
    <t>O=C1C2CNC1C=CC2</t>
  </si>
  <si>
    <t>O=C1C2COC1C=CC2</t>
  </si>
  <si>
    <t>O=C1C2OCC1N=CO2</t>
  </si>
  <si>
    <t>O=C1C2CCC1CCC2</t>
  </si>
  <si>
    <t>O=C1C2CCC1COC2</t>
  </si>
  <si>
    <t>O=C1C2CCC1OCC2</t>
  </si>
  <si>
    <t>O=C1C2CCC1OCO2</t>
  </si>
  <si>
    <t>O=C1C2CCNC1CN2</t>
  </si>
  <si>
    <t>O=C1C2CCOC1CN2</t>
  </si>
  <si>
    <t>O=C1C2CNC1COC2</t>
  </si>
  <si>
    <t>O=C1C2COC1CCC2</t>
  </si>
  <si>
    <t>O=C1C2CCOC1CO2</t>
  </si>
  <si>
    <t>O=C1C2COC1COC2</t>
  </si>
  <si>
    <t>O=C1C2COC1OCC2</t>
  </si>
  <si>
    <t>N=C1C2OCC22CCN12</t>
  </si>
  <si>
    <t>O=C1C2CCC22CCC12</t>
  </si>
  <si>
    <t>O=C1C2CCC22CCN12</t>
  </si>
  <si>
    <t>O=C1C2CCC22COC12</t>
  </si>
  <si>
    <t>O=C1C2CCC22OCC12</t>
  </si>
  <si>
    <t>O=C1C2CNC22COC12</t>
  </si>
  <si>
    <t>O=C1C2COC22CNC12</t>
  </si>
  <si>
    <t>O=C1C2COC22COC12</t>
  </si>
  <si>
    <t>O=C1C2OCC22CCN12</t>
  </si>
  <si>
    <t>O=C1C2OCC22COC12</t>
  </si>
  <si>
    <t>N=C1N2CCC2C11CO1</t>
  </si>
  <si>
    <t>O=C1C2CCC2C11CC1</t>
  </si>
  <si>
    <t>O=C1C2CCC2C11CN1</t>
  </si>
  <si>
    <t>O=C1C2CCC2C11CO1</t>
  </si>
  <si>
    <t>O=C1C2CCN2C11CC1</t>
  </si>
  <si>
    <t>O=C1C2COC2C11CC1</t>
  </si>
  <si>
    <t>O=C1C2COC2C11CN1</t>
  </si>
  <si>
    <t>O=C1C2COC2C11CO1</t>
  </si>
  <si>
    <t>O=C1C2OCC2C11CC1</t>
  </si>
  <si>
    <t>O=C1C2OCC2C11CN1</t>
  </si>
  <si>
    <t>O=C1C2OCC2C11CO1</t>
  </si>
  <si>
    <t>O=C1N2CCC2C11CC1</t>
  </si>
  <si>
    <t>O=C1N2CCC2C11CN1</t>
  </si>
  <si>
    <t>O=C1N2CCC2C11CO1</t>
  </si>
  <si>
    <t>O=C1C(C#C)C2CCN12</t>
  </si>
  <si>
    <t>O=C1C(C#N)C2CCN12</t>
  </si>
  <si>
    <t>O=C1C2CCC2C1C#C</t>
  </si>
  <si>
    <t>O=C1C2CCC2C1C#N</t>
  </si>
  <si>
    <t>O=C1C2CCN2C1C#C</t>
  </si>
  <si>
    <t>O=C1C2CCN2C1C#N</t>
  </si>
  <si>
    <t>O=C1C2COC2C1C#C</t>
  </si>
  <si>
    <t>O=C1C2COC2C1C#N</t>
  </si>
  <si>
    <t>O=C1C2OCC2C1C#C</t>
  </si>
  <si>
    <t>O=C1C2CCC3CC2C13</t>
  </si>
  <si>
    <t>O=C1C2CCC3CN2C13</t>
  </si>
  <si>
    <t>O=C1C2CCC3OC2C13</t>
  </si>
  <si>
    <t>O=C1C2CCN3CC2C13</t>
  </si>
  <si>
    <t>O=C1C2CNC3CN2C13</t>
  </si>
  <si>
    <t>O=C1C2COC3CC2C13</t>
  </si>
  <si>
    <t>O=C1C2COC3CN2C13</t>
  </si>
  <si>
    <t>O=C1C2NCC3OC2C13</t>
  </si>
  <si>
    <t>O=C1C2OCC3CC2C13</t>
  </si>
  <si>
    <t>O=C1C2OCC3NC2C13</t>
  </si>
  <si>
    <t>O=C1C2OCC3OC2C13</t>
  </si>
  <si>
    <t>O=C1C2CCCC1C=C2</t>
  </si>
  <si>
    <t>O=C1C2CCOC1C=C2</t>
  </si>
  <si>
    <t>O=C1C2COCC1C=C2</t>
  </si>
  <si>
    <t>O=C1C2OCOC1C=C2</t>
  </si>
  <si>
    <t>O=C1C=C(C#C)C2CC12</t>
  </si>
  <si>
    <t>O=C1C=C(C#C)C2CN12</t>
  </si>
  <si>
    <t>O=C1C=C(C#C)C2NC12</t>
  </si>
  <si>
    <t>O=C1C=C(C#C)C2OC12</t>
  </si>
  <si>
    <t>O=C1C=C(C#N)C2CC12</t>
  </si>
  <si>
    <t>O=C1C=C(C#N)C2NC12</t>
  </si>
  <si>
    <t>O=C1C=C(C#N)C2OC12</t>
  </si>
  <si>
    <t>O=C1C=C2C3C4C(C13)N24</t>
  </si>
  <si>
    <t>O=C1C=C2C3C4C1C2N34</t>
  </si>
  <si>
    <t>O=C1C=C2C3C4C2C1N34</t>
  </si>
  <si>
    <t>O=C1C=C2C3C4C3C1C24</t>
  </si>
  <si>
    <t>O=C1C=C2C=CC3C1C23</t>
  </si>
  <si>
    <t>O=C1C=C2CC3CC1C23</t>
  </si>
  <si>
    <t>O=C1C=C2CC3CN1C23</t>
  </si>
  <si>
    <t>O=C1C=C2CC3OC1C23</t>
  </si>
  <si>
    <t>O=C1C=C2CN3CC1C23</t>
  </si>
  <si>
    <t>O=C1C=C2NC3CC1C23</t>
  </si>
  <si>
    <t>O=C1C=C2NC3CN1C23</t>
  </si>
  <si>
    <t>O=C1C=C2CCC3C1C23</t>
  </si>
  <si>
    <t>O=C1C=C2CCC3C2N13</t>
  </si>
  <si>
    <t>O=C1C=C2CCN3C1C23</t>
  </si>
  <si>
    <t>O=C1C=C2COC3C1C23</t>
  </si>
  <si>
    <t>O=C1C=C2NCC3C1C23</t>
  </si>
  <si>
    <t>O=C1C=C2NCC3C2N13</t>
  </si>
  <si>
    <t>O=C1C=CC(=O)C11CC1</t>
  </si>
  <si>
    <t>O=C1C=CC(=O)C11CN1</t>
  </si>
  <si>
    <t>O=C1C=CC(=O)C11CO1</t>
  </si>
  <si>
    <t>O=C1C=CC(=O)C2CC12</t>
  </si>
  <si>
    <t>O=C1C=CC(=O)C2NC12</t>
  </si>
  <si>
    <t>O=C1C=CC(=O)C2OC12</t>
  </si>
  <si>
    <t>N=C1C=CC2(CN12)C#N</t>
  </si>
  <si>
    <t>O=C1C=CC2(CC12)C#C</t>
  </si>
  <si>
    <t>O=C1C=CC2(CC12)C#N</t>
  </si>
  <si>
    <t>O=C1C=CC2(CN12)C#C</t>
  </si>
  <si>
    <t>O=C1C=CC2(CN12)C#N</t>
  </si>
  <si>
    <t>O=C1C=CC2(NC12)C#C</t>
  </si>
  <si>
    <t>O=C1C=CC2(NC12)C#N</t>
  </si>
  <si>
    <t>O=C1C=CC2(OC12)C#C</t>
  </si>
  <si>
    <t>O=C1C=CC2(OC12)C#N</t>
  </si>
  <si>
    <t>O=C1C=CC2(CC2)C1=O</t>
  </si>
  <si>
    <t>O=C1C=CC2(CN2)C1=O</t>
  </si>
  <si>
    <t>O=C1C=CC2(CO2)C1=O</t>
  </si>
  <si>
    <t>O=C1C=CC23CC(C2)C13</t>
  </si>
  <si>
    <t>O=C1C=CC23CC(O2)C13</t>
  </si>
  <si>
    <t>O=C1C=CC23CN(C2)C13</t>
  </si>
  <si>
    <t>O=C1C=CC23CC12CC3</t>
  </si>
  <si>
    <t>O=C1C=CC23CC12CO3</t>
  </si>
  <si>
    <t>O=C1C=CC23CC12OC3</t>
  </si>
  <si>
    <t>O=C1C=CC23CCC12N3</t>
  </si>
  <si>
    <t>O=C1C=CC23CCC12O3</t>
  </si>
  <si>
    <t>O=C1C=CC2=CCCC12</t>
  </si>
  <si>
    <t>O=C1C=CC2=CCCN12</t>
  </si>
  <si>
    <t>O=C1C=CC2=CCOC12</t>
  </si>
  <si>
    <t>O=C1C=CC2=NCCN12</t>
  </si>
  <si>
    <t>N=C1C=CC2C(C#N)N12</t>
  </si>
  <si>
    <t>O=C1C=CC2C(C#C)C12</t>
  </si>
  <si>
    <t>O=C1C=CC2C(C#C)N12</t>
  </si>
  <si>
    <t>O=C1C=CC2C(C#N)C12</t>
  </si>
  <si>
    <t>O=C1C=CC2C3CC12C3</t>
  </si>
  <si>
    <t>O=C1C=CC2C3CC12N3</t>
  </si>
  <si>
    <t>O=C1C=CC2C3CC12O3</t>
  </si>
  <si>
    <t>O=C1C=CC2N3CC12C3</t>
  </si>
  <si>
    <t>O=C1C=CC2C3C1CN23</t>
  </si>
  <si>
    <t>O=C1C=CC2C3CC1C23</t>
  </si>
  <si>
    <t>O=C1C=CC2C3CC1N23</t>
  </si>
  <si>
    <t>O=C1C=CC2C3CN1C23</t>
  </si>
  <si>
    <t>O=C1C=CC2C3OC1C23</t>
  </si>
  <si>
    <t>O=C1C=CN2C3CC1C23</t>
  </si>
  <si>
    <t>O=C1C=CC2C3CC2C13</t>
  </si>
  <si>
    <t>O=C1C=CC2C3CN2C13</t>
  </si>
  <si>
    <t>O=C1C=CC2C3OC2C13</t>
  </si>
  <si>
    <t>O=C1C=CC2C1C1CN21</t>
  </si>
  <si>
    <t>O=C1C=CC2C3CC3C12</t>
  </si>
  <si>
    <t>O=C1C=CC2C3CC3N12</t>
  </si>
  <si>
    <t>O=C1C=CC2C3CN3C12</t>
  </si>
  <si>
    <t>O=C1C=CC2C3NC3C12</t>
  </si>
  <si>
    <t>O=C1C=CC2C3OC3C12</t>
  </si>
  <si>
    <t>O=C1C=CC2C=CCC12</t>
  </si>
  <si>
    <t>O=C1C=CC2C=CCN12</t>
  </si>
  <si>
    <t>O=C1C=CC2N=CNC12</t>
  </si>
  <si>
    <t>O=C1C=CC2N=COC12</t>
  </si>
  <si>
    <t>O=C1C=CC2CC12C#C</t>
  </si>
  <si>
    <t>O=C1C=CC2CC12C#N</t>
  </si>
  <si>
    <t>O=C1C=CC2NC12C#C</t>
  </si>
  <si>
    <t>O=C1C=CC2NC12C#N</t>
  </si>
  <si>
    <t>O=C1C=CC2OC12C#C</t>
  </si>
  <si>
    <t>O=C1C=CC2OC12C#N</t>
  </si>
  <si>
    <t>O=C1C=CN2CC12C#C</t>
  </si>
  <si>
    <t>O=C1C=CN2CC12C#N</t>
  </si>
  <si>
    <t>O=C1C=CC2CC1C=C2</t>
  </si>
  <si>
    <t>O=C1C=CC2OC1C=C2</t>
  </si>
  <si>
    <t>N=C1N2CC2C=CC1=O</t>
  </si>
  <si>
    <t>O=C1C=CC2CC2C1=O</t>
  </si>
  <si>
    <t>O=C1C=CC2CN2C1=O</t>
  </si>
  <si>
    <t>O=C1C=CC2NC2C1=O</t>
  </si>
  <si>
    <t>O=C1C=CC2OC2C1=O</t>
  </si>
  <si>
    <t>O=C1C=CC2CC2C=C1</t>
  </si>
  <si>
    <t>O=C1C=CC2CN2C=C1</t>
  </si>
  <si>
    <t>O=C1C=CC2NC2C=C1</t>
  </si>
  <si>
    <t>O=C1C=CC2OC2C=C1</t>
  </si>
  <si>
    <t>O=C1C=CC2CC3C1N23</t>
  </si>
  <si>
    <t>O=C1C=CC2CC3C2C13</t>
  </si>
  <si>
    <t>O=C1C=CC2CC3C2N13</t>
  </si>
  <si>
    <t>O=C1C=CC2CN3C2C13</t>
  </si>
  <si>
    <t>O=C1C=CC2OC3C2C13</t>
  </si>
  <si>
    <t>O=C1C=CN2CC3C2C13</t>
  </si>
  <si>
    <t>O=C1C=CC2CC=CC12</t>
  </si>
  <si>
    <t>O=C1C=CC2CC=CN12</t>
  </si>
  <si>
    <t>O=C1C=CC2CN=CN12</t>
  </si>
  <si>
    <t>O=C1C=CC2NC=NC12</t>
  </si>
  <si>
    <t>O=C1C=CC2OC=NC12</t>
  </si>
  <si>
    <t>O=C1C=CC2CC1CO2</t>
  </si>
  <si>
    <t>O=C1C=CC2CCC1C2</t>
  </si>
  <si>
    <t>O=C1C=CC2CCC1O2</t>
  </si>
  <si>
    <t>O=C1C=CC2COC1C2</t>
  </si>
  <si>
    <t>O=C1C=CC2COC1O2</t>
  </si>
  <si>
    <t>O=C1C=CC2OCC1O2</t>
  </si>
  <si>
    <t>O=C1C=CC2CCC=C12</t>
  </si>
  <si>
    <t>O=C1C=CC2CNC=C12</t>
  </si>
  <si>
    <t>O=C1C=CC2OCC=C12</t>
  </si>
  <si>
    <t>O=C1C=CN2CCN=C12</t>
  </si>
  <si>
    <t>O=C1C=CC2CCCC12</t>
  </si>
  <si>
    <t>O=C1C=CC2CCCN12</t>
  </si>
  <si>
    <t>O=C1C=CC2CCOC12</t>
  </si>
  <si>
    <t>O=C1C=CC2COCC12</t>
  </si>
  <si>
    <t>O=C1C=CC2OCCC12</t>
  </si>
  <si>
    <t>O=C1C=CC2OCOC12</t>
  </si>
  <si>
    <t>O=C1C=CC=CC2CC12</t>
  </si>
  <si>
    <t>O=C1C=CC=CC2CN12</t>
  </si>
  <si>
    <t>O=C1C=CC=CC2NC12</t>
  </si>
  <si>
    <t>O=C1C=CC=CC2OC12</t>
  </si>
  <si>
    <t>O=C1C=CCC11CCC1</t>
  </si>
  <si>
    <t>O=C1C=CCC11CCO1</t>
  </si>
  <si>
    <t>O=C1C=CCC11COC1</t>
  </si>
  <si>
    <t>O=C1C=CNC11CCC1</t>
  </si>
  <si>
    <t>O=C1C=CNC11COC1</t>
  </si>
  <si>
    <t>O=C1C=CCC1C1CC1</t>
  </si>
  <si>
    <t>O=C1C=CCC1C1CO1</t>
  </si>
  <si>
    <t>O=C1C=CCC1N1CC1</t>
  </si>
  <si>
    <t>O=C1C=CCN1C1CC1</t>
  </si>
  <si>
    <t>O=C1C=CCC2CC1C2</t>
  </si>
  <si>
    <t>O=C1C=CCC2CC1O2</t>
  </si>
  <si>
    <t>O=C1C=CCN2CC1C2</t>
  </si>
  <si>
    <t>O=C1C=CNC2CC1C2</t>
  </si>
  <si>
    <t>O=C1C=CCC2CCC12</t>
  </si>
  <si>
    <t>O=C1C=CCC2CCN12</t>
  </si>
  <si>
    <t>O=C1C=CCC2COC12</t>
  </si>
  <si>
    <t>O=C1C=CCC2OCC12</t>
  </si>
  <si>
    <t>O=C1C=CCN2CCC12</t>
  </si>
  <si>
    <t>O=C1C=CNC2CCC12</t>
  </si>
  <si>
    <t>O=C1C=CNC2CNC12</t>
  </si>
  <si>
    <t>O=C1C=CNC2COC12</t>
  </si>
  <si>
    <t>O=C1C=CCCC11CC1</t>
  </si>
  <si>
    <t>O=C1C=CCCC11CN1</t>
  </si>
  <si>
    <t>O=C1C=CCCC11CO1</t>
  </si>
  <si>
    <t>O=C1C=CCNC11CC1</t>
  </si>
  <si>
    <t>O=C1C=CCOC11CC1</t>
  </si>
  <si>
    <t>O=C1C=CNCC11CC1</t>
  </si>
  <si>
    <t>O=C1C=CNCC11CN1</t>
  </si>
  <si>
    <t>O=C1C=CNCC11CO1</t>
  </si>
  <si>
    <t>O=C1C=CCCC2CC12</t>
  </si>
  <si>
    <t>O=C1C=CCCC2CN12</t>
  </si>
  <si>
    <t>O=C1C=CCCC2NC12</t>
  </si>
  <si>
    <t>O=C1C=CCCC2OC12</t>
  </si>
  <si>
    <t>O=C1C=CCCN2CC12</t>
  </si>
  <si>
    <t>O=C1C=CCOC2CC12</t>
  </si>
  <si>
    <t>O=C1C=CNCC2CC12</t>
  </si>
  <si>
    <t>O=C1C=CNCC2CN12</t>
  </si>
  <si>
    <t>O=C1C=CNCC2NC12</t>
  </si>
  <si>
    <t>O=C1C=CNCC2OC12</t>
  </si>
  <si>
    <t>N=C1CC(=O)C2(CC2)O1</t>
  </si>
  <si>
    <t>N=C1CC2(CC2)C(=O)N1</t>
  </si>
  <si>
    <t>N=C1CC2(CC2)C(=O)O1</t>
  </si>
  <si>
    <t>N=C1CC2(CN2)C(=O)N1</t>
  </si>
  <si>
    <t>N=C1CC2(CN2)C(=O)O1</t>
  </si>
  <si>
    <t>N=C1CC2(CO2)C(=O)N1</t>
  </si>
  <si>
    <t>N=C1CC2(CO2)C(=O)O1</t>
  </si>
  <si>
    <t>N=C1NC(=N)C2(CC2)O1</t>
  </si>
  <si>
    <t>N=C1NC(=O)C2(CC2)N1</t>
  </si>
  <si>
    <t>N=C1NC(=O)C2(CC2)O1</t>
  </si>
  <si>
    <t>N=C1NC(=O)CC11CC1</t>
  </si>
  <si>
    <t>N=C1NC(=O)CC11CN1</t>
  </si>
  <si>
    <t>N=C1NC(=O)CC11CO1</t>
  </si>
  <si>
    <t>N=C1NC(=O)NC11CC1</t>
  </si>
  <si>
    <t>N=C1NC(=O)OC11CC1</t>
  </si>
  <si>
    <t>N=C1OC(=O)CC11CC1</t>
  </si>
  <si>
    <t>N=C1OC(=O)CC11CN1</t>
  </si>
  <si>
    <t>N=C1OC(=O)CC11CO1</t>
  </si>
  <si>
    <t>N=C1OC(=O)NC11CC1</t>
  </si>
  <si>
    <t>N=C1OC(=O)OC11CC1</t>
  </si>
  <si>
    <t>O=C1CC(=O)C2(CC2)C1</t>
  </si>
  <si>
    <t>O=C1CC(=O)C2(CC2)N1</t>
  </si>
  <si>
    <t>O=C1CC(=O)C2(CC2)O1</t>
  </si>
  <si>
    <t>O=C1CC(=O)C2(CN2)C1</t>
  </si>
  <si>
    <t>O=C1CC(=O)C2(CO2)C1</t>
  </si>
  <si>
    <t>O=C1CC2(CC2)C(=O)N1</t>
  </si>
  <si>
    <t>O=C1CC2(CN2)C(=O)N1</t>
  </si>
  <si>
    <t>O=C1CC2(CO2)C(=O)N1</t>
  </si>
  <si>
    <t>N=C1NC(=N)C2CC1O2</t>
  </si>
  <si>
    <t>N=C1NC(=O)C2CC1C2</t>
  </si>
  <si>
    <t>N=C1NC(=O)C2CC1N2</t>
  </si>
  <si>
    <t>N=C1NC(=O)C2CC1O2</t>
  </si>
  <si>
    <t>N=C1OC(=O)C2CC1C2</t>
  </si>
  <si>
    <t>N=C1OC(=O)C2CC1N2</t>
  </si>
  <si>
    <t>N=C1OC(=O)C2CC1O2</t>
  </si>
  <si>
    <t>O=C1CC(=O)C2CC1C2</t>
  </si>
  <si>
    <t>O=C1NC(=O)C2CC1C2</t>
  </si>
  <si>
    <t>O=C1NC(=O)C2CC1N2</t>
  </si>
  <si>
    <t>O=C1NC(=O)C2CC1O2</t>
  </si>
  <si>
    <t>N=C1NC(=O)C2CCC12</t>
  </si>
  <si>
    <t>N=C1NC(=O)C2CCN12</t>
  </si>
  <si>
    <t>N=C1NC(=O)C2CNC12</t>
  </si>
  <si>
    <t>N=C1NC(=O)C2COC12</t>
  </si>
  <si>
    <t>N=C1NC(=O)C2OCC12</t>
  </si>
  <si>
    <t>N=C1NC(=O)N2CCC12</t>
  </si>
  <si>
    <t>N=C1OC(=O)C2CCC12</t>
  </si>
  <si>
    <t>N=C1OC(=O)C2CNC12</t>
  </si>
  <si>
    <t>N=C1OC(=O)C2COC12</t>
  </si>
  <si>
    <t>N=C1OC(=O)C2NCC12</t>
  </si>
  <si>
    <t>N=C1OC(=O)C2OCC12</t>
  </si>
  <si>
    <t>N=C1OC(=O)N2CCC12</t>
  </si>
  <si>
    <t>O=C1CC(=O)C2CCC12</t>
  </si>
  <si>
    <t>O=C1CC(=O)C2OCC12</t>
  </si>
  <si>
    <t>O=C1CC(=O)N2CCC12</t>
  </si>
  <si>
    <t>O=C1NC(=O)C2CCC12</t>
  </si>
  <si>
    <t>O=C1NC(=O)C2OCC12</t>
  </si>
  <si>
    <t>O=C1NC(=O)N2CCC12</t>
  </si>
  <si>
    <t>N=C1NC(C#C)C11CN1</t>
  </si>
  <si>
    <t>N=C1NC(C#C)C11CO1</t>
  </si>
  <si>
    <t>N=C1NC(C#N)C11CN1</t>
  </si>
  <si>
    <t>N=C1NC(C#N)C11CO1</t>
  </si>
  <si>
    <t>N=C1OC(C#C)C11CC1</t>
  </si>
  <si>
    <t>N=C1OC(C#C)C11CN1</t>
  </si>
  <si>
    <t>N=C1OC(C#C)C11CO1</t>
  </si>
  <si>
    <t>N=C1OC(C#N)C11CC1</t>
  </si>
  <si>
    <t>N=C1OC(C#N)C11CN1</t>
  </si>
  <si>
    <t>N=C1OC(C#N)C11CO1</t>
  </si>
  <si>
    <t>O=C1CC(C#C)C11CC1</t>
  </si>
  <si>
    <t>O=C1CC(C#C)C11CN1</t>
  </si>
  <si>
    <t>O=C1CC(C#C)C11CO1</t>
  </si>
  <si>
    <t>O=C1CC(C#N)C11CC1</t>
  </si>
  <si>
    <t>O=C1CC(C#N)C11CN1</t>
  </si>
  <si>
    <t>O=C1CC(C#N)C11CO1</t>
  </si>
  <si>
    <t>O=C1NC(C#C)C11CC1</t>
  </si>
  <si>
    <t>O=C1NC(C#C)C11CN1</t>
  </si>
  <si>
    <t>O=C1NC(C#C)C11CO1</t>
  </si>
  <si>
    <t>O=C1OC(C#C)C11CC1</t>
  </si>
  <si>
    <t>O=C1OC(C#C)C11CN1</t>
  </si>
  <si>
    <t>O=C1OC(C#C)C11CO1</t>
  </si>
  <si>
    <t>O=C1OC(C#N)C11CC1</t>
  </si>
  <si>
    <t>O=C1OC(C#N)C11CN1</t>
  </si>
  <si>
    <t>O=C1OC(C#N)C11CO1</t>
  </si>
  <si>
    <t>N=C1NC(C#C)C2OC12</t>
  </si>
  <si>
    <t>N=C1NC(C#N)C2OC12</t>
  </si>
  <si>
    <t>N=C1OC(C#C)C2CC12</t>
  </si>
  <si>
    <t>N=C1OC(C#C)C2CN12</t>
  </si>
  <si>
    <t>N=C1OC(C#C)C2NC12</t>
  </si>
  <si>
    <t>N=C1OC(C#C)C2OC12</t>
  </si>
  <si>
    <t>N=C1OC(C#N)C2CC12</t>
  </si>
  <si>
    <t>N=C1OC(C#N)C2CN12</t>
  </si>
  <si>
    <t>N=C1OC(C#N)C2NC12</t>
  </si>
  <si>
    <t>N=C1OC(C#N)C2OC12</t>
  </si>
  <si>
    <t>O=C1CC(C#C)C2CC12</t>
  </si>
  <si>
    <t>O=C1CC(C#C)C2CN12</t>
  </si>
  <si>
    <t>O=C1CC(C#C)C2NC12</t>
  </si>
  <si>
    <t>O=C1CC(C#C)C2OC12</t>
  </si>
  <si>
    <t>O=C1CC(C#C)N2CC12</t>
  </si>
  <si>
    <t>O=C1CC(C#N)C2CC12</t>
  </si>
  <si>
    <t>O=C1CC(C#N)C2CN12</t>
  </si>
  <si>
    <t>O=C1CC(C#N)C2NC12</t>
  </si>
  <si>
    <t>O=C1CC(C#N)C2OC12</t>
  </si>
  <si>
    <t>O=C1CC(C#N)N2CC12</t>
  </si>
  <si>
    <t>O=C1NC(C#C)C2CC12</t>
  </si>
  <si>
    <t>O=C1NC(C#C)C2CN12</t>
  </si>
  <si>
    <t>O=C1NC(C#C)C2NC12</t>
  </si>
  <si>
    <t>O=C1NC(C#C)C2OC12</t>
  </si>
  <si>
    <t>O=C1NC(C#N)C2CN12</t>
  </si>
  <si>
    <t>O=C1OC(C#C)C2CC12</t>
  </si>
  <si>
    <t>O=C1OC(C#C)C2CN12</t>
  </si>
  <si>
    <t>O=C1OC(C#C)C2NC12</t>
  </si>
  <si>
    <t>O=C1OC(C#C)C2OC12</t>
  </si>
  <si>
    <t>O=C1OC(C#N)C2CC12</t>
  </si>
  <si>
    <t>O=C1OC(C#N)C2CN12</t>
  </si>
  <si>
    <t>O=C1OC(C#N)C2NC12</t>
  </si>
  <si>
    <t>O=C1OC(C#N)C2OC12</t>
  </si>
  <si>
    <t>N=C1CC(O1)C1CCC1</t>
  </si>
  <si>
    <t>N=C1CC(O1)C1CCO1</t>
  </si>
  <si>
    <t>N=C1CC(O1)C1COC1</t>
  </si>
  <si>
    <t>O=C1CC(C1)C1CCC1</t>
  </si>
  <si>
    <t>O=C1CC(C1)C1CCO1</t>
  </si>
  <si>
    <t>O=C1CC(C1)C1COC1</t>
  </si>
  <si>
    <t>O=C1CC(N1)C1CCC1</t>
  </si>
  <si>
    <t>O=C1CC(N1)C1CCO1</t>
  </si>
  <si>
    <t>O=C1CC(N1)C1COC1</t>
  </si>
  <si>
    <t>O=C1CC(O1)C1CCC1</t>
  </si>
  <si>
    <t>O=C1CC(O1)C1CCO1</t>
  </si>
  <si>
    <t>O=C1CC(O1)C1COC1</t>
  </si>
  <si>
    <t>O=C1CN(C1)C1CCC1</t>
  </si>
  <si>
    <t>O=C1CN(C1)C1COC1</t>
  </si>
  <si>
    <t>N=C1OC(C=C1)C1CC1</t>
  </si>
  <si>
    <t>N=C1OC(C=C1)C1CN1</t>
  </si>
  <si>
    <t>N=C1OC(C=C1)C1CO1</t>
  </si>
  <si>
    <t>O=C1CC(C=C1)C1CC1</t>
  </si>
  <si>
    <t>O=C1CC(C=C1)C1CO1</t>
  </si>
  <si>
    <t>O=C1CC(C=C1)N1CC1</t>
  </si>
  <si>
    <t>O=C1NC(C=C1)C1CC1</t>
  </si>
  <si>
    <t>O=C1NC(C=C1)C1CN1</t>
  </si>
  <si>
    <t>O=C1OC(C=C1)C1CC1</t>
  </si>
  <si>
    <t>N=C1CC(CC2CC2)O1</t>
  </si>
  <si>
    <t>N=C1CC(CC2CO2)O1</t>
  </si>
  <si>
    <t>N=C1CC(CN2CC2)O1</t>
  </si>
  <si>
    <t>O=C1CC(C1)OC1CC1</t>
  </si>
  <si>
    <t>O=C1CC(CC2CC2)C1</t>
  </si>
  <si>
    <t>O=C1CC(CC2CC2)N1</t>
  </si>
  <si>
    <t>O=C1CC(CC2CC2)O1</t>
  </si>
  <si>
    <t>O=C1CC(CC2CO2)C1</t>
  </si>
  <si>
    <t>O=C1CC(CC2CO2)N1</t>
  </si>
  <si>
    <t>O=C1CC(CC2CO2)O1</t>
  </si>
  <si>
    <t>O=C1CC(CN2CC2)C1</t>
  </si>
  <si>
    <t>O=C1CC(CN2CC2)N1</t>
  </si>
  <si>
    <t>O=C1CC(CN2CC2)O1</t>
  </si>
  <si>
    <t>O=C1CN(CC2CC2)C1</t>
  </si>
  <si>
    <t>O=C1CN(CC2CN2)C1</t>
  </si>
  <si>
    <t>O=C1CN(CC2CO2)C1</t>
  </si>
  <si>
    <t>N=C1CC2(O1)C1CC2C1</t>
  </si>
  <si>
    <t>N=C1CC2(O1)C1CC2N1</t>
  </si>
  <si>
    <t>N=C1CC2(O1)C1CC2O1</t>
  </si>
  <si>
    <t>O=C1CC2(C1)C1CC2C1</t>
  </si>
  <si>
    <t>O=C1CC2(C1)C1CC2O1</t>
  </si>
  <si>
    <t>O=C1CC2(C1)C1CN2C1</t>
  </si>
  <si>
    <t>O=C1CC2(N1)C1CC2C1</t>
  </si>
  <si>
    <t>O=C1CC2(N1)C1CC2O1</t>
  </si>
  <si>
    <t>O=C1CC2(O1)C1CC2C1</t>
  </si>
  <si>
    <t>O=C1CC2(O1)C1CC2N1</t>
  </si>
  <si>
    <t>O=C1CC2(O1)C1CC2O1</t>
  </si>
  <si>
    <t>N=C1CC2(O1)C1CCC21</t>
  </si>
  <si>
    <t>N=C1CC2(O1)C1COC21</t>
  </si>
  <si>
    <t>O=C1CC2(C1)C1CCC21</t>
  </si>
  <si>
    <t>O=C1CC2(C1)C1CCN21</t>
  </si>
  <si>
    <t>O=C1CC2(C1)C1COC21</t>
  </si>
  <si>
    <t>O=C1CC2(N1)C1CCC21</t>
  </si>
  <si>
    <t>O=C1CC2(N1)C1COC21</t>
  </si>
  <si>
    <t>O=C1CC2(O1)C1CCC21</t>
  </si>
  <si>
    <t>O=C1CC2(O1)C1COC21</t>
  </si>
  <si>
    <t>N=C1CC2(CC=CC2)O1</t>
  </si>
  <si>
    <t>O=C1CC2(C1)CC=CC2</t>
  </si>
  <si>
    <t>O=C1CC2(C1)CN=CO2</t>
  </si>
  <si>
    <t>O=C1CC2(CC=CC2)N1</t>
  </si>
  <si>
    <t>O=C1CC2(CC=CC2)O1</t>
  </si>
  <si>
    <t>N=C1CC2(CCC=C2)O1</t>
  </si>
  <si>
    <t>O=C1CC2(C1)CCC=C2</t>
  </si>
  <si>
    <t>O=C1CC2(C1)COC=N2</t>
  </si>
  <si>
    <t>O=C1CC2(C1)OCC=C2</t>
  </si>
  <si>
    <t>O=C1CC2(CCC=C2)N1</t>
  </si>
  <si>
    <t>O=C1CC2(CCC=C2)O1</t>
  </si>
  <si>
    <t>N=C1CC2(CCCC2)O1</t>
  </si>
  <si>
    <t>N=C1CC2(CCOC2)O1</t>
  </si>
  <si>
    <t>O=C1CC2(C1)CCCC2</t>
  </si>
  <si>
    <t>O=C1CC2(C1)CCCO2</t>
  </si>
  <si>
    <t>O=C1CC2(C1)CCOC2</t>
  </si>
  <si>
    <t>O=C1CC2(C1)COCO2</t>
  </si>
  <si>
    <t>O=C1CC2(CCCC2)N1</t>
  </si>
  <si>
    <t>O=C1CC2(CCCC2)O1</t>
  </si>
  <si>
    <t>O=C1CC2(CCOC2)N1</t>
  </si>
  <si>
    <t>O=C1CC2(CCOC2)O1</t>
  </si>
  <si>
    <t>N=C1OC2(CC#C)CC12</t>
  </si>
  <si>
    <t>N=C1OC2(CC#N)CC12</t>
  </si>
  <si>
    <t>O=C1CC2(CC#C)CC12</t>
  </si>
  <si>
    <t>O=C1CC2(CC#C)CN12</t>
  </si>
  <si>
    <t>O=C1CC2(CC#C)NC12</t>
  </si>
  <si>
    <t>O=C1CC2(CC#C)OC12</t>
  </si>
  <si>
    <t>O=C1CC2(CC#N)CC12</t>
  </si>
  <si>
    <t>O=C1CC2(CC#N)CN12</t>
  </si>
  <si>
    <t>O=C1CC2(CC#N)NC12</t>
  </si>
  <si>
    <t>O=C1CC2(CC#N)OC12</t>
  </si>
  <si>
    <t>O=C1NC2(CC#C)CC12</t>
  </si>
  <si>
    <t>O=C1NC2(CC#N)CC12</t>
  </si>
  <si>
    <t>O=C1OC2(CC#C)CC12</t>
  </si>
  <si>
    <t>O=C1OC2(CC#N)CC12</t>
  </si>
  <si>
    <t>N=C1OC2(CC12)C1CC1</t>
  </si>
  <si>
    <t>N=C1OC2(CC12)C1CN1</t>
  </si>
  <si>
    <t>N=C1OC2(CC12)C1CO1</t>
  </si>
  <si>
    <t>O=C1CC2(CC12)C1CC1</t>
  </si>
  <si>
    <t>O=C1CC2(CC12)C1CO1</t>
  </si>
  <si>
    <t>O=C1CC2(CC12)N1CC1</t>
  </si>
  <si>
    <t>O=C1CC2(CN12)C1CC1</t>
  </si>
  <si>
    <t>O=C1CC2(CN12)C1CN1</t>
  </si>
  <si>
    <t>O=C1CC2(CN12)C1CO1</t>
  </si>
  <si>
    <t>O=C1CC2(NC12)C1CC1</t>
  </si>
  <si>
    <t>O=C1CC2(NC12)C1CN1</t>
  </si>
  <si>
    <t>O=C1CC2(NC12)C1CO1</t>
  </si>
  <si>
    <t>O=C1CC2(OC12)C1CC1</t>
  </si>
  <si>
    <t>O=C1CC2(OC12)C1CN1</t>
  </si>
  <si>
    <t>O=C1CC2(OC12)C1CO1</t>
  </si>
  <si>
    <t>O=C1NC2(CC12)C1CC1</t>
  </si>
  <si>
    <t>O=C1NC2(CC12)C1CN1</t>
  </si>
  <si>
    <t>O=C1NC2(CC12)C1CO1</t>
  </si>
  <si>
    <t>O=C1OC2(CC12)C1CC1</t>
  </si>
  <si>
    <t>O=C1OC2(CC12)C1CN1</t>
  </si>
  <si>
    <t>O=C1OC2(CC12)C1CO1</t>
  </si>
  <si>
    <t>N=C1OC2(CC1C2)C#C</t>
  </si>
  <si>
    <t>N=C1OC2(CC1C2)C#N</t>
  </si>
  <si>
    <t>O=C1CC2(CC1C2)C#C</t>
  </si>
  <si>
    <t>O=C1CC2(CC1C2)C#N</t>
  </si>
  <si>
    <t>O=C1CC2(CC1N2)C#C</t>
  </si>
  <si>
    <t>O=C1CC2(CC1N2)C#N</t>
  </si>
  <si>
    <t>O=C1CC2(CC1O2)C#C</t>
  </si>
  <si>
    <t>O=C1CC2(CC1O2)C#N</t>
  </si>
  <si>
    <t>O=C1NC2(CC1C2)C#C</t>
  </si>
  <si>
    <t>O=C1OC2(CC1C2)C#C</t>
  </si>
  <si>
    <t>O=C1OC2(CC1C2)C#N</t>
  </si>
  <si>
    <t>N=C1NC2(CC2)C11CO1</t>
  </si>
  <si>
    <t>N=C1OC2(CC2)C11CC1</t>
  </si>
  <si>
    <t>N=C1OC2(CC2)C11CN1</t>
  </si>
  <si>
    <t>N=C1OC2(CC2)C11CO1</t>
  </si>
  <si>
    <t>O=C1CC2(CC2)C11CC1</t>
  </si>
  <si>
    <t>O=C1CC2(CC2)C11CN1</t>
  </si>
  <si>
    <t>O=C1CC2(CC2)C11CO1</t>
  </si>
  <si>
    <t>O=C1CC2(CN2)C11CC1</t>
  </si>
  <si>
    <t>O=C1CC2(CN2)C11CN1</t>
  </si>
  <si>
    <t>O=C1CC2(CN2)C11CO1</t>
  </si>
  <si>
    <t>O=C1CC2(CO2)C11CC1</t>
  </si>
  <si>
    <t>O=C1CC2(CO2)C11CN1</t>
  </si>
  <si>
    <t>O=C1CC2(CO2)C11CO1</t>
  </si>
  <si>
    <t>O=C1NC2(CC2)C11CC1</t>
  </si>
  <si>
    <t>O=C1NC2(CC2)C11CN1</t>
  </si>
  <si>
    <t>O=C1NC2(CC2)C11CO1</t>
  </si>
  <si>
    <t>O=C1OC2(CC2)C11CC1</t>
  </si>
  <si>
    <t>O=C1OC2(CC2)C11CN1</t>
  </si>
  <si>
    <t>O=C1OC2(CC2)C11CO1</t>
  </si>
  <si>
    <t>N=C1OC2(CC2)C1C#C</t>
  </si>
  <si>
    <t>N=C1OC2(CC2)C1C#N</t>
  </si>
  <si>
    <t>O=C1CC2(CC2)C1C#C</t>
  </si>
  <si>
    <t>O=C1CC2(CC2)C1C#N</t>
  </si>
  <si>
    <t>O=C1CC2(CN2)C1C#C</t>
  </si>
  <si>
    <t>O=C1CC2(CN2)C1C#N</t>
  </si>
  <si>
    <t>O=C1CC2(CO2)C1C#C</t>
  </si>
  <si>
    <t>O=C1NC2(CC2)C1C#C</t>
  </si>
  <si>
    <t>O=C1OC2(CC2)C1C#C</t>
  </si>
  <si>
    <t>O=C1OC2(CC2)C1C#N</t>
  </si>
  <si>
    <t>N=C1OC2(CC2)C2CC12</t>
  </si>
  <si>
    <t>N=C1OC2(CC2)C2CN12</t>
  </si>
  <si>
    <t>N=C1OC2(CC2)C2NC12</t>
  </si>
  <si>
    <t>N=C1OC2(CC2)C2OC12</t>
  </si>
  <si>
    <t>O=C1CC2(CC2)C2CC12</t>
  </si>
  <si>
    <t>O=C1CC2(CC2)C2CN12</t>
  </si>
  <si>
    <t>O=C1CC2(CC2)C2NC12</t>
  </si>
  <si>
    <t>O=C1CC2(CC2)C2OC12</t>
  </si>
  <si>
    <t>O=C1CC2(CC2)N2CC12</t>
  </si>
  <si>
    <t>O=C1CC2(CN2)C2CC12</t>
  </si>
  <si>
    <t>O=C1CC2(CN2)C2CN12</t>
  </si>
  <si>
    <t>O=C1CC2(CN2)C2NC12</t>
  </si>
  <si>
    <t>O=C1CC2(CN2)C2OC12</t>
  </si>
  <si>
    <t>O=C1CC2(CO2)C2CC12</t>
  </si>
  <si>
    <t>O=C1CC2(CO2)C2CN12</t>
  </si>
  <si>
    <t>O=C1CC2(CO2)C2NC12</t>
  </si>
  <si>
    <t>O=C1CC2(CO2)C2OC12</t>
  </si>
  <si>
    <t>O=C1NC2(CC2)C2CC12</t>
  </si>
  <si>
    <t>O=C1NC2(CC2)C2CN12</t>
  </si>
  <si>
    <t>O=C1NC2(CC2)C2NC12</t>
  </si>
  <si>
    <t>O=C1NC2(CC2)C2OC12</t>
  </si>
  <si>
    <t>O=C1OC2(CC2)C2CC12</t>
  </si>
  <si>
    <t>O=C1OC2(CC2)C2CN12</t>
  </si>
  <si>
    <t>O=C1OC2(CC2)C2NC12</t>
  </si>
  <si>
    <t>O=C1OC2(CC2)C2OC12</t>
  </si>
  <si>
    <t>N=C1NC2(CC2)CC1=O</t>
  </si>
  <si>
    <t>N=C1OC2(CC2)CC1=O</t>
  </si>
  <si>
    <t>O=C1CC2(CC2)CC1=O</t>
  </si>
  <si>
    <t>O=C1CC2(CC2)NC1=O</t>
  </si>
  <si>
    <t>O=C1CC2(CC2)OC1=O</t>
  </si>
  <si>
    <t>O=C1CC2(CN2)CC1=O</t>
  </si>
  <si>
    <t>O=C1CC2(CO2)CC1=O</t>
  </si>
  <si>
    <t>N=C1OC2(CC2)CC=C1</t>
  </si>
  <si>
    <t>O=C1CC2(CC2)CC=C1</t>
  </si>
  <si>
    <t>O=C1CC2(CC2)NC=C1</t>
  </si>
  <si>
    <t>O=C1CC2(CN2)CC=C1</t>
  </si>
  <si>
    <t>O=C1CC2(CO2)CC=C1</t>
  </si>
  <si>
    <t>O=C1NC2(CC2)CC=C1</t>
  </si>
  <si>
    <t>O=C1OC2(CC2)CC=C1</t>
  </si>
  <si>
    <t>N=C1CC2(CC2C#C)O1</t>
  </si>
  <si>
    <t>N=C1CC2(CC2C#N)O1</t>
  </si>
  <si>
    <t>O=C1CC2(C1)NC2C#C</t>
  </si>
  <si>
    <t>O=C1CC2(C1)NC2C#N</t>
  </si>
  <si>
    <t>O=C1CC2(C1)OC2C#C</t>
  </si>
  <si>
    <t>O=C1CC2(C1)OC2C#N</t>
  </si>
  <si>
    <t>O=C1CC2(CC2C#C)C1</t>
  </si>
  <si>
    <t>O=C1CC2(CC2C#C)N1</t>
  </si>
  <si>
    <t>O=C1CC2(CC2C#C)O1</t>
  </si>
  <si>
    <t>O=C1CC2(CC2C#N)C1</t>
  </si>
  <si>
    <t>O=C1CC2(CC2C#N)N1</t>
  </si>
  <si>
    <t>O=C1CC2(CC2C#N)O1</t>
  </si>
  <si>
    <t>N=C1CC2(CC3CC23)O1</t>
  </si>
  <si>
    <t>N=C1CC2(CC3NC23)O1</t>
  </si>
  <si>
    <t>N=C1CC2(CC3OC23)O1</t>
  </si>
  <si>
    <t>N=C1CC2(CN3CC23)O1</t>
  </si>
  <si>
    <t>O=C1CC2(C1)OC1CC21</t>
  </si>
  <si>
    <t>O=C1CC2(CC3CC23)C1</t>
  </si>
  <si>
    <t>O=C1CC2(CC3CC23)N1</t>
  </si>
  <si>
    <t>O=C1CC2(CC3CC23)O1</t>
  </si>
  <si>
    <t>O=C1CC2(CC3CN23)C1</t>
  </si>
  <si>
    <t>O=C1CC2(CC3NC23)C1</t>
  </si>
  <si>
    <t>O=C1CC2(CC3NC23)N1</t>
  </si>
  <si>
    <t>O=C1CC2(CC3NC23)O1</t>
  </si>
  <si>
    <t>O=C1CC2(CC3OC23)C1</t>
  </si>
  <si>
    <t>O=C1CC2(CC3OC23)N1</t>
  </si>
  <si>
    <t>O=C1CC2(CC3OC23)O1</t>
  </si>
  <si>
    <t>O=C1CC2(CN3CC23)C1</t>
  </si>
  <si>
    <t>O=C1CC2(CN3CC23)N1</t>
  </si>
  <si>
    <t>O=C1CC2(CN3CC23)O1</t>
  </si>
  <si>
    <t>N=C1NC2(CNC12)C#N</t>
  </si>
  <si>
    <t>N=C1NC2(COC12)C#C</t>
  </si>
  <si>
    <t>N=C1NC2(COC12)C#N</t>
  </si>
  <si>
    <t>N=C1OC2(CCC12)C#C</t>
  </si>
  <si>
    <t>N=C1OC2(CCC12)C#N</t>
  </si>
  <si>
    <t>N=C1OC2(CNC12)C#C</t>
  </si>
  <si>
    <t>N=C1OC2(CNC12)C#N</t>
  </si>
  <si>
    <t>N=C1OC2(COC12)C#C</t>
  </si>
  <si>
    <t>N=C1OC2(COC12)C#N</t>
  </si>
  <si>
    <t>O=C1CC2(CCC12)C#C</t>
  </si>
  <si>
    <t>O=C1CC2(CCC12)C#N</t>
  </si>
  <si>
    <t>O=C1CC2(CCN12)C#C</t>
  </si>
  <si>
    <t>O=C1CC2(CCN12)C#N</t>
  </si>
  <si>
    <t>O=C1CC2(CNC12)C#N</t>
  </si>
  <si>
    <t>O=C1CC2(COC12)C#C</t>
  </si>
  <si>
    <t>O=C1CC2(COC12)C#N</t>
  </si>
  <si>
    <t>O=C1CC2(NCC12)C#N</t>
  </si>
  <si>
    <t>O=C1CC2(OCC12)C#C</t>
  </si>
  <si>
    <t>O=C1CC2(OCC12)C#N</t>
  </si>
  <si>
    <t>O=C1NC2(CCC12)C#C</t>
  </si>
  <si>
    <t>O=C1NC2(CNC12)C#C</t>
  </si>
  <si>
    <t>O=C1NC2(COC12)C#C</t>
  </si>
  <si>
    <t>O=C1OC2(CCC12)C#C</t>
  </si>
  <si>
    <t>O=C1OC2(CCC12)C#N</t>
  </si>
  <si>
    <t>O=C1OC2(CNC12)C#C</t>
  </si>
  <si>
    <t>O=C1OC2(CNC12)C#N</t>
  </si>
  <si>
    <t>O=C1OC2(COC12)C#C</t>
  </si>
  <si>
    <t>O=C1OC2(COC12)C#N</t>
  </si>
  <si>
    <t>N=C1OC2(CCC2)C=C1</t>
  </si>
  <si>
    <t>N=C1OC2(COC2)C=C1</t>
  </si>
  <si>
    <t>O=C1CC2(CCC2)C=C1</t>
  </si>
  <si>
    <t>O=C1CC2(CCO2)C=C1</t>
  </si>
  <si>
    <t>O=C1CC2(COC2)C=C1</t>
  </si>
  <si>
    <t>O=C1NC2(CCC2)C=C1</t>
  </si>
  <si>
    <t>O=C1NC2(COC2)C=C1</t>
  </si>
  <si>
    <t>O=C1OC2(CCC2)C=C1</t>
  </si>
  <si>
    <t>O=C1OC2(COC2)C=C1</t>
  </si>
  <si>
    <t>N=C1NC23CC(C2)OC13</t>
  </si>
  <si>
    <t>N=C1OC23CC(C2)CC13</t>
  </si>
  <si>
    <t>N=C1OC23CC(C2)NC13</t>
  </si>
  <si>
    <t>N=C1OC23CC(C2)OC13</t>
  </si>
  <si>
    <t>N=C1OC23CN(C2)CC13</t>
  </si>
  <si>
    <t>O=C1CC23CC(C2)CC13</t>
  </si>
  <si>
    <t>O=C1CC23CC(C2)OC13</t>
  </si>
  <si>
    <t>O=C1CC23CC(CC12)O3</t>
  </si>
  <si>
    <t>O=C1NC23CC(C2)CC13</t>
  </si>
  <si>
    <t>O=C1NC23CC(C2)OC13</t>
  </si>
  <si>
    <t>O=C1NC23CN(C2)CC13</t>
  </si>
  <si>
    <t>O=C1OC23CC(C2)CC13</t>
  </si>
  <si>
    <t>O=C1OC23CC(C2)NC13</t>
  </si>
  <si>
    <t>O=C1OC23CC(C2)OC13</t>
  </si>
  <si>
    <t>O=C1OC23CN(C2)CC13</t>
  </si>
  <si>
    <t>N=C1OC23CC(C=C2)C13</t>
  </si>
  <si>
    <t>O=C1CC23CC(C=C2)C13</t>
  </si>
  <si>
    <t>O=C1CC23NC(C=C2)C13</t>
  </si>
  <si>
    <t>O=C1CC23OC(C=C2)C13</t>
  </si>
  <si>
    <t>O=C1NC23CC(C=C2)C13</t>
  </si>
  <si>
    <t>O=C1OC23CC(C=C2)C13</t>
  </si>
  <si>
    <t>N=C1OC23CC(CC2)C13</t>
  </si>
  <si>
    <t>N=C1OC23CC(OC2)C13</t>
  </si>
  <si>
    <t>N=C1OC23CN(CC2)C13</t>
  </si>
  <si>
    <t>O=C1CC23CC(CC2)C13</t>
  </si>
  <si>
    <t>O=C1CC23CC(CO2)C13</t>
  </si>
  <si>
    <t>O=C1CC23CC(OC2)C13</t>
  </si>
  <si>
    <t>O=C1CC23CCC(O2)C13</t>
  </si>
  <si>
    <t>O=C1CC23CN(CC2)C13</t>
  </si>
  <si>
    <t>O=C1NC23CC(CC2)C13</t>
  </si>
  <si>
    <t>O=C1NC23CC(OC2)C13</t>
  </si>
  <si>
    <t>O=C1NC23CN(CC2)C13</t>
  </si>
  <si>
    <t>O=C1OC23CC(CC2)C13</t>
  </si>
  <si>
    <t>O=C1OC23CC(OC2)C13</t>
  </si>
  <si>
    <t>O=C1OC23CN(CC2)C13</t>
  </si>
  <si>
    <t>N=C1OC23CC12C=CC3</t>
  </si>
  <si>
    <t>O=C1CC23CC12C=CC3</t>
  </si>
  <si>
    <t>O=C1CC23CC12N=CN3</t>
  </si>
  <si>
    <t>O=C1CC23CC12N=CO3</t>
  </si>
  <si>
    <t>O=C1CC23CC=CC12N3</t>
  </si>
  <si>
    <t>O=C1CC23CC=CC12O3</t>
  </si>
  <si>
    <t>O=C1NC23CC12C=CC3</t>
  </si>
  <si>
    <t>O=C1OC23CC12C=CC3</t>
  </si>
  <si>
    <t>N=C1OC23CC12CC=C3</t>
  </si>
  <si>
    <t>O=C1CC23CC12CC=C3</t>
  </si>
  <si>
    <t>O=C1CC23CC12NC=N3</t>
  </si>
  <si>
    <t>O=C1CC23CC12OC=N3</t>
  </si>
  <si>
    <t>O=C1CC23NC12CC=C3</t>
  </si>
  <si>
    <t>O=C1CC23OC12CC=C3</t>
  </si>
  <si>
    <t>O=C1NC23CC12CC=C3</t>
  </si>
  <si>
    <t>O=C1OC23CC12CC=C3</t>
  </si>
  <si>
    <t>N=C1NC23CC12OCC3</t>
  </si>
  <si>
    <t>N=C1OC23CC12CCC3</t>
  </si>
  <si>
    <t>N=C1OC23CC12COC3</t>
  </si>
  <si>
    <t>N=C1OC23CC12NCC3</t>
  </si>
  <si>
    <t>N=C1OC23CC12OCC3</t>
  </si>
  <si>
    <t>O=C1CC23CC12CCC3</t>
  </si>
  <si>
    <t>O=C1CC23CC12CCO3</t>
  </si>
  <si>
    <t>O=C1CC23CC12COC3</t>
  </si>
  <si>
    <t>O=C1CC23CC12OCC3</t>
  </si>
  <si>
    <t>O=C1CC23CC12OCO3</t>
  </si>
  <si>
    <t>O=C1CC23CCCC12N3</t>
  </si>
  <si>
    <t>O=C1CC23CCCC12O3</t>
  </si>
  <si>
    <t>O=C1CC23COCC12N3</t>
  </si>
  <si>
    <t>O=C1CC23COCC12O3</t>
  </si>
  <si>
    <t>O=C1NC23CC12CCC3</t>
  </si>
  <si>
    <t>O=C1NC23CC12COC3</t>
  </si>
  <si>
    <t>O=C1NC23CC12OCC3</t>
  </si>
  <si>
    <t>O=C1OC23CC12CCC3</t>
  </si>
  <si>
    <t>O=C1OC23CC12COC3</t>
  </si>
  <si>
    <t>O=C1OC23CC12NCC3</t>
  </si>
  <si>
    <t>O=C1OC23CC12OCC3</t>
  </si>
  <si>
    <t>N=C1CC23CC2(CC3)O1</t>
  </si>
  <si>
    <t>N=C1CC23CC2(CN3)O1</t>
  </si>
  <si>
    <t>N=C1CC23CC2(CO3)O1</t>
  </si>
  <si>
    <t>N=C1OC23CC2(CC3)O1</t>
  </si>
  <si>
    <t>O=C1CC23CC2(C1)OC3</t>
  </si>
  <si>
    <t>O=C1CC23CC2(CC3)C1</t>
  </si>
  <si>
    <t>O=C1CC23CC2(CC3)N1</t>
  </si>
  <si>
    <t>O=C1CC23CC2(CC3)O1</t>
  </si>
  <si>
    <t>O=C1CC23CC2(CN3)O1</t>
  </si>
  <si>
    <t>O=C1CC23CC2(CO3)N1</t>
  </si>
  <si>
    <t>O=C1CC23CC2(CO3)O1</t>
  </si>
  <si>
    <t>O=C1CC23CCC2(C1)N3</t>
  </si>
  <si>
    <t>O=C1CC23CCC2(C1)O3</t>
  </si>
  <si>
    <t>O=C1NC23CC2(CC3)N1</t>
  </si>
  <si>
    <t>O=C1NC23CC2(CC3)O1</t>
  </si>
  <si>
    <t>O=C1OC23CC2(CC3)O1</t>
  </si>
  <si>
    <t>N=C1OC23CC4C2C1C34</t>
  </si>
  <si>
    <t>N=C1OC23CN4C2C1C34</t>
  </si>
  <si>
    <t>O=C1CC23CC4C2C1C34</t>
  </si>
  <si>
    <t>O=C1CC23CC4C2C1N34</t>
  </si>
  <si>
    <t>O=C1CC23CN4C2C1C34</t>
  </si>
  <si>
    <t>O=C1CC23OC4C2C1C34</t>
  </si>
  <si>
    <t>O=C1NC23CC4C2C1C34</t>
  </si>
  <si>
    <t>O=C1NC23CN4C2C1C34</t>
  </si>
  <si>
    <t>O=C1OC23CC4C2C1C34</t>
  </si>
  <si>
    <t>O=C1OC23CN4C2C1C34</t>
  </si>
  <si>
    <t>N=C1NC23CC4C2OC134</t>
  </si>
  <si>
    <t>N=C1OC23CC4C2CC134</t>
  </si>
  <si>
    <t>N=C1OC23CC4C2NC134</t>
  </si>
  <si>
    <t>N=C1OC23CC4C2OC134</t>
  </si>
  <si>
    <t>N=C1OC23CN4C2CC134</t>
  </si>
  <si>
    <t>O=C1CC23CC4C2CC134</t>
  </si>
  <si>
    <t>O=C1CC23CC4C2NC134</t>
  </si>
  <si>
    <t>O=C1CC23CC4C2OC134</t>
  </si>
  <si>
    <t>O=C1CC23CC4N2CC134</t>
  </si>
  <si>
    <t>O=C1CC23CN4C2CC134</t>
  </si>
  <si>
    <t>O=C1CC23NC4C2NC134</t>
  </si>
  <si>
    <t>O=C1CC23NC4C2OC134</t>
  </si>
  <si>
    <t>O=C1CC23OC4C2CC134</t>
  </si>
  <si>
    <t>O=C1CC23OC4C2NC134</t>
  </si>
  <si>
    <t>O=C1CC23OC4C2OC134</t>
  </si>
  <si>
    <t>O=C1NC23CC4C2CC134</t>
  </si>
  <si>
    <t>O=C1NC23CC4C2NC134</t>
  </si>
  <si>
    <t>O=C1NC23CC4C2OC134</t>
  </si>
  <si>
    <t>O=C1NC23CN4C2CC134</t>
  </si>
  <si>
    <t>O=C1OC23CC4C2CC134</t>
  </si>
  <si>
    <t>O=C1OC23CC4C2NC134</t>
  </si>
  <si>
    <t>O=C1OC23CC4C2OC134</t>
  </si>
  <si>
    <t>O=C1OC23CN4C2CC134</t>
  </si>
  <si>
    <t>N=C1NC23CCC12OC3</t>
  </si>
  <si>
    <t>N=C1OC23CCC12CC3</t>
  </si>
  <si>
    <t>N=C1OC23CCC12NC3</t>
  </si>
  <si>
    <t>N=C1OC23CCC12OC3</t>
  </si>
  <si>
    <t>O=C1CC23CCC12CC3</t>
  </si>
  <si>
    <t>O=C1CC23CCC12CO3</t>
  </si>
  <si>
    <t>O=C1CC23CCC12OC3</t>
  </si>
  <si>
    <t>O=C1CC23CNC12CN3</t>
  </si>
  <si>
    <t>O=C1CC23CNC12CO3</t>
  </si>
  <si>
    <t>O=C1CC23COC12CN3</t>
  </si>
  <si>
    <t>O=C1CC23COC12CO3</t>
  </si>
  <si>
    <t>O=C1NC23CCC12CC3</t>
  </si>
  <si>
    <t>O=C1NC23CCC12OC3</t>
  </si>
  <si>
    <t>O=C1OC23CCC12CC3</t>
  </si>
  <si>
    <t>O=C1OC23CCC12NC3</t>
  </si>
  <si>
    <t>O=C1OC23CCC12OC3</t>
  </si>
  <si>
    <t>N=C1OC23CCC2C1C3</t>
  </si>
  <si>
    <t>N=C1OC23CNC2C1C3</t>
  </si>
  <si>
    <t>N=C1OC23COC2C1C3</t>
  </si>
  <si>
    <t>O=C1CC23CC1C2CO3</t>
  </si>
  <si>
    <t>O=C1CC23CCC2C1C3</t>
  </si>
  <si>
    <t>O=C1CC23CCC2C1O3</t>
  </si>
  <si>
    <t>O=C1CC23CCN2C1C3</t>
  </si>
  <si>
    <t>O=C1CC23CNC2C1O3</t>
  </si>
  <si>
    <t>O=C1CC23COC2C1C3</t>
  </si>
  <si>
    <t>O=C1CC23COC2C1N3</t>
  </si>
  <si>
    <t>O=C1CC23COC2C1O3</t>
  </si>
  <si>
    <t>O=C1NC23CCC2C1C3</t>
  </si>
  <si>
    <t>O=C1NC23COC2C1C3</t>
  </si>
  <si>
    <t>O=C1OC23CCC2C1C3</t>
  </si>
  <si>
    <t>O=C1OC23CNC2C1C3</t>
  </si>
  <si>
    <t>O=C1OC23COC2C1C3</t>
  </si>
  <si>
    <t>N=C1NC23CCC2OC13</t>
  </si>
  <si>
    <t>N=C1OC23CCC2CC13</t>
  </si>
  <si>
    <t>N=C1OC23CCC2NC13</t>
  </si>
  <si>
    <t>N=C1OC23CCC2OC13</t>
  </si>
  <si>
    <t>N=C1OC23COC2CC13</t>
  </si>
  <si>
    <t>O=C1CC23CCC2CC13</t>
  </si>
  <si>
    <t>O=C1CC23CCC2CN13</t>
  </si>
  <si>
    <t>O=C1CC23CCC2OC13</t>
  </si>
  <si>
    <t>O=C1CC23CCN2CC13</t>
  </si>
  <si>
    <t>O=C1CC23COC2CC13</t>
  </si>
  <si>
    <t>O=C1CC23COC2CN13</t>
  </si>
  <si>
    <t>O=C1CC23NCC2NC13</t>
  </si>
  <si>
    <t>O=C1CC23NCC2OC13</t>
  </si>
  <si>
    <t>O=C1CC23OCC2CC13</t>
  </si>
  <si>
    <t>O=C1CC23OCC2NC13</t>
  </si>
  <si>
    <t>O=C1CC23OCC2OC13</t>
  </si>
  <si>
    <t>O=C1NC23CCC2CC13</t>
  </si>
  <si>
    <t>O=C1NC23CCC2OC13</t>
  </si>
  <si>
    <t>O=C1NC23COC2CC13</t>
  </si>
  <si>
    <t>O=C1OC23CCC2CC13</t>
  </si>
  <si>
    <t>O=C1OC23CCC2NC13</t>
  </si>
  <si>
    <t>O=C1OC23CCC2OC13</t>
  </si>
  <si>
    <t>O=C1OC23COC2CC13</t>
  </si>
  <si>
    <t>O=C1CC2=C(CCC2)C1</t>
  </si>
  <si>
    <t>O=C1CC2=C(CCC2)N1</t>
  </si>
  <si>
    <t>O=C1CC2=C(COC2)C1</t>
  </si>
  <si>
    <t>O=C1CC2=C(COC2)N1</t>
  </si>
  <si>
    <t>O=C1CC2=CCC3C1C23</t>
  </si>
  <si>
    <t>O=C1CC2=CCC3C2N13</t>
  </si>
  <si>
    <t>O=C1CC2=CCN3C1C23</t>
  </si>
  <si>
    <t>O=C1CC2=NCC3C1N23</t>
  </si>
  <si>
    <t>O=C1NC2=CCC3C1C23</t>
  </si>
  <si>
    <t>O=C1NC2=CCC3C2N13</t>
  </si>
  <si>
    <t>O=C1NC2=CCN3C1C23</t>
  </si>
  <si>
    <t>O=C1NC2=NCC3C1C23</t>
  </si>
  <si>
    <t>O=C1NC2=NCC3C1N23</t>
  </si>
  <si>
    <t>O=C1NC2=NCC3C2N13</t>
  </si>
  <si>
    <t>O=C1OC2=NCC3C1C23</t>
  </si>
  <si>
    <t>O=C1OC2=NCC3C2N13</t>
  </si>
  <si>
    <t>N=C1CC2C(O1)C2C#C</t>
  </si>
  <si>
    <t>N=C1CC2C(O1)C2C#N</t>
  </si>
  <si>
    <t>N=C1OC2C(O1)C2C#C</t>
  </si>
  <si>
    <t>N=C1OC2C(O1)C2C#N</t>
  </si>
  <si>
    <t>O=C1CC2C(C#C)N2C1</t>
  </si>
  <si>
    <t>O=C1CC2C(C#N)N2C1</t>
  </si>
  <si>
    <t>O=C1CC2C(C1)C2C#C</t>
  </si>
  <si>
    <t>O=C1CC2C(C1)C2C#N</t>
  </si>
  <si>
    <t>O=C1CC2C(N1)C2C#C</t>
  </si>
  <si>
    <t>O=C1CC2C(N1)C2C#N</t>
  </si>
  <si>
    <t>O=C1CC2C(O1)C2C#C</t>
  </si>
  <si>
    <t>O=C1CC2C(O1)C2C#N</t>
  </si>
  <si>
    <t>O=C1NC2C(N1)C2C#C</t>
  </si>
  <si>
    <t>O=C1NC2C(N1)C2C#N</t>
  </si>
  <si>
    <t>O=C1NC2C(O1)C2C#C</t>
  </si>
  <si>
    <t>O=C1NC2C(O1)C2C#N</t>
  </si>
  <si>
    <t>O=C1OC2C(O1)C2C#C</t>
  </si>
  <si>
    <t>O=C1OC2C(O1)C2C#N</t>
  </si>
  <si>
    <t>N=C1OC2C(C12)N1CC1</t>
  </si>
  <si>
    <t>N=C1OC2C(C3CC3)C12</t>
  </si>
  <si>
    <t>N=C1OC2C(C3CN3)C12</t>
  </si>
  <si>
    <t>N=C1OC2C(C3CO3)C12</t>
  </si>
  <si>
    <t>O=C1CC2C(C12)N1CC1</t>
  </si>
  <si>
    <t>O=C1CC2C(C3CC3)C12</t>
  </si>
  <si>
    <t>O=C1CC2C(C3CC3)N12</t>
  </si>
  <si>
    <t>O=C1CC2C(C3CN3)N12</t>
  </si>
  <si>
    <t>O=C1CC2C(C3CO3)C12</t>
  </si>
  <si>
    <t>O=C1CC2C(C3CO3)N12</t>
  </si>
  <si>
    <t>O=C1CC2C1N2C1CC1</t>
  </si>
  <si>
    <t>O=C1CN2C(C3CC3)C12</t>
  </si>
  <si>
    <t>O=C1CN2C(C3CN3)C12</t>
  </si>
  <si>
    <t>O=C1CN2C(C3CO3)C12</t>
  </si>
  <si>
    <t>O=C1NC2C(C12)N1CC1</t>
  </si>
  <si>
    <t>O=C1NC2C(C3CC3)C12</t>
  </si>
  <si>
    <t>O=C1NC2C(C3CO3)C12</t>
  </si>
  <si>
    <t>O=C1OC2C(C12)N1CC1</t>
  </si>
  <si>
    <t>O=C1OC2C(C3CC3)C12</t>
  </si>
  <si>
    <t>O=C1OC2C(C3CN3)C12</t>
  </si>
  <si>
    <t>O=C1OC2C(C3CO3)C12</t>
  </si>
  <si>
    <t>N=C1OC2C(CC#C)C12</t>
  </si>
  <si>
    <t>N=C1OC2C(CC#N)C12</t>
  </si>
  <si>
    <t>O=C1CC2C(CC#C)C12</t>
  </si>
  <si>
    <t>O=C1CC2C(CC#C)N12</t>
  </si>
  <si>
    <t>O=C1CC2C(CC#N)C12</t>
  </si>
  <si>
    <t>O=C1CC2C(CC#N)N12</t>
  </si>
  <si>
    <t>O=C1CC2C1N2CC#C</t>
  </si>
  <si>
    <t>O=C1CC2C1N2CC#N</t>
  </si>
  <si>
    <t>O=C1CN2C(CC#C)C12</t>
  </si>
  <si>
    <t>O=C1CN2C(CC#N)C12</t>
  </si>
  <si>
    <t>O=C1NC2C(CC#C)C12</t>
  </si>
  <si>
    <t>O=C1NC2C(CC#N)C12</t>
  </si>
  <si>
    <t>O=C1OC2C(CC#C)C12</t>
  </si>
  <si>
    <t>O=C1OC2C(CC#N)C12</t>
  </si>
  <si>
    <t>N=C1NC2C(OC12)C#C</t>
  </si>
  <si>
    <t>N=C1NC2C(OC12)C#N</t>
  </si>
  <si>
    <t>N=C1OC2C(CC12)C#C</t>
  </si>
  <si>
    <t>N=C1OC2C(CC12)C#N</t>
  </si>
  <si>
    <t>N=C1OC2C(NC12)C#C</t>
  </si>
  <si>
    <t>N=C1OC2C(NC12)C#N</t>
  </si>
  <si>
    <t>N=C1OC2C(OC12)C#C</t>
  </si>
  <si>
    <t>N=C1OC2C(OC12)C#N</t>
  </si>
  <si>
    <t>O=C1CC2C(CC12)C#C</t>
  </si>
  <si>
    <t>O=C1CC2C(CC12)C#N</t>
  </si>
  <si>
    <t>O=C1CC2C(CN12)C#C</t>
  </si>
  <si>
    <t>O=C1CC2C(CN12)C#N</t>
  </si>
  <si>
    <t>O=C1CC2C(NC12)C#C</t>
  </si>
  <si>
    <t>O=C1CC2C(NC12)C#N</t>
  </si>
  <si>
    <t>O=C1CC2C(OC12)C#C</t>
  </si>
  <si>
    <t>O=C1CC2C(OC12)C#N</t>
  </si>
  <si>
    <t>O=C1CN2C(CC12)C#C</t>
  </si>
  <si>
    <t>O=C1CN2C(CC12)C#N</t>
  </si>
  <si>
    <t>O=C1NC2C(CC12)C#C</t>
  </si>
  <si>
    <t>O=C1NC2C(CC12)C#N</t>
  </si>
  <si>
    <t>O=C1NC2C(NC12)C#C</t>
  </si>
  <si>
    <t>O=C1NC2C(NC12)C#N</t>
  </si>
  <si>
    <t>O=C1NC2C(OC12)C#C</t>
  </si>
  <si>
    <t>O=C1NC2C(OC12)C#N</t>
  </si>
  <si>
    <t>O=C1OC2C(CC12)C#C</t>
  </si>
  <si>
    <t>O=C1OC2C(CC12)C#N</t>
  </si>
  <si>
    <t>O=C1OC2C(NC12)C#C</t>
  </si>
  <si>
    <t>O=C1OC2C(NC12)C#N</t>
  </si>
  <si>
    <t>O=C1OC2C(OC12)C#C</t>
  </si>
  <si>
    <t>O=C1OC2C(OC12)C#N</t>
  </si>
  <si>
    <t>N=C1OC2C1C21CCC1</t>
  </si>
  <si>
    <t>N=C1OC2C1C21CCO1</t>
  </si>
  <si>
    <t>N=C1OC2C1C21COC1</t>
  </si>
  <si>
    <t>O=C1CC2C1C21CCC1</t>
  </si>
  <si>
    <t>O=C1CC2C1C21CCO1</t>
  </si>
  <si>
    <t>O=C1CC2C1C21COC1</t>
  </si>
  <si>
    <t>O=C1CC2N1C21CCC1</t>
  </si>
  <si>
    <t>O=C1CC2N1C21COC1</t>
  </si>
  <si>
    <t>O=C1CN2C1C21CCC1</t>
  </si>
  <si>
    <t>O=C1CN2C1C21COC1</t>
  </si>
  <si>
    <t>O=C1NC2C1C21CCC1</t>
  </si>
  <si>
    <t>O=C1NC2C1C21CCO1</t>
  </si>
  <si>
    <t>O=C1NC2C1C21COC1</t>
  </si>
  <si>
    <t>O=C1OC2C1C21CCC1</t>
  </si>
  <si>
    <t>O=C1OC2C1C21CCO1</t>
  </si>
  <si>
    <t>O=C1OC2C1C21COC1</t>
  </si>
  <si>
    <t>N=C1OC2C1C=CC2=O</t>
  </si>
  <si>
    <t>O=C1CC2C1C=CC2=O</t>
  </si>
  <si>
    <t>O=C1NC2C1C=CC2=O</t>
  </si>
  <si>
    <t>O=C1OC2C1C=CC2=O</t>
  </si>
  <si>
    <t>N=C1NC2C1OC21CC1</t>
  </si>
  <si>
    <t>N=C1OC2C1CC21CC1</t>
  </si>
  <si>
    <t>N=C1OC2C1CC21CN1</t>
  </si>
  <si>
    <t>N=C1OC2C1CC21CO1</t>
  </si>
  <si>
    <t>N=C1OC2C1NC21CC1</t>
  </si>
  <si>
    <t>N=C1OC2C1OC21CC1</t>
  </si>
  <si>
    <t>O=C1CC2C1CC21CC1</t>
  </si>
  <si>
    <t>O=C1CC2C1CC21CO1</t>
  </si>
  <si>
    <t>O=C1CC2C1OC21CC1</t>
  </si>
  <si>
    <t>O=C1CC2N1CC21CC1</t>
  </si>
  <si>
    <t>O=C1CC2N1CC21CN1</t>
  </si>
  <si>
    <t>O=C1CC2N1CC21CO1</t>
  </si>
  <si>
    <t>O=C1CN2C3(CC3)CC12</t>
  </si>
  <si>
    <t>O=C1NC2C1CC21CC1</t>
  </si>
  <si>
    <t>O=C1NC2C1CC21CN1</t>
  </si>
  <si>
    <t>O=C1NC2C1CC21CO1</t>
  </si>
  <si>
    <t>O=C1NC2C1NC21CC1</t>
  </si>
  <si>
    <t>O=C1NC2C1OC21CC1</t>
  </si>
  <si>
    <t>O=C1OC2C1CC21CC1</t>
  </si>
  <si>
    <t>O=C1OC2C1CC21CN1</t>
  </si>
  <si>
    <t>O=C1OC2C1CC21CO1</t>
  </si>
  <si>
    <t>O=C1OC2C1NC21CC1</t>
  </si>
  <si>
    <t>O=C1OC2C1OC21CC1</t>
  </si>
  <si>
    <t>N=C1NC2C1OCC2=O</t>
  </si>
  <si>
    <t>N=C1OC2C1CCC2=O</t>
  </si>
  <si>
    <t>N=C1OC2C1CNC2=O</t>
  </si>
  <si>
    <t>N=C1OC2C1COC2=N</t>
  </si>
  <si>
    <t>N=C1OC2C1COC2=O</t>
  </si>
  <si>
    <t>N=C1OC2C1NCC2=O</t>
  </si>
  <si>
    <t>N=C1OC2C1OCC2=O</t>
  </si>
  <si>
    <t>N=C1OCC2C1CC2=O</t>
  </si>
  <si>
    <t>N=C1OCC2C1NC2=O</t>
  </si>
  <si>
    <t>N=C1OCC2C1OC2=O</t>
  </si>
  <si>
    <t>N=C1OCC2N1CC2=O</t>
  </si>
  <si>
    <t>O=C1CC2C1CCC2=O</t>
  </si>
  <si>
    <t>O=C1CC2C1CNC2=O</t>
  </si>
  <si>
    <t>O=C1CC2C1COC2=O</t>
  </si>
  <si>
    <t>O=C1CC2C1NCC2=O</t>
  </si>
  <si>
    <t>O=C1CC2C1OCC2=O</t>
  </si>
  <si>
    <t>O=C1CC2N1CCC2=O</t>
  </si>
  <si>
    <t>O=C1CN2C1CCC2=O</t>
  </si>
  <si>
    <t>O=C1CN2C1CNC2=O</t>
  </si>
  <si>
    <t>O=C1CN2C1COC2=O</t>
  </si>
  <si>
    <t>O=C1NC2C1CCC2=O</t>
  </si>
  <si>
    <t>O=C1NC2C1CNC2=O</t>
  </si>
  <si>
    <t>O=C1NC2C1COC2=O</t>
  </si>
  <si>
    <t>O=C1NC2C1NCC2=O</t>
  </si>
  <si>
    <t>O=C1NC2C1OCC2=O</t>
  </si>
  <si>
    <t>O=C1OC2C1CCC2=O</t>
  </si>
  <si>
    <t>O=C1OC2C1CNC2=O</t>
  </si>
  <si>
    <t>O=C1OC2C1COC2=O</t>
  </si>
  <si>
    <t>O=C1OC2C1NCC2=O</t>
  </si>
  <si>
    <t>O=C1OC2C1OCC2=O</t>
  </si>
  <si>
    <t>N=C1OC2C3C2C2C3C12</t>
  </si>
  <si>
    <t>N=C1OC2C3C2C2C3N12</t>
  </si>
  <si>
    <t>N=C1OC2C3C2N2C3C12</t>
  </si>
  <si>
    <t>O=C1CC2C3C2C2C3C12</t>
  </si>
  <si>
    <t>O=C1CC2C3C2C2C3N12</t>
  </si>
  <si>
    <t>O=C1CC2C3C2N2C3C12</t>
  </si>
  <si>
    <t>O=C1CC2C3C4C(C14)N23</t>
  </si>
  <si>
    <t>O=C1CN2C3C2C2C3N12</t>
  </si>
  <si>
    <t>O=C1CN2C3C4C(C23)C14</t>
  </si>
  <si>
    <t>O=C1NC2C3C2C2C3C12</t>
  </si>
  <si>
    <t>O=C1NC2C3C2C2C3N12</t>
  </si>
  <si>
    <t>O=C1NC2C3C2N2C3C12</t>
  </si>
  <si>
    <t>O=C1OC2C3C2C2C3C12</t>
  </si>
  <si>
    <t>O=C1OC2C3C2C2C3N12</t>
  </si>
  <si>
    <t>O=C1OC2C3C2N2C3C12</t>
  </si>
  <si>
    <t>N=C1OC2C3C4C1C2N34</t>
  </si>
  <si>
    <t>N=C1OC2C3C4C2C1N34</t>
  </si>
  <si>
    <t>N=C1OC2C3C4C3C1C24</t>
  </si>
  <si>
    <t>N=C1OC2C3C4C3N1C24</t>
  </si>
  <si>
    <t>O=C1CC2C3C4C(C13)N24</t>
  </si>
  <si>
    <t>O=C1CC2C3C4C1C2N34</t>
  </si>
  <si>
    <t>O=C1CC2C3C4C2C1N34</t>
  </si>
  <si>
    <t>O=C1CC2C3C4C3C1C24</t>
  </si>
  <si>
    <t>O=C1CC2C3C4C3N1C24</t>
  </si>
  <si>
    <t>O=C1CC2C3C4C3N2C14</t>
  </si>
  <si>
    <t>O=C1CN2C3C4C3C1C24</t>
  </si>
  <si>
    <t>O=C1NC2C3C4C1C2N34</t>
  </si>
  <si>
    <t>O=C1NC2C3C4C2C1N34</t>
  </si>
  <si>
    <t>O=C1NC2C3C4C3C1C24</t>
  </si>
  <si>
    <t>O=C1NC2C3C4C3N1C24</t>
  </si>
  <si>
    <t>O=C1OC2C3C4C1C2N34</t>
  </si>
  <si>
    <t>O=C1OC2C3C4C2C1N34</t>
  </si>
  <si>
    <t>O=C1OC2C3C4C3C1C24</t>
  </si>
  <si>
    <t>O=C1OC2C3C4C3N1C24</t>
  </si>
  <si>
    <t>N=C1OC2C3C4CC13C24</t>
  </si>
  <si>
    <t>N=C1OC2C3C4NC13C24</t>
  </si>
  <si>
    <t>N=C1OC2C3C4OC13C24</t>
  </si>
  <si>
    <t>N=C1OC2C3N4CC13C24</t>
  </si>
  <si>
    <t>O=C1CC2C3C4CC13C24</t>
  </si>
  <si>
    <t>O=C1CC2C3C4CC13N24</t>
  </si>
  <si>
    <t>O=C1CC2C3C4OC13C24</t>
  </si>
  <si>
    <t>O=C1CC2C3N4CC13C24</t>
  </si>
  <si>
    <t>O=C1CN2C3C4CC13C24</t>
  </si>
  <si>
    <t>O=C1CN2C3C4NC13C24</t>
  </si>
  <si>
    <t>O=C1CN2C3C4OC13C24</t>
  </si>
  <si>
    <t>O=C1NC2C3C4CC13C24</t>
  </si>
  <si>
    <t>O=C1NC2C3C4OC13C24</t>
  </si>
  <si>
    <t>O=C1NC2C3N4CC13C24</t>
  </si>
  <si>
    <t>O=C1OC2C3C4CC13C24</t>
  </si>
  <si>
    <t>O=C1OC2C3C4NC13C24</t>
  </si>
  <si>
    <t>O=C1OC2C3C4OC13C24</t>
  </si>
  <si>
    <t>O=C1OC2C3N4CC13C24</t>
  </si>
  <si>
    <t>N=C1OC2C3C=CC1C23</t>
  </si>
  <si>
    <t>N=C1OC2C3C=CN1C23</t>
  </si>
  <si>
    <t>N=C1OC2C3N=CN1C23</t>
  </si>
  <si>
    <t>O=C1CC2C3C1N=CN23</t>
  </si>
  <si>
    <t>O=C1CC2C3C=CC1C23</t>
  </si>
  <si>
    <t>O=C1CC2C3C=CC1N23</t>
  </si>
  <si>
    <t>O=C1CC2C3C=CN1C23</t>
  </si>
  <si>
    <t>O=C1CC2C3N=CN1C23</t>
  </si>
  <si>
    <t>O=C1CN2C3C=CC1C23</t>
  </si>
  <si>
    <t>O=C1NC2C3C=CC1C23</t>
  </si>
  <si>
    <t>O=C1NC2C3C=CN1C23</t>
  </si>
  <si>
    <t>O=C1NC2C3N=CN1C23</t>
  </si>
  <si>
    <t>O=C1OC2C3C=CC1C23</t>
  </si>
  <si>
    <t>O=C1OC2C3C=CN1C23</t>
  </si>
  <si>
    <t>O=C1OC2C3N=CN1C23</t>
  </si>
  <si>
    <t>N=C1OC2C3C=CC2C13</t>
  </si>
  <si>
    <t>O=C1CC2C3C=CC2C13</t>
  </si>
  <si>
    <t>O=C1CN2C3C=CC2C13</t>
  </si>
  <si>
    <t>O=C1NC2C3C=CC2C13</t>
  </si>
  <si>
    <t>O=C1OC2C3C=CC2C13</t>
  </si>
  <si>
    <t>N=C1OC2C3CC(=C1)C23</t>
  </si>
  <si>
    <t>N=C1OC2C3NC(=C1)C23</t>
  </si>
  <si>
    <t>O=C1CC2C3CC(=C1)C23</t>
  </si>
  <si>
    <t>O=C1CC2C3CC(=C1)N23</t>
  </si>
  <si>
    <t>O=C1CC2C3N2CC3=C1</t>
  </si>
  <si>
    <t>O=C1CC2C3NC(=C1)C23</t>
  </si>
  <si>
    <t>O=C1CN2C3CC(=C1)C23</t>
  </si>
  <si>
    <t>O=C1NC2C3CC(=C1)C23</t>
  </si>
  <si>
    <t>O=C1NC2C3NC(=C1)C23</t>
  </si>
  <si>
    <t>O=C1OC2C3CC(=C1)C23</t>
  </si>
  <si>
    <t>O=C1OC2C3NC(=C1)C23</t>
  </si>
  <si>
    <t>N=C1CC2C3C(CN23)O1</t>
  </si>
  <si>
    <t>N=C1CC2C3CC(O1)C23</t>
  </si>
  <si>
    <t>N=C1CC2CC3C(O1)C23</t>
  </si>
  <si>
    <t>N=C1CC2OC3C(O1)C23</t>
  </si>
  <si>
    <t>N=C1CN2C3CC(O1)C23</t>
  </si>
  <si>
    <t>N=C1CN2CC3C(O1)C23</t>
  </si>
  <si>
    <t>N=C1OC2C3CC(O1)C23</t>
  </si>
  <si>
    <t>O=C1CC2C3C(CN23)C1</t>
  </si>
  <si>
    <t>O=C1CC2C3C(CN23)N1</t>
  </si>
  <si>
    <t>O=C1CC2C3C(CN23)O1</t>
  </si>
  <si>
    <t>O=C1CC2C3CC(C1)C23</t>
  </si>
  <si>
    <t>O=C1CC2C3CC(C1)N23</t>
  </si>
  <si>
    <t>O=C1CC2C3CC(N1)C23</t>
  </si>
  <si>
    <t>O=C1CC2C3CC(O1)C23</t>
  </si>
  <si>
    <t>O=C1CC2C3CN(C1)C23</t>
  </si>
  <si>
    <t>O=C1CC2C3OC(C1)C23</t>
  </si>
  <si>
    <t>O=C1CC2CC3C(N1)C23</t>
  </si>
  <si>
    <t>O=C1CC2CC3C(O1)C23</t>
  </si>
  <si>
    <t>O=C1CC2CC3C2N3C1</t>
  </si>
  <si>
    <t>O=C1CC2OC3C(N1)C23</t>
  </si>
  <si>
    <t>O=C1CC2OC3C(O1)C23</t>
  </si>
  <si>
    <t>O=C1CN2C3CC(N1)C23</t>
  </si>
  <si>
    <t>O=C1CN2C3CC(O1)C23</t>
  </si>
  <si>
    <t>O=C1CN2CC3C(N1)C23</t>
  </si>
  <si>
    <t>O=C1CN2CC3C(O1)C23</t>
  </si>
  <si>
    <t>O=C1NC2C3CC(N1)C23</t>
  </si>
  <si>
    <t>O=C1NC2C3CC(O1)C23</t>
  </si>
  <si>
    <t>O=C1NC2CC3C(O1)C23</t>
  </si>
  <si>
    <t>O=C1OC2C3CC(O1)C23</t>
  </si>
  <si>
    <t>N=C1OC2C3CC(C3)C12</t>
  </si>
  <si>
    <t>N=C1OC2C3CC(O3)C12</t>
  </si>
  <si>
    <t>N=C1OC2C3CN(C3)C12</t>
  </si>
  <si>
    <t>O=C1CC2C3CC(C3)C12</t>
  </si>
  <si>
    <t>O=C1CC2C3CC(C3)N12</t>
  </si>
  <si>
    <t>O=C1CC2C3CC(O3)C12</t>
  </si>
  <si>
    <t>O=C1CC2C3CN(C3)C12</t>
  </si>
  <si>
    <t>O=C1CN2C3CC(C3)C12</t>
  </si>
  <si>
    <t>O=C1NC2C3CC(C3)C12</t>
  </si>
  <si>
    <t>O=C1NC2C3CC(O3)C12</t>
  </si>
  <si>
    <t>O=C1NC2C3CN(C3)C12</t>
  </si>
  <si>
    <t>O=C1OC2C3CC(C3)C12</t>
  </si>
  <si>
    <t>O=C1OC2C3CC(O3)C12</t>
  </si>
  <si>
    <t>O=C1OC2C3CN(C3)C12</t>
  </si>
  <si>
    <t>N=C1NC2C3OC12C=C3</t>
  </si>
  <si>
    <t>N=C1OC2C3CC12C=C3</t>
  </si>
  <si>
    <t>N=C1OC2C3NC12C=C3</t>
  </si>
  <si>
    <t>N=C1OC2C3OC12C=C3</t>
  </si>
  <si>
    <t>O=C1CC2C3CC12C=C3</t>
  </si>
  <si>
    <t>O=C1CC2C3NC12C=C3</t>
  </si>
  <si>
    <t>O=C1CC2C3OC12C=C3</t>
  </si>
  <si>
    <t>O=C1NC2C3CC12C=C3</t>
  </si>
  <si>
    <t>O=C1NC2C3NC12C=C3</t>
  </si>
  <si>
    <t>O=C1NC2C3OC12C=C3</t>
  </si>
  <si>
    <t>O=C1OC2C3CC12C=C3</t>
  </si>
  <si>
    <t>O=C1OC2C3NC12C=C3</t>
  </si>
  <si>
    <t>O=C1OC2C3OC12C=C3</t>
  </si>
  <si>
    <t>N=C1NC2C3CCC12O3</t>
  </si>
  <si>
    <t>N=C1OC2C3CC12CC3</t>
  </si>
  <si>
    <t>N=C1OC2C3CC12CO3</t>
  </si>
  <si>
    <t>N=C1OC2C3CC12NC3</t>
  </si>
  <si>
    <t>N=C1OC2C3CC12OC3</t>
  </si>
  <si>
    <t>N=C1OC2C3CCC12N3</t>
  </si>
  <si>
    <t>N=C1OC2C3CCC12O3</t>
  </si>
  <si>
    <t>O=C1CC2C3CC12CC3</t>
  </si>
  <si>
    <t>O=C1CC2C3CC12CO3</t>
  </si>
  <si>
    <t>O=C1CC2C3CC12OC3</t>
  </si>
  <si>
    <t>O=C1CC2C3CCC12O3</t>
  </si>
  <si>
    <t>O=C1CN2C3CC12CC3</t>
  </si>
  <si>
    <t>O=C1NC2C3CC12CC3</t>
  </si>
  <si>
    <t>O=C1NC2C3CC12CO3</t>
  </si>
  <si>
    <t>O=C1NC2C3CC12OC3</t>
  </si>
  <si>
    <t>O=C1NC2C3CCC12N3</t>
  </si>
  <si>
    <t>O=C1NC2C3CCC12O3</t>
  </si>
  <si>
    <t>O=C1OC2C3CC12CC3</t>
  </si>
  <si>
    <t>O=C1OC2C3CC12CO3</t>
  </si>
  <si>
    <t>O=C1OC2C3CC12NC3</t>
  </si>
  <si>
    <t>O=C1OC2C3CC12OC3</t>
  </si>
  <si>
    <t>O=C1OC2C3CCC12N3</t>
  </si>
  <si>
    <t>O=C1OC2C3CCC12O3</t>
  </si>
  <si>
    <t>N=C1NC2C3OC1OC23</t>
  </si>
  <si>
    <t>N=C1OC2C3CC1CC23</t>
  </si>
  <si>
    <t>N=C1OC2C3CC1NC23</t>
  </si>
  <si>
    <t>N=C1OC2C3CC1OC23</t>
  </si>
  <si>
    <t>N=C1OC2C3OC1OC23</t>
  </si>
  <si>
    <t>O=C1CC2C3CC1CC23</t>
  </si>
  <si>
    <t>O=C1CC2C3CC1CN23</t>
  </si>
  <si>
    <t>O=C1CC2C3CC1OC23</t>
  </si>
  <si>
    <t>O=C1CC2C3OC1OC23</t>
  </si>
  <si>
    <t>O=C1CN2C3CC1CC23</t>
  </si>
  <si>
    <t>O=C1NC2C3CC1CC23</t>
  </si>
  <si>
    <t>O=C1NC2C3CC1OC23</t>
  </si>
  <si>
    <t>O=C1NC2C3OC1OC23</t>
  </si>
  <si>
    <t>O=C1OC2C3CC1CC23</t>
  </si>
  <si>
    <t>O=C1OC2C3CC1NC23</t>
  </si>
  <si>
    <t>O=C1OC2C3CC1OC23</t>
  </si>
  <si>
    <t>O=C1OC2C3OC1OC23</t>
  </si>
  <si>
    <t>N=C1CC23CC(C2)C3O1</t>
  </si>
  <si>
    <t>N=C1CC23CC(N2)C3O1</t>
  </si>
  <si>
    <t>N=C1CC23CC(O2)C3O1</t>
  </si>
  <si>
    <t>N=C1CC2C3CC2(C3)O1</t>
  </si>
  <si>
    <t>N=C1CC2N3CC2(C3)O1</t>
  </si>
  <si>
    <t>N=C1OC2C3CC2(C3)O1</t>
  </si>
  <si>
    <t>O=C1CC23CC(C2)C3N1</t>
  </si>
  <si>
    <t>O=C1CC23CC(C2)C3O1</t>
  </si>
  <si>
    <t>O=C1CC23CC(N2)C3O1</t>
  </si>
  <si>
    <t>O=C1CC23CC(O2)C3N1</t>
  </si>
  <si>
    <t>O=C1CC23CC(O2)C3O1</t>
  </si>
  <si>
    <t>O=C1CC2C3CC2(C1)O3</t>
  </si>
  <si>
    <t>O=C1CC2C3CC2(C3)C1</t>
  </si>
  <si>
    <t>O=C1CC2C3CC2(C3)N1</t>
  </si>
  <si>
    <t>O=C1CC2C3CC2(C3)O1</t>
  </si>
  <si>
    <t>O=C1CC2N3CC2(C3)C1</t>
  </si>
  <si>
    <t>O=C1CC2N3CC2(C3)N1</t>
  </si>
  <si>
    <t>O=C1CC2N3CC2(C3)O1</t>
  </si>
  <si>
    <t>O=C1CN2C3CC2(C3)C1</t>
  </si>
  <si>
    <t>O=C1NC23CC(C2)C3O1</t>
  </si>
  <si>
    <t>O=C1NC2C3CC2(C3)N1</t>
  </si>
  <si>
    <t>O=C1NC2C3CC2(C3)O1</t>
  </si>
  <si>
    <t>O=C1OC2C3CC2(C3)O1</t>
  </si>
  <si>
    <t>N=C1OC2C3CC1C2N3</t>
  </si>
  <si>
    <t>N=C1OC2C3CC1C2O3</t>
  </si>
  <si>
    <t>N=C1OC2C3CC2C1C3</t>
  </si>
  <si>
    <t>N=C1OC2C3CC2C1N3</t>
  </si>
  <si>
    <t>N=C1OC2C3CC2C1O3</t>
  </si>
  <si>
    <t>O=C1CC2C3CC1C2O3</t>
  </si>
  <si>
    <t>O=C1CC2C3CC2C1C3</t>
  </si>
  <si>
    <t>O=C1CC2C3CC2C1O3</t>
  </si>
  <si>
    <t>O=C1CC2C3CN2C1C3</t>
  </si>
  <si>
    <t>O=C1CN2C3CC2C1C3</t>
  </si>
  <si>
    <t>O=C1NC2C3CC1C2O3</t>
  </si>
  <si>
    <t>O=C1NC2C3CC2C1C3</t>
  </si>
  <si>
    <t>O=C1NC2C3CC2C1O3</t>
  </si>
  <si>
    <t>O=C1OC2C3CC1C2N3</t>
  </si>
  <si>
    <t>O=C1OC2C3CC1C2O3</t>
  </si>
  <si>
    <t>O=C1OC2C3CC2C1C3</t>
  </si>
  <si>
    <t>O=C1OC2C3CC2C1N3</t>
  </si>
  <si>
    <t>O=C1OC2C3CC2C1O3</t>
  </si>
  <si>
    <t>N=C1CC2C3CC2C3O1</t>
  </si>
  <si>
    <t>N=C1CC2C3NC2C3O1</t>
  </si>
  <si>
    <t>N=C1CC2C3OC2C3O1</t>
  </si>
  <si>
    <t>N=C1CN2C3CC2C3O1</t>
  </si>
  <si>
    <t>N=C1OC2C3CC2C3O1</t>
  </si>
  <si>
    <t>N=C1OC2C3NC2C3O1</t>
  </si>
  <si>
    <t>N=C1OC2C3OC2C3O1</t>
  </si>
  <si>
    <t>O=C1CC2C3CC2C3C1</t>
  </si>
  <si>
    <t>O=C1CC2C3CC2C3N1</t>
  </si>
  <si>
    <t>O=C1CC2C3CC2C3O1</t>
  </si>
  <si>
    <t>O=C1CC2C3CC2N3C1</t>
  </si>
  <si>
    <t>O=C1CC2C3CN2C3C1</t>
  </si>
  <si>
    <t>O=C1CC2C3NC2C3O1</t>
  </si>
  <si>
    <t>O=C1CC2C3OC2C3C1</t>
  </si>
  <si>
    <t>O=C1CC2C3OC2C3N1</t>
  </si>
  <si>
    <t>O=C1CC2C3OC2C3O1</t>
  </si>
  <si>
    <t>O=C1CN2C3CC2C3N1</t>
  </si>
  <si>
    <t>O=C1CN2C3CC2C3O1</t>
  </si>
  <si>
    <t>O=C1NC2C3CC2C3N1</t>
  </si>
  <si>
    <t>O=C1NC2C3CC2C3O1</t>
  </si>
  <si>
    <t>O=C1NC2C3NC2C3N1</t>
  </si>
  <si>
    <t>O=C1NC2C3NC2C3O1</t>
  </si>
  <si>
    <t>O=C1NC2C3OC2C3N1</t>
  </si>
  <si>
    <t>O=C1NC2C3OC2C3O1</t>
  </si>
  <si>
    <t>O=C1OC2C3CC2C3O1</t>
  </si>
  <si>
    <t>O=C1OC2C3NC2C3O1</t>
  </si>
  <si>
    <t>O=C1OC2C3OC2C3O1</t>
  </si>
  <si>
    <t>N=C1OC2C3CC3C2=C1</t>
  </si>
  <si>
    <t>N=C1OC2C3CN3C2=C1</t>
  </si>
  <si>
    <t>N=C1OC2C3NC3C2=C1</t>
  </si>
  <si>
    <t>N=C1OC2C3OC3C2=C1</t>
  </si>
  <si>
    <t>O=C1CC2C3CC3C2=C1</t>
  </si>
  <si>
    <t>O=C1CC2C3CN3C2=C1</t>
  </si>
  <si>
    <t>O=C1CC2C3NC3C2=C1</t>
  </si>
  <si>
    <t>O=C1CC2C3OC3C2=C1</t>
  </si>
  <si>
    <t>O=C1CC2N3CC3C2=C1</t>
  </si>
  <si>
    <t>O=C1NC2C3CC3C2=C1</t>
  </si>
  <si>
    <t>O=C1NC2C3CN3C2=C1</t>
  </si>
  <si>
    <t>O=C1OC2C3CC3C2=C1</t>
  </si>
  <si>
    <t>N=C1CC2C(O1)C1CN21</t>
  </si>
  <si>
    <t>N=C1CC2C3CC3C2O1</t>
  </si>
  <si>
    <t>N=C1CC2C3NC3C2O1</t>
  </si>
  <si>
    <t>N=C1CC2C3OC3C2O1</t>
  </si>
  <si>
    <t>N=C1OC2C3CC3C2O1</t>
  </si>
  <si>
    <t>N=C1OC2C3NC3C2O1</t>
  </si>
  <si>
    <t>N=C1OC2C3OC3C2O1</t>
  </si>
  <si>
    <t>O=C1CC2C(O1)C1CN21</t>
  </si>
  <si>
    <t>O=C1CC2C3CC3C2C1</t>
  </si>
  <si>
    <t>O=C1CC2C3CC3C2N1</t>
  </si>
  <si>
    <t>O=C1CC2C3CC3C2O1</t>
  </si>
  <si>
    <t>O=C1CC2C3CC3N2C1</t>
  </si>
  <si>
    <t>O=C1CC2C3CN3C2C1</t>
  </si>
  <si>
    <t>O=C1CC2C3NC3C2C1</t>
  </si>
  <si>
    <t>O=C1CC2C3NC3C2N1</t>
  </si>
  <si>
    <t>O=C1CC2C3NC3C2O1</t>
  </si>
  <si>
    <t>O=C1CC2C3OC3C2C1</t>
  </si>
  <si>
    <t>O=C1CC2C3OC3C2N1</t>
  </si>
  <si>
    <t>O=C1CC2C3OC3C2O1</t>
  </si>
  <si>
    <t>O=C1NC2C3CC3C2N1</t>
  </si>
  <si>
    <t>O=C1NC2C3CC3C2O1</t>
  </si>
  <si>
    <t>O=C1NC2C3NC3C2N1</t>
  </si>
  <si>
    <t>O=C1NC2C3NC3C2O1</t>
  </si>
  <si>
    <t>O=C1NC2C3OC3C2N1</t>
  </si>
  <si>
    <t>O=C1NC2C3OC3C2O1</t>
  </si>
  <si>
    <t>O=C1OC2C3CC3C2O1</t>
  </si>
  <si>
    <t>O=C1OC2C3NC3C2O1</t>
  </si>
  <si>
    <t>O=C1OC2C3OC3C2O1</t>
  </si>
  <si>
    <t>N=C1OC2C3CC3CC12</t>
  </si>
  <si>
    <t>N=C1OC2C3CC3NC12</t>
  </si>
  <si>
    <t>N=C1OC2C3CC3OC12</t>
  </si>
  <si>
    <t>N=C1OC2C3CN3CC12</t>
  </si>
  <si>
    <t>N=C1OC2C3NC3CC12</t>
  </si>
  <si>
    <t>N=C1OC2C3OC3CC12</t>
  </si>
  <si>
    <t>O=C1CC2C1CC1CN21</t>
  </si>
  <si>
    <t>O=C1CC2C3CC3CC12</t>
  </si>
  <si>
    <t>O=C1CC2C3CC3CN12</t>
  </si>
  <si>
    <t>O=C1CC2C3CC3OC12</t>
  </si>
  <si>
    <t>O=C1CC2C3CN3CC12</t>
  </si>
  <si>
    <t>O=C1CC2C3NC3CN12</t>
  </si>
  <si>
    <t>O=C1CC2C3OC3CC12</t>
  </si>
  <si>
    <t>O=C1CC2C3OC3CN12</t>
  </si>
  <si>
    <t>O=C1CN2C3CC3CC12</t>
  </si>
  <si>
    <t>O=C1NC2C3CC3CC12</t>
  </si>
  <si>
    <t>O=C1NC2C3CC3OC12</t>
  </si>
  <si>
    <t>O=C1NC2C3CN3CC12</t>
  </si>
  <si>
    <t>O=C1NC2C3NC3CC12</t>
  </si>
  <si>
    <t>O=C1NC2C3OC3CC12</t>
  </si>
  <si>
    <t>O=C1OC2C3CC3CC12</t>
  </si>
  <si>
    <t>O=C1OC2C3CC3NC12</t>
  </si>
  <si>
    <t>O=C1OC2C3CC3OC12</t>
  </si>
  <si>
    <t>O=C1OC2C3CN3CC12</t>
  </si>
  <si>
    <t>O=C1OC2C3NC3CC12</t>
  </si>
  <si>
    <t>O=C1OC2C3OC3CC12</t>
  </si>
  <si>
    <t>N=C1OC2C3CC=C1C23</t>
  </si>
  <si>
    <t>N=C1OC2C3NC=C1C23</t>
  </si>
  <si>
    <t>O=C1CC2C3CC=C1C23</t>
  </si>
  <si>
    <t>O=C1CC2C3CN=C1N23</t>
  </si>
  <si>
    <t>O=C1CC2C3N2CC=C13</t>
  </si>
  <si>
    <t>O=C1CC2C3NC=C1C23</t>
  </si>
  <si>
    <t>O=C1CN2C3CC=C1C23</t>
  </si>
  <si>
    <t>O=C1NC2C3CC=C1C23</t>
  </si>
  <si>
    <t>O=C1NC2C3NC=C1C23</t>
  </si>
  <si>
    <t>O=C1OC2C3CC=C1C23</t>
  </si>
  <si>
    <t>O=C1OC2C3NC=C1C23</t>
  </si>
  <si>
    <t>N=C1OC2C3CCC1C23</t>
  </si>
  <si>
    <t>N=C1OC2C3COC1C23</t>
  </si>
  <si>
    <t>N=C1OC2C3OCC1C23</t>
  </si>
  <si>
    <t>O=C1CC2C3C1CCN23</t>
  </si>
  <si>
    <t>O=C1CC2C3CCC1C23</t>
  </si>
  <si>
    <t>O=C1CC2C3CCC1N23</t>
  </si>
  <si>
    <t>O=C1CC2C3CCN1C23</t>
  </si>
  <si>
    <t>O=C1CC2C3COC1C23</t>
  </si>
  <si>
    <t>O=C1CC2C3OCC1C23</t>
  </si>
  <si>
    <t>O=C1CN2C3CCC1C23</t>
  </si>
  <si>
    <t>O=C1CN2C3COC1C23</t>
  </si>
  <si>
    <t>O=C1NC2C3CCC1C23</t>
  </si>
  <si>
    <t>O=C1NC2C3CCN1C23</t>
  </si>
  <si>
    <t>O=C1NC2C3COC1C23</t>
  </si>
  <si>
    <t>O=C1NC2C3OCC1C23</t>
  </si>
  <si>
    <t>O=C1OC2C3CCC1C23</t>
  </si>
  <si>
    <t>O=C1OC2C3CCN1C23</t>
  </si>
  <si>
    <t>O=C1OC2C3CNC1C23</t>
  </si>
  <si>
    <t>O=C1OC2C3COC1C23</t>
  </si>
  <si>
    <t>O=C1OC2C3OCC1C23</t>
  </si>
  <si>
    <t>N=C1OC2C3CCC2C13</t>
  </si>
  <si>
    <t>N=C1OC2C3COC2C13</t>
  </si>
  <si>
    <t>O=C1CC2C3CCC2C13</t>
  </si>
  <si>
    <t>O=C1CC2C3CCN2C13</t>
  </si>
  <si>
    <t>O=C1CC2C3COC2C13</t>
  </si>
  <si>
    <t>O=C1CN2C3CCC2C13</t>
  </si>
  <si>
    <t>O=C1NC2C3CCC2C13</t>
  </si>
  <si>
    <t>O=C1NC2C3COC2C13</t>
  </si>
  <si>
    <t>O=C1OC2C3CCC2C13</t>
  </si>
  <si>
    <t>O=C1OC2C3COC2C13</t>
  </si>
  <si>
    <t>N=C1OC2C3CCC3C12</t>
  </si>
  <si>
    <t>N=C1OC2C3CCN3C12</t>
  </si>
  <si>
    <t>N=C1OC2C3COC3C12</t>
  </si>
  <si>
    <t>N=C1OC2C3OCC3C12</t>
  </si>
  <si>
    <t>O=C1CC2C1C1CCN21</t>
  </si>
  <si>
    <t>O=C1CC2C3CCC3C12</t>
  </si>
  <si>
    <t>O=C1CC2C3CCC3N12</t>
  </si>
  <si>
    <t>O=C1CC2C3CCN3C12</t>
  </si>
  <si>
    <t>O=C1CC2C3COC3C12</t>
  </si>
  <si>
    <t>O=C1CC2C3OCC3C12</t>
  </si>
  <si>
    <t>O=C1CC2C3OCC3N12</t>
  </si>
  <si>
    <t>O=C1CN2C3CCC3C12</t>
  </si>
  <si>
    <t>O=C1CN2C3COC3C12</t>
  </si>
  <si>
    <t>O=C1NC2C3CCC3C12</t>
  </si>
  <si>
    <t>O=C1NC2C3CCN3C12</t>
  </si>
  <si>
    <t>O=C1NC2C3COC3C12</t>
  </si>
  <si>
    <t>O=C1NC2C3OCC3C12</t>
  </si>
  <si>
    <t>O=C1OC2C3CCC3C12</t>
  </si>
  <si>
    <t>O=C1OC2C3CCN3C12</t>
  </si>
  <si>
    <t>O=C1OC2C3COC3C12</t>
  </si>
  <si>
    <t>O=C1OC2C3OCC3C12</t>
  </si>
  <si>
    <t>N=C1C=CC2CC(=O)N12</t>
  </si>
  <si>
    <t>N=C1CC2C=CC(=O)N12</t>
  </si>
  <si>
    <t>N=C1OC2C=CC(=O)C12</t>
  </si>
  <si>
    <t>O=C1CC2C=CC(=O)C12</t>
  </si>
  <si>
    <t>O=C1CC2C=CC(=O)N12</t>
  </si>
  <si>
    <t>O=C1NC2C=CC(=O)C12</t>
  </si>
  <si>
    <t>O=C1OC2C=CC(=O)C12</t>
  </si>
  <si>
    <t>N=C1OC2C=CC1C=C2</t>
  </si>
  <si>
    <t>O=C1CC2C=CC1C=C2</t>
  </si>
  <si>
    <t>O=C1NC2C=CC1C=C2</t>
  </si>
  <si>
    <t>O=C1OC2C=CC1C=C2</t>
  </si>
  <si>
    <t>N=C1OC2C=CC3C2C13</t>
  </si>
  <si>
    <t>N=C1OC2C=CC3C2N13</t>
  </si>
  <si>
    <t>O=C1CC2C=CC3C1N23</t>
  </si>
  <si>
    <t>O=C1CC2C=CC3C2C13</t>
  </si>
  <si>
    <t>O=C1CC2C=CC3C2N13</t>
  </si>
  <si>
    <t>O=C1CC2N=CN3C2C13</t>
  </si>
  <si>
    <t>O=C1CN2C=NC3C2C13</t>
  </si>
  <si>
    <t>O=C1NC2C=CC3C2C13</t>
  </si>
  <si>
    <t>O=C1NC2C=CC3C2N13</t>
  </si>
  <si>
    <t>O=C1OC2C=CC3C2C13</t>
  </si>
  <si>
    <t>O=C1OC2C=CC3C2N13</t>
  </si>
  <si>
    <t>N=C1OC2C=CCC2=C1</t>
  </si>
  <si>
    <t>O=C1CC2C=CCC2=C1</t>
  </si>
  <si>
    <t>O=C1NC2C=CCC2=C1</t>
  </si>
  <si>
    <t>O=C1OC2C=CCC2=C1</t>
  </si>
  <si>
    <t>N=C1NC2C=CCOC12</t>
  </si>
  <si>
    <t>N=C1OC2C=CCCC12</t>
  </si>
  <si>
    <t>N=C1OC2C=CCNC12</t>
  </si>
  <si>
    <t>N=C1OC2C=CCOC12</t>
  </si>
  <si>
    <t>O=C1CC2C=CCCC12</t>
  </si>
  <si>
    <t>O=C1CC2C=CCCN12</t>
  </si>
  <si>
    <t>O=C1CC2C=CCOC12</t>
  </si>
  <si>
    <t>O=C1CC2N=COCC12</t>
  </si>
  <si>
    <t>O=C1CN2C=NCCC12</t>
  </si>
  <si>
    <t>O=C1NC2C=CCCC12</t>
  </si>
  <si>
    <t>O=C1NC2C=CCOC12</t>
  </si>
  <si>
    <t>O=C1OC2C=CCCC12</t>
  </si>
  <si>
    <t>O=C1OC2C=CCNC12</t>
  </si>
  <si>
    <t>O=C1OC2C=CCOC12</t>
  </si>
  <si>
    <t>N=C1CC2C(CC2=O)O1</t>
  </si>
  <si>
    <t>N=C1CC2CC(=O)C2O1</t>
  </si>
  <si>
    <t>N=C1CC2NC(=O)C2O1</t>
  </si>
  <si>
    <t>N=C1CC2OC(=O)C2O1</t>
  </si>
  <si>
    <t>N=C1NC2C(CC2=O)O1</t>
  </si>
  <si>
    <t>N=C1NC2CC(=N)OC12</t>
  </si>
  <si>
    <t>N=C1NC2CC(=O)OC12</t>
  </si>
  <si>
    <t>N=C1OC2CC(=N)OC12</t>
  </si>
  <si>
    <t>N=C1OC2CC(=O)C2O1</t>
  </si>
  <si>
    <t>N=C1OC2CC(=O)CC12</t>
  </si>
  <si>
    <t>N=C1OC2CC(=O)NC12</t>
  </si>
  <si>
    <t>N=C1OC2CC(=O)OC12</t>
  </si>
  <si>
    <t>O=C1CC2CC(=O)CC12</t>
  </si>
  <si>
    <t>O=C1CC2CC(=O)CN12</t>
  </si>
  <si>
    <t>O=C1CC2CC(=O)NC12</t>
  </si>
  <si>
    <t>O=C1CC2CC(=O)OC12</t>
  </si>
  <si>
    <t>O=C1CC2NC(=O)CC12</t>
  </si>
  <si>
    <t>O=C1CC2NC(=O)NC12</t>
  </si>
  <si>
    <t>O=C1CC2NC(=O)OC12</t>
  </si>
  <si>
    <t>O=C1CC2OC(=O)CC12</t>
  </si>
  <si>
    <t>O=C1CC2OC(=O)NC12</t>
  </si>
  <si>
    <t>O=C1CC2OC(=O)OC12</t>
  </si>
  <si>
    <t>O=C1CN2CC(=O)CC12</t>
  </si>
  <si>
    <t>O=C1NC2CC(=O)CC12</t>
  </si>
  <si>
    <t>O=C1NC2CC(=O)NC12</t>
  </si>
  <si>
    <t>O=C1NC2CC(=O)OC12</t>
  </si>
  <si>
    <t>O=C1OC2CC(=O)CC12</t>
  </si>
  <si>
    <t>O=C1OC2CC(=O)NC12</t>
  </si>
  <si>
    <t>O=C1OC2CC(=O)OC12</t>
  </si>
  <si>
    <t>N=C1OC2CC(C#C)C12</t>
  </si>
  <si>
    <t>N=C1OC2CC(C#N)C12</t>
  </si>
  <si>
    <t>O=C1CC2CC(C#C)C12</t>
  </si>
  <si>
    <t>O=C1CC2CC(C#C)N12</t>
  </si>
  <si>
    <t>O=C1CC2CC(C#N)C12</t>
  </si>
  <si>
    <t>O=C1CC2CC(C#N)N12</t>
  </si>
  <si>
    <t>O=C1CC2NC(C#N)C12</t>
  </si>
  <si>
    <t>O=C1CC2OC(C#C)C12</t>
  </si>
  <si>
    <t>O=C1CC2OC(C#N)C12</t>
  </si>
  <si>
    <t>O=C1CN2CC(C#C)C12</t>
  </si>
  <si>
    <t>O=C1CN2CC(C#N)C12</t>
  </si>
  <si>
    <t>O=C1NC2CC(C#C)C12</t>
  </si>
  <si>
    <t>O=C1NC2CC(C#N)C12</t>
  </si>
  <si>
    <t>O=C1OC2CC(C#C)C12</t>
  </si>
  <si>
    <t>O=C1OC2CC(C#N)C12</t>
  </si>
  <si>
    <t>N=C1CC2CC(O1)C=C2</t>
  </si>
  <si>
    <t>N=C1CC2OC(O1)C=C2</t>
  </si>
  <si>
    <t>N=C1OC2CC(O1)C=C2</t>
  </si>
  <si>
    <t>O=C1CC2CC(C1)C=C2</t>
  </si>
  <si>
    <t>O=C1CC2CC(N1)C=C2</t>
  </si>
  <si>
    <t>O=C1CC2CC(O1)C=C2</t>
  </si>
  <si>
    <t>O=C1CC2OC(C1)C=C2</t>
  </si>
  <si>
    <t>O=C1CC2OC(O1)C=C2</t>
  </si>
  <si>
    <t>O=C1NC2CC(N1)C=C2</t>
  </si>
  <si>
    <t>O=C1NC2CC(O1)C=C2</t>
  </si>
  <si>
    <t>O=C1OC2CC(O1)C=C2</t>
  </si>
  <si>
    <t>N=C1NC2CC(C2)C1=O</t>
  </si>
  <si>
    <t>N=C1OC2CC(C2)C1=O</t>
  </si>
  <si>
    <t>O=C1CC2CC(C2)C1=O</t>
  </si>
  <si>
    <t>O=C1CC2CC(O2)C1=O</t>
  </si>
  <si>
    <t>O=C1CN2CC(C2)C1=O</t>
  </si>
  <si>
    <t>O=C1NC2CC(C2)C1=O</t>
  </si>
  <si>
    <t>O=C1OC2CC(C2)C1=O</t>
  </si>
  <si>
    <t>N=C1OC2CC(C2)C=C1</t>
  </si>
  <si>
    <t>O=C1CC2CC(C2)C=C1</t>
  </si>
  <si>
    <t>O=C1CC2CC(O2)C=C1</t>
  </si>
  <si>
    <t>O=C1NC2CC(C2)C=C1</t>
  </si>
  <si>
    <t>O=C1OC2CC(C2)C=C1</t>
  </si>
  <si>
    <t>N=C1OC2CC1(C2)C#C</t>
  </si>
  <si>
    <t>N=C1OC2CC1(C2)C#N</t>
  </si>
  <si>
    <t>O=C1CC2CC1(C2)C#C</t>
  </si>
  <si>
    <t>O=C1CC2CC1(C2)C#N</t>
  </si>
  <si>
    <t>O=C1CC2CC1(N2)C#C</t>
  </si>
  <si>
    <t>O=C1CC2CC1(N2)C#N</t>
  </si>
  <si>
    <t>O=C1CC2CC1(O2)C#C</t>
  </si>
  <si>
    <t>O=C1CC2CC1(O2)C#N</t>
  </si>
  <si>
    <t>O=C1CN2CC1(C2)C#C</t>
  </si>
  <si>
    <t>O=C1CN2CC1(C2)C#N</t>
  </si>
  <si>
    <t>O=C1NC2CC1(C2)C#C</t>
  </si>
  <si>
    <t>O=C1NC2CC1(C2)C#N</t>
  </si>
  <si>
    <t>O=C1OC2CC1(C2)C#C</t>
  </si>
  <si>
    <t>O=C1OC2CC1(C2)C#N</t>
  </si>
  <si>
    <t>N=C1OC2CC11CCC21</t>
  </si>
  <si>
    <t>N=C1OC2CC11COC21</t>
  </si>
  <si>
    <t>N=C1OC2CC11NCC21</t>
  </si>
  <si>
    <t>N=C1OC2CC11OCC21</t>
  </si>
  <si>
    <t>O=C1CC2CC11CCC21</t>
  </si>
  <si>
    <t>O=C1CC2CC11CCN21</t>
  </si>
  <si>
    <t>O=C1CC2CC11COC21</t>
  </si>
  <si>
    <t>O=C1CC2CC11OCC21</t>
  </si>
  <si>
    <t>O=C1CC2NC11CNC21</t>
  </si>
  <si>
    <t>O=C1CC2NC11COC21</t>
  </si>
  <si>
    <t>O=C1CC2OC11CCC21</t>
  </si>
  <si>
    <t>O=C1CC2OC11CNC21</t>
  </si>
  <si>
    <t>O=C1CC2OC11COC21</t>
  </si>
  <si>
    <t>O=C1CN2CC11CCC21</t>
  </si>
  <si>
    <t>O=C1CN2CC11NCC21</t>
  </si>
  <si>
    <t>O=C1CN2CC11OCC21</t>
  </si>
  <si>
    <t>O=C1NC2CC11CCC21</t>
  </si>
  <si>
    <t>O=C1NC2CC11COC21</t>
  </si>
  <si>
    <t>O=C1NC2CC11OCC21</t>
  </si>
  <si>
    <t>O=C1OC2CC11CCC21</t>
  </si>
  <si>
    <t>O=C1OC2CC11COC21</t>
  </si>
  <si>
    <t>O=C1OC2CC11NCC21</t>
  </si>
  <si>
    <t>O=C1OC2CC11OCC21</t>
  </si>
  <si>
    <t>N=C1OC2CC12C1CC1</t>
  </si>
  <si>
    <t>N=C1OC2CC12C1CN1</t>
  </si>
  <si>
    <t>N=C1OC2CC12C1CO1</t>
  </si>
  <si>
    <t>N=C1OC2CC12N1CC1</t>
  </si>
  <si>
    <t>O=C1CC2CC12C1CC1</t>
  </si>
  <si>
    <t>O=C1CC2CC12C1CN1</t>
  </si>
  <si>
    <t>O=C1CC2CC12C1CO1</t>
  </si>
  <si>
    <t>O=C1CC2CC12N1CC1</t>
  </si>
  <si>
    <t>O=C1CC2NC12C1CC1</t>
  </si>
  <si>
    <t>O=C1CC2NC12C1CN1</t>
  </si>
  <si>
    <t>O=C1CC2NC12C1CO1</t>
  </si>
  <si>
    <t>O=C1CC2OC12C1CC1</t>
  </si>
  <si>
    <t>O=C1CC2OC12C1CN1</t>
  </si>
  <si>
    <t>O=C1CC2OC12C1CO1</t>
  </si>
  <si>
    <t>O=C1CN2CC12C1CC1</t>
  </si>
  <si>
    <t>O=C1CN2CC12C1CN1</t>
  </si>
  <si>
    <t>O=C1CN2CC12C1CO1</t>
  </si>
  <si>
    <t>O=C1NC2CC12C1CC1</t>
  </si>
  <si>
    <t>O=C1NC2CC12C1CN1</t>
  </si>
  <si>
    <t>O=C1NC2CC12C1CO1</t>
  </si>
  <si>
    <t>O=C1NC2CC12N1CC1</t>
  </si>
  <si>
    <t>O=C1OC2CC12C1CC1</t>
  </si>
  <si>
    <t>O=C1OC2CC12C1CN1</t>
  </si>
  <si>
    <t>O=C1OC2CC12C1CO1</t>
  </si>
  <si>
    <t>O=C1OC2CC12N1CC1</t>
  </si>
  <si>
    <t>N=C1OC2CC12CC#C</t>
  </si>
  <si>
    <t>N=C1OC2CC12CC#N</t>
  </si>
  <si>
    <t>O=C1CC2CC12CC#C</t>
  </si>
  <si>
    <t>O=C1CC2CC12CC#N</t>
  </si>
  <si>
    <t>O=C1CC2NC12CC#C</t>
  </si>
  <si>
    <t>O=C1CC2NC12CC#N</t>
  </si>
  <si>
    <t>O=C1CC2OC12CC#C</t>
  </si>
  <si>
    <t>O=C1CC2OC12CC#N</t>
  </si>
  <si>
    <t>O=C1CN2CC12CC#C</t>
  </si>
  <si>
    <t>O=C1CN2CC12CC#N</t>
  </si>
  <si>
    <t>O=C1NC2CC12CC#C</t>
  </si>
  <si>
    <t>O=C1NC2CC12CC#N</t>
  </si>
  <si>
    <t>O=C1OC2CC12CC#C</t>
  </si>
  <si>
    <t>O=C1OC2CC12CC#N</t>
  </si>
  <si>
    <t>N=C1OC2CC(=O)C1O2</t>
  </si>
  <si>
    <t>N=C1OC2CC1C(=N)O2</t>
  </si>
  <si>
    <t>N=C1OC2CC1C(=O)C2</t>
  </si>
  <si>
    <t>N=C1OC2CC1C(=O)O2</t>
  </si>
  <si>
    <t>O=C1CC2CC(=O)C1N2</t>
  </si>
  <si>
    <t>O=C1CC2CC(=O)C1O2</t>
  </si>
  <si>
    <t>O=C1CC2CC1C(=O)C2</t>
  </si>
  <si>
    <t>O=C1CC2CC1C(=O)N2</t>
  </si>
  <si>
    <t>O=C1CC2CC1C(=O)O2</t>
  </si>
  <si>
    <t>O=C1CC2OC1C(=O)O2</t>
  </si>
  <si>
    <t>O=C1CN2CC1C(=O)C2</t>
  </si>
  <si>
    <t>N=C1OC2CC1C1CC21</t>
  </si>
  <si>
    <t>N=C1OC2CC1C1NC21</t>
  </si>
  <si>
    <t>N=C1OC2CC1C1OC21</t>
  </si>
  <si>
    <t>N=C1OC2CC1N1CC21</t>
  </si>
  <si>
    <t>N=C1OC2OC1C1CC21</t>
  </si>
  <si>
    <t>N=C1OC2OC1C1NC21</t>
  </si>
  <si>
    <t>N=C1OC2OC1C1OC21</t>
  </si>
  <si>
    <t>O=C1CC2CC1C1CC21</t>
  </si>
  <si>
    <t>O=C1CC2CC1C1CN21</t>
  </si>
  <si>
    <t>O=C1CC2CC1C1NC21</t>
  </si>
  <si>
    <t>O=C1CC2CC1C1OC21</t>
  </si>
  <si>
    <t>O=C1CC2CC1N1CC21</t>
  </si>
  <si>
    <t>O=C1CC2NC1C1NC21</t>
  </si>
  <si>
    <t>O=C1CC2NC1C1OC21</t>
  </si>
  <si>
    <t>O=C1CC2OC1C1CC21</t>
  </si>
  <si>
    <t>O=C1CC2OC1C1NC21</t>
  </si>
  <si>
    <t>O=C1CC2OC1C1OC21</t>
  </si>
  <si>
    <t>O=C1CN2CC1C1CC21</t>
  </si>
  <si>
    <t>O=C1NC2CC1C1CC21</t>
  </si>
  <si>
    <t>O=C1NC2CC1C1NC21</t>
  </si>
  <si>
    <t>O=C1NC2CC1C1OC21</t>
  </si>
  <si>
    <t>O=C1NC2CC1N1CC21</t>
  </si>
  <si>
    <t>O=C1OC2CC1C1CC21</t>
  </si>
  <si>
    <t>O=C1OC2CC1C1NC21</t>
  </si>
  <si>
    <t>O=C1OC2CC1C1OC21</t>
  </si>
  <si>
    <t>O=C1OC2CC1N1CC21</t>
  </si>
  <si>
    <t>O=C1OC2OC1C1CC21</t>
  </si>
  <si>
    <t>O=C1OC2OC1C1NC21</t>
  </si>
  <si>
    <t>O=C1OC2OC1C1OC21</t>
  </si>
  <si>
    <t>N=C1OC2CC1C21CC1</t>
  </si>
  <si>
    <t>N=C1OC2CC1C21CN1</t>
  </si>
  <si>
    <t>N=C1OC2CC1C21CO1</t>
  </si>
  <si>
    <t>O=C1CC2CC1C21CC1</t>
  </si>
  <si>
    <t>O=C1CC2CC1C21CN1</t>
  </si>
  <si>
    <t>O=C1CC2CC1C21CO1</t>
  </si>
  <si>
    <t>O=C1CC2NC1C21CN1</t>
  </si>
  <si>
    <t>O=C1CC2NC1C21CO1</t>
  </si>
  <si>
    <t>O=C1CC2OC1C21CC1</t>
  </si>
  <si>
    <t>O=C1CC2OC1C21CN1</t>
  </si>
  <si>
    <t>O=C1CC2OC1C21CO1</t>
  </si>
  <si>
    <t>O=C1CN2CC1C21CC1</t>
  </si>
  <si>
    <t>O=C1NC2CC1C21CC1</t>
  </si>
  <si>
    <t>O=C1NC2CC1C21CN1</t>
  </si>
  <si>
    <t>O=C1NC2CC1C21CO1</t>
  </si>
  <si>
    <t>O=C1OC2CC1C21CC1</t>
  </si>
  <si>
    <t>O=C1OC2CC1C21CN1</t>
  </si>
  <si>
    <t>O=C1OC2CC1C21CO1</t>
  </si>
  <si>
    <t>N=C1OC2CC1C2C#C</t>
  </si>
  <si>
    <t>N=C1OC2CC1C2C#N</t>
  </si>
  <si>
    <t>O=C1CC2CC1C2C#C</t>
  </si>
  <si>
    <t>O=C1CC2CC1C2C#N</t>
  </si>
  <si>
    <t>O=C1CC2NC1C2C#C</t>
  </si>
  <si>
    <t>O=C1CC2NC1C2C#N</t>
  </si>
  <si>
    <t>O=C1CC2OC1C2C#C</t>
  </si>
  <si>
    <t>O=C1CC2OC1C2C#N</t>
  </si>
  <si>
    <t>O=C1CN2CC1C2C#C</t>
  </si>
  <si>
    <t>O=C1CN2CC1C2C#N</t>
  </si>
  <si>
    <t>O=C1NC2CC1C2C#C</t>
  </si>
  <si>
    <t>O=C1NC2CC1C2C#N</t>
  </si>
  <si>
    <t>O=C1OC2CC1C2C#C</t>
  </si>
  <si>
    <t>O=C1OC2CC1C2C#N</t>
  </si>
  <si>
    <t>N=C1OC2CC1C=CC2</t>
  </si>
  <si>
    <t>N=C1OC2CC1N=CO2</t>
  </si>
  <si>
    <t>N=C1OC2CC=CC1O2</t>
  </si>
  <si>
    <t>O=C1CC2CC1C=CC2</t>
  </si>
  <si>
    <t>O=C1CC2CC1N=CO2</t>
  </si>
  <si>
    <t>O=C1CC2CC=CC1N2</t>
  </si>
  <si>
    <t>O=C1CC2CC=CC1O2</t>
  </si>
  <si>
    <t>O=C1CN2CC1C=CC2</t>
  </si>
  <si>
    <t>O=C1NC2CC1C=CC2</t>
  </si>
  <si>
    <t>O=C1OC2CC1C=CC2</t>
  </si>
  <si>
    <t>O=C1OC2CC1N=CO2</t>
  </si>
  <si>
    <t>O=C1OC2CC=CC1O2</t>
  </si>
  <si>
    <t>N=C1NC2CC1OC2=N</t>
  </si>
  <si>
    <t>N=C1NC2CC1OC2=O</t>
  </si>
  <si>
    <t>N=C1OC2CC1CC2=O</t>
  </si>
  <si>
    <t>N=C1OC2CC1NC2=O</t>
  </si>
  <si>
    <t>N=C1OC2CC1OC2=N</t>
  </si>
  <si>
    <t>N=C1OC2CC1OC2=O</t>
  </si>
  <si>
    <t>N=C1OC2OC1CC2=O</t>
  </si>
  <si>
    <t>O=C1CC2CC1CC2=O</t>
  </si>
  <si>
    <t>O=C1CC2CC1NC2=O</t>
  </si>
  <si>
    <t>O=C1CC2CC1OC2=O</t>
  </si>
  <si>
    <t>O=C1CC2NC1CC2=O</t>
  </si>
  <si>
    <t>O=C1CC2OC1CC2=O</t>
  </si>
  <si>
    <t>O=C1CC2OC1OC2=O</t>
  </si>
  <si>
    <t>O=C1NC2CC1NC2=O</t>
  </si>
  <si>
    <t>O=C1NC2CC1OC2=O</t>
  </si>
  <si>
    <t>O=C1OC2CC1OC2=O</t>
  </si>
  <si>
    <t>N=C1OC2CC1CC=C2</t>
  </si>
  <si>
    <t>N=C1OC2OC1CC=C2</t>
  </si>
  <si>
    <t>O=C1CC2CC1CC=C2</t>
  </si>
  <si>
    <t>O=C1CC2CC1OC=N2</t>
  </si>
  <si>
    <t>O=C1CC2NC1CC=C2</t>
  </si>
  <si>
    <t>O=C1CC2OC1CC=C2</t>
  </si>
  <si>
    <t>O=C1NC2CC1CC=C2</t>
  </si>
  <si>
    <t>O=C1OC2CC1CC=C2</t>
  </si>
  <si>
    <t>O=C1OC2OC1CC=C2</t>
  </si>
  <si>
    <t>N=C1OC2CC1CCC2</t>
  </si>
  <si>
    <t>N=C1OC2CC1CCO2</t>
  </si>
  <si>
    <t>N=C1OC2CC1COC2</t>
  </si>
  <si>
    <t>N=C1OC2CC1NCC2</t>
  </si>
  <si>
    <t>N=C1OC2CC1OCC2</t>
  </si>
  <si>
    <t>N=C1OC2CCCC1O2</t>
  </si>
  <si>
    <t>N=C1OC2CNCC1O2</t>
  </si>
  <si>
    <t>N=C1OC2COCC1O2</t>
  </si>
  <si>
    <t>O=C1CC2CC1CCC2</t>
  </si>
  <si>
    <t>O=C1CC2CC1CCO2</t>
  </si>
  <si>
    <t>O=C1CC2CC1COC2</t>
  </si>
  <si>
    <t>O=C1CC2CC1OCC2</t>
  </si>
  <si>
    <t>O=C1CC2CC1OCO2</t>
  </si>
  <si>
    <t>O=C1CC2CCCC1O2</t>
  </si>
  <si>
    <t>O=C1CC2CCOC1O2</t>
  </si>
  <si>
    <t>O=C1CC2COCC1N2</t>
  </si>
  <si>
    <t>O=C1CC2COCC1O2</t>
  </si>
  <si>
    <t>O=C1CC2OC1CCO2</t>
  </si>
  <si>
    <t>O=C1CN2CC1CCC2</t>
  </si>
  <si>
    <t>O=C1CN2CC1NCC2</t>
  </si>
  <si>
    <t>O=C1CN2CC1OCC2</t>
  </si>
  <si>
    <t>O=C1NC2CC1CCC2</t>
  </si>
  <si>
    <t>O=C1NC2CC1COC2</t>
  </si>
  <si>
    <t>O=C1NC2CC1OCC2</t>
  </si>
  <si>
    <t>O=C1OC2CC1CCC2</t>
  </si>
  <si>
    <t>O=C1OC2CC1CCO2</t>
  </si>
  <si>
    <t>O=C1OC2CC1COC2</t>
  </si>
  <si>
    <t>O=C1OC2CC1NCC2</t>
  </si>
  <si>
    <t>O=C1OC2CC1OCC2</t>
  </si>
  <si>
    <t>O=C1OC2CCCC1O2</t>
  </si>
  <si>
    <t>O=C1OC2CNCC1O2</t>
  </si>
  <si>
    <t>O=C1OC2COCC1O2</t>
  </si>
  <si>
    <t>N=C1CC2(CC2O1)C#C</t>
  </si>
  <si>
    <t>N=C1CC2(CC2O1)C#N</t>
  </si>
  <si>
    <t>N=C1CC2CC2(O1)C#C</t>
  </si>
  <si>
    <t>N=C1CC2CC2(O1)C#N</t>
  </si>
  <si>
    <t>N=C1NC2(CC2O1)C#C</t>
  </si>
  <si>
    <t>N=C1NC2(CC2O1)C#N</t>
  </si>
  <si>
    <t>N=C1OC2CC2(O1)C#C</t>
  </si>
  <si>
    <t>N=C1OC2CC2(O1)C#N</t>
  </si>
  <si>
    <t>O=C1CC2(CC2N1)C#C</t>
  </si>
  <si>
    <t>O=C1CC2(CC2N1)C#N</t>
  </si>
  <si>
    <t>O=C1CC2(CC2O1)C#C</t>
  </si>
  <si>
    <t>O=C1CC2(CC2O1)C#N</t>
  </si>
  <si>
    <t>O=C1CC2CC2(C1)C#C</t>
  </si>
  <si>
    <t>O=C1CC2CC2(C1)C#N</t>
  </si>
  <si>
    <t>O=C1CC2CC2(N1)C#C</t>
  </si>
  <si>
    <t>O=C1CC2CC2(O1)C#C</t>
  </si>
  <si>
    <t>O=C1CC2CC2(O1)C#N</t>
  </si>
  <si>
    <t>O=C1CC2NC2(C1)C#C</t>
  </si>
  <si>
    <t>O=C1CC2NC2(C1)C#N</t>
  </si>
  <si>
    <t>O=C1CC2OC2(C1)C#C</t>
  </si>
  <si>
    <t>O=C1CC2OC2(C1)C#N</t>
  </si>
  <si>
    <t>O=C1CN2CC2(C1)C#C</t>
  </si>
  <si>
    <t>O=C1CN2CC2(C1)C#N</t>
  </si>
  <si>
    <t>O=C1NC2(CC2O1)C#C</t>
  </si>
  <si>
    <t>O=C1NC2CC2(N1)C#C</t>
  </si>
  <si>
    <t>O=C1NC2CC2(O1)C#C</t>
  </si>
  <si>
    <t>O=C1NC2CC2(O1)C#N</t>
  </si>
  <si>
    <t>O=C1OC2CC2(O1)C#C</t>
  </si>
  <si>
    <t>O=C1OC2CC2(O1)C#N</t>
  </si>
  <si>
    <t>N=C1CC(=O)C2CC2O1</t>
  </si>
  <si>
    <t>N=C1CC2CC2C(=O)N1</t>
  </si>
  <si>
    <t>N=C1CC2CC2C(=O)O1</t>
  </si>
  <si>
    <t>N=C1CC2CN2C(=O)N1</t>
  </si>
  <si>
    <t>N=C1CC2CN2C(=O)O1</t>
  </si>
  <si>
    <t>N=C1CC2NC2C(=O)N1</t>
  </si>
  <si>
    <t>N=C1CC2NC2C(=O)O1</t>
  </si>
  <si>
    <t>N=C1CC2OC2C(=O)N1</t>
  </si>
  <si>
    <t>N=C1CC2OC2C(=O)O1</t>
  </si>
  <si>
    <t>N=C1CN2CC2C(=O)N1</t>
  </si>
  <si>
    <t>N=C1CN2CC2C(=O)O1</t>
  </si>
  <si>
    <t>N=C1NC(=O)C2CC2O1</t>
  </si>
  <si>
    <t>N=C1NC(=O)CC2CC12</t>
  </si>
  <si>
    <t>N=C1NC(=O)CC2CN12</t>
  </si>
  <si>
    <t>N=C1NC(=O)CC2NC12</t>
  </si>
  <si>
    <t>N=C1NC(=O)CC2OC12</t>
  </si>
  <si>
    <t>N=C1NC(=O)CN2CC12</t>
  </si>
  <si>
    <t>N=C1NC(=O)NC2CC12</t>
  </si>
  <si>
    <t>N=C1NC(=O)OC2CC12</t>
  </si>
  <si>
    <t>N=C1NC2CC2C(=O)N1</t>
  </si>
  <si>
    <t>N=C1OC(=O)CC2CC12</t>
  </si>
  <si>
    <t>N=C1OC(=O)CC2NC12</t>
  </si>
  <si>
    <t>N=C1OC(=O)CC2OC12</t>
  </si>
  <si>
    <t>N=C1OC(=O)CN2CC12</t>
  </si>
  <si>
    <t>N=C1OC(=O)NC2CC12</t>
  </si>
  <si>
    <t>N=C1OC(=O)OC2CC12</t>
  </si>
  <si>
    <t>O=C1CC(=O)C2CC2N1</t>
  </si>
  <si>
    <t>O=C1CC(=O)C2CC2O1</t>
  </si>
  <si>
    <t>O=C1CC2CC2C(=O)C1</t>
  </si>
  <si>
    <t>O=C1CC2CC2C(=O)N1</t>
  </si>
  <si>
    <t>O=C1CC2CN2C(=O)C1</t>
  </si>
  <si>
    <t>O=C1CC2CN2C(=O)N1</t>
  </si>
  <si>
    <t>O=C1CC2NC2C(=O)C1</t>
  </si>
  <si>
    <t>O=C1CC2NC2C(=O)N1</t>
  </si>
  <si>
    <t>O=C1CC2OC2C(=O)C1</t>
  </si>
  <si>
    <t>O=C1CC2OC2C(=O)N1</t>
  </si>
  <si>
    <t>O=C1CN2CC2C(=O)C1</t>
  </si>
  <si>
    <t>O=C1CN2CC2C(=O)N1</t>
  </si>
  <si>
    <t>O=C1NC(=O)C2CC2O1</t>
  </si>
  <si>
    <t>O=C1NC2CC2C(=O)N1</t>
  </si>
  <si>
    <t>N=C1OC2CC2C11CC1</t>
  </si>
  <si>
    <t>N=C1OC2CC2C11CN1</t>
  </si>
  <si>
    <t>N=C1OC2CC2C11CO1</t>
  </si>
  <si>
    <t>O=C1CC2CC2C11CC1</t>
  </si>
  <si>
    <t>O=C1CC2CC2C11CN1</t>
  </si>
  <si>
    <t>O=C1CC2CC2C11CO1</t>
  </si>
  <si>
    <t>O=C1CC2CN2C11CC1</t>
  </si>
  <si>
    <t>O=C1CC2NC2C11CC1</t>
  </si>
  <si>
    <t>O=C1CC2NC2C11CN1</t>
  </si>
  <si>
    <t>O=C1CC2NC2C11CO1</t>
  </si>
  <si>
    <t>O=C1CC2OC2C11CC1</t>
  </si>
  <si>
    <t>O=C1CC2OC2C11CN1</t>
  </si>
  <si>
    <t>O=C1CC2OC2C11CO1</t>
  </si>
  <si>
    <t>O=C1CN2CC2C11CC1</t>
  </si>
  <si>
    <t>O=C1CN2CC2C11CN1</t>
  </si>
  <si>
    <t>O=C1CN2CC2C11CO1</t>
  </si>
  <si>
    <t>O=C1NC2CC2C11CC1</t>
  </si>
  <si>
    <t>O=C1NC2CC2C11CN1</t>
  </si>
  <si>
    <t>O=C1NC2CC2C11CO1</t>
  </si>
  <si>
    <t>O=C1OC2CC2C11CC1</t>
  </si>
  <si>
    <t>O=C1OC2CC2C11CN1</t>
  </si>
  <si>
    <t>O=C1OC2CC2C11CO1</t>
  </si>
  <si>
    <t>N=C1OC2CC2C1C#C</t>
  </si>
  <si>
    <t>N=C1OC2CC2C1C#N</t>
  </si>
  <si>
    <t>O=C1CC2CC2C1C#C</t>
  </si>
  <si>
    <t>O=C1CC2CC2C1C#N</t>
  </si>
  <si>
    <t>O=C1CC2CN2C1C#C</t>
  </si>
  <si>
    <t>O=C1CC2CN2C1C#N</t>
  </si>
  <si>
    <t>O=C1CC2NC2C1C#C</t>
  </si>
  <si>
    <t>O=C1CC2NC2C1C#N</t>
  </si>
  <si>
    <t>O=C1CC2OC2C1C#C</t>
  </si>
  <si>
    <t>O=C1CC2OC2C1C#N</t>
  </si>
  <si>
    <t>O=C1CN2CC2C1C#C</t>
  </si>
  <si>
    <t>O=C1CN2CC2C1C#N</t>
  </si>
  <si>
    <t>O=C1NC2CC2C1C#C</t>
  </si>
  <si>
    <t>O=C1NC2CC2C1C#N</t>
  </si>
  <si>
    <t>O=C1OC2CC2C1C#C</t>
  </si>
  <si>
    <t>O=C1OC2CC2C1C#N</t>
  </si>
  <si>
    <t>N=C1OC2CC2C2CC12</t>
  </si>
  <si>
    <t>N=C1OC2CC2C2NC12</t>
  </si>
  <si>
    <t>N=C1OC2CC2C2OC12</t>
  </si>
  <si>
    <t>N=C1OC2CC2N2CC12</t>
  </si>
  <si>
    <t>O=C1CC2CC2C2CC12</t>
  </si>
  <si>
    <t>O=C1CC2CC2C2CN12</t>
  </si>
  <si>
    <t>O=C1CC2CC2C2NC12</t>
  </si>
  <si>
    <t>O=C1CC2CC2C2OC12</t>
  </si>
  <si>
    <t>O=C1CC2CC2N2CC12</t>
  </si>
  <si>
    <t>O=C1CC2CN2C2CC12</t>
  </si>
  <si>
    <t>O=C1CC2NC2C2CC12</t>
  </si>
  <si>
    <t>O=C1CC2NC2C2CN12</t>
  </si>
  <si>
    <t>O=C1CC2NC2C2NC12</t>
  </si>
  <si>
    <t>O=C1CC2NC2C2OC12</t>
  </si>
  <si>
    <t>O=C1CC2OC2C2CC12</t>
  </si>
  <si>
    <t>O=C1CC2OC2C2CN12</t>
  </si>
  <si>
    <t>O=C1CC2OC2C2NC12</t>
  </si>
  <si>
    <t>O=C1CC2OC2C2OC12</t>
  </si>
  <si>
    <t>O=C1CN2CC2C2CC12</t>
  </si>
  <si>
    <t>O=C1CN2CC2C2CN12</t>
  </si>
  <si>
    <t>O=C1CN2CC2C2NC12</t>
  </si>
  <si>
    <t>O=C1CN2CC2C2OC12</t>
  </si>
  <si>
    <t>O=C1NC2CC2C2CC12</t>
  </si>
  <si>
    <t>O=C1NC2CC2C2CN12</t>
  </si>
  <si>
    <t>O=C1NC2CC2C2NC12</t>
  </si>
  <si>
    <t>O=C1NC2CC2C2OC12</t>
  </si>
  <si>
    <t>O=C1NC2CC2N2CC12</t>
  </si>
  <si>
    <t>O=C1OC2CC2C2CC12</t>
  </si>
  <si>
    <t>O=C1OC2CC2C2CN12</t>
  </si>
  <si>
    <t>O=C1OC2CC2C2NC12</t>
  </si>
  <si>
    <t>O=C1OC2CC2C2OC12</t>
  </si>
  <si>
    <t>O=C1OC2CC2N2CC12</t>
  </si>
  <si>
    <t>N=C1NC2CC2CC1=O</t>
  </si>
  <si>
    <t>N=C1NC2CC2NC1=O</t>
  </si>
  <si>
    <t>N=C1NC2CC2OC1=N</t>
  </si>
  <si>
    <t>N=C1NC2CC2OC1=O</t>
  </si>
  <si>
    <t>N=C1OC2CC2CC1=O</t>
  </si>
  <si>
    <t>N=C1OC2CC2NC1=O</t>
  </si>
  <si>
    <t>N=C1OC2CC2OC1=N</t>
  </si>
  <si>
    <t>N=C1OC2CC2OC1=O</t>
  </si>
  <si>
    <t>O=C1CC2CC2CC1=O</t>
  </si>
  <si>
    <t>O=C1CC2CC2NC1=O</t>
  </si>
  <si>
    <t>O=C1CC2CC2OC1=O</t>
  </si>
  <si>
    <t>O=C1CC2CN2CC1=O</t>
  </si>
  <si>
    <t>O=C1CC2NC2CC1=O</t>
  </si>
  <si>
    <t>O=C1CC2OC2CC1=O</t>
  </si>
  <si>
    <t>O=C1NC2CC2NC1=O</t>
  </si>
  <si>
    <t>O=C1NC2CC2OC1=O</t>
  </si>
  <si>
    <t>O=C1OC2CC2OC1=O</t>
  </si>
  <si>
    <t>N=C1OC2CC2CC=C1</t>
  </si>
  <si>
    <t>N=C1OC2CC2NC=C1</t>
  </si>
  <si>
    <t>O=C1CC2CC2CC=C1</t>
  </si>
  <si>
    <t>O=C1CC2CC2NC=C1</t>
  </si>
  <si>
    <t>O=C1CC2CN2CC=C1</t>
  </si>
  <si>
    <t>O=C1CC2NC2CC=C1</t>
  </si>
  <si>
    <t>O=C1CC2OC2CC=C1</t>
  </si>
  <si>
    <t>O=C1CN2CC2CC=C1</t>
  </si>
  <si>
    <t>O=C1NC2CC2CC=C1</t>
  </si>
  <si>
    <t>O=C1NC2CC2NC=C1</t>
  </si>
  <si>
    <t>O=C1OC2CC2CC=C1</t>
  </si>
  <si>
    <t>O=C1OC2CC2NC=C1</t>
  </si>
  <si>
    <t>N=C1OC2CC3(CC3)C12</t>
  </si>
  <si>
    <t>N=C1OC2CC3(CN3)C12</t>
  </si>
  <si>
    <t>N=C1OC2CC3(CO3)C12</t>
  </si>
  <si>
    <t>O=C1CC2CC3(CC3)C12</t>
  </si>
  <si>
    <t>O=C1CC2CC3(CC3)N12</t>
  </si>
  <si>
    <t>O=C1CC2CC3(CN3)C12</t>
  </si>
  <si>
    <t>O=C1CC2CC3(CO3)C12</t>
  </si>
  <si>
    <t>O=C1CC2OC3(CC3)C12</t>
  </si>
  <si>
    <t>O=C1CN2CC3(CC3)C12</t>
  </si>
  <si>
    <t>O=C1CN2CC3(CN3)C12</t>
  </si>
  <si>
    <t>O=C1CN2CC3(CO3)C12</t>
  </si>
  <si>
    <t>O=C1NC2CC3(CC3)C12</t>
  </si>
  <si>
    <t>O=C1NC2CC3(CN3)C12</t>
  </si>
  <si>
    <t>O=C1NC2CC3(CO3)C12</t>
  </si>
  <si>
    <t>O=C1OC2CC3(CC3)C12</t>
  </si>
  <si>
    <t>O=C1OC2CC3(CN3)C12</t>
  </si>
  <si>
    <t>O=C1OC2CC3(CO3)C12</t>
  </si>
  <si>
    <t>N=C1OC2CC3C(C2)C13</t>
  </si>
  <si>
    <t>N=C1OC2CC3C(O2)C13</t>
  </si>
  <si>
    <t>N=C1OC2CC3C1N3C2</t>
  </si>
  <si>
    <t>O=C1CC2CC3C(C2)C13</t>
  </si>
  <si>
    <t>O=C1CC2CC3C(O2)C13</t>
  </si>
  <si>
    <t>O=C1CC2CC3C1N3C2</t>
  </si>
  <si>
    <t>O=C1CC2OC3C(O2)C13</t>
  </si>
  <si>
    <t>O=C1CN2CC3C(C2)C13</t>
  </si>
  <si>
    <t>O=C1NC2CC3C(C2)C13</t>
  </si>
  <si>
    <t>O=C1NC2CC3C1N3C2</t>
  </si>
  <si>
    <t>O=C1OC2CC3C(C2)C13</t>
  </si>
  <si>
    <t>O=C1OC2CC3C(O2)C13</t>
  </si>
  <si>
    <t>O=C1OC2CC3C1N3C2</t>
  </si>
  <si>
    <t>N=C1OC2CC3C2CC13</t>
  </si>
  <si>
    <t>N=C1OC2CC3C2NC13</t>
  </si>
  <si>
    <t>N=C1OC2CC3C2OC13</t>
  </si>
  <si>
    <t>N=C1OC2CN3C2CC13</t>
  </si>
  <si>
    <t>O=C1CC2CC3C1CN23</t>
  </si>
  <si>
    <t>O=C1CC2CC3C2CC13</t>
  </si>
  <si>
    <t>O=C1CC2CC3C2OC13</t>
  </si>
  <si>
    <t>O=C1CC2CN3C2CC13</t>
  </si>
  <si>
    <t>O=C1CC2NC3C2NC13</t>
  </si>
  <si>
    <t>O=C1CC2NC3C2OC13</t>
  </si>
  <si>
    <t>O=C1CC2OC3C2CC13</t>
  </si>
  <si>
    <t>O=C1CC2OC3C2NC13</t>
  </si>
  <si>
    <t>O=C1CC2OC3C2OC13</t>
  </si>
  <si>
    <t>O=C1CN2CC3C2CC13</t>
  </si>
  <si>
    <t>O=C1NC2CC3C2CC13</t>
  </si>
  <si>
    <t>O=C1NC2CC3C2OC13</t>
  </si>
  <si>
    <t>O=C1NC2CN3C2CC13</t>
  </si>
  <si>
    <t>O=C1OC2CC3C2CC13</t>
  </si>
  <si>
    <t>O=C1OC2CC3C2NC13</t>
  </si>
  <si>
    <t>O=C1OC2CC3C2OC13</t>
  </si>
  <si>
    <t>O=C1OC2CN3C2CC13</t>
  </si>
  <si>
    <t>N=C1OC2CC3CC12C3</t>
  </si>
  <si>
    <t>N=C1OC2CC3CC12N3</t>
  </si>
  <si>
    <t>N=C1OC2CC3CC12O3</t>
  </si>
  <si>
    <t>N=C1OC2CN3CC12C3</t>
  </si>
  <si>
    <t>O=C1CC2CC3CC12C3</t>
  </si>
  <si>
    <t>O=C1CC2CC3CC12O3</t>
  </si>
  <si>
    <t>O=C1CC2OC3CC12C3</t>
  </si>
  <si>
    <t>O=C1CN2CC3CC12C3</t>
  </si>
  <si>
    <t>O=C1NC2CC3CC12C3</t>
  </si>
  <si>
    <t>O=C1NC2CC3CC12O3</t>
  </si>
  <si>
    <t>O=C1NC2CN3CC12C3</t>
  </si>
  <si>
    <t>O=C1OC2CC3CC12C3</t>
  </si>
  <si>
    <t>O=C1OC2CC3CC12N3</t>
  </si>
  <si>
    <t>O=C1OC2CC3CC12O3</t>
  </si>
  <si>
    <t>O=C1OC2CN3CC12C3</t>
  </si>
  <si>
    <t>N=C1OC2CC3CC1C23</t>
  </si>
  <si>
    <t>N=C1OC2CC3NC1C23</t>
  </si>
  <si>
    <t>N=C1OC2CC3OC1C23</t>
  </si>
  <si>
    <t>N=C1OC2CN3CC1C23</t>
  </si>
  <si>
    <t>O=C1CC2CC3CC1C23</t>
  </si>
  <si>
    <t>O=C1CC2CC3CC1N23</t>
  </si>
  <si>
    <t>O=C1CC2CC3CN1C23</t>
  </si>
  <si>
    <t>O=C1CC2CC3OC1C23</t>
  </si>
  <si>
    <t>O=C1CC2OC3CC1C23</t>
  </si>
  <si>
    <t>O=C1CC2OC3CN1C23</t>
  </si>
  <si>
    <t>O=C1CN2CC3CC1C23</t>
  </si>
  <si>
    <t>O=C1CN2CC3NC1C23</t>
  </si>
  <si>
    <t>O=C1CN2CC3OC1C23</t>
  </si>
  <si>
    <t>O=C1NC2CC3CC1C23</t>
  </si>
  <si>
    <t>O=C1NC2CC3CN1C23</t>
  </si>
  <si>
    <t>O=C1NC2CC3OC1C23</t>
  </si>
  <si>
    <t>O=C1NC2CN3CC1C23</t>
  </si>
  <si>
    <t>O=C1OC2CC3CC1C23</t>
  </si>
  <si>
    <t>O=C1OC2CC3CN1C23</t>
  </si>
  <si>
    <t>O=C1OC2CC3NC1C23</t>
  </si>
  <si>
    <t>O=C1OC2CC3OC1C23</t>
  </si>
  <si>
    <t>O=C1OC2CN3CC1C23</t>
  </si>
  <si>
    <t>N=C1OC2CC3CC2C13</t>
  </si>
  <si>
    <t>N=C1OC2CC3OC2C13</t>
  </si>
  <si>
    <t>N=C1OC2CN3CC2C13</t>
  </si>
  <si>
    <t>N=C1OC2OC3CC2C13</t>
  </si>
  <si>
    <t>O=C1CC2CC3CC2C13</t>
  </si>
  <si>
    <t>O=C1CC2CC3CN2C13</t>
  </si>
  <si>
    <t>O=C1CC2CC3OC2C13</t>
  </si>
  <si>
    <t>O=C1CC2CN3CC2C13</t>
  </si>
  <si>
    <t>O=C1CC2OC3CC2C13</t>
  </si>
  <si>
    <t>O=C1CN2CC3CC2C13</t>
  </si>
  <si>
    <t>O=C1NC2CC3CC2C13</t>
  </si>
  <si>
    <t>O=C1NC2CC3OC2C13</t>
  </si>
  <si>
    <t>O=C1NC2CN3CC2C13</t>
  </si>
  <si>
    <t>O=C1OC2CC3CC2C13</t>
  </si>
  <si>
    <t>O=C1OC2CC3OC2C13</t>
  </si>
  <si>
    <t>O=C1OC2CN3CC2C13</t>
  </si>
  <si>
    <t>O=C1OC2OC3CC2C13</t>
  </si>
  <si>
    <t>N=C1OC2CC3CC3C12</t>
  </si>
  <si>
    <t>N=C1OC2CC3CN3C12</t>
  </si>
  <si>
    <t>N=C1OC2CC3NC3C12</t>
  </si>
  <si>
    <t>N=C1OC2CC3OC3C12</t>
  </si>
  <si>
    <t>N=C1OC2CN3CC3C12</t>
  </si>
  <si>
    <t>O=C1CC2CC3CC3C12</t>
  </si>
  <si>
    <t>O=C1CC2CC3CC3N12</t>
  </si>
  <si>
    <t>O=C1CC2CC3CN3C12</t>
  </si>
  <si>
    <t>O=C1CC2CC3NC3C12</t>
  </si>
  <si>
    <t>O=C1CC2CC3OC3C12</t>
  </si>
  <si>
    <t>O=C1CC2CN3CC3C12</t>
  </si>
  <si>
    <t>O=C1CC2OC3CC3C12</t>
  </si>
  <si>
    <t>O=C1CN2CC3CC3C12</t>
  </si>
  <si>
    <t>O=C1CN2CC3NC3C12</t>
  </si>
  <si>
    <t>O=C1CN2CC3OC3C12</t>
  </si>
  <si>
    <t>O=C1NC2CC3CC3C12</t>
  </si>
  <si>
    <t>O=C1NC2CC3CN3C12</t>
  </si>
  <si>
    <t>O=C1NC2CC3NC3C12</t>
  </si>
  <si>
    <t>O=C1NC2CC3OC3C12</t>
  </si>
  <si>
    <t>O=C1NC2CN3CC3C12</t>
  </si>
  <si>
    <t>O=C1OC2CC3CC3C12</t>
  </si>
  <si>
    <t>O=C1OC2CC3CN3C12</t>
  </si>
  <si>
    <t>O=C1OC2CC3NC3C12</t>
  </si>
  <si>
    <t>O=C1OC2CC3OC3C12</t>
  </si>
  <si>
    <t>O=C1OC2CN3CC3C12</t>
  </si>
  <si>
    <t>N=C1OC2CC3CCC123</t>
  </si>
  <si>
    <t>N=C1OC2CC3CNC123</t>
  </si>
  <si>
    <t>N=C1OC2CC3COC123</t>
  </si>
  <si>
    <t>N=C1OC2CC3OCC123</t>
  </si>
  <si>
    <t>N=C1OC2CN3CCC123</t>
  </si>
  <si>
    <t>O=C1CC2CC3CCC123</t>
  </si>
  <si>
    <t>O=C1CC2CC3COC123</t>
  </si>
  <si>
    <t>O=C1CC2CC3OCC123</t>
  </si>
  <si>
    <t>O=C1CC2CN3CCC123</t>
  </si>
  <si>
    <t>O=C1CC2NC3CNC123</t>
  </si>
  <si>
    <t>O=C1CC2NC3COC123</t>
  </si>
  <si>
    <t>O=C1CC2OC3CCC123</t>
  </si>
  <si>
    <t>O=C1CC2OC3CNC123</t>
  </si>
  <si>
    <t>O=C1CC2OC3COC123</t>
  </si>
  <si>
    <t>O=C1CN2CC3CCC123</t>
  </si>
  <si>
    <t>O=C1CN2CC3OCC123</t>
  </si>
  <si>
    <t>O=C1NC2CC3CCC123</t>
  </si>
  <si>
    <t>O=C1NC2CC3COC123</t>
  </si>
  <si>
    <t>O=C1NC2CC3OCC123</t>
  </si>
  <si>
    <t>O=C1NC2CN3CCC123</t>
  </si>
  <si>
    <t>O=C1OC2CC3CCC123</t>
  </si>
  <si>
    <t>O=C1OC2CC3CNC123</t>
  </si>
  <si>
    <t>O=C1OC2CC3COC123</t>
  </si>
  <si>
    <t>O=C1OC2CC3OCC123</t>
  </si>
  <si>
    <t>O=C1OC2CN3CCC123</t>
  </si>
  <si>
    <t>N=C1OC2CC=CC2=C1</t>
  </si>
  <si>
    <t>O=C1CC2CC=CC2=C1</t>
  </si>
  <si>
    <t>O=C1NC2CC=CC2=C1</t>
  </si>
  <si>
    <t>O=C1OC2CC=CC2=C1</t>
  </si>
  <si>
    <t>N=C1CC2C=CCC2O1</t>
  </si>
  <si>
    <t>N=C1CC2CC=CC2O1</t>
  </si>
  <si>
    <t>N=C1CC2N=COC2O1</t>
  </si>
  <si>
    <t>N=C1OC2CC=CC2O1</t>
  </si>
  <si>
    <t>O=C1CC2C=CCC2N1</t>
  </si>
  <si>
    <t>O=C1CC2C=CCC2O1</t>
  </si>
  <si>
    <t>O=C1CC2C=CCN2C1</t>
  </si>
  <si>
    <t>O=C1CC2CC=CC2C1</t>
  </si>
  <si>
    <t>O=C1CC2CC=CC2N1</t>
  </si>
  <si>
    <t>O=C1CC2CC=CC2O1</t>
  </si>
  <si>
    <t>O=C1CC2N=COC2O1</t>
  </si>
  <si>
    <t>O=C1CC2OC=NC2C1</t>
  </si>
  <si>
    <t>O=C1NC2C=CCC2O1</t>
  </si>
  <si>
    <t>O=C1NC2CC=CC2N1</t>
  </si>
  <si>
    <t>O=C1NC2CC=CC2O1</t>
  </si>
  <si>
    <t>O=C1OC2CC=CC2O1</t>
  </si>
  <si>
    <t>N=C1NC2CN=COC12</t>
  </si>
  <si>
    <t>N=C1OC2CC=CCC12</t>
  </si>
  <si>
    <t>N=C1OC2CN=COC12</t>
  </si>
  <si>
    <t>O=C1CC2CC=CCC12</t>
  </si>
  <si>
    <t>O=C1CC2CC=CCN12</t>
  </si>
  <si>
    <t>O=C1CC2CN=COC12</t>
  </si>
  <si>
    <t>O=C1CC2OC=NCC12</t>
  </si>
  <si>
    <t>O=C1CN2CC=CCC12</t>
  </si>
  <si>
    <t>O=C1NC2CC=CCC12</t>
  </si>
  <si>
    <t>O=C1NC2CN=COC12</t>
  </si>
  <si>
    <t>O=C1OC2CC=CCC12</t>
  </si>
  <si>
    <t>O=C1OC2CN=CNC12</t>
  </si>
  <si>
    <t>O=C1OC2CN=COC12</t>
  </si>
  <si>
    <t>N=C1CC2CCC(=O)N12</t>
  </si>
  <si>
    <t>N=C1CC2CNC(=O)N12</t>
  </si>
  <si>
    <t>N=C1CC2COC(=N)N12</t>
  </si>
  <si>
    <t>N=C1CC2COC(=O)N12</t>
  </si>
  <si>
    <t>N=C1CCC2CC(=O)N12</t>
  </si>
  <si>
    <t>N=C1NCC2CC(=O)N12</t>
  </si>
  <si>
    <t>N=C1OC2CCC(=O)C12</t>
  </si>
  <si>
    <t>N=C1OC2CNC(=O)C12</t>
  </si>
  <si>
    <t>N=C1OC2COC(=N)C12</t>
  </si>
  <si>
    <t>N=C1OC2COC(=O)C12</t>
  </si>
  <si>
    <t>N=C1OCC2CC(=O)C12</t>
  </si>
  <si>
    <t>N=C1OCC2CC(=O)N12</t>
  </si>
  <si>
    <t>N=C1OCC2NC(=O)C12</t>
  </si>
  <si>
    <t>N=C1OCC2OC(=O)C12</t>
  </si>
  <si>
    <t>O=C1CC2CCC(=O)C12</t>
  </si>
  <si>
    <t>O=C1CC2CCC(=O)N12</t>
  </si>
  <si>
    <t>O=C1CC2CNC(=O)C12</t>
  </si>
  <si>
    <t>O=C1CC2CNC(=O)N12</t>
  </si>
  <si>
    <t>O=C1CC2COC(=O)C12</t>
  </si>
  <si>
    <t>O=C1CC2COC(=O)N12</t>
  </si>
  <si>
    <t>O=C1CC2NCC(=O)C12</t>
  </si>
  <si>
    <t>O=C1CC2OCC(=O)C12</t>
  </si>
  <si>
    <t>O=C1CN2CCC(=O)C12</t>
  </si>
  <si>
    <t>O=C1NC2CCC(=O)C12</t>
  </si>
  <si>
    <t>O=C1NC2CNC(=O)C12</t>
  </si>
  <si>
    <t>O=C1NC2COC(=O)C12</t>
  </si>
  <si>
    <t>O=C1OC2CCC(=O)C12</t>
  </si>
  <si>
    <t>O=C1OC2CNC(=O)C12</t>
  </si>
  <si>
    <t>N=C1CC2CC(CO2)O1</t>
  </si>
  <si>
    <t>N=C1CC2CCC(C2)O1</t>
  </si>
  <si>
    <t>N=C1CC2CCC(O2)O1</t>
  </si>
  <si>
    <t>N=C1CC2COC(C2)O1</t>
  </si>
  <si>
    <t>N=C1OC2CCC(C2)O1</t>
  </si>
  <si>
    <t>N=C1OC2COC(C2)O1</t>
  </si>
  <si>
    <t>O=C1CC2CC(CO2)N1</t>
  </si>
  <si>
    <t>O=C1CC2CC(CO2)O1</t>
  </si>
  <si>
    <t>O=C1CC2CCC(C1)O2</t>
  </si>
  <si>
    <t>O=C1CC2CCC(C2)C1</t>
  </si>
  <si>
    <t>O=C1CC2CCC(C2)N1</t>
  </si>
  <si>
    <t>O=C1CC2CCC(C2)O1</t>
  </si>
  <si>
    <t>O=C1CC2CCC(O2)O1</t>
  </si>
  <si>
    <t>O=C1CC2COC(C1)O2</t>
  </si>
  <si>
    <t>O=C1CC2COC(C2)C1</t>
  </si>
  <si>
    <t>O=C1CC2COC(C2)O1</t>
  </si>
  <si>
    <t>O=C1CN2CCC(C2)O1</t>
  </si>
  <si>
    <t>O=C1NC2CCC(C2)N1</t>
  </si>
  <si>
    <t>O=C1NC2CCC(C2)O1</t>
  </si>
  <si>
    <t>O=C1NC2COC(C2)O1</t>
  </si>
  <si>
    <t>O=C1OC2CCC(C2)O1</t>
  </si>
  <si>
    <t>O=C1OC2COC(C2)O1</t>
  </si>
  <si>
    <t>N=C1NC2CNC12C#N</t>
  </si>
  <si>
    <t>N=C1NC2COC12C#C</t>
  </si>
  <si>
    <t>N=C1NC2COC12C#N</t>
  </si>
  <si>
    <t>N=C1OC2CCC12C#C</t>
  </si>
  <si>
    <t>N=C1OC2CCC12C#N</t>
  </si>
  <si>
    <t>N=C1OC2CNC12C#C</t>
  </si>
  <si>
    <t>N=C1OC2CNC12C#N</t>
  </si>
  <si>
    <t>N=C1OC2COC12C#C</t>
  </si>
  <si>
    <t>N=C1OC2COC12C#N</t>
  </si>
  <si>
    <t>O=C1CC2CCC12C#C</t>
  </si>
  <si>
    <t>O=C1CC2CCC12C#N</t>
  </si>
  <si>
    <t>O=C1CC2CNC12C#C</t>
  </si>
  <si>
    <t>O=C1CC2CNC12C#N</t>
  </si>
  <si>
    <t>O=C1CC2COC12C#C</t>
  </si>
  <si>
    <t>O=C1CC2COC12C#N</t>
  </si>
  <si>
    <t>O=C1CC2NCC12C#N</t>
  </si>
  <si>
    <t>O=C1CC2OCC12C#C</t>
  </si>
  <si>
    <t>O=C1CC2OCC12C#N</t>
  </si>
  <si>
    <t>O=C1CN2CCC12C#C</t>
  </si>
  <si>
    <t>O=C1CN2CCC12C#N</t>
  </si>
  <si>
    <t>O=C1NC2CCC12C#C</t>
  </si>
  <si>
    <t>O=C1NC2CNC12C#C</t>
  </si>
  <si>
    <t>O=C1NC2COC12C#C</t>
  </si>
  <si>
    <t>O=C1OC2CCC12C#C</t>
  </si>
  <si>
    <t>O=C1OC2CCC12C#N</t>
  </si>
  <si>
    <t>O=C1OC2CNC12C#C</t>
  </si>
  <si>
    <t>O=C1OC2CNC12C#N</t>
  </si>
  <si>
    <t>O=C1OC2COC12C#C</t>
  </si>
  <si>
    <t>O=C1OC2COC12C#N</t>
  </si>
  <si>
    <t>N=C1OC2CCC1C=C2</t>
  </si>
  <si>
    <t>N=C1OC2CNC1C=C2</t>
  </si>
  <si>
    <t>N=C1OC2COC1C=C2</t>
  </si>
  <si>
    <t>N=C1OC2OCC1C=C2</t>
  </si>
  <si>
    <t>O=C1CC2CCC1C=C2</t>
  </si>
  <si>
    <t>O=C1CC2COC1C=C2</t>
  </si>
  <si>
    <t>O=C1CC2OCC1C=C2</t>
  </si>
  <si>
    <t>O=C1NC2CCC1C=C2</t>
  </si>
  <si>
    <t>O=C1NC2COC1C=C2</t>
  </si>
  <si>
    <t>O=C1OC2CCC1C=C2</t>
  </si>
  <si>
    <t>O=C1OC2CNC1C=C2</t>
  </si>
  <si>
    <t>O=C1OC2COC1C=C2</t>
  </si>
  <si>
    <t>O=C1OC2OCC1C=C2</t>
  </si>
  <si>
    <t>N=C1NC2COC1OC2</t>
  </si>
  <si>
    <t>N=C1OC2CCC1CC2</t>
  </si>
  <si>
    <t>N=C1OC2CCC1CO2</t>
  </si>
  <si>
    <t>N=C1OC2CCC1NC2</t>
  </si>
  <si>
    <t>N=C1OC2CCC1OC2</t>
  </si>
  <si>
    <t>N=C1OC2CNC1CO2</t>
  </si>
  <si>
    <t>N=C1OC2COC1CO2</t>
  </si>
  <si>
    <t>N=C1OC2COC1OC2</t>
  </si>
  <si>
    <t>O=C1CC2CCC1CC2</t>
  </si>
  <si>
    <t>O=C1CC2CCC1CO2</t>
  </si>
  <si>
    <t>O=C1CC2CCC1OC2</t>
  </si>
  <si>
    <t>O=C1CC2CNC1CO2</t>
  </si>
  <si>
    <t>O=C1CC2COC1CO2</t>
  </si>
  <si>
    <t>O=C1CC2COC1OC2</t>
  </si>
  <si>
    <t>O=C1CC2OCC1CO2</t>
  </si>
  <si>
    <t>O=C1CN2CCC1CC2</t>
  </si>
  <si>
    <t>O=C1NC2CCC1CC2</t>
  </si>
  <si>
    <t>O=C1NC2CCC1OC2</t>
  </si>
  <si>
    <t>O=C1NC2COC1OC2</t>
  </si>
  <si>
    <t>O=C1OC2CCC1CC2</t>
  </si>
  <si>
    <t>O=C1OC2CCC1CO2</t>
  </si>
  <si>
    <t>O=C1OC2CCC1NC2</t>
  </si>
  <si>
    <t>O=C1OC2CCC1OC2</t>
  </si>
  <si>
    <t>O=C1OC2CNC1CO2</t>
  </si>
  <si>
    <t>O=C1OC2COC1CO2</t>
  </si>
  <si>
    <t>O=C1OC2COC1OC2</t>
  </si>
  <si>
    <t>N=C1N2CCC2CC1=O</t>
  </si>
  <si>
    <t>N=C1NC2CCC2C1=O</t>
  </si>
  <si>
    <t>N=C1NC2CNC2C1=O</t>
  </si>
  <si>
    <t>N=C1NC2COC2C1=O</t>
  </si>
  <si>
    <t>N=C1OC2CCC2C1=O</t>
  </si>
  <si>
    <t>N=C1OC2CNC2C1=O</t>
  </si>
  <si>
    <t>N=C1OC2COC2C1=O</t>
  </si>
  <si>
    <t>O=C1CC2CCC2C1=O</t>
  </si>
  <si>
    <t>O=C1CC2CCN2C1=O</t>
  </si>
  <si>
    <t>O=C1CC2COC2C1=O</t>
  </si>
  <si>
    <t>O=C1CC2OCC2C1=O</t>
  </si>
  <si>
    <t>O=C1CN2CCC2C1=O</t>
  </si>
  <si>
    <t>O=C1NC2CCC2C1=O</t>
  </si>
  <si>
    <t>O=C1NC2CNC2C1=O</t>
  </si>
  <si>
    <t>O=C1NC2COC2C1=O</t>
  </si>
  <si>
    <t>O=C1OC2CCC2C1=O</t>
  </si>
  <si>
    <t>O=C1OC2CNC2C1=O</t>
  </si>
  <si>
    <t>O=C1OC2COC2C1=O</t>
  </si>
  <si>
    <t>N=C1OC2CCC2C=C1</t>
  </si>
  <si>
    <t>N=C1OC2COC2C=C1</t>
  </si>
  <si>
    <t>O=C1CC2CCC2C=C1</t>
  </si>
  <si>
    <t>O=C1CC2CCN2C=C1</t>
  </si>
  <si>
    <t>O=C1CC2COC2C=C1</t>
  </si>
  <si>
    <t>O=C1CC2OCC2C=C1</t>
  </si>
  <si>
    <t>O=C1CN2CCC2C=C1</t>
  </si>
  <si>
    <t>O=C1NC2CCC2C=C1</t>
  </si>
  <si>
    <t>O=C1NC2COC2C=C1</t>
  </si>
  <si>
    <t>O=C1OC2CCC2C=C1</t>
  </si>
  <si>
    <t>O=C1OC2COC2C=C1</t>
  </si>
  <si>
    <t>N=C1OC2CCC3C2C13</t>
  </si>
  <si>
    <t>N=C1OC2CCC3C2N13</t>
  </si>
  <si>
    <t>N=C1OC2CCN3C2C13</t>
  </si>
  <si>
    <t>N=C1OC2COC3C2C13</t>
  </si>
  <si>
    <t>N=C1OC2OCC3C2C13</t>
  </si>
  <si>
    <t>N=C1OC2OCC3C2N13</t>
  </si>
  <si>
    <t>O=C1CC2CCC3C1N23</t>
  </si>
  <si>
    <t>O=C1CC2CCC3C2C13</t>
  </si>
  <si>
    <t>O=C1CC2CCC3C2N13</t>
  </si>
  <si>
    <t>O=C1CC2CCN3C2C13</t>
  </si>
  <si>
    <t>O=C1CC2COC3C2C13</t>
  </si>
  <si>
    <t>O=C1CC2OCC3C2C13</t>
  </si>
  <si>
    <t>O=C1CC2OCC3C2N13</t>
  </si>
  <si>
    <t>O=C1CN2CCC3C2C13</t>
  </si>
  <si>
    <t>O=C1NC2CCC3C2C13</t>
  </si>
  <si>
    <t>O=C1NC2CCC3C2N13</t>
  </si>
  <si>
    <t>O=C1NC2CCN3C2C13</t>
  </si>
  <si>
    <t>O=C1NC2COC3C2C13</t>
  </si>
  <si>
    <t>O=C1OC2CCC3C2C13</t>
  </si>
  <si>
    <t>O=C1OC2CCC3C2N13</t>
  </si>
  <si>
    <t>O=C1OC2CCN3C2C13</t>
  </si>
  <si>
    <t>O=C1OC2COC3C2C13</t>
  </si>
  <si>
    <t>O=C1OC2OCC3C2C13</t>
  </si>
  <si>
    <t>O=C1OC2OCC3C2N13</t>
  </si>
  <si>
    <t>N=C1CC2=CCCC2O1</t>
  </si>
  <si>
    <t>N=C1CC2=CCOC2O1</t>
  </si>
  <si>
    <t>N=C1NC2=CCOC2O1</t>
  </si>
  <si>
    <t>N=C1NC2=NCCC2O1</t>
  </si>
  <si>
    <t>O=C1CC2=CCCC2N1</t>
  </si>
  <si>
    <t>O=C1CC2=CCCC2O1</t>
  </si>
  <si>
    <t>O=C1CC2=CCOC2O1</t>
  </si>
  <si>
    <t>O=C1CC2CCC=C2C1</t>
  </si>
  <si>
    <t>O=C1CC2CCC=C2N1</t>
  </si>
  <si>
    <t>O=C1CC2CCN=C2N1</t>
  </si>
  <si>
    <t>O=C1CC2CCN=C2O1</t>
  </si>
  <si>
    <t>O=C1CC2OCC=C2C1</t>
  </si>
  <si>
    <t>O=C1CC2OCC=C2N1</t>
  </si>
  <si>
    <t>O=C1CN2CCN=C2N1</t>
  </si>
  <si>
    <t>O=C1NC2=CCCC2O1</t>
  </si>
  <si>
    <t>O=C1NC2=CCOC2O1</t>
  </si>
  <si>
    <t>O=C1NC2=NCCC2O1</t>
  </si>
  <si>
    <t>O=C1NC2CCC=C2N1</t>
  </si>
  <si>
    <t>O=C1NC2CCN=C2N1</t>
  </si>
  <si>
    <t>O=C1NC2CCN=C2O1</t>
  </si>
  <si>
    <t>O=C1OC2CCN=C2O1</t>
  </si>
  <si>
    <t>N=C1OC2CCC=CC12</t>
  </si>
  <si>
    <t>N=C1OC2COC=NC12</t>
  </si>
  <si>
    <t>O=C1CC2CCC=CC12</t>
  </si>
  <si>
    <t>O=C1CC2CCC=CN12</t>
  </si>
  <si>
    <t>O=C1CC2COC=NC12</t>
  </si>
  <si>
    <t>O=C1CC2OCC=CC12</t>
  </si>
  <si>
    <t>O=C1CN2CCC=CC12</t>
  </si>
  <si>
    <t>O=C1NC2CCC=CC12</t>
  </si>
  <si>
    <t>O=C1NC2COC=NC12</t>
  </si>
  <si>
    <t>O=C1OC2CCC=CC12</t>
  </si>
  <si>
    <t>O=C1OC2CNC=NC12</t>
  </si>
  <si>
    <t>O=C1OC2COC=NC12</t>
  </si>
  <si>
    <t>N=C1OC2CCCC2=C1</t>
  </si>
  <si>
    <t>N=C1OC2CCNC2=C1</t>
  </si>
  <si>
    <t>N=C1OC2COCC2=C1</t>
  </si>
  <si>
    <t>N=C1OC2OCCC2=C1</t>
  </si>
  <si>
    <t>O=C1CC2CCCC2=C1</t>
  </si>
  <si>
    <t>O=C1CC2CCNC2=C1</t>
  </si>
  <si>
    <t>O=C1CC2COCC2=C1</t>
  </si>
  <si>
    <t>O=C1CC2OCCC2=C1</t>
  </si>
  <si>
    <t>O=C1NC2CCCC2=C1</t>
  </si>
  <si>
    <t>O=C1NC2CCNC2=C1</t>
  </si>
  <si>
    <t>O=C1OC2CCCC2=C1</t>
  </si>
  <si>
    <t>N=C1CC2CCCC2O1</t>
  </si>
  <si>
    <t>N=C1CC2CCOC2O1</t>
  </si>
  <si>
    <t>N=C1CC2COCC2O1</t>
  </si>
  <si>
    <t>N=C1CC2OCCC2O1</t>
  </si>
  <si>
    <t>N=C1NC2CCOC2O1</t>
  </si>
  <si>
    <t>N=C1OC2CCCC2O1</t>
  </si>
  <si>
    <t>N=C1OC2CCOC2O1</t>
  </si>
  <si>
    <t>N=C1OC2COCC2O1</t>
  </si>
  <si>
    <t>O=C1CC2CCCC2C1</t>
  </si>
  <si>
    <t>O=C1CC2CCCC2N1</t>
  </si>
  <si>
    <t>O=C1CC2CCCC2O1</t>
  </si>
  <si>
    <t>O=C1CC2CCCN2C1</t>
  </si>
  <si>
    <t>O=C1CC2CCOC2C1</t>
  </si>
  <si>
    <t>O=C1CC2CCOC2O1</t>
  </si>
  <si>
    <t>O=C1CC2COCC2C1</t>
  </si>
  <si>
    <t>O=C1CC2COCC2N1</t>
  </si>
  <si>
    <t>O=C1CC2COCC2O1</t>
  </si>
  <si>
    <t>O=C1CC2OCCC2N1</t>
  </si>
  <si>
    <t>O=C1CC2OCCC2O1</t>
  </si>
  <si>
    <t>O=C1CC2OCOC2C1</t>
  </si>
  <si>
    <t>O=C1NC2CCCC2N1</t>
  </si>
  <si>
    <t>O=C1NC2CCCC2O1</t>
  </si>
  <si>
    <t>O=C1NC2CCOC2O1</t>
  </si>
  <si>
    <t>O=C1NC2COCC2N1</t>
  </si>
  <si>
    <t>O=C1NC2COCC2O1</t>
  </si>
  <si>
    <t>O=C1OC2CCCC2O1</t>
  </si>
  <si>
    <t>O=C1OC2CCOC2O1</t>
  </si>
  <si>
    <t>O=C1OC2COCC2O1</t>
  </si>
  <si>
    <t>N=C1NC2COCOC12</t>
  </si>
  <si>
    <t>N=C1OC2CCCCC12</t>
  </si>
  <si>
    <t>N=C1OC2CCCNC12</t>
  </si>
  <si>
    <t>N=C1OC2CCCOC12</t>
  </si>
  <si>
    <t>N=C1OC2CCOCC12</t>
  </si>
  <si>
    <t>N=C1OC2COCCC12</t>
  </si>
  <si>
    <t>N=C1OC2COCOC12</t>
  </si>
  <si>
    <t>O=C1CC2CCCCC12</t>
  </si>
  <si>
    <t>O=C1CC2CCCCN12</t>
  </si>
  <si>
    <t>O=C1CC2CCCOC12</t>
  </si>
  <si>
    <t>O=C1CC2CCOCC12</t>
  </si>
  <si>
    <t>O=C1CC2COCCC12</t>
  </si>
  <si>
    <t>O=C1CC2COCCN12</t>
  </si>
  <si>
    <t>O=C1CC2COCOC12</t>
  </si>
  <si>
    <t>O=C1CC2OCCCC12</t>
  </si>
  <si>
    <t>O=C1CC2OCCNC12</t>
  </si>
  <si>
    <t>O=C1CC2OCCOC12</t>
  </si>
  <si>
    <t>O=C1CC2OCOCC12</t>
  </si>
  <si>
    <t>O=C1CN2CCCCC12</t>
  </si>
  <si>
    <t>O=C1CN2CCOCC12</t>
  </si>
  <si>
    <t>O=C1NC2CCCCC12</t>
  </si>
  <si>
    <t>O=C1NC2CCCOC12</t>
  </si>
  <si>
    <t>O=C1NC2CCOCC12</t>
  </si>
  <si>
    <t>O=C1NC2COCCC12</t>
  </si>
  <si>
    <t>O=C1NC2COCOC12</t>
  </si>
  <si>
    <t>O=C1OC2CCCCC12</t>
  </si>
  <si>
    <t>O=C1OC2CCCNC12</t>
  </si>
  <si>
    <t>O=C1OC2CCCOC12</t>
  </si>
  <si>
    <t>O=C1OC2CCOCC12</t>
  </si>
  <si>
    <t>O=C1OC2COCCC12</t>
  </si>
  <si>
    <t>O=C1OC2COCOC12</t>
  </si>
  <si>
    <t>N=C1CN=C(N1)C1CC1</t>
  </si>
  <si>
    <t>N=C1CN=C(N1)C1CN1</t>
  </si>
  <si>
    <t>N=C1CN=C(N1)C1CO1</t>
  </si>
  <si>
    <t>O=C1CC(=CN1)C1CC1</t>
  </si>
  <si>
    <t>O=C1CC(=CN1)C1CN1</t>
  </si>
  <si>
    <t>O=C1CC(=CN1)C1CO1</t>
  </si>
  <si>
    <t>O=C1CC=C(C1)C1CC1</t>
  </si>
  <si>
    <t>O=C1CC=C(C1)C1CN1</t>
  </si>
  <si>
    <t>O=C1CC=C(C1)C1CO1</t>
  </si>
  <si>
    <t>O=C1CC=C(N1)C1CC1</t>
  </si>
  <si>
    <t>O=C1CC=C(N1)C1CN1</t>
  </si>
  <si>
    <t>O=C1CC=C(N1)C1CO1</t>
  </si>
  <si>
    <t>O=C1CN=C(C1)N1CC1</t>
  </si>
  <si>
    <t>O=C1CN=C(N1)C1CC1</t>
  </si>
  <si>
    <t>O=C1CN=C(N1)C1CN1</t>
  </si>
  <si>
    <t>O=C1CN=C(N1)C1CO1</t>
  </si>
  <si>
    <t>O=C1CN=C(N1)N1CC1</t>
  </si>
  <si>
    <t>O=C1CN=C(O1)C1CC1</t>
  </si>
  <si>
    <t>O=C1CN=C(O1)C1CN1</t>
  </si>
  <si>
    <t>O=C1CN=C(O1)C1CO1</t>
  </si>
  <si>
    <t>N=C1CN=C2C3CC3N12</t>
  </si>
  <si>
    <t>O=C1CC=C2C3CC3C12</t>
  </si>
  <si>
    <t>O=C1CC=C2C3CC3N12</t>
  </si>
  <si>
    <t>O=C1CC=C2C3CN3C12</t>
  </si>
  <si>
    <t>O=C1CC=C2C3NC3C12</t>
  </si>
  <si>
    <t>O=C1CC=C2C3OC3C12</t>
  </si>
  <si>
    <t>O=C1CN=C2C1C1CN21</t>
  </si>
  <si>
    <t>O=C1CN=C2C3CC3N12</t>
  </si>
  <si>
    <t>O=C1NC=C2C3CC3C12</t>
  </si>
  <si>
    <t>O=C1NC=C2C3CN3C12</t>
  </si>
  <si>
    <t>O=C1NC=C2C3NC3C12</t>
  </si>
  <si>
    <t>O=C1NC=C2C3OC3C12</t>
  </si>
  <si>
    <t>N=C1CN=C2C=CCN12</t>
  </si>
  <si>
    <t>O=C1CC=C2C=CCC12</t>
  </si>
  <si>
    <t>O=C1CC=C2C=CCN12</t>
  </si>
  <si>
    <t>O=C1NC=C2C=CCC12</t>
  </si>
  <si>
    <t>O=C1CC=C2CC3C2C13</t>
  </si>
  <si>
    <t>O=C1CC=C2CC3C2N13</t>
  </si>
  <si>
    <t>O=C1CC=C2CN3C2C13</t>
  </si>
  <si>
    <t>O=C1CN=C2CC3C1N23</t>
  </si>
  <si>
    <t>O=C1CN=C2NC3C2C13</t>
  </si>
  <si>
    <t>O=C1CN=C2OC3C2C13</t>
  </si>
  <si>
    <t>O=C1NC=C2CC3C2C13</t>
  </si>
  <si>
    <t>O=C1NC=C2CC3C2N13</t>
  </si>
  <si>
    <t>O=C1NC=C2CN3C2C13</t>
  </si>
  <si>
    <t>N=C1CN=C2CC=CN12</t>
  </si>
  <si>
    <t>N=C1CN=C2CN=CN12</t>
  </si>
  <si>
    <t>O=C1CC=C2CC=CC12</t>
  </si>
  <si>
    <t>O=C1CC=C2CC=CN12</t>
  </si>
  <si>
    <t>O=C1CC=C2CN=CN12</t>
  </si>
  <si>
    <t>O=C1CC=C2NC=NC12</t>
  </si>
  <si>
    <t>O=C1CN=C2CC=CN12</t>
  </si>
  <si>
    <t>O=C1CN=C2CN=CN12</t>
  </si>
  <si>
    <t>O=C1CN=C2NC=CC12</t>
  </si>
  <si>
    <t>O=C1CN=C2NC=CN12</t>
  </si>
  <si>
    <t>O=C1CN=C2NC=NC12</t>
  </si>
  <si>
    <t>O=C1NC=C2CC=CC12</t>
  </si>
  <si>
    <t>O=C1NC=C2NC=NC12</t>
  </si>
  <si>
    <t>N=C1CC=C2CCC2O1</t>
  </si>
  <si>
    <t>N=C1CN=C2NCC2O1</t>
  </si>
  <si>
    <t>N=C1CN=C2OCC2O1</t>
  </si>
  <si>
    <t>O=C1CC2CCC2=CN1</t>
  </si>
  <si>
    <t>O=C1CC2OCC2=CN1</t>
  </si>
  <si>
    <t>O=C1CC=C2CCC2C1</t>
  </si>
  <si>
    <t>O=C1CC=C2CCC2N1</t>
  </si>
  <si>
    <t>O=C1CC=C2CCC2O1</t>
  </si>
  <si>
    <t>O=C1CC=C2COC2C1</t>
  </si>
  <si>
    <t>O=C1CN=C2NCC2C1</t>
  </si>
  <si>
    <t>O=C1CN=C2NCC2N1</t>
  </si>
  <si>
    <t>O=C1CN=C2NCC2O1</t>
  </si>
  <si>
    <t>O=C1CN=C2OCC2C1</t>
  </si>
  <si>
    <t>O=C1CN=C2OCC2N1</t>
  </si>
  <si>
    <t>O=C1CN=C2OCC2O1</t>
  </si>
  <si>
    <t>O=C1NC=C2CCC2N1</t>
  </si>
  <si>
    <t>O=C1NC=C2CCC2O1</t>
  </si>
  <si>
    <t>N=C1CN=C2CCCN12</t>
  </si>
  <si>
    <t>N=C1CN=C2OCCN12</t>
  </si>
  <si>
    <t>O=C1CC=C2CCCC12</t>
  </si>
  <si>
    <t>O=C1CC=C2CCCN12</t>
  </si>
  <si>
    <t>O=C1CC=C2CCOC12</t>
  </si>
  <si>
    <t>O=C1CC=C2COCC12</t>
  </si>
  <si>
    <t>O=C1CN=C2CCCN12</t>
  </si>
  <si>
    <t>O=C1CN=C2NCCC12</t>
  </si>
  <si>
    <t>O=C1CN=C2NCCN12</t>
  </si>
  <si>
    <t>O=C1CN=C2OCCC12</t>
  </si>
  <si>
    <t>O=C1CN=C2OCCN12</t>
  </si>
  <si>
    <t>O=C1CN=C2OCOC12</t>
  </si>
  <si>
    <t>O=C1NC=C2CCCC12</t>
  </si>
  <si>
    <t>O=C1NC=C2CCOC12</t>
  </si>
  <si>
    <t>O=C1NC=C2COCC12</t>
  </si>
  <si>
    <t>N=C1NC=NC11CCC1</t>
  </si>
  <si>
    <t>N=C1NC=NC11COC1</t>
  </si>
  <si>
    <t>O=C1CC=CC11CCC1</t>
  </si>
  <si>
    <t>O=C1CC=CC11CCO1</t>
  </si>
  <si>
    <t>O=C1CC=CC11COC1</t>
  </si>
  <si>
    <t>O=C1NC=CC11CCC1</t>
  </si>
  <si>
    <t>O=C1NC=CC11CCO1</t>
  </si>
  <si>
    <t>O=C1NC=CC11COC1</t>
  </si>
  <si>
    <t>O=C1NC=NC11CCC1</t>
  </si>
  <si>
    <t>O=C1NC=NC11COC1</t>
  </si>
  <si>
    <t>O=C1OC=NC11CCC1</t>
  </si>
  <si>
    <t>O=C1OC=NC11CNC1</t>
  </si>
  <si>
    <t>O=C1OC=NC11COC1</t>
  </si>
  <si>
    <t>N=C1CN=CN1C1CC1</t>
  </si>
  <si>
    <t>N=C1NC=NC1C1CC1</t>
  </si>
  <si>
    <t>N=C1NC=NC1C1CN1</t>
  </si>
  <si>
    <t>N=C1NC=NC1C1CO1</t>
  </si>
  <si>
    <t>O=C1CC=CC1C1CC1</t>
  </si>
  <si>
    <t>O=C1CC=CC1C1CN1</t>
  </si>
  <si>
    <t>O=C1CC=CC1C1CO1</t>
  </si>
  <si>
    <t>O=C1CC=CC1N1CC1</t>
  </si>
  <si>
    <t>O=C1CC=CN1C1CC1</t>
  </si>
  <si>
    <t>O=C1CN=CN1C1CC1</t>
  </si>
  <si>
    <t>O=C1NC=CC1C1CC1</t>
  </si>
  <si>
    <t>O=C1NC=CC1C1CN1</t>
  </si>
  <si>
    <t>O=C1NC=CC1C1CO1</t>
  </si>
  <si>
    <t>O=C1NC=CC1N1CC1</t>
  </si>
  <si>
    <t>O=C1NC=NC1C1CC1</t>
  </si>
  <si>
    <t>O=C1NC=NC1C1CN1</t>
  </si>
  <si>
    <t>O=C1NC=NC1C1CO1</t>
  </si>
  <si>
    <t>O=C1OC=NC1C1CC1</t>
  </si>
  <si>
    <t>O=C1OC=NC1C1CN1</t>
  </si>
  <si>
    <t>N=C1CC=CC2(CC2)O1</t>
  </si>
  <si>
    <t>O=C1CC2(CC2)C=CN1</t>
  </si>
  <si>
    <t>O=C1CC2(CC2)N=CN1</t>
  </si>
  <si>
    <t>O=C1CC2(CC2)N=CO1</t>
  </si>
  <si>
    <t>O=C1CC2(CN2)C=CN1</t>
  </si>
  <si>
    <t>O=C1CC2(CO2)C=CN1</t>
  </si>
  <si>
    <t>O=C1CC=CC2(CC2)C1</t>
  </si>
  <si>
    <t>O=C1CC=CC2(CC2)N1</t>
  </si>
  <si>
    <t>O=C1CC=CC2(CC2)O1</t>
  </si>
  <si>
    <t>O=C1CC=CC2(CN2)C1</t>
  </si>
  <si>
    <t>O=C1CC=CC2(CO2)C1</t>
  </si>
  <si>
    <t>O=C1NC=CC2(CC2)N1</t>
  </si>
  <si>
    <t>O=C1NC=CC2(CC2)O1</t>
  </si>
  <si>
    <t>O=C1CC=CC2CC1C2</t>
  </si>
  <si>
    <t>O=C1CC=CC2CC1O2</t>
  </si>
  <si>
    <t>O=C1NC=CC2CC1C2</t>
  </si>
  <si>
    <t>O=C1NC=CC2CC1O2</t>
  </si>
  <si>
    <t>O=C1OC=NC2CC1C2</t>
  </si>
  <si>
    <t>N=C1CC=CC2CC2O1</t>
  </si>
  <si>
    <t>N=C1NC=NC2CC2O1</t>
  </si>
  <si>
    <t>O=C1CC2CC2C=CN1</t>
  </si>
  <si>
    <t>O=C1CC2CC2N=CO1</t>
  </si>
  <si>
    <t>O=C1CC2NC2C=CN1</t>
  </si>
  <si>
    <t>O=C1CC2OC2C=CN1</t>
  </si>
  <si>
    <t>O=C1CC=CC2CC2C1</t>
  </si>
  <si>
    <t>O=C1CC=CC2CC2N1</t>
  </si>
  <si>
    <t>O=C1CC=CC2CC2O1</t>
  </si>
  <si>
    <t>O=C1CC=CC2CN2C1</t>
  </si>
  <si>
    <t>O=C1CC=CC2NC2C1</t>
  </si>
  <si>
    <t>O=C1CC=CC2OC2C1</t>
  </si>
  <si>
    <t>O=C1CN2CC2C=CN1</t>
  </si>
  <si>
    <t>O=C1NC2CC2N=CO1</t>
  </si>
  <si>
    <t>O=C1NC=CC2CC2N1</t>
  </si>
  <si>
    <t>O=C1NC=CC2CC2O1</t>
  </si>
  <si>
    <t>O=C1NC=NC2CC2N1</t>
  </si>
  <si>
    <t>O=C1NC=NC2CC2O1</t>
  </si>
  <si>
    <t>O=C1OC=NC2CC2O1</t>
  </si>
  <si>
    <t>N=C1NC=NC2COC12</t>
  </si>
  <si>
    <t>O=C1CC=CC2CCC12</t>
  </si>
  <si>
    <t>O=C1CC=CC2CCN12</t>
  </si>
  <si>
    <t>O=C1CC=CC2COC12</t>
  </si>
  <si>
    <t>O=C1CC=CC2OCC12</t>
  </si>
  <si>
    <t>O=C1CN=CN2CCC12</t>
  </si>
  <si>
    <t>O=C1NC=CC2CCC12</t>
  </si>
  <si>
    <t>O=C1NC=CC2CCN12</t>
  </si>
  <si>
    <t>O=C1NC=CC2OCC12</t>
  </si>
  <si>
    <t>O=C1NC=NC2CCC12</t>
  </si>
  <si>
    <t>O=C1NC=NC2CNC12</t>
  </si>
  <si>
    <t>O=C1NC=NC2COC12</t>
  </si>
  <si>
    <t>O=C1OC=NC2CCC12</t>
  </si>
  <si>
    <t>O=C1OC=NC2CNC12</t>
  </si>
  <si>
    <t>O=C1OC=NC2COC12</t>
  </si>
  <si>
    <t>N=C1NC=NCC11CO1</t>
  </si>
  <si>
    <t>O=C1CC=CCC11CC1</t>
  </si>
  <si>
    <t>O=C1CC=CCC11CN1</t>
  </si>
  <si>
    <t>O=C1CC=CCC11CO1</t>
  </si>
  <si>
    <t>O=C1CN=CNC11CC1</t>
  </si>
  <si>
    <t>O=C1CN=COC11CC1</t>
  </si>
  <si>
    <t>O=C1NC=CCC11CC1</t>
  </si>
  <si>
    <t>O=C1NC=CCC11CN1</t>
  </si>
  <si>
    <t>O=C1NC=CCC11CO1</t>
  </si>
  <si>
    <t>O=C1NC=NCC11CN1</t>
  </si>
  <si>
    <t>O=C1NC=NCC11CO1</t>
  </si>
  <si>
    <t>O=C1OC=NCC11CC1</t>
  </si>
  <si>
    <t>O=C1OC=NCC11CN1</t>
  </si>
  <si>
    <t>O=C1OC=NCC11CO1</t>
  </si>
  <si>
    <t>N=C1NC=NCC2OC12</t>
  </si>
  <si>
    <t>O=C1CC=CCC2CC12</t>
  </si>
  <si>
    <t>O=C1CC=CCC2CN12</t>
  </si>
  <si>
    <t>O=C1CC=CCC2NC12</t>
  </si>
  <si>
    <t>O=C1CC=CCC2OC12</t>
  </si>
  <si>
    <t>O=C1CC=CCN2CC12</t>
  </si>
  <si>
    <t>O=C1CN=COC2CC12</t>
  </si>
  <si>
    <t>O=C1NC=CCC2CC12</t>
  </si>
  <si>
    <t>O=C1NC=CCC2CN12</t>
  </si>
  <si>
    <t>O=C1NC=CCC2NC12</t>
  </si>
  <si>
    <t>O=C1NC=CCC2OC12</t>
  </si>
  <si>
    <t>O=C1NC=CCN2CC12</t>
  </si>
  <si>
    <t>O=C1NC=NCC2CN12</t>
  </si>
  <si>
    <t>O=C1NC=NCC2NC12</t>
  </si>
  <si>
    <t>O=C1NC=NCC2OC12</t>
  </si>
  <si>
    <t>O=C1OC=NCC2CC12</t>
  </si>
  <si>
    <t>O=C1OC=NCC2CN12</t>
  </si>
  <si>
    <t>O=C1OC=NCC2NC12</t>
  </si>
  <si>
    <t>O=C1OC=NCC2OC12</t>
  </si>
  <si>
    <t>N=C1NCC(=O)C11CO1</t>
  </si>
  <si>
    <t>N=C1OCC(=O)C11CC1</t>
  </si>
  <si>
    <t>N=C1OCC(=O)C11CN1</t>
  </si>
  <si>
    <t>N=C1OCC(=O)C11CO1</t>
  </si>
  <si>
    <t>O=C1CCC(=O)C11CC1</t>
  </si>
  <si>
    <t>O=C1CCC(=O)C11CN1</t>
  </si>
  <si>
    <t>O=C1CCC(=O)C11CO1</t>
  </si>
  <si>
    <t>O=C1CNC(=O)C11CC1</t>
  </si>
  <si>
    <t>O=C1CNC(=O)C11CN1</t>
  </si>
  <si>
    <t>O=C1CNC(=O)C11CO1</t>
  </si>
  <si>
    <t>O=C1COC(=O)C11CC1</t>
  </si>
  <si>
    <t>O=C1COC(=O)C11CN1</t>
  </si>
  <si>
    <t>O=C1COC(=O)C11CO1</t>
  </si>
  <si>
    <t>N=C1COC(=N)C2CN12</t>
  </si>
  <si>
    <t>N=C1COC(=O)C2CN12</t>
  </si>
  <si>
    <t>N=C1NCC(=O)C2OC12</t>
  </si>
  <si>
    <t>N=C1OCC(=O)C2CC12</t>
  </si>
  <si>
    <t>N=C1OCC(=O)C2CN12</t>
  </si>
  <si>
    <t>N=C1OCC(=O)C2NC12</t>
  </si>
  <si>
    <t>N=C1OCC(=O)C2OC12</t>
  </si>
  <si>
    <t>N=C1OCC(=O)N2CC12</t>
  </si>
  <si>
    <t>O=C1CCC(=O)C2CC12</t>
  </si>
  <si>
    <t>O=C1CCC(=O)C2NC12</t>
  </si>
  <si>
    <t>O=C1CCC(=O)C2OC12</t>
  </si>
  <si>
    <t>O=C1CCC(=O)N2CC12</t>
  </si>
  <si>
    <t>O=C1CNC(=O)C2CC12</t>
  </si>
  <si>
    <t>O=C1CNC(=O)C2CN12</t>
  </si>
  <si>
    <t>O=C1CNC(=O)C2NC12</t>
  </si>
  <si>
    <t>O=C1CNC(=O)C2OC12</t>
  </si>
  <si>
    <t>O=C1CNC(=O)N2CC12</t>
  </si>
  <si>
    <t>O=C1COC(=O)C2CC12</t>
  </si>
  <si>
    <t>O=C1COC(=O)C2CN12</t>
  </si>
  <si>
    <t>O=C1COC(=O)C2NC12</t>
  </si>
  <si>
    <t>O=C1COC(=O)C2OC12</t>
  </si>
  <si>
    <t>O=C1COC(=O)N2CC12</t>
  </si>
  <si>
    <t>N=C1OCC(=C1)C1CC1</t>
  </si>
  <si>
    <t>N=C1OCC(=C1)C1CN1</t>
  </si>
  <si>
    <t>N=C1OCC(=C1)C1CO1</t>
  </si>
  <si>
    <t>N=C1OCC(=C1)N1CC1</t>
  </si>
  <si>
    <t>O=C1CCC(=C1)C1CC1</t>
  </si>
  <si>
    <t>O=C1CCC(=C1)C1CN1</t>
  </si>
  <si>
    <t>O=C1CCC(=C1)C1CO1</t>
  </si>
  <si>
    <t>O=C1CCC(=C1)N1CC1</t>
  </si>
  <si>
    <t>O=C1NCC(=C1)C1CC1</t>
  </si>
  <si>
    <t>O=C1NCC(=C1)C1CN1</t>
  </si>
  <si>
    <t>O=C1NCC(=C1)C1CO1</t>
  </si>
  <si>
    <t>O=C1NCC(=C1)N1CC1</t>
  </si>
  <si>
    <t>O=C1OCC(=C1)N1CC1</t>
  </si>
  <si>
    <t>N=C1CC(CO1)C1CC1</t>
  </si>
  <si>
    <t>N=C1CC(CO1)C1CN1</t>
  </si>
  <si>
    <t>N=C1CC(CO1)C1CO1</t>
  </si>
  <si>
    <t>N=C1CC(CO1)N1CC1</t>
  </si>
  <si>
    <t>N=C1CCC(O1)C1CC1</t>
  </si>
  <si>
    <t>N=C1CCC(O1)C1CN1</t>
  </si>
  <si>
    <t>N=C1CCC(O1)C1CO1</t>
  </si>
  <si>
    <t>N=C1COC(O1)C1CC1</t>
  </si>
  <si>
    <t>N=C1COC(O1)C1CN1</t>
  </si>
  <si>
    <t>N=C1COC(O1)C1CO1</t>
  </si>
  <si>
    <t>N=C1OCC(O1)C1CC1</t>
  </si>
  <si>
    <t>N=C1OCC(O1)C1CN1</t>
  </si>
  <si>
    <t>N=C1OCC(O1)C1CO1</t>
  </si>
  <si>
    <t>O=C1CC(CN1)C1CC1</t>
  </si>
  <si>
    <t>O=C1CC(CN1)C1CO1</t>
  </si>
  <si>
    <t>O=C1CC(CN1)N1CC1</t>
  </si>
  <si>
    <t>O=C1CC(CO1)C1CC1</t>
  </si>
  <si>
    <t>O=C1CC(CO1)C1CN1</t>
  </si>
  <si>
    <t>O=C1CC(CO1)C1CO1</t>
  </si>
  <si>
    <t>O=C1CC(CO1)N1CC1</t>
  </si>
  <si>
    <t>O=C1CCC(C1)C1CC1</t>
  </si>
  <si>
    <t>O=C1CCC(C1)C1CO1</t>
  </si>
  <si>
    <t>O=C1CCC(C1)N1CC1</t>
  </si>
  <si>
    <t>O=C1CCC(N1)C1CC1</t>
  </si>
  <si>
    <t>O=C1CCC(N1)C1CN1</t>
  </si>
  <si>
    <t>O=C1CCC(N1)C1CO1</t>
  </si>
  <si>
    <t>O=C1CCC(O1)C1CC1</t>
  </si>
  <si>
    <t>O=C1CCC(O1)C1CN1</t>
  </si>
  <si>
    <t>O=C1CCC(O1)C1CO1</t>
  </si>
  <si>
    <t>O=C1CCN(C1)C1CC1</t>
  </si>
  <si>
    <t>O=C1CNC(C1)C1CN1</t>
  </si>
  <si>
    <t>O=C1CNC(C1)C1CO1</t>
  </si>
  <si>
    <t>O=C1COC(C1)C1CC1</t>
  </si>
  <si>
    <t>O=C1COC(C1)C1CN1</t>
  </si>
  <si>
    <t>O=C1COC(C1)C1CO1</t>
  </si>
  <si>
    <t>O=C1COC(O1)C1CC1</t>
  </si>
  <si>
    <t>O=C1COC(O1)C1CN1</t>
  </si>
  <si>
    <t>O=C1COC(O1)C1CO1</t>
  </si>
  <si>
    <t>O=C1NC(CO1)C1CC1</t>
  </si>
  <si>
    <t>O=C1NC(CO1)C1CN1</t>
  </si>
  <si>
    <t>O=C1NC(CO1)C1CO1</t>
  </si>
  <si>
    <t>O=C1NCC(N1)C1CC1</t>
  </si>
  <si>
    <t>O=C1NCC(N1)C1CN1</t>
  </si>
  <si>
    <t>O=C1NCC(N1)C1CO1</t>
  </si>
  <si>
    <t>O=C1NCC(O1)C1CC1</t>
  </si>
  <si>
    <t>O=C1NCC(O1)C1CN1</t>
  </si>
  <si>
    <t>O=C1NCC(O1)C1CO1</t>
  </si>
  <si>
    <t>O=C1OCC(O1)C1CC1</t>
  </si>
  <si>
    <t>O=C1OCC(O1)C1CN1</t>
  </si>
  <si>
    <t>O=C1OCC(O1)C1CO1</t>
  </si>
  <si>
    <t>N=C1OCC11C2CC1C2</t>
  </si>
  <si>
    <t>N=C1OCC11C2CC1O2</t>
  </si>
  <si>
    <t>N=C1OCC11C2CN1C2</t>
  </si>
  <si>
    <t>O=C1CCC11C2CC1C2</t>
  </si>
  <si>
    <t>O=C1CCC11C2CC1O2</t>
  </si>
  <si>
    <t>O=C1CCC11C2CN1C2</t>
  </si>
  <si>
    <t>O=C1CNC11C2CC1C2</t>
  </si>
  <si>
    <t>O=C1CNC11C2CC1N2</t>
  </si>
  <si>
    <t>O=C1CNC11C2CC1O2</t>
  </si>
  <si>
    <t>O=C1COC11C2CC1C2</t>
  </si>
  <si>
    <t>O=C1COC11C2CC1N2</t>
  </si>
  <si>
    <t>O=C1COC11C2CC1O2</t>
  </si>
  <si>
    <t>O=C1NCC11C2CC1C2</t>
  </si>
  <si>
    <t>O=C1NCC11C2CC1O2</t>
  </si>
  <si>
    <t>O=C1NCC11C2CN1C2</t>
  </si>
  <si>
    <t>O=C1OCC11C2CC1C2</t>
  </si>
  <si>
    <t>O=C1OCC11C2CC1O2</t>
  </si>
  <si>
    <t>O=C1OCC11C2CN1C2</t>
  </si>
  <si>
    <t>N=C1OCC11C2CCC12</t>
  </si>
  <si>
    <t>N=C1OCC11C2CCN12</t>
  </si>
  <si>
    <t>N=C1OCC11C2COC12</t>
  </si>
  <si>
    <t>O=C1CCC11C2CCC12</t>
  </si>
  <si>
    <t>O=C1CCC11C2CCN12</t>
  </si>
  <si>
    <t>O=C1CCC11C2COC12</t>
  </si>
  <si>
    <t>O=C1CNC11C2CCC12</t>
  </si>
  <si>
    <t>O=C1CNC11C2COC12</t>
  </si>
  <si>
    <t>O=C1COC11C2CCC12</t>
  </si>
  <si>
    <t>O=C1COC11C2COC12</t>
  </si>
  <si>
    <t>O=C1NCC11C2CCC12</t>
  </si>
  <si>
    <t>O=C1NCC11C2CCN12</t>
  </si>
  <si>
    <t>O=C1NCC11C2COC12</t>
  </si>
  <si>
    <t>O=C1OCC11C2CCC12</t>
  </si>
  <si>
    <t>O=C1OCC11C2CCN12</t>
  </si>
  <si>
    <t>O=C1OCC11C2COC12</t>
  </si>
  <si>
    <t>N=C1NCC11OC1C#C</t>
  </si>
  <si>
    <t>N=C1NCC11OC1C#N</t>
  </si>
  <si>
    <t>N=C1OCC11CC1C#C</t>
  </si>
  <si>
    <t>N=C1OCC11CC1C#N</t>
  </si>
  <si>
    <t>N=C1OCC11NC1C#C</t>
  </si>
  <si>
    <t>N=C1OCC11NC1C#N</t>
  </si>
  <si>
    <t>N=C1OCC11OC1C#C</t>
  </si>
  <si>
    <t>N=C1OCC11OC1C#N</t>
  </si>
  <si>
    <t>O=C1CCC11CC1C#C</t>
  </si>
  <si>
    <t>O=C1CCC11CC1C#N</t>
  </si>
  <si>
    <t>O=C1CCC11NC1C#C</t>
  </si>
  <si>
    <t>O=C1CCC11NC1C#N</t>
  </si>
  <si>
    <t>O=C1CCC11OC1C#C</t>
  </si>
  <si>
    <t>O=C1CCC11OC1C#N</t>
  </si>
  <si>
    <t>O=C1CNC11CC1C#C</t>
  </si>
  <si>
    <t>O=C1CNC11CC1C#N</t>
  </si>
  <si>
    <t>O=C1COC11CC1C#C</t>
  </si>
  <si>
    <t>O=C1COC11CC1C#N</t>
  </si>
  <si>
    <t>O=C1NCC11CC1C#C</t>
  </si>
  <si>
    <t>O=C1NCC11CC1C#N</t>
  </si>
  <si>
    <t>O=C1NCC11NC1C#C</t>
  </si>
  <si>
    <t>O=C1NCC11NC1C#N</t>
  </si>
  <si>
    <t>O=C1NCC11OC1C#C</t>
  </si>
  <si>
    <t>O=C1OCC11CC1C#C</t>
  </si>
  <si>
    <t>O=C1OCC11CC1C#N</t>
  </si>
  <si>
    <t>O=C1OCC11NC1C#C</t>
  </si>
  <si>
    <t>O=C1OCC11NC1C#N</t>
  </si>
  <si>
    <t>O=C1OCC11OC1C#C</t>
  </si>
  <si>
    <t>O=C1OCC11OC1C#N</t>
  </si>
  <si>
    <t>N=C1OCC11CC2CC12</t>
  </si>
  <si>
    <t>N=C1OCC11CC2CN12</t>
  </si>
  <si>
    <t>N=C1OCC11CC2NC12</t>
  </si>
  <si>
    <t>N=C1OCC11CC2OC12</t>
  </si>
  <si>
    <t>N=C1OCC11CN2CC12</t>
  </si>
  <si>
    <t>N=C1OCC11NC2CC12</t>
  </si>
  <si>
    <t>N=C1OCC11OC2CC12</t>
  </si>
  <si>
    <t>O=C1CCC11CC2CC12</t>
  </si>
  <si>
    <t>O=C1CCC11CC2CN12</t>
  </si>
  <si>
    <t>O=C1CCC11CC2NC12</t>
  </si>
  <si>
    <t>O=C1CCC11CC2OC12</t>
  </si>
  <si>
    <t>O=C1CCC11CN2CC12</t>
  </si>
  <si>
    <t>O=C1CCC11OC2CC12</t>
  </si>
  <si>
    <t>O=C1CNC11CC2CC12</t>
  </si>
  <si>
    <t>O=C1CNC11CC2NC12</t>
  </si>
  <si>
    <t>O=C1CNC11CC2OC12</t>
  </si>
  <si>
    <t>O=C1CNC11CN2CC12</t>
  </si>
  <si>
    <t>O=C1COC11CC2CC12</t>
  </si>
  <si>
    <t>O=C1COC11CC2NC12</t>
  </si>
  <si>
    <t>O=C1COC11CC2OC12</t>
  </si>
  <si>
    <t>O=C1COC11CN2CC12</t>
  </si>
  <si>
    <t>O=C1NCC11CC2CC12</t>
  </si>
  <si>
    <t>O=C1NCC11CC2CN12</t>
  </si>
  <si>
    <t>O=C1NCC11CC2NC12</t>
  </si>
  <si>
    <t>O=C1NCC11CC2OC12</t>
  </si>
  <si>
    <t>O=C1NCC11OC2CC12</t>
  </si>
  <si>
    <t>O=C1OCC11CC2CC12</t>
  </si>
  <si>
    <t>O=C1OCC11CC2CN12</t>
  </si>
  <si>
    <t>O=C1OCC11CC2NC12</t>
  </si>
  <si>
    <t>O=C1OCC11CC2OC12</t>
  </si>
  <si>
    <t>O=C1OCC11CN2CC12</t>
  </si>
  <si>
    <t>O=C1OCC11NC2CC12</t>
  </si>
  <si>
    <t>O=C1OCC11OC2CC12</t>
  </si>
  <si>
    <t>N=C1NCC11CN=CO1</t>
  </si>
  <si>
    <t>N=C1OCC11CC=CC1</t>
  </si>
  <si>
    <t>N=C1OCC11CN=CN1</t>
  </si>
  <si>
    <t>N=C1OCC11CN=CO1</t>
  </si>
  <si>
    <t>O=C1CCC11CC=CC1</t>
  </si>
  <si>
    <t>O=C1CCC11CN=CO1</t>
  </si>
  <si>
    <t>O=C1CNC11CC=CC1</t>
  </si>
  <si>
    <t>O=C1COC11CC=CC1</t>
  </si>
  <si>
    <t>O=C1NCC11CC=CC1</t>
  </si>
  <si>
    <t>O=C1NCC11CN=CN1</t>
  </si>
  <si>
    <t>O=C1NCC11CN=CO1</t>
  </si>
  <si>
    <t>O=C1OCC11CC=CC1</t>
  </si>
  <si>
    <t>O=C1OCC11CN=CN1</t>
  </si>
  <si>
    <t>O=C1OCC11CN=CO1</t>
  </si>
  <si>
    <t>N=C1OCC11CCC=C1</t>
  </si>
  <si>
    <t>N=C1OCC11CNC=N1</t>
  </si>
  <si>
    <t>N=C1OCC11COC=N1</t>
  </si>
  <si>
    <t>N=C1OCC11NCC=C1</t>
  </si>
  <si>
    <t>N=C1OCC11OCC=C1</t>
  </si>
  <si>
    <t>O=C1CCC11CCC=C1</t>
  </si>
  <si>
    <t>O=C1CCC11COC=N1</t>
  </si>
  <si>
    <t>O=C1CCC11OCC=C1</t>
  </si>
  <si>
    <t>O=C1CNC11CCC=C1</t>
  </si>
  <si>
    <t>O=C1COC11CCC=C1</t>
  </si>
  <si>
    <t>O=C1NCC11CCC=C1</t>
  </si>
  <si>
    <t>O=C1NCC11CNC=N1</t>
  </si>
  <si>
    <t>O=C1NCC11COC=N1</t>
  </si>
  <si>
    <t>O=C1NCC11OCC=C1</t>
  </si>
  <si>
    <t>O=C1OCC11CCC=C1</t>
  </si>
  <si>
    <t>O=C1OCC11CNC=N1</t>
  </si>
  <si>
    <t>O=C1OCC11COC=N1</t>
  </si>
  <si>
    <t>O=C1OCC11NCC=C1</t>
  </si>
  <si>
    <t>O=C1OCC11OCC=C1</t>
  </si>
  <si>
    <t>N=C1NCC11COCO1</t>
  </si>
  <si>
    <t>N=C1OCC11CCCC1</t>
  </si>
  <si>
    <t>N=C1OCC11CCCN1</t>
  </si>
  <si>
    <t>N=C1OCC11CCCO1</t>
  </si>
  <si>
    <t>N=C1OCC11CCOC1</t>
  </si>
  <si>
    <t>N=C1OCC11COCO1</t>
  </si>
  <si>
    <t>O=C1CCC11CCCC1</t>
  </si>
  <si>
    <t>O=C1CCC11CCCO1</t>
  </si>
  <si>
    <t>O=C1CCC11CCOC1</t>
  </si>
  <si>
    <t>O=C1CCC11COCO1</t>
  </si>
  <si>
    <t>O=C1CNC11CCCC1</t>
  </si>
  <si>
    <t>O=C1CNC11CCOC1</t>
  </si>
  <si>
    <t>O=C1COC11CCCC1</t>
  </si>
  <si>
    <t>O=C1COC11CCOC1</t>
  </si>
  <si>
    <t>O=C1NCC11CCCC1</t>
  </si>
  <si>
    <t>O=C1NCC11CCCO1</t>
  </si>
  <si>
    <t>O=C1NCC11CCOC1</t>
  </si>
  <si>
    <t>O=C1NCC11COCO1</t>
  </si>
  <si>
    <t>O=C1OCC11CCCC1</t>
  </si>
  <si>
    <t>O=C1OCC11CCCN1</t>
  </si>
  <si>
    <t>O=C1OCC11CCOC1</t>
  </si>
  <si>
    <t>O=C1OCC11COCO1</t>
  </si>
  <si>
    <t>N=C1OCC1C1CCC1</t>
  </si>
  <si>
    <t>N=C1OCC1C1CCO1</t>
  </si>
  <si>
    <t>N=C1OCC1C1COC1</t>
  </si>
  <si>
    <t>N=C1OCC1N1CCC1</t>
  </si>
  <si>
    <t>O=C1CCC1C1CCC1</t>
  </si>
  <si>
    <t>O=C1CCC1C1CCO1</t>
  </si>
  <si>
    <t>O=C1CCC1C1COC1</t>
  </si>
  <si>
    <t>O=C1CCC1N1CCC1</t>
  </si>
  <si>
    <t>O=C1CCN1C1CCC1</t>
  </si>
  <si>
    <t>O=C1CCN1C1COC1</t>
  </si>
  <si>
    <t>O=C1CNC1C1CCC1</t>
  </si>
  <si>
    <t>O=C1CNC1C1CCO1</t>
  </si>
  <si>
    <t>O=C1CNC1C1COC1</t>
  </si>
  <si>
    <t>O=C1COC1C1CCC1</t>
  </si>
  <si>
    <t>O=C1COC1C1CCO1</t>
  </si>
  <si>
    <t>O=C1COC1C1COC1</t>
  </si>
  <si>
    <t>O=C1NCC1C1CCC1</t>
  </si>
  <si>
    <t>O=C1NCC1C1CCO1</t>
  </si>
  <si>
    <t>O=C1NCC1C1COC1</t>
  </si>
  <si>
    <t>O=C1NCC1N1CCC1</t>
  </si>
  <si>
    <t>O=C1OCC1C1CCC1</t>
  </si>
  <si>
    <t>O=C1OCC1C1CCO1</t>
  </si>
  <si>
    <t>O=C1OCC1C1COC1</t>
  </si>
  <si>
    <t>O=C1OCC1N1CCC1</t>
  </si>
  <si>
    <t>N=C1OCC1CC1CC1</t>
  </si>
  <si>
    <t>N=C1OCC1CC1CN1</t>
  </si>
  <si>
    <t>N=C1OCC1CC1CO1</t>
  </si>
  <si>
    <t>N=C1OCC1CN1CC1</t>
  </si>
  <si>
    <t>N=C1OCC1NC1CC1</t>
  </si>
  <si>
    <t>N=C1OCC1OC1CC1</t>
  </si>
  <si>
    <t>O=C1CCC1CC1CC1</t>
  </si>
  <si>
    <t>O=C1CCC1CC1CO1</t>
  </si>
  <si>
    <t>O=C1CCC1CN1CC1</t>
  </si>
  <si>
    <t>O=C1CCC1OC1CC1</t>
  </si>
  <si>
    <t>O=C1CCN1CC1CC1</t>
  </si>
  <si>
    <t>O=C1CCN1CC1CN1</t>
  </si>
  <si>
    <t>O=C1CCN1CC1CO1</t>
  </si>
  <si>
    <t>O=C1CNC1CC1CC1</t>
  </si>
  <si>
    <t>O=C1CNC1CC1CO1</t>
  </si>
  <si>
    <t>O=C1CNC1CN1CC1</t>
  </si>
  <si>
    <t>O=C1COC1CC1CC1</t>
  </si>
  <si>
    <t>O=C1COC1CC1CO1</t>
  </si>
  <si>
    <t>O=C1COC1CN1CC1</t>
  </si>
  <si>
    <t>O=C1NCC1CC1CC1</t>
  </si>
  <si>
    <t>O=C1NCC1CC1CO1</t>
  </si>
  <si>
    <t>O=C1NCC1CN1CC1</t>
  </si>
  <si>
    <t>O=C1NCC1OC1CC1</t>
  </si>
  <si>
    <t>O=C1OCC1CC1CC1</t>
  </si>
  <si>
    <t>O=C1OCC1CC1CN1</t>
  </si>
  <si>
    <t>O=C1OCC1CC1CO1</t>
  </si>
  <si>
    <t>O=C1OCC1CN1CC1</t>
  </si>
  <si>
    <t>O=C1OCC1NC1CC1</t>
  </si>
  <si>
    <t>O=C1OCC1OC1CC1</t>
  </si>
  <si>
    <t>N=C1OCC2(CC12)C#C</t>
  </si>
  <si>
    <t>N=C1OCC2(CC12)C#N</t>
  </si>
  <si>
    <t>N=C1OCC2(CN12)C#C</t>
  </si>
  <si>
    <t>N=C1OCC2(CN12)C#N</t>
  </si>
  <si>
    <t>N=C1OCC2(NC12)C#C</t>
  </si>
  <si>
    <t>N=C1OCC2(NC12)C#N</t>
  </si>
  <si>
    <t>N=C1OCC2(OC12)C#C</t>
  </si>
  <si>
    <t>N=C1OCC2(OC12)C#N</t>
  </si>
  <si>
    <t>O=C1CCC2(CC12)C#C</t>
  </si>
  <si>
    <t>O=C1CCC2(CC12)C#N</t>
  </si>
  <si>
    <t>O=C1CCC2(CN12)C#C</t>
  </si>
  <si>
    <t>O=C1CCC2(CN12)C#N</t>
  </si>
  <si>
    <t>O=C1CCC2(NC12)C#C</t>
  </si>
  <si>
    <t>O=C1CCC2(NC12)C#N</t>
  </si>
  <si>
    <t>O=C1CCC2(OC12)C#C</t>
  </si>
  <si>
    <t>O=C1CCC2(OC12)C#N</t>
  </si>
  <si>
    <t>O=C1CNC2(CC12)C#C</t>
  </si>
  <si>
    <t>O=C1CNC2(CC12)C#N</t>
  </si>
  <si>
    <t>O=C1COC2(CC12)C#C</t>
  </si>
  <si>
    <t>O=C1COC2(CC12)C#N</t>
  </si>
  <si>
    <t>O=C1NCC2(CC12)C#C</t>
  </si>
  <si>
    <t>O=C1NCC2(CC12)C#N</t>
  </si>
  <si>
    <t>O=C1NCC2(CN12)C#C</t>
  </si>
  <si>
    <t>O=C1NCC2(CN12)C#N</t>
  </si>
  <si>
    <t>O=C1NCC2(NC12)C#C</t>
  </si>
  <si>
    <t>O=C1NCC2(NC12)C#N</t>
  </si>
  <si>
    <t>O=C1NCC2(OC12)C#C</t>
  </si>
  <si>
    <t>O=C1OCC2(CC12)C#C</t>
  </si>
  <si>
    <t>O=C1OCC2(CC12)C#N</t>
  </si>
  <si>
    <t>O=C1OCC2(CN12)C#C</t>
  </si>
  <si>
    <t>O=C1OCC2(CN12)C#N</t>
  </si>
  <si>
    <t>O=C1OCC2(NC12)C#C</t>
  </si>
  <si>
    <t>O=C1OCC2(NC12)C#N</t>
  </si>
  <si>
    <t>O=C1OCC2(OC12)C#C</t>
  </si>
  <si>
    <t>O=C1OCC2(OC12)C#N</t>
  </si>
  <si>
    <t>N=C1NCC2(CC2)C1=O</t>
  </si>
  <si>
    <t>N=C1NCC2(CN2)C1=O</t>
  </si>
  <si>
    <t>N=C1NCC2(CO2)C1=O</t>
  </si>
  <si>
    <t>N=C1OCC2(CC2)C1=O</t>
  </si>
  <si>
    <t>N=C1OCC2(CN2)C1=O</t>
  </si>
  <si>
    <t>N=C1OCC2(CO2)C1=O</t>
  </si>
  <si>
    <t>O=C1CCC2(CC2)C1=O</t>
  </si>
  <si>
    <t>O=C1CCC2(CN2)C1=O</t>
  </si>
  <si>
    <t>O=C1CCC2(CO2)C1=O</t>
  </si>
  <si>
    <t>O=C1CNC2(CC2)C1=O</t>
  </si>
  <si>
    <t>O=C1COC2(CC2)C1=O</t>
  </si>
  <si>
    <t>O=C1NCC2(CC2)C1=O</t>
  </si>
  <si>
    <t>O=C1NCC2(CN2)C1=O</t>
  </si>
  <si>
    <t>O=C1NCC2(CO2)C1=O</t>
  </si>
  <si>
    <t>O=C1OCC2(CC2)C1=O</t>
  </si>
  <si>
    <t>O=C1OCC2(CN2)C1=O</t>
  </si>
  <si>
    <t>O=C1OCC2(CO2)C1=O</t>
  </si>
  <si>
    <t>N=C1OCC2(CC2)C=C1</t>
  </si>
  <si>
    <t>N=C1OCC2(CN2)C=C1</t>
  </si>
  <si>
    <t>N=C1OCC2(CO2)C=C1</t>
  </si>
  <si>
    <t>O=C1CCC2(CC2)C=C1</t>
  </si>
  <si>
    <t>O=C1CCC2(CN2)C=C1</t>
  </si>
  <si>
    <t>O=C1CCC2(CO2)C=C1</t>
  </si>
  <si>
    <t>O=C1CNC2(CC2)C=C1</t>
  </si>
  <si>
    <t>O=C1COC2(CC2)C=C1</t>
  </si>
  <si>
    <t>O=C1NCC2(CC2)C=C1</t>
  </si>
  <si>
    <t>O=C1NCC2(CN2)C=C1</t>
  </si>
  <si>
    <t>O=C1NCC2(CO2)C=C1</t>
  </si>
  <si>
    <t>O=C1OCC2(CC2)C=C1</t>
  </si>
  <si>
    <t>O=C1OCC2(CN2)C=C1</t>
  </si>
  <si>
    <t>O=C1OCC2(CO2)C=C1</t>
  </si>
  <si>
    <t>N=C1CCC2(CC2)CO1</t>
  </si>
  <si>
    <t>N=C1CCC2(CN2)CO1</t>
  </si>
  <si>
    <t>N=C1CCC2(CO2)CO1</t>
  </si>
  <si>
    <t>N=C1CNC2(CC2)CO1</t>
  </si>
  <si>
    <t>N=C1COC2(CC2)CO1</t>
  </si>
  <si>
    <t>N=C1OCC2(CC2)CO1</t>
  </si>
  <si>
    <t>N=C1OCC2(CN2)CO1</t>
  </si>
  <si>
    <t>N=C1OCC2(CO2)CO1</t>
  </si>
  <si>
    <t>O=C1CCC2(CC2)CC1</t>
  </si>
  <si>
    <t>O=C1CCC2(CC2)CN1</t>
  </si>
  <si>
    <t>O=C1CCC2(CC2)CO1</t>
  </si>
  <si>
    <t>O=C1CCC2(CC2)NC1</t>
  </si>
  <si>
    <t>O=C1CCC2(CC2)OC1</t>
  </si>
  <si>
    <t>O=C1CCC2(CN2)CN1</t>
  </si>
  <si>
    <t>O=C1CCC2(CN2)CO1</t>
  </si>
  <si>
    <t>O=C1CCC2(CO2)CC1</t>
  </si>
  <si>
    <t>O=C1CCC2(CO2)CN1</t>
  </si>
  <si>
    <t>O=C1CCC2(CO2)CO1</t>
  </si>
  <si>
    <t>O=C1CNC2(CC2)CN1</t>
  </si>
  <si>
    <t>O=C1CNC2(CC2)CO1</t>
  </si>
  <si>
    <t>O=C1NCC2(CC2)OC1</t>
  </si>
  <si>
    <t>O=C1COC2(CC2)CO1</t>
  </si>
  <si>
    <t>O=C1NCC2(CC2)CN1</t>
  </si>
  <si>
    <t>O=C1NCC2(CC2)CO1</t>
  </si>
  <si>
    <t>O=C1NCC2(CN2)CN1</t>
  </si>
  <si>
    <t>O=C1NCC2(CN2)CO1</t>
  </si>
  <si>
    <t>O=C1NCC2(CO2)CN1</t>
  </si>
  <si>
    <t>O=C1NCC2(CO2)CO1</t>
  </si>
  <si>
    <t>O=C1OCC2(CC2)CO1</t>
  </si>
  <si>
    <t>O=C1OCC2(CN2)CO1</t>
  </si>
  <si>
    <t>O=C1OCC2(CO2)CO1</t>
  </si>
  <si>
    <t>N=C1CC2(CCC2)CO1</t>
  </si>
  <si>
    <t>N=C1CC2(CCO2)CO1</t>
  </si>
  <si>
    <t>N=C1CC2(COC2)CO1</t>
  </si>
  <si>
    <t>N=C1CCC2(CCC2)O1</t>
  </si>
  <si>
    <t>N=C1CCC2(COC2)O1</t>
  </si>
  <si>
    <t>N=C1NC2(COC2)CO1</t>
  </si>
  <si>
    <t>N=C1OCC2(CCC2)O1</t>
  </si>
  <si>
    <t>N=C1OCC2(COC2)O1</t>
  </si>
  <si>
    <t>O=C1CC2(CCC2)CN1</t>
  </si>
  <si>
    <t>O=C1CC2(CCC2)CO1</t>
  </si>
  <si>
    <t>O=C1CC2(CCO2)CN1</t>
  </si>
  <si>
    <t>O=C1CC2(CCO2)CO1</t>
  </si>
  <si>
    <t>O=C1CC2(COC2)CN1</t>
  </si>
  <si>
    <t>O=C1CC2(COC2)CO1</t>
  </si>
  <si>
    <t>O=C1CCC2(CCC2)C1</t>
  </si>
  <si>
    <t>O=C1CCC2(CCC2)N1</t>
  </si>
  <si>
    <t>O=C1CCC2(CCC2)O1</t>
  </si>
  <si>
    <t>O=C1CCC2(CCO2)C1</t>
  </si>
  <si>
    <t>O=C1CCC2(COC2)C1</t>
  </si>
  <si>
    <t>O=C1CCC2(COC2)N1</t>
  </si>
  <si>
    <t>O=C1CCC2(COC2)O1</t>
  </si>
  <si>
    <t>O=C1CNC2(COC2)C1</t>
  </si>
  <si>
    <t>O=C1COC2(CCC2)C1</t>
  </si>
  <si>
    <t>O=C1COC2(COC2)C1</t>
  </si>
  <si>
    <t>O=C1NC2(CCC2)CO1</t>
  </si>
  <si>
    <t>O=C1NC2(COC2)CO1</t>
  </si>
  <si>
    <t>O=C1NCC2(CCC2)N1</t>
  </si>
  <si>
    <t>O=C1NCC2(CCC2)O1</t>
  </si>
  <si>
    <t>O=C1NCC2(COC2)N1</t>
  </si>
  <si>
    <t>O=C1NCC2(COC2)O1</t>
  </si>
  <si>
    <t>O=C1OCC2(CCC2)O1</t>
  </si>
  <si>
    <t>O=C1OCC2(COC2)O1</t>
  </si>
  <si>
    <t>N=C1OCC23CC(C2)C13</t>
  </si>
  <si>
    <t>N=C1OCC23CC(N2)C13</t>
  </si>
  <si>
    <t>N=C1OCC23CC(O2)C13</t>
  </si>
  <si>
    <t>N=C1OCC23CN(C2)C13</t>
  </si>
  <si>
    <t>O=C1CCC23CC(C2)C13</t>
  </si>
  <si>
    <t>O=C1CCC23CC(O2)C13</t>
  </si>
  <si>
    <t>O=C1CCC23CN(C2)C13</t>
  </si>
  <si>
    <t>O=C1CNC23CN(C2)C13</t>
  </si>
  <si>
    <t>O=C1COC23CC(C2)C13</t>
  </si>
  <si>
    <t>O=C1COC23CN(C2)C13</t>
  </si>
  <si>
    <t>O=C1NCC23CC(C2)C13</t>
  </si>
  <si>
    <t>O=C1NCC23CC(O2)C13</t>
  </si>
  <si>
    <t>O=C1NCC23CN(C2)C13</t>
  </si>
  <si>
    <t>O=C1OCC23CC(C2)C13</t>
  </si>
  <si>
    <t>O=C1OCC23CC(N2)C13</t>
  </si>
  <si>
    <t>O=C1OCC23CC(O2)C13</t>
  </si>
  <si>
    <t>O=C1OCC23CN(C2)C13</t>
  </si>
  <si>
    <t>N=C1OCC23CC12CC3</t>
  </si>
  <si>
    <t>N=C1OCC23CC12CO3</t>
  </si>
  <si>
    <t>N=C1OCC23CC12NC3</t>
  </si>
  <si>
    <t>N=C1OCC23CC12OC3</t>
  </si>
  <si>
    <t>N=C1OCC23CCC12N3</t>
  </si>
  <si>
    <t>N=C1OCC23CCC12O3</t>
  </si>
  <si>
    <t>O=C1CCC23CC12CC3</t>
  </si>
  <si>
    <t>O=C1CCC23CC12CO3</t>
  </si>
  <si>
    <t>O=C1CCC23CC12OC3</t>
  </si>
  <si>
    <t>O=C1CCC23CCC12N3</t>
  </si>
  <si>
    <t>O=C1CCC23CCC12O3</t>
  </si>
  <si>
    <t>O=C1CNC23CC12NC3</t>
  </si>
  <si>
    <t>O=C1CNC23CC12OC3</t>
  </si>
  <si>
    <t>O=C1COC23CC12CC3</t>
  </si>
  <si>
    <t>O=C1COC23CC12NC3</t>
  </si>
  <si>
    <t>O=C1COC23CC12OC3</t>
  </si>
  <si>
    <t>O=C1NCC23CC12CC3</t>
  </si>
  <si>
    <t>O=C1NCC23CC12CO3</t>
  </si>
  <si>
    <t>O=C1NCC23CC12OC3</t>
  </si>
  <si>
    <t>O=C1NCC23CCC12N3</t>
  </si>
  <si>
    <t>O=C1NCC23CCC12O3</t>
  </si>
  <si>
    <t>O=C1OCC23CC12CC3</t>
  </si>
  <si>
    <t>O=C1OCC23CC12CO3</t>
  </si>
  <si>
    <t>O=C1OCC23CC12NC3</t>
  </si>
  <si>
    <t>O=C1OCC23CC12OC3</t>
  </si>
  <si>
    <t>O=C1OCC23CCC12N3</t>
  </si>
  <si>
    <t>O=C1OCC23CCC12O3</t>
  </si>
  <si>
    <t>N=C1OCC2=C1CCC2</t>
  </si>
  <si>
    <t>N=C1OCC2=C1CCN2</t>
  </si>
  <si>
    <t>N=C1OCC2=C1COC2</t>
  </si>
  <si>
    <t>O=C1CCC2=C1CCC2</t>
  </si>
  <si>
    <t>O=C1CCC2=C1CCN2</t>
  </si>
  <si>
    <t>O=C1CCC2=C1COC2</t>
  </si>
  <si>
    <t>O=C1NCC2=C1CCC2</t>
  </si>
  <si>
    <t>O=C1NCC2=C1CCN2</t>
  </si>
  <si>
    <t>O=C1NCC2=C1COC2</t>
  </si>
  <si>
    <t>O=C1OCC2=C1CCC2</t>
  </si>
  <si>
    <t>O=C1OCC2=C1CCN2</t>
  </si>
  <si>
    <t>O=C1OCC2=C1COC2</t>
  </si>
  <si>
    <t>N=C1COC2=NCCN12</t>
  </si>
  <si>
    <t>N=C1OCC2=CCCC12</t>
  </si>
  <si>
    <t>N=C1OCC2=CCOC12</t>
  </si>
  <si>
    <t>N=C1OCC2=NCCN12</t>
  </si>
  <si>
    <t>O=C1CCC2=CCCC12</t>
  </si>
  <si>
    <t>O=C1CCC2=CCCN12</t>
  </si>
  <si>
    <t>O=C1CCC2=CCOC12</t>
  </si>
  <si>
    <t>O=C1CCC2=NCCN12</t>
  </si>
  <si>
    <t>O=C1CNC2=NCCC12</t>
  </si>
  <si>
    <t>O=C1CNC2=NCCN12</t>
  </si>
  <si>
    <t>O=C1COC2=NCCC12</t>
  </si>
  <si>
    <t>O=C1COC2=NCCN12</t>
  </si>
  <si>
    <t>O=C1NCC2=CCCC12</t>
  </si>
  <si>
    <t>O=C1NCC2=CCCN12</t>
  </si>
  <si>
    <t>O=C1NCC2=CCOC12</t>
  </si>
  <si>
    <t>O=C1NCC2=NCCN12</t>
  </si>
  <si>
    <t>O=C1OCC2=CCCC12</t>
  </si>
  <si>
    <t>O=C1OCC2=CCCN12</t>
  </si>
  <si>
    <t>O=C1OCC2=CCNC12</t>
  </si>
  <si>
    <t>O=C1OCC2=CCOC12</t>
  </si>
  <si>
    <t>O=C1OCC2=NCCN12</t>
  </si>
  <si>
    <t>N=C1OCC2C(C#C)C12</t>
  </si>
  <si>
    <t>N=C1OCC2C(C#C)N12</t>
  </si>
  <si>
    <t>N=C1OCC2C(C#N)C12</t>
  </si>
  <si>
    <t>N=C1OCC2C(C#N)N12</t>
  </si>
  <si>
    <t>O=C1CCC2C(C#C)C12</t>
  </si>
  <si>
    <t>O=C1CCC2C(C#C)N12</t>
  </si>
  <si>
    <t>O=C1CCC2C(C#N)C12</t>
  </si>
  <si>
    <t>O=C1CCC2C(C#N)N12</t>
  </si>
  <si>
    <t>O=C1CCN2C(C#C)C12</t>
  </si>
  <si>
    <t>O=C1CCN2C(C#N)C12</t>
  </si>
  <si>
    <t>O=C1CNC2C(C#C)C12</t>
  </si>
  <si>
    <t>O=C1CNC2C(C#N)C12</t>
  </si>
  <si>
    <t>O=C1COC2C(C#C)C12</t>
  </si>
  <si>
    <t>O=C1COC2C(C#N)C12</t>
  </si>
  <si>
    <t>O=C1NCC2C(C#C)C12</t>
  </si>
  <si>
    <t>O=C1NCC2C(C#C)N12</t>
  </si>
  <si>
    <t>O=C1NCC2C(C#N)C12</t>
  </si>
  <si>
    <t>O=C1NCC2C(C#N)N12</t>
  </si>
  <si>
    <t>O=C1OCC2C(C#C)C12</t>
  </si>
  <si>
    <t>O=C1OCC2C(C#C)N12</t>
  </si>
  <si>
    <t>O=C1OCC2C(C#N)C12</t>
  </si>
  <si>
    <t>O=C1OCC2C(C#N)N12</t>
  </si>
  <si>
    <t>N=C1OCC2C3CC12C3</t>
  </si>
  <si>
    <t>N=C1OCC2C3CC12N3</t>
  </si>
  <si>
    <t>N=C1OCC2C3CC12O3</t>
  </si>
  <si>
    <t>N=C1OCC2N3CC12C3</t>
  </si>
  <si>
    <t>O=C1CCC2C3CC12C3</t>
  </si>
  <si>
    <t>O=C1CCC2C3CC12O3</t>
  </si>
  <si>
    <t>O=C1CCC2N3CC12C3</t>
  </si>
  <si>
    <t>O=C1CCN2C3CC12C3</t>
  </si>
  <si>
    <t>O=C1CNC2C3CC12N3</t>
  </si>
  <si>
    <t>O=C1CNC2C3CC12O3</t>
  </si>
  <si>
    <t>O=C1COC2C3CC12C3</t>
  </si>
  <si>
    <t>O=C1COC2C3CC12N3</t>
  </si>
  <si>
    <t>O=C1COC2C3CC12O3</t>
  </si>
  <si>
    <t>O=C1NCC2C3CC12C3</t>
  </si>
  <si>
    <t>O=C1NCC2C3CC12O3</t>
  </si>
  <si>
    <t>O=C1NCC2N3CC12C3</t>
  </si>
  <si>
    <t>O=C1OCC2C3CC12C3</t>
  </si>
  <si>
    <t>O=C1OCC2C3CC12N3</t>
  </si>
  <si>
    <t>O=C1OCC2C3CC12O3</t>
  </si>
  <si>
    <t>O=C1OCC2N3CC12C3</t>
  </si>
  <si>
    <t>N=C1OCC2C3C1CN23</t>
  </si>
  <si>
    <t>N=C1OCC2C3CC1C23</t>
  </si>
  <si>
    <t>N=C1OCC2C3CC1N23</t>
  </si>
  <si>
    <t>N=C1OCC2C3NC1C23</t>
  </si>
  <si>
    <t>N=C1OCC2C3OC1C23</t>
  </si>
  <si>
    <t>O=C1CCC2C3C1CN23</t>
  </si>
  <si>
    <t>O=C1CCC2C3CC1C23</t>
  </si>
  <si>
    <t>O=C1CCC2C3CC1N23</t>
  </si>
  <si>
    <t>O=C1CCC2C3CN1C23</t>
  </si>
  <si>
    <t>O=C1CCC2C3OC1C23</t>
  </si>
  <si>
    <t>O=C1CCN2C3CC1C23</t>
  </si>
  <si>
    <t>O=C1CNC2C3CC1C23</t>
  </si>
  <si>
    <t>O=C1CNC2C3CN1C23</t>
  </si>
  <si>
    <t>O=C1CNC2C3NC1C23</t>
  </si>
  <si>
    <t>O=C1CNC2C3OC1C23</t>
  </si>
  <si>
    <t>O=C1COC2C3CC1C23</t>
  </si>
  <si>
    <t>O=C1COC2C3CN1C23</t>
  </si>
  <si>
    <t>O=C1COC2C3NC1C23</t>
  </si>
  <si>
    <t>O=C1COC2C3OC1C23</t>
  </si>
  <si>
    <t>O=C1NCC2C3CC1C23</t>
  </si>
  <si>
    <t>O=C1NCC2C3CC1N23</t>
  </si>
  <si>
    <t>O=C1NCC2C3CN1C23</t>
  </si>
  <si>
    <t>O=C1NCC2C3OC1C23</t>
  </si>
  <si>
    <t>O=C1OCC2C3C1CN23</t>
  </si>
  <si>
    <t>O=C1OCC2C3CC1C23</t>
  </si>
  <si>
    <t>O=C1OCC2C3CC1N23</t>
  </si>
  <si>
    <t>O=C1OCC2C3CN1C23</t>
  </si>
  <si>
    <t>O=C1OCC2C3NC1C23</t>
  </si>
  <si>
    <t>O=C1OCC2C3OC1C23</t>
  </si>
  <si>
    <t>N=C1OCC2C3CC2C13</t>
  </si>
  <si>
    <t>N=C1OCC2C3CN2C13</t>
  </si>
  <si>
    <t>N=C1OCC2C3OC2C13</t>
  </si>
  <si>
    <t>O=C1CCC2C3CC2C13</t>
  </si>
  <si>
    <t>O=C1CCC2C3CN2C13</t>
  </si>
  <si>
    <t>O=C1CCC2C3OC2C13</t>
  </si>
  <si>
    <t>O=C1CCN2C3CC2C13</t>
  </si>
  <si>
    <t>O=C1CNC2C3CC2C13</t>
  </si>
  <si>
    <t>O=C1CNC2C3NC2C13</t>
  </si>
  <si>
    <t>O=C1CNC2C3OC2C13</t>
  </si>
  <si>
    <t>O=C1COC2C3CC2C13</t>
  </si>
  <si>
    <t>O=C1COC2C3NC2C13</t>
  </si>
  <si>
    <t>O=C1COC2C3OC2C13</t>
  </si>
  <si>
    <t>O=C1NCC2C3CC2C13</t>
  </si>
  <si>
    <t>O=C1NCC2C3CN2C13</t>
  </si>
  <si>
    <t>O=C1NCC2C3OC2C13</t>
  </si>
  <si>
    <t>O=C1OCC2C3CC2C13</t>
  </si>
  <si>
    <t>O=C1OCC2C3CN2C13</t>
  </si>
  <si>
    <t>O=C1OCC2C3OC2C13</t>
  </si>
  <si>
    <t>N=C1OCC2C1C1CN21</t>
  </si>
  <si>
    <t>N=C1OCC2C3CC3C12</t>
  </si>
  <si>
    <t>N=C1OCC2C3CN3C12</t>
  </si>
  <si>
    <t>N=C1OCC2C3NC3C12</t>
  </si>
  <si>
    <t>N=C1OCC2C3OC3C12</t>
  </si>
  <si>
    <t>O=C1CCC2C1C1CN21</t>
  </si>
  <si>
    <t>O=C1CCC2C3CC3C12</t>
  </si>
  <si>
    <t>O=C1CCC2C3CC3N12</t>
  </si>
  <si>
    <t>O=C1CCC2C3CN3C12</t>
  </si>
  <si>
    <t>O=C1CCC2C3NC3C12</t>
  </si>
  <si>
    <t>O=C1CCC2C3OC3C12</t>
  </si>
  <si>
    <t>O=C1CCN2C3CC3C12</t>
  </si>
  <si>
    <t>O=C1CNC2C3CN3C12</t>
  </si>
  <si>
    <t>O=C1CNC2C3NC3C12</t>
  </si>
  <si>
    <t>O=C1CNC2C3OC3C12</t>
  </si>
  <si>
    <t>O=C1COC2C3CC3C12</t>
  </si>
  <si>
    <t>O=C1COC2C3CN3C12</t>
  </si>
  <si>
    <t>O=C1COC2C3NC3C12</t>
  </si>
  <si>
    <t>O=C1COC2C3OC3C12</t>
  </si>
  <si>
    <t>O=C1NCC2C1C1CN21</t>
  </si>
  <si>
    <t>O=C1NCC2C3CC3C12</t>
  </si>
  <si>
    <t>O=C1NCC2C3CC3N12</t>
  </si>
  <si>
    <t>O=C1NCC2C3CN3C12</t>
  </si>
  <si>
    <t>O=C1NCC2C3NC3C12</t>
  </si>
  <si>
    <t>O=C1NCC2C3OC3C12</t>
  </si>
  <si>
    <t>O=C1OCC2C1C1CN21</t>
  </si>
  <si>
    <t>O=C1OCC2C3CC3C12</t>
  </si>
  <si>
    <t>O=C1OCC2C3CC3N12</t>
  </si>
  <si>
    <t>O=C1OCC2C3CN3C12</t>
  </si>
  <si>
    <t>O=C1OCC2C3NC3C12</t>
  </si>
  <si>
    <t>O=C1OCC2C3OC3C12</t>
  </si>
  <si>
    <t>N=C1OCC2C=CCC12</t>
  </si>
  <si>
    <t>N=C1OCC2C=CCN12</t>
  </si>
  <si>
    <t>N=C1OCC2N=CNC12</t>
  </si>
  <si>
    <t>N=C1OCC2N=COC12</t>
  </si>
  <si>
    <t>O=C1CCC2C=CCC12</t>
  </si>
  <si>
    <t>O=C1CCC2C=CCN12</t>
  </si>
  <si>
    <t>O=C1CCC2N=COC12</t>
  </si>
  <si>
    <t>O=C1CNC2C=CCC12</t>
  </si>
  <si>
    <t>O=C1COC2C=CCC12</t>
  </si>
  <si>
    <t>O=C1NCC2C=CCC12</t>
  </si>
  <si>
    <t>O=C1NCC2C=CCN12</t>
  </si>
  <si>
    <t>O=C1NCC2N=CNC12</t>
  </si>
  <si>
    <t>O=C1NCC2N=COC12</t>
  </si>
  <si>
    <t>O=C1OCC2C=CCC12</t>
  </si>
  <si>
    <t>O=C1OCC2C=CCN12</t>
  </si>
  <si>
    <t>O=C1OCC2N=CNC12</t>
  </si>
  <si>
    <t>O=C1OCC2N=COC12</t>
  </si>
  <si>
    <t>N=C1CC2CC(C2)CO1</t>
  </si>
  <si>
    <t>N=C1CC2CC(CO1)O2</t>
  </si>
  <si>
    <t>N=C1CCC2CC(C2)O1</t>
  </si>
  <si>
    <t>N=C1CCN2CC(C2)O1</t>
  </si>
  <si>
    <t>N=C1CNC2CC(C2)O1</t>
  </si>
  <si>
    <t>N=C1COC2CC(C2)O1</t>
  </si>
  <si>
    <t>N=C1OCC2CC(C2)O1</t>
  </si>
  <si>
    <t>O=C1CC2CC(C2)CN1</t>
  </si>
  <si>
    <t>O=C1CC2CC(C2)CO1</t>
  </si>
  <si>
    <t>O=C1CC2CC(CN1)O2</t>
  </si>
  <si>
    <t>O=C1CC2CC(CO1)O2</t>
  </si>
  <si>
    <t>O=C1CCC2CC(C1)O2</t>
  </si>
  <si>
    <t>O=C1CCC2CC(C2)C1</t>
  </si>
  <si>
    <t>O=C1CCC2CC(C2)N1</t>
  </si>
  <si>
    <t>O=C1CCC2CC(C2)O1</t>
  </si>
  <si>
    <t>O=C1CCN2CC(C2)O1</t>
  </si>
  <si>
    <t>O=C1CN2CC(C2)CO1</t>
  </si>
  <si>
    <t>O=C1CNC2CC(C2)C1</t>
  </si>
  <si>
    <t>O=C1CNC2CC(C2)O1</t>
  </si>
  <si>
    <t>O=C1CNC2CN(C2)C1</t>
  </si>
  <si>
    <t>O=C1COC2CC(C2)C1</t>
  </si>
  <si>
    <t>O=C1COC2CC(C2)N1</t>
  </si>
  <si>
    <t>O=C1COC2CC(C2)O1</t>
  </si>
  <si>
    <t>O=C1COC2CN(C2)C1</t>
  </si>
  <si>
    <t>O=C1NC2CC(C2)CO1</t>
  </si>
  <si>
    <t>O=C1NCC2CC(C2)N1</t>
  </si>
  <si>
    <t>O=C1NCC2CC(C2)O1</t>
  </si>
  <si>
    <t>O=C1OCC2CC(C2)O1</t>
  </si>
  <si>
    <t>N=C1NCC2OC12C#C</t>
  </si>
  <si>
    <t>N=C1NCC2OC12C#N</t>
  </si>
  <si>
    <t>N=C1OCC2CC12C#C</t>
  </si>
  <si>
    <t>N=C1OCC2CC12C#N</t>
  </si>
  <si>
    <t>N=C1OCC2NC12C#C</t>
  </si>
  <si>
    <t>N=C1OCC2NC12C#N</t>
  </si>
  <si>
    <t>N=C1OCC2OC12C#C</t>
  </si>
  <si>
    <t>N=C1OCC2OC12C#N</t>
  </si>
  <si>
    <t>O=C1CCC2CC12C#C</t>
  </si>
  <si>
    <t>O=C1CCC2CC12C#N</t>
  </si>
  <si>
    <t>O=C1CCC2NC12C#C</t>
  </si>
  <si>
    <t>O=C1CCC2NC12C#N</t>
  </si>
  <si>
    <t>O=C1CCC2OC12C#C</t>
  </si>
  <si>
    <t>O=C1CCC2OC12C#N</t>
  </si>
  <si>
    <t>O=C1CCN2CC12C#C</t>
  </si>
  <si>
    <t>O=C1CCN2CC12C#N</t>
  </si>
  <si>
    <t>O=C1CNC2CC12C#C</t>
  </si>
  <si>
    <t>O=C1CNC2CC12C#N</t>
  </si>
  <si>
    <t>O=C1COC2CC12C#C</t>
  </si>
  <si>
    <t>O=C1COC2CC12C#N</t>
  </si>
  <si>
    <t>O=C1NCC2CC12C#C</t>
  </si>
  <si>
    <t>O=C1NCC2CC12C#N</t>
  </si>
  <si>
    <t>O=C1NCC2NC12C#C</t>
  </si>
  <si>
    <t>O=C1NCC2NC12C#N</t>
  </si>
  <si>
    <t>O=C1NCC2OC12C#C</t>
  </si>
  <si>
    <t>O=C1OCC2CC12C#C</t>
  </si>
  <si>
    <t>O=C1OCC2CC12C#N</t>
  </si>
  <si>
    <t>O=C1OCC2NC12C#C</t>
  </si>
  <si>
    <t>O=C1OCC2NC12C#N</t>
  </si>
  <si>
    <t>O=C1OCC2OC12C#C</t>
  </si>
  <si>
    <t>O=C1OCC2OC12C#N</t>
  </si>
  <si>
    <t>N=C1OCC2CC1C=C2</t>
  </si>
  <si>
    <t>N=C1OCC2NC1C=C2</t>
  </si>
  <si>
    <t>N=C1OCC2OC1C=C2</t>
  </si>
  <si>
    <t>O=C1CCC2CC1C=C2</t>
  </si>
  <si>
    <t>O=C1CCC2OC1C=C2</t>
  </si>
  <si>
    <t>O=C1CNC2CC1C=C2</t>
  </si>
  <si>
    <t>O=C1COC2CC1C=C2</t>
  </si>
  <si>
    <t>O=C1COC2OC1C=C2</t>
  </si>
  <si>
    <t>O=C1NCC2CC1C=C2</t>
  </si>
  <si>
    <t>O=C1NCC2OC1C=C2</t>
  </si>
  <si>
    <t>O=C1OCC2CC1C=C2</t>
  </si>
  <si>
    <t>O=C1OCC2NC1C=C2</t>
  </si>
  <si>
    <t>O=C1OCC2OC1C=C2</t>
  </si>
  <si>
    <t>N=C1N2CC2CCC1=O</t>
  </si>
  <si>
    <t>N=C1N2CC2CNC1=O</t>
  </si>
  <si>
    <t>N=C1N2CC2COC1=O</t>
  </si>
  <si>
    <t>N=C1NCC2CC2C1=O</t>
  </si>
  <si>
    <t>N=C1NCC2CN2C1=O</t>
  </si>
  <si>
    <t>N=C1NCC2NC2C1=O</t>
  </si>
  <si>
    <t>N=C1NCC2OC2C1=O</t>
  </si>
  <si>
    <t>N=C1OCC2CC2C1=O</t>
  </si>
  <si>
    <t>N=C1OCC2CN2C1=N</t>
  </si>
  <si>
    <t>N=C1OCC2CN2C1=O</t>
  </si>
  <si>
    <t>N=C1OCC2NC2C1=O</t>
  </si>
  <si>
    <t>N=C1OCC2OC2C1=O</t>
  </si>
  <si>
    <t>O=C1CCC2CC2C1=O</t>
  </si>
  <si>
    <t>O=C1CCC2CN2C1=O</t>
  </si>
  <si>
    <t>O=C1CCC2NC2C1=O</t>
  </si>
  <si>
    <t>O=C1CCC2OC2C1=O</t>
  </si>
  <si>
    <t>O=C1CCN2CC2C1=O</t>
  </si>
  <si>
    <t>O=C1CNC2CC2C1=O</t>
  </si>
  <si>
    <t>O=C1COC2CC2C1=O</t>
  </si>
  <si>
    <t>O=C1NCC2CC2C1=O</t>
  </si>
  <si>
    <t>O=C1NCC2CN2C1=O</t>
  </si>
  <si>
    <t>O=C1NCC2NC2C1=O</t>
  </si>
  <si>
    <t>O=C1NCC2OC2C1=O</t>
  </si>
  <si>
    <t>O=C1OCC2CC2C1=O</t>
  </si>
  <si>
    <t>O=C1OCC2CN2C1=O</t>
  </si>
  <si>
    <t>O=C1OCC2NC2C1=O</t>
  </si>
  <si>
    <t>O=C1OCC2OC2C1=O</t>
  </si>
  <si>
    <t>N=C1OCC2CC2C=C1</t>
  </si>
  <si>
    <t>N=C1OCC2CN2C=C1</t>
  </si>
  <si>
    <t>N=C1OCC2NC2C=C1</t>
  </si>
  <si>
    <t>N=C1OCC2OC2C=C1</t>
  </si>
  <si>
    <t>O=C1CCC2CC2C=C1</t>
  </si>
  <si>
    <t>O=C1CCC2CN2C=C1</t>
  </si>
  <si>
    <t>O=C1CCC2NC2C=C1</t>
  </si>
  <si>
    <t>O=C1CCC2OC2C=C1</t>
  </si>
  <si>
    <t>O=C1CCN2CC2C=C1</t>
  </si>
  <si>
    <t>O=C1CNC2CC2C=C1</t>
  </si>
  <si>
    <t>O=C1COC2CC2C=C1</t>
  </si>
  <si>
    <t>O=C1NCC2CC2C=C1</t>
  </si>
  <si>
    <t>O=C1NCC2CN2C=C1</t>
  </si>
  <si>
    <t>O=C1NCC2NC2C=C1</t>
  </si>
  <si>
    <t>O=C1NCC2OC2C=C1</t>
  </si>
  <si>
    <t>O=C1OCC2CC2C=C1</t>
  </si>
  <si>
    <t>O=C1OCC2CN2C=C1</t>
  </si>
  <si>
    <t>O=C1OCC2NC2C=C1</t>
  </si>
  <si>
    <t>O=C1OCC2OC2C=C1</t>
  </si>
  <si>
    <t>N=C1CCC2CC2CO1</t>
  </si>
  <si>
    <t>N=C1CCC2NC2CO1</t>
  </si>
  <si>
    <t>N=C1CCC2OC2CO1</t>
  </si>
  <si>
    <t>N=C1CCN2CC2CO1</t>
  </si>
  <si>
    <t>N=C1CNC2CC2CO1</t>
  </si>
  <si>
    <t>N=C1COC2CC2CO1</t>
  </si>
  <si>
    <t>N=C1OCC2CC2CO1</t>
  </si>
  <si>
    <t>N=C1OCC2NC2CO1</t>
  </si>
  <si>
    <t>N=C1OCC2OC2CO1</t>
  </si>
  <si>
    <t>O=C1CCC2CC2CC1</t>
  </si>
  <si>
    <t>O=C1CCC2CC2CN1</t>
  </si>
  <si>
    <t>O=C1CCC2CC2CO1</t>
  </si>
  <si>
    <t>O=C1CCC2CC2NC1</t>
  </si>
  <si>
    <t>O=C1CCC2CC2OC1</t>
  </si>
  <si>
    <t>O=C1CCC2CN2CC1</t>
  </si>
  <si>
    <t>O=C1CCC2NC2CN1</t>
  </si>
  <si>
    <t>O=C1CCC2NC2CO1</t>
  </si>
  <si>
    <t>O=C1CCC2OC2CC1</t>
  </si>
  <si>
    <t>O=C1CCC2OC2CN1</t>
  </si>
  <si>
    <t>O=C1CCC2OC2CO1</t>
  </si>
  <si>
    <t>O=C1CCN2CC2CO1</t>
  </si>
  <si>
    <t>O=C1CNC2CC2CO1</t>
  </si>
  <si>
    <t>O=C1CNC2CC2NC1</t>
  </si>
  <si>
    <t>O=C1CNC2CC2OC1</t>
  </si>
  <si>
    <t>O=C1COC2CC2CN1</t>
  </si>
  <si>
    <t>O=C1COC2CC2CO1</t>
  </si>
  <si>
    <t>O=C1COC2CC2OC1</t>
  </si>
  <si>
    <t>O=C1NCC2CC2CN1</t>
  </si>
  <si>
    <t>O=C1NCC2CC2CO1</t>
  </si>
  <si>
    <t>O=C1NCC2NC2CN1</t>
  </si>
  <si>
    <t>O=C1NCC2NC2CO1</t>
  </si>
  <si>
    <t>O=C1NCC2OC2CN1</t>
  </si>
  <si>
    <t>O=C1NCC2OC2CO1</t>
  </si>
  <si>
    <t>O=C1OCC2CC2CO1</t>
  </si>
  <si>
    <t>O=C1OCC2NC2CO1</t>
  </si>
  <si>
    <t>O=C1OCC2OC2CO1</t>
  </si>
  <si>
    <t>N=C1COC2CC3C2N13</t>
  </si>
  <si>
    <t>N=C1OCC2CC3C1N23</t>
  </si>
  <si>
    <t>N=C1OCC2CC3C2C13</t>
  </si>
  <si>
    <t>N=C1OCC2CC3C2N13</t>
  </si>
  <si>
    <t>N=C1OCC2CN3C2C13</t>
  </si>
  <si>
    <t>N=C1OCC2OC3C2C13</t>
  </si>
  <si>
    <t>O=C1CCC2CC3C1N23</t>
  </si>
  <si>
    <t>O=C1CCC2CC3C2C13</t>
  </si>
  <si>
    <t>O=C1CCC2CC3C2N13</t>
  </si>
  <si>
    <t>O=C1CCC2CN3C2C13</t>
  </si>
  <si>
    <t>O=C1CCC2OC3C2C13</t>
  </si>
  <si>
    <t>O=C1CNC2CC3C2C13</t>
  </si>
  <si>
    <t>O=C1CNC2CC3C2N13</t>
  </si>
  <si>
    <t>O=C1CNC2CN3C2C13</t>
  </si>
  <si>
    <t>O=C1COC2CC3C2C13</t>
  </si>
  <si>
    <t>O=C1COC2CC3C2N13</t>
  </si>
  <si>
    <t>O=C1COC2CN3C2C13</t>
  </si>
  <si>
    <t>O=C1NCC2CC3C1N23</t>
  </si>
  <si>
    <t>O=C1NCC2CC3C2C13</t>
  </si>
  <si>
    <t>O=C1NCC2CC3C2N13</t>
  </si>
  <si>
    <t>O=C1NCC2CN3C2C13</t>
  </si>
  <si>
    <t>O=C1NCC2OC3C2C13</t>
  </si>
  <si>
    <t>O=C1OCC2CC3C1N23</t>
  </si>
  <si>
    <t>O=C1OCC2CC3C2C13</t>
  </si>
  <si>
    <t>O=C1OCC2CC3C2N13</t>
  </si>
  <si>
    <t>O=C1OCC2CN3C2C13</t>
  </si>
  <si>
    <t>O=C1OCC2OC3C2C13</t>
  </si>
  <si>
    <t>N=C1OCC2CC=CC12</t>
  </si>
  <si>
    <t>N=C1OCC2CN=CN12</t>
  </si>
  <si>
    <t>N=C1OCC2NC=NC12</t>
  </si>
  <si>
    <t>N=C1OCC2OC=NC12</t>
  </si>
  <si>
    <t>O=C1CCC2CC=CC12</t>
  </si>
  <si>
    <t>O=C1CCC2CC=CN12</t>
  </si>
  <si>
    <t>O=C1CCC2CN=CN12</t>
  </si>
  <si>
    <t>O=C1CCC2OC=NC12</t>
  </si>
  <si>
    <t>O=C1COC2CC=CC12</t>
  </si>
  <si>
    <t>O=C1COC2OC=NC12</t>
  </si>
  <si>
    <t>O=C1NCC2CC=CC12</t>
  </si>
  <si>
    <t>O=C1NCC2CC=CN12</t>
  </si>
  <si>
    <t>O=C1NCC2CN=CN12</t>
  </si>
  <si>
    <t>O=C1NCC2NC=NC12</t>
  </si>
  <si>
    <t>O=C1NCC2OC=NC12</t>
  </si>
  <si>
    <t>O=C1OCC2CC=CC12</t>
  </si>
  <si>
    <t>O=C1OCC2CC=CN12</t>
  </si>
  <si>
    <t>O=C1OCC2CN=CN12</t>
  </si>
  <si>
    <t>O=C1OCC2NC=NC12</t>
  </si>
  <si>
    <t>O=C1OCC2OC=NC12</t>
  </si>
  <si>
    <t>N=C1NCC2COC1O2</t>
  </si>
  <si>
    <t>N=C1OCC2CC1CO2</t>
  </si>
  <si>
    <t>N=C1OCC2CCC1C2</t>
  </si>
  <si>
    <t>N=C1OCC2CCC1N2</t>
  </si>
  <si>
    <t>N=C1OCC2CCC1O2</t>
  </si>
  <si>
    <t>N=C1OCC2COC1C2</t>
  </si>
  <si>
    <t>N=C1OCC2COC1O2</t>
  </si>
  <si>
    <t>N=C1OCC2OCC1O2</t>
  </si>
  <si>
    <t>O=C1CCC2CC1CO2</t>
  </si>
  <si>
    <t>O=C1CCC2CCC1C2</t>
  </si>
  <si>
    <t>O=C1CCC2CCC1O2</t>
  </si>
  <si>
    <t>O=C1CCC2COC1C2</t>
  </si>
  <si>
    <t>O=C1CCC2COC1O2</t>
  </si>
  <si>
    <t>O=C1CCC2OCC1O2</t>
  </si>
  <si>
    <t>O=C1CNC2CCC1C2</t>
  </si>
  <si>
    <t>O=C1CNC2COC1C2</t>
  </si>
  <si>
    <t>O=C1COC2CC1CO2</t>
  </si>
  <si>
    <t>O=C1COC2CCC1C2</t>
  </si>
  <si>
    <t>O=C1COC2CCC1O2</t>
  </si>
  <si>
    <t>O=C1COC2COC1C2</t>
  </si>
  <si>
    <t>O=C1NCC2CC1CO2</t>
  </si>
  <si>
    <t>O=C1NCC2CCC1C2</t>
  </si>
  <si>
    <t>O=C1NCC2CCC1O2</t>
  </si>
  <si>
    <t>O=C1NCC2COC1C2</t>
  </si>
  <si>
    <t>O=C1NCC2COC1O2</t>
  </si>
  <si>
    <t>O=C1NCC2OCC1O2</t>
  </si>
  <si>
    <t>O=C1OCC2CC1CO2</t>
  </si>
  <si>
    <t>O=C1OCC2CCC1C2</t>
  </si>
  <si>
    <t>O=C1OCC2CCC1N2</t>
  </si>
  <si>
    <t>O=C1OCC2CCC1O2</t>
  </si>
  <si>
    <t>O=C1OCC2CNC1C2</t>
  </si>
  <si>
    <t>O=C1OCC2COC1C2</t>
  </si>
  <si>
    <t>O=C1OCC2COC1O2</t>
  </si>
  <si>
    <t>O=C1OCC2OCC1O2</t>
  </si>
  <si>
    <t>N=C1OCC2CCC2=C1</t>
  </si>
  <si>
    <t>N=C1OCC2CNC2=C1</t>
  </si>
  <si>
    <t>N=C1OCC2OCC2=C1</t>
  </si>
  <si>
    <t>O=C1CCC2CCC2=C1</t>
  </si>
  <si>
    <t>O=C1CCC2CNC2=C1</t>
  </si>
  <si>
    <t>O=C1CCC2OCC2=C1</t>
  </si>
  <si>
    <t>O=C1CCN2CCC2=C1</t>
  </si>
  <si>
    <t>O=C1CNC2CCC2=C1</t>
  </si>
  <si>
    <t>O=C1CNC2CNC2=C1</t>
  </si>
  <si>
    <t>O=C1COC2CCC2=C1</t>
  </si>
  <si>
    <t>O=C1COC2CNC2=C1</t>
  </si>
  <si>
    <t>O=C1NCC2CCC2=C1</t>
  </si>
  <si>
    <t>O=C1NCC2CNC2=C1</t>
  </si>
  <si>
    <t>O=C1NCC2OCC2=C1</t>
  </si>
  <si>
    <t>O=C1OCC2CCC2=C1</t>
  </si>
  <si>
    <t>O=C1OCC2CNC2=C1</t>
  </si>
  <si>
    <t>O=C1OCC2OCC2=C1</t>
  </si>
  <si>
    <t>N=C1CC2CCC2CO1</t>
  </si>
  <si>
    <t>N=C1CC2COC2CO1</t>
  </si>
  <si>
    <t>N=C1CC2OCC2CO1</t>
  </si>
  <si>
    <t>N=C1CCC2CCC2O1</t>
  </si>
  <si>
    <t>N=C1CCC2OCC2O1</t>
  </si>
  <si>
    <t>N=C1CN2CCC2CO1</t>
  </si>
  <si>
    <t>N=C1CNC2CCC2O1</t>
  </si>
  <si>
    <t>N=C1COC2CCC2O1</t>
  </si>
  <si>
    <t>N=C1OCC2CCC2O1</t>
  </si>
  <si>
    <t>N=C1OCC2OCC2O1</t>
  </si>
  <si>
    <t>O=C1CC2CCC2CN1</t>
  </si>
  <si>
    <t>O=C1CC2CCC2CO1</t>
  </si>
  <si>
    <t>O=C1CC2COC2CN1</t>
  </si>
  <si>
    <t>O=C1CC2COC2CO1</t>
  </si>
  <si>
    <t>O=C1CC2OCC2CN1</t>
  </si>
  <si>
    <t>O=C1CC2OCC2CO1</t>
  </si>
  <si>
    <t>O=C1CCC2CCC2C1</t>
  </si>
  <si>
    <t>O=C1CCC2CCC2N1</t>
  </si>
  <si>
    <t>O=C1CCC2CCC2O1</t>
  </si>
  <si>
    <t>O=C1CCC2COC2C1</t>
  </si>
  <si>
    <t>O=C1CCC2OCC2C1</t>
  </si>
  <si>
    <t>O=C1CCC2OCC2N1</t>
  </si>
  <si>
    <t>O=C1CCC2OCC2O1</t>
  </si>
  <si>
    <t>O=C1CN2CCC2CO1</t>
  </si>
  <si>
    <t>O=C1CNC2CCC2C1</t>
  </si>
  <si>
    <t>O=C1CNC2CCC2N1</t>
  </si>
  <si>
    <t>O=C1CNC2CCC2O1</t>
  </si>
  <si>
    <t>O=C1CNC2COC2C1</t>
  </si>
  <si>
    <t>O=C1COC2CCC2C1</t>
  </si>
  <si>
    <t>O=C1COC2CCC2N1</t>
  </si>
  <si>
    <t>O=C1COC2CCC2O1</t>
  </si>
  <si>
    <t>O=C1COC2COC2C1</t>
  </si>
  <si>
    <t>O=C1NC2CCC2CO1</t>
  </si>
  <si>
    <t>O=C1NC2COC2CO1</t>
  </si>
  <si>
    <t>O=C1NCC2CCC2N1</t>
  </si>
  <si>
    <t>O=C1NCC2CCC2O1</t>
  </si>
  <si>
    <t>O=C1NCC2OCC2N1</t>
  </si>
  <si>
    <t>O=C1NCC2OCC2O1</t>
  </si>
  <si>
    <t>O=C1OCC2CCC2O1</t>
  </si>
  <si>
    <t>O=C1OCC2OCC2O1</t>
  </si>
  <si>
    <t>N=C1OCC2CCC=C12</t>
  </si>
  <si>
    <t>N=C1OCC2OCC=C12</t>
  </si>
  <si>
    <t>O=C1CCC2CCC=C12</t>
  </si>
  <si>
    <t>O=C1CCC2CNC=C12</t>
  </si>
  <si>
    <t>O=C1CCC2OCC=C12</t>
  </si>
  <si>
    <t>O=C1CCN2CCN=C12</t>
  </si>
  <si>
    <t>O=C1CNC2CCC=C12</t>
  </si>
  <si>
    <t>O=C1CNC2CNC=C12</t>
  </si>
  <si>
    <t>O=C1COC2CCC=C12</t>
  </si>
  <si>
    <t>O=C1COC2CNC=C12</t>
  </si>
  <si>
    <t>O=C1COC2OCC=C12</t>
  </si>
  <si>
    <t>O=C1NCC2CCC=C12</t>
  </si>
  <si>
    <t>O=C1NCC2CNC=C12</t>
  </si>
  <si>
    <t>O=C1NCC2OCC=C12</t>
  </si>
  <si>
    <t>O=C1OCC2CCC=C12</t>
  </si>
  <si>
    <t>O=C1OCC2CNC=C12</t>
  </si>
  <si>
    <t>O=C1OCC2OCC=C12</t>
  </si>
  <si>
    <t>N=C1OCC2CCCC12</t>
  </si>
  <si>
    <t>N=C1OCC2CCOC12</t>
  </si>
  <si>
    <t>N=C1OCC2COCC12</t>
  </si>
  <si>
    <t>N=C1OCC2OCCC12</t>
  </si>
  <si>
    <t>N=C1OCC2OCOC12</t>
  </si>
  <si>
    <t>O=C1CCC2CCCC12</t>
  </si>
  <si>
    <t>O=C1CCC2CCCN12</t>
  </si>
  <si>
    <t>O=C1CCC2CCOC12</t>
  </si>
  <si>
    <t>O=C1CCC2COCC12</t>
  </si>
  <si>
    <t>O=C1CCC2OCCC12</t>
  </si>
  <si>
    <t>O=C1CCC2OCOC12</t>
  </si>
  <si>
    <t>O=C1CNC2CCOC12</t>
  </si>
  <si>
    <t>O=C1CNC2COCC12</t>
  </si>
  <si>
    <t>O=C1COC2CCCC12</t>
  </si>
  <si>
    <t>O=C1COC2CCOC12</t>
  </si>
  <si>
    <t>O=C1COC2COCC12</t>
  </si>
  <si>
    <t>O=C1COC2OCCC12</t>
  </si>
  <si>
    <t>O=C1NCC2CCCC12</t>
  </si>
  <si>
    <t>O=C1NCC2CCCN12</t>
  </si>
  <si>
    <t>O=C1NCC2CCOC12</t>
  </si>
  <si>
    <t>O=C1NCC2COCC12</t>
  </si>
  <si>
    <t>O=C1NCC2OCCC12</t>
  </si>
  <si>
    <t>O=C1NCC2OCOC12</t>
  </si>
  <si>
    <t>O=C1OCC2CCCC12</t>
  </si>
  <si>
    <t>O=C1OCC2CCCN12</t>
  </si>
  <si>
    <t>O=C1OCC2CCNC12</t>
  </si>
  <si>
    <t>O=C1OCC2CCOC12</t>
  </si>
  <si>
    <t>O=C1OCC2COCC12</t>
  </si>
  <si>
    <t>O=C1OCC2OCCC12</t>
  </si>
  <si>
    <t>O=C1OCC2OCOC12</t>
  </si>
  <si>
    <t>N=C1OCC=C1C1CC1</t>
  </si>
  <si>
    <t>N=C1OCC=C1C1CN1</t>
  </si>
  <si>
    <t>N=C1OCC=C1C1CO1</t>
  </si>
  <si>
    <t>O=C1CCC=C1C1CC1</t>
  </si>
  <si>
    <t>O=C1CCC=C1C1CN1</t>
  </si>
  <si>
    <t>O=C1CCC=C1C1CO1</t>
  </si>
  <si>
    <t>O=C1CCN=C1N1CC1</t>
  </si>
  <si>
    <t>O=C1NCC=C1C1CC1</t>
  </si>
  <si>
    <t>O=C1NCC=C1C1CN1</t>
  </si>
  <si>
    <t>O=C1NCC=C1C1CO1</t>
  </si>
  <si>
    <t>O=C1OCC=C1C1CC1</t>
  </si>
  <si>
    <t>O=C1OCC=C1C1CN1</t>
  </si>
  <si>
    <t>O=C1OCC=C1C1CO1</t>
  </si>
  <si>
    <t>N=C1OCC=C2CCC12</t>
  </si>
  <si>
    <t>N=C1OCC=C2CNC12</t>
  </si>
  <si>
    <t>N=C1OCC=C2COC12</t>
  </si>
  <si>
    <t>O=C1CCC=C2CCC12</t>
  </si>
  <si>
    <t>O=C1CCC=C2CCN12</t>
  </si>
  <si>
    <t>O=C1CCC=C2CNC12</t>
  </si>
  <si>
    <t>O=C1CCC=C2COC12</t>
  </si>
  <si>
    <t>O=C1CCN=C2CCN12</t>
  </si>
  <si>
    <t>O=C1CCN=C2NCC12</t>
  </si>
  <si>
    <t>O=C1CCN=C2OCC12</t>
  </si>
  <si>
    <t>O=C1NCC=C2CCC12</t>
  </si>
  <si>
    <t>O=C1NCC=C2CCN12</t>
  </si>
  <si>
    <t>O=C1NCC=C2CNC12</t>
  </si>
  <si>
    <t>O=C1NCC=C2COC12</t>
  </si>
  <si>
    <t>O=C1OCC=C2CCC12</t>
  </si>
  <si>
    <t>O=C1OCC=C2CCN12</t>
  </si>
  <si>
    <t>O=C1OCC=C2CNC12</t>
  </si>
  <si>
    <t>O=C1OCC=C2COC12</t>
  </si>
  <si>
    <t>N=C1OCC=CC11CC1</t>
  </si>
  <si>
    <t>N=C1OCC=CC11CN1</t>
  </si>
  <si>
    <t>N=C1OCC=CC11CO1</t>
  </si>
  <si>
    <t>O=C1CCC=CC11CC1</t>
  </si>
  <si>
    <t>O=C1CCC=CC11CN1</t>
  </si>
  <si>
    <t>O=C1CCC=CC11CO1</t>
  </si>
  <si>
    <t>O=C1CNC=NC11CC1</t>
  </si>
  <si>
    <t>O=C1COC=NC11CC1</t>
  </si>
  <si>
    <t>O=C1NCC=CC11CC1</t>
  </si>
  <si>
    <t>O=C1NCC=CC11CN1</t>
  </si>
  <si>
    <t>O=C1NCC=CC11CO1</t>
  </si>
  <si>
    <t>O=C1OCC=CC11CC1</t>
  </si>
  <si>
    <t>O=C1OCC=CC11CN1</t>
  </si>
  <si>
    <t>O=C1OCC=CC11CO1</t>
  </si>
  <si>
    <t>N=C1OCC=CC2CC12</t>
  </si>
  <si>
    <t>N=C1OCC=CC2CN12</t>
  </si>
  <si>
    <t>N=C1OCC=CC2NC12</t>
  </si>
  <si>
    <t>N=C1OCC=CC2OC12</t>
  </si>
  <si>
    <t>O=C1CCC=CC2CC12</t>
  </si>
  <si>
    <t>O=C1CCC=CC2CN12</t>
  </si>
  <si>
    <t>O=C1CCC=CC2NC12</t>
  </si>
  <si>
    <t>O=C1CCC=CC2OC12</t>
  </si>
  <si>
    <t>O=C1COC=NC2CC12</t>
  </si>
  <si>
    <t>O=C1NCC=CC2CC12</t>
  </si>
  <si>
    <t>O=C1NCC=CC2CN12</t>
  </si>
  <si>
    <t>O=C1NCC=CC2NC12</t>
  </si>
  <si>
    <t>O=C1NCC=CC2OC12</t>
  </si>
  <si>
    <t>O=C1OCC=CC2CC12</t>
  </si>
  <si>
    <t>O=C1OCC=CC2CN12</t>
  </si>
  <si>
    <t>O=C1OCC=CC2NC12</t>
  </si>
  <si>
    <t>O=C1OCC=CC2OC12</t>
  </si>
  <si>
    <t>N=C1OCCC11CCC1</t>
  </si>
  <si>
    <t>N=C1OCCC11CCO1</t>
  </si>
  <si>
    <t>N=C1OCCC11COC1</t>
  </si>
  <si>
    <t>N=C1OCOC11CCC1</t>
  </si>
  <si>
    <t>N=C1OCOC11CNC1</t>
  </si>
  <si>
    <t>N=C1OCOC11COC1</t>
  </si>
  <si>
    <t>O=C1CCCC11CCC1</t>
  </si>
  <si>
    <t>O=C1CCCC11CCO1</t>
  </si>
  <si>
    <t>O=C1CCCC11COC1</t>
  </si>
  <si>
    <t>O=C1CCNC11COC1</t>
  </si>
  <si>
    <t>O=C1CCOC11CCC1</t>
  </si>
  <si>
    <t>O=C1CCOC11COC1</t>
  </si>
  <si>
    <t>O=C1CNCC11CCO1</t>
  </si>
  <si>
    <t>O=C1COCC11CCC1</t>
  </si>
  <si>
    <t>O=C1COCC11CCO1</t>
  </si>
  <si>
    <t>O=C1COCC11COC1</t>
  </si>
  <si>
    <t>O=C1NCCC11CCC1</t>
  </si>
  <si>
    <t>O=C1NCCC11CCO1</t>
  </si>
  <si>
    <t>O=C1NCCC11COC1</t>
  </si>
  <si>
    <t>O=C1OCCC11CCC1</t>
  </si>
  <si>
    <t>O=C1OCCC11CCN1</t>
  </si>
  <si>
    <t>O=C1OCCC11CCO1</t>
  </si>
  <si>
    <t>O=C1OCCC11COC1</t>
  </si>
  <si>
    <t>O=C1OCOC11CCC1</t>
  </si>
  <si>
    <t>O=C1OCOC11CNC1</t>
  </si>
  <si>
    <t>O=C1OCOC11COC1</t>
  </si>
  <si>
    <t>N=C1OCCC1C1CC1</t>
  </si>
  <si>
    <t>N=C1OCCC1C1CN1</t>
  </si>
  <si>
    <t>N=C1OCCC1C1CO1</t>
  </si>
  <si>
    <t>N=C1OCCC1N1CC1</t>
  </si>
  <si>
    <t>N=C1OCOC1C1CC1</t>
  </si>
  <si>
    <t>N=C1OCOC1C1CN1</t>
  </si>
  <si>
    <t>N=C1OCOC1C1CO1</t>
  </si>
  <si>
    <t>O=C1CCCC1C1CC1</t>
  </si>
  <si>
    <t>O=C1CCCC1C1CN1</t>
  </si>
  <si>
    <t>O=C1CCCC1C1CO1</t>
  </si>
  <si>
    <t>O=C1CCCC1N1CC1</t>
  </si>
  <si>
    <t>O=C1CCCN1C1CC1</t>
  </si>
  <si>
    <t>O=C1CCNC1C1CN1</t>
  </si>
  <si>
    <t>O=C1CCNC1C1CO1</t>
  </si>
  <si>
    <t>O=C1CCOC1C1CC1</t>
  </si>
  <si>
    <t>O=C1CCOC1C1CN1</t>
  </si>
  <si>
    <t>O=C1CCOC1C1CO1</t>
  </si>
  <si>
    <t>O=C1CNCC1N1CC1</t>
  </si>
  <si>
    <t>O=C1COCC1C1CC1</t>
  </si>
  <si>
    <t>O=C1COCC1C1CN1</t>
  </si>
  <si>
    <t>O=C1COCC1C1CO1</t>
  </si>
  <si>
    <t>O=C1COCC1N1CC1</t>
  </si>
  <si>
    <t>O=C1NCCC1C1CC1</t>
  </si>
  <si>
    <t>O=C1NCCC1C1CN1</t>
  </si>
  <si>
    <t>O=C1NCCC1C1CO1</t>
  </si>
  <si>
    <t>O=C1NCCC1N1CC1</t>
  </si>
  <si>
    <t>O=C1NCCN1C1CC1</t>
  </si>
  <si>
    <t>O=C1OCCC1C1CC1</t>
  </si>
  <si>
    <t>O=C1OCCC1C1CN1</t>
  </si>
  <si>
    <t>O=C1OCCC1C1CO1</t>
  </si>
  <si>
    <t>O=C1OCCC1N1CC1</t>
  </si>
  <si>
    <t>O=C1OCCN1C1CC1</t>
  </si>
  <si>
    <t>O=C1OCOC1C1CC1</t>
  </si>
  <si>
    <t>O=C1OCOC1C1CN1</t>
  </si>
  <si>
    <t>O=C1OCOC1C1CO1</t>
  </si>
  <si>
    <t>N=C1CC2(CC2)CCO1</t>
  </si>
  <si>
    <t>N=C1CC2(CC2)OCO1</t>
  </si>
  <si>
    <t>N=C1CC2(CN2)CCO1</t>
  </si>
  <si>
    <t>N=C1CC2(CO2)CCO1</t>
  </si>
  <si>
    <t>N=C1CCCC2(CC2)O1</t>
  </si>
  <si>
    <t>N=C1CNCC2(CC2)O1</t>
  </si>
  <si>
    <t>N=C1COCC2(CC2)O1</t>
  </si>
  <si>
    <t>N=C1OCCC2(CC2)O1</t>
  </si>
  <si>
    <t>O=C1CC2(CC2)CCN1</t>
  </si>
  <si>
    <t>O=C1CC2(CC2)CCO1</t>
  </si>
  <si>
    <t>O=C1CC2(CC2)OCO1</t>
  </si>
  <si>
    <t>O=C1CC2(CN2)CCN1</t>
  </si>
  <si>
    <t>O=C1CC2(CN2)CCO1</t>
  </si>
  <si>
    <t>O=C1CC2(CO2)CCN1</t>
  </si>
  <si>
    <t>O=C1CC2(CO2)CCO1</t>
  </si>
  <si>
    <t>O=C1CCCC2(CC2)C1</t>
  </si>
  <si>
    <t>O=C1CCCC2(CC2)N1</t>
  </si>
  <si>
    <t>O=C1CCCC2(CC2)O1</t>
  </si>
  <si>
    <t>O=C1CCCC2(CN2)C1</t>
  </si>
  <si>
    <t>O=C1CCCC2(CO2)C1</t>
  </si>
  <si>
    <t>O=C1CCOC2(CC2)C1</t>
  </si>
  <si>
    <t>O=C1CNCC2(CC2)C1</t>
  </si>
  <si>
    <t>O=C1CNCC2(CC2)N1</t>
  </si>
  <si>
    <t>O=C1CNCC2(CC2)O1</t>
  </si>
  <si>
    <t>O=C1CNCC2(CN2)C1</t>
  </si>
  <si>
    <t>O=C1CNCC2(CO2)C1</t>
  </si>
  <si>
    <t>O=C1COCC2(CC2)C1</t>
  </si>
  <si>
    <t>O=C1COCC2(CC2)N1</t>
  </si>
  <si>
    <t>O=C1COCC2(CC2)O1</t>
  </si>
  <si>
    <t>O=C1COCC2(CN2)C1</t>
  </si>
  <si>
    <t>O=C1COCC2(CO2)C1</t>
  </si>
  <si>
    <t>O=C1NC2(CC2)CCO1</t>
  </si>
  <si>
    <t>O=C1NCCC2(CC2)N1</t>
  </si>
  <si>
    <t>O=C1NCCC2(CC2)O1</t>
  </si>
  <si>
    <t>O=C1OCCC2(CC2)O1</t>
  </si>
  <si>
    <t>N=C1OCCC2CC1C2</t>
  </si>
  <si>
    <t>N=C1OCCC2CC1O2</t>
  </si>
  <si>
    <t>N=C1OCCN2CC1C2</t>
  </si>
  <si>
    <t>N=C1OCOC2CC1C2</t>
  </si>
  <si>
    <t>O=C1CCCC2CC1C2</t>
  </si>
  <si>
    <t>O=C1CCCC2CC1O2</t>
  </si>
  <si>
    <t>O=C1CCOC2CC1C2</t>
  </si>
  <si>
    <t>O=C1CNCC2CC1O2</t>
  </si>
  <si>
    <t>O=C1COCC2CC1C2</t>
  </si>
  <si>
    <t>O=C1COCC2CC1O2</t>
  </si>
  <si>
    <t>O=C1NCCC2CC1C2</t>
  </si>
  <si>
    <t>O=C1NCCC2CC1O2</t>
  </si>
  <si>
    <t>O=C1NCCN2CC1C2</t>
  </si>
  <si>
    <t>O=C1OCCC2CC1C2</t>
  </si>
  <si>
    <t>O=C1OCCC2CC1N2</t>
  </si>
  <si>
    <t>O=C1OCCC2CC1O2</t>
  </si>
  <si>
    <t>O=C1OCCN2CC1C2</t>
  </si>
  <si>
    <t>O=C1OCOC2CC1C2</t>
  </si>
  <si>
    <t>N=C1CC2CC2CCO1</t>
  </si>
  <si>
    <t>N=C1CC2CC2OCO1</t>
  </si>
  <si>
    <t>N=C1CC2CN2CCO1</t>
  </si>
  <si>
    <t>N=C1CC2NC2CCO1</t>
  </si>
  <si>
    <t>N=C1CC2OC2CCO1</t>
  </si>
  <si>
    <t>N=C1CCCC2CC2O1</t>
  </si>
  <si>
    <t>N=C1CCOC2CC2O1</t>
  </si>
  <si>
    <t>N=C1CN2CC2CCO1</t>
  </si>
  <si>
    <t>N=C1COCC2CC2O1</t>
  </si>
  <si>
    <t>N=C1OCCC2CC2O1</t>
  </si>
  <si>
    <t>N=C1OCOC2CC2O1</t>
  </si>
  <si>
    <t>O=C1CC2CC2CCN1</t>
  </si>
  <si>
    <t>O=C1CC2CC2CCO1</t>
  </si>
  <si>
    <t>O=C1CC2CC2OCO1</t>
  </si>
  <si>
    <t>O=C1CC2CN2CCO1</t>
  </si>
  <si>
    <t>O=C1CC2NC2CCN1</t>
  </si>
  <si>
    <t>O=C1CC2NC2CCO1</t>
  </si>
  <si>
    <t>O=C1CC2OC2CCN1</t>
  </si>
  <si>
    <t>O=C1CC2OC2CCO1</t>
  </si>
  <si>
    <t>O=C1CCCC2CC2C1</t>
  </si>
  <si>
    <t>O=C1CCCC2CC2N1</t>
  </si>
  <si>
    <t>O=C1CCCC2CC2O1</t>
  </si>
  <si>
    <t>O=C1CCCC2CN2C1</t>
  </si>
  <si>
    <t>O=C1CCCC2NC2C1</t>
  </si>
  <si>
    <t>O=C1CCCC2OC2C1</t>
  </si>
  <si>
    <t>O=C1CCCN2CC2C1</t>
  </si>
  <si>
    <t>O=C1CCOC2CC2C1</t>
  </si>
  <si>
    <t>O=C1CCOC2CC2N1</t>
  </si>
  <si>
    <t>O=C1CCOC2CC2O1</t>
  </si>
  <si>
    <t>O=C1CN2CC2CCN1</t>
  </si>
  <si>
    <t>O=C1CN2CC2CCO1</t>
  </si>
  <si>
    <t>O=C1CNCC2CC2O1</t>
  </si>
  <si>
    <t>O=C1CNCC2CN2C1</t>
  </si>
  <si>
    <t>O=C1CNCC2NC2C1</t>
  </si>
  <si>
    <t>O=C1CNCC2OC2C1</t>
  </si>
  <si>
    <t>O=C1COCC2CC2C1</t>
  </si>
  <si>
    <t>O=C1COCC2CC2N1</t>
  </si>
  <si>
    <t>O=C1COCC2CC2O1</t>
  </si>
  <si>
    <t>O=C1COCC2CN2C1</t>
  </si>
  <si>
    <t>O=C1COCC2NC2C1</t>
  </si>
  <si>
    <t>O=C1COCC2OC2C1</t>
  </si>
  <si>
    <t>O=C1NC2CC2CCO1</t>
  </si>
  <si>
    <t>O=C1NC2CC2OCO1</t>
  </si>
  <si>
    <t>O=C1NCCC2CC2N1</t>
  </si>
  <si>
    <t>O=C1NCCC2CC2O1</t>
  </si>
  <si>
    <t>O=C1OCCC2CC2O1</t>
  </si>
  <si>
    <t>O=C1OCOC2CC2O1</t>
  </si>
  <si>
    <t>N=C1OCCC2CCC12</t>
  </si>
  <si>
    <t>N=C1OCCC2COC12</t>
  </si>
  <si>
    <t>N=C1OCCC2OCC12</t>
  </si>
  <si>
    <t>N=C1OCCN2CCC12</t>
  </si>
  <si>
    <t>N=C1OCOC2CCC12</t>
  </si>
  <si>
    <t>N=C1OCOC2CNC12</t>
  </si>
  <si>
    <t>N=C1OCOC2COC12</t>
  </si>
  <si>
    <t>O=C1CCCC2CCC12</t>
  </si>
  <si>
    <t>O=C1CCCC2CCN12</t>
  </si>
  <si>
    <t>O=C1CCCC2COC12</t>
  </si>
  <si>
    <t>O=C1CCCC2OCC12</t>
  </si>
  <si>
    <t>O=C1CCNC2CNC12</t>
  </si>
  <si>
    <t>O=C1CCNC2COC12</t>
  </si>
  <si>
    <t>O=C1CCOC2CCC12</t>
  </si>
  <si>
    <t>O=C1CCOC2CNC12</t>
  </si>
  <si>
    <t>O=C1CCOC2COC12</t>
  </si>
  <si>
    <t>O=C1CNCC2CCC12</t>
  </si>
  <si>
    <t>O=C1CNCC2CCN12</t>
  </si>
  <si>
    <t>O=C1CNCC2COC12</t>
  </si>
  <si>
    <t>O=C1CNCC2OCC12</t>
  </si>
  <si>
    <t>O=C1COCC2CCC12</t>
  </si>
  <si>
    <t>O=C1COCC2CCN12</t>
  </si>
  <si>
    <t>O=C1COCC2COC12</t>
  </si>
  <si>
    <t>O=C1COCC2OCC12</t>
  </si>
  <si>
    <t>O=C1NCCC2CCC12</t>
  </si>
  <si>
    <t>O=C1NCCC2CCN12</t>
  </si>
  <si>
    <t>O=C1NCCC2COC12</t>
  </si>
  <si>
    <t>O=C1NCCC2OCC12</t>
  </si>
  <si>
    <t>O=C1OCCC2CCC12</t>
  </si>
  <si>
    <t>O=C1OCCC2CCN12</t>
  </si>
  <si>
    <t>O=C1OCCC2CNC12</t>
  </si>
  <si>
    <t>O=C1OCCC2COC12</t>
  </si>
  <si>
    <t>O=C1OCCC2OCC12</t>
  </si>
  <si>
    <t>O=C1OCCN2CCC12</t>
  </si>
  <si>
    <t>O=C1OCOC2CCC12</t>
  </si>
  <si>
    <t>O=C1OCOC2CNC12</t>
  </si>
  <si>
    <t>O=C1OCOC2COC12</t>
  </si>
  <si>
    <t>N=C1OCCCC11CC1</t>
  </si>
  <si>
    <t>N=C1OCCCC11CN1</t>
  </si>
  <si>
    <t>N=C1OCCCC11CO1</t>
  </si>
  <si>
    <t>N=C1OCCNC11CC1</t>
  </si>
  <si>
    <t>N=C1OCCOC11CC1</t>
  </si>
  <si>
    <t>N=C1OCOCC11CC1</t>
  </si>
  <si>
    <t>N=C1OCOCC11CN1</t>
  </si>
  <si>
    <t>N=C1OCOCC11CO1</t>
  </si>
  <si>
    <t>O=C1CCCCC11CC1</t>
  </si>
  <si>
    <t>O=C1CCCCC11CN1</t>
  </si>
  <si>
    <t>O=C1CCCCC11CO1</t>
  </si>
  <si>
    <t>O=C1CCCNC11CC1</t>
  </si>
  <si>
    <t>O=C1CCCOC11CC1</t>
  </si>
  <si>
    <t>O=C1CCNCC11CN1</t>
  </si>
  <si>
    <t>O=C1CCNCC11CO1</t>
  </si>
  <si>
    <t>O=C1CCOCC11CC1</t>
  </si>
  <si>
    <t>O=C1CCOCC11CN1</t>
  </si>
  <si>
    <t>O=C1CCOCC11CO1</t>
  </si>
  <si>
    <t>O=C1CNCCC11CC1</t>
  </si>
  <si>
    <t>O=C1CNCCC11CN1</t>
  </si>
  <si>
    <t>O=C1CNCCC11CO1</t>
  </si>
  <si>
    <t>O=C1COCCC11CC1</t>
  </si>
  <si>
    <t>O=C1COCCC11CN1</t>
  </si>
  <si>
    <t>O=C1COCCC11CO1</t>
  </si>
  <si>
    <t>O=C1COCOC11CC1</t>
  </si>
  <si>
    <t>O=C1NCCCC11CC1</t>
  </si>
  <si>
    <t>O=C1NCCCC11CN1</t>
  </si>
  <si>
    <t>O=C1NCCCC11CO1</t>
  </si>
  <si>
    <t>O=C1NCCNC11CC1</t>
  </si>
  <si>
    <t>O=C1NCCOC11CC1</t>
  </si>
  <si>
    <t>O=C1OCCCC11CC1</t>
  </si>
  <si>
    <t>O=C1OCCCC11CN1</t>
  </si>
  <si>
    <t>O=C1OCCCC11CO1</t>
  </si>
  <si>
    <t>O=C1OCCNC11CC1</t>
  </si>
  <si>
    <t>O=C1OCCOC11CC1</t>
  </si>
  <si>
    <t>O=C1OCOCC11CC1</t>
  </si>
  <si>
    <t>O=C1OCOCC11CN1</t>
  </si>
  <si>
    <t>O=C1OCOCC11CO1</t>
  </si>
  <si>
    <t>N=C1OCCCC2CC12</t>
  </si>
  <si>
    <t>N=C1OCCCC2NC12</t>
  </si>
  <si>
    <t>N=C1OCCCC2OC12</t>
  </si>
  <si>
    <t>N=C1OCCCN2CC12</t>
  </si>
  <si>
    <t>N=C1OCCOC2CC12</t>
  </si>
  <si>
    <t>N=C1OCOCC2CC12</t>
  </si>
  <si>
    <t>N=C1OCOCC2CN12</t>
  </si>
  <si>
    <t>N=C1OCOCC2NC12</t>
  </si>
  <si>
    <t>N=C1OCOCC2OC12</t>
  </si>
  <si>
    <t>O=C1CCCCC2CC12</t>
  </si>
  <si>
    <t>O=C1CCCCC2CN12</t>
  </si>
  <si>
    <t>O=C1CCCCC2NC12</t>
  </si>
  <si>
    <t>O=C1CCCCC2OC12</t>
  </si>
  <si>
    <t>O=C1CCCCN2CC12</t>
  </si>
  <si>
    <t>O=C1CCCOC2CC12</t>
  </si>
  <si>
    <t>O=C1CCOCC2CC12</t>
  </si>
  <si>
    <t>O=C1CCOCC2CN12</t>
  </si>
  <si>
    <t>O=C1CCOCC2NC12</t>
  </si>
  <si>
    <t>O=C1CCOCC2OC12</t>
  </si>
  <si>
    <t>O=C1CNCCC2NC12</t>
  </si>
  <si>
    <t>O=C1CNCCC2OC12</t>
  </si>
  <si>
    <t>O=C1CNCCN2CC12</t>
  </si>
  <si>
    <t>O=C1COCCC2CC12</t>
  </si>
  <si>
    <t>O=C1COCCC2CN12</t>
  </si>
  <si>
    <t>O=C1COCCC2NC12</t>
  </si>
  <si>
    <t>O=C1COCCC2OC12</t>
  </si>
  <si>
    <t>O=C1COCCN2CC12</t>
  </si>
  <si>
    <t>O=C1COCOC2CC12</t>
  </si>
  <si>
    <t>O=C1NCCCC2CC12</t>
  </si>
  <si>
    <t>O=C1NCCCC2CN12</t>
  </si>
  <si>
    <t>O=C1NCCCC2NC12</t>
  </si>
  <si>
    <t>O=C1NCCCC2OC12</t>
  </si>
  <si>
    <t>O=C1NCCCN2CC12</t>
  </si>
  <si>
    <t>O=C1NCCOC2CC12</t>
  </si>
  <si>
    <t>O=C1OCCCC2CC12</t>
  </si>
  <si>
    <t>O=C1OCCCC2CN12</t>
  </si>
  <si>
    <t>O=C1OCCCC2NC12</t>
  </si>
  <si>
    <t>O=C1OCCCC2OC12</t>
  </si>
  <si>
    <t>O=C1OCCCN2CC12</t>
  </si>
  <si>
    <t>O=C1OCCOC2CC12</t>
  </si>
  <si>
    <t>O=C1OCOCC2CC12</t>
  </si>
  <si>
    <t>O=C1OCOCC2CN12</t>
  </si>
  <si>
    <t>O=C1OCOCC2NC12</t>
  </si>
  <si>
    <t>O=C1OCOCC2OC12</t>
  </si>
  <si>
    <t>O=CC#CC12CC(C1)C2</t>
  </si>
  <si>
    <t>O=CC#CC12CC(C1)O2</t>
  </si>
  <si>
    <t>O=CC#CC12CN(C1)C2</t>
  </si>
  <si>
    <t>O=CC#CC12CC1CC2</t>
  </si>
  <si>
    <t>O=CC#CC12CC1CO2</t>
  </si>
  <si>
    <t>O=CC#CC12CC1OC2</t>
  </si>
  <si>
    <t>O=CC#CC12CCC1N2</t>
  </si>
  <si>
    <t>O=CC#CC12CCC1O2</t>
  </si>
  <si>
    <t>O=CC#CC12CN1CC2</t>
  </si>
  <si>
    <t>O=CC#CC1C2CC1C2</t>
  </si>
  <si>
    <t>O=CC#CC1C2CC1O2</t>
  </si>
  <si>
    <t>O=CC#CC1C2CN1C2</t>
  </si>
  <si>
    <t>O=CC#CC1C2CCC12</t>
  </si>
  <si>
    <t>O=CC#CC1C2CCN12</t>
  </si>
  <si>
    <t>O=CC#CC1C2COC12</t>
  </si>
  <si>
    <t>O=CC#CC1CC2CC12</t>
  </si>
  <si>
    <t>O=CC#CC1CC2CN12</t>
  </si>
  <si>
    <t>O=CC#CC1CC2NC12</t>
  </si>
  <si>
    <t>O=CC#CC1CC2OC12</t>
  </si>
  <si>
    <t>O=CC#CC1CN2CC12</t>
  </si>
  <si>
    <t>O=CC#CC1OC2CC12</t>
  </si>
  <si>
    <t>O=CC(=O)C12CC(C1)C2</t>
  </si>
  <si>
    <t>O=CC(=O)C12CC(C1)N2</t>
  </si>
  <si>
    <t>O=CC(=O)C12CC(C1)O2</t>
  </si>
  <si>
    <t>O=CC(=O)C12CN(C1)C2</t>
  </si>
  <si>
    <t>O=CC(=O)C12CC1CC2</t>
  </si>
  <si>
    <t>O=CC(=O)C12CC1CO2</t>
  </si>
  <si>
    <t>O=CC(=O)C12CC1OC2</t>
  </si>
  <si>
    <t>O=CC(=O)C12CCC1N2</t>
  </si>
  <si>
    <t>O=CC(=O)C12CCC1O2</t>
  </si>
  <si>
    <t>O=CC(=O)C12CN1CC2</t>
  </si>
  <si>
    <t>N=C(C=O)N1C2CC1C2</t>
  </si>
  <si>
    <t>O=CC(=O)C1C2CC1C2</t>
  </si>
  <si>
    <t>O=CC(=O)C1C2CC1O2</t>
  </si>
  <si>
    <t>O=CC(=O)C1C2CN1C2</t>
  </si>
  <si>
    <t>O=CC(=O)N1C2CC1C2</t>
  </si>
  <si>
    <t>O=CC(=O)C1C2CCC12</t>
  </si>
  <si>
    <t>O=CC(=O)C1C2CCN12</t>
  </si>
  <si>
    <t>O=CC(=O)C1C2COC12</t>
  </si>
  <si>
    <t>O=CC(=O)N1C2CCC12</t>
  </si>
  <si>
    <t>N=C(C=O)N1CC2CC12</t>
  </si>
  <si>
    <t>O=CC(=O)C1CC2CC12</t>
  </si>
  <si>
    <t>O=CC(=O)C1CC2CN12</t>
  </si>
  <si>
    <t>O=CC(=O)C1CC2NC12</t>
  </si>
  <si>
    <t>O=CC(=O)C1CC2OC12</t>
  </si>
  <si>
    <t>O=CC(=O)C1CN2CC12</t>
  </si>
  <si>
    <t>O=CC(=O)C1OC2CC12</t>
  </si>
  <si>
    <t>O=CC(=O)N1CC2CC12</t>
  </si>
  <si>
    <t>O=CC(C1CC1)C1CC1</t>
  </si>
  <si>
    <t>O=CC(C1CC1)C1CN1</t>
  </si>
  <si>
    <t>O=CC(C1CC1)C1CO1</t>
  </si>
  <si>
    <t>O=CC(C1CC1)N1CC1</t>
  </si>
  <si>
    <t>O=CC(C1CN1)C1CN1</t>
  </si>
  <si>
    <t>O=CC(C1CN1)C1CO1</t>
  </si>
  <si>
    <t>O=CC(C1CN1)N1CC1</t>
  </si>
  <si>
    <t>O=CC(C1CO1)C1CO1</t>
  </si>
  <si>
    <t>O=CC(C1CO1)N1CC1</t>
  </si>
  <si>
    <t>O=CN(C1CC1)C1CC1</t>
  </si>
  <si>
    <t>O=CC1(C#C)C2CC1C2</t>
  </si>
  <si>
    <t>O=CC1(C#C)C2CC1O2</t>
  </si>
  <si>
    <t>O=CC1(C#C)C2CN1C2</t>
  </si>
  <si>
    <t>O=CC1(C#N)C2CC1C2</t>
  </si>
  <si>
    <t>O=CC1(C#N)C2CC1N2</t>
  </si>
  <si>
    <t>O=CC1(C#N)C2CC1O2</t>
  </si>
  <si>
    <t>O=CC1(C#N)C2CN1C2</t>
  </si>
  <si>
    <t>O=CC1(C#C)C2CCC12</t>
  </si>
  <si>
    <t>O=CC1(C#C)C2CCN12</t>
  </si>
  <si>
    <t>O=CC1(C#C)C2COC12</t>
  </si>
  <si>
    <t>O=CC1(C#N)C2CCC12</t>
  </si>
  <si>
    <t>O=CC1(C#N)C2CCN12</t>
  </si>
  <si>
    <t>O=CC1(C#N)C2CNC12</t>
  </si>
  <si>
    <t>O=CC1(C#N)C2COC12</t>
  </si>
  <si>
    <t>O=CC1(C=O)C2CC1C2</t>
  </si>
  <si>
    <t>O=CC1(C=O)C2CC1O2</t>
  </si>
  <si>
    <t>O=CC1(C=O)C2CN1C2</t>
  </si>
  <si>
    <t>O=CC1(C=O)C2CCC12</t>
  </si>
  <si>
    <t>O=CC1(C=O)C2CCN12</t>
  </si>
  <si>
    <t>O=CC1(C=O)C2COC12</t>
  </si>
  <si>
    <t>O=CC1(CC1)C1CCC1</t>
  </si>
  <si>
    <t>O=CC1(CC1)C1CCO1</t>
  </si>
  <si>
    <t>O=CC1(CC1)C1COC1</t>
  </si>
  <si>
    <t>O=CC1(CC1)N1CCC1</t>
  </si>
  <si>
    <t>O=CC1(CN1)C1CCC1</t>
  </si>
  <si>
    <t>O=CC1(CN1)C1CCO1</t>
  </si>
  <si>
    <t>O=CC1(CN1)C1COC1</t>
  </si>
  <si>
    <t>O=CC1(CO1)C1CCC1</t>
  </si>
  <si>
    <t>O=CC1(CO1)C1CCO1</t>
  </si>
  <si>
    <t>O=CC1(CO1)C1COC1</t>
  </si>
  <si>
    <t>O=CC1(CC2CC12)C#C</t>
  </si>
  <si>
    <t>O=CC1(CC2CC12)C#N</t>
  </si>
  <si>
    <t>O=CC1(CC2CN12)C#C</t>
  </si>
  <si>
    <t>O=CC1(CC2CN12)C#N</t>
  </si>
  <si>
    <t>O=CC1(CC2NC12)C#C</t>
  </si>
  <si>
    <t>O=CC1(CC2NC12)C#N</t>
  </si>
  <si>
    <t>O=CC1(CC2OC12)C#C</t>
  </si>
  <si>
    <t>O=CC1(CC2OC12)C#N</t>
  </si>
  <si>
    <t>O=CC1(CN2CC12)C#C</t>
  </si>
  <si>
    <t>O=CC1(CN2CC12)C#N</t>
  </si>
  <si>
    <t>O=CC1(NC2CC12)C#C</t>
  </si>
  <si>
    <t>O=CC1(NC2CC12)C#N</t>
  </si>
  <si>
    <t>O=CC1(OC2CC12)C#C</t>
  </si>
  <si>
    <t>O=CC1(OC2CC12)C#N</t>
  </si>
  <si>
    <t>O=CC1(CC2CC12)C=O</t>
  </si>
  <si>
    <t>O=CC1(CC2CN12)C=O</t>
  </si>
  <si>
    <t>O=CC1(CC2NC12)C=O</t>
  </si>
  <si>
    <t>O=CC1(CC2OC12)C=O</t>
  </si>
  <si>
    <t>O=CC1(CN2CC12)C=O</t>
  </si>
  <si>
    <t>O=CC1(NC2CC12)C=O</t>
  </si>
  <si>
    <t>O=CC1(OC2CC12)C=O</t>
  </si>
  <si>
    <t>O=CC1(CC1)OC1CC1</t>
  </si>
  <si>
    <t>O=CC1(CC2CC2)CC1</t>
  </si>
  <si>
    <t>O=CC1(CC2CC2)CN1</t>
  </si>
  <si>
    <t>O=CC1(CC2CC2)CO1</t>
  </si>
  <si>
    <t>O=CC1(CC2CO2)CC1</t>
  </si>
  <si>
    <t>O=CC1(CC2CO2)CN1</t>
  </si>
  <si>
    <t>O=CC1(CC2CO2)CO1</t>
  </si>
  <si>
    <t>O=CC1(CN2CC2)CC1</t>
  </si>
  <si>
    <t>O=CC1(CN2CC2)CN1</t>
  </si>
  <si>
    <t>O=CC1(CN2CC2)CO1</t>
  </si>
  <si>
    <t>O=CC1(CCC1)C1CC1</t>
  </si>
  <si>
    <t>O=CC1(CCC1)C1CO1</t>
  </si>
  <si>
    <t>O=CC1(CCC1)N1CC1</t>
  </si>
  <si>
    <t>O=CC1(CCO1)C1CC1</t>
  </si>
  <si>
    <t>O=CC1(CCO1)C1CN1</t>
  </si>
  <si>
    <t>O=CC1(CCO1)C1CO1</t>
  </si>
  <si>
    <t>O=CC1(COC1)C1CC1</t>
  </si>
  <si>
    <t>O=CC1(COC1)C1CN1</t>
  </si>
  <si>
    <t>O=CC1(COC1)C1CO1</t>
  </si>
  <si>
    <t>O=CC1(COC1)N1CC1</t>
  </si>
  <si>
    <t>O=CC12C3C1C1C3CC21</t>
  </si>
  <si>
    <t>O=CC12C3C1C1C3CN21</t>
  </si>
  <si>
    <t>O=CC12C3C1C1C3OC21</t>
  </si>
  <si>
    <t>O=CC12C3C1N1C3CC21</t>
  </si>
  <si>
    <t>O=CC12C3C1N1CC2C31</t>
  </si>
  <si>
    <t>O=CC12C3C4C(CC14)N23</t>
  </si>
  <si>
    <t>O=CC12C3C4CC1C4N23</t>
  </si>
  <si>
    <t>O=CC12C3C4NC1C4N23</t>
  </si>
  <si>
    <t>O=CC12C3C4OC1C4N23</t>
  </si>
  <si>
    <t>O=CC12C3C1C1CC3C21</t>
  </si>
  <si>
    <t>O=CC12C3C1C1CC3N21</t>
  </si>
  <si>
    <t>O=CC12C3C1C1OC3C21</t>
  </si>
  <si>
    <t>O=CC12C3C1N1CC3C21</t>
  </si>
  <si>
    <t>O=CC12C3C4CC(C14)N23</t>
  </si>
  <si>
    <t>O=CC12C3C4C1CC2N34</t>
  </si>
  <si>
    <t>O=CC12C3C4C3C1CC24</t>
  </si>
  <si>
    <t>O=CC12C3C4C3C1OC24</t>
  </si>
  <si>
    <t>O=CC12C3C4C3N1CC24</t>
  </si>
  <si>
    <t>O=CC12C3CC1C1C3N21</t>
  </si>
  <si>
    <t>O=CC12C3NC1C1C3N21</t>
  </si>
  <si>
    <t>O=CC12C3OC1C1C3N21</t>
  </si>
  <si>
    <t>O=CC12C3C(CN13)C2=O</t>
  </si>
  <si>
    <t>O=CC12C3CC(C13)C2=O</t>
  </si>
  <si>
    <t>O=CC12C3CC(N13)C2=O</t>
  </si>
  <si>
    <t>O=CC12C3CN(C13)C2=O</t>
  </si>
  <si>
    <t>O=CC12C3NC(C13)C2=O</t>
  </si>
  <si>
    <t>O=CC12C3OC(C13)C2=O</t>
  </si>
  <si>
    <t>O=CC12C3CC1=CCC23</t>
  </si>
  <si>
    <t>O=CC12C3CC1=CCN23</t>
  </si>
  <si>
    <t>O=CC12C3CC=C1CN23</t>
  </si>
  <si>
    <t>O=CC12C3CN=C1NC23</t>
  </si>
  <si>
    <t>O=CC12C3CN=C1OC23</t>
  </si>
  <si>
    <t>O=CC12C3CC1C(=O)C23</t>
  </si>
  <si>
    <t>O=CC12C3CC1C(=O)N23</t>
  </si>
  <si>
    <t>O=CC12C3CN1C(=O)C23</t>
  </si>
  <si>
    <t>O=CC12C3N1CC2C3=O</t>
  </si>
  <si>
    <t>O=CC12C3NC1C(=O)C23</t>
  </si>
  <si>
    <t>O=CC12C3OC1C(=O)C23</t>
  </si>
  <si>
    <t>O=CC12C3C=CC1CN23</t>
  </si>
  <si>
    <t>O=CC12C3CC1C=CC23</t>
  </si>
  <si>
    <t>O=CC12C3CC1N=CN23</t>
  </si>
  <si>
    <t>O=CC12C3CN1C=NC23</t>
  </si>
  <si>
    <t>O=CC12C3OC1C=CC23</t>
  </si>
  <si>
    <t>O=CC12C3CC1CC2C3</t>
  </si>
  <si>
    <t>O=CC12C3CC1CN2C3</t>
  </si>
  <si>
    <t>O=CC12C3CC1OC2C3</t>
  </si>
  <si>
    <t>O=CC12C3CN1CC2N3</t>
  </si>
  <si>
    <t>O=CC12C3CN1CC2O3</t>
  </si>
  <si>
    <t>O=CC12C3CC1CCC23</t>
  </si>
  <si>
    <t>O=CC12C3CC1CCN23</t>
  </si>
  <si>
    <t>O=CC12C3CC1COC23</t>
  </si>
  <si>
    <t>O=CC12C3CC1OCC23</t>
  </si>
  <si>
    <t>O=CC12C3CCC1CN23</t>
  </si>
  <si>
    <t>O=CC12C3CCC1OC23</t>
  </si>
  <si>
    <t>O=CC12C3CN1CCC23</t>
  </si>
  <si>
    <t>O=CC12C3COC1CN23</t>
  </si>
  <si>
    <t>O=CC12C3NC1COC23</t>
  </si>
  <si>
    <t>O=CC12C3OC1COC23</t>
  </si>
  <si>
    <t>O=CC12C3C4CN1C2C34</t>
  </si>
  <si>
    <t>O=CC12C3CC4C(C13)N24</t>
  </si>
  <si>
    <t>O=CC12C3CC4C(C14)C23</t>
  </si>
  <si>
    <t>O=CC12C3C4CC1N2C34</t>
  </si>
  <si>
    <t>O=CC12C3CC4C1N4C23</t>
  </si>
  <si>
    <t>O=CC12C3CN4C(C13)C24</t>
  </si>
  <si>
    <t>O=CC12C3OC4C(C14)C23</t>
  </si>
  <si>
    <t>O=CC12C=CC3C1CC23</t>
  </si>
  <si>
    <t>O=CC12C=CC3C1CN23</t>
  </si>
  <si>
    <t>O=CC12C=CC3C1OC23</t>
  </si>
  <si>
    <t>O=CC12C=CC3CC1C23</t>
  </si>
  <si>
    <t>O=CC12C=CC3CC1N23</t>
  </si>
  <si>
    <t>O=CC12C=CC3CN1C23</t>
  </si>
  <si>
    <t>O=CC12C=CC3OC1C23</t>
  </si>
  <si>
    <t>O=CC12N=CN3CC1C23</t>
  </si>
  <si>
    <t>O=CC12CC(C1)(C2)C#C</t>
  </si>
  <si>
    <t>O=CC12CC(C1)(C2)C#N</t>
  </si>
  <si>
    <t>O=CC12CC(C1)(N2)C#C</t>
  </si>
  <si>
    <t>O=CC12CC(C1)(N2)C#N</t>
  </si>
  <si>
    <t>O=CC12CC(C1)(O2)C#C</t>
  </si>
  <si>
    <t>O=CC12CC(C1)(O2)C#N</t>
  </si>
  <si>
    <t>O=CC12CC(C1)(C2)C=O</t>
  </si>
  <si>
    <t>O=CC12CC(C1)(N2)C=O</t>
  </si>
  <si>
    <t>O=CC12CC(C1)(O2)C=O</t>
  </si>
  <si>
    <t>N=C1OC2(CC1C2)C=O</t>
  </si>
  <si>
    <t>O=CC12CC(C1)C(=O)C2</t>
  </si>
  <si>
    <t>O=CC12CC(C1)C(=O)N2</t>
  </si>
  <si>
    <t>O=CC12CC(C1)C(=O)O2</t>
  </si>
  <si>
    <t>O=CC12CC(N1)C(=O)C2</t>
  </si>
  <si>
    <t>O=CC12CC(O1)C(=O)C2</t>
  </si>
  <si>
    <t>O=CC12CC(C1)C1CC21</t>
  </si>
  <si>
    <t>O=CC12CC(C1)C1CN21</t>
  </si>
  <si>
    <t>O=CC12CC(C1)C1NC21</t>
  </si>
  <si>
    <t>O=CC12CC(C1)C1OC21</t>
  </si>
  <si>
    <t>O=CC12CC(C1)N1CC21</t>
  </si>
  <si>
    <t>O=CC12CC(N1)C1NC21</t>
  </si>
  <si>
    <t>O=CC12CC(N1)C1OC21</t>
  </si>
  <si>
    <t>O=CC12CC(O1)C1CC21</t>
  </si>
  <si>
    <t>O=CC12CC(O1)C1NC21</t>
  </si>
  <si>
    <t>O=CC12CC(O1)C1OC21</t>
  </si>
  <si>
    <t>O=CC12CC(C1)C21CC1</t>
  </si>
  <si>
    <t>O=CC12CC(C1)C21CN1</t>
  </si>
  <si>
    <t>O=CC12CC(C1)C21CO1</t>
  </si>
  <si>
    <t>O=CC12CC(N1)C21CN1</t>
  </si>
  <si>
    <t>O=CC12CC(N1)C21CO1</t>
  </si>
  <si>
    <t>O=CC12CC(O1)C21CC1</t>
  </si>
  <si>
    <t>O=CC12CC(O1)C21CN1</t>
  </si>
  <si>
    <t>O=CC12CC(O1)C21CO1</t>
  </si>
  <si>
    <t>O=CC12CN(C1)C21CC1</t>
  </si>
  <si>
    <t>O=CC12CC(C1)C2C#C</t>
  </si>
  <si>
    <t>O=CC12CC(C1)C2C#N</t>
  </si>
  <si>
    <t>O=CC12CC(N1)C2C#C</t>
  </si>
  <si>
    <t>O=CC12CC(N1)C2C#N</t>
  </si>
  <si>
    <t>O=CC12CC(O1)C2C#C</t>
  </si>
  <si>
    <t>O=CC12CC(O1)C2C#N</t>
  </si>
  <si>
    <t>O=CC12CN(C1)C2C#C</t>
  </si>
  <si>
    <t>O=CC12CN(C1)C2C#N</t>
  </si>
  <si>
    <t>O=CC12CC(C1)C=CC2</t>
  </si>
  <si>
    <t>O=CC12CC(C1)N=CO2</t>
  </si>
  <si>
    <t>O=CC12CC(O1)C=CC2</t>
  </si>
  <si>
    <t>N=C1OC2CC1(C2)C=O</t>
  </si>
  <si>
    <t>O=CC12CC(C1)CC2=O</t>
  </si>
  <si>
    <t>O=CC12CC(C1)NC2=O</t>
  </si>
  <si>
    <t>O=CC12CC(C1)OC2=O</t>
  </si>
  <si>
    <t>O=CC12CC(CC1=O)N2</t>
  </si>
  <si>
    <t>O=CC12CC(CC1=O)O2</t>
  </si>
  <si>
    <t>O=CC12CN(C1)CC2=O</t>
  </si>
  <si>
    <t>O=CC12CC(C1)CC=C2</t>
  </si>
  <si>
    <t>O=CC12CC(C1)OC=N2</t>
  </si>
  <si>
    <t>O=CC12CC(CC=C1)O2</t>
  </si>
  <si>
    <t>O=CC12CN(C1)CC=C2</t>
  </si>
  <si>
    <t>O=CC12CC(C1)CCC2</t>
  </si>
  <si>
    <t>O=CC12CC(C1)CCO2</t>
  </si>
  <si>
    <t>O=CC12CC(C1)COC2</t>
  </si>
  <si>
    <t>O=CC12CC(C1)OCC2</t>
  </si>
  <si>
    <t>O=CC12CC(C1)OCO2</t>
  </si>
  <si>
    <t>O=CC12CC(CCC1)O2</t>
  </si>
  <si>
    <t>O=CC12CC(COC1)N2</t>
  </si>
  <si>
    <t>O=CC12CC(COC1)O2</t>
  </si>
  <si>
    <t>O=CC12CN(C1)CCN2</t>
  </si>
  <si>
    <t>O=CC12CN(C1)CCO2</t>
  </si>
  <si>
    <t>O=CC12CC(C=C1)C2=O</t>
  </si>
  <si>
    <t>O=CC12NC(C=C1)C2=O</t>
  </si>
  <si>
    <t>O=CC12OC(C=C1)C2=O</t>
  </si>
  <si>
    <t>O=CC12CC(C=C1)C=C2</t>
  </si>
  <si>
    <t>O=CC12NC(C=C1)C=C2</t>
  </si>
  <si>
    <t>O=CC12OC(C=C1)C=C2</t>
  </si>
  <si>
    <t>O=CC12CC(CC1)C2=O</t>
  </si>
  <si>
    <t>O=CC12CC(CN1)C2=O</t>
  </si>
  <si>
    <t>O=CC12CC(CO1)C2=O</t>
  </si>
  <si>
    <t>O=CC12CC(OC1)C2=O</t>
  </si>
  <si>
    <t>O=CC12CCC(N1)C2=O</t>
  </si>
  <si>
    <t>O=CC12CCC(O1)C2=O</t>
  </si>
  <si>
    <t>O=CC12CC1(CC2)C#C</t>
  </si>
  <si>
    <t>O=CC12CC1(CC2)C#N</t>
  </si>
  <si>
    <t>O=CC12CC1(CN2)C#C</t>
  </si>
  <si>
    <t>O=CC12CC1(CN2)C#N</t>
  </si>
  <si>
    <t>O=CC12CC1(CO2)C#C</t>
  </si>
  <si>
    <t>O=CC12CC1(CO2)C#N</t>
  </si>
  <si>
    <t>O=CC12CC1(NC2)C#N</t>
  </si>
  <si>
    <t>O=CC12CC1(OC2)C#C</t>
  </si>
  <si>
    <t>O=CC12CC1(OC2)C#N</t>
  </si>
  <si>
    <t>O=CC12CCC1(N2)C#C</t>
  </si>
  <si>
    <t>O=CC12CCC1(N2)C#N</t>
  </si>
  <si>
    <t>O=CC12CCC1(O2)C#C</t>
  </si>
  <si>
    <t>O=CC12CCC1(O2)C#N</t>
  </si>
  <si>
    <t>O=CC12CC1(CC2)C=O</t>
  </si>
  <si>
    <t>O=CC12CC1(NC2)C=O</t>
  </si>
  <si>
    <t>O=CC12CC1(OC2)C=O</t>
  </si>
  <si>
    <t>O=CC12CCC1(N2)C=O</t>
  </si>
  <si>
    <t>O=CC12CCC1(O2)C=O</t>
  </si>
  <si>
    <t>O=CC12CC1C(=O)C=C2</t>
  </si>
  <si>
    <t>O=CC12CN1C(=O)C=C2</t>
  </si>
  <si>
    <t>O=CC12NC1C(=O)C=C2</t>
  </si>
  <si>
    <t>O=CC12OC1C(=O)C=C2</t>
  </si>
  <si>
    <t>N=C1OCC2(CC12)C=O</t>
  </si>
  <si>
    <t>N=C1OCC2(CN12)C=O</t>
  </si>
  <si>
    <t>N=C1OCC2(NC12)C=O</t>
  </si>
  <si>
    <t>N=C1OCC2(OC12)C=O</t>
  </si>
  <si>
    <t>O=CC12CC1C(=O)CC2</t>
  </si>
  <si>
    <t>O=CC12CC1C(=O)CN2</t>
  </si>
  <si>
    <t>O=CC12CC1C(=O)CO2</t>
  </si>
  <si>
    <t>O=CC12CC1C(=O)NC2</t>
  </si>
  <si>
    <t>O=CC12CC1C(=O)OC2</t>
  </si>
  <si>
    <t>O=CC12CCC(=O)C1N2</t>
  </si>
  <si>
    <t>O=CC12CCC(=O)C1O2</t>
  </si>
  <si>
    <t>O=CC12CN1C(=O)CC2</t>
  </si>
  <si>
    <t>O=CC12CN1C(=O)NC2</t>
  </si>
  <si>
    <t>O=CC12CN1C(=O)OC2</t>
  </si>
  <si>
    <t>O=CC12CNC(=O)C1N2</t>
  </si>
  <si>
    <t>O=CC12CNC(=O)C1O2</t>
  </si>
  <si>
    <t>O=CC12COC(=O)C1N2</t>
  </si>
  <si>
    <t>O=CC12COC(=O)C1O2</t>
  </si>
  <si>
    <t>O=CC12CC(C#C)C1N2</t>
  </si>
  <si>
    <t>O=CC12CC(C#C)C1O2</t>
  </si>
  <si>
    <t>O=CC12CC(C#N)C1N2</t>
  </si>
  <si>
    <t>O=CC12CC(C#N)C1O2</t>
  </si>
  <si>
    <t>O=CC12CC1C(C2)C#C</t>
  </si>
  <si>
    <t>O=CC12CC1C(C2)C#N</t>
  </si>
  <si>
    <t>O=CC12CC1C(N2)C#C</t>
  </si>
  <si>
    <t>O=CC12CC1C(N2)C#N</t>
  </si>
  <si>
    <t>O=CC12CC1C(O2)C#C</t>
  </si>
  <si>
    <t>O=CC12CC1C(O2)C#N</t>
  </si>
  <si>
    <t>O=CC12CN1C(C2)C#C</t>
  </si>
  <si>
    <t>O=CC12CN1C(C2)C#N</t>
  </si>
  <si>
    <t>O=CC12CC1C1(CC1)C2</t>
  </si>
  <si>
    <t>O=CC12CC1C1(CC1)O2</t>
  </si>
  <si>
    <t>O=CC12CC1C1(CN1)C2</t>
  </si>
  <si>
    <t>O=CC12CC1C1(CO1)C2</t>
  </si>
  <si>
    <t>O=CC12CC3(CC3)C1N2</t>
  </si>
  <si>
    <t>O=CC12CC3(CC3)C1O2</t>
  </si>
  <si>
    <t>O=CC12CC3(CN3)C1N2</t>
  </si>
  <si>
    <t>O=CC12CC3(CN3)C1O2</t>
  </si>
  <si>
    <t>O=CC12CC3(CO3)C1N2</t>
  </si>
  <si>
    <t>O=CC12CC3(CO3)C1O2</t>
  </si>
  <si>
    <t>O=CC12CN1C1(CC1)C2</t>
  </si>
  <si>
    <t>O=CC12CC1C1CC1C2</t>
  </si>
  <si>
    <t>O=CC12CC1C1CC1O2</t>
  </si>
  <si>
    <t>O=CC12CC1C1CN1C2</t>
  </si>
  <si>
    <t>O=CC12CC1C1NC1C2</t>
  </si>
  <si>
    <t>O=CC12CC1C1OC1C2</t>
  </si>
  <si>
    <t>O=CC12CC1N1CC1C2</t>
  </si>
  <si>
    <t>O=CC12CC3CC3C1N2</t>
  </si>
  <si>
    <t>O=CC12CC3CC3C1O2</t>
  </si>
  <si>
    <t>O=CC12CC3NC3C1N2</t>
  </si>
  <si>
    <t>O=CC12CC3NC3C1O2</t>
  </si>
  <si>
    <t>O=CC12CC3OC3C1N2</t>
  </si>
  <si>
    <t>O=CC12CC3OC3C1O2</t>
  </si>
  <si>
    <t>O=CC12CN1C1CC1C2</t>
  </si>
  <si>
    <t>O=CC12CN3CC3C1N2</t>
  </si>
  <si>
    <t>O=CC12CN3CC3C1O2</t>
  </si>
  <si>
    <t>O=CC12CC1C1CC2C1</t>
  </si>
  <si>
    <t>O=CC12CC1C1CC2O1</t>
  </si>
  <si>
    <t>O=CC12CC1C1CN2C1</t>
  </si>
  <si>
    <t>O=CC12CN1C1CC2C1</t>
  </si>
  <si>
    <t>O=CC12NC1C1CC2C1</t>
  </si>
  <si>
    <t>O=CC12NC1C1CC2O1</t>
  </si>
  <si>
    <t>O=CC12OC1C1CC2C1</t>
  </si>
  <si>
    <t>O=CC12OC1C1CC2O1</t>
  </si>
  <si>
    <t>O=CC12CC1C1CCC21</t>
  </si>
  <si>
    <t>O=CC12CC1C1CCN21</t>
  </si>
  <si>
    <t>O=CC12CC1C1COC21</t>
  </si>
  <si>
    <t>O=CC12CC1C1OCC21</t>
  </si>
  <si>
    <t>O=CC12CC1N1CCC21</t>
  </si>
  <si>
    <t>O=CC12CN1C1CCC21</t>
  </si>
  <si>
    <t>O=CC12CN1C1COC21</t>
  </si>
  <si>
    <t>O=CC12NC1C1CCC21</t>
  </si>
  <si>
    <t>O=CC12NC1C1COC21</t>
  </si>
  <si>
    <t>O=CC12NC1C1OCC21</t>
  </si>
  <si>
    <t>O=CC12OC1C1CCC21</t>
  </si>
  <si>
    <t>O=CC12OC1C1COC21</t>
  </si>
  <si>
    <t>O=CC12OC1C1OCC21</t>
  </si>
  <si>
    <t>O=CC12CC1C=CC2=O</t>
  </si>
  <si>
    <t>O=CC12CN1C=CC2=O</t>
  </si>
  <si>
    <t>O=CC12NC1C=CC2=O</t>
  </si>
  <si>
    <t>O=CC12OC1C=CC2=O</t>
  </si>
  <si>
    <t>O=CC12CC1C=CCC2</t>
  </si>
  <si>
    <t>O=CC12CC1C=CCO2</t>
  </si>
  <si>
    <t>O=CC12CC1N=COC2</t>
  </si>
  <si>
    <t>O=CC12CCC=CC1N2</t>
  </si>
  <si>
    <t>O=CC12CCC=CC1O2</t>
  </si>
  <si>
    <t>N=C1CC2(CC2O1)C=O</t>
  </si>
  <si>
    <t>N=C1CC2CC2(O1)C=O</t>
  </si>
  <si>
    <t>N=C1NC2(CC2O1)C=O</t>
  </si>
  <si>
    <t>N=C1OC2CC2(O1)C=O</t>
  </si>
  <si>
    <t>O=CC12CC(=O)CC1N2</t>
  </si>
  <si>
    <t>O=CC12CC(=O)CC1O2</t>
  </si>
  <si>
    <t>O=CC12CC1CC(=O)C2</t>
  </si>
  <si>
    <t>O=CC12CC1CC(=O)N2</t>
  </si>
  <si>
    <t>O=CC12CC1CC(=O)O2</t>
  </si>
  <si>
    <t>O=CC12CC1NC(=O)C2</t>
  </si>
  <si>
    <t>O=CC12CC1NC(=O)N2</t>
  </si>
  <si>
    <t>O=CC12CC1NC(=O)O2</t>
  </si>
  <si>
    <t>O=CC12CC1OC(=O)C2</t>
  </si>
  <si>
    <t>O=CC12CC1OC(=O)N2</t>
  </si>
  <si>
    <t>O=CC12CC1OC(=O)O2</t>
  </si>
  <si>
    <t>O=CC12CN1CC(=O)C2</t>
  </si>
  <si>
    <t>O=CC12CC1CC1CC21</t>
  </si>
  <si>
    <t>O=CC12CC1CC1CN21</t>
  </si>
  <si>
    <t>O=CC12CC1CC1NC21</t>
  </si>
  <si>
    <t>O=CC12CC1CC1OC21</t>
  </si>
  <si>
    <t>O=CC12CC1CN1CC21</t>
  </si>
  <si>
    <t>O=CC12CC1OC1CC21</t>
  </si>
  <si>
    <t>O=CC12CN1CC1CC21</t>
  </si>
  <si>
    <t>O=CC12CN1CC1NC21</t>
  </si>
  <si>
    <t>O=CC12CN1CC1OC21</t>
  </si>
  <si>
    <t>O=CC12NC1CC1CC21</t>
  </si>
  <si>
    <t>O=CC12NC1CC1NC21</t>
  </si>
  <si>
    <t>O=CC12NC1CC1OC21</t>
  </si>
  <si>
    <t>O=CC12NC1CN1CC21</t>
  </si>
  <si>
    <t>O=CC12OC1CC1CC21</t>
  </si>
  <si>
    <t>O=CC12OC1CC1NC21</t>
  </si>
  <si>
    <t>O=CC12OC1CC1OC21</t>
  </si>
  <si>
    <t>O=CC12OC1CN1CC21</t>
  </si>
  <si>
    <t>O=CC12CC1CC21CC1</t>
  </si>
  <si>
    <t>O=CC12CC1CC21CN1</t>
  </si>
  <si>
    <t>O=CC12CC1CC21CO1</t>
  </si>
  <si>
    <t>O=CC12CC1OC21CC1</t>
  </si>
  <si>
    <t>O=CC12CN1CC21CC1</t>
  </si>
  <si>
    <t>O=CC12CN1CC21CN1</t>
  </si>
  <si>
    <t>O=CC12CN1CC21CO1</t>
  </si>
  <si>
    <t>O=CC12NC1CC21CC1</t>
  </si>
  <si>
    <t>O=CC12NC1CC21CN1</t>
  </si>
  <si>
    <t>O=CC12NC1CC21CO1</t>
  </si>
  <si>
    <t>O=CC12OC1CC21CC1</t>
  </si>
  <si>
    <t>O=CC12OC1CC21CN1</t>
  </si>
  <si>
    <t>O=CC12OC1CC21CO1</t>
  </si>
  <si>
    <t>O=CC12CC1CC2C#C</t>
  </si>
  <si>
    <t>O=CC12CC1CC2C#N</t>
  </si>
  <si>
    <t>O=CC12CC1NC2C#N</t>
  </si>
  <si>
    <t>O=CC12CC1OC2C#C</t>
  </si>
  <si>
    <t>O=CC12CC1OC2C#N</t>
  </si>
  <si>
    <t>O=CC12CN1CC2C#C</t>
  </si>
  <si>
    <t>O=CC12CN1CC2C#N</t>
  </si>
  <si>
    <t>O=CC12NC1CC2C#C</t>
  </si>
  <si>
    <t>O=CC12NC1CC2C#N</t>
  </si>
  <si>
    <t>O=CC12OC1CC2C#C</t>
  </si>
  <si>
    <t>O=CC12OC1CC2C#N</t>
  </si>
  <si>
    <t>O=CC12CC1CC=CC2</t>
  </si>
  <si>
    <t>O=CC12CC1CN=CO2</t>
  </si>
  <si>
    <t>O=CC12CC1OC=NC2</t>
  </si>
  <si>
    <t>O=CC12CC=CCC1N2</t>
  </si>
  <si>
    <t>O=CC12CC=CCC1O2</t>
  </si>
  <si>
    <t>O=CC12CN1CC=CC2</t>
  </si>
  <si>
    <t>N=C1NCC2OC12C=O</t>
  </si>
  <si>
    <t>N=C1OCC2CC12C=O</t>
  </si>
  <si>
    <t>N=C1OCC2NC12C=O</t>
  </si>
  <si>
    <t>N=C1OCC2OC12C=O</t>
  </si>
  <si>
    <t>O=CC12CC1CCC2=O</t>
  </si>
  <si>
    <t>O=CC12CC1CNC2=O</t>
  </si>
  <si>
    <t>O=CC12CC1COC2=O</t>
  </si>
  <si>
    <t>O=CC12CC1NCC2=O</t>
  </si>
  <si>
    <t>O=CC12CC1OCC2=O</t>
  </si>
  <si>
    <t>O=CC12CN1CCC2=O</t>
  </si>
  <si>
    <t>O=CC12NC1CCC2=O</t>
  </si>
  <si>
    <t>O=CC12NC1CNC2=O</t>
  </si>
  <si>
    <t>O=CC12NC1COC2=O</t>
  </si>
  <si>
    <t>O=CC12OC1CCC2=O</t>
  </si>
  <si>
    <t>O=CC12OC1CNC2=O</t>
  </si>
  <si>
    <t>O=CC12OC1COC2=O</t>
  </si>
  <si>
    <t>O=CC12CC1CCC=C2</t>
  </si>
  <si>
    <t>O=CC12CC1COC=N2</t>
  </si>
  <si>
    <t>O=CC12CC1OCC=C2</t>
  </si>
  <si>
    <t>O=CC12CN1CCC=C2</t>
  </si>
  <si>
    <t>O=CC12NC1CCC=C2</t>
  </si>
  <si>
    <t>O=CC12OC1CCC=C2</t>
  </si>
  <si>
    <t>O=CC12CC1CCCC2</t>
  </si>
  <si>
    <t>O=CC12CC1CCCO2</t>
  </si>
  <si>
    <t>O=CC12CC1CCOC2</t>
  </si>
  <si>
    <t>O=CC12CC1COCC2</t>
  </si>
  <si>
    <t>O=CC12CC1COCO2</t>
  </si>
  <si>
    <t>O=CC12CC1OCCC2</t>
  </si>
  <si>
    <t>O=CC12CC1OCCN2</t>
  </si>
  <si>
    <t>O=CC12CC1OCCO2</t>
  </si>
  <si>
    <t>O=CC12CC1OCOC2</t>
  </si>
  <si>
    <t>O=CC12CCCCC1N2</t>
  </si>
  <si>
    <t>O=CC12CCCCC1O2</t>
  </si>
  <si>
    <t>O=CC12CCOCC1N2</t>
  </si>
  <si>
    <t>O=CC12CCOCC1O2</t>
  </si>
  <si>
    <t>O=CC12CN1CCCC2</t>
  </si>
  <si>
    <t>O=CC12CN1CCOC2</t>
  </si>
  <si>
    <t>O=CC12COCCC1N2</t>
  </si>
  <si>
    <t>O=CC12COCCC1O2</t>
  </si>
  <si>
    <t>O=CC12CC3=CCC1C23</t>
  </si>
  <si>
    <t>O=CC12CC3=CCN1C23</t>
  </si>
  <si>
    <t>O=CC12CC3=NCC1N23</t>
  </si>
  <si>
    <t>O=CC12NC3=NCC1C23</t>
  </si>
  <si>
    <t>O=CC12OC3=NCC1C23</t>
  </si>
  <si>
    <t>O=CC12CC3C(C1)C3C2</t>
  </si>
  <si>
    <t>O=CC12CC3C(C1)C3O2</t>
  </si>
  <si>
    <t>O=CC12CC3C(C1)N3C2</t>
  </si>
  <si>
    <t>O=CC12CC3C(O1)C3O2</t>
  </si>
  <si>
    <t>O=CC12CC3C(C13)C2=O</t>
  </si>
  <si>
    <t>O=CC12CC3C(N13)C2=O</t>
  </si>
  <si>
    <t>O=CC12CC3C1N3C2=O</t>
  </si>
  <si>
    <t>O=CC12CN3C(C13)C2=O</t>
  </si>
  <si>
    <t>O=CC12NC3C(C13)C2=O</t>
  </si>
  <si>
    <t>O=CC12OC3C(C13)C2=O</t>
  </si>
  <si>
    <t>O=CC12CC3C(C=C1)C23</t>
  </si>
  <si>
    <t>O=CC12CC3C(C=C1)N23</t>
  </si>
  <si>
    <t>O=CC12CC3C1N3C=N2</t>
  </si>
  <si>
    <t>O=CC12CN3C(C=C1)C23</t>
  </si>
  <si>
    <t>O=CC12NC3C(C=C1)C23</t>
  </si>
  <si>
    <t>O=CC12OC3C(C=C1)C23</t>
  </si>
  <si>
    <t>O=CC12CC3C(CC1)C23</t>
  </si>
  <si>
    <t>O=CC12CC3C(CC1)N23</t>
  </si>
  <si>
    <t>O=CC12CC3C(CO1)C23</t>
  </si>
  <si>
    <t>O=CC12CC3C(OC1)C23</t>
  </si>
  <si>
    <t>O=CC12CC3C1N3CC2</t>
  </si>
  <si>
    <t>O=CC12CCC3C(O1)C23</t>
  </si>
  <si>
    <t>O=CC12CN3C(CC1)C23</t>
  </si>
  <si>
    <t>O=CC12CN3C(CN1)C23</t>
  </si>
  <si>
    <t>O=CC12CN3C(CO1)C23</t>
  </si>
  <si>
    <t>O=CC12COC3C(N1)C23</t>
  </si>
  <si>
    <t>O=CC12COC3C(O1)C23</t>
  </si>
  <si>
    <t>O=CC12CC3C(C1)OC23</t>
  </si>
  <si>
    <t>O=CC12CC3C(CC13)C2</t>
  </si>
  <si>
    <t>O=CC12CC3C(CC13)O2</t>
  </si>
  <si>
    <t>O=CC12CC3C(CN13)C2</t>
  </si>
  <si>
    <t>O=CC12CC3C1CN3C2</t>
  </si>
  <si>
    <t>O=CC12CC3CC1C3O2</t>
  </si>
  <si>
    <t>O=CC12CC3NC1C3N2</t>
  </si>
  <si>
    <t>O=CC12CC3NC1C3O2</t>
  </si>
  <si>
    <t>O=CC12CC3OC1C3N2</t>
  </si>
  <si>
    <t>O=CC12CC3OC1C3O2</t>
  </si>
  <si>
    <t>O=CC12CN3C(CC13)C2</t>
  </si>
  <si>
    <t>O=CC12CC3C1C(=O)C23</t>
  </si>
  <si>
    <t>O=CC12CN3C1C(=O)C23</t>
  </si>
  <si>
    <t>O=CC12NC3C1C(=O)C23</t>
  </si>
  <si>
    <t>O=CC12OC3C1C(=O)C23</t>
  </si>
  <si>
    <t>O=CC12CC3C1C2C3=O</t>
  </si>
  <si>
    <t>O=CC12CC3C1N2C3=O</t>
  </si>
  <si>
    <t>O=CC12CC3N1C2C3=O</t>
  </si>
  <si>
    <t>O=CC12CN3C1C2C3=O</t>
  </si>
  <si>
    <t>O=CC12NC3C1C2C3=O</t>
  </si>
  <si>
    <t>O=CC12OC3C1C2C3=O</t>
  </si>
  <si>
    <t>O=CC12CC3C1C=CC23</t>
  </si>
  <si>
    <t>O=CC12CN3C1C=CC23</t>
  </si>
  <si>
    <t>O=CC12NC3C1C=CC23</t>
  </si>
  <si>
    <t>O=CC12OC3C1C=CC23</t>
  </si>
  <si>
    <t>O=CC12CC3C1CCC23</t>
  </si>
  <si>
    <t>O=CC12CC3C1CCN23</t>
  </si>
  <si>
    <t>O=CC12CC3C1COC23</t>
  </si>
  <si>
    <t>O=CC12CN3C1CCC23</t>
  </si>
  <si>
    <t>O=CC12NC3C1COC23</t>
  </si>
  <si>
    <t>O=CC12OC3C1CCC23</t>
  </si>
  <si>
    <t>O=CC12OC3C1COC23</t>
  </si>
  <si>
    <t>O=CC12CC3C1C1C2N31</t>
  </si>
  <si>
    <t>O=CC12CC3C4C(C13)N24</t>
  </si>
  <si>
    <t>O=CC12CC3C4C(C14)C23</t>
  </si>
  <si>
    <t>O=CC12CC3C4C(C14)N23</t>
  </si>
  <si>
    <t>O=CC12CC3C4C1N4C23</t>
  </si>
  <si>
    <t>O=CC12CN3C4C(C14)C23</t>
  </si>
  <si>
    <t>O=CC12NC3C4C1N4C23</t>
  </si>
  <si>
    <t>O=CC12OC3C4C(C14)C23</t>
  </si>
  <si>
    <t>O=CC12OC3C4C1N4C23</t>
  </si>
  <si>
    <t>O=CC12CC3C4C1C2N34</t>
  </si>
  <si>
    <t>O=CC12CC3C4C3C1C24</t>
  </si>
  <si>
    <t>O=CC12CC3C4C3N1C24</t>
  </si>
  <si>
    <t>O=CC12CN3C4C3C1C24</t>
  </si>
  <si>
    <t>O=CC12OC3C4C3C1C24</t>
  </si>
  <si>
    <t>O=CC12CC3C=CC1C23</t>
  </si>
  <si>
    <t>O=CC12CC3C=CC1N23</t>
  </si>
  <si>
    <t>O=CC12CC3N=CN1C23</t>
  </si>
  <si>
    <t>O=CC12NC3C=CC1C23</t>
  </si>
  <si>
    <t>O=CC12OC3C=CC1C23</t>
  </si>
  <si>
    <t>O=CC12CC3CC(C1)C23</t>
  </si>
  <si>
    <t>O=CC12CC3CC(C1)N23</t>
  </si>
  <si>
    <t>O=CC12CC3CC(O1)C23</t>
  </si>
  <si>
    <t>O=CC12CC3CN(C1)C23</t>
  </si>
  <si>
    <t>O=CC12CC3OC(C1)C23</t>
  </si>
  <si>
    <t>O=CC12CN3CC(N1)C23</t>
  </si>
  <si>
    <t>O=CC12CN3CC(O1)C23</t>
  </si>
  <si>
    <t>O=CC12CC3CC1C2C3</t>
  </si>
  <si>
    <t>O=CC12CC3CC1C2O3</t>
  </si>
  <si>
    <t>O=CC12CC3CC1N2C3</t>
  </si>
  <si>
    <t>O=CC12CC3OC1C2O3</t>
  </si>
  <si>
    <t>O=CC12OC3CC1C2C3</t>
  </si>
  <si>
    <t>O=CC12OC3CC1C2O3</t>
  </si>
  <si>
    <t>O=CC12CC3CC1CC23</t>
  </si>
  <si>
    <t>O=CC12CC3CC1CN23</t>
  </si>
  <si>
    <t>O=CC12CC3CC1OC23</t>
  </si>
  <si>
    <t>O=CC12CC3CN1CC23</t>
  </si>
  <si>
    <t>O=CC12CC3OC1CC23</t>
  </si>
  <si>
    <t>O=CC12CN3CC1CC23</t>
  </si>
  <si>
    <t>O=CC12NC3CC1NC23</t>
  </si>
  <si>
    <t>O=CC12NC3CC1OC23</t>
  </si>
  <si>
    <t>O=CC12OC3CC1CC23</t>
  </si>
  <si>
    <t>O=CC12OC3CC1NC23</t>
  </si>
  <si>
    <t>O=CC12OC3CC1OC23</t>
  </si>
  <si>
    <t>O=CC12CC3CCC1C23</t>
  </si>
  <si>
    <t>O=CC12CC3CCC1N23</t>
  </si>
  <si>
    <t>O=CC12CC3CCN1C23</t>
  </si>
  <si>
    <t>O=CC12CC3COC1C23</t>
  </si>
  <si>
    <t>O=CC12CC3OCC1C23</t>
  </si>
  <si>
    <t>O=CC12CN3CCC1C23</t>
  </si>
  <si>
    <t>O=CC12NC3COC1C23</t>
  </si>
  <si>
    <t>O=CC12OC3CCC1C23</t>
  </si>
  <si>
    <t>O=CC12OC3COC1C23</t>
  </si>
  <si>
    <t>O=CC12CC=C3CC1C23</t>
  </si>
  <si>
    <t>O=CC12CC=C3CN1C23</t>
  </si>
  <si>
    <t>O=CC12CN=C3CC1N23</t>
  </si>
  <si>
    <t>O=CC12CN=C3NC1C23</t>
  </si>
  <si>
    <t>O=CC12CN=C3OC1C23</t>
  </si>
  <si>
    <t>O=CC12CC(CO1)C=C2</t>
  </si>
  <si>
    <t>O=CC12CCC(C1)C=C2</t>
  </si>
  <si>
    <t>O=CC12CCC(O1)C=C2</t>
  </si>
  <si>
    <t>O=CC12COC(C1)C=C2</t>
  </si>
  <si>
    <t>O=CC12COC(O1)C=C2</t>
  </si>
  <si>
    <t>O=CC12OCC(O1)C=C2</t>
  </si>
  <si>
    <t>O=CC12CC(CO1)CO2</t>
  </si>
  <si>
    <t>O=CC12CCC(C1)OC2</t>
  </si>
  <si>
    <t>O=CC12CCC(CC1)C2</t>
  </si>
  <si>
    <t>O=CC12CCC(CC1)O2</t>
  </si>
  <si>
    <t>O=CC12CCC(CO1)C2</t>
  </si>
  <si>
    <t>O=CC12CCC(CO1)O2</t>
  </si>
  <si>
    <t>O=CC12CCC(OC1)O2</t>
  </si>
  <si>
    <t>O=CC12COC(C1)OC2</t>
  </si>
  <si>
    <t>O=CC12COC(CO1)C2</t>
  </si>
  <si>
    <t>O=CC12CCC1=CCC2</t>
  </si>
  <si>
    <t>O=CC12CCC1=CCO2</t>
  </si>
  <si>
    <t>O=CC12CCC=C1CN2</t>
  </si>
  <si>
    <t>O=CC12CCC=C1CO2</t>
  </si>
  <si>
    <t>O=CC12CNC1=NCC2</t>
  </si>
  <si>
    <t>O=CC12COC1=NCC2</t>
  </si>
  <si>
    <t>N=C1NC2(COC12)C=O</t>
  </si>
  <si>
    <t>N=C1OC2(CCC12)C=O</t>
  </si>
  <si>
    <t>N=C1OC2(CNC12)C=O</t>
  </si>
  <si>
    <t>N=C1OC2(COC12)C=O</t>
  </si>
  <si>
    <t>O=CC12CC(=O)C1CN2</t>
  </si>
  <si>
    <t>O=CC12CC(=O)C1CO2</t>
  </si>
  <si>
    <t>O=CC12CCC1C(=O)C2</t>
  </si>
  <si>
    <t>O=CC12CCC1C(=O)N2</t>
  </si>
  <si>
    <t>O=CC12CCC1C(=O)O2</t>
  </si>
  <si>
    <t>O=CC12CCN1C(=O)C2</t>
  </si>
  <si>
    <t>O=CC12CNC1C(=O)N2</t>
  </si>
  <si>
    <t>O=CC12CNC1C(=O)O2</t>
  </si>
  <si>
    <t>O=CC12COC1C(=O)C2</t>
  </si>
  <si>
    <t>O=CC12COC1C(=O)N2</t>
  </si>
  <si>
    <t>O=CC12COC1C(=O)O2</t>
  </si>
  <si>
    <t>O=CC12CCC1C1CC21</t>
  </si>
  <si>
    <t>O=CC12CCC1C1CN21</t>
  </si>
  <si>
    <t>O=CC12CCC1C1NC21</t>
  </si>
  <si>
    <t>O=CC12CCC1C1OC21</t>
  </si>
  <si>
    <t>O=CC12CCC1N1CC21</t>
  </si>
  <si>
    <t>O=CC12CCN1C1CC21</t>
  </si>
  <si>
    <t>O=CC12COC1C1CC21</t>
  </si>
  <si>
    <t>O=CC12COC1C1CN21</t>
  </si>
  <si>
    <t>O=CC12COC1C1NC21</t>
  </si>
  <si>
    <t>O=CC12COC1C1OC21</t>
  </si>
  <si>
    <t>O=CC12NCC1N1CC21</t>
  </si>
  <si>
    <t>O=CC12OCC1C1CC21</t>
  </si>
  <si>
    <t>O=CC12OCC1C1NC21</t>
  </si>
  <si>
    <t>O=CC12OCC1C1OC21</t>
  </si>
  <si>
    <t>O=CC12OCC1N1CC21</t>
  </si>
  <si>
    <t>O=CC12CCC1C2C#C</t>
  </si>
  <si>
    <t>O=CC12CCC1C2C#N</t>
  </si>
  <si>
    <t>O=CC12CCN1C2C#C</t>
  </si>
  <si>
    <t>O=CC12CCN1C2C#N</t>
  </si>
  <si>
    <t>O=CC12CNC1C2C#N</t>
  </si>
  <si>
    <t>O=CC12COC1C2C#C</t>
  </si>
  <si>
    <t>O=CC12COC1C2C#N</t>
  </si>
  <si>
    <t>O=CC12NCC1C2C#N</t>
  </si>
  <si>
    <t>O=CC12OCC1C2C#C</t>
  </si>
  <si>
    <t>O=CC12OCC1C2C#N</t>
  </si>
  <si>
    <t>O=CC12CC=CC1CO2</t>
  </si>
  <si>
    <t>O=CC12CCC1C=CC2</t>
  </si>
  <si>
    <t>O=CC12CCC1N=CO2</t>
  </si>
  <si>
    <t>O=CC12COC1C=CC2</t>
  </si>
  <si>
    <t>N=C1NC2COC12C=O</t>
  </si>
  <si>
    <t>N=C1OC2CCC12C=O</t>
  </si>
  <si>
    <t>N=C1OC2CNC12C=O</t>
  </si>
  <si>
    <t>N=C1OC2COC12C=O</t>
  </si>
  <si>
    <t>O=CC12CCC1CC2=O</t>
  </si>
  <si>
    <t>O=CC12CCC1NC2=O</t>
  </si>
  <si>
    <t>O=CC12CCC1OC2=O</t>
  </si>
  <si>
    <t>O=CC12CCN1CC2=O</t>
  </si>
  <si>
    <t>O=CC12COC1CC2=O</t>
  </si>
  <si>
    <t>O=CC12NCC1CC2=O</t>
  </si>
  <si>
    <t>O=CC12NCC1NC2=O</t>
  </si>
  <si>
    <t>O=CC12NCC1OC2=O</t>
  </si>
  <si>
    <t>O=CC12OCC1CC2=O</t>
  </si>
  <si>
    <t>O=CC12OCC1NC2=O</t>
  </si>
  <si>
    <t>O=CC12OCC1OC2=O</t>
  </si>
  <si>
    <t>O=CC12CCC1CC=C2</t>
  </si>
  <si>
    <t>O=CC12CCC1OC=N2</t>
  </si>
  <si>
    <t>O=CC12CCN1CC=C2</t>
  </si>
  <si>
    <t>O=CC12COC1CC=C2</t>
  </si>
  <si>
    <t>O=CC12OCC1CC=C2</t>
  </si>
  <si>
    <t>O=CC12CCC1CCC2</t>
  </si>
  <si>
    <t>O=CC12CCC1CCO2</t>
  </si>
  <si>
    <t>O=CC12CCC1COC2</t>
  </si>
  <si>
    <t>O=CC12CCC1OCC2</t>
  </si>
  <si>
    <t>O=CC12CCC1OCO2</t>
  </si>
  <si>
    <t>O=CC12CCCC1CO2</t>
  </si>
  <si>
    <t>O=CC12CCOC1CN2</t>
  </si>
  <si>
    <t>O=CC12CCOC1CO2</t>
  </si>
  <si>
    <t>O=CC12COC1CCC2</t>
  </si>
  <si>
    <t>O=CC12COC1CCO2</t>
  </si>
  <si>
    <t>O=CC12COC1COC2</t>
  </si>
  <si>
    <t>O=CC12COCC1CO2</t>
  </si>
  <si>
    <t>O=CC12CCC3C1CC23</t>
  </si>
  <si>
    <t>O=CC12CCC3C1CN23</t>
  </si>
  <si>
    <t>O=CC12CCC3C1OC23</t>
  </si>
  <si>
    <t>O=CC12CCN3C1CC23</t>
  </si>
  <si>
    <t>O=CC12COC3C1CC23</t>
  </si>
  <si>
    <t>O=CC12COC3C1NC23</t>
  </si>
  <si>
    <t>O=CC12COC3C1OC23</t>
  </si>
  <si>
    <t>O=CC12NCC3C1NC23</t>
  </si>
  <si>
    <t>O=CC12NCC3C1OC23</t>
  </si>
  <si>
    <t>O=CC12OCC3C1CC23</t>
  </si>
  <si>
    <t>O=CC12OCC3C1NC23</t>
  </si>
  <si>
    <t>O=CC12OCC3C1OC23</t>
  </si>
  <si>
    <t>O=CC12CCC3CC1C23</t>
  </si>
  <si>
    <t>O=CC12CCC3CC1N23</t>
  </si>
  <si>
    <t>O=CC12CCC3CN1C23</t>
  </si>
  <si>
    <t>O=CC12CCC3OC1C23</t>
  </si>
  <si>
    <t>O=CC12CCN3CC1C23</t>
  </si>
  <si>
    <t>O=CC12COC3CC1C23</t>
  </si>
  <si>
    <t>O=CC12COC3CN1C23</t>
  </si>
  <si>
    <t>O=CC12NCC3OC1C23</t>
  </si>
  <si>
    <t>O=CC12OCC3CC1C23</t>
  </si>
  <si>
    <t>O=CC12OCC3NC1C23</t>
  </si>
  <si>
    <t>O=CC12OCC3OC1C23</t>
  </si>
  <si>
    <t>O=CC1=C2CC3C(C1)C23</t>
  </si>
  <si>
    <t>O=CC1=C2CC3C(C1)N23</t>
  </si>
  <si>
    <t>O=CC1=C2CC3C2N3C1</t>
  </si>
  <si>
    <t>O=CC1=C2CN3C(C1)C23</t>
  </si>
  <si>
    <t>O=CC1=C2NC3C(C1)C23</t>
  </si>
  <si>
    <t>O=CC1=C2CCC2CC1</t>
  </si>
  <si>
    <t>O=CC1=C2CCC2OC1</t>
  </si>
  <si>
    <t>O=CC1=C2CCN2CC1</t>
  </si>
  <si>
    <t>O=CC1=C2COC2CC1</t>
  </si>
  <si>
    <t>O=CC1=C2NCC2CC1</t>
  </si>
  <si>
    <t>O=CC1=C2NCC2OC1</t>
  </si>
  <si>
    <t>O=CC1=CC(=O)C2CC12</t>
  </si>
  <si>
    <t>O=CC1=CC(=O)C2NC12</t>
  </si>
  <si>
    <t>O=CC1=CC(=O)C2OC12</t>
  </si>
  <si>
    <t>O=CC1=CC2(CC2)CC1</t>
  </si>
  <si>
    <t>O=CC1=CC2(CC2)OC1</t>
  </si>
  <si>
    <t>O=CC1=CC2(CN2)CC1</t>
  </si>
  <si>
    <t>O=CC1=CC2(CO2)CC1</t>
  </si>
  <si>
    <t>O=CC1=NC2(CC2)CN1</t>
  </si>
  <si>
    <t>O=CC1=NC2(CC2)CO1</t>
  </si>
  <si>
    <t>O=CC1=CC2C3C1CN23</t>
  </si>
  <si>
    <t>O=CC1=CC2C3CC1C23</t>
  </si>
  <si>
    <t>O=CC1=CC2C3CC1N23</t>
  </si>
  <si>
    <t>O=CC1=CC2C3OC1C23</t>
  </si>
  <si>
    <t>O=CC1=CN2C3CC1C23</t>
  </si>
  <si>
    <t>O=CC1=NC2C3CN1C23</t>
  </si>
  <si>
    <t>O=CC1=CC2C3CC2C13</t>
  </si>
  <si>
    <t>O=CC1=CC2C3CN2C13</t>
  </si>
  <si>
    <t>O=CC1=CC2C3OC2C13</t>
  </si>
  <si>
    <t>O=CC1=CC2CC(C1)O2</t>
  </si>
  <si>
    <t>O=CC1=CC2CC(C2)C1</t>
  </si>
  <si>
    <t>O=CC1=NC2CC(C2)N1</t>
  </si>
  <si>
    <t>O=CC1=NC2CC(C2)O1</t>
  </si>
  <si>
    <t>O=CC1=CC2CC1C2=O</t>
  </si>
  <si>
    <t>O=CC1=CC2NC1C2=O</t>
  </si>
  <si>
    <t>O=CC1=CC2OC1C2=O</t>
  </si>
  <si>
    <t>O=CC1=CC2CC1C=C2</t>
  </si>
  <si>
    <t>O=CC1=CC2OC1C=C2</t>
  </si>
  <si>
    <t>O=CC1=CC2CC2C1=O</t>
  </si>
  <si>
    <t>O=CC1=CC2CN2C1=O</t>
  </si>
  <si>
    <t>O=CC1=CC2NC2C1=O</t>
  </si>
  <si>
    <t>O=CC1=CC2OC2C1=O</t>
  </si>
  <si>
    <t>O=CC1=CC2CC2CC1</t>
  </si>
  <si>
    <t>O=CC1=CC2CC2OC1</t>
  </si>
  <si>
    <t>O=CC1=CC2CN2CC1</t>
  </si>
  <si>
    <t>O=CC1=CC2NC2CC1</t>
  </si>
  <si>
    <t>O=CC1=CC2OC2CC1</t>
  </si>
  <si>
    <t>O=CC1=CN2CC2CC1</t>
  </si>
  <si>
    <t>O=CC1=NC2CC2CN1</t>
  </si>
  <si>
    <t>O=CC1=NC2CC2CO1</t>
  </si>
  <si>
    <t>O=CC1=CC2CC3C1N23</t>
  </si>
  <si>
    <t>O=CC1=CC2CC3C2C13</t>
  </si>
  <si>
    <t>O=CC1=CC2CN3C2C13</t>
  </si>
  <si>
    <t>O=CC1=CC2OC3C2C13</t>
  </si>
  <si>
    <t>O=CC1=CN2CC3C2C13</t>
  </si>
  <si>
    <t>O=CC1=NC2CC3C2N13</t>
  </si>
  <si>
    <t>O=CC1=CC2CC1CO2</t>
  </si>
  <si>
    <t>O=CC1=CC2CCC1C2</t>
  </si>
  <si>
    <t>O=CC1=CC2CCC1O2</t>
  </si>
  <si>
    <t>O=CC1=CC2COC1C2</t>
  </si>
  <si>
    <t>O=CC1=CC2COC1O2</t>
  </si>
  <si>
    <t>O=CC1=CC2OCC1O2</t>
  </si>
  <si>
    <t>O=CC1=CC2CCC2C1</t>
  </si>
  <si>
    <t>O=CC1=CC2CCN2C1</t>
  </si>
  <si>
    <t>O=CC1=CC2COC2C1</t>
  </si>
  <si>
    <t>O=CC1=CC2OCC2C1</t>
  </si>
  <si>
    <t>O=CC1=CN2CCC2C1</t>
  </si>
  <si>
    <t>O=CC1=NC2CCC2N1</t>
  </si>
  <si>
    <t>O=CC1=NC2CCC2O1</t>
  </si>
  <si>
    <t>O=CC1=CCC2(CC2)C1</t>
  </si>
  <si>
    <t>O=CC1=CCC2(CN2)C1</t>
  </si>
  <si>
    <t>O=CC1=CCC2(CO2)C1</t>
  </si>
  <si>
    <t>O=CC1=CNC2(CC2)C1</t>
  </si>
  <si>
    <t>O=CC1=NCC2(CC2)N1</t>
  </si>
  <si>
    <t>O=CC1=NCC2(CC2)O1</t>
  </si>
  <si>
    <t>O=CC1=CCC2CC1C2</t>
  </si>
  <si>
    <t>O=CC1=CCC2CC1O2</t>
  </si>
  <si>
    <t>O=CC1=CCN2CC1C2</t>
  </si>
  <si>
    <t>O=CC1=CNC2CC1C2</t>
  </si>
  <si>
    <t>O=CC1=CCC2CC2C1</t>
  </si>
  <si>
    <t>O=CC1=CCC2CN2C1</t>
  </si>
  <si>
    <t>O=CC1=CCC2NC2C1</t>
  </si>
  <si>
    <t>O=CC1=CCC2OC2C1</t>
  </si>
  <si>
    <t>O=CC1=CCN2CC2C1</t>
  </si>
  <si>
    <t>O=CC1=CNC2CC2C1</t>
  </si>
  <si>
    <t>O=CC1=NCC2CC2N1</t>
  </si>
  <si>
    <t>O=CC1=NCC2CC2O1</t>
  </si>
  <si>
    <t>O=CC1=CCC2CCC12</t>
  </si>
  <si>
    <t>O=CC1=CCC2COC12</t>
  </si>
  <si>
    <t>O=CC1=CCC2OCC12</t>
  </si>
  <si>
    <t>O=CC1=CCN2CCC12</t>
  </si>
  <si>
    <t>O=CC1=CNC2CCC12</t>
  </si>
  <si>
    <t>O=CC1=CNC2COC12</t>
  </si>
  <si>
    <t>O=CC1=NCC2CCN12</t>
  </si>
  <si>
    <t>O=CC1=CCCC11CC1</t>
  </si>
  <si>
    <t>O=CC1=CCCC11CN1</t>
  </si>
  <si>
    <t>O=CC1=CCCC11CO1</t>
  </si>
  <si>
    <t>O=CC1=CCOC11CC1</t>
  </si>
  <si>
    <t>O=CC1=CNCC11CC1</t>
  </si>
  <si>
    <t>O=CC1=CNCC11CN1</t>
  </si>
  <si>
    <t>O=CC1=CNCC11CO1</t>
  </si>
  <si>
    <t>O=CC1=CCCC2CC12</t>
  </si>
  <si>
    <t>O=CC1=CCCC2NC12</t>
  </si>
  <si>
    <t>O=CC1=CCCC2OC12</t>
  </si>
  <si>
    <t>O=CC1=CCCN2CC12</t>
  </si>
  <si>
    <t>O=CC1=CCOC2CC12</t>
  </si>
  <si>
    <t>O=CC1=CNCC2CC12</t>
  </si>
  <si>
    <t>O=CC1=CNCC2NC12</t>
  </si>
  <si>
    <t>O=CC1=CNCC2OC12</t>
  </si>
  <si>
    <t>O=CC1=NCCC2CN12</t>
  </si>
  <si>
    <t>N=C1CC2(CC2)N1C=O</t>
  </si>
  <si>
    <t>N=C1OC2(CC2)C1C=O</t>
  </si>
  <si>
    <t>N=CN1C(=O)CC11CC1</t>
  </si>
  <si>
    <t>O=CC1C(=O)CC11CC1</t>
  </si>
  <si>
    <t>O=CC1C(=O)CC11CN1</t>
  </si>
  <si>
    <t>O=CC1C(=O)NC11CC1</t>
  </si>
  <si>
    <t>O=CC1C(=O)OC11CC1</t>
  </si>
  <si>
    <t>O=CN1C(=O)CC11CC1</t>
  </si>
  <si>
    <t>O=CC1C2C1C1CC2C1</t>
  </si>
  <si>
    <t>O=CC1C2C1C1CC2O1</t>
  </si>
  <si>
    <t>O=CC1C2C3CC(C3)N12</t>
  </si>
  <si>
    <t>O=CN1C2C1C1CC2C1</t>
  </si>
  <si>
    <t>O=CN1C2C1C1CC2O1</t>
  </si>
  <si>
    <t>O=CC1C2C1C1CCC21</t>
  </si>
  <si>
    <t>O=CC1C2C1C1OCC21</t>
  </si>
  <si>
    <t>O=CC1C2C3CCC3N12</t>
  </si>
  <si>
    <t>O=CC1C2C3OCC3N12</t>
  </si>
  <si>
    <t>O=CN1C2C1C1CCC21</t>
  </si>
  <si>
    <t>O=CN1C2C1C1OCC21</t>
  </si>
  <si>
    <t>O=CC1C2C3C1C2C3=O</t>
  </si>
  <si>
    <t>O=CC1C2C3N1C2C3=O</t>
  </si>
  <si>
    <t>O=CN1C2C3C1C2C3=O</t>
  </si>
  <si>
    <t>O=CC1C2C3C(N13)C2=O</t>
  </si>
  <si>
    <t>O=CC1C2C3C1C(=O)N23</t>
  </si>
  <si>
    <t>O=CC1C2C3C2C(=O)C13</t>
  </si>
  <si>
    <t>O=CC1C2C3C2C(=O)N13</t>
  </si>
  <si>
    <t>O=CC1C2C3N2C1C3=O</t>
  </si>
  <si>
    <t>O=CN1C2C3C2C(=O)C13</t>
  </si>
  <si>
    <t>O=CC1C2C3C2C2C3C12</t>
  </si>
  <si>
    <t>O=CC1C2C3C2C2C3N12</t>
  </si>
  <si>
    <t>O=CC1C2C3C2N2C3C12</t>
  </si>
  <si>
    <t>O=CN1C2C3C2C2C3C12</t>
  </si>
  <si>
    <t>O=CC1C2C3C4C1C2N34</t>
  </si>
  <si>
    <t>O=CC1C2C3C4C2C1N34</t>
  </si>
  <si>
    <t>O=CC1C2C3C4C3C2C14</t>
  </si>
  <si>
    <t>O=CC1C2C3C4C3N1C24</t>
  </si>
  <si>
    <t>O=CC1C2C3C4C3N2C14</t>
  </si>
  <si>
    <t>O=CN1C2C3N4C3C1C24</t>
  </si>
  <si>
    <t>O=CN1C2C3C4C3C1C24</t>
  </si>
  <si>
    <t>O=CC1C2C3C1N=CN23</t>
  </si>
  <si>
    <t>O=CC1C2C3C=CC1C23</t>
  </si>
  <si>
    <t>O=CC1C2C3C=CC1N23</t>
  </si>
  <si>
    <t>O=CC1C2C3N=CN1C23</t>
  </si>
  <si>
    <t>O=CC1C2C=CC3C2N13</t>
  </si>
  <si>
    <t>O=CN1C2C3C=CC1C23</t>
  </si>
  <si>
    <t>O=CC1C2C3C=CC2C13</t>
  </si>
  <si>
    <t>O=CC1C2C3C=CC2N13</t>
  </si>
  <si>
    <t>O=CN1C2C3C=CC2C13</t>
  </si>
  <si>
    <t>O=CC1C2C3CC1CC23</t>
  </si>
  <si>
    <t>O=CC1C2C3CC1CN23</t>
  </si>
  <si>
    <t>O=CC1C2C3CC1OC23</t>
  </si>
  <si>
    <t>O=CC1C2C3CN1CC23</t>
  </si>
  <si>
    <t>O=CC1C2C3OC1OC23</t>
  </si>
  <si>
    <t>O=CC1C2CC3C(C2)N13</t>
  </si>
  <si>
    <t>O=CN1C2C3CC1CC23</t>
  </si>
  <si>
    <t>O=CC1C2C3CC=C1C23</t>
  </si>
  <si>
    <t>O=CC1C2C3CN=C1N23</t>
  </si>
  <si>
    <t>O=CC1C2C3N2CC=C13</t>
  </si>
  <si>
    <t>O=CC1N2C3CC=C1C23</t>
  </si>
  <si>
    <t>O=CN1C2C3CC=C1C23</t>
  </si>
  <si>
    <t>O=CN1C2C3CN=C1C23</t>
  </si>
  <si>
    <t>O=CC1C2C3C1CCN23</t>
  </si>
  <si>
    <t>O=CC1C2C3CCC1C23</t>
  </si>
  <si>
    <t>O=CC1C2C3CCC1N23</t>
  </si>
  <si>
    <t>O=CC1C2C3CCN1C23</t>
  </si>
  <si>
    <t>O=CC1C2C3COC1C23</t>
  </si>
  <si>
    <t>O=CC1C2C3OCC1C23</t>
  </si>
  <si>
    <t>O=CC1C2CCC3C2N13</t>
  </si>
  <si>
    <t>O=CC1C2OCC3C2N13</t>
  </si>
  <si>
    <t>O=CN1C2C3CCC1C23</t>
  </si>
  <si>
    <t>O=CN1C2C3OCC1C23</t>
  </si>
  <si>
    <t>O=CC1C2C3CCC2C13</t>
  </si>
  <si>
    <t>O=CC1C2C3CCC2N13</t>
  </si>
  <si>
    <t>O=CC1C2C3CCN2C13</t>
  </si>
  <si>
    <t>O=CC1C2C3COC2C13</t>
  </si>
  <si>
    <t>O=CN1C2C3CCC2C13</t>
  </si>
  <si>
    <t>O=CN1C2C3COC2C13</t>
  </si>
  <si>
    <t>O=CC1C2C=CC(=O)C12</t>
  </si>
  <si>
    <t>O=CN1C2C=CC(=O)C12</t>
  </si>
  <si>
    <t>N=CN1C2C=CC1C2=O</t>
  </si>
  <si>
    <t>O=CC1C2C=CC1C2=O</t>
  </si>
  <si>
    <t>O=CN1C2C=CC1C2=O</t>
  </si>
  <si>
    <t>O=CC1C2C=CC1C=C2</t>
  </si>
  <si>
    <t>O=CN1C2C=CC1C=C2</t>
  </si>
  <si>
    <t>N=C1CC2C(O1)C2C=O</t>
  </si>
  <si>
    <t>N=C1OC2C(O1)C2C=O</t>
  </si>
  <si>
    <t>O=CC1C2CC(=O)CC12</t>
  </si>
  <si>
    <t>O=CC1C2CC(=O)CN12</t>
  </si>
  <si>
    <t>O=CC1C2CC(=O)NC12</t>
  </si>
  <si>
    <t>O=CC1C2CC(=O)OC12</t>
  </si>
  <si>
    <t>O=CC1C2NC(=O)NC12</t>
  </si>
  <si>
    <t>O=CC1C2NC(=O)OC12</t>
  </si>
  <si>
    <t>O=CC1C2OC(=O)OC12</t>
  </si>
  <si>
    <t>O=CN1C2CC(=O)CC12</t>
  </si>
  <si>
    <t>O=CC1C2C(CN12)C#C</t>
  </si>
  <si>
    <t>O=CC1C2C(CN12)C#N</t>
  </si>
  <si>
    <t>O=CC1C2CC(C#C)C12</t>
  </si>
  <si>
    <t>O=CC1C2CC(C#C)N12</t>
  </si>
  <si>
    <t>O=CC1C2CC(C#N)C12</t>
  </si>
  <si>
    <t>O=CC1C2CC(C#N)N12</t>
  </si>
  <si>
    <t>O=CC1C2NC(C#N)C12</t>
  </si>
  <si>
    <t>O=CC1C2OC(C#C)C12</t>
  </si>
  <si>
    <t>O=CC1C2OC(C#N)C12</t>
  </si>
  <si>
    <t>O=CN1C2CC(C#C)C12</t>
  </si>
  <si>
    <t>O=CN1C2CC(C#N)C12</t>
  </si>
  <si>
    <t>N=C1C2CC(C2)N1C=O</t>
  </si>
  <si>
    <t>N=CN1C2CC(C2)C1=O</t>
  </si>
  <si>
    <t>O=CC1C2CC(C2)C1=O</t>
  </si>
  <si>
    <t>O=CN1C2CC(C2)C1=O</t>
  </si>
  <si>
    <t>O=CC1C2C(CN12)C=O</t>
  </si>
  <si>
    <t>O=CC1C2CC(C=O)C12</t>
  </si>
  <si>
    <t>O=CC1C2CC(C=O)N12</t>
  </si>
  <si>
    <t>O=CC1C2CN(C=O)C12</t>
  </si>
  <si>
    <t>O=CC1C2OC(C=O)C12</t>
  </si>
  <si>
    <t>O=CC1CC2C1N2C=O</t>
  </si>
  <si>
    <t>O=CC1C2CC1(C2)C#C</t>
  </si>
  <si>
    <t>O=CC1C2CC1(C2)C#N</t>
  </si>
  <si>
    <t>O=CC1C2CC1(N2)C#N</t>
  </si>
  <si>
    <t>O=CC1C2CC1(O2)C#C</t>
  </si>
  <si>
    <t>O=CC1C2CC1(O2)C#N</t>
  </si>
  <si>
    <t>O=CC1N2CC1(C2)C#C</t>
  </si>
  <si>
    <t>O=CC1N2CC1(C2)C#N</t>
  </si>
  <si>
    <t>O=CN1C2CC1(C2)C#C</t>
  </si>
  <si>
    <t>O=CN1C2CC1(C2)C#N</t>
  </si>
  <si>
    <t>O=CC1C2CC1(C2)C=O</t>
  </si>
  <si>
    <t>O=CC1C2CC1(N2)C=O</t>
  </si>
  <si>
    <t>O=CC1C2CC1(O2)C=O</t>
  </si>
  <si>
    <t>O=CC1N2CC1(C2)C=O</t>
  </si>
  <si>
    <t>O=CN1C2CC1(C2)C=O</t>
  </si>
  <si>
    <t>N=C1OC2CC1C2C=O</t>
  </si>
  <si>
    <t>O=CC1C2CC(=O)C1N2</t>
  </si>
  <si>
    <t>O=CC1C2CC(=O)C1O2</t>
  </si>
  <si>
    <t>O=CC1C2CC1C(=O)C2</t>
  </si>
  <si>
    <t>O=CC1C2CC1C(=O)N2</t>
  </si>
  <si>
    <t>O=CC1C2CC1C(=O)O2</t>
  </si>
  <si>
    <t>O=CC1C2CN1CC2=O</t>
  </si>
  <si>
    <t>O=CN1C2CC1C(=O)C2</t>
  </si>
  <si>
    <t>O=CC1C2CC1C1CC21</t>
  </si>
  <si>
    <t>O=CC1C2CC1C1NC21</t>
  </si>
  <si>
    <t>O=CC1C2CC1C1OC21</t>
  </si>
  <si>
    <t>O=CC1C2CC1N1CC21</t>
  </si>
  <si>
    <t>O=CC1C2CN1C1CC21</t>
  </si>
  <si>
    <t>O=CC1C2NC1C1OC21</t>
  </si>
  <si>
    <t>O=CC1C2OC1C1CC21</t>
  </si>
  <si>
    <t>O=CC1C2OC1C1NC21</t>
  </si>
  <si>
    <t>O=CC1C2OC1C1OC21</t>
  </si>
  <si>
    <t>O=CN1C2CC1C1CC21</t>
  </si>
  <si>
    <t>O=CN1C2CC1C1NC21</t>
  </si>
  <si>
    <t>O=CN1C2CC1C1OC21</t>
  </si>
  <si>
    <t>O=CC1C2CC1C21CC1</t>
  </si>
  <si>
    <t>O=CC1C2CC1C21CN1</t>
  </si>
  <si>
    <t>O=CC1C2CC1C21CO1</t>
  </si>
  <si>
    <t>O=CC1C2CN1C21CC1</t>
  </si>
  <si>
    <t>O=CC1C2NC1C21NC1</t>
  </si>
  <si>
    <t>O=CC1C2NC1C21CO1</t>
  </si>
  <si>
    <t>O=CC1C2OC1C21CC1</t>
  </si>
  <si>
    <t>O=CC1C2OC1C21NC1</t>
  </si>
  <si>
    <t>O=CN1C2CC1C21CC1</t>
  </si>
  <si>
    <t>O=CN1C2CC1C21CN1</t>
  </si>
  <si>
    <t>O=CN1C2CC1C21CO1</t>
  </si>
  <si>
    <t>O=CC1C2CC1C2C#C</t>
  </si>
  <si>
    <t>O=CC1C2CC1C2C#N</t>
  </si>
  <si>
    <t>O=CC1C2CN1C2C#C</t>
  </si>
  <si>
    <t>O=CC1C2CN1C2C#N</t>
  </si>
  <si>
    <t>O=CC1C2NC1C2C#N</t>
  </si>
  <si>
    <t>O=CC1C2OC1C2C#C</t>
  </si>
  <si>
    <t>O=CC1C2OC1C2C#N</t>
  </si>
  <si>
    <t>O=CN1C2CC1C2C#C</t>
  </si>
  <si>
    <t>O=CN1C2CC1C2C#N</t>
  </si>
  <si>
    <t>O=CC1C2CC1C2C=O</t>
  </si>
  <si>
    <t>O=CC1C2CC1N2C=O</t>
  </si>
  <si>
    <t>O=CC1C2CN1C2C=O</t>
  </si>
  <si>
    <t>O=CC1C2OC1C2C=O</t>
  </si>
  <si>
    <t>O=CC1C2CC1C=CC2</t>
  </si>
  <si>
    <t>O=CC1C2CC1N=CO2</t>
  </si>
  <si>
    <t>O=CC1C2CC=CC1O2</t>
  </si>
  <si>
    <t>O=CC1C2CN1CC=C2</t>
  </si>
  <si>
    <t>O=CN1C2CC1C=CC2</t>
  </si>
  <si>
    <t>O=CC1C2CC1CCC2</t>
  </si>
  <si>
    <t>O=CC1C2CC1COC2</t>
  </si>
  <si>
    <t>O=CC1C2CC1OCC2</t>
  </si>
  <si>
    <t>O=CC1C2CC1OCO2</t>
  </si>
  <si>
    <t>O=CC1C2CCCC1O2</t>
  </si>
  <si>
    <t>O=CC1C2CN1CCO2</t>
  </si>
  <si>
    <t>O=CC1C2COCC1O2</t>
  </si>
  <si>
    <t>O=CN1C2CC1CCC2</t>
  </si>
  <si>
    <t>O=CN1C2CC1COC2</t>
  </si>
  <si>
    <t>O=CC1C2CC2C11CC1</t>
  </si>
  <si>
    <t>O=CC1C2CC2C11CN1</t>
  </si>
  <si>
    <t>O=CC1C2CC2C11CO1</t>
  </si>
  <si>
    <t>O=CC1C2CN2C11CC1</t>
  </si>
  <si>
    <t>O=CC1C2NC2C11CC1</t>
  </si>
  <si>
    <t>O=CC1C2NC2C11CN1</t>
  </si>
  <si>
    <t>O=CC1C2NC2C11CO1</t>
  </si>
  <si>
    <t>O=CC1C2OC2C11CC1</t>
  </si>
  <si>
    <t>O=CC1C2OC2C11CN1</t>
  </si>
  <si>
    <t>O=CC1N2CC2C11CC1</t>
  </si>
  <si>
    <t>O=CC1N2CC2C11CN1</t>
  </si>
  <si>
    <t>O=CC1N2CC2C11CO1</t>
  </si>
  <si>
    <t>O=CN1C2CC2C11CC1</t>
  </si>
  <si>
    <t>O=CC1C(C#C)C2CN12</t>
  </si>
  <si>
    <t>O=CC1C(C#N)C2CN12</t>
  </si>
  <si>
    <t>O=CC1C2CC2C1C#C</t>
  </si>
  <si>
    <t>O=CC1C2CC2C1C#N</t>
  </si>
  <si>
    <t>O=CC1C2CN2C1C#C</t>
  </si>
  <si>
    <t>O=CC1C2CN2C1C#N</t>
  </si>
  <si>
    <t>O=CC1C2NC2C1C#C</t>
  </si>
  <si>
    <t>O=CC1C2NC2C1C#N</t>
  </si>
  <si>
    <t>O=CC1C2OC2C1C#C</t>
  </si>
  <si>
    <t>O=CC1C2OC2C1C#N</t>
  </si>
  <si>
    <t>O=CN1C2CC2C1C#C</t>
  </si>
  <si>
    <t>O=CN1C2CC2C1C#N</t>
  </si>
  <si>
    <t>O=CC1C2CC2C1C=O</t>
  </si>
  <si>
    <t>O=CC1C2CC2N1C=O</t>
  </si>
  <si>
    <t>O=CC1C2CN2C1C=O</t>
  </si>
  <si>
    <t>O=CC1C2NC2C1C=O</t>
  </si>
  <si>
    <t>O=CC1C2OC2C1C=O</t>
  </si>
  <si>
    <t>O=CC1C2CC2C2CC12</t>
  </si>
  <si>
    <t>O=CC1C2CC2C2CN12</t>
  </si>
  <si>
    <t>O=CC1C2CC2C2NC12</t>
  </si>
  <si>
    <t>O=CC1C2CC2C2OC12</t>
  </si>
  <si>
    <t>O=CC1C2CC2N2CC12</t>
  </si>
  <si>
    <t>O=CC1C2NC2C2CN12</t>
  </si>
  <si>
    <t>O=CC1C2NC2C2NC12</t>
  </si>
  <si>
    <t>O=CC1C2NC2C2OC12</t>
  </si>
  <si>
    <t>O=CC1C2OC2C2CN12</t>
  </si>
  <si>
    <t>O=CC1C2OC2C2OC12</t>
  </si>
  <si>
    <t>O=CN1C2CC2C2CC12</t>
  </si>
  <si>
    <t>N=C1CC2CC2N1C=O</t>
  </si>
  <si>
    <t>N=C1NC2CC2N1C=O</t>
  </si>
  <si>
    <t>N=C1OC2CC2C1C=O</t>
  </si>
  <si>
    <t>N=C1OC2CC2N1C=O</t>
  </si>
  <si>
    <t>N=CN1C2CC2CC1=O</t>
  </si>
  <si>
    <t>N=CN1C2CC2NC1=O</t>
  </si>
  <si>
    <t>N=CN1C2CC2OC1=N</t>
  </si>
  <si>
    <t>N=CN1C2CC2OC1=O</t>
  </si>
  <si>
    <t>O=CC1C2CC2CC1=O</t>
  </si>
  <si>
    <t>O=CC1C2CC2NC1=O</t>
  </si>
  <si>
    <t>O=CC1C2CC2OC1=O</t>
  </si>
  <si>
    <t>O=CC1C2NC2CC1=O</t>
  </si>
  <si>
    <t>O=CN1C2CC2CC1=O</t>
  </si>
  <si>
    <t>O=CN1C2CC2NC1=O</t>
  </si>
  <si>
    <t>O=CN1C2CC2OC1=O</t>
  </si>
  <si>
    <t>O=CC1C2CC3(CC3)C12</t>
  </si>
  <si>
    <t>O=CC1C2CC3(CC3)N12</t>
  </si>
  <si>
    <t>O=CC1C2CC3(CN3)C12</t>
  </si>
  <si>
    <t>O=CC1C2CC3(CO3)C12</t>
  </si>
  <si>
    <t>O=CC1C2N1CC21CC1</t>
  </si>
  <si>
    <t>O=CC1C2N1CC21CN1</t>
  </si>
  <si>
    <t>O=CC1C2N1CC21CO1</t>
  </si>
  <si>
    <t>O=CC1C2OC3(CC3)C12</t>
  </si>
  <si>
    <t>O=CN1C2CC3(CC3)C12</t>
  </si>
  <si>
    <t>O=CN1C2CC3(CN3)C12</t>
  </si>
  <si>
    <t>O=CN1C2CC3(CO3)C12</t>
  </si>
  <si>
    <t>O=CC1C2CC3C2CC13</t>
  </si>
  <si>
    <t>O=CC1C2CC3C2CN13</t>
  </si>
  <si>
    <t>O=CC1C2CC3C2OC13</t>
  </si>
  <si>
    <t>O=CC1C2CN3C2CC13</t>
  </si>
  <si>
    <t>O=CC1C2NC3C2NC13</t>
  </si>
  <si>
    <t>O=CC1C2NC3C2OC13</t>
  </si>
  <si>
    <t>O=CC1C2OC3C2OC13</t>
  </si>
  <si>
    <t>O=CN1C2CC3C2CC13</t>
  </si>
  <si>
    <t>O=CC1C2CC3CC1C23</t>
  </si>
  <si>
    <t>O=CC1C2CC3CC1N23</t>
  </si>
  <si>
    <t>O=CC1C2CC3CN1C23</t>
  </si>
  <si>
    <t>O=CC1C2CC3OC1C23</t>
  </si>
  <si>
    <t>O=CC1C2CN3CC1C23</t>
  </si>
  <si>
    <t>O=CC1C2OC3CN1C23</t>
  </si>
  <si>
    <t>O=CN1C2CC3CC1C23</t>
  </si>
  <si>
    <t>O=CN1C2CN3CC1C23</t>
  </si>
  <si>
    <t>O=CC1C2C3CC2N1C3</t>
  </si>
  <si>
    <t>O=CC1C2CC3CC2C13</t>
  </si>
  <si>
    <t>O=CC1C2CC3CC2N13</t>
  </si>
  <si>
    <t>O=CC1C2CC3CN2C13</t>
  </si>
  <si>
    <t>O=CC1C2CC3OC2C13</t>
  </si>
  <si>
    <t>O=CC1C2CN3CC2C13</t>
  </si>
  <si>
    <t>O=CC1C2OC3CC2C13</t>
  </si>
  <si>
    <t>O=CN1C2CC3CC2C13</t>
  </si>
  <si>
    <t>O=CN1C2CC3OC2C13</t>
  </si>
  <si>
    <t>O=CC1C2C3CC3CN12</t>
  </si>
  <si>
    <t>O=CC1C2C3NC3CN12</t>
  </si>
  <si>
    <t>O=CC1C2C3OC3CN12</t>
  </si>
  <si>
    <t>O=CC1C2CC3CC3C12</t>
  </si>
  <si>
    <t>O=CC1C2CC3CC3N12</t>
  </si>
  <si>
    <t>O=CC1C2CC3CN3C12</t>
  </si>
  <si>
    <t>O=CC1C2CC3NC3C12</t>
  </si>
  <si>
    <t>O=CC1C2CC3OC3C12</t>
  </si>
  <si>
    <t>O=CC1C2CN3CC3C12</t>
  </si>
  <si>
    <t>O=CC1C2OC3CC3C12</t>
  </si>
  <si>
    <t>O=CN1C2CC3CC3C12</t>
  </si>
  <si>
    <t>O=CN1C2CC3NC3C12</t>
  </si>
  <si>
    <t>O=CN1C2CC3OC3C12</t>
  </si>
  <si>
    <t>O=CN1C2CN3CC3C12</t>
  </si>
  <si>
    <t>O=CC1C2CC=CCC12</t>
  </si>
  <si>
    <t>O=CC1C2CC=CCN12</t>
  </si>
  <si>
    <t>O=CC1C2CN=COC12</t>
  </si>
  <si>
    <t>O=CN1C2CC=CCC12</t>
  </si>
  <si>
    <t>N=C1OCC2C(C=O)C12</t>
  </si>
  <si>
    <t>N=C1OCC2C(C=O)N12</t>
  </si>
  <si>
    <t>O=CC1C2CCC(=O)C12</t>
  </si>
  <si>
    <t>O=CC1C2CCC(=O)N12</t>
  </si>
  <si>
    <t>O=CC1C2CNC(=O)C12</t>
  </si>
  <si>
    <t>O=CC1C2CNC(=O)N12</t>
  </si>
  <si>
    <t>O=CC1C2COC(=O)C12</t>
  </si>
  <si>
    <t>O=CC1C2COC(=O)N12</t>
  </si>
  <si>
    <t>O=CC1C2N1CCC2=O</t>
  </si>
  <si>
    <t>O=CC1C2NCC(=O)C12</t>
  </si>
  <si>
    <t>O=CC1C2OCC(=O)C12</t>
  </si>
  <si>
    <t>O=CN1C2CCC(=O)C12</t>
  </si>
  <si>
    <t>O=CN1C2CNC(=O)C12</t>
  </si>
  <si>
    <t>O=CN1C2COC(=O)C12</t>
  </si>
  <si>
    <t>O=CC1C2CCC12C#C</t>
  </si>
  <si>
    <t>O=CC1C2CCC12C#N</t>
  </si>
  <si>
    <t>O=CC1C2CNC12C#N</t>
  </si>
  <si>
    <t>O=CC1C2COC12C#C</t>
  </si>
  <si>
    <t>O=CC1C2NCC12C#N</t>
  </si>
  <si>
    <t>O=CC1C2OCC12C#C</t>
  </si>
  <si>
    <t>O=CC1N2CCC12C#C</t>
  </si>
  <si>
    <t>O=CC1N2CCC12C#N</t>
  </si>
  <si>
    <t>O=CN1C2CCC12C#C</t>
  </si>
  <si>
    <t>O=CN1C2CCC12C#N</t>
  </si>
  <si>
    <t>O=CC1C2CCC12C=O</t>
  </si>
  <si>
    <t>O=CC1N2CCC12C=O</t>
  </si>
  <si>
    <t>O=CN1C2CCC12C=O</t>
  </si>
  <si>
    <t>O=CC1C2CCC1C2=O</t>
  </si>
  <si>
    <t>O=CN1C2CCC1C2=O</t>
  </si>
  <si>
    <t>O=CC1C2CCC1C=C2</t>
  </si>
  <si>
    <t>O=CC1C2COC1C=C2</t>
  </si>
  <si>
    <t>O=CN1C2CCC1C=C2</t>
  </si>
  <si>
    <t>O=CC1C2CCC1CC2</t>
  </si>
  <si>
    <t>O=CC1C2CCC1OC2</t>
  </si>
  <si>
    <t>O=CC1C2COC1CO2</t>
  </si>
  <si>
    <t>O=CC1C2COC1OC2</t>
  </si>
  <si>
    <t>O=CN1C2CCC1CC2</t>
  </si>
  <si>
    <t>N=C1C2CCC2N1C=O</t>
  </si>
  <si>
    <t>N=C1C2NCC2N1C=O</t>
  </si>
  <si>
    <t>N=C1C2OCC2N1C=O</t>
  </si>
  <si>
    <t>N=CN1C2CCC2C1=O</t>
  </si>
  <si>
    <t>N=CN1C2CNC2C1=N</t>
  </si>
  <si>
    <t>N=CN1C2COC2C1=N</t>
  </si>
  <si>
    <t>N=CN1C2COC2C1=O</t>
  </si>
  <si>
    <t>O=CC1C2CCC2C1=O</t>
  </si>
  <si>
    <t>O=CC1C2CCN2C1=O</t>
  </si>
  <si>
    <t>O=CN1C2CCC2C1=O</t>
  </si>
  <si>
    <t>O=CN1C2COC2C1=O</t>
  </si>
  <si>
    <t>O=CC1C2C=CCCN12</t>
  </si>
  <si>
    <t>O=CC1C2CCC=CC12</t>
  </si>
  <si>
    <t>O=CC1C2COC=NC12</t>
  </si>
  <si>
    <t>O=CC1C2OCC=CC12</t>
  </si>
  <si>
    <t>O=CN1C2CCC=CC12</t>
  </si>
  <si>
    <t>O=CC1C2CCCCC12</t>
  </si>
  <si>
    <t>O=CC1C2CCCCN12</t>
  </si>
  <si>
    <t>O=CC1C2CCCOC12</t>
  </si>
  <si>
    <t>O=CC1C2CCOCC12</t>
  </si>
  <si>
    <t>O=CC1C2COCCN12</t>
  </si>
  <si>
    <t>O=CC1C2COCOC12</t>
  </si>
  <si>
    <t>O=CC1C2OCCOC12</t>
  </si>
  <si>
    <t>O=CN1C2CCCCC12</t>
  </si>
  <si>
    <t>O=CN1C2CCOCC12</t>
  </si>
  <si>
    <t>O=CC1C=C2CC3C1C23</t>
  </si>
  <si>
    <t>O=CC1C=C2CC3C2N13</t>
  </si>
  <si>
    <t>O=CC1C=C2CN3C1C23</t>
  </si>
  <si>
    <t>O=CC1N=C2CC3C1N23</t>
  </si>
  <si>
    <t>O=CC1N=C2NC3C1C23</t>
  </si>
  <si>
    <t>O=CC1N=C2OC3C1C23</t>
  </si>
  <si>
    <t>O=CN1C=C2CC3C1C23</t>
  </si>
  <si>
    <t>O=CC1C=CC2CC1C2</t>
  </si>
  <si>
    <t>O=CC1C=CC2CC1O2</t>
  </si>
  <si>
    <t>O=CC1C=CC2CN1C2</t>
  </si>
  <si>
    <t>O=CN1C=CC2CC1C2</t>
  </si>
  <si>
    <t>O=CN1C=NC2CC1C2</t>
  </si>
  <si>
    <t>O=CC1C=CC2CCC12</t>
  </si>
  <si>
    <t>O=CC1C=CC2CCN12</t>
  </si>
  <si>
    <t>O=CC1C=CC2COC12</t>
  </si>
  <si>
    <t>O=CC1C=CC2OCC12</t>
  </si>
  <si>
    <t>O=CN1C=CC2CCC12</t>
  </si>
  <si>
    <t>O=CN1C=CC2OCC12</t>
  </si>
  <si>
    <t>O=CN1C=NC2CCC12</t>
  </si>
  <si>
    <t>O=CC1C=CCC11CC1</t>
  </si>
  <si>
    <t>O=CC1C=CCC11CN1</t>
  </si>
  <si>
    <t>O=CC1C=CCC11CO1</t>
  </si>
  <si>
    <t>O=CC1N=COC11CC1</t>
  </si>
  <si>
    <t>O=CN1C=CCC11CC1</t>
  </si>
  <si>
    <t>O=CN1C=NCC11CC1</t>
  </si>
  <si>
    <t>O=CC1C=CCC2CC12</t>
  </si>
  <si>
    <t>O=CC1C=CCC2CN12</t>
  </si>
  <si>
    <t>O=CC1C=CCC2NC12</t>
  </si>
  <si>
    <t>O=CC1C=CCC2OC12</t>
  </si>
  <si>
    <t>O=CC1C=CCN2CC12</t>
  </si>
  <si>
    <t>O=CC1N=COC2CC12</t>
  </si>
  <si>
    <t>O=CN1C=CCC2CC12</t>
  </si>
  <si>
    <t>N=C1NC(C=O)C11CO1</t>
  </si>
  <si>
    <t>N=C1OC(C=O)C11CC1</t>
  </si>
  <si>
    <t>N=C1OC(C=O)C11CN1</t>
  </si>
  <si>
    <t>O=CC1CC(=O)C11CC1</t>
  </si>
  <si>
    <t>O=CC1CC(=O)C11CN1</t>
  </si>
  <si>
    <t>O=CC1NC(=O)C11CC1</t>
  </si>
  <si>
    <t>O=CC1NC(=O)C11CN1</t>
  </si>
  <si>
    <t>O=CC1NC(=O)C11CO1</t>
  </si>
  <si>
    <t>O=CC1OC(=O)C11CC1</t>
  </si>
  <si>
    <t>O=CN1CC(=O)C11CC1</t>
  </si>
  <si>
    <t>N=C1NC(C=O)C2OC12</t>
  </si>
  <si>
    <t>N=C1OC(C=O)C2CC12</t>
  </si>
  <si>
    <t>N=C1OC(C=O)C2CN12</t>
  </si>
  <si>
    <t>N=C1OC(C=O)C2NC12</t>
  </si>
  <si>
    <t>N=C1OC(C=O)C2OC12</t>
  </si>
  <si>
    <t>O=CC1CC(=O)C2CC12</t>
  </si>
  <si>
    <t>O=CC1CC(=O)C2CN12</t>
  </si>
  <si>
    <t>O=CC1CC(=O)C2NC12</t>
  </si>
  <si>
    <t>O=CC1CC(=O)C2OC12</t>
  </si>
  <si>
    <t>O=CC1CC(=O)N2CC12</t>
  </si>
  <si>
    <t>O=CC1NC(=O)C2CC12</t>
  </si>
  <si>
    <t>O=CC1NC(=O)C2NC12</t>
  </si>
  <si>
    <t>O=CC1NC(=O)C2OC12</t>
  </si>
  <si>
    <t>O=CC1NC(=O)N2CC12</t>
  </si>
  <si>
    <t>O=CC1OC(=O)C2CC12</t>
  </si>
  <si>
    <t>O=CC1OC(=O)C2NC12</t>
  </si>
  <si>
    <t>O=CC1OC(=O)C2OC12</t>
  </si>
  <si>
    <t>O=CC1OC(=O)N2CC12</t>
  </si>
  <si>
    <t>O=CN1CC(=O)C2CC12</t>
  </si>
  <si>
    <t>O=CC1CC(C1)C1CC1</t>
  </si>
  <si>
    <t>O=CC1CC(C1)C1CO1</t>
  </si>
  <si>
    <t>O=CC1CC(C1)N1CC1</t>
  </si>
  <si>
    <t>O=CC1CC(O1)C1CC1</t>
  </si>
  <si>
    <t>O=CC1CC(O1)C1CN1</t>
  </si>
  <si>
    <t>O=CC1CC(O1)C1CO1</t>
  </si>
  <si>
    <t>O=CN1CC(C1)C1CC1</t>
  </si>
  <si>
    <t>O=CN1CC(C1)C1CO1</t>
  </si>
  <si>
    <t>O=CN1CC(C1)N1CC1</t>
  </si>
  <si>
    <t>O=CC1CC11C2CC1C2</t>
  </si>
  <si>
    <t>O=CC1CC11C2CC1O2</t>
  </si>
  <si>
    <t>O=CC1CC11C2CN1C2</t>
  </si>
  <si>
    <t>O=CC1NC11C2CC1C2</t>
  </si>
  <si>
    <t>O=CC1NC11C2CC1O2</t>
  </si>
  <si>
    <t>O=CC1OC11C2CC1C2</t>
  </si>
  <si>
    <t>O=CC1OC11C2CC1N2</t>
  </si>
  <si>
    <t>O=CC1OC11C2CC1O2</t>
  </si>
  <si>
    <t>O=CN1CC11C2CC1C2</t>
  </si>
  <si>
    <t>O=CN1CC11C2CC1O2</t>
  </si>
  <si>
    <t>N=C1CC2(CC2C=O)O1</t>
  </si>
  <si>
    <t>O=CC1CC11CC(=O)C1</t>
  </si>
  <si>
    <t>O=CC1CC11CC(=O)N1</t>
  </si>
  <si>
    <t>O=CC1CC11CC(=O)O1</t>
  </si>
  <si>
    <t>O=CC1NC11CC(=O)C1</t>
  </si>
  <si>
    <t>O=CC1OC11CC(=O)C1</t>
  </si>
  <si>
    <t>O=CN1CC11CC(=O)C1</t>
  </si>
  <si>
    <t>O=CC1CC11CC2CC12</t>
  </si>
  <si>
    <t>O=CC1CC11CC2CN12</t>
  </si>
  <si>
    <t>O=CC1CC11CC2NC12</t>
  </si>
  <si>
    <t>O=CC1CC11CC2OC12</t>
  </si>
  <si>
    <t>O=CC1CC11CN2CC12</t>
  </si>
  <si>
    <t>O=CC1CC11OC2CC12</t>
  </si>
  <si>
    <t>O=CC1NC11CC2CC12</t>
  </si>
  <si>
    <t>O=CC1NC11CC2NC12</t>
  </si>
  <si>
    <t>O=CC1NC11CC2OC12</t>
  </si>
  <si>
    <t>O=CC1NC11CN2CC12</t>
  </si>
  <si>
    <t>O=CC1OC11CC2CC12</t>
  </si>
  <si>
    <t>O=CC1OC11CC2NC12</t>
  </si>
  <si>
    <t>O=CC1OC11CC2OC12</t>
  </si>
  <si>
    <t>O=CC1OC11CN2CC12</t>
  </si>
  <si>
    <t>O=CN1CC11CC2CC12</t>
  </si>
  <si>
    <t>O=CN1CC11CC2NC12</t>
  </si>
  <si>
    <t>O=CN1CC11CC2OC12</t>
  </si>
  <si>
    <t>O=CN1CC11CN2CC12</t>
  </si>
  <si>
    <t>O=CC1CC11CC=CC1</t>
  </si>
  <si>
    <t>O=CC1CC11CN=CO1</t>
  </si>
  <si>
    <t>O=CC1NC11CC=CC1</t>
  </si>
  <si>
    <t>O=CC1OC11CC=CC1</t>
  </si>
  <si>
    <t>O=CN1CC11CC=CC1</t>
  </si>
  <si>
    <t>N=C1NCC11OC1C=O</t>
  </si>
  <si>
    <t>N=C1OCC11CC1C=O</t>
  </si>
  <si>
    <t>N=C1OCC11NC1C=O</t>
  </si>
  <si>
    <t>N=C1OCC11OC1C=O</t>
  </si>
  <si>
    <t>O=CC1CC11CCC1=O</t>
  </si>
  <si>
    <t>O=CC1CC11CNC1=O</t>
  </si>
  <si>
    <t>O=CC1CC11COC1=O</t>
  </si>
  <si>
    <t>O=CC1CC11NCC1=O</t>
  </si>
  <si>
    <t>O=CC1CC11OCC1=O</t>
  </si>
  <si>
    <t>O=CC1NC11CCC1=O</t>
  </si>
  <si>
    <t>O=CC1NC11CNC1=O</t>
  </si>
  <si>
    <t>O=CC1NC11COC1=O</t>
  </si>
  <si>
    <t>O=CC1OC11CCC1=O</t>
  </si>
  <si>
    <t>O=CC1OC11CNC1=O</t>
  </si>
  <si>
    <t>O=CC1OC11COC1=O</t>
  </si>
  <si>
    <t>O=CN1CC11CCC1=O</t>
  </si>
  <si>
    <t>O=CN1CC11CNC1=O</t>
  </si>
  <si>
    <t>O=CN1CC11COC1=O</t>
  </si>
  <si>
    <t>O=CC1CC11CCC=C1</t>
  </si>
  <si>
    <t>O=CC1CC11COC=N1</t>
  </si>
  <si>
    <t>O=CC1CC11OCC=C1</t>
  </si>
  <si>
    <t>O=CC1NC11CCC=C1</t>
  </si>
  <si>
    <t>O=CC1OC11CCC=C1</t>
  </si>
  <si>
    <t>O=CN1CC11CCC=C1</t>
  </si>
  <si>
    <t>O=CC1CC11CCCC1</t>
  </si>
  <si>
    <t>O=CC1CC11CCCO1</t>
  </si>
  <si>
    <t>O=CC1CC11CCOC1</t>
  </si>
  <si>
    <t>O=CC1CC11COCO1</t>
  </si>
  <si>
    <t>O=CC1NC11CCCC1</t>
  </si>
  <si>
    <t>O=CC1NC11CCOC1</t>
  </si>
  <si>
    <t>O=CC1OC11CCCC1</t>
  </si>
  <si>
    <t>O=CC1OC11CCOC1</t>
  </si>
  <si>
    <t>O=CN1CC11CCCC1</t>
  </si>
  <si>
    <t>O=CN1CC11CCOC1</t>
  </si>
  <si>
    <t>O=CC1CC1C1CCC1</t>
  </si>
  <si>
    <t>O=CC1CC1C1CCO1</t>
  </si>
  <si>
    <t>O=CC1CC1C1COC1</t>
  </si>
  <si>
    <t>O=CC1CN1C1CCC1</t>
  </si>
  <si>
    <t>O=CC1CN1C1COC1</t>
  </si>
  <si>
    <t>O=CC1NC1C1CCC1</t>
  </si>
  <si>
    <t>O=CC1NC1C1CCO1</t>
  </si>
  <si>
    <t>O=CC1NC1C1COC1</t>
  </si>
  <si>
    <t>O=CC1OC1C1CCC1</t>
  </si>
  <si>
    <t>O=CC1OC1C1CCO1</t>
  </si>
  <si>
    <t>O=CC1OC1C1COC1</t>
  </si>
  <si>
    <t>O=CN1CC1C1CCC1</t>
  </si>
  <si>
    <t>O=CN1CC1C1CCO1</t>
  </si>
  <si>
    <t>O=CN1CC1C1COC1</t>
  </si>
  <si>
    <t>O=CC1CC1CC1CC1</t>
  </si>
  <si>
    <t>O=CC1CC1CC1CO1</t>
  </si>
  <si>
    <t>O=CC1CC1CN1CC1</t>
  </si>
  <si>
    <t>O=CC1CC1OC1CC1</t>
  </si>
  <si>
    <t>O=CC1CN1CC1CC1</t>
  </si>
  <si>
    <t>O=CC1CN1CC1CN1</t>
  </si>
  <si>
    <t>O=CC1CN1CC1CO1</t>
  </si>
  <si>
    <t>O=CC1NC1CC1CC1</t>
  </si>
  <si>
    <t>O=CC1NC1CC1CO1</t>
  </si>
  <si>
    <t>O=CC1NC1CN1CC1</t>
  </si>
  <si>
    <t>O=CC1OC1CC1CC1</t>
  </si>
  <si>
    <t>O=CC1OC1CC1CO1</t>
  </si>
  <si>
    <t>O=CC1OC1CN1CC1</t>
  </si>
  <si>
    <t>O=CN1CC1CC1CC1</t>
  </si>
  <si>
    <t>O=CN1CC1CC1CO1</t>
  </si>
  <si>
    <t>O=CN1CC1CN1CC1</t>
  </si>
  <si>
    <t>O=CC1CC2(CC12)C#C</t>
  </si>
  <si>
    <t>O=CC1CC2(CC12)C#N</t>
  </si>
  <si>
    <t>O=CC1CC2(CN12)C#C</t>
  </si>
  <si>
    <t>O=CC1CC2(CN12)C#N</t>
  </si>
  <si>
    <t>O=CC1CC2(NC12)C#C</t>
  </si>
  <si>
    <t>O=CC1CC2(NC12)C#N</t>
  </si>
  <si>
    <t>O=CC1CC2(OC12)C#C</t>
  </si>
  <si>
    <t>O=CC1CC2(OC12)C#N</t>
  </si>
  <si>
    <t>O=CC1NC2(CC12)C#C</t>
  </si>
  <si>
    <t>O=CC1NC2(CC12)C#N</t>
  </si>
  <si>
    <t>O=CC1OC2(CC12)C#C</t>
  </si>
  <si>
    <t>O=CC1OC2(CC12)C#N</t>
  </si>
  <si>
    <t>O=CN1CC2(CC12)C#C</t>
  </si>
  <si>
    <t>O=CN1CC2(CC12)C#N</t>
  </si>
  <si>
    <t>O=CC1CC2(CC12)C=O</t>
  </si>
  <si>
    <t>O=CC1CC2(CN12)C=O</t>
  </si>
  <si>
    <t>O=CC1CC2(NC12)C=O</t>
  </si>
  <si>
    <t>O=CC1CC2(OC12)C=O</t>
  </si>
  <si>
    <t>O=CC1NC2(CC12)C=O</t>
  </si>
  <si>
    <t>O=CC1OC2(CC12)C=O</t>
  </si>
  <si>
    <t>O=CN1CC2(CC12)C=O</t>
  </si>
  <si>
    <t>N=C1N(CC11CC1)C=O</t>
  </si>
  <si>
    <t>N=C1N(CC11CN1)C=O</t>
  </si>
  <si>
    <t>N=C1N(CC11CO1)C=O</t>
  </si>
  <si>
    <t>N=CN1CC2(CC2)C1=O</t>
  </si>
  <si>
    <t>N=CN1CC2(CN2)C1=O</t>
  </si>
  <si>
    <t>N=CN1CC2(CO2)C1=N</t>
  </si>
  <si>
    <t>N=CN1CC2(CO2)C1=O</t>
  </si>
  <si>
    <t>O=CC1OC2(CC2)C1=O</t>
  </si>
  <si>
    <t>O=CN1CC2(CC2)C1=O</t>
  </si>
  <si>
    <t>O=CN1CC2(CN2)C1=O</t>
  </si>
  <si>
    <t>O=CN1CC2(CO2)C1=O</t>
  </si>
  <si>
    <t>O=CC1CC2(CC2)C=C1</t>
  </si>
  <si>
    <t>O=CC1CC2(CN2)C=C1</t>
  </si>
  <si>
    <t>O=CC1CC2(CO2)C=C1</t>
  </si>
  <si>
    <t>O=CC1OC2(CC2)C=C1</t>
  </si>
  <si>
    <t>O=CN1CC2(CC2)C=C1</t>
  </si>
  <si>
    <t>O=CN1CC2(CC2)N=C1</t>
  </si>
  <si>
    <t>O=CN1CC2(CN2)C=C1</t>
  </si>
  <si>
    <t>O=CN1CC2(CO2)C=C1</t>
  </si>
  <si>
    <t>O=CC1CC2(CCC2)C1</t>
  </si>
  <si>
    <t>O=CC1CC2(CCC2)O1</t>
  </si>
  <si>
    <t>O=CC1CC2(CCO2)C1</t>
  </si>
  <si>
    <t>O=CC1CC2(COC2)C1</t>
  </si>
  <si>
    <t>O=CC1CC2(COC2)N1</t>
  </si>
  <si>
    <t>O=CC1CC2(COC2)O1</t>
  </si>
  <si>
    <t>O=CN1CC2(CCC2)C1</t>
  </si>
  <si>
    <t>O=CN1CC2(CCO2)C1</t>
  </si>
  <si>
    <t>O=CN1CC2(COC2)C1</t>
  </si>
  <si>
    <t>O=CC1CC23CC(C2)C13</t>
  </si>
  <si>
    <t>O=CC1CC23CC(C2)N13</t>
  </si>
  <si>
    <t>O=CC1CC23CC(O2)C13</t>
  </si>
  <si>
    <t>O=CC1CC23CN(C2)C13</t>
  </si>
  <si>
    <t>O=CC1NC23CN(C2)C13</t>
  </si>
  <si>
    <t>O=CC1OC23CC(C2)C13</t>
  </si>
  <si>
    <t>O=CC1OC23CN(C2)C13</t>
  </si>
  <si>
    <t>O=CN1CC23CC(C2)C13</t>
  </si>
  <si>
    <t>O=CN1CC23CC(O2)C13</t>
  </si>
  <si>
    <t>O=CC1CC2=CCCC12</t>
  </si>
  <si>
    <t>O=CC1CC2=CCOC12</t>
  </si>
  <si>
    <t>O=CC1NC2=NCCC12</t>
  </si>
  <si>
    <t>O=CC1OC2=NCCC12</t>
  </si>
  <si>
    <t>O=CN1CC2=CCCC12</t>
  </si>
  <si>
    <t>O=CC1CC2C(C#C)C12</t>
  </si>
  <si>
    <t>O=CC1CC2C(C#C)N12</t>
  </si>
  <si>
    <t>O=CC1CC2C(C#N)C12</t>
  </si>
  <si>
    <t>O=CC1CC2C(C#N)N12</t>
  </si>
  <si>
    <t>O=CC1CN2C(C#C)C12</t>
  </si>
  <si>
    <t>O=CC1CN2C(C#N)C12</t>
  </si>
  <si>
    <t>O=CC1NC2C(C#N)C12</t>
  </si>
  <si>
    <t>O=CC1OC2C(C#C)C12</t>
  </si>
  <si>
    <t>O=CC1OC2C(C#N)C12</t>
  </si>
  <si>
    <t>O=CN1CC2C(C#C)C12</t>
  </si>
  <si>
    <t>O=CN1CC2C(C#N)C12</t>
  </si>
  <si>
    <t>N=C1NC2C(OC12)C=O</t>
  </si>
  <si>
    <t>N=C1OC2C(CC12)C=O</t>
  </si>
  <si>
    <t>N=C1OC2C(NC12)C=O</t>
  </si>
  <si>
    <t>N=C1OC2C(OC12)C=O</t>
  </si>
  <si>
    <t>O=CC1CC2C1CC2=O</t>
  </si>
  <si>
    <t>O=CC1CC2C1NC2=O</t>
  </si>
  <si>
    <t>O=CC1CC2C1OC2=O</t>
  </si>
  <si>
    <t>O=CC1CC2N1CC2=O</t>
  </si>
  <si>
    <t>O=CC1CN2C1CC2=O</t>
  </si>
  <si>
    <t>O=CC1NC2C1CC2=O</t>
  </si>
  <si>
    <t>O=CC1NC2C1NC2=O</t>
  </si>
  <si>
    <t>O=CC1NC2C1OC2=O</t>
  </si>
  <si>
    <t>O=CC1OC2C1CC2=O</t>
  </si>
  <si>
    <t>O=CC1OC2C1NC2=O</t>
  </si>
  <si>
    <t>O=CC1OC2C1OC2=O</t>
  </si>
  <si>
    <t>O=CN1CC2C1CC2=O</t>
  </si>
  <si>
    <t>O=CC1CC2C3C1CN23</t>
  </si>
  <si>
    <t>O=CC1CC2C3CC1C23</t>
  </si>
  <si>
    <t>O=CC1CC2C3CC1N23</t>
  </si>
  <si>
    <t>O=CC1CC2C3CN1C23</t>
  </si>
  <si>
    <t>O=CC1CC2C3OC1C23</t>
  </si>
  <si>
    <t>O=CC1CN2C3CC1C23</t>
  </si>
  <si>
    <t>O=CC1NC2C3OC1C23</t>
  </si>
  <si>
    <t>O=CC1OC2C3CC1C23</t>
  </si>
  <si>
    <t>O=CC1OC2C3OC1C23</t>
  </si>
  <si>
    <t>O=CN1CC2C3C1CN23</t>
  </si>
  <si>
    <t>O=CN1CC2C3CC1C23</t>
  </si>
  <si>
    <t>O=CC1CC2C3CC2C13</t>
  </si>
  <si>
    <t>O=CC1CC2C3CC2N13</t>
  </si>
  <si>
    <t>O=CC1CC2C3CN2C13</t>
  </si>
  <si>
    <t>O=CC1CC2C3OC2C13</t>
  </si>
  <si>
    <t>O=CC1NC2C3OC2C13</t>
  </si>
  <si>
    <t>O=CC1OC2C3CC2C13</t>
  </si>
  <si>
    <t>O=CC1OC2C3NC2C13</t>
  </si>
  <si>
    <t>O=CC1OC2C3OC2C13</t>
  </si>
  <si>
    <t>O=CN1CC2C3CC2C13</t>
  </si>
  <si>
    <t>O=CN1CC2C3OC2C13</t>
  </si>
  <si>
    <t>O=CC1CC2C1C1CN21</t>
  </si>
  <si>
    <t>O=CC1CC2C3CC3C12</t>
  </si>
  <si>
    <t>O=CC1CC2C3CC3N12</t>
  </si>
  <si>
    <t>O=CC1CC2C3CN3C12</t>
  </si>
  <si>
    <t>O=CC1CC2C3NC3C12</t>
  </si>
  <si>
    <t>O=CC1CC2C3OC3C12</t>
  </si>
  <si>
    <t>O=CC1CN2C3CC3C12</t>
  </si>
  <si>
    <t>O=CC1NC2C3CN3C12</t>
  </si>
  <si>
    <t>O=CC1OC2C3CC3C12</t>
  </si>
  <si>
    <t>O=CC1OC2C3CN3C12</t>
  </si>
  <si>
    <t>O=CC1OC2C3NC3C12</t>
  </si>
  <si>
    <t>O=CC1OC2C3OC3C12</t>
  </si>
  <si>
    <t>O=CN1CC2C1C1CN21</t>
  </si>
  <si>
    <t>O=CN1CC2C3CC3C12</t>
  </si>
  <si>
    <t>O=CN1CC2C3NC3C12</t>
  </si>
  <si>
    <t>O=CN1CC2C3OC3C12</t>
  </si>
  <si>
    <t>O=CC1CC2C=CCC12</t>
  </si>
  <si>
    <t>O=CC1CC2C=CCN12</t>
  </si>
  <si>
    <t>O=CC1CC2N=COC12</t>
  </si>
  <si>
    <t>O=CC1OC2C=CCC12</t>
  </si>
  <si>
    <t>O=CN1CC2C=CCC12</t>
  </si>
  <si>
    <t>N=C1OC2CC(C=O)C12</t>
  </si>
  <si>
    <t>N=C1OC2CN(C=O)C12</t>
  </si>
  <si>
    <t>O=CC1CC2CC(=O)C12</t>
  </si>
  <si>
    <t>O=CC1CC2CC(=O)N12</t>
  </si>
  <si>
    <t>O=CC1CC2NC(=O)C12</t>
  </si>
  <si>
    <t>O=CC1CC2OC(=O)C12</t>
  </si>
  <si>
    <t>O=CC1CN2CC(=O)C12</t>
  </si>
  <si>
    <t>O=CC1NC2CC(=O)C12</t>
  </si>
  <si>
    <t>O=CC1OC2CC(=O)C12</t>
  </si>
  <si>
    <t>O=CN1CC2CC(=O)C12</t>
  </si>
  <si>
    <t>O=CN1CC2NC(=O)C12</t>
  </si>
  <si>
    <t>O=CN1CC2OC(=O)C12</t>
  </si>
  <si>
    <t>O=CC1CC2CC(C1)O2</t>
  </si>
  <si>
    <t>O=CC1CC2CC(C2)C1</t>
  </si>
  <si>
    <t>O=CC1CC2CC(C2)O1</t>
  </si>
  <si>
    <t>O=CC1CN2CC(C2)O1</t>
  </si>
  <si>
    <t>O=CC1OC2CC(C2)O1</t>
  </si>
  <si>
    <t>O=CN1CC2CC(C1)O2</t>
  </si>
  <si>
    <t>O=CN1CC2CC(C2)C1</t>
  </si>
  <si>
    <t>O=CC1CC2CC12C#C</t>
  </si>
  <si>
    <t>O=CC1CC2CC12C#N</t>
  </si>
  <si>
    <t>O=CC1CC2NC12C#C</t>
  </si>
  <si>
    <t>O=CC1CC2NC12C#N</t>
  </si>
  <si>
    <t>O=CC1CC2OC12C#C</t>
  </si>
  <si>
    <t>O=CC1CC2OC12C#N</t>
  </si>
  <si>
    <t>O=CC1CN2CC12C#C</t>
  </si>
  <si>
    <t>O=CC1CN2CC12C#N</t>
  </si>
  <si>
    <t>O=CC1NC2CC12C#C</t>
  </si>
  <si>
    <t>O=CC1NC2CC12C#N</t>
  </si>
  <si>
    <t>O=CC1OC2CC12C#C</t>
  </si>
  <si>
    <t>O=CC1OC2CC12C#N</t>
  </si>
  <si>
    <t>O=CN1CC2CC12C#C</t>
  </si>
  <si>
    <t>O=CN1CC2CC12C#N</t>
  </si>
  <si>
    <t>O=CC1CC2CC12C=O</t>
  </si>
  <si>
    <t>O=CC1CC2NC12C=O</t>
  </si>
  <si>
    <t>O=CC1CC2OC12C=O</t>
  </si>
  <si>
    <t>O=CC1CN2CC12C=O</t>
  </si>
  <si>
    <t>O=CC1NC2CC12C=O</t>
  </si>
  <si>
    <t>O=CC1OC2CC12C=O</t>
  </si>
  <si>
    <t>O=CN1CC2CC12C=O</t>
  </si>
  <si>
    <t>O=CC1CC2CC1C2=O</t>
  </si>
  <si>
    <t>O=CC1CC2NC1C2=O</t>
  </si>
  <si>
    <t>O=CC1CC2OC1C2=O</t>
  </si>
  <si>
    <t>O=CC1NC2CC1C2=O</t>
  </si>
  <si>
    <t>O=CC1OC2CC1C2=O</t>
  </si>
  <si>
    <t>O=CN1CC2CC1C2=O</t>
  </si>
  <si>
    <t>O=CC1CC2CC1C=C2</t>
  </si>
  <si>
    <t>O=CC1CC2OC1C=C2</t>
  </si>
  <si>
    <t>O=CC1OC2CC1C=C2</t>
  </si>
  <si>
    <t>O=CC1OC2OC1C=C2</t>
  </si>
  <si>
    <t>O=CN1CC2CC1C=C2</t>
  </si>
  <si>
    <t>N=C1C2CC2CN1C=O</t>
  </si>
  <si>
    <t>N=C1C2NC2CN1C=O</t>
  </si>
  <si>
    <t>N=C1C2OC2CN1C=O</t>
  </si>
  <si>
    <t>N=C1N2CC2CN1C=O</t>
  </si>
  <si>
    <t>N=CN1CC2CC2C1=O</t>
  </si>
  <si>
    <t>N=CN1CC2CN2C1=O</t>
  </si>
  <si>
    <t>N=CN1CC2NC2C1=O</t>
  </si>
  <si>
    <t>N=CN1CC2OC2C1=O</t>
  </si>
  <si>
    <t>O=CC1CC2CC2C1=O</t>
  </si>
  <si>
    <t>O=CC1CC2CN2C1=O</t>
  </si>
  <si>
    <t>O=CC1OC2CC2C1=O</t>
  </si>
  <si>
    <t>O=CN1CC2CC2C1=O</t>
  </si>
  <si>
    <t>O=CN1CC2CN2C1=O</t>
  </si>
  <si>
    <t>O=CN1CC2NC2C1=O</t>
  </si>
  <si>
    <t>O=CN1CC2OC2C1=O</t>
  </si>
  <si>
    <t>O=CC1CC2CC2C=C1</t>
  </si>
  <si>
    <t>O=CC1CC2NC2C=C1</t>
  </si>
  <si>
    <t>O=CC1CC2OC2C=C1</t>
  </si>
  <si>
    <t>O=CC1CN2CC2C=C1</t>
  </si>
  <si>
    <t>O=CC1OC2CC2C=C1</t>
  </si>
  <si>
    <t>O=CN1CC2CC2C=C1</t>
  </si>
  <si>
    <t>O=CN1CC2CC2N=C1</t>
  </si>
  <si>
    <t>O=CN1CC2NC2C=C1</t>
  </si>
  <si>
    <t>O=CN1CC2OC2C=C1</t>
  </si>
  <si>
    <t>O=CC1CC2CC3C1N23</t>
  </si>
  <si>
    <t>O=CC1CC2CC3C2C13</t>
  </si>
  <si>
    <t>O=CC1CC2CC3C2N13</t>
  </si>
  <si>
    <t>O=CC1CC2CN3C2C13</t>
  </si>
  <si>
    <t>O=CC1CC2OC3C2C13</t>
  </si>
  <si>
    <t>O=CC1CN2CC3C1C23</t>
  </si>
  <si>
    <t>O=CC1NC2CN3C2C13</t>
  </si>
  <si>
    <t>O=CC1OC2CC3C2C13</t>
  </si>
  <si>
    <t>O=CC1OC2CN3C2C13</t>
  </si>
  <si>
    <t>O=CN1CC2CC3C2C13</t>
  </si>
  <si>
    <t>O=CN1CC2OC3C2C13</t>
  </si>
  <si>
    <t>O=CC1CC2CC=CC12</t>
  </si>
  <si>
    <t>O=CC1CC2OC=NC12</t>
  </si>
  <si>
    <t>O=CC1CN2CC=CC12</t>
  </si>
  <si>
    <t>O=CC1OC2CC=CC12</t>
  </si>
  <si>
    <t>O=CN1CC2CC=CC12</t>
  </si>
  <si>
    <t>O=CC1CC2CC1CO2</t>
  </si>
  <si>
    <t>O=CC1CC2CCC1C2</t>
  </si>
  <si>
    <t>O=CC1CC2CCC1O2</t>
  </si>
  <si>
    <t>O=CC1CC2COC1C2</t>
  </si>
  <si>
    <t>O=CC1CC2COC1O2</t>
  </si>
  <si>
    <t>O=CC1CC2OCC1O2</t>
  </si>
  <si>
    <t>O=CC1OC2CC1CO2</t>
  </si>
  <si>
    <t>O=CC1OC2CCC1C2</t>
  </si>
  <si>
    <t>O=CC1OC2CCC1O2</t>
  </si>
  <si>
    <t>O=CC1OC2COC1C2</t>
  </si>
  <si>
    <t>O=CN1CC2CC1CO2</t>
  </si>
  <si>
    <t>O=CN1CC2CCC1C2</t>
  </si>
  <si>
    <t>O=CC1CC2CCC2=C1</t>
  </si>
  <si>
    <t>O=CC1CC2CNC2=N1</t>
  </si>
  <si>
    <t>O=CC1CC2COC2=N1</t>
  </si>
  <si>
    <t>O=CC1CC2OCC2=C1</t>
  </si>
  <si>
    <t>O=CC1OC2CCC2=C1</t>
  </si>
  <si>
    <t>O=CN1CC2CCC2=C1</t>
  </si>
  <si>
    <t>O=CN1CC2OCC2=C1</t>
  </si>
  <si>
    <t>O=CC1CC2CCC2C1</t>
  </si>
  <si>
    <t>O=CC1CC2CCC2O1</t>
  </si>
  <si>
    <t>O=CC1CC2COC2C1</t>
  </si>
  <si>
    <t>O=CC1CC2OCC2O1</t>
  </si>
  <si>
    <t>O=CC1OC2CCC2O1</t>
  </si>
  <si>
    <t>O=CN1CC2CCC2C1</t>
  </si>
  <si>
    <t>O=CN1CC2COC2C1</t>
  </si>
  <si>
    <t>O=CC1CC2CCC=C12</t>
  </si>
  <si>
    <t>O=CC1CC2OCC=C12</t>
  </si>
  <si>
    <t>O=CC1NC2CCC=C12</t>
  </si>
  <si>
    <t>O=CC1OC2CCC=C12</t>
  </si>
  <si>
    <t>O=CN1CC2CCC=C12</t>
  </si>
  <si>
    <t>O=CN1CC2CCN=C12</t>
  </si>
  <si>
    <t>O=CN1CC2OCC=C12</t>
  </si>
  <si>
    <t>O=CC1CC2CCCC12</t>
  </si>
  <si>
    <t>O=CC1CC2CCOC12</t>
  </si>
  <si>
    <t>O=CC1CC2COCC12</t>
  </si>
  <si>
    <t>O=CC1CC2OCCC12</t>
  </si>
  <si>
    <t>O=CC1CC2OCOC12</t>
  </si>
  <si>
    <t>O=CC1NC2CCOC12</t>
  </si>
  <si>
    <t>O=CC1OC2CCCC12</t>
  </si>
  <si>
    <t>O=CC1OC2CCOC12</t>
  </si>
  <si>
    <t>O=CC1OC2COCC12</t>
  </si>
  <si>
    <t>O=CN1CC2CCCC12</t>
  </si>
  <si>
    <t>O=CN1CC2COCC12</t>
  </si>
  <si>
    <t>O=CN1CC2OCCC12</t>
  </si>
  <si>
    <t>O=CC1CC=C2CCC12</t>
  </si>
  <si>
    <t>O=CC1CC=C2COC12</t>
  </si>
  <si>
    <t>O=CC1CN=C2OCC12</t>
  </si>
  <si>
    <t>O=CN1CC=C2CCC12</t>
  </si>
  <si>
    <t>O=CC1CC=CC11CC1</t>
  </si>
  <si>
    <t>O=CC1CC=CC11CN1</t>
  </si>
  <si>
    <t>O=CC1CC=CC11CO1</t>
  </si>
  <si>
    <t>O=CC1OC=NC11CC1</t>
  </si>
  <si>
    <t>O=CN1CC=CC11CC1</t>
  </si>
  <si>
    <t>O=CC1CC=CC2CC12</t>
  </si>
  <si>
    <t>O=CC1CC=CC2CN12</t>
  </si>
  <si>
    <t>O=CC1CC=CC2NC12</t>
  </si>
  <si>
    <t>O=CC1CC=CC2OC12</t>
  </si>
  <si>
    <t>O=CC1OC=NC2CC12</t>
  </si>
  <si>
    <t>O=CN1CC=CC2CC12</t>
  </si>
  <si>
    <t>O=CC1CCC11CCC1</t>
  </si>
  <si>
    <t>O=CC1CCC11CCO1</t>
  </si>
  <si>
    <t>O=CC1CCC11COC1</t>
  </si>
  <si>
    <t>O=CC1COC11CCC1</t>
  </si>
  <si>
    <t>O=CC1COC11COC1</t>
  </si>
  <si>
    <t>O=CC1NCC11CCO1</t>
  </si>
  <si>
    <t>O=CC1OCC11CCC1</t>
  </si>
  <si>
    <t>O=CC1OCC11CCO1</t>
  </si>
  <si>
    <t>O=CC1OCC11COC1</t>
  </si>
  <si>
    <t>O=CN1CCC11CCC1</t>
  </si>
  <si>
    <t>O=CN1CCC11COC1</t>
  </si>
  <si>
    <t>O=CC1CCC1C1CC1</t>
  </si>
  <si>
    <t>O=CC1CCC1C1CO1</t>
  </si>
  <si>
    <t>O=CC1CCC1N1CC1</t>
  </si>
  <si>
    <t>O=CC1CCN1C1CC1</t>
  </si>
  <si>
    <t>O=CC1COC1C1CC1</t>
  </si>
  <si>
    <t>O=CC1COC1C1CN1</t>
  </si>
  <si>
    <t>O=CC1COC1C1CO1</t>
  </si>
  <si>
    <t>O=CC1OCC1C1CC1</t>
  </si>
  <si>
    <t>O=CC1OCC1C1CO1</t>
  </si>
  <si>
    <t>O=CC1OCC1N1CC1</t>
  </si>
  <si>
    <t>O=CN1CCC1C1CC1</t>
  </si>
  <si>
    <t>O=CN1CCC1C1CN1</t>
  </si>
  <si>
    <t>O=CN1CCC1C1CO1</t>
  </si>
  <si>
    <t>O=CC1CC2(CC2)CO1</t>
  </si>
  <si>
    <t>O=CC1CC2(CN2)CO1</t>
  </si>
  <si>
    <t>O=CC1CC2(CO2)CO1</t>
  </si>
  <si>
    <t>O=CC1CCC2(CC2)C1</t>
  </si>
  <si>
    <t>O=CC1CCC2(CC2)O1</t>
  </si>
  <si>
    <t>O=CC1CCC2(CO2)C1</t>
  </si>
  <si>
    <t>O=CC1COC2(CC2)C1</t>
  </si>
  <si>
    <t>O=CC1OCC2(CC2)O1</t>
  </si>
  <si>
    <t>O=CN1CCC2(CC2)C1</t>
  </si>
  <si>
    <t>O=CN1CCC2(CN2)C1</t>
  </si>
  <si>
    <t>O=CN1CCC2(CO2)C1</t>
  </si>
  <si>
    <t>O=CC1CCC2CC1C2</t>
  </si>
  <si>
    <t>O=CC1CCC2CC1O2</t>
  </si>
  <si>
    <t>O=CC1CCC2CN1C2</t>
  </si>
  <si>
    <t>O=CC1COC2CC1C2</t>
  </si>
  <si>
    <t>O=CC1COC2CN1C2</t>
  </si>
  <si>
    <t>O=CC1NCC2CC1O2</t>
  </si>
  <si>
    <t>O=CC1OCC2CC1C2</t>
  </si>
  <si>
    <t>O=CC1OCC2CC1O2</t>
  </si>
  <si>
    <t>O=CN1CCC2CC1C2</t>
  </si>
  <si>
    <t>O=CN1CCN2CC1C2</t>
  </si>
  <si>
    <t>O=CC1CC2CC2CO1</t>
  </si>
  <si>
    <t>O=CC1CC2NC2CO1</t>
  </si>
  <si>
    <t>O=CC1CC2OC2CO1</t>
  </si>
  <si>
    <t>O=CC1CCC2CC2C1</t>
  </si>
  <si>
    <t>O=CC1CCC2CC2O1</t>
  </si>
  <si>
    <t>O=CC1CCC2CN2C1</t>
  </si>
  <si>
    <t>O=CC1CCC2OC2C1</t>
  </si>
  <si>
    <t>O=CC1CCN2CC2C1</t>
  </si>
  <si>
    <t>O=CC1CN2CC2CN1</t>
  </si>
  <si>
    <t>O=CC1CN2CC2CO1</t>
  </si>
  <si>
    <t>O=CC1COC2CC2C1</t>
  </si>
  <si>
    <t>O=CC1COC2CC2N1</t>
  </si>
  <si>
    <t>O=CC1COC2CC2O1</t>
  </si>
  <si>
    <t>O=CC1OCC2CC2O1</t>
  </si>
  <si>
    <t>O=CN1CCC2CC2C1</t>
  </si>
  <si>
    <t>O=CN1CCC2NC2C1</t>
  </si>
  <si>
    <t>O=CN1CCC2OC2C1</t>
  </si>
  <si>
    <t>O=CN1CCN2CC2C1</t>
  </si>
  <si>
    <t>O=CC1CCC2CCC12</t>
  </si>
  <si>
    <t>O=CC1CCC2COC12</t>
  </si>
  <si>
    <t>O=CC1CCC2OCC12</t>
  </si>
  <si>
    <t>O=CC1COC2CCC12</t>
  </si>
  <si>
    <t>O=CC1COC2COC12</t>
  </si>
  <si>
    <t>O=CC1OCC2CCC12</t>
  </si>
  <si>
    <t>O=CC1OCC2COC12</t>
  </si>
  <si>
    <t>O=CC1OCC2OCC12</t>
  </si>
  <si>
    <t>O=CN1CCC2CCC12</t>
  </si>
  <si>
    <t>O=CN1CCC2OCC12</t>
  </si>
  <si>
    <t>O=CC1CCCC11CC1</t>
  </si>
  <si>
    <t>O=CC1CCCC11CN1</t>
  </si>
  <si>
    <t>O=CC1CCCC11CO1</t>
  </si>
  <si>
    <t>O=CC1CCOC11CC1</t>
  </si>
  <si>
    <t>O=CC1COCC11CC1</t>
  </si>
  <si>
    <t>O=CC1COCC11CN1</t>
  </si>
  <si>
    <t>O=CC1COCC11CO1</t>
  </si>
  <si>
    <t>O=CC1OCCC11CC1</t>
  </si>
  <si>
    <t>O=CC1OCCC11CN1</t>
  </si>
  <si>
    <t>O=CC1OCCC11CO1</t>
  </si>
  <si>
    <t>O=CC1OCOC11CC1</t>
  </si>
  <si>
    <t>O=CN1CCCC11CC1</t>
  </si>
  <si>
    <t>O=CC1CCCC2CC12</t>
  </si>
  <si>
    <t>O=CC1CCCC2CN12</t>
  </si>
  <si>
    <t>O=CC1CCCC2NC12</t>
  </si>
  <si>
    <t>O=CC1CCCC2OC12</t>
  </si>
  <si>
    <t>O=CC1CCCN2CC12</t>
  </si>
  <si>
    <t>O=CC1CCOC2CC12</t>
  </si>
  <si>
    <t>O=CC1COCC2CC12</t>
  </si>
  <si>
    <t>O=CC1COCC2CN12</t>
  </si>
  <si>
    <t>O=CC1COCC2NC12</t>
  </si>
  <si>
    <t>O=CC1COCC2OC12</t>
  </si>
  <si>
    <t>O=CC1NCCN2CC12</t>
  </si>
  <si>
    <t>O=CC1OCCC2CC12</t>
  </si>
  <si>
    <t>O=CC1OCCC2NC12</t>
  </si>
  <si>
    <t>O=CC1OCCC2OC12</t>
  </si>
  <si>
    <t>O=CC1OCCN2CC12</t>
  </si>
  <si>
    <t>O=CC1OCOC2CC12</t>
  </si>
  <si>
    <t>O=CN1CCCC2CC12</t>
  </si>
  <si>
    <t>O=CN1CCOC2CC12</t>
  </si>
  <si>
    <t>N=COC1(CC1)C1CC1</t>
  </si>
  <si>
    <t>N=COC1(CC1)C1CN1</t>
  </si>
  <si>
    <t>N=COC1(CC1)C1OC1</t>
  </si>
  <si>
    <t>O=CCC1(CC1)C1CC1</t>
  </si>
  <si>
    <t>O=CCC1(CC1)C1CO1</t>
  </si>
  <si>
    <t>O=CCC1(CC1)N1CC1</t>
  </si>
  <si>
    <t>O=CCC1(CN1)C1CC1</t>
  </si>
  <si>
    <t>O=CCC1(CN1)C1CN1</t>
  </si>
  <si>
    <t>O=CCC1(CN1)C1CO1</t>
  </si>
  <si>
    <t>O=CCC1(CO1)C1CC1</t>
  </si>
  <si>
    <t>O=CCC1(CO1)C1CN1</t>
  </si>
  <si>
    <t>O=CCC1(CO1)C1CO1</t>
  </si>
  <si>
    <t>O=CNC1(CC1)C1CC1</t>
  </si>
  <si>
    <t>O=CNC1(CC1)C1NC1</t>
  </si>
  <si>
    <t>O=CNC1(CC1)C1OC1</t>
  </si>
  <si>
    <t>O=COC1(CC1)C1CC1</t>
  </si>
  <si>
    <t>O=COC1(CC1)C1CN1</t>
  </si>
  <si>
    <t>O=COC1(CC1)C1OC1</t>
  </si>
  <si>
    <t>N=COC12C3C4C1N4C23</t>
  </si>
  <si>
    <t>N=COC12C3C4C3C1C24</t>
  </si>
  <si>
    <t>O=CCC12C3C4C(C13)N24</t>
  </si>
  <si>
    <t>O=CCC12C3C4C1N4C23</t>
  </si>
  <si>
    <t>O=CCC12C3C4C3C1C24</t>
  </si>
  <si>
    <t>O=CCC12C3C4C3N1C24</t>
  </si>
  <si>
    <t>O=CNC12C3C4C1N4C23</t>
  </si>
  <si>
    <t>O=CNC12C3C4C3C1C24</t>
  </si>
  <si>
    <t>O=COC12C3C4C1N4C23</t>
  </si>
  <si>
    <t>O=COC12C3C4C3C1C24</t>
  </si>
  <si>
    <t>N=COC12C3CC1CC23</t>
  </si>
  <si>
    <t>N=COC12C3CC1OC23</t>
  </si>
  <si>
    <t>O=CCC12C3CC1CC23</t>
  </si>
  <si>
    <t>O=CCC12C3CC1CN23</t>
  </si>
  <si>
    <t>O=CCC12C3CC1OC23</t>
  </si>
  <si>
    <t>O=CCC12C3CN1CC23</t>
  </si>
  <si>
    <t>O=CNC12C3CC1CC23</t>
  </si>
  <si>
    <t>O=CNC12C3CC1OC23</t>
  </si>
  <si>
    <t>O=COC12C3CC1CC23</t>
  </si>
  <si>
    <t>O=COC12C3CC1OC23</t>
  </si>
  <si>
    <t>N=COC12CC(C1)C2=O</t>
  </si>
  <si>
    <t>O=CCC12CC(C1)C2=O</t>
  </si>
  <si>
    <t>O=CCC12CC(N1)C2=O</t>
  </si>
  <si>
    <t>O=CCC12CC(O1)C2=O</t>
  </si>
  <si>
    <t>O=CNC12CC(C1)C2=O</t>
  </si>
  <si>
    <t>O=COC12CC(C1)C2=O</t>
  </si>
  <si>
    <t>N=COC12CC(C1)C=C2</t>
  </si>
  <si>
    <t>O=CCC12CC(C1)C=C2</t>
  </si>
  <si>
    <t>O=CCC12CC(O1)C=C2</t>
  </si>
  <si>
    <t>O=CNC12CC(C1)C=C2</t>
  </si>
  <si>
    <t>O=COC12CC(C1)C=C2</t>
  </si>
  <si>
    <t>N=COC12CC(C1)CC2</t>
  </si>
  <si>
    <t>N=COC12CC(C1)OC2</t>
  </si>
  <si>
    <t>N=COC12CN(C1)CC2</t>
  </si>
  <si>
    <t>O=CCC12CC(C1)CC2</t>
  </si>
  <si>
    <t>O=CCC12CC(C1)CO2</t>
  </si>
  <si>
    <t>O=CCC12CC(C1)OC2</t>
  </si>
  <si>
    <t>O=CCC12CC(CC1)O2</t>
  </si>
  <si>
    <t>O=CNC12CC(C1)CC2</t>
  </si>
  <si>
    <t>O=CNC12CC(C1)OC2</t>
  </si>
  <si>
    <t>O=CNC12CN(C1)CC2</t>
  </si>
  <si>
    <t>O=COC12CC(C1)CC2</t>
  </si>
  <si>
    <t>O=COC12CC(C1)OC2</t>
  </si>
  <si>
    <t>O=COC12CN(C1)CC2</t>
  </si>
  <si>
    <t>N=C1OC2(CC=O)CC12</t>
  </si>
  <si>
    <t>N=COC12CC1C(=O)C2</t>
  </si>
  <si>
    <t>O=CCC12CC(=O)C1N2</t>
  </si>
  <si>
    <t>O=CCC12CC(=O)C1O2</t>
  </si>
  <si>
    <t>O=CCC12CC1C(=O)C2</t>
  </si>
  <si>
    <t>O=CCC12CC1C(=O)N2</t>
  </si>
  <si>
    <t>O=CCC12CC1C(=O)O2</t>
  </si>
  <si>
    <t>O=CCC12CN1C(=O)C2</t>
  </si>
  <si>
    <t>O=CNC12CC1C(=O)C2</t>
  </si>
  <si>
    <t>O=COC12CC1C(=O)C2</t>
  </si>
  <si>
    <t>N=COC12CC1C1CC21</t>
  </si>
  <si>
    <t>N=COC12CC1C1NC21</t>
  </si>
  <si>
    <t>N=COC12CC1C1OC21</t>
  </si>
  <si>
    <t>N=COC12CC1N1CC21</t>
  </si>
  <si>
    <t>O=CCC12CC1C1CC21</t>
  </si>
  <si>
    <t>O=CCC12CC1C1CN21</t>
  </si>
  <si>
    <t>O=CCC12CC1C1NC21</t>
  </si>
  <si>
    <t>O=CCC12CC1C1OC21</t>
  </si>
  <si>
    <t>O=CCC12CC1N1CC21</t>
  </si>
  <si>
    <t>O=CCC12CN1C1CC21</t>
  </si>
  <si>
    <t>O=CCC12NC1C1CC21</t>
  </si>
  <si>
    <t>O=CCC12NC1C1NC21</t>
  </si>
  <si>
    <t>O=CCC12NC1C1OC21</t>
  </si>
  <si>
    <t>O=CCC12OC1C1CC21</t>
  </si>
  <si>
    <t>O=CCC12OC1C1NC21</t>
  </si>
  <si>
    <t>O=CCC12OC1C1OC21</t>
  </si>
  <si>
    <t>O=CNC12CC1C1CC21</t>
  </si>
  <si>
    <t>O=CNC12CC1C1NC21</t>
  </si>
  <si>
    <t>O=CNC12CC1C1OC21</t>
  </si>
  <si>
    <t>O=CNC12CC1N1CC21</t>
  </si>
  <si>
    <t>O=COC12CC1C1CC21</t>
  </si>
  <si>
    <t>O=COC12CC1C1NC21</t>
  </si>
  <si>
    <t>O=COC12CC1C1OC21</t>
  </si>
  <si>
    <t>O=COC12CC1N1CC21</t>
  </si>
  <si>
    <t>N=COC12CC1C=CC2</t>
  </si>
  <si>
    <t>O=CCC12CC1C=CC2</t>
  </si>
  <si>
    <t>O=CCC12CC1N=CO2</t>
  </si>
  <si>
    <t>O=CCC12CC=CC1N2</t>
  </si>
  <si>
    <t>O=CCC12CC=CC1O2</t>
  </si>
  <si>
    <t>O=CNC12CC1C=CC2</t>
  </si>
  <si>
    <t>O=COC12CC1C=CC2</t>
  </si>
  <si>
    <t>N=C1NC2CC12OC=O</t>
  </si>
  <si>
    <t>N=C1OC2CC12CC=O</t>
  </si>
  <si>
    <t>N=C1OC2CC12NC=O</t>
  </si>
  <si>
    <t>N=C1OC2CC12OC=O</t>
  </si>
  <si>
    <t>N=COC12CC1CC2=O</t>
  </si>
  <si>
    <t>N=COC12CC1NC2=N</t>
  </si>
  <si>
    <t>N=COC12CC1NC2=O</t>
  </si>
  <si>
    <t>N=COC12CC1OC2=N</t>
  </si>
  <si>
    <t>N=COC12CC1OC2=O</t>
  </si>
  <si>
    <t>O=CCC12CC1CC2=O</t>
  </si>
  <si>
    <t>O=CCC12CC1NC2=O</t>
  </si>
  <si>
    <t>O=CCC12CC1OC2=O</t>
  </si>
  <si>
    <t>O=CCC12CN1CC2=O</t>
  </si>
  <si>
    <t>O=CCC12NC1CC2=O</t>
  </si>
  <si>
    <t>O=CCC12OC1CC2=O</t>
  </si>
  <si>
    <t>O=CNC12CC1CC2=O</t>
  </si>
  <si>
    <t>O=CNC12CC1NC2=O</t>
  </si>
  <si>
    <t>O=CNC12CC1OC2=O</t>
  </si>
  <si>
    <t>O=COC12CC1CC2=O</t>
  </si>
  <si>
    <t>O=COC12CC1NC2=O</t>
  </si>
  <si>
    <t>O=COC12CC1OC2=O</t>
  </si>
  <si>
    <t>N=COC12CC1CC=C2</t>
  </si>
  <si>
    <t>O=CCC12CC1CC=C2</t>
  </si>
  <si>
    <t>O=CCC12CC1OC=N2</t>
  </si>
  <si>
    <t>O=CCC12CN1CC=C2</t>
  </si>
  <si>
    <t>O=CCC12NC1CC=C2</t>
  </si>
  <si>
    <t>O=CCC12OC1CC=C2</t>
  </si>
  <si>
    <t>O=CNC12CC1CC=C2</t>
  </si>
  <si>
    <t>O=COC12CC1CC=C2</t>
  </si>
  <si>
    <t>N=COC12CC1CCC2</t>
  </si>
  <si>
    <t>N=COC12CC1COC2</t>
  </si>
  <si>
    <t>N=COC12CC1OCC2</t>
  </si>
  <si>
    <t>O=CCC12CC1CCC2</t>
  </si>
  <si>
    <t>O=CCC12CC1CCO2</t>
  </si>
  <si>
    <t>O=CCC12CC1COC2</t>
  </si>
  <si>
    <t>O=CCC12CC1OCC2</t>
  </si>
  <si>
    <t>O=CCC12CC1OCO2</t>
  </si>
  <si>
    <t>O=CCC12CCCC1N2</t>
  </si>
  <si>
    <t>O=CCC12CCCC1O2</t>
  </si>
  <si>
    <t>O=CCC12CN1CCC2</t>
  </si>
  <si>
    <t>O=CCC12COCC1N2</t>
  </si>
  <si>
    <t>O=CCC12COCC1O2</t>
  </si>
  <si>
    <t>O=CNC12CC1CCC2</t>
  </si>
  <si>
    <t>O=CNC12CC1COC2</t>
  </si>
  <si>
    <t>O=CNC12CC1OCC2</t>
  </si>
  <si>
    <t>O=COC12CC1CCC2</t>
  </si>
  <si>
    <t>O=COC12CC1COC2</t>
  </si>
  <si>
    <t>O=COC12CC1OCC2</t>
  </si>
  <si>
    <t>N=COC12CC3C(C1)C23</t>
  </si>
  <si>
    <t>N=COC12CC3C1N3C2</t>
  </si>
  <si>
    <t>O=CCC12CC3C(C1)C23</t>
  </si>
  <si>
    <t>O=CCC12CC3C(C1)N23</t>
  </si>
  <si>
    <t>O=CCC12CC3C(O1)C23</t>
  </si>
  <si>
    <t>O=CCC12CC3C1N3C2</t>
  </si>
  <si>
    <t>O=CNC12CC3C(C1)C23</t>
  </si>
  <si>
    <t>O=CNC12CC3C1N3C2</t>
  </si>
  <si>
    <t>O=COC12CC3C(C1)C23</t>
  </si>
  <si>
    <t>O=COC12CC3C1N3C2</t>
  </si>
  <si>
    <t>N=COC12CC3C1CC23</t>
  </si>
  <si>
    <t>N=COC12CC3C1NC23</t>
  </si>
  <si>
    <t>N=COC12CC3C1OC23</t>
  </si>
  <si>
    <t>N=COC12CN3C1CC23</t>
  </si>
  <si>
    <t>O=CCC12CC3C1CC23</t>
  </si>
  <si>
    <t>O=CCC12CC3C1CN23</t>
  </si>
  <si>
    <t>O=CCC12CC3C1OC23</t>
  </si>
  <si>
    <t>O=CCC12CN3C1CC23</t>
  </si>
  <si>
    <t>O=CCC12NC3C1NC23</t>
  </si>
  <si>
    <t>O=CCC12NC3C1OC23</t>
  </si>
  <si>
    <t>O=CCC12OC3C1CC23</t>
  </si>
  <si>
    <t>O=CCC12OC3C1NC23</t>
  </si>
  <si>
    <t>O=CCC12OC3C1OC23</t>
  </si>
  <si>
    <t>O=CNC12CC3C1CC23</t>
  </si>
  <si>
    <t>O=CNC12CC3C1OC23</t>
  </si>
  <si>
    <t>O=CNC12CN3C1CC23</t>
  </si>
  <si>
    <t>O=COC12CC3C1CC23</t>
  </si>
  <si>
    <t>O=COC12CC3C1NC23</t>
  </si>
  <si>
    <t>O=COC12CC3C1OC23</t>
  </si>
  <si>
    <t>O=COC12CN3C1CC23</t>
  </si>
  <si>
    <t>N=COC12CC3CC1C23</t>
  </si>
  <si>
    <t>N=COC12CC3OC1C23</t>
  </si>
  <si>
    <t>N=COC12CN3CC1C23</t>
  </si>
  <si>
    <t>O=CCC12CC3CC1C23</t>
  </si>
  <si>
    <t>O=CCC12CC3CC1N23</t>
  </si>
  <si>
    <t>O=CCC12CC3CN1C23</t>
  </si>
  <si>
    <t>O=CCC12CC3OC1C23</t>
  </si>
  <si>
    <t>O=CCC12CN3CC1C23</t>
  </si>
  <si>
    <t>O=CCC12OC3CC1C23</t>
  </si>
  <si>
    <t>O=CNC12CC3CC1C23</t>
  </si>
  <si>
    <t>O=CNC12CC3OC1C23</t>
  </si>
  <si>
    <t>O=CNC12CN3CC1C23</t>
  </si>
  <si>
    <t>O=COC12CC3CC1C23</t>
  </si>
  <si>
    <t>O=COC12CC3OC1C23</t>
  </si>
  <si>
    <t>O=COC12CN3CC1C23</t>
  </si>
  <si>
    <t>N=COC12CCC1CC2</t>
  </si>
  <si>
    <t>N=COC12CCC1OC2</t>
  </si>
  <si>
    <t>O=CCC12CCC1CC2</t>
  </si>
  <si>
    <t>O=CCC12CCC1CO2</t>
  </si>
  <si>
    <t>O=CCC12CCC1OC2</t>
  </si>
  <si>
    <t>O=CCC12CNC1CO2</t>
  </si>
  <si>
    <t>O=CCC12COC1CN2</t>
  </si>
  <si>
    <t>O=CCC12COC1CO2</t>
  </si>
  <si>
    <t>O=CNC12CCC1CC2</t>
  </si>
  <si>
    <t>O=CNC12CCC1OC2</t>
  </si>
  <si>
    <t>O=COC12CCC1CC2</t>
  </si>
  <si>
    <t>O=COC12CCC1OC2</t>
  </si>
  <si>
    <t>O=CCC1=CC2CC1C2</t>
  </si>
  <si>
    <t>O=CCC1=CC2CC1O2</t>
  </si>
  <si>
    <t>O=CNC1=CC2CC1C2</t>
  </si>
  <si>
    <t>O=CNC1=CC2CC1O2</t>
  </si>
  <si>
    <t>O=CNC1=NC2CC1C2</t>
  </si>
  <si>
    <t>O=COC1=NC2CC1C2</t>
  </si>
  <si>
    <t>O=CCC1=CC2CC2C1</t>
  </si>
  <si>
    <t>O=CCC1=CC2CN2C1</t>
  </si>
  <si>
    <t>O=CCC1=CC2NC2C1</t>
  </si>
  <si>
    <t>O=CCC1=CC2OC2C1</t>
  </si>
  <si>
    <t>O=CCC1=NC2CC2O1</t>
  </si>
  <si>
    <t>O=CNC1=CC2CC2C1</t>
  </si>
  <si>
    <t>O=CNC1=CC2CN2C1</t>
  </si>
  <si>
    <t>O=CNC1=CC2NC2C1</t>
  </si>
  <si>
    <t>O=CNC1=CC2OC2C1</t>
  </si>
  <si>
    <t>O=CNC1=NC2CC2C1</t>
  </si>
  <si>
    <t>O=CNC1=NC2CC2N1</t>
  </si>
  <si>
    <t>O=CNC1=NC2CC2O1</t>
  </si>
  <si>
    <t>O=COC1=NC2CC2C1</t>
  </si>
  <si>
    <t>O=CCC1=CCC2CC12</t>
  </si>
  <si>
    <t>O=CCC1=CCC2NC12</t>
  </si>
  <si>
    <t>O=CCC1=CCC2OC12</t>
  </si>
  <si>
    <t>O=CCC1=CCN2CC12</t>
  </si>
  <si>
    <t>O=CNC1=CCC2CC12</t>
  </si>
  <si>
    <t>O=CNC1=CCC2NC12</t>
  </si>
  <si>
    <t>O=CNC1=CCC2OC12</t>
  </si>
  <si>
    <t>O=CNC1=CCN2CC12</t>
  </si>
  <si>
    <t>O=CNC1=NCC2CC12</t>
  </si>
  <si>
    <t>O=CNC1=NCC2CN12</t>
  </si>
  <si>
    <t>O=CNC1=NCC2NC12</t>
  </si>
  <si>
    <t>O=CNC1=NCC2OC12</t>
  </si>
  <si>
    <t>O=COC1=NCC2CC12</t>
  </si>
  <si>
    <t>O=COC1=NCC2NC12</t>
  </si>
  <si>
    <t>O=COC1=NCC2OC12</t>
  </si>
  <si>
    <t>N=COC1C2C3C1CN23</t>
  </si>
  <si>
    <t>N=COC1C2C3CC1C23</t>
  </si>
  <si>
    <t>N=COC1C2C3CC1N23</t>
  </si>
  <si>
    <t>N=COC1C2C3OC1C23</t>
  </si>
  <si>
    <t>O=CCC1C2C3C1CN23</t>
  </si>
  <si>
    <t>O=CCC1C2C3CC1C23</t>
  </si>
  <si>
    <t>O=CCC1C2C3CC1N23</t>
  </si>
  <si>
    <t>O=CCC1C2C3CN1C23</t>
  </si>
  <si>
    <t>O=CCC1C2C3OC1C23</t>
  </si>
  <si>
    <t>O=CCC1C2CC3C2N13</t>
  </si>
  <si>
    <t>O=CCN1C2C3CC1C23</t>
  </si>
  <si>
    <t>O=CNC1C2C3C1CN23</t>
  </si>
  <si>
    <t>O=CNC1C2C3CC1C23</t>
  </si>
  <si>
    <t>O=CNC1C2C3CC1N23</t>
  </si>
  <si>
    <t>O=CNC1C2C3OC1C23</t>
  </si>
  <si>
    <t>O=COC1C2C3C1CN23</t>
  </si>
  <si>
    <t>O=COC1C2C3CC1C23</t>
  </si>
  <si>
    <t>O=COC1C2C3CC1N23</t>
  </si>
  <si>
    <t>O=COC1C2C3OC1C23</t>
  </si>
  <si>
    <t>N=COC1C2C3CC2C13</t>
  </si>
  <si>
    <t>N=COC1C2C3CN2C13</t>
  </si>
  <si>
    <t>N=COC1C2C3OC2C13</t>
  </si>
  <si>
    <t>O=CCC1C2C3CC2C13</t>
  </si>
  <si>
    <t>O=CCC1C2C3CC2N13</t>
  </si>
  <si>
    <t>O=CCC1C2C3CN2C13</t>
  </si>
  <si>
    <t>O=CCC1C2C3OC2C13</t>
  </si>
  <si>
    <t>O=CCN1C2C3CC2C13</t>
  </si>
  <si>
    <t>O=CCN1C2C3NC2C13</t>
  </si>
  <si>
    <t>O=CCN1C2C3OC2C13</t>
  </si>
  <si>
    <t>O=CNC1C2C3CC2C13</t>
  </si>
  <si>
    <t>O=CNC1C2C3CN2C13</t>
  </si>
  <si>
    <t>O=CNC1C2C3OC2C13</t>
  </si>
  <si>
    <t>O=COC1C2C3CC2C13</t>
  </si>
  <si>
    <t>O=COC1C2C3CN2C13</t>
  </si>
  <si>
    <t>O=COC1C2C3OC2C13</t>
  </si>
  <si>
    <t>N=COC1C2C3CC3C12</t>
  </si>
  <si>
    <t>N=COC1C2C3CN3C12</t>
  </si>
  <si>
    <t>N=COC1C2C3NC3C12</t>
  </si>
  <si>
    <t>N=COC1C2C3OC3C12</t>
  </si>
  <si>
    <t>O=CCC1C2C3CC3C12</t>
  </si>
  <si>
    <t>O=CCC1C2C3CC3N12</t>
  </si>
  <si>
    <t>O=CCC1C2C3CN3C12</t>
  </si>
  <si>
    <t>O=CCC1C2C3NC3C12</t>
  </si>
  <si>
    <t>O=CCC1C2C3OC3C12</t>
  </si>
  <si>
    <t>O=CCN1C2C3CC3C12</t>
  </si>
  <si>
    <t>O=CCN1C2C3NC3C12</t>
  </si>
  <si>
    <t>O=CCN1C2C3OC3C12</t>
  </si>
  <si>
    <t>O=CNC1C2C3CC3C12</t>
  </si>
  <si>
    <t>O=CNC1C2C3CN3C12</t>
  </si>
  <si>
    <t>O=CNC1C2C3NC3C12</t>
  </si>
  <si>
    <t>O=CNC1C2C3OC3C12</t>
  </si>
  <si>
    <t>O=COC1C2C3CC3C12</t>
  </si>
  <si>
    <t>O=COC1C2C3CN3C12</t>
  </si>
  <si>
    <t>O=COC1C2C3NC3C12</t>
  </si>
  <si>
    <t>O=COC1C2C3OC3C12</t>
  </si>
  <si>
    <t>N=C1OC2C(CC=O)C12</t>
  </si>
  <si>
    <t>N=C1OC2C(NC=O)C12</t>
  </si>
  <si>
    <t>N=C1OC2C(OC=O)C12</t>
  </si>
  <si>
    <t>N=COC1C2CC(=O)C12</t>
  </si>
  <si>
    <t>N=COC1C2NC(=O)C12</t>
  </si>
  <si>
    <t>N=COC1C2OC(=N)C12</t>
  </si>
  <si>
    <t>N=COC1C2OC(=O)C12</t>
  </si>
  <si>
    <t>O=CCC1C2CC(=O)C12</t>
  </si>
  <si>
    <t>O=CCC1C2CC(=O)N12</t>
  </si>
  <si>
    <t>O=CCC1C2N1CC2=O</t>
  </si>
  <si>
    <t>O=CCC1C2NC(=O)C12</t>
  </si>
  <si>
    <t>O=CCC1C2OC(=O)C12</t>
  </si>
  <si>
    <t>O=CCN1C2CC(=O)C12</t>
  </si>
  <si>
    <t>O=CNC1C2CC(=O)C12</t>
  </si>
  <si>
    <t>O=CNC1C2NC(=O)C12</t>
  </si>
  <si>
    <t>O=CNC1C2OC(=O)C12</t>
  </si>
  <si>
    <t>O=COC1C2CC(=O)C12</t>
  </si>
  <si>
    <t>O=COC1C2NC(=O)C12</t>
  </si>
  <si>
    <t>O=COC1C2OC(=O)C12</t>
  </si>
  <si>
    <t>N=COC1C2CC1C2=O</t>
  </si>
  <si>
    <t>N=COC1C2NC1C2=O</t>
  </si>
  <si>
    <t>N=COC1C2OC1C2=O</t>
  </si>
  <si>
    <t>O=CCC1C2CC1C2=O</t>
  </si>
  <si>
    <t>O=CCC1C2NC1C2=O</t>
  </si>
  <si>
    <t>O=CCC1C2OC1C2=O</t>
  </si>
  <si>
    <t>O=CCN1C2CC1C2=O</t>
  </si>
  <si>
    <t>O=CNC1C2CC1C2=O</t>
  </si>
  <si>
    <t>O=CNC1C2NC1C2=O</t>
  </si>
  <si>
    <t>O=CNC1C2OC1C2=O</t>
  </si>
  <si>
    <t>O=COC1C2CC1C2=O</t>
  </si>
  <si>
    <t>O=COC1C2NC1C2=O</t>
  </si>
  <si>
    <t>O=COC1C2OC1C2=O</t>
  </si>
  <si>
    <t>N=COC1C2CC1C=C2</t>
  </si>
  <si>
    <t>N=COC1C2NC1C=C2</t>
  </si>
  <si>
    <t>N=COC1C2C=CC1O2</t>
  </si>
  <si>
    <t>O=CCC1C2C=CC1C2</t>
  </si>
  <si>
    <t>O=CCC1C2C=CC1O2</t>
  </si>
  <si>
    <t>O=CCN1C2CC1C=C2</t>
  </si>
  <si>
    <t>O=CNC1C2CC1C=C2</t>
  </si>
  <si>
    <t>O=CNC1C2C=CC1N2</t>
  </si>
  <si>
    <t>O=CNC1C2C=CC1O2</t>
  </si>
  <si>
    <t>O=COC1C2CC1C=C2</t>
  </si>
  <si>
    <t>O=COC1C2NC1C=C2</t>
  </si>
  <si>
    <t>O=COC1C2C=CC1O2</t>
  </si>
  <si>
    <t>N=COC1C2CC1CC2</t>
  </si>
  <si>
    <t>N=COC1C2CC1OC2</t>
  </si>
  <si>
    <t>N=COC1C2CCC1O2</t>
  </si>
  <si>
    <t>O=CCC1C2CC1CC2</t>
  </si>
  <si>
    <t>O=CCC1C2CC1OC2</t>
  </si>
  <si>
    <t>O=CCC1C2CCC1O2</t>
  </si>
  <si>
    <t>O=CCN1C2CC1CC2</t>
  </si>
  <si>
    <t>O=CNC1C2CC1CC2</t>
  </si>
  <si>
    <t>O=CNC1C2CC1OC2</t>
  </si>
  <si>
    <t>O=CNC1C2CCC1O2</t>
  </si>
  <si>
    <t>O=COC1C2CC1CC2</t>
  </si>
  <si>
    <t>O=COC1C2CC1OC2</t>
  </si>
  <si>
    <t>O=COC1C2CCC1O2</t>
  </si>
  <si>
    <t>N=C1C(OC=O)C2CN12</t>
  </si>
  <si>
    <t>N=COC1C2CC2C1=O</t>
  </si>
  <si>
    <t>N=COC1C2CN2C1=N</t>
  </si>
  <si>
    <t>N=COC1C2CN2C1=O</t>
  </si>
  <si>
    <t>N=COC1C2NC2C1=O</t>
  </si>
  <si>
    <t>N=COC1C2OC2C1=O</t>
  </si>
  <si>
    <t>O=CCC1C2CC2C1=O</t>
  </si>
  <si>
    <t>O=CCC1C2CN2C1=O</t>
  </si>
  <si>
    <t>O=CCC1C2NC2C1=O</t>
  </si>
  <si>
    <t>O=CCC1C2OC2C1=O</t>
  </si>
  <si>
    <t>O=CCC1N2CC2C1=O</t>
  </si>
  <si>
    <t>O=CCN1C2CC2C1=O</t>
  </si>
  <si>
    <t>O=CNC1C2CC2C1=O</t>
  </si>
  <si>
    <t>O=CNC1C2CN2C1=O</t>
  </si>
  <si>
    <t>O=CNC1C2NC2C1=O</t>
  </si>
  <si>
    <t>O=CNC1C2OC2C1=O</t>
  </si>
  <si>
    <t>O=COC1C2CC2C1=O</t>
  </si>
  <si>
    <t>O=COC1C2CN2C1=O</t>
  </si>
  <si>
    <t>O=COC1C2NC2C1=O</t>
  </si>
  <si>
    <t>O=COC1C2OC2C1=O</t>
  </si>
  <si>
    <t>N=COC1C2CC=CC12</t>
  </si>
  <si>
    <t>N=COC1C2OC=NC12</t>
  </si>
  <si>
    <t>O=CCC1C2C=CCN12</t>
  </si>
  <si>
    <t>O=CCC1C2CC=CC12</t>
  </si>
  <si>
    <t>O=CCC1C2OC=NC12</t>
  </si>
  <si>
    <t>O=CCN1C2CC=CC12</t>
  </si>
  <si>
    <t>O=CNC1C2CC=CC12</t>
  </si>
  <si>
    <t>O=CNC1C2OC=NC12</t>
  </si>
  <si>
    <t>O=COC1C2CC=CC12</t>
  </si>
  <si>
    <t>O=COC1C2OC=NC12</t>
  </si>
  <si>
    <t>N=COC1C2CCCC12</t>
  </si>
  <si>
    <t>N=COC1C2CCOC12</t>
  </si>
  <si>
    <t>N=COC1C2COCC12</t>
  </si>
  <si>
    <t>N=COC1C2OCOC12</t>
  </si>
  <si>
    <t>O=CCC1C2CCCC12</t>
  </si>
  <si>
    <t>O=CCC1C2CCCN12</t>
  </si>
  <si>
    <t>O=CCC1C2CCOC12</t>
  </si>
  <si>
    <t>O=CCC1C2COCC12</t>
  </si>
  <si>
    <t>O=CCC1C2OCOC12</t>
  </si>
  <si>
    <t>O=CCN1C2CCCC12</t>
  </si>
  <si>
    <t>O=CCN1C2COCC12</t>
  </si>
  <si>
    <t>O=CNC1C2CCCC12</t>
  </si>
  <si>
    <t>O=CNC1C2CCOC12</t>
  </si>
  <si>
    <t>O=CNC1C2COCC12</t>
  </si>
  <si>
    <t>O=CNC1C2OCOC12</t>
  </si>
  <si>
    <t>O=COC1C2CCCC12</t>
  </si>
  <si>
    <t>O=COC1C2CCOC12</t>
  </si>
  <si>
    <t>O=COC1C2COCC12</t>
  </si>
  <si>
    <t>O=COC1C2OCOC12</t>
  </si>
  <si>
    <t>N=COC1C=CC2CC12</t>
  </si>
  <si>
    <t>N=COC1C=CC2NC12</t>
  </si>
  <si>
    <t>N=COC1C=CC2OC12</t>
  </si>
  <si>
    <t>O=CCC1C=CC2CC12</t>
  </si>
  <si>
    <t>O=CCC1C=CC2CN12</t>
  </si>
  <si>
    <t>O=CCC1C=CC2NC12</t>
  </si>
  <si>
    <t>O=CCC1C=CC2OC12</t>
  </si>
  <si>
    <t>O=CNC1C=CC2CC12</t>
  </si>
  <si>
    <t>O=CNC1C=CC2NC12</t>
  </si>
  <si>
    <t>O=CNC1C=CC2OC12</t>
  </si>
  <si>
    <t>O=COC1C=CC2CC12</t>
  </si>
  <si>
    <t>O=COC1C=CC2NC12</t>
  </si>
  <si>
    <t>O=COC1C=CC2OC12</t>
  </si>
  <si>
    <t>N=COC1CC11CCC1</t>
  </si>
  <si>
    <t>N=COC1CC11CCO1</t>
  </si>
  <si>
    <t>N=COC1CC11COC1</t>
  </si>
  <si>
    <t>O=CCC1CC11CCC1</t>
  </si>
  <si>
    <t>O=CCC1CC11CCO1</t>
  </si>
  <si>
    <t>O=CCC1CC11COC1</t>
  </si>
  <si>
    <t>O=CCC1NC11CCC1</t>
  </si>
  <si>
    <t>O=CCC1NC11COC1</t>
  </si>
  <si>
    <t>O=CCC1OC11CCC1</t>
  </si>
  <si>
    <t>O=CCC1OC11COC1</t>
  </si>
  <si>
    <t>O=CCN1CC11CCC1</t>
  </si>
  <si>
    <t>O=CCN1CC11COC1</t>
  </si>
  <si>
    <t>O=CNC1CC11CCC1</t>
  </si>
  <si>
    <t>O=CNC1CC11CCO1</t>
  </si>
  <si>
    <t>O=CNC1CC11COC1</t>
  </si>
  <si>
    <t>O=COC1CC11CCC1</t>
  </si>
  <si>
    <t>O=COC1CC11CCO1</t>
  </si>
  <si>
    <t>O=COC1CC11COC1</t>
  </si>
  <si>
    <t>N=COC1CC1C1CC1</t>
  </si>
  <si>
    <t>N=COC1CC1C1CO1</t>
  </si>
  <si>
    <t>N=COC1CC1N1CC1</t>
  </si>
  <si>
    <t>O=CCC1CC1C1CC1</t>
  </si>
  <si>
    <t>O=CCC1CC1C1CO1</t>
  </si>
  <si>
    <t>O=CCC1CC1N1CC1</t>
  </si>
  <si>
    <t>O=CCC1CN1C1CC1</t>
  </si>
  <si>
    <t>O=CCC1NC1C1CC1</t>
  </si>
  <si>
    <t>O=CCC1NC1C1CN1</t>
  </si>
  <si>
    <t>O=CCC1NC1C1CO1</t>
  </si>
  <si>
    <t>O=CCC1OC1C1CC1</t>
  </si>
  <si>
    <t>O=CCC1OC1C1CN1</t>
  </si>
  <si>
    <t>O=CCC1OC1C1CO1</t>
  </si>
  <si>
    <t>O=CCN1CC1C1CC1</t>
  </si>
  <si>
    <t>O=CCN1CC1C1CN1</t>
  </si>
  <si>
    <t>O=CCN1CC1C1CO1</t>
  </si>
  <si>
    <t>O=CNC1CC1C1CC1</t>
  </si>
  <si>
    <t>O=CNC1CC1C1CO1</t>
  </si>
  <si>
    <t>O=CNC1CC1N1CC1</t>
  </si>
  <si>
    <t>O=COC1CC1C1CC1</t>
  </si>
  <si>
    <t>O=COC1CC1C1CO1</t>
  </si>
  <si>
    <t>O=COC1CC1N1CC1</t>
  </si>
  <si>
    <t>N=COC1CC2(CC2)C1</t>
  </si>
  <si>
    <t>N=COC1CC2(CN2)C1</t>
  </si>
  <si>
    <t>N=COC1CC2(CO2)C1</t>
  </si>
  <si>
    <t>O=CCC1CC2(CC2)C1</t>
  </si>
  <si>
    <t>O=CCC1CC2(CC2)O1</t>
  </si>
  <si>
    <t>O=CCC1CC2(CO2)C1</t>
  </si>
  <si>
    <t>O=CCN1CC2(CC2)C1</t>
  </si>
  <si>
    <t>O=CCN1CC2(CN2)C1</t>
  </si>
  <si>
    <t>O=CCN1CC2(CO2)C1</t>
  </si>
  <si>
    <t>O=CNC1CC2(CC2)C1</t>
  </si>
  <si>
    <t>O=CNC1CC2(CN2)C1</t>
  </si>
  <si>
    <t>O=CNC1CC2(CO2)C1</t>
  </si>
  <si>
    <t>O=COC1CC2(CC2)C1</t>
  </si>
  <si>
    <t>O=COC1CC2(CN2)C1</t>
  </si>
  <si>
    <t>O=COC1CC2(CO2)C1</t>
  </si>
  <si>
    <t>N=COC1CC2CC1C2</t>
  </si>
  <si>
    <t>N=COC1CC2CC1O2</t>
  </si>
  <si>
    <t>N=COC1CN2CC1C2</t>
  </si>
  <si>
    <t>N=COC1OC2CC1C2</t>
  </si>
  <si>
    <t>O=CCC1CC2CC1C2</t>
  </si>
  <si>
    <t>O=CCC1CC2CC1O2</t>
  </si>
  <si>
    <t>O=CCC1OC2CC1C2</t>
  </si>
  <si>
    <t>O=CNC1CC2CC1C2</t>
  </si>
  <si>
    <t>O=CNC1CC2CC1O2</t>
  </si>
  <si>
    <t>O=CNC1CN2CC1C2</t>
  </si>
  <si>
    <t>O=COC1CC2CC1C2</t>
  </si>
  <si>
    <t>O=COC1CC2CC1O2</t>
  </si>
  <si>
    <t>O=COC1CN2CC1C2</t>
  </si>
  <si>
    <t>O=COC1OC2CC1C2</t>
  </si>
  <si>
    <t>N=COC1CC2CC2C1</t>
  </si>
  <si>
    <t>N=COC1CC2CC2O1</t>
  </si>
  <si>
    <t>N=COC1CC2NC2C1</t>
  </si>
  <si>
    <t>N=COC1CC2OC2C1</t>
  </si>
  <si>
    <t>O=CCC1CC2CC2C1</t>
  </si>
  <si>
    <t>O=CCC1CC2CC2O1</t>
  </si>
  <si>
    <t>O=CCC1CC2CN2C1</t>
  </si>
  <si>
    <t>O=CCC1CC2OC2C1</t>
  </si>
  <si>
    <t>O=CCC1OC2CC2O1</t>
  </si>
  <si>
    <t>O=CCN1CC2NC2C1</t>
  </si>
  <si>
    <t>O=CCN1CC2OC2C1</t>
  </si>
  <si>
    <t>O=CNC1CC2CC2C1</t>
  </si>
  <si>
    <t>O=CNC1CC2CN2C1</t>
  </si>
  <si>
    <t>O=CNC1CC2NC2C1</t>
  </si>
  <si>
    <t>O=CNC1CC2OC2C1</t>
  </si>
  <si>
    <t>O=COC1CC2CC2C1</t>
  </si>
  <si>
    <t>O=COC1CC2CC2O1</t>
  </si>
  <si>
    <t>O=COC1CC2NC2C1</t>
  </si>
  <si>
    <t>O=COC1CC2OC2C1</t>
  </si>
  <si>
    <t>N=COC1CC2CCC12</t>
  </si>
  <si>
    <t>N=COC1CC2COC12</t>
  </si>
  <si>
    <t>N=COC1CC2OCC12</t>
  </si>
  <si>
    <t>N=COC1CN2CCC12</t>
  </si>
  <si>
    <t>O=CCC1CC2CCC12</t>
  </si>
  <si>
    <t>O=CCC1CC2COC12</t>
  </si>
  <si>
    <t>O=CCC1CC2OCC12</t>
  </si>
  <si>
    <t>O=CCC1NC2COC12</t>
  </si>
  <si>
    <t>O=CCC1OC2CCC12</t>
  </si>
  <si>
    <t>O=CCC1OC2COC12</t>
  </si>
  <si>
    <t>O=CCN1CC2CCC12</t>
  </si>
  <si>
    <t>O=CCN1CC2OCC12</t>
  </si>
  <si>
    <t>O=CNC1CC2CCC12</t>
  </si>
  <si>
    <t>O=CNC1CC2COC12</t>
  </si>
  <si>
    <t>O=CNC1CC2OCC12</t>
  </si>
  <si>
    <t>O=CNC1CN2CCC12</t>
  </si>
  <si>
    <t>O=COC1CC2CCC12</t>
  </si>
  <si>
    <t>O=COC1CC2COC12</t>
  </si>
  <si>
    <t>O=COC1CC2OCC12</t>
  </si>
  <si>
    <t>O=COC1CN2CCC12</t>
  </si>
  <si>
    <t>N=COC1CCC11CC1</t>
  </si>
  <si>
    <t>N=COC1CCC11CN1</t>
  </si>
  <si>
    <t>N=COC1CCC11CO1</t>
  </si>
  <si>
    <t>N=COC1COC11CC1</t>
  </si>
  <si>
    <t>O=CCC1CCC11CC1</t>
  </si>
  <si>
    <t>O=CCC1CCC11CO1</t>
  </si>
  <si>
    <t>O=CCC1COC11CC1</t>
  </si>
  <si>
    <t>O=CCC1OCC11CC1</t>
  </si>
  <si>
    <t>O=CCC1OCC11CN1</t>
  </si>
  <si>
    <t>O=CCC1OCC11CO1</t>
  </si>
  <si>
    <t>O=CCN1CCC11CC1</t>
  </si>
  <si>
    <t>O=CNC1CCC11CC1</t>
  </si>
  <si>
    <t>O=CNC1CCC11CN1</t>
  </si>
  <si>
    <t>O=CNC1CCC11CO1</t>
  </si>
  <si>
    <t>O=CNC1COC11CC1</t>
  </si>
  <si>
    <t>O=COC1CCC11CC1</t>
  </si>
  <si>
    <t>O=COC1CCC11CN1</t>
  </si>
  <si>
    <t>O=COC1CCC11CO1</t>
  </si>
  <si>
    <t>O=COC1COC11CC1</t>
  </si>
  <si>
    <t>N=COC1CCC2CC12</t>
  </si>
  <si>
    <t>N=COC1CCC2NC12</t>
  </si>
  <si>
    <t>N=COC1CCC2OC12</t>
  </si>
  <si>
    <t>N=COC1COC2CC12</t>
  </si>
  <si>
    <t>N=COC1OCC2CC12</t>
  </si>
  <si>
    <t>N=COC1OCC2NC12</t>
  </si>
  <si>
    <t>N=COC1OCC2OC12</t>
  </si>
  <si>
    <t>O=CCC1CCC2CC12</t>
  </si>
  <si>
    <t>O=CCC1CCC2CN12</t>
  </si>
  <si>
    <t>O=CCC1CCC2OC12</t>
  </si>
  <si>
    <t>O=CCC1CCN2CC12</t>
  </si>
  <si>
    <t>O=CCC1COC2CC12</t>
  </si>
  <si>
    <t>O=CCC1OCC2CC12</t>
  </si>
  <si>
    <t>O=CCC1OCC2NC12</t>
  </si>
  <si>
    <t>O=CCC1OCC2OC12</t>
  </si>
  <si>
    <t>O=CNC1CCC2CC12</t>
  </si>
  <si>
    <t>O=CNC1CCC2NC12</t>
  </si>
  <si>
    <t>O=CNC1CCC2OC12</t>
  </si>
  <si>
    <t>O=CNC1CCN2CC12</t>
  </si>
  <si>
    <t>O=CNC1COC2CC12</t>
  </si>
  <si>
    <t>O=COC1CCC2CC12</t>
  </si>
  <si>
    <t>O=COC1CCC2NC12</t>
  </si>
  <si>
    <t>O=COC1CCC2OC12</t>
  </si>
  <si>
    <t>O=COC1COC2CC12</t>
  </si>
  <si>
    <t>O=COC1OCC2CC12</t>
  </si>
  <si>
    <t>O=COC1OCC2NC12</t>
  </si>
  <si>
    <t>O=COC1OCC2OC12</t>
  </si>
  <si>
    <t>O=CCN=C1OC2CC12</t>
  </si>
  <si>
    <t>N=COCC12CC(C1)C2</t>
  </si>
  <si>
    <t>N=COCC12CC(C1)O2</t>
  </si>
  <si>
    <t>N=COCC12CN(C1)C2</t>
  </si>
  <si>
    <t>O=CCCC12CC(C1)C2</t>
  </si>
  <si>
    <t>O=CCCC12CC(C1)O2</t>
  </si>
  <si>
    <t>O=CCCC12CN(C1)C2</t>
  </si>
  <si>
    <t>O=CCNC12CN(C1)C2</t>
  </si>
  <si>
    <t>O=CCOC12CC(C1)C2</t>
  </si>
  <si>
    <t>O=CCOC12CN(C1)C2</t>
  </si>
  <si>
    <t>O=CNCC12CC(C1)C2</t>
  </si>
  <si>
    <t>O=CNCC12CC(C1)O2</t>
  </si>
  <si>
    <t>O=CNCC12CN(C1)C2</t>
  </si>
  <si>
    <t>O=COCC12CC(C1)C2</t>
  </si>
  <si>
    <t>O=COCC12CC(C1)O2</t>
  </si>
  <si>
    <t>O=COCC12CN(C1)C2</t>
  </si>
  <si>
    <t>N=COCC12CC1CC2</t>
  </si>
  <si>
    <t>N=COCC12CC1CO2</t>
  </si>
  <si>
    <t>N=COCC12CC1OC2</t>
  </si>
  <si>
    <t>N=COCC12CCC1N2</t>
  </si>
  <si>
    <t>N=COCC12CCC1O2</t>
  </si>
  <si>
    <t>O=CCCC12CC1CC2</t>
  </si>
  <si>
    <t>O=CCCC12CC1CO2</t>
  </si>
  <si>
    <t>O=CCCC12CC1OC2</t>
  </si>
  <si>
    <t>O=CCCC12CCC1N2</t>
  </si>
  <si>
    <t>O=CCCC12CCC1O2</t>
  </si>
  <si>
    <t>O=CCCC12CN1CC2</t>
  </si>
  <si>
    <t>O=CCNC12CC1OC2</t>
  </si>
  <si>
    <t>O=CCOC12CC1CC2</t>
  </si>
  <si>
    <t>O=CCOC12CC1OC2</t>
  </si>
  <si>
    <t>O=CNCC12CC1CC2</t>
  </si>
  <si>
    <t>O=CNCC12CC1CO2</t>
  </si>
  <si>
    <t>O=CNCC12CC1OC2</t>
  </si>
  <si>
    <t>O=CNCC12CCC1N2</t>
  </si>
  <si>
    <t>O=CNCC12CCC1O2</t>
  </si>
  <si>
    <t>O=CNCC12CN1CC2</t>
  </si>
  <si>
    <t>O=COCC12CC1CC2</t>
  </si>
  <si>
    <t>O=COCC12CC1CO2</t>
  </si>
  <si>
    <t>O=COCC12CC1OC2</t>
  </si>
  <si>
    <t>O=COCC12CCC1N2</t>
  </si>
  <si>
    <t>O=COCC12CCC1O2</t>
  </si>
  <si>
    <t>N=COCC1C2CC1C2</t>
  </si>
  <si>
    <t>N=COCC1C2CC1O2</t>
  </si>
  <si>
    <t>N=COCC1C2CN1C2</t>
  </si>
  <si>
    <t>O=CCCC1C2CC1C2</t>
  </si>
  <si>
    <t>O=CCCC1C2CC1O2</t>
  </si>
  <si>
    <t>O=CCCC1C2CN1C2</t>
  </si>
  <si>
    <t>O=CCCN1C2CC1C2</t>
  </si>
  <si>
    <t>O=CCNC1C2CC1O2</t>
  </si>
  <si>
    <t>O=CCOC1C2CC1C2</t>
  </si>
  <si>
    <t>O=CCOC1C2CC1O2</t>
  </si>
  <si>
    <t>O=CNCC1C2CC1C2</t>
  </si>
  <si>
    <t>O=CNCC1C2CC1O2</t>
  </si>
  <si>
    <t>O=CNCC1C2CN1C2</t>
  </si>
  <si>
    <t>O=COCC1C2CC1C2</t>
  </si>
  <si>
    <t>O=COCC1C2CC1O2</t>
  </si>
  <si>
    <t>O=COCC1C2CN1C2</t>
  </si>
  <si>
    <t>N=COCC1C2CCC12</t>
  </si>
  <si>
    <t>N=COCC1C2COC12</t>
  </si>
  <si>
    <t>O=CCCC1C2CCC12</t>
  </si>
  <si>
    <t>O=CCCC1C2CCN12</t>
  </si>
  <si>
    <t>O=CCCC1C2COC12</t>
  </si>
  <si>
    <t>O=CCCN1C2CCC12</t>
  </si>
  <si>
    <t>O=CCNC1C2COC12</t>
  </si>
  <si>
    <t>O=CCOC1C2CCC12</t>
  </si>
  <si>
    <t>O=CCOC1C2COC12</t>
  </si>
  <si>
    <t>O=CNCC1C2CCC12</t>
  </si>
  <si>
    <t>O=CNCC1C2CCN12</t>
  </si>
  <si>
    <t>O=CNCC1C2COC12</t>
  </si>
  <si>
    <t>O=COCC1C2CCC12</t>
  </si>
  <si>
    <t>O=COCC1C2COC12</t>
  </si>
  <si>
    <t>N=COCC1CC2CC12</t>
  </si>
  <si>
    <t>N=COCC1CC2NC12</t>
  </si>
  <si>
    <t>N=COCC1CC2OC12</t>
  </si>
  <si>
    <t>N=COCC1OC2CC12</t>
  </si>
  <si>
    <t>O=CCCC1CC2CC12</t>
  </si>
  <si>
    <t>O=CCCC1CC2CN12</t>
  </si>
  <si>
    <t>O=CCCC1CC2NC12</t>
  </si>
  <si>
    <t>O=CCCC1CC2OC12</t>
  </si>
  <si>
    <t>O=CCCC1CN2CC12</t>
  </si>
  <si>
    <t>O=CCCC1OC2CC12</t>
  </si>
  <si>
    <t>O=CCNC1CN2CC12</t>
  </si>
  <si>
    <t>O=CCOC1CC2CC12</t>
  </si>
  <si>
    <t>O=CCOC1CC2NC12</t>
  </si>
  <si>
    <t>O=CCOC1CC2OC12</t>
  </si>
  <si>
    <t>O=CCOC1CN2CC12</t>
  </si>
  <si>
    <t>O=CNCC1CC2CC12</t>
  </si>
  <si>
    <t>O=CNCC1CC2CN12</t>
  </si>
  <si>
    <t>O=CNCC1CC2NC12</t>
  </si>
  <si>
    <t>O=CNCC1CC2OC12</t>
  </si>
  <si>
    <t>O=CNCC1CN2CC12</t>
  </si>
  <si>
    <t>O=CNCC1OC2CC12</t>
  </si>
  <si>
    <t>O=COCC1CC2CC12</t>
  </si>
  <si>
    <t>O=COCC1CC2NC12</t>
  </si>
  <si>
    <t>O=COCC1CC2OC12</t>
  </si>
  <si>
    <t>O=COCC1OC2CC12</t>
  </si>
  <si>
    <t>CC#CC1(C)C2CC1C2</t>
  </si>
  <si>
    <t>CC#CC1(C)C2CC1O2</t>
  </si>
  <si>
    <t>CC#CC1(C)C2CN1C2</t>
  </si>
  <si>
    <t>CC#CC1(O)C2CC1C2</t>
  </si>
  <si>
    <t>CC#CC1(O)C2CC1N2</t>
  </si>
  <si>
    <t>CC#CC1(O)C2CC1O2</t>
  </si>
  <si>
    <t>CC#CC1(C)C2CCC12</t>
  </si>
  <si>
    <t>CC#CC1(C)C2CCN12</t>
  </si>
  <si>
    <t>CC#CC1(O)C2CCC12</t>
  </si>
  <si>
    <t>CC#CC1(O)C2COC12</t>
  </si>
  <si>
    <t>CC#CC1(C)CC2CC12</t>
  </si>
  <si>
    <t>CC#CC1(C)CC2CN12</t>
  </si>
  <si>
    <t>CC#CC1(C)CC2NC12</t>
  </si>
  <si>
    <t>CC#CC1(C)CC2OC12</t>
  </si>
  <si>
    <t>CC#CC1(C)OC2CC12</t>
  </si>
  <si>
    <t>CC#CC1(O)CC2CC12</t>
  </si>
  <si>
    <t>CC#CC1(O)CC2NC12</t>
  </si>
  <si>
    <t>CC#CC1(O)CC2OC12</t>
  </si>
  <si>
    <t>CC#CC1(O)CN2CC12</t>
  </si>
  <si>
    <t>CC#CC1(CC1)C1CC1</t>
  </si>
  <si>
    <t>CC#CC1(CC1)C1CO1</t>
  </si>
  <si>
    <t>CC#CC1(CC1)N1CC1</t>
  </si>
  <si>
    <t>CC#CC1(CN1)C1CC1</t>
  </si>
  <si>
    <t>CC#CC1(CN1)C1CN1</t>
  </si>
  <si>
    <t>CC#CC1(CN1)C1CO1</t>
  </si>
  <si>
    <t>CC#CC1(CO1)C1CC1</t>
  </si>
  <si>
    <t>CC#CC1(CO1)C1CN1</t>
  </si>
  <si>
    <t>CC#CC1(CO1)C1CO1</t>
  </si>
  <si>
    <t>CC#CC12C3C4C(C13)N24</t>
  </si>
  <si>
    <t>CC#CC12C3C4C1N4C23</t>
  </si>
  <si>
    <t>CC#CC12C3C4C3C1C24</t>
  </si>
  <si>
    <t>CC#CC12C3C4C3N1C24</t>
  </si>
  <si>
    <t>CC#CC12C3CC1CC23</t>
  </si>
  <si>
    <t>CC#CC12C3CC1CN23</t>
  </si>
  <si>
    <t>CC#CC12C3CC1OC23</t>
  </si>
  <si>
    <t>CC#CC12C3CN1CC23</t>
  </si>
  <si>
    <t>CC#CC12CC(C)(C1)C2</t>
  </si>
  <si>
    <t>CC#CC12CC(C)(C1)O2</t>
  </si>
  <si>
    <t>CC#CC12CC(O)(C1)C2</t>
  </si>
  <si>
    <t>CC#CC12CC(C1)C2=O</t>
  </si>
  <si>
    <t>CC#CC12CC(N1)C2=O</t>
  </si>
  <si>
    <t>CC#CC12CC(O1)C2=O</t>
  </si>
  <si>
    <t>CC#CC12CC(C1)C2C</t>
  </si>
  <si>
    <t>CC#CC12CC(C1)C2O</t>
  </si>
  <si>
    <t>CC#CC12CC(C1)N2C</t>
  </si>
  <si>
    <t>CC#CC12CC(N1)C2O</t>
  </si>
  <si>
    <t>CC#CC12CC(O1)C2C</t>
  </si>
  <si>
    <t>CC#CC12CC(O1)C2O</t>
  </si>
  <si>
    <t>CC#CC12CN(C1)C2C</t>
  </si>
  <si>
    <t>CC#CC12CC(C1)C=C2</t>
  </si>
  <si>
    <t>CC#CC12CC(O1)C=C2</t>
  </si>
  <si>
    <t>CC#CC12CC(C1)CC2</t>
  </si>
  <si>
    <t>CC#CC12CC(C1)CO2</t>
  </si>
  <si>
    <t>CC#CC12CC(C1)OC2</t>
  </si>
  <si>
    <t>CC#CC12CC(CC1)O2</t>
  </si>
  <si>
    <t>CC#CC12CC1(C)CC2</t>
  </si>
  <si>
    <t>CC#CC12CC1(C)CO2</t>
  </si>
  <si>
    <t>CC#CC12CC1(C)OC2</t>
  </si>
  <si>
    <t>CC#CC12CC1(O)CC2</t>
  </si>
  <si>
    <t>CC#CC12CC1(O)CN2</t>
  </si>
  <si>
    <t>CC#CC12CC1(O)CO2</t>
  </si>
  <si>
    <t>CC#CC12CCC1(C)N2</t>
  </si>
  <si>
    <t>CC#CC12CCC1(C)O2</t>
  </si>
  <si>
    <t>CC#CC12CC(=O)C1N2</t>
  </si>
  <si>
    <t>CC#CC12CC(=O)C1O2</t>
  </si>
  <si>
    <t>CC#CC12CC1C(=N)O2</t>
  </si>
  <si>
    <t>CC#CC12CC1C(=O)C2</t>
  </si>
  <si>
    <t>CC#CC12CC1C(=O)N2</t>
  </si>
  <si>
    <t>CC#CC12CC1C(=O)O2</t>
  </si>
  <si>
    <t>CC#CC12CN1C(=O)C2</t>
  </si>
  <si>
    <t>CC#CC12CC(C)C1N2</t>
  </si>
  <si>
    <t>CC#CC12CC(C)C1O2</t>
  </si>
  <si>
    <t>CC#CC12CC(O)C1N2</t>
  </si>
  <si>
    <t>CC#CC12CC(O)C1O2</t>
  </si>
  <si>
    <t>CC#CC12CC1C(C)C2</t>
  </si>
  <si>
    <t>CC#CC12CC1C(C)O2</t>
  </si>
  <si>
    <t>CC#CC12CC1C(O)C2</t>
  </si>
  <si>
    <t>CC#CC12CN1C(C)C2</t>
  </si>
  <si>
    <t>CC#CC12CC1C1CC21</t>
  </si>
  <si>
    <t>CC#CC12CC1C1CN21</t>
  </si>
  <si>
    <t>CC#CC12CC1C1NC21</t>
  </si>
  <si>
    <t>CC#CC12CC1C1OC21</t>
  </si>
  <si>
    <t>CC#CC12CC1N1CC21</t>
  </si>
  <si>
    <t>CC#CC12CN1C1CC21</t>
  </si>
  <si>
    <t>CC#CC12NC1C1CC21</t>
  </si>
  <si>
    <t>CC#CC12NC1C1NC21</t>
  </si>
  <si>
    <t>CC#CC12NC1C1OC21</t>
  </si>
  <si>
    <t>CC#CC12OC1C1CC21</t>
  </si>
  <si>
    <t>CC#CC12OC1C1NC21</t>
  </si>
  <si>
    <t>CC#CC12OC1C1OC21</t>
  </si>
  <si>
    <t>CC#CC12CC1C=CC2</t>
  </si>
  <si>
    <t>CC#CC12CC1N=CN2</t>
  </si>
  <si>
    <t>CC#CC12CC1N=CO2</t>
  </si>
  <si>
    <t>CC#CC12CC=CC1N2</t>
  </si>
  <si>
    <t>CC#CC12CC=CC1O2</t>
  </si>
  <si>
    <t>CC#CC12CN1C=NC2</t>
  </si>
  <si>
    <t>CC#CC12CC1CC2=O</t>
  </si>
  <si>
    <t>CC#CC12CC1NC2=O</t>
  </si>
  <si>
    <t>CC#CC12CC1OC2=N</t>
  </si>
  <si>
    <t>CC#CC12CC1OC2=O</t>
  </si>
  <si>
    <t>CC#CC12CN1CC2=O</t>
  </si>
  <si>
    <t>CC#CC12NC1CC2=O</t>
  </si>
  <si>
    <t>CC#CC12OC1CC2=O</t>
  </si>
  <si>
    <t>CC#CC12CC1CC2C</t>
  </si>
  <si>
    <t>CC#CC12CC1CC2O</t>
  </si>
  <si>
    <t>CC#CC12CC1OC2C</t>
  </si>
  <si>
    <t>CC#CC12CN1CC2C</t>
  </si>
  <si>
    <t>CC#CC12CN1CC2O</t>
  </si>
  <si>
    <t>CC#CC12NC1CC2C</t>
  </si>
  <si>
    <t>CC#CC12NC1CC2O</t>
  </si>
  <si>
    <t>CC#CC12OC1CC2C</t>
  </si>
  <si>
    <t>CC#CC12OC1CC2O</t>
  </si>
  <si>
    <t>CC#CC12CC1CC=C2</t>
  </si>
  <si>
    <t>CC#CC12CC1NC=N2</t>
  </si>
  <si>
    <t>CC#CC12CC1OC=N2</t>
  </si>
  <si>
    <t>CC#CC12CN1CC=C2</t>
  </si>
  <si>
    <t>CC#CC12NC1CC=C2</t>
  </si>
  <si>
    <t>CC#CC12OC1CC=C2</t>
  </si>
  <si>
    <t>CC#CC12CC1CCC2</t>
  </si>
  <si>
    <t>CC#CC12CC1CCO2</t>
  </si>
  <si>
    <t>CC#CC12CC1COC2</t>
  </si>
  <si>
    <t>CC#CC12CC1OCC2</t>
  </si>
  <si>
    <t>CC#CC12CC1OCO2</t>
  </si>
  <si>
    <t>CC#CC12CCCC1N2</t>
  </si>
  <si>
    <t>CC#CC12CCCC1O2</t>
  </si>
  <si>
    <t>CC#CC12CN1CCC2</t>
  </si>
  <si>
    <t>CC#CC12COCC1N2</t>
  </si>
  <si>
    <t>CC#CC12COCC1O2</t>
  </si>
  <si>
    <t>CC#CC12CC3C(C1)C23</t>
  </si>
  <si>
    <t>CC#CC12CC3C(C1)N23</t>
  </si>
  <si>
    <t>CC#CC12CC3C(O1)C23</t>
  </si>
  <si>
    <t>CC#CC12CC3C1N3C2</t>
  </si>
  <si>
    <t>CC#CC12CC3C1CC23</t>
  </si>
  <si>
    <t>CC#CC12CC3C1CN23</t>
  </si>
  <si>
    <t>CC#CC12CC3C1OC23</t>
  </si>
  <si>
    <t>CC#CC12CN3C1CC23</t>
  </si>
  <si>
    <t>CC#CC12NC3C1NC23</t>
  </si>
  <si>
    <t>CC#CC12NC3C1OC23</t>
  </si>
  <si>
    <t>CC#CC12OC3C1CC23</t>
  </si>
  <si>
    <t>CC#CC12OC3C1NC23</t>
  </si>
  <si>
    <t>CC#CC12OC3C1OC23</t>
  </si>
  <si>
    <t>CC#CC12CC3CC1C23</t>
  </si>
  <si>
    <t>CC#CC12CC3CC1N23</t>
  </si>
  <si>
    <t>CC#CC12CC3CN1C23</t>
  </si>
  <si>
    <t>CC#CC12CC3OC1C23</t>
  </si>
  <si>
    <t>CC#CC12CN3CC1C23</t>
  </si>
  <si>
    <t>CC#CC12OC3CC1C23</t>
  </si>
  <si>
    <t>CC#CC12CCC1C2C</t>
  </si>
  <si>
    <t>CC#CC12CCC1C2O</t>
  </si>
  <si>
    <t>CC#CC12CCC1N2C</t>
  </si>
  <si>
    <t>CC#CC12CCN1C2C</t>
  </si>
  <si>
    <t>CC#CC12COC1C2C</t>
  </si>
  <si>
    <t>CC#CC12COC1C2O</t>
  </si>
  <si>
    <t>CC#CC12OCC1C2C</t>
  </si>
  <si>
    <t>CC#CC12OCC1C2O</t>
  </si>
  <si>
    <t>CC#CC12CCC1CC2</t>
  </si>
  <si>
    <t>CC#CC12CCC1CO2</t>
  </si>
  <si>
    <t>CC#CC12CCC1OC2</t>
  </si>
  <si>
    <t>CC#CC12CNC1CN2</t>
  </si>
  <si>
    <t>CC#CC12CNC1CO2</t>
  </si>
  <si>
    <t>CC#CC12COC1CN2</t>
  </si>
  <si>
    <t>CC#CC12COC1CO2</t>
  </si>
  <si>
    <t>CC#CC1=CC2CC1C2</t>
  </si>
  <si>
    <t>CC#CC1=CC2CC1O2</t>
  </si>
  <si>
    <t>CC#CC1=CC2CC2C1</t>
  </si>
  <si>
    <t>CC#CC1=CC2CN2C1</t>
  </si>
  <si>
    <t>CC#CC1=CC2NC2C1</t>
  </si>
  <si>
    <t>CC#CC1=CC2OC2C1</t>
  </si>
  <si>
    <t>CC#CC1=NC2CC2O1</t>
  </si>
  <si>
    <t>CC#CC1=CCC2CC12</t>
  </si>
  <si>
    <t>CC#CC1=CCC2NC12</t>
  </si>
  <si>
    <t>CC#CC1=CCC2OC12</t>
  </si>
  <si>
    <t>CC#CC1=CCN2CC12</t>
  </si>
  <si>
    <t>CC#CC1=NCC2CN12</t>
  </si>
  <si>
    <t>CC#CC1C2C3C1CN23</t>
  </si>
  <si>
    <t>CC#CC1C2C3CC1C23</t>
  </si>
  <si>
    <t>CC#CC1C2C3CC1N23</t>
  </si>
  <si>
    <t>CC#CC1C2C3CN1C23</t>
  </si>
  <si>
    <t>CC#CC1C2C3OC1C23</t>
  </si>
  <si>
    <t>CC#CC1C2CC3C2N13</t>
  </si>
  <si>
    <t>CC#CC1C2C3CC2C13</t>
  </si>
  <si>
    <t>CC#CC1C2C3CC2N13</t>
  </si>
  <si>
    <t>CC#CC1C2C3CN2C13</t>
  </si>
  <si>
    <t>CC#CC1C2C3OC2C13</t>
  </si>
  <si>
    <t>CC#CC1C2C3CC3C12</t>
  </si>
  <si>
    <t>CC#CC1C2C3CC3N12</t>
  </si>
  <si>
    <t>CC#CC1C2C3CN3C12</t>
  </si>
  <si>
    <t>CC#CC1C2C3NC3C12</t>
  </si>
  <si>
    <t>CC#CC1C2C3OC3C12</t>
  </si>
  <si>
    <t>CC#CC1C2CC(=O)C12</t>
  </si>
  <si>
    <t>CC#CC1C2CC(=O)N12</t>
  </si>
  <si>
    <t>CC#CC1C2N1CC2=O</t>
  </si>
  <si>
    <t>CC#CC1C2NC(=O)C12</t>
  </si>
  <si>
    <t>CC#CC1C2OC(=N)C12</t>
  </si>
  <si>
    <t>CC#CC1C2OC(=O)C12</t>
  </si>
  <si>
    <t>CC#CC1C2C(C)CN12</t>
  </si>
  <si>
    <t>CC#CC1C2C(O)CN12</t>
  </si>
  <si>
    <t>CC#CC1C2CC(C)C12</t>
  </si>
  <si>
    <t>CC#CC1C2CC(C)N12</t>
  </si>
  <si>
    <t>CC#CC1C2CC(O)C12</t>
  </si>
  <si>
    <t>CC#CC1C2OC(C)C12</t>
  </si>
  <si>
    <t>CC#CC1C2CC1(C)C2</t>
  </si>
  <si>
    <t>CC#CC1C2CC1(C)O2</t>
  </si>
  <si>
    <t>CC#CC1C2CC1(O)C2</t>
  </si>
  <si>
    <t>CC#CC1N2CC1(C)C2</t>
  </si>
  <si>
    <t>CC#CC1N2CC1(O)C2</t>
  </si>
  <si>
    <t>CC#CC1C2CC1C2=O</t>
  </si>
  <si>
    <t>CC#CC1C2NC1C2=O</t>
  </si>
  <si>
    <t>CC#CC1C2OC1C2=O</t>
  </si>
  <si>
    <t>CC#CC1C2CC1C2C</t>
  </si>
  <si>
    <t>CC#CC1C2CC1C2O</t>
  </si>
  <si>
    <t>CC#CC1C2CC1N2C</t>
  </si>
  <si>
    <t>CC#CC1C2CN1C2C</t>
  </si>
  <si>
    <t>CC#CC1C2NC1C2O</t>
  </si>
  <si>
    <t>CC#CC1C2OC1C2C</t>
  </si>
  <si>
    <t>CC#CC1C2OC1C2O</t>
  </si>
  <si>
    <t>CC#CC1C2CC1C=C2</t>
  </si>
  <si>
    <t>CC#CC1C2OC1C=C2</t>
  </si>
  <si>
    <t>CC#CC1C2CC1CC2</t>
  </si>
  <si>
    <t>CC#CC1C2CC1OC2</t>
  </si>
  <si>
    <t>CC#CC1C2CCC1O2</t>
  </si>
  <si>
    <t>CC#CC1C2CC2C1=O</t>
  </si>
  <si>
    <t>CC#CC1C2CN2C1=O</t>
  </si>
  <si>
    <t>CC#CC1C2NC2C1=O</t>
  </si>
  <si>
    <t>CC#CC1C2OC2C1=O</t>
  </si>
  <si>
    <t>CC#CC1N2CC2C1=O</t>
  </si>
  <si>
    <t>CC#CC1C(C)C2CN12</t>
  </si>
  <si>
    <t>CC#CC1C(O)C2CN12</t>
  </si>
  <si>
    <t>CC#CC1C2CC2C1C</t>
  </si>
  <si>
    <t>CC#CC1C2CC2C1O</t>
  </si>
  <si>
    <t>CC#CC1C2NC2C1C</t>
  </si>
  <si>
    <t>CC#CC1C2NC2C1O</t>
  </si>
  <si>
    <t>CC#CC1C2OC2C1C</t>
  </si>
  <si>
    <t>CC#CC1C2OC2C1O</t>
  </si>
  <si>
    <t>CC#CC1C2C=CCN12</t>
  </si>
  <si>
    <t>CC#CC1C2CC=CC12</t>
  </si>
  <si>
    <t>CC#CC1C2CN=CN12</t>
  </si>
  <si>
    <t>CC#CC1C2OC=NC12</t>
  </si>
  <si>
    <t>CC#CC1C2CCC12C</t>
  </si>
  <si>
    <t>CC#CC1C2CCC12O</t>
  </si>
  <si>
    <t>CC#CC1C2COC12C</t>
  </si>
  <si>
    <t>CC#CC1C2OCC12C</t>
  </si>
  <si>
    <t>CC#CC1C2OCC12O</t>
  </si>
  <si>
    <t>CC#CC1N2CCC12C</t>
  </si>
  <si>
    <t>CC#CC1C2CCCC12</t>
  </si>
  <si>
    <t>CC#CC1C2CCCN12</t>
  </si>
  <si>
    <t>CC#CC1C2CCOC12</t>
  </si>
  <si>
    <t>CC#CC1C2COCC12</t>
  </si>
  <si>
    <t>CC#CC1C2OCOC12</t>
  </si>
  <si>
    <t>CC#CC1C=CC2CC12</t>
  </si>
  <si>
    <t>CC#CC1C=CC2CN12</t>
  </si>
  <si>
    <t>CC#CC1C=CC2NC12</t>
  </si>
  <si>
    <t>CC#CC1C=CC2OC12</t>
  </si>
  <si>
    <t>CC#CC1N=CN2CC12</t>
  </si>
  <si>
    <t>CC#CC1CC11CCC1</t>
  </si>
  <si>
    <t>CC#CC1CC11CCO1</t>
  </si>
  <si>
    <t>CC#CC1CC11COC1</t>
  </si>
  <si>
    <t>CC#CC1NC11CCC1</t>
  </si>
  <si>
    <t>CC#CC1NC11COC1</t>
  </si>
  <si>
    <t>CC#CC1OC11CCC1</t>
  </si>
  <si>
    <t>CC#CC1OC11COC1</t>
  </si>
  <si>
    <t>CC#CC1CC1C1CC1</t>
  </si>
  <si>
    <t>CC#CC1CC1C1CO1</t>
  </si>
  <si>
    <t>CC#CC1CC1N1CC1</t>
  </si>
  <si>
    <t>CC#CC1CN1C1CC1</t>
  </si>
  <si>
    <t>CC#CC1NC1C1CC1</t>
  </si>
  <si>
    <t>CC#CC1NC1C1CN1</t>
  </si>
  <si>
    <t>CC#CC1NC1C1CO1</t>
  </si>
  <si>
    <t>CC#CC1OC1C1CC1</t>
  </si>
  <si>
    <t>CC#CC1OC1C1CN1</t>
  </si>
  <si>
    <t>CC#CC1OC1C1CO1</t>
  </si>
  <si>
    <t>CC#CC1CC2(C)CC12</t>
  </si>
  <si>
    <t>CC#CC1CC2(C)CN12</t>
  </si>
  <si>
    <t>CC#CC1CC2(C)NC12</t>
  </si>
  <si>
    <t>CC#CC1CC2(C)OC12</t>
  </si>
  <si>
    <t>CC#CC1CC2(O)CC12</t>
  </si>
  <si>
    <t>CC#CC1OC2(C)CC12</t>
  </si>
  <si>
    <t>CC#CC1CC2(CC2)C1</t>
  </si>
  <si>
    <t>CC#CC1CC2(CC2)O1</t>
  </si>
  <si>
    <t>CC#CC1CC2(CO2)C1</t>
  </si>
  <si>
    <t>CC#CC1CC2C(C)C12</t>
  </si>
  <si>
    <t>CC#CC1CC2C(C)N12</t>
  </si>
  <si>
    <t>CC#CC1CC2C(O)C12</t>
  </si>
  <si>
    <t>CC#CC1OC2C(C)C12</t>
  </si>
  <si>
    <t>CC#CC1OC2C(O)C12</t>
  </si>
  <si>
    <t>CC#CC1CC2CC12C</t>
  </si>
  <si>
    <t>CC#CC1CC2CC12O</t>
  </si>
  <si>
    <t>CC#CC1CC2NC12C</t>
  </si>
  <si>
    <t>CC#CC1CC2OC12C</t>
  </si>
  <si>
    <t>CC#CC1NC2CC12O</t>
  </si>
  <si>
    <t>CC#CC1OC2CC12C</t>
  </si>
  <si>
    <t>CC#CC1OC2CC12O</t>
  </si>
  <si>
    <t>CC#CC1CC2CC1C2</t>
  </si>
  <si>
    <t>CC#CC1CC2CC1O2</t>
  </si>
  <si>
    <t>CC#CC1OC2CC1C2</t>
  </si>
  <si>
    <t>CC#CC1CC2CC2C1</t>
  </si>
  <si>
    <t>CC#CC1CC2CC2O1</t>
  </si>
  <si>
    <t>CC#CC1CC2OC2C1</t>
  </si>
  <si>
    <t>CC#CC1OC2CC2O1</t>
  </si>
  <si>
    <t>CC#CC1CC2CCC12</t>
  </si>
  <si>
    <t>CC#CC1CC2COC12</t>
  </si>
  <si>
    <t>CC#CC1CC2OCC12</t>
  </si>
  <si>
    <t>CC#CC1NC2COC12</t>
  </si>
  <si>
    <t>CC#CC1OC2CCC12</t>
  </si>
  <si>
    <t>CC#CC1OC2CNC12</t>
  </si>
  <si>
    <t>CC#CC1OC2COC12</t>
  </si>
  <si>
    <t>CC#CC1CCC11CC1</t>
  </si>
  <si>
    <t>CC#CC1CCC11CN1</t>
  </si>
  <si>
    <t>CC#CC1CCC11CO1</t>
  </si>
  <si>
    <t>CC#CC1COC11CC1</t>
  </si>
  <si>
    <t>CC#CC1NCC11CO1</t>
  </si>
  <si>
    <t>CC#CC1OCC11CC1</t>
  </si>
  <si>
    <t>CC#CC1OCC11CN1</t>
  </si>
  <si>
    <t>CC#CC1OCC11CO1</t>
  </si>
  <si>
    <t>CC#CC1CCC2CC12</t>
  </si>
  <si>
    <t>CC#CC1CCC2CN12</t>
  </si>
  <si>
    <t>CC#CC1CCC2NC12</t>
  </si>
  <si>
    <t>CC#CC1CCC2OC12</t>
  </si>
  <si>
    <t>CC#CC1COC2CC12</t>
  </si>
  <si>
    <t>CC#CC1OCC2CC12</t>
  </si>
  <si>
    <t>CC#CC1OCC2NC12</t>
  </si>
  <si>
    <t>CC#CC1OCC2OC12</t>
  </si>
  <si>
    <t>CC#CCC12CC(C1)C2</t>
  </si>
  <si>
    <t>CC#CCC12CC(C1)O2</t>
  </si>
  <si>
    <t>CC#CCC12CN(C1)C2</t>
  </si>
  <si>
    <t>CC#CCC12CC1CC2</t>
  </si>
  <si>
    <t>CC#CCC12CC1CO2</t>
  </si>
  <si>
    <t>CC#CCC12CC1OC2</t>
  </si>
  <si>
    <t>CC#CCC12CCC1N2</t>
  </si>
  <si>
    <t>CC#CCC12CCC1O2</t>
  </si>
  <si>
    <t>CC#CCC1C2CC1C2</t>
  </si>
  <si>
    <t>CC#CCC1C2CC1O2</t>
  </si>
  <si>
    <t>CC#CCC1C2CN1C2</t>
  </si>
  <si>
    <t>CC#CCN1C2CC1C2</t>
  </si>
  <si>
    <t>CC#CCC1C2CCC12</t>
  </si>
  <si>
    <t>CC#CCC1C2COC12</t>
  </si>
  <si>
    <t>CC#CCN1C2CCC12</t>
  </si>
  <si>
    <t>CC#CCC1CC2CC12</t>
  </si>
  <si>
    <t>CC#CCC1CC2OC12</t>
  </si>
  <si>
    <t>CC#CCC1OC2CC12</t>
  </si>
  <si>
    <t>CC(=O)C1(C)C2CC1C2</t>
  </si>
  <si>
    <t>CC(=O)C1(C)C2CC1O2</t>
  </si>
  <si>
    <t>CC(=O)C1(C)C2CN1C2</t>
  </si>
  <si>
    <t>CC(=O)C1(O)C2CC1C2</t>
  </si>
  <si>
    <t>CC(=O)C1(O)C2CC1N2</t>
  </si>
  <si>
    <t>CC(=O)C1(O)C2CC1O2</t>
  </si>
  <si>
    <t>CC1(C2CC1C2)C(N)=O</t>
  </si>
  <si>
    <t>CC1(C2CC1O2)C(N)=O</t>
  </si>
  <si>
    <t>CC1(C2CN1C2)C(N)=O</t>
  </si>
  <si>
    <t>NC(=O)C1(N)C2CC1N2</t>
  </si>
  <si>
    <t>NC(=O)C1(N)C2CC1O2</t>
  </si>
  <si>
    <t>NC(=O)C1(O)C2CC1C2</t>
  </si>
  <si>
    <t>NC(=O)C1(O)C2CC1N2</t>
  </si>
  <si>
    <t>NC(=O)C1(O)C2CC1O2</t>
  </si>
  <si>
    <t>CC(=O)C1(C)C2CCC12</t>
  </si>
  <si>
    <t>CC(=O)C1(C)C2CCN12</t>
  </si>
  <si>
    <t>CC(=O)C1(C)C2COC12</t>
  </si>
  <si>
    <t>CC(=O)C1(O)C2CCC12</t>
  </si>
  <si>
    <t>CC(=O)C1(O)C2COC12</t>
  </si>
  <si>
    <t>CC1(C2CCC12)C(N)=O</t>
  </si>
  <si>
    <t>CC1(C2CCN12)C(N)=O</t>
  </si>
  <si>
    <t>CC1(C2COC12)C(N)=O</t>
  </si>
  <si>
    <t>NC(=O)C1(O)C2CCC12</t>
  </si>
  <si>
    <t>NC(=O)C1(O)C2COC12</t>
  </si>
  <si>
    <t>CC(=O)C1(C)CC2CC12</t>
  </si>
  <si>
    <t>CC(=O)C1(C)CC2CN12</t>
  </si>
  <si>
    <t>CC(=O)C1(C)CC2NC12</t>
  </si>
  <si>
    <t>CC(=O)C1(C)CC2OC12</t>
  </si>
  <si>
    <t>CC(=O)C1(C)CN2CC12</t>
  </si>
  <si>
    <t>CC(=O)C1(C)OC2CC12</t>
  </si>
  <si>
    <t>CC(=O)C1(O)CC2CC12</t>
  </si>
  <si>
    <t>CC(=O)C1(O)CC2NC12</t>
  </si>
  <si>
    <t>CC(=O)C1(O)CC2OC12</t>
  </si>
  <si>
    <t>CC(=O)C1(O)CN2CC12</t>
  </si>
  <si>
    <t>CC1(CC2CC12)C(N)=O</t>
  </si>
  <si>
    <t>CC1(CC2CN12)C(N)=O</t>
  </si>
  <si>
    <t>CC1(CC2NC12)C(N)=O</t>
  </si>
  <si>
    <t>CC1(CC2OC12)C(N)=O</t>
  </si>
  <si>
    <t>CC1(OC2CC12)C(N)=O</t>
  </si>
  <si>
    <t>NC(=O)C1(N)CN2CC12</t>
  </si>
  <si>
    <t>NC(=O)C1(O)CC2CC12</t>
  </si>
  <si>
    <t>NC(=O)C1(O)CC2NC12</t>
  </si>
  <si>
    <t>NC(=O)C1(O)CC2OC12</t>
  </si>
  <si>
    <t>NC(=O)C1(O)CN2CC12</t>
  </si>
  <si>
    <t>CC(=O)C1(CC1)C1CC1</t>
  </si>
  <si>
    <t>CC(=O)C1(CC1)C1CN1</t>
  </si>
  <si>
    <t>CC(=O)C1(CC1)C1CO1</t>
  </si>
  <si>
    <t>CC(=O)C1(CC1)N1CC1</t>
  </si>
  <si>
    <t>CC(=O)C1(CN1)C1CC1</t>
  </si>
  <si>
    <t>CC(=O)C1(CN1)C1CN1</t>
  </si>
  <si>
    <t>CC(=O)C1(CN1)C1CO1</t>
  </si>
  <si>
    <t>CC(=O)C1(CO1)C1CC1</t>
  </si>
  <si>
    <t>CC(=O)C1(CO1)C1CN1</t>
  </si>
  <si>
    <t>CC(=O)C1(CO1)C1CO1</t>
  </si>
  <si>
    <t>NC(=O)C1(CC1)C1CC1</t>
  </si>
  <si>
    <t>NC(=O)C1(CC1)C1CN1</t>
  </si>
  <si>
    <t>NC(=O)C1(CC1)C1CO1</t>
  </si>
  <si>
    <t>NC(=O)C1(CC1)N1CC1</t>
  </si>
  <si>
    <t>NC(=O)C1(CN1)C1CC1</t>
  </si>
  <si>
    <t>NC(=O)C1(CN1)C1CN1</t>
  </si>
  <si>
    <t>NC(=O)C1(CN1)C1CO1</t>
  </si>
  <si>
    <t>NC(=O)C1(CO1)C1CC1</t>
  </si>
  <si>
    <t>NC(=O)C1(CO1)C1CN1</t>
  </si>
  <si>
    <t>NC(=O)C1(CO1)C1CO1</t>
  </si>
  <si>
    <t>CC(=O)C12C3C4C(C13)N24</t>
  </si>
  <si>
    <t>CC(=O)C12C3C4C1N4C23</t>
  </si>
  <si>
    <t>CC(=O)C12C3C4C3C1C24</t>
  </si>
  <si>
    <t>CC(=O)C12C3C4C3N1C24</t>
  </si>
  <si>
    <t>NC(=O)C12C3C4C(C13)N24</t>
  </si>
  <si>
    <t>NC(=O)C12C3C4C1N4C23</t>
  </si>
  <si>
    <t>NC(=O)C12C3C4C3C1C24</t>
  </si>
  <si>
    <t>NC(=O)C12C3C4C3N1C24</t>
  </si>
  <si>
    <t>CC(=O)C12C3CC1CC23</t>
  </si>
  <si>
    <t>CC(=O)C12C3CC1CN23</t>
  </si>
  <si>
    <t>CC(=O)C12C3CC1OC23</t>
  </si>
  <si>
    <t>CC(=O)C12C3CN1CC23</t>
  </si>
  <si>
    <t>NC(=O)C12C3CC1CC23</t>
  </si>
  <si>
    <t>NC(=O)C12C3CC1CN23</t>
  </si>
  <si>
    <t>NC(=O)C12C3CC1OC23</t>
  </si>
  <si>
    <t>NC(=O)C12C3CN1CC23</t>
  </si>
  <si>
    <t>CC(=O)C12CC(C)(C1)C2</t>
  </si>
  <si>
    <t>CC(=O)C12CC(C)(C1)O2</t>
  </si>
  <si>
    <t>CC(=O)C12CC(O)(C1)C2</t>
  </si>
  <si>
    <t>CC12CC(C1)(C2)C(N)=O</t>
  </si>
  <si>
    <t>CC12CC(C1)(O2)C(N)=O</t>
  </si>
  <si>
    <t>NC(=O)C12CC(O)(C1)C2</t>
  </si>
  <si>
    <t>CC(=O)C12CC(C1)C2=O</t>
  </si>
  <si>
    <t>CC(=O)C12CC(N1)C2=O</t>
  </si>
  <si>
    <t>CC(=O)C12CC(O1)C2=O</t>
  </si>
  <si>
    <t>NC(=O)C12CC(C1)C2=O</t>
  </si>
  <si>
    <t>NC(=O)C12CC(N1)C2=O</t>
  </si>
  <si>
    <t>NC(=O)C12CC(O1)C2=O</t>
  </si>
  <si>
    <t>CC(=O)C12CC(C1)C=C2</t>
  </si>
  <si>
    <t>CC(=O)C12CC(N1)C=C2</t>
  </si>
  <si>
    <t>CC(=O)C12CC(O1)C=C2</t>
  </si>
  <si>
    <t>NC(=O)C12CC(C1)C=C2</t>
  </si>
  <si>
    <t>NC(=O)C12CC(N1)C=C2</t>
  </si>
  <si>
    <t>NC(=O)C12CC(O1)C=C2</t>
  </si>
  <si>
    <t>CC(=O)C12CC(C1)CC2</t>
  </si>
  <si>
    <t>CC(=O)C12CC(C1)CO2</t>
  </si>
  <si>
    <t>CC(=O)C12CC(C1)OC2</t>
  </si>
  <si>
    <t>CC(=O)C12CC(CC1)O2</t>
  </si>
  <si>
    <t>NC(=O)C12CC(C1)CC2</t>
  </si>
  <si>
    <t>NC(=O)C12CC(C1)CO2</t>
  </si>
  <si>
    <t>NC(=O)C12CC(C1)OC2</t>
  </si>
  <si>
    <t>NC(=O)C12CC(CC1)O2</t>
  </si>
  <si>
    <t>CC(=O)C12CC1(C)CC2</t>
  </si>
  <si>
    <t>CC(=O)C12CC1(C)CO2</t>
  </si>
  <si>
    <t>CC(=O)C12CC1(C)OC2</t>
  </si>
  <si>
    <t>CC(=O)C12CC1(O)CC2</t>
  </si>
  <si>
    <t>CC(=O)C12CC1(O)CN2</t>
  </si>
  <si>
    <t>CC(=O)C12CC1(O)CO2</t>
  </si>
  <si>
    <t>CC(=O)C12CCC1(C)N2</t>
  </si>
  <si>
    <t>CC(=O)C12CCC1(C)O2</t>
  </si>
  <si>
    <t>CC12CC1(CC2)C(N)=O</t>
  </si>
  <si>
    <t>CC12CC1(CO2)C(N)=O</t>
  </si>
  <si>
    <t>CC12CC1(OC2)C(N)=O</t>
  </si>
  <si>
    <t>CC12CCC1(N2)C(N)=O</t>
  </si>
  <si>
    <t>CC12CCC1(O2)C(N)=O</t>
  </si>
  <si>
    <t>NC(=O)C12CC1(O)CC2</t>
  </si>
  <si>
    <t>NC(=O)C12CC1(O)CN2</t>
  </si>
  <si>
    <t>NC(=O)C12CC1(O)CO2</t>
  </si>
  <si>
    <t>CC(=O)C12CC(=O)C1N2</t>
  </si>
  <si>
    <t>CC(=O)C12CC(=O)C1O2</t>
  </si>
  <si>
    <t>CC(=O)C12CC1C(=N)O2</t>
  </si>
  <si>
    <t>CC(=O)C12CC1C(=O)C2</t>
  </si>
  <si>
    <t>CC(=O)C12CC1C(=O)N2</t>
  </si>
  <si>
    <t>CC(=O)C12CC1C(=O)O2</t>
  </si>
  <si>
    <t>CC(=O)C12CN1C(=O)C2</t>
  </si>
  <si>
    <t>NC(=O)C12CC(=O)C1N2</t>
  </si>
  <si>
    <t>NC(=O)C12CC(=O)C1O2</t>
  </si>
  <si>
    <t>NC(=O)C12CC1C(=N)O2</t>
  </si>
  <si>
    <t>NC(=O)C12CC1C(=O)C2</t>
  </si>
  <si>
    <t>NC(=O)C12CC1C(=O)N2</t>
  </si>
  <si>
    <t>NC(=O)C12CC1C(=O)O2</t>
  </si>
  <si>
    <t>NC(=O)C12CN1C(=O)C2</t>
  </si>
  <si>
    <t>CC(=O)C12CC1C1CC21</t>
  </si>
  <si>
    <t>CC(=O)C12CC1C1CN21</t>
  </si>
  <si>
    <t>CC(=O)C12CC1C1NC21</t>
  </si>
  <si>
    <t>CC(=O)C12CC1C1OC21</t>
  </si>
  <si>
    <t>CC(=O)C12CC1N1CC21</t>
  </si>
  <si>
    <t>CC(=O)C12CN1C1CC21</t>
  </si>
  <si>
    <t>CC(=O)C12NC1C1CC21</t>
  </si>
  <si>
    <t>CC(=O)C12NC1C1NC21</t>
  </si>
  <si>
    <t>CC(=O)C12NC1C1OC21</t>
  </si>
  <si>
    <t>CC(=O)C12OC1C1CC21</t>
  </si>
  <si>
    <t>CC(=O)C12OC1C1NC21</t>
  </si>
  <si>
    <t>CC(=O)C12OC1C1OC21</t>
  </si>
  <si>
    <t>NC(=O)C12CC1C1CC21</t>
  </si>
  <si>
    <t>NC(=O)C12CC1C1CN21</t>
  </si>
  <si>
    <t>NC(=O)C12CC1C1NC21</t>
  </si>
  <si>
    <t>NC(=O)C12CC1C1OC21</t>
  </si>
  <si>
    <t>NC(=O)C12CC1N1CC21</t>
  </si>
  <si>
    <t>NC(=O)C12CN1C1CC21</t>
  </si>
  <si>
    <t>NC(=O)C12NC1C1CC21</t>
  </si>
  <si>
    <t>NC(=O)C12NC1C1NC21</t>
  </si>
  <si>
    <t>NC(=O)C12NC1C1OC21</t>
  </si>
  <si>
    <t>NC(=O)C12OC1C1CC21</t>
  </si>
  <si>
    <t>NC(=O)C12OC1C1NC21</t>
  </si>
  <si>
    <t>NC(=O)C12OC1C1OC21</t>
  </si>
  <si>
    <t>CC(=O)C12CC1C=CC2</t>
  </si>
  <si>
    <t>CC(=O)C12CC1N=CN2</t>
  </si>
  <si>
    <t>CC(=O)C12CC1N=CO2</t>
  </si>
  <si>
    <t>CC(=O)C12CC=CC1N2</t>
  </si>
  <si>
    <t>CC(=O)C12CC=CC1O2</t>
  </si>
  <si>
    <t>CC(=O)C12CN1C=NC2</t>
  </si>
  <si>
    <t>NC(=O)C12CC1C=CC2</t>
  </si>
  <si>
    <t>NC(=O)C12CC1N=CN2</t>
  </si>
  <si>
    <t>NC(=O)C12CC1N=CO2</t>
  </si>
  <si>
    <t>NC(=O)C12CC=CC1N2</t>
  </si>
  <si>
    <t>NC(=O)C12CC=CC1O2</t>
  </si>
  <si>
    <t>NC(=O)C12CN1C=NC2</t>
  </si>
  <si>
    <t>CC(=O)C12CC1CC2=O</t>
  </si>
  <si>
    <t>CC(=O)C12CC1NC2=O</t>
  </si>
  <si>
    <t>CC(=O)C12CC1OC2=N</t>
  </si>
  <si>
    <t>CC(=O)C12CC1OC2=O</t>
  </si>
  <si>
    <t>CC(=O)C12CN1CC2=O</t>
  </si>
  <si>
    <t>CC(=O)C12NC1CC2=O</t>
  </si>
  <si>
    <t>CC(=O)C12OC1CC2=O</t>
  </si>
  <si>
    <t>NC(=O)C12CC1CC2=O</t>
  </si>
  <si>
    <t>NC(=O)C12CC1NC2=O</t>
  </si>
  <si>
    <t>NC(=O)C12CC1OC2=N</t>
  </si>
  <si>
    <t>NC(=O)C12CC1OC2=O</t>
  </si>
  <si>
    <t>NC(=O)C12CN1CC2=O</t>
  </si>
  <si>
    <t>NC(=O)C12NC1CC2=O</t>
  </si>
  <si>
    <t>NC(=O)C12OC1CC2=O</t>
  </si>
  <si>
    <t>CC(=O)C12CC1CC=C2</t>
  </si>
  <si>
    <t>CC(=O)C12CC1NC=N2</t>
  </si>
  <si>
    <t>CC(=O)C12CC1OC=N2</t>
  </si>
  <si>
    <t>CC(=O)C12CN1CC=C2</t>
  </si>
  <si>
    <t>CC(=O)C12NC1CC=C2</t>
  </si>
  <si>
    <t>CC(=O)C12OC1CC=C2</t>
  </si>
  <si>
    <t>NC(=O)C12CC1CC=C2</t>
  </si>
  <si>
    <t>NC(=O)C12CC1NC=N2</t>
  </si>
  <si>
    <t>NC(=O)C12CC1OC=N2</t>
  </si>
  <si>
    <t>NC(=O)C12CN1CC=C2</t>
  </si>
  <si>
    <t>NC(=O)C12NC1CC=C2</t>
  </si>
  <si>
    <t>NC(=O)C12OC1CC=C2</t>
  </si>
  <si>
    <t>CC(=O)C12CC1CCC2</t>
  </si>
  <si>
    <t>CC(=O)C12CC1CCO2</t>
  </si>
  <si>
    <t>CC(=O)C12CC1COC2</t>
  </si>
  <si>
    <t>CC(=O)C12CC1OCC2</t>
  </si>
  <si>
    <t>CC(=O)C12CC1OCO2</t>
  </si>
  <si>
    <t>CC(=O)C12CCCC1N2</t>
  </si>
  <si>
    <t>CC(=O)C12CCCC1O2</t>
  </si>
  <si>
    <t>CC(=O)C12CN1CCC2</t>
  </si>
  <si>
    <t>CC(=O)C12COCC1N2</t>
  </si>
  <si>
    <t>CC(=O)C12COCC1O2</t>
  </si>
  <si>
    <t>NC(=O)C12CC1CCC2</t>
  </si>
  <si>
    <t>NC(=O)C12CC1CCO2</t>
  </si>
  <si>
    <t>NC(=O)C12CC1COC2</t>
  </si>
  <si>
    <t>NC(=O)C12CC1OCC2</t>
  </si>
  <si>
    <t>NC(=O)C12CC1OCO2</t>
  </si>
  <si>
    <t>NC(=O)C12CCCC1N2</t>
  </si>
  <si>
    <t>NC(=O)C12CCCC1O2</t>
  </si>
  <si>
    <t>NC(=O)C12CN1CCC2</t>
  </si>
  <si>
    <t>NC(=O)C12COCC1N2</t>
  </si>
  <si>
    <t>NC(=O)C12COCC1O2</t>
  </si>
  <si>
    <t>CC(=O)C12CC3C(C1)C23</t>
  </si>
  <si>
    <t>CC(=O)C12CC3C(C1)N23</t>
  </si>
  <si>
    <t>CC(=O)C12CC3C(O1)C23</t>
  </si>
  <si>
    <t>CC(=O)C12CC3C1N3C2</t>
  </si>
  <si>
    <t>NC(=O)C12CC3C(C1)C23</t>
  </si>
  <si>
    <t>NC(=O)C12CC3C(C1)N23</t>
  </si>
  <si>
    <t>NC(=O)C12CC3C(O1)C23</t>
  </si>
  <si>
    <t>NC(=O)C12CC3C1N3C2</t>
  </si>
  <si>
    <t>CC(=O)C12CC3C1CC23</t>
  </si>
  <si>
    <t>CC(=O)C12CC3C1CN23</t>
  </si>
  <si>
    <t>CC(=O)C12CC3C1OC23</t>
  </si>
  <si>
    <t>CC(=O)C12CN3C1CC23</t>
  </si>
  <si>
    <t>CC(=O)C12NC3C1NC23</t>
  </si>
  <si>
    <t>CC(=O)C12NC3C1OC23</t>
  </si>
  <si>
    <t>CC(=O)C12OC3C1CC23</t>
  </si>
  <si>
    <t>CC(=O)C12OC3C1NC23</t>
  </si>
  <si>
    <t>CC(=O)C12OC3C1OC23</t>
  </si>
  <si>
    <t>NC(=O)C12CC3C1CC23</t>
  </si>
  <si>
    <t>NC(=O)C12CC3C1CN23</t>
  </si>
  <si>
    <t>NC(=O)C12CC3C1OC23</t>
  </si>
  <si>
    <t>NC(=O)C12CN3C1CC23</t>
  </si>
  <si>
    <t>NC(=O)C12NC3C1NC23</t>
  </si>
  <si>
    <t>NC(=O)C12NC3C1OC23</t>
  </si>
  <si>
    <t>NC(=O)C12OC3C1CC23</t>
  </si>
  <si>
    <t>NC(=O)C12OC3C1NC23</t>
  </si>
  <si>
    <t>NC(=O)C12OC3C1OC23</t>
  </si>
  <si>
    <t>CC(=O)C12CC3CC1C23</t>
  </si>
  <si>
    <t>CC(=O)C12CC3CC1N23</t>
  </si>
  <si>
    <t>CC(=O)C12CC3CN1C23</t>
  </si>
  <si>
    <t>CC(=O)C12CC3OC1C23</t>
  </si>
  <si>
    <t>CC(=O)C12CN3CC1C23</t>
  </si>
  <si>
    <t>CC(=O)C12OC3CC1C23</t>
  </si>
  <si>
    <t>NC(=O)C12CC3CC1C23</t>
  </si>
  <si>
    <t>NC(=O)C12CC3CC1N23</t>
  </si>
  <si>
    <t>NC(=O)C12CC3CN1C23</t>
  </si>
  <si>
    <t>NC(=O)C12CC3OC1C23</t>
  </si>
  <si>
    <t>NC(=O)C12CN3CC1C23</t>
  </si>
  <si>
    <t>NC(=O)C12OC3CC1C23</t>
  </si>
  <si>
    <t>CC(=O)C12CCC1CC2</t>
  </si>
  <si>
    <t>CC(=O)C12CCC1CO2</t>
  </si>
  <si>
    <t>CC(=O)C12CCC1OC2</t>
  </si>
  <si>
    <t>CC(=O)C12CCN1CC2</t>
  </si>
  <si>
    <t>CC(=O)C12CNC1CN2</t>
  </si>
  <si>
    <t>CC(=O)C12CNC1CO2</t>
  </si>
  <si>
    <t>CC(=O)C12COC1CN2</t>
  </si>
  <si>
    <t>CC(=O)C12COC1CO2</t>
  </si>
  <si>
    <t>NC(=O)C12CCC1CC2</t>
  </si>
  <si>
    <t>NC(=O)C12CCC1CO2</t>
  </si>
  <si>
    <t>NC(=O)C12CCC1OC2</t>
  </si>
  <si>
    <t>NC(=O)C12CCN1CC2</t>
  </si>
  <si>
    <t>NC(=O)C12CNC1CN2</t>
  </si>
  <si>
    <t>NC(=O)C12CNC1CO2</t>
  </si>
  <si>
    <t>NC(=O)C12COC1CN2</t>
  </si>
  <si>
    <t>NC(=O)C12COC1CO2</t>
  </si>
  <si>
    <t>CC(=O)C1=CC2CC1C2</t>
  </si>
  <si>
    <t>CC(=O)C1=CC2CC1O2</t>
  </si>
  <si>
    <t>NC(=O)C1=CC2CC1C2</t>
  </si>
  <si>
    <t>NC(=O)C1=CC2CC1O2</t>
  </si>
  <si>
    <t>CC(=O)C1=CC2CC2C1</t>
  </si>
  <si>
    <t>CC(=O)C1=CC2CN2C1</t>
  </si>
  <si>
    <t>CC(=O)C1=CC2NC2C1</t>
  </si>
  <si>
    <t>CC(=O)C1=CC2OC2C1</t>
  </si>
  <si>
    <t>CC(=O)C1=CN2CC2C1</t>
  </si>
  <si>
    <t>CC(=O)C1=NC2CC2N1</t>
  </si>
  <si>
    <t>CC(=O)C1=NC2CC2O1</t>
  </si>
  <si>
    <t>NC(=O)C1=CC2CC2C1</t>
  </si>
  <si>
    <t>NC(=O)C1=CC2NC2C1</t>
  </si>
  <si>
    <t>NC(=O)C1=CC2OC2C1</t>
  </si>
  <si>
    <t>NC(=O)C1=CN2CC2C1</t>
  </si>
  <si>
    <t>NC(=O)C1=NC2CC2N1</t>
  </si>
  <si>
    <t>NC(=O)C1=NC2CC2O1</t>
  </si>
  <si>
    <t>CC(=O)C1=CCC2CC12</t>
  </si>
  <si>
    <t>CC(=O)C1=CCC2NC12</t>
  </si>
  <si>
    <t>CC(=O)C1=CCC2OC12</t>
  </si>
  <si>
    <t>CC(=O)C1=CCN2CC12</t>
  </si>
  <si>
    <t>CC(=O)C1=CNC2CC12</t>
  </si>
  <si>
    <t>CC(=O)C1=NCC2CN12</t>
  </si>
  <si>
    <t>NC(=O)C1=CCC2CC12</t>
  </si>
  <si>
    <t>NC(=O)C1=CCC2NC12</t>
  </si>
  <si>
    <t>NC(=O)C1=CCC2OC12</t>
  </si>
  <si>
    <t>NC(=O)C1=CNC2CC12</t>
  </si>
  <si>
    <t>NC(=O)C1=NCC2CN12</t>
  </si>
  <si>
    <t>CC(=O)C1C2C3C1CN23</t>
  </si>
  <si>
    <t>CC(=O)C1C2C3CC1C23</t>
  </si>
  <si>
    <t>CC(=O)C1C2C3CC1N23</t>
  </si>
  <si>
    <t>CC(=O)C1C2C3CN1C23</t>
  </si>
  <si>
    <t>CC(=O)C1C2C3OC1C23</t>
  </si>
  <si>
    <t>CC(=O)C1C2CC3C2N13</t>
  </si>
  <si>
    <t>CC(=O)N1C2C3CC1C23</t>
  </si>
  <si>
    <t>NC(=O)C1C2C3C1CN23</t>
  </si>
  <si>
    <t>NC(=O)C1C2C3CC1C23</t>
  </si>
  <si>
    <t>NC(=O)C1C2C3CC1N23</t>
  </si>
  <si>
    <t>NC(=O)C1C2C3CN1C23</t>
  </si>
  <si>
    <t>NC(=O)C1C2C3OC1C23</t>
  </si>
  <si>
    <t>NC(=O)C1C2CC3C2N13</t>
  </si>
  <si>
    <t>NC(=O)N1C2C3CC1C23</t>
  </si>
  <si>
    <t>CC(=O)C1C2C3CC2C13</t>
  </si>
  <si>
    <t>CC(=O)C1C2C3CC2N13</t>
  </si>
  <si>
    <t>CC(=O)C1C2C3CN2C13</t>
  </si>
  <si>
    <t>CC(=O)C1C2C3OC2C13</t>
  </si>
  <si>
    <t>CC(=O)N1C2C3CC2C13</t>
  </si>
  <si>
    <t>CC(=O)N1C2C3NC2C13</t>
  </si>
  <si>
    <t>CC(=O)N1C2C3OC2C13</t>
  </si>
  <si>
    <t>NC(=O)C1C2C3CC2C13</t>
  </si>
  <si>
    <t>NC(=O)C1C2C3CC2N13</t>
  </si>
  <si>
    <t>NC(=O)C1C2C3CN2C13</t>
  </si>
  <si>
    <t>NC(=O)C1C2C3OC2C13</t>
  </si>
  <si>
    <t>NC(=O)N1C2C3CC2C13</t>
  </si>
  <si>
    <t>NC(=O)N1C2C3NC2C13</t>
  </si>
  <si>
    <t>NC(=O)N1C2C3OC2C13</t>
  </si>
  <si>
    <t>CC(=O)C1C2C3CC3C12</t>
  </si>
  <si>
    <t>CC(=O)C1C2C3CC3N12</t>
  </si>
  <si>
    <t>CC(=O)C1C2C3CN3C12</t>
  </si>
  <si>
    <t>CC(=O)C1C2C3NC3C12</t>
  </si>
  <si>
    <t>CC(=O)C1C2C3OC3C12</t>
  </si>
  <si>
    <t>CC(=O)N1C2C3CC3C12</t>
  </si>
  <si>
    <t>CC(=O)N1C2C3NC3C12</t>
  </si>
  <si>
    <t>CC(=O)N1C2C3OC3C12</t>
  </si>
  <si>
    <t>NC(=O)C1C2C3CC3C12</t>
  </si>
  <si>
    <t>NC(=O)C1C2C3CC3N12</t>
  </si>
  <si>
    <t>NC(=O)C1C2C3CN3C12</t>
  </si>
  <si>
    <t>NC(=O)C1C2C3NC3C12</t>
  </si>
  <si>
    <t>NC(=O)C1C2C3OC3C12</t>
  </si>
  <si>
    <t>NC(=O)N1C2C3CC3C12</t>
  </si>
  <si>
    <t>NC(=O)N1C2C3NC3C12</t>
  </si>
  <si>
    <t>NC(=O)N1C2C3OC3C12</t>
  </si>
  <si>
    <t>CC(=O)C1C2CC(=O)C12</t>
  </si>
  <si>
    <t>CC(=O)C1C2CC(=O)N12</t>
  </si>
  <si>
    <t>CC(=O)C1C2N1CC2=O</t>
  </si>
  <si>
    <t>CC(=O)C1C2NC(=O)C12</t>
  </si>
  <si>
    <t>CC(=O)C1C2OC(=N)C12</t>
  </si>
  <si>
    <t>CC(=O)C1C2OC(=O)C12</t>
  </si>
  <si>
    <t>CC(=O)N1C2CC(=O)C12</t>
  </si>
  <si>
    <t>NC(=O)C1C2CC(=O)C12</t>
  </si>
  <si>
    <t>NC(=O)C1C2CC(=O)N12</t>
  </si>
  <si>
    <t>NC(=O)C1C2N1CC2=O</t>
  </si>
  <si>
    <t>NC(=O)C1C2NC(=O)C12</t>
  </si>
  <si>
    <t>NC(=O)C1C2OC(=N)C12</t>
  </si>
  <si>
    <t>NC(=O)C1C2OC(=O)C12</t>
  </si>
  <si>
    <t>NC(=O)N1C2CC(=O)C12</t>
  </si>
  <si>
    <t>CC(=O)C1C2CC1(C)C2</t>
  </si>
  <si>
    <t>CC(=O)C1C2CC1(C)O2</t>
  </si>
  <si>
    <t>CC(=O)C1C2CC1(O)C2</t>
  </si>
  <si>
    <t>CC(=O)C1N2CC1(C)C2</t>
  </si>
  <si>
    <t>CC(=O)C1N2CC1(O)C2</t>
  </si>
  <si>
    <t>CC(=O)N1C2CC1(C)C2</t>
  </si>
  <si>
    <t>CC12CC(C1)C2C(N)=O</t>
  </si>
  <si>
    <t>CC12CC(C1)N2C(N)=O</t>
  </si>
  <si>
    <t>CC12CC(O1)C2C(N)=O</t>
  </si>
  <si>
    <t>CC12CN(C1)C2C(N)=O</t>
  </si>
  <si>
    <t>NC(=O)C1C2CC1(O)C2</t>
  </si>
  <si>
    <t>NC(=O)C1N2CC1(O)C2</t>
  </si>
  <si>
    <t>CC(=O)C1C2CC1C2=O</t>
  </si>
  <si>
    <t>CC(=O)C1C2NC1C2=O</t>
  </si>
  <si>
    <t>CC(=O)C1C2OC1C2=O</t>
  </si>
  <si>
    <t>CC(=O)N1C2CC1C2=O</t>
  </si>
  <si>
    <t>NC(=O)C1C2CC1C2=O</t>
  </si>
  <si>
    <t>NC(=O)C1C2NC1C2=O</t>
  </si>
  <si>
    <t>NC(=O)C1C2OC1C2=O</t>
  </si>
  <si>
    <t>NC(=O)N1C2CC1C2=O</t>
  </si>
  <si>
    <t>CC(=O)C1C2CC1C=C2</t>
  </si>
  <si>
    <t>CC(=O)C1C2OC1C=C2</t>
  </si>
  <si>
    <t>CC(=O)N1C2CC1C=C2</t>
  </si>
  <si>
    <t>NC(=O)C1C2CC1C=C2</t>
  </si>
  <si>
    <t>NC(=O)C1C2OC1C=C2</t>
  </si>
  <si>
    <t>NC(=O)N1C2CC1C=C2</t>
  </si>
  <si>
    <t>CC(=O)C1C2CC1CC2</t>
  </si>
  <si>
    <t>CC(=O)C1C2CC1OC2</t>
  </si>
  <si>
    <t>CC(=O)C1C2CCC1O2</t>
  </si>
  <si>
    <t>CC(=O)N1C2CC1CC2</t>
  </si>
  <si>
    <t>NC(=O)C1C2CC1CC2</t>
  </si>
  <si>
    <t>NC(=O)C1C2CC1OC2</t>
  </si>
  <si>
    <t>NC(=O)C1C2CCC1O2</t>
  </si>
  <si>
    <t>NC(=O)N1C2CC1CC2</t>
  </si>
  <si>
    <t>CC(=N)N1C2CC2C1=O</t>
  </si>
  <si>
    <t>CC(=O)C1C2CC2C1=O</t>
  </si>
  <si>
    <t>CC(=O)C1C2CN2C1=O</t>
  </si>
  <si>
    <t>CC(=O)C1C2NC2C1=O</t>
  </si>
  <si>
    <t>CC(=O)N1C2CC2C1=N</t>
  </si>
  <si>
    <t>CC(=O)N1C2CC2C1=O</t>
  </si>
  <si>
    <t>NC(=O)C1C2CC2C1=O</t>
  </si>
  <si>
    <t>NC(=O)C1C2CN2C1=O</t>
  </si>
  <si>
    <t>NC(=O)C1C2NC2C1=O</t>
  </si>
  <si>
    <t>NC(=O)C1C2OC2C1=O</t>
  </si>
  <si>
    <t>NC(=O)C1N2CC2C1=O</t>
  </si>
  <si>
    <t>NC(=O)N1C2CC2C1=N</t>
  </si>
  <si>
    <t>NC(=O)N1C2CC2C1=O</t>
  </si>
  <si>
    <t>CC(=O)C1C2C=CCN12</t>
  </si>
  <si>
    <t>CC(=O)C1C2CC=CC12</t>
  </si>
  <si>
    <t>CC(=O)C1C2CN=CN12</t>
  </si>
  <si>
    <t>CC(=O)C1C2OC=NC12</t>
  </si>
  <si>
    <t>CC(=O)N1C2CC=CC12</t>
  </si>
  <si>
    <t>NC(=O)C1C2C=CCN12</t>
  </si>
  <si>
    <t>NC(=O)C1C2CC=CC12</t>
  </si>
  <si>
    <t>NC(=O)C1C2CN=CN12</t>
  </si>
  <si>
    <t>NC(=O)C1C2OC=NC12</t>
  </si>
  <si>
    <t>NC(=O)N1C2CC=CC12</t>
  </si>
  <si>
    <t>CC(=O)C1C2CCC12C</t>
  </si>
  <si>
    <t>CC(=O)C1C2CCC12O</t>
  </si>
  <si>
    <t>CC(=O)C1C2COC12C</t>
  </si>
  <si>
    <t>CC(=O)C1C2OCC12C</t>
  </si>
  <si>
    <t>CC(=O)C1C2OCC12O</t>
  </si>
  <si>
    <t>CC(=O)C1N2CCC12C</t>
  </si>
  <si>
    <t>CC(=O)N1C2CCC12C</t>
  </si>
  <si>
    <t>CC12CCC1C2C(N)=O</t>
  </si>
  <si>
    <t>CC12CCC1N2C(N)=O</t>
  </si>
  <si>
    <t>CC12CCN1C2C(N)=O</t>
  </si>
  <si>
    <t>CC12COC1C2C(N)=O</t>
  </si>
  <si>
    <t>CC12OCC1C2C(N)=O</t>
  </si>
  <si>
    <t>NC(=O)C1C2CCC12O</t>
  </si>
  <si>
    <t>NC(=O)C1C2OCC12O</t>
  </si>
  <si>
    <t>CC(=O)C1C2CCCC12</t>
  </si>
  <si>
    <t>CC(=O)C1C2CCCN12</t>
  </si>
  <si>
    <t>CC(=O)C1C2CCOC12</t>
  </si>
  <si>
    <t>CC(=O)C1C2COCC12</t>
  </si>
  <si>
    <t>CC(=O)C1C2OCOC12</t>
  </si>
  <si>
    <t>CC(=O)N1C2CCCC12</t>
  </si>
  <si>
    <t>CC(=O)N1C2COCC12</t>
  </si>
  <si>
    <t>NC(=O)C1C2CCCC12</t>
  </si>
  <si>
    <t>NC(=O)C1C2CCCN12</t>
  </si>
  <si>
    <t>NC(=O)C1C2CCOC12</t>
  </si>
  <si>
    <t>NC(=O)C1C2COCC12</t>
  </si>
  <si>
    <t>NC(=O)C1C2OCOC12</t>
  </si>
  <si>
    <t>NC(=O)N1C2CCCC12</t>
  </si>
  <si>
    <t>NC(=O)N1C2COCC12</t>
  </si>
  <si>
    <t>CC(=O)C1C=CC2CC12</t>
  </si>
  <si>
    <t>CC(=O)C1C=CC2CN12</t>
  </si>
  <si>
    <t>CC(=O)C1C=CC2NC12</t>
  </si>
  <si>
    <t>CC(=O)C1C=CC2OC12</t>
  </si>
  <si>
    <t>CC(=O)C1N=CN2CC12</t>
  </si>
  <si>
    <t>CC(=O)N1C=CC2CC12</t>
  </si>
  <si>
    <t>CC(=O)N1C=NC2CC12</t>
  </si>
  <si>
    <t>NC(=O)C1C=CC2CC12</t>
  </si>
  <si>
    <t>NC(=O)C1C=CC2CN12</t>
  </si>
  <si>
    <t>NC(=O)C1C=CC2NC12</t>
  </si>
  <si>
    <t>NC(=O)C1C=CC2OC12</t>
  </si>
  <si>
    <t>NC(=O)C1N=CN2CC12</t>
  </si>
  <si>
    <t>NC(=O)N1C=CC2CC12</t>
  </si>
  <si>
    <t>NC(=O)N1C=NC2CC12</t>
  </si>
  <si>
    <t>CC(=O)C1CC11CCC1</t>
  </si>
  <si>
    <t>CC(=O)C1CC11CCO1</t>
  </si>
  <si>
    <t>CC(=O)C1CC11COC1</t>
  </si>
  <si>
    <t>CC(=O)C1NC11CCC1</t>
  </si>
  <si>
    <t>CC(=O)C1NC11COC1</t>
  </si>
  <si>
    <t>CC(=O)C1OC11CCC1</t>
  </si>
  <si>
    <t>CC(=O)C1OC11COC1</t>
  </si>
  <si>
    <t>CC(=O)N1CC11CCC1</t>
  </si>
  <si>
    <t>CC(=O)N1CC11COC1</t>
  </si>
  <si>
    <t>NC(=O)C1CC11CCC1</t>
  </si>
  <si>
    <t>NC(=O)C1CC11CCO1</t>
  </si>
  <si>
    <t>NC(=O)C1CC11COC1</t>
  </si>
  <si>
    <t>NC(=O)C1NC11CCC1</t>
  </si>
  <si>
    <t>NC(=O)C1NC11COC1</t>
  </si>
  <si>
    <t>NC(=O)C1OC11CCC1</t>
  </si>
  <si>
    <t>NC(=O)C1OC11COC1</t>
  </si>
  <si>
    <t>NC(=O)N1CC11CCC1</t>
  </si>
  <si>
    <t>NC(=O)N1CC11COC1</t>
  </si>
  <si>
    <t>CC(=O)C1CC1C1CC1</t>
  </si>
  <si>
    <t>CC(=O)C1CC1C1CO1</t>
  </si>
  <si>
    <t>CC(=O)C1CC1N1CC1</t>
  </si>
  <si>
    <t>CC(=O)C1CN1C1CC1</t>
  </si>
  <si>
    <t>CC(=O)C1NC1C1CC1</t>
  </si>
  <si>
    <t>CC(=O)C1NC1C1CN1</t>
  </si>
  <si>
    <t>CC(=O)C1NC1C1CO1</t>
  </si>
  <si>
    <t>CC(=O)C1OC1C1CC1</t>
  </si>
  <si>
    <t>CC(=O)C1OC1C1CN1</t>
  </si>
  <si>
    <t>CC(=O)C1OC1C1CO1</t>
  </si>
  <si>
    <t>CC(=O)N1CC1C1CC1</t>
  </si>
  <si>
    <t>CC(=O)N1CC1C1CN1</t>
  </si>
  <si>
    <t>CC(=O)N1CC1C1CO1</t>
  </si>
  <si>
    <t>NC(=O)C1CC1C1CC1</t>
  </si>
  <si>
    <t>NC(=O)C1CC1C1CO1</t>
  </si>
  <si>
    <t>NC(=O)C1CC1N1CC1</t>
  </si>
  <si>
    <t>NC(=O)C1CN1C1CC1</t>
  </si>
  <si>
    <t>NC(=O)C1NC1C1CC1</t>
  </si>
  <si>
    <t>NC(=O)C1NC1C1CN1</t>
  </si>
  <si>
    <t>NC(=O)C1NC1C1CO1</t>
  </si>
  <si>
    <t>NC(=O)C1OC1C1CC1</t>
  </si>
  <si>
    <t>NC(=O)C1OC1C1CN1</t>
  </si>
  <si>
    <t>NC(=O)C1OC1C1CO1</t>
  </si>
  <si>
    <t>NC(=O)N1CC1C1CC1</t>
  </si>
  <si>
    <t>NC(=O)N1CC1C1CN1</t>
  </si>
  <si>
    <t>NC(=O)N1CC1C1CO1</t>
  </si>
  <si>
    <t>CC(=O)C1CC2(C)CC12</t>
  </si>
  <si>
    <t>CC(=O)C1CC2(C)CN12</t>
  </si>
  <si>
    <t>CC(=O)C1CC2(C)NC12</t>
  </si>
  <si>
    <t>CC(=O)C1CC2(C)OC12</t>
  </si>
  <si>
    <t>CC(=O)C1CC2(O)CC12</t>
  </si>
  <si>
    <t>CC(=O)C1OC2(C)CC12</t>
  </si>
  <si>
    <t>CC(=O)N1CC2(C)CC12</t>
  </si>
  <si>
    <t>CC(=O)N1CC2(O)CC12</t>
  </si>
  <si>
    <t>CC12CC(C1N2)C(N)=O</t>
  </si>
  <si>
    <t>CC12CC(C1O2)C(N)=O</t>
  </si>
  <si>
    <t>CC12CC1C(C2)C(N)=O</t>
  </si>
  <si>
    <t>CC12CC1C(O2)C(N)=O</t>
  </si>
  <si>
    <t>CC12CC1N(C2)C(N)=O</t>
  </si>
  <si>
    <t>CC12CN1C(C2)C(N)=O</t>
  </si>
  <si>
    <t>NC(=O)C1CC2(O)CC12</t>
  </si>
  <si>
    <t>NC(=O)N1CC2(O)CC12</t>
  </si>
  <si>
    <t>CC(=O)C1CC2(CC2)C1</t>
  </si>
  <si>
    <t>CC(=O)C1CC2(CC2)O1</t>
  </si>
  <si>
    <t>CC(=O)C1CC2(CN2)C1</t>
  </si>
  <si>
    <t>CC(=O)C1CC2(CO2)C1</t>
  </si>
  <si>
    <t>CC(=O)N1CC2(CC2)C1</t>
  </si>
  <si>
    <t>CC(=O)N1CC2(CN2)C1</t>
  </si>
  <si>
    <t>CC(=O)N1CC2(CO2)C1</t>
  </si>
  <si>
    <t>NC(=O)C1CC2(CC2)C1</t>
  </si>
  <si>
    <t>NC(=O)C1CC2(CC2)O1</t>
  </si>
  <si>
    <t>NC(=O)C1CC2(CO2)C1</t>
  </si>
  <si>
    <t>NC(=O)N1CC2(CC2)C1</t>
  </si>
  <si>
    <t>NC(=O)N1CC2(CN2)C1</t>
  </si>
  <si>
    <t>NC(=O)N1CC2(CO2)C1</t>
  </si>
  <si>
    <t>CC(=O)C1CC2CC12C</t>
  </si>
  <si>
    <t>CC(=O)C1CC2CC12O</t>
  </si>
  <si>
    <t>CC(=O)C1CC2NC12C</t>
  </si>
  <si>
    <t>CC(=O)C1CC2OC12C</t>
  </si>
  <si>
    <t>CC(=O)C1CN2CC12C</t>
  </si>
  <si>
    <t>CC(=O)C1NC2CC12O</t>
  </si>
  <si>
    <t>CC(=O)C1OC2CC12C</t>
  </si>
  <si>
    <t>CC(=O)C1OC2CC12O</t>
  </si>
  <si>
    <t>CC(=O)N1CC2CC12C</t>
  </si>
  <si>
    <t>CC12CC1CC2C(N)=O</t>
  </si>
  <si>
    <t>CC12CC1CN2C(N)=O</t>
  </si>
  <si>
    <t>CC12CC1OC2C(N)=O</t>
  </si>
  <si>
    <t>CC12NC1CC2C(N)=O</t>
  </si>
  <si>
    <t>CC12OC1CC2C(N)=O</t>
  </si>
  <si>
    <t>NC(=O)C1CC2CC12O</t>
  </si>
  <si>
    <t>NC(=O)C1NC2CC12O</t>
  </si>
  <si>
    <t>NC(=O)C1OC2CC12O</t>
  </si>
  <si>
    <t>CC(=O)C1CC2CC1C2</t>
  </si>
  <si>
    <t>CC(=O)C1CC2CC1O2</t>
  </si>
  <si>
    <t>CC(=O)C1CC2CN1C2</t>
  </si>
  <si>
    <t>CC(=O)C1OC2CC1C2</t>
  </si>
  <si>
    <t>CC(=O)N1CC2CC1C2</t>
  </si>
  <si>
    <t>NC(=O)C1CC2CC1C2</t>
  </si>
  <si>
    <t>NC(=O)C1CC2CC1O2</t>
  </si>
  <si>
    <t>NC(=O)C1CC2CN1C2</t>
  </si>
  <si>
    <t>NC(=O)C1OC2CC1C2</t>
  </si>
  <si>
    <t>NC(=O)N1CC2CC1C2</t>
  </si>
  <si>
    <t>CC(=O)C1CC2CC2C1</t>
  </si>
  <si>
    <t>CC(=O)C1CC2CC2O1</t>
  </si>
  <si>
    <t>CC(=O)C1CC2CN2C1</t>
  </si>
  <si>
    <t>CC(=O)C1CC2NC2C1</t>
  </si>
  <si>
    <t>CC(=O)C1CC2OC2C1</t>
  </si>
  <si>
    <t>CC(=O)C1OC2CC2O1</t>
  </si>
  <si>
    <t>CC(=O)N1CC2CC2C1</t>
  </si>
  <si>
    <t>CC(=O)N1CC2NC2C1</t>
  </si>
  <si>
    <t>CC(=O)N1CC2OC2C1</t>
  </si>
  <si>
    <t>NC(=O)C1CC2CC2C1</t>
  </si>
  <si>
    <t>NC(=O)C1CC2CC2O1</t>
  </si>
  <si>
    <t>NC(=O)C1CC2OC2C1</t>
  </si>
  <si>
    <t>NC(=O)C1OC2CC2O1</t>
  </si>
  <si>
    <t>NC(=O)N1CC2CC2C1</t>
  </si>
  <si>
    <t>NC(=O)N1CC2NC2C1</t>
  </si>
  <si>
    <t>NC(=O)N1CC2OC2C1</t>
  </si>
  <si>
    <t>CC(=O)C1CC2CCC12</t>
  </si>
  <si>
    <t>CC(=O)C1CC2CCN12</t>
  </si>
  <si>
    <t>CC(=O)C1CC2COC12</t>
  </si>
  <si>
    <t>CC(=O)C1CC2OCC12</t>
  </si>
  <si>
    <t>CC(=O)C1NC2COC12</t>
  </si>
  <si>
    <t>CC(=O)C1OC2CCC12</t>
  </si>
  <si>
    <t>CC(=O)C1OC2CNC12</t>
  </si>
  <si>
    <t>CC(=O)C1OC2COC12</t>
  </si>
  <si>
    <t>CC(=O)N1CC2CCC12</t>
  </si>
  <si>
    <t>CC(=O)N1CC2OCC12</t>
  </si>
  <si>
    <t>NC(=O)C1CC2CCC12</t>
  </si>
  <si>
    <t>NC(=O)C1CC2CCN12</t>
  </si>
  <si>
    <t>NC(=O)C1CC2COC12</t>
  </si>
  <si>
    <t>NC(=O)C1CC2OCC12</t>
  </si>
  <si>
    <t>NC(=O)C1NC2COC12</t>
  </si>
  <si>
    <t>NC(=O)C1OC2CCC12</t>
  </si>
  <si>
    <t>NC(=O)C1OC2CNC12</t>
  </si>
  <si>
    <t>NC(=O)C1OC2COC12</t>
  </si>
  <si>
    <t>NC(=O)N1CC2CCC12</t>
  </si>
  <si>
    <t>NC(=O)N1CC2OCC12</t>
  </si>
  <si>
    <t>CC(=O)C1CCC11CC1</t>
  </si>
  <si>
    <t>CC(=O)C1CCC11CN1</t>
  </si>
  <si>
    <t>CC(=O)C1CCC11CO1</t>
  </si>
  <si>
    <t>CC(=O)C1COC11CC1</t>
  </si>
  <si>
    <t>CC(=O)C1NCC11CN1</t>
  </si>
  <si>
    <t>CC(=O)C1NCC11CO1</t>
  </si>
  <si>
    <t>CC(=O)C1OCC11CC1</t>
  </si>
  <si>
    <t>CC(=O)C1OCC11CN1</t>
  </si>
  <si>
    <t>CC(=O)C1OCC11CO1</t>
  </si>
  <si>
    <t>CC(=O)N1CCC11CC1</t>
  </si>
  <si>
    <t>NC(=O)C1CCC11CC1</t>
  </si>
  <si>
    <t>NC(=O)C1CCC11CN1</t>
  </si>
  <si>
    <t>NC(=O)C1CCC11CO1</t>
  </si>
  <si>
    <t>NC(=O)C1COC11CC1</t>
  </si>
  <si>
    <t>NC(=O)C1NCC11CN1</t>
  </si>
  <si>
    <t>NC(=O)C1NCC11CO1</t>
  </si>
  <si>
    <t>NC(=O)C1OCC11CC1</t>
  </si>
  <si>
    <t>NC(=O)C1OCC11CN1</t>
  </si>
  <si>
    <t>NC(=O)C1OCC11CO1</t>
  </si>
  <si>
    <t>NC(=O)N1CCC11CC1</t>
  </si>
  <si>
    <t>CC(=O)C1CCC2CC12</t>
  </si>
  <si>
    <t>CC(=O)C1CCC2CN12</t>
  </si>
  <si>
    <t>CC(=O)C1CCC2NC12</t>
  </si>
  <si>
    <t>CC(=O)C1CCC2OC12</t>
  </si>
  <si>
    <t>CC(=O)C1CCN2CC12</t>
  </si>
  <si>
    <t>CC(=O)C1COC2CC12</t>
  </si>
  <si>
    <t>CC(=O)C1NCC2OC12</t>
  </si>
  <si>
    <t>CC(=O)C1OCC2CC12</t>
  </si>
  <si>
    <t>CC(=O)C1OCC2NC12</t>
  </si>
  <si>
    <t>CC(=O)C1OCC2OC12</t>
  </si>
  <si>
    <t>CC(=O)N1CCC2CC12</t>
  </si>
  <si>
    <t>NC(=O)C1CCC2CC12</t>
  </si>
  <si>
    <t>NC(=O)C1CCC2CN12</t>
  </si>
  <si>
    <t>NC(=O)C1CCC2NC12</t>
  </si>
  <si>
    <t>NC(=O)C1CCC2OC12</t>
  </si>
  <si>
    <t>NC(=O)C1COC2CC12</t>
  </si>
  <si>
    <t>NC(=O)C1OCC2CC12</t>
  </si>
  <si>
    <t>NC(=O)C1OCC2NC12</t>
  </si>
  <si>
    <t>NC(=O)C1OCC2OC12</t>
  </si>
  <si>
    <t>NC(=O)N1CCC2CC12</t>
  </si>
  <si>
    <t>CC(=N)OC12CC(C1)C2</t>
  </si>
  <si>
    <t>CC(=N)OC12CN(C1)C2</t>
  </si>
  <si>
    <t>CC(=O)CC12CC(C1)C2</t>
  </si>
  <si>
    <t>CC(=O)CC12CC(C1)O2</t>
  </si>
  <si>
    <t>CC(=O)CC12CN(C1)C2</t>
  </si>
  <si>
    <t>CC(=O)NC12CC(C1)C2</t>
  </si>
  <si>
    <t>CC(=O)NC12CN(C1)C2</t>
  </si>
  <si>
    <t>CC(=O)OC12CC(C1)C2</t>
  </si>
  <si>
    <t>CC(=O)OC12CN(C1)C2</t>
  </si>
  <si>
    <t>NC(=O)CC12CC(C1)C2</t>
  </si>
  <si>
    <t>NC(=O)CC12CC(C1)O2</t>
  </si>
  <si>
    <t>NC(=O)CC12CN(C1)C2</t>
  </si>
  <si>
    <t>NC(=O)NC12CC(C1)C2</t>
  </si>
  <si>
    <t>NC(=O)NC12CN(C1)C2</t>
  </si>
  <si>
    <t>NC(=O)OC12CC(C1)C2</t>
  </si>
  <si>
    <t>NC(=O)OC12CN(C1)C2</t>
  </si>
  <si>
    <t>CC(=N)OC12CC1CC2</t>
  </si>
  <si>
    <t>CC(=N)OC12CC1OC2</t>
  </si>
  <si>
    <t>CC(=O)CC12CC1CC2</t>
  </si>
  <si>
    <t>CC(=O)CC12CC1CO2</t>
  </si>
  <si>
    <t>CC(=O)CC12CC1OC2</t>
  </si>
  <si>
    <t>CC(=O)CC12CCC1N2</t>
  </si>
  <si>
    <t>CC(=O)CC12CCC1O2</t>
  </si>
  <si>
    <t>CC(=O)CC12CN1CC2</t>
  </si>
  <si>
    <t>CC(=O)NC12CC1CC2</t>
  </si>
  <si>
    <t>CC(=O)NC12CC1OC2</t>
  </si>
  <si>
    <t>CC(=O)OC12CC1CC2</t>
  </si>
  <si>
    <t>CC(=O)OC12CC1OC2</t>
  </si>
  <si>
    <t>NC(=O)CC12CC1CC2</t>
  </si>
  <si>
    <t>NC(=O)CC12CC1CO2</t>
  </si>
  <si>
    <t>NC(=O)CC12CC1OC2</t>
  </si>
  <si>
    <t>NC(=O)CC12CCC1N2</t>
  </si>
  <si>
    <t>NC(=O)CC12CCC1O2</t>
  </si>
  <si>
    <t>NC(=O)NC12CC1CC2</t>
  </si>
  <si>
    <t>NC(=O)NC12CC1OC2</t>
  </si>
  <si>
    <t>NC(=O)OC12CC1CC2</t>
  </si>
  <si>
    <t>NC(=O)OC12CC1OC2</t>
  </si>
  <si>
    <t>CC(=N)OC1C2CC1C2</t>
  </si>
  <si>
    <t>CC(=N)OC1C2CC1O2</t>
  </si>
  <si>
    <t>CC(=O)CC1C2CC1C2</t>
  </si>
  <si>
    <t>CC(=O)CC1C2CC1O2</t>
  </si>
  <si>
    <t>CC(=O)CC1C2CN1C2</t>
  </si>
  <si>
    <t>CC(=O)CN1C2CC1C2</t>
  </si>
  <si>
    <t>CC(=O)NC1C2CC1C2</t>
  </si>
  <si>
    <t>CC(=O)NC1C2CC1O2</t>
  </si>
  <si>
    <t>CC(=O)OC1C2CC1C2</t>
  </si>
  <si>
    <t>CC(=O)OC1C2CC1O2</t>
  </si>
  <si>
    <t>NC(=O)CC1C2CC1C2</t>
  </si>
  <si>
    <t>NC(=O)CC1C2CC1O2</t>
  </si>
  <si>
    <t>NC(=O)CC1C2CN1C2</t>
  </si>
  <si>
    <t>NC(=O)CN1C2CC1C2</t>
  </si>
  <si>
    <t>NC(=O)NC1C2CC1C2</t>
  </si>
  <si>
    <t>NC(=O)NC1C2CC1O2</t>
  </si>
  <si>
    <t>NC(=O)OC1C2CC1C2</t>
  </si>
  <si>
    <t>NC(=O)OC1C2CC1O2</t>
  </si>
  <si>
    <t>CC(=N)OC1C2CCC12</t>
  </si>
  <si>
    <t>CC(=N)OC1C2COC12</t>
  </si>
  <si>
    <t>CC(=O)CC1C2CCC12</t>
  </si>
  <si>
    <t>CC(=O)CC1C2CCN12</t>
  </si>
  <si>
    <t>CC(=O)CC1C2COC12</t>
  </si>
  <si>
    <t>CC(=O)CN1C2CCC12</t>
  </si>
  <si>
    <t>CC(=O)NC1C2CCC12</t>
  </si>
  <si>
    <t>CC(=O)NC1C2COC12</t>
  </si>
  <si>
    <t>CC(=O)OC1C2CCC12</t>
  </si>
  <si>
    <t>CC(=O)OC1C2COC12</t>
  </si>
  <si>
    <t>NC(=O)CC1C2CCC12</t>
  </si>
  <si>
    <t>NC(=O)CC1C2COC12</t>
  </si>
  <si>
    <t>NC(=O)CN1C2CCC12</t>
  </si>
  <si>
    <t>NC(=O)NC1C2CCC12</t>
  </si>
  <si>
    <t>NC(=O)NC1C2COC12</t>
  </si>
  <si>
    <t>NC(=O)OC1C2CCC12</t>
  </si>
  <si>
    <t>NC(=O)OC1C2COC12</t>
  </si>
  <si>
    <t>CC(=N)OC1CC2CC12</t>
  </si>
  <si>
    <t>CC(=N)OC1CC2NC12</t>
  </si>
  <si>
    <t>CC(=N)OC1CC2OC12</t>
  </si>
  <si>
    <t>CC(=N)OC1CN2CC12</t>
  </si>
  <si>
    <t>CC(=O)CC1CC2CC12</t>
  </si>
  <si>
    <t>CC(=O)CC1CC2CN12</t>
  </si>
  <si>
    <t>CC(=O)CC1CC2NC12</t>
  </si>
  <si>
    <t>CC(=O)CC1CC2OC12</t>
  </si>
  <si>
    <t>CC(=O)CC1CN2CC12</t>
  </si>
  <si>
    <t>CC(=O)CC1OC2CC12</t>
  </si>
  <si>
    <t>CC(=O)CN1CC2CC12</t>
  </si>
  <si>
    <t>CC(=O)NC1CC2CC12</t>
  </si>
  <si>
    <t>CC(=O)NC1CC2NC12</t>
  </si>
  <si>
    <t>CC(=O)NC1CC2OC12</t>
  </si>
  <si>
    <t>CC(=O)NC1CN2CC12</t>
  </si>
  <si>
    <t>CC(=O)OC1CC2CC12</t>
  </si>
  <si>
    <t>CC(=O)OC1CC2NC12</t>
  </si>
  <si>
    <t>CC(=O)OC1CC2OC12</t>
  </si>
  <si>
    <t>CC(=O)OC1CN2CC12</t>
  </si>
  <si>
    <t>NC(=O)CC1CC2CC12</t>
  </si>
  <si>
    <t>NC(=O)CC1CC2NC12</t>
  </si>
  <si>
    <t>NC(=O)CC1CC2OC12</t>
  </si>
  <si>
    <t>NC(=O)CC1CN2CC12</t>
  </si>
  <si>
    <t>NC(=O)CC1OC2CC12</t>
  </si>
  <si>
    <t>NC(=O)CN1CC2CC12</t>
  </si>
  <si>
    <t>NC(=O)NC1CC2CC12</t>
  </si>
  <si>
    <t>NC(=O)NC1CC2NC12</t>
  </si>
  <si>
    <t>NC(=O)NC1CC2OC12</t>
  </si>
  <si>
    <t>NC(=O)NC1CN2CC12</t>
  </si>
  <si>
    <t>NC(=O)OC1CC2CC12</t>
  </si>
  <si>
    <t>NC(=O)OC1CC2NC12</t>
  </si>
  <si>
    <t>NC(=O)OC1CC2OC12</t>
  </si>
  <si>
    <t>NC(=O)OC1CN2CC12</t>
  </si>
  <si>
    <t>CC(C#C)C12CC(C1)C2</t>
  </si>
  <si>
    <t>CC(C#C)C12CC(C1)O2</t>
  </si>
  <si>
    <t>CC(C#C)C12CN(C1)C2</t>
  </si>
  <si>
    <t>CC(C#N)C12CC(C1)C2</t>
  </si>
  <si>
    <t>CC(C#N)C12CC(C1)O2</t>
  </si>
  <si>
    <t>CC(C#N)C12CN(C1)C2</t>
  </si>
  <si>
    <t>NC(C#N)C12CC(C1)C2</t>
  </si>
  <si>
    <t>NC(C#N)C12CC(C1)N2</t>
  </si>
  <si>
    <t>NC(C#N)C12CC(C1)O2</t>
  </si>
  <si>
    <t>NC(C#N)C12CN(C1)C2</t>
  </si>
  <si>
    <t>OC(C#C)C12CC(C1)C2</t>
  </si>
  <si>
    <t>OC(C#C)C12CC(C1)O2</t>
  </si>
  <si>
    <t>OC(C#C)C12CN(C1)C2</t>
  </si>
  <si>
    <t>OC(C#N)C12CC(C1)C2</t>
  </si>
  <si>
    <t>OC(C#N)C12CC(C1)N2</t>
  </si>
  <si>
    <t>OC(C#N)C12CC(C1)O2</t>
  </si>
  <si>
    <t>OC(C#N)C12CN(C1)C2</t>
  </si>
  <si>
    <t>CC(C#C)C12CC1CC2</t>
  </si>
  <si>
    <t>CC(C#C)C12CC1CO2</t>
  </si>
  <si>
    <t>CC(C#C)C12CC1OC2</t>
  </si>
  <si>
    <t>CC(C#C)C12CCC1N2</t>
  </si>
  <si>
    <t>CC(C#C)C12CCC1O2</t>
  </si>
  <si>
    <t>CC(C#N)C12CC1CC2</t>
  </si>
  <si>
    <t>CC(C#N)C12CC1CO2</t>
  </si>
  <si>
    <t>CC(C#N)C12CC1OC2</t>
  </si>
  <si>
    <t>CC(C#N)C12CCC1N2</t>
  </si>
  <si>
    <t>CC(C#N)C12CCC1O2</t>
  </si>
  <si>
    <t>CC(C#N)C12CN1CC2</t>
  </si>
  <si>
    <t>NC(C#N)C12CC1CC2</t>
  </si>
  <si>
    <t>NC(C#N)C12CC1CN2</t>
  </si>
  <si>
    <t>NC(C#N)C12CC1CO2</t>
  </si>
  <si>
    <t>NC(C#N)C12CC1OC2</t>
  </si>
  <si>
    <t>NC(C#N)C12CCC1N2</t>
  </si>
  <si>
    <t>NC(C#N)C12CCC1O2</t>
  </si>
  <si>
    <t>NC(C#N)C12CN1CC2</t>
  </si>
  <si>
    <t>OC(C#C)C12CC1CC2</t>
  </si>
  <si>
    <t>OC(C#C)C12CC1CO2</t>
  </si>
  <si>
    <t>OC(C#C)C12CC1OC2</t>
  </si>
  <si>
    <t>OC(C#C)C12CCC1N2</t>
  </si>
  <si>
    <t>OC(C#C)C12CCC1O2</t>
  </si>
  <si>
    <t>OC(C#C)C12CN1CC2</t>
  </si>
  <si>
    <t>OC(C#N)C12CC1CC2</t>
  </si>
  <si>
    <t>OC(C#N)C12CC1CN2</t>
  </si>
  <si>
    <t>OC(C#N)C12CC1CO2</t>
  </si>
  <si>
    <t>OC(C#N)C12CC1OC2</t>
  </si>
  <si>
    <t>OC(C#N)C12CCC1N2</t>
  </si>
  <si>
    <t>OC(C#N)C12CCC1O2</t>
  </si>
  <si>
    <t>OC(C#N)C12CN1CC2</t>
  </si>
  <si>
    <t>CC(C#C)C1C2CC1C2</t>
  </si>
  <si>
    <t>CC(C#C)C1C2CC1O2</t>
  </si>
  <si>
    <t>CC(C#N)C1C2CC1C2</t>
  </si>
  <si>
    <t>CC(C#N)C1C2CC1O2</t>
  </si>
  <si>
    <t>CC(C#N)C1C2CN1C2</t>
  </si>
  <si>
    <t>CC(C#N)N1C2CC1C2</t>
  </si>
  <si>
    <t>NC(C#N)C1C2CC1C2</t>
  </si>
  <si>
    <t>NC(C#N)C1C2CC1O2</t>
  </si>
  <si>
    <t>NC(C#N)C1C2CN1C2</t>
  </si>
  <si>
    <t>OC(C#C)C1C2CC1C2</t>
  </si>
  <si>
    <t>OC(C#C)C1C2CC1O2</t>
  </si>
  <si>
    <t>OC(C#C)C1C2CN1C2</t>
  </si>
  <si>
    <t>OC(C#N)C1C2CC1C2</t>
  </si>
  <si>
    <t>OC(C#N)C1C2CC1O2</t>
  </si>
  <si>
    <t>OC(C#N)C1C2CN1C2</t>
  </si>
  <si>
    <t>CC(C#C)C1C2CCC12</t>
  </si>
  <si>
    <t>CC(C#C)C1C2COC12</t>
  </si>
  <si>
    <t>CC(C#C)N1C2CCC12</t>
  </si>
  <si>
    <t>CC(C#N)C1C2CCC12</t>
  </si>
  <si>
    <t>CC(C#N)C1C2CCN12</t>
  </si>
  <si>
    <t>CC(C#N)C1C2COC12</t>
  </si>
  <si>
    <t>CC(C#N)N1C2CCC12</t>
  </si>
  <si>
    <t>NC(C#N)C1C2CCC12</t>
  </si>
  <si>
    <t>NC(C#N)C1C2CCN12</t>
  </si>
  <si>
    <t>NC(C#N)C1C2COC12</t>
  </si>
  <si>
    <t>OC(C#C)C1C2CCC12</t>
  </si>
  <si>
    <t>OC(C#C)C1C2CCN12</t>
  </si>
  <si>
    <t>OC(C#C)C1C2COC12</t>
  </si>
  <si>
    <t>OC(C#N)C1C2CCC12</t>
  </si>
  <si>
    <t>OC(C#N)C1C2CCN12</t>
  </si>
  <si>
    <t>OC(C#N)C1C2COC12</t>
  </si>
  <si>
    <t>CC(C#C)C1CC2CC12</t>
  </si>
  <si>
    <t>CC(C#C)C1CC2OC12</t>
  </si>
  <si>
    <t>CC(C#C)C1OC2CC12</t>
  </si>
  <si>
    <t>CC(C#N)C1CC2CC12</t>
  </si>
  <si>
    <t>CC(C#N)C1CC2CN12</t>
  </si>
  <si>
    <t>CC(C#N)C1CC2NC12</t>
  </si>
  <si>
    <t>CC(C#N)C1CC2OC12</t>
  </si>
  <si>
    <t>CC(C#N)C1CN2CC12</t>
  </si>
  <si>
    <t>CC(C#N)C1OC2CC12</t>
  </si>
  <si>
    <t>CC(C#N)N1CC2CC12</t>
  </si>
  <si>
    <t>NC(C#N)C1CC2CC12</t>
  </si>
  <si>
    <t>NC(C#N)C1CC2CN12</t>
  </si>
  <si>
    <t>NC(C#N)C1CC2NC12</t>
  </si>
  <si>
    <t>NC(C#N)C1CC2OC12</t>
  </si>
  <si>
    <t>NC(C#N)C1CN2CC12</t>
  </si>
  <si>
    <t>NC(C#N)C1NC2CC12</t>
  </si>
  <si>
    <t>NC(C#N)C1OC2CC12</t>
  </si>
  <si>
    <t>OC(C#C)C1CC2CC12</t>
  </si>
  <si>
    <t>OC(C#C)C1CC2CN12</t>
  </si>
  <si>
    <t>OC(C#C)C1CC2NC12</t>
  </si>
  <si>
    <t>OC(C#C)C1CC2OC12</t>
  </si>
  <si>
    <t>OC(C#C)C1CN2CC12</t>
  </si>
  <si>
    <t>OC(C#C)C1OC2CC12</t>
  </si>
  <si>
    <t>OC(C#N)C1CC2CC12</t>
  </si>
  <si>
    <t>OC(C#N)C1CC2CN12</t>
  </si>
  <si>
    <t>OC(C#N)C1CC2NC12</t>
  </si>
  <si>
    <t>OC(C#N)C1CC2OC12</t>
  </si>
  <si>
    <t>OC(C#N)C1CN2CC12</t>
  </si>
  <si>
    <t>OC(C#N)C1NC2CC12</t>
  </si>
  <si>
    <t>OC(C#N)C1OC2CC12</t>
  </si>
  <si>
    <t>CC(C)(C)C12CC(C1)C2</t>
  </si>
  <si>
    <t>CC(C)(C)C12CC(C1)O2</t>
  </si>
  <si>
    <t>CC(C)(C)C12CN(C1)C2</t>
  </si>
  <si>
    <t>CC(C)(O)C12CC(C1)C2</t>
  </si>
  <si>
    <t>CC(C)(O)C12CC(C1)O2</t>
  </si>
  <si>
    <t>CC(C)(O)C12CN(C1)C2</t>
  </si>
  <si>
    <t>CC(C)(C)C12CC1CC2</t>
  </si>
  <si>
    <t>CC(C)(C)C12CC1CO2</t>
  </si>
  <si>
    <t>CC(C)(C)C12CC1OC2</t>
  </si>
  <si>
    <t>CC(C)(C)C12CCC1O2</t>
  </si>
  <si>
    <t>CC(C)(C)C12CN1CC2</t>
  </si>
  <si>
    <t>CC(C)(O)C12CC1CC2</t>
  </si>
  <si>
    <t>CC(C)(O)C12CC1CO2</t>
  </si>
  <si>
    <t>CC(C)(O)C12CC1OC2</t>
  </si>
  <si>
    <t>CC(C)(O)C12CCC1N2</t>
  </si>
  <si>
    <t>CC(C)(O)C12CCC1O2</t>
  </si>
  <si>
    <t>CC(C)(O)C12CN1CC2</t>
  </si>
  <si>
    <t>CC(C)(C)C1C2CC1C2</t>
  </si>
  <si>
    <t>CC(C)(C)C1C2CC1O2</t>
  </si>
  <si>
    <t>CC(C)(O)C1C2CC1C2</t>
  </si>
  <si>
    <t>CC(C)(O)C1C2CC1O2</t>
  </si>
  <si>
    <t>CC(C)(C)C1C2CCC12</t>
  </si>
  <si>
    <t>CC(C)(C)C1C2CCN12</t>
  </si>
  <si>
    <t>CC(C)(C)C1C2COC12</t>
  </si>
  <si>
    <t>CC(C)(O)C1C2CCC12</t>
  </si>
  <si>
    <t>CC(C)(O)C1C2CCN12</t>
  </si>
  <si>
    <t>CC(C)(O)C1C2COC12</t>
  </si>
  <si>
    <t>CC(C)(C)C1CC2CC12</t>
  </si>
  <si>
    <t>CC(C)(C)C1CC2CN12</t>
  </si>
  <si>
    <t>CC(C)(C)C1CC2OC12</t>
  </si>
  <si>
    <t>CC(C)(C)C1OC2CC12</t>
  </si>
  <si>
    <t>CC(C)(O)C1CC2CC12</t>
  </si>
  <si>
    <t>CC(C)(O)C1CC2CN12</t>
  </si>
  <si>
    <t>CC(C)(O)C1CC2NC12</t>
  </si>
  <si>
    <t>CC(C)(O)C1CC2OC12</t>
  </si>
  <si>
    <t>CC(C)(O)C1CN2CC12</t>
  </si>
  <si>
    <t>CC(C)(O)C1OC2CC12</t>
  </si>
  <si>
    <t>CC(C)(C1CC1)C1CC1</t>
  </si>
  <si>
    <t>CC(C)(C1CC1)C1CO1</t>
  </si>
  <si>
    <t>CC(C)(C1CO1)C1CO1</t>
  </si>
  <si>
    <t>CC(C)(C1CO1)N1CC1</t>
  </si>
  <si>
    <t>CC(O)(C1CC1)C1CC1</t>
  </si>
  <si>
    <t>CC(O)(C1CC1)C1CO1</t>
  </si>
  <si>
    <t>CC(O)(C1CN1)C1CN1</t>
  </si>
  <si>
    <t>CC(O)(C1CN1)C1CO1</t>
  </si>
  <si>
    <t>CC(O)(C1CO1)C1CO1</t>
  </si>
  <si>
    <t>CC(C)C1(C)C2CC1C2</t>
  </si>
  <si>
    <t>CC(C)C1(C)C2CC1O2</t>
  </si>
  <si>
    <t>CC(C)C1(O)C2CC1C2</t>
  </si>
  <si>
    <t>CC(C)C1(O)C2CC1O2</t>
  </si>
  <si>
    <t>CC(O)C1(C)C2CC1C2</t>
  </si>
  <si>
    <t>CC(O)C1(C)C2CC1O2</t>
  </si>
  <si>
    <t>CC(O)C1(O)C2CC1C2</t>
  </si>
  <si>
    <t>CC(O)C1(O)C2CC1N2</t>
  </si>
  <si>
    <t>CC(O)C1(O)C2CC1O2</t>
  </si>
  <si>
    <t>CC(C)C1(C)C2CCC12</t>
  </si>
  <si>
    <t>CC(C)C1(C)C2COC12</t>
  </si>
  <si>
    <t>CC(C)C1(O)C2CCC12</t>
  </si>
  <si>
    <t>CC(C)C1(O)C2COC12</t>
  </si>
  <si>
    <t>CC(O)C1(C)C2CCC12</t>
  </si>
  <si>
    <t>CC(O)C1(C)C2CCN12</t>
  </si>
  <si>
    <t>CC(O)C1(C)C2COC12</t>
  </si>
  <si>
    <t>CC(O)C1(O)C2CCC12</t>
  </si>
  <si>
    <t>CC(O)C1(O)C2COC12</t>
  </si>
  <si>
    <t>CC(C)C1(C)CC2CC12</t>
  </si>
  <si>
    <t>CC(C)C1(C)CC2NC12</t>
  </si>
  <si>
    <t>CC(C)C1(C)CC2OC12</t>
  </si>
  <si>
    <t>CC(C)C1(C)CN2CC12</t>
  </si>
  <si>
    <t>CC(C)C1(C)OC2CC12</t>
  </si>
  <si>
    <t>CC(C)C1(O)CC2CC12</t>
  </si>
  <si>
    <t>CC(C)C1(O)CC2NC12</t>
  </si>
  <si>
    <t>CC(C)C1(O)CC2OC12</t>
  </si>
  <si>
    <t>CC(C)C1(O)CN2CC12</t>
  </si>
  <si>
    <t>CC(O)C1(C)CC2CC12</t>
  </si>
  <si>
    <t>CC(O)C1(C)CC2CN12</t>
  </si>
  <si>
    <t>CC(O)C1(C)CC2NC12</t>
  </si>
  <si>
    <t>CC(O)C1(C)CC2OC12</t>
  </si>
  <si>
    <t>CC(O)C1(C)CN2CC12</t>
  </si>
  <si>
    <t>CC(O)C1(C)OC2CC12</t>
  </si>
  <si>
    <t>CC(O)C1(O)CC2CC12</t>
  </si>
  <si>
    <t>CC(O)C1(O)CC2NC12</t>
  </si>
  <si>
    <t>CC(O)C1(O)CC2OC12</t>
  </si>
  <si>
    <t>CC(O)C1(O)CN2CC12</t>
  </si>
  <si>
    <t>CC(C)C1(CC1)C1CC1</t>
  </si>
  <si>
    <t>CC(C)C1(CC1)C1OC1</t>
  </si>
  <si>
    <t>CC(C)C1(CC1)N1CC1</t>
  </si>
  <si>
    <t>CC(C)C1(CN1)C1CN1</t>
  </si>
  <si>
    <t>CC(C)C1(CN1)C1CO1</t>
  </si>
  <si>
    <t>CC(C)C1(CO1)C1CC1</t>
  </si>
  <si>
    <t>CC(C)C1(CO1)C1CN1</t>
  </si>
  <si>
    <t>CC(C)C1(CO1)C1CO1</t>
  </si>
  <si>
    <t>CC(O)C1(CC1)C1CC1</t>
  </si>
  <si>
    <t>CC(O)C1(CC1)C1CN1</t>
  </si>
  <si>
    <t>CC(O)C1(CC1)C1CO1</t>
  </si>
  <si>
    <t>CC(O)C1(CC1)N1CC1</t>
  </si>
  <si>
    <t>CC(O)C1(CN1)C1CC1</t>
  </si>
  <si>
    <t>CC(O)C1(CN1)C1CN1</t>
  </si>
  <si>
    <t>CC(O)C1(CN1)C1CO1</t>
  </si>
  <si>
    <t>CC(O)C1(CO1)C1CC1</t>
  </si>
  <si>
    <t>CC(O)C1(CO1)C1CN1</t>
  </si>
  <si>
    <t>CC(O)C1(CO1)C1CO1</t>
  </si>
  <si>
    <t>CC(C)C12C3C4C(C13)N24</t>
  </si>
  <si>
    <t>CC(C)C12C3C4C1N4C23</t>
  </si>
  <si>
    <t>CC(C)C12C3C4C3C1C24</t>
  </si>
  <si>
    <t>CC(C)C12C3C4C3N1C24</t>
  </si>
  <si>
    <t>CC(O)C12C3C4C(C13)N24</t>
  </si>
  <si>
    <t>CC(O)C12C3C4C1N4C23</t>
  </si>
  <si>
    <t>CC(O)C12C3C4C3C1C24</t>
  </si>
  <si>
    <t>CC(O)C12C3C4C3N1C24</t>
  </si>
  <si>
    <t>CC(C)C12C3CC1CC23</t>
  </si>
  <si>
    <t>CC(C)C12C3CC1CN23</t>
  </si>
  <si>
    <t>CC(C)C12C3CC1OC23</t>
  </si>
  <si>
    <t>CC(O)C12C3CC1CC23</t>
  </si>
  <si>
    <t>CC(O)C12C3CC1CN23</t>
  </si>
  <si>
    <t>CC(O)C12C3CC1OC23</t>
  </si>
  <si>
    <t>CC(O)C12C3CN1CC23</t>
  </si>
  <si>
    <t>CN(C)C12C3CC1OC23</t>
  </si>
  <si>
    <t>CC(C)C12CC(C)(C1)C2</t>
  </si>
  <si>
    <t>CC(C)C12CC(C)(C1)O2</t>
  </si>
  <si>
    <t>CC(C)C12CC(O)(C1)C2</t>
  </si>
  <si>
    <t>CC(O)C12CC(C)(C1)C2</t>
  </si>
  <si>
    <t>CC(O)C12CC(C)(C1)O2</t>
  </si>
  <si>
    <t>CC(O)C12CC(O)(C1)C2</t>
  </si>
  <si>
    <t>CC(C)C12CC(C1)C2=O</t>
  </si>
  <si>
    <t>CC(C)C12CC(N1)C2=O</t>
  </si>
  <si>
    <t>CC(C)C12CC(O1)C2=O</t>
  </si>
  <si>
    <t>CC(O)C12CC(C1)C2=O</t>
  </si>
  <si>
    <t>CC(O)C12CC(N1)C2=O</t>
  </si>
  <si>
    <t>CC(O)C12CC(O1)C2=O</t>
  </si>
  <si>
    <t>CN(C)C12CC(C1)C2=O</t>
  </si>
  <si>
    <t>CC(C)C12CC(C1)C2C</t>
  </si>
  <si>
    <t>CC(C)C12CC(C1)C2O</t>
  </si>
  <si>
    <t>CC(C)C12CC(O1)C2C</t>
  </si>
  <si>
    <t>CC(C)C12CC(O1)C2O</t>
  </si>
  <si>
    <t>CC(C)C12CN(C1)C2C</t>
  </si>
  <si>
    <t>CC(O)C12CC(C1)C2C</t>
  </si>
  <si>
    <t>CC(O)C12CC(C1)C2O</t>
  </si>
  <si>
    <t>CC(O)C12CC(O1)C2C</t>
  </si>
  <si>
    <t>CC(O)C12CC(O1)C2O</t>
  </si>
  <si>
    <t>CC(O)C12CN(C1)C2C</t>
  </si>
  <si>
    <t>CC(C)C12CC(C1)C=C2</t>
  </si>
  <si>
    <t>CC(C)C12CC(O1)C=C2</t>
  </si>
  <si>
    <t>CC(O)C12CC(C1)C=C2</t>
  </si>
  <si>
    <t>CC(O)C12CC(O1)C=C2</t>
  </si>
  <si>
    <t>CC(C)C12CC(C1)CC2</t>
  </si>
  <si>
    <t>CC(C)C12CC(C1)CO2</t>
  </si>
  <si>
    <t>CC(C)C12CC(C1)OC2</t>
  </si>
  <si>
    <t>CC(C)C12CC(CC1)O2</t>
  </si>
  <si>
    <t>CC(O)C12CC(C1)CC2</t>
  </si>
  <si>
    <t>CC(O)C12CC(C1)CO2</t>
  </si>
  <si>
    <t>CC(O)C12CC(C1)OC2</t>
  </si>
  <si>
    <t>CC(O)C12CC(CC1)O2</t>
  </si>
  <si>
    <t>CC(C)C12CC1(C)CC2</t>
  </si>
  <si>
    <t>CC(C)C12CC1(C)CO2</t>
  </si>
  <si>
    <t>CC(C)C12CC1(C)OC2</t>
  </si>
  <si>
    <t>CC(C)C12CC1(O)CC2</t>
  </si>
  <si>
    <t>CC(C)C12CC1(O)CO2</t>
  </si>
  <si>
    <t>CC(C)C12CCC1(C)O2</t>
  </si>
  <si>
    <t>CC(O)C12CC1(C)CC2</t>
  </si>
  <si>
    <t>CC(O)C12CC1(C)CO2</t>
  </si>
  <si>
    <t>CC(O)C12CC1(C)OC2</t>
  </si>
  <si>
    <t>CC(O)C12CC1(O)CC2</t>
  </si>
  <si>
    <t>CC(O)C12CC1(O)CO2</t>
  </si>
  <si>
    <t>CC(O)C12CCC1(C)N2</t>
  </si>
  <si>
    <t>CC(O)C12CCC1(C)O2</t>
  </si>
  <si>
    <t>CC(C)C12CC(=O)C1N2</t>
  </si>
  <si>
    <t>CC(C)C12CC(=O)C1O2</t>
  </si>
  <si>
    <t>CC(C)C12CC1C(=N)O2</t>
  </si>
  <si>
    <t>CC(C)C12CC1C(=O)C2</t>
  </si>
  <si>
    <t>CC(C)C12CC1C(=O)N2</t>
  </si>
  <si>
    <t>CC(C)C12CC1C(=O)O2</t>
  </si>
  <si>
    <t>CC(C)C12CN1C(=O)C2</t>
  </si>
  <si>
    <t>CC(O)C12CC(=O)C1N2</t>
  </si>
  <si>
    <t>CC(O)C12CC(=O)C1O2</t>
  </si>
  <si>
    <t>CC(O)C12CC1C(=N)O2</t>
  </si>
  <si>
    <t>CC(O)C12CC1C(=O)C2</t>
  </si>
  <si>
    <t>CC(O)C12CC1C(=O)N2</t>
  </si>
  <si>
    <t>CC(O)C12CC1C(=O)O2</t>
  </si>
  <si>
    <t>CC(O)C12CN1C(=O)C2</t>
  </si>
  <si>
    <t>CC(C)C12CC(C)C1O2</t>
  </si>
  <si>
    <t>CC(C)C12CC(O)C1N2</t>
  </si>
  <si>
    <t>CC(C)C12CC(O)C1O2</t>
  </si>
  <si>
    <t>CC(C)C12CC1C(C)C2</t>
  </si>
  <si>
    <t>CC(C)C12CC1C(C)O2</t>
  </si>
  <si>
    <t>CC(C)C12CC1C(O)C2</t>
  </si>
  <si>
    <t>CC(O)C12CC(C)C1N2</t>
  </si>
  <si>
    <t>CC(O)C12CC(C)C1O2</t>
  </si>
  <si>
    <t>CC(O)C12CC(O)C1N2</t>
  </si>
  <si>
    <t>CC(O)C12CC(O)C1O2</t>
  </si>
  <si>
    <t>CC(O)C12CC1C(C)C2</t>
  </si>
  <si>
    <t>CC(O)C12CC1C(C)O2</t>
  </si>
  <si>
    <t>CC(O)C12CC1C(O)C2</t>
  </si>
  <si>
    <t>CC(O)C12CN1C(C)C2</t>
  </si>
  <si>
    <t>CC(C)C12CC1C1CC21</t>
  </si>
  <si>
    <t>CC(C)C12CC1C1CN21</t>
  </si>
  <si>
    <t>CC(C)C12CC1C1NC21</t>
  </si>
  <si>
    <t>CC(C)C12CC1C1OC21</t>
  </si>
  <si>
    <t>CC(C)C12CC1N1CC21</t>
  </si>
  <si>
    <t>CC(C)C12CN1C1CC21</t>
  </si>
  <si>
    <t>CC(C)C12NC1C1NC21</t>
  </si>
  <si>
    <t>CC(C)C12NC1C1OC21</t>
  </si>
  <si>
    <t>CC(C)C12OC1C1CC21</t>
  </si>
  <si>
    <t>CC(C)C12OC1C1NC21</t>
  </si>
  <si>
    <t>CC(C)C12OC1C1OC21</t>
  </si>
  <si>
    <t>CC(O)C12CC1C1CC21</t>
  </si>
  <si>
    <t>CC(O)C12CC1C1CN21</t>
  </si>
  <si>
    <t>CC(O)C12CC1C1NC21</t>
  </si>
  <si>
    <t>CC(O)C12CC1C1OC21</t>
  </si>
  <si>
    <t>CC(O)C12CC1N1CC21</t>
  </si>
  <si>
    <t>CC(O)C12CN1C1CC21</t>
  </si>
  <si>
    <t>CC(O)C12NC1C1CC21</t>
  </si>
  <si>
    <t>CC(O)C12NC1C1NC21</t>
  </si>
  <si>
    <t>CC(O)C12NC1C1OC21</t>
  </si>
  <si>
    <t>CC(O)C12OC1C1CC21</t>
  </si>
  <si>
    <t>CC(O)C12OC1C1NC21</t>
  </si>
  <si>
    <t>CC(O)C12OC1C1OC21</t>
  </si>
  <si>
    <t>CC(C)C12CC1C=CC2</t>
  </si>
  <si>
    <t>CC(C)C12CC1N=CO2</t>
  </si>
  <si>
    <t>CC(C)C12CC=CC1N2</t>
  </si>
  <si>
    <t>CC(C)C12CC=CC1O2</t>
  </si>
  <si>
    <t>CC(O)C12CC1C=CC2</t>
  </si>
  <si>
    <t>CC(O)C12CC1N=CO2</t>
  </si>
  <si>
    <t>CC(O)C12CC=CC1N2</t>
  </si>
  <si>
    <t>CC(O)C12CC=CC1O2</t>
  </si>
  <si>
    <t>CC(C)C12CC1CC2=O</t>
  </si>
  <si>
    <t>CC(C)C12CC1NC2=O</t>
  </si>
  <si>
    <t>CC(C)C12CC1OC2=N</t>
  </si>
  <si>
    <t>CC(C)C12CC1OC2=O</t>
  </si>
  <si>
    <t>CC(C)C12CN1CC2=O</t>
  </si>
  <si>
    <t>CC(C)C12NC1CC2=O</t>
  </si>
  <si>
    <t>CC(C)C12OC1CC2=O</t>
  </si>
  <si>
    <t>CC(O)C12CC1CC2=O</t>
  </si>
  <si>
    <t>CC(O)C12CC1NC2=O</t>
  </si>
  <si>
    <t>CC(O)C12CC1OC2=N</t>
  </si>
  <si>
    <t>CC(O)C12CC1OC2=O</t>
  </si>
  <si>
    <t>CC(O)C12CN1CC2=O</t>
  </si>
  <si>
    <t>CC(O)C12NC1CC2=O</t>
  </si>
  <si>
    <t>CC(O)C12OC1CC2=O</t>
  </si>
  <si>
    <t>CN(C)C12CC1CC2=O</t>
  </si>
  <si>
    <t>CN(C)C12CC1NC2=O</t>
  </si>
  <si>
    <t>CN(C)C12CC1OC2=N</t>
  </si>
  <si>
    <t>CN(C)C12CC1OC2=O</t>
  </si>
  <si>
    <t>CC(C)C12CC1CC2C</t>
  </si>
  <si>
    <t>CC(C)C12CC1CC2O</t>
  </si>
  <si>
    <t>CC(C)C12CC1OC2C</t>
  </si>
  <si>
    <t>CC(C)C12CN1CC2O</t>
  </si>
  <si>
    <t>CC(C)C12NC1CC2O</t>
  </si>
  <si>
    <t>CC(C)C12OC1CC2C</t>
  </si>
  <si>
    <t>CC(C)C12OC1CC2O</t>
  </si>
  <si>
    <t>CC(O)C12CC1CC2C</t>
  </si>
  <si>
    <t>CC(O)C12CC1CC2O</t>
  </si>
  <si>
    <t>CC(O)C12CC1OC2C</t>
  </si>
  <si>
    <t>CC(O)C12CN1CC2C</t>
  </si>
  <si>
    <t>CC(O)C12CN1CC2O</t>
  </si>
  <si>
    <t>CC(O)C12NC1CC2C</t>
  </si>
  <si>
    <t>CC(O)C12NC1CC2O</t>
  </si>
  <si>
    <t>CC(O)C12OC1CC2C</t>
  </si>
  <si>
    <t>CC(O)C12OC1CC2O</t>
  </si>
  <si>
    <t>CC(C)C12CC1CC=C2</t>
  </si>
  <si>
    <t>CC(C)C12CC1OC=N2</t>
  </si>
  <si>
    <t>CC(C)C12NC1CC=C2</t>
  </si>
  <si>
    <t>CC(C)C12OC1CC=C2</t>
  </si>
  <si>
    <t>CC(O)C12CC1CC=C2</t>
  </si>
  <si>
    <t>CC(O)C12CC1OC=N2</t>
  </si>
  <si>
    <t>CC(O)C12CN1CC=C2</t>
  </si>
  <si>
    <t>CC(O)C12NC1CC=C2</t>
  </si>
  <si>
    <t>CC(O)C12OC1CC=C2</t>
  </si>
  <si>
    <t>CC(C)C12CC1CCC2</t>
  </si>
  <si>
    <t>CC(C)C12CC1CCO2</t>
  </si>
  <si>
    <t>CC(C)C12CC1COC2</t>
  </si>
  <si>
    <t>CC(C)C12CC1OCC2</t>
  </si>
  <si>
    <t>CC(C)C12CC1OCO2</t>
  </si>
  <si>
    <t>CC(C)C12CCCC1O2</t>
  </si>
  <si>
    <t>CC(C)C12COCC1N2</t>
  </si>
  <si>
    <t>CC(C)C12COCC1O2</t>
  </si>
  <si>
    <t>CC(O)C12CC1CCC2</t>
  </si>
  <si>
    <t>CC(O)C12CC1CCO2</t>
  </si>
  <si>
    <t>CC(O)C12CC1COC2</t>
  </si>
  <si>
    <t>CC(O)C12CC1OCC2</t>
  </si>
  <si>
    <t>CC(O)C12CC1OCO2</t>
  </si>
  <si>
    <t>CC(O)C12CCCC1N2</t>
  </si>
  <si>
    <t>CC(O)C12CCCC1O2</t>
  </si>
  <si>
    <t>CC(O)C12CN1CCC2</t>
  </si>
  <si>
    <t>CC(O)C12COCC1N2</t>
  </si>
  <si>
    <t>CC(O)C12COCC1O2</t>
  </si>
  <si>
    <t>CC(C)C12CC3C(C1)C23</t>
  </si>
  <si>
    <t>CC(C)C12CC3C(C1)N23</t>
  </si>
  <si>
    <t>CC(C)C12CC3C(O1)C23</t>
  </si>
  <si>
    <t>CC(C)C12CC3C1N3C2</t>
  </si>
  <si>
    <t>CC(O)C12CC3C(C1)C23</t>
  </si>
  <si>
    <t>CC(O)C12CC3C(C1)N23</t>
  </si>
  <si>
    <t>CC(O)C12CC3C(O1)C23</t>
  </si>
  <si>
    <t>CC(O)C12CC3C1N3C2</t>
  </si>
  <si>
    <t>CC(C)C12CC3C1CC23</t>
  </si>
  <si>
    <t>CC(C)C12CC3C1CN23</t>
  </si>
  <si>
    <t>CC(C)C12CC3C1OC23</t>
  </si>
  <si>
    <t>CC(C)C12CN3C1CC23</t>
  </si>
  <si>
    <t>CC(C)C12NC3C1NC23</t>
  </si>
  <si>
    <t>CC(C)C12NC3C1OC23</t>
  </si>
  <si>
    <t>CC(C)C12OC3C1CC23</t>
  </si>
  <si>
    <t>CC(C)C12OC3C1NC23</t>
  </si>
  <si>
    <t>CC(C)C12OC3C1OC23</t>
  </si>
  <si>
    <t>CC(O)C12CC3C1CC23</t>
  </si>
  <si>
    <t>CC(O)C12CC3C1OC23</t>
  </si>
  <si>
    <t>CC(O)C12CN3C1CC23</t>
  </si>
  <si>
    <t>CC(O)C12NC3C1NC23</t>
  </si>
  <si>
    <t>CC(O)C12NC3C1OC23</t>
  </si>
  <si>
    <t>CC(O)C12OC3C1CC23</t>
  </si>
  <si>
    <t>CC(O)C12OC3C1NC23</t>
  </si>
  <si>
    <t>CC(O)C12OC3C1OC23</t>
  </si>
  <si>
    <t>CN(C)C12CC3C1OC23</t>
  </si>
  <si>
    <t>CC(C)C12CC3CC1C23</t>
  </si>
  <si>
    <t>CC(C)C12CC3CC1N23</t>
  </si>
  <si>
    <t>CC(C)C12CC3CN1C23</t>
  </si>
  <si>
    <t>CC(C)C12CC3OC1C23</t>
  </si>
  <si>
    <t>CC(C)C12CN3CC1C23</t>
  </si>
  <si>
    <t>CC(C)C12OC3CC1C23</t>
  </si>
  <si>
    <t>CC(O)C12CC3CC1C23</t>
  </si>
  <si>
    <t>CC(O)C12CC3CC1N23</t>
  </si>
  <si>
    <t>CC(O)C12CC3CN1C23</t>
  </si>
  <si>
    <t>CC(O)C12CC3OC1C23</t>
  </si>
  <si>
    <t>CC(O)C12CN3CC1C23</t>
  </si>
  <si>
    <t>CC(O)C12OC3CC1C23</t>
  </si>
  <si>
    <t>CC(C)C12CCC1C2C</t>
  </si>
  <si>
    <t>CC(C)C12CCC1C2O</t>
  </si>
  <si>
    <t>CC(C)C12COC1C2C</t>
  </si>
  <si>
    <t>CC(C)C12COC1C2O</t>
  </si>
  <si>
    <t>CC(C)C12OCC1C2C</t>
  </si>
  <si>
    <t>CC(C)C12OCC1C2O</t>
  </si>
  <si>
    <t>CC(O)C12CCC1C2C</t>
  </si>
  <si>
    <t>CC(O)C12CCC1C2O</t>
  </si>
  <si>
    <t>CC(O)C12CCC1N2C</t>
  </si>
  <si>
    <t>CC(O)C12CCN1C2C</t>
  </si>
  <si>
    <t>CC(O)C12COC1C2C</t>
  </si>
  <si>
    <t>CC(O)C12COC1C2O</t>
  </si>
  <si>
    <t>CC(O)C12OCC1C2C</t>
  </si>
  <si>
    <t>CC(O)C12OCC1C2O</t>
  </si>
  <si>
    <t>CN(C)C12COC1C2O</t>
  </si>
  <si>
    <t>CC(C)C12CCC1CC2</t>
  </si>
  <si>
    <t>CC(C)C12CCC1CO2</t>
  </si>
  <si>
    <t>CC(C)C12CCC1OC2</t>
  </si>
  <si>
    <t>CC(C)C12COC1CO2</t>
  </si>
  <si>
    <t>CC(O)C12CCC1CC2</t>
  </si>
  <si>
    <t>CC(O)C12CCC1CO2</t>
  </si>
  <si>
    <t>CC(O)C12CCC1OC2</t>
  </si>
  <si>
    <t>CC(O)C12CNC1CO2</t>
  </si>
  <si>
    <t>CC(O)C12COC1CN2</t>
  </si>
  <si>
    <t>CC(O)C12COC1CO2</t>
  </si>
  <si>
    <t>CC(C)C1=CC2CC1C2</t>
  </si>
  <si>
    <t>CC(C)C1=CC2CC1O2</t>
  </si>
  <si>
    <t>CC(O)C1=CC2CC1C2</t>
  </si>
  <si>
    <t>CC(O)C1=CC2CC1O2</t>
  </si>
  <si>
    <t>CC(C)C1=CC2CC2C1</t>
  </si>
  <si>
    <t>CC(C)C1=CC2NC2C1</t>
  </si>
  <si>
    <t>CC(C)C1=CC2OC2C1</t>
  </si>
  <si>
    <t>CC(C)C1=NC2CC2O1</t>
  </si>
  <si>
    <t>CC(O)C1=CC2CC2C1</t>
  </si>
  <si>
    <t>CC(O)C1=CC2CN2C1</t>
  </si>
  <si>
    <t>CC(O)C1=CC2NC2C1</t>
  </si>
  <si>
    <t>CC(O)C1=CC2OC2C1</t>
  </si>
  <si>
    <t>CC(O)C1=NC2CC2N1</t>
  </si>
  <si>
    <t>CC(O)C1=NC2CC2O1</t>
  </si>
  <si>
    <t>CC(C)C1=CCC2CC12</t>
  </si>
  <si>
    <t>CC(C)C1=CCC2NC12</t>
  </si>
  <si>
    <t>CC(C)C1=CCC2OC12</t>
  </si>
  <si>
    <t>CC(O)C1=CCC2CC12</t>
  </si>
  <si>
    <t>CC(O)C1=CCC2NC12</t>
  </si>
  <si>
    <t>CC(O)C1=CCC2OC12</t>
  </si>
  <si>
    <t>CC(O)C1=CCN2CC12</t>
  </si>
  <si>
    <t>CC(O)C1=NCC2CN12</t>
  </si>
  <si>
    <t>CC(C)C1C2C3C1CN23</t>
  </si>
  <si>
    <t>CC(C)C1C2C3CC1C23</t>
  </si>
  <si>
    <t>CC(C)C1C2C3CC1N23</t>
  </si>
  <si>
    <t>CC(C)C1C2C3OC1C23</t>
  </si>
  <si>
    <t>CC(C)C1C2CC3C2N13</t>
  </si>
  <si>
    <t>CC(O)C1C2C3C1CN23</t>
  </si>
  <si>
    <t>CC(O)C1C2C3CC1C23</t>
  </si>
  <si>
    <t>CC(O)C1C2C3CC1N23</t>
  </si>
  <si>
    <t>CC(O)C1C2C3CN1C23</t>
  </si>
  <si>
    <t>CC(O)C1C2C3OC1C23</t>
  </si>
  <si>
    <t>CC(O)C1C2CC3C2N13</t>
  </si>
  <si>
    <t>CC(C)C1C2C3CC2C13</t>
  </si>
  <si>
    <t>CC(C)C1C2C3CC2N13</t>
  </si>
  <si>
    <t>CC(C)C1C2C3CN2C13</t>
  </si>
  <si>
    <t>CC(C)C1C2C3OC2C13</t>
  </si>
  <si>
    <t>CC(C)N1C2C3CC2C13</t>
  </si>
  <si>
    <t>CC(C)N1C2C3NC2C13</t>
  </si>
  <si>
    <t>CC(C)N1C2C3OC2C13</t>
  </si>
  <si>
    <t>CC(O)C1C2C3CC2C13</t>
  </si>
  <si>
    <t>CC(O)C1C2C3CC2N13</t>
  </si>
  <si>
    <t>CC(O)C1C2C3CN2C13</t>
  </si>
  <si>
    <t>CC(O)C1C2C3OC2C13</t>
  </si>
  <si>
    <t>CC(C)C1C2C3CC3C12</t>
  </si>
  <si>
    <t>CC(C)C1C2C3CC3N12</t>
  </si>
  <si>
    <t>CC(C)C1C2C3CN3C12</t>
  </si>
  <si>
    <t>CC(C)C1C2C3NC3C12</t>
  </si>
  <si>
    <t>CC(C)C1C2C3OC3C12</t>
  </si>
  <si>
    <t>CC(C)N1C2C3CC3C12</t>
  </si>
  <si>
    <t>CC(C)N1C2C3NC3C12</t>
  </si>
  <si>
    <t>CC(C)N1C2C3OC3C12</t>
  </si>
  <si>
    <t>CC(O)C1C2C3CC3C12</t>
  </si>
  <si>
    <t>CC(O)C1C2C3CC3N12</t>
  </si>
  <si>
    <t>CC(O)C1C2C3CN3C12</t>
  </si>
  <si>
    <t>CC(O)C1C2C3NC3C12</t>
  </si>
  <si>
    <t>CC(O)C1C2C3OC3C12</t>
  </si>
  <si>
    <t>CC(C)C1C2CC(=O)C12</t>
  </si>
  <si>
    <t>CC(C)C1C2CC(=O)N12</t>
  </si>
  <si>
    <t>CC(C)C1C2N1CC2=O</t>
  </si>
  <si>
    <t>CC(C)C1C2NC(=O)C12</t>
  </si>
  <si>
    <t>CC(C)C1C2OC(=N)C12</t>
  </si>
  <si>
    <t>CC(C)C1C2OC(=O)C12</t>
  </si>
  <si>
    <t>CC(C)N1C2CC(=O)C12</t>
  </si>
  <si>
    <t>CC(O)C1C2CC(=O)C12</t>
  </si>
  <si>
    <t>CC(O)C1C2CC(=O)N12</t>
  </si>
  <si>
    <t>CC(O)C1C2N1CC2=O</t>
  </si>
  <si>
    <t>CC(O)C1C2NC(=O)C12</t>
  </si>
  <si>
    <t>CC(O)C1C2OC(=N)C12</t>
  </si>
  <si>
    <t>CC(O)C1C2OC(=O)C12</t>
  </si>
  <si>
    <t>CC(C)C1C2C(O)CN12</t>
  </si>
  <si>
    <t>CC(C)C1C2CC(C)C12</t>
  </si>
  <si>
    <t>CC(C)C1C2CC(O)C12</t>
  </si>
  <si>
    <t>CC(C)C1C2OC(C)C12</t>
  </si>
  <si>
    <t>CC(C)N1C2CC(O)C12</t>
  </si>
  <si>
    <t>CC(O)C1C2C(C)CN12</t>
  </si>
  <si>
    <t>CC(O)C1C2C(O)CN12</t>
  </si>
  <si>
    <t>CC(O)C1C2CC(C)C12</t>
  </si>
  <si>
    <t>CC(O)C1C2CC(C)N12</t>
  </si>
  <si>
    <t>CC(O)C1C2CC(O)C12</t>
  </si>
  <si>
    <t>CC(O)C1C2OC(C)C12</t>
  </si>
  <si>
    <t>CC(C)C1C2CC1(C)C2</t>
  </si>
  <si>
    <t>CC(C)C1C2CC1(C)O2</t>
  </si>
  <si>
    <t>CC(C)C1C2CC1(O)C2</t>
  </si>
  <si>
    <t>CC(C)C1N2CC1(O)C2</t>
  </si>
  <si>
    <t>CC(O)C1C2CC1(C)C2</t>
  </si>
  <si>
    <t>CC(O)C1C2CC1(C)O2</t>
  </si>
  <si>
    <t>CC(O)C1C2CC1(O)C2</t>
  </si>
  <si>
    <t>CC(O)C1N2CC1(C)C2</t>
  </si>
  <si>
    <t>CC(O)C1N2CC1(O)C2</t>
  </si>
  <si>
    <t>CC(C)C1C2CC1C2=O</t>
  </si>
  <si>
    <t>CC(C)C1C2NC1C2=O</t>
  </si>
  <si>
    <t>CC(C)C1C2OC1C2=O</t>
  </si>
  <si>
    <t>CC(C)N1C2CC1C2=O</t>
  </si>
  <si>
    <t>CC(O)C1C2CC1C2=O</t>
  </si>
  <si>
    <t>CC(O)C1C2NC1C2=O</t>
  </si>
  <si>
    <t>CC(O)C1C2OC1C2=O</t>
  </si>
  <si>
    <t>CN(C)C1C2NC1C2=O</t>
  </si>
  <si>
    <t>CN(C)C1C2OC1C2=O</t>
  </si>
  <si>
    <t>CC(C)C1C2CC1C2C</t>
  </si>
  <si>
    <t>CC(C)C1C2CC1C2O</t>
  </si>
  <si>
    <t>CC(C)C1C2OC1C2C</t>
  </si>
  <si>
    <t>CC(C)C1C2OC1C2O</t>
  </si>
  <si>
    <t>CC(C)N1C2CC1C2O</t>
  </si>
  <si>
    <t>CC(O)C1C2CC1C2C</t>
  </si>
  <si>
    <t>CC(O)C1C2CC1C2O</t>
  </si>
  <si>
    <t>CC(O)C1C2NC1C2O</t>
  </si>
  <si>
    <t>CC(O)C1C2OC1C2C</t>
  </si>
  <si>
    <t>CC(O)C1C2OC1C2O</t>
  </si>
  <si>
    <t>CC1C2OC1C2N(C)C</t>
  </si>
  <si>
    <t>CN(C)C1C2NC1C2O</t>
  </si>
  <si>
    <t>CN(C)C1C2OC1C2O</t>
  </si>
  <si>
    <t>CC(C)C1C2CC1C=C2</t>
  </si>
  <si>
    <t>CC(C)C1C2OC1C=C2</t>
  </si>
  <si>
    <t>CC(O)C1C2CC1C=C2</t>
  </si>
  <si>
    <t>CC(O)C1C2OC1C=C2</t>
  </si>
  <si>
    <t>CC(C)C1C2CC1CC2</t>
  </si>
  <si>
    <t>CC(C)C1C2CC1OC2</t>
  </si>
  <si>
    <t>CC(C)C1C2CCC1O2</t>
  </si>
  <si>
    <t>CC(O)C1C2CC1CC2</t>
  </si>
  <si>
    <t>CC(O)C1C2CC1OC2</t>
  </si>
  <si>
    <t>CC(O)C1C2CCC1O2</t>
  </si>
  <si>
    <t>CC(C)C1C2CC2C1=O</t>
  </si>
  <si>
    <t>CC(C)C1C2CN2C1=O</t>
  </si>
  <si>
    <t>CC(C)C1C2NC2C1=O</t>
  </si>
  <si>
    <t>CC(C)C1C2OC2C1=O</t>
  </si>
  <si>
    <t>CC(C)C1N2CC2C1=O</t>
  </si>
  <si>
    <t>CC(C)N1C2CC2C1=O</t>
  </si>
  <si>
    <t>CC(O)C1C2CC2C1=O</t>
  </si>
  <si>
    <t>CC(O)C1C2CN2C1=O</t>
  </si>
  <si>
    <t>CC(O)C1C2NC2C1=O</t>
  </si>
  <si>
    <t>CC(O)C1C2OC2C1=O</t>
  </si>
  <si>
    <t>CC(O)C1N2CC2C1=O</t>
  </si>
  <si>
    <t>CN(C)C1C2CN2C1=O</t>
  </si>
  <si>
    <t>CN(C)C1C2NC2C1=O</t>
  </si>
  <si>
    <t>CN(C)C1C2OC2C1=O</t>
  </si>
  <si>
    <t>CC(C)C1C(O)C2CN12</t>
  </si>
  <si>
    <t>CC(C)C1C2CC2C1C</t>
  </si>
  <si>
    <t>CC(C)C1C2CC2C1O</t>
  </si>
  <si>
    <t>CC(C)C1C2NC2C1O</t>
  </si>
  <si>
    <t>CC(C)C1C2OC2C1C</t>
  </si>
  <si>
    <t>CC(C)C1C2OC2C1O</t>
  </si>
  <si>
    <t>CC(O)C1C(C)C2CN12</t>
  </si>
  <si>
    <t>CC(O)C1C(O)C2CN12</t>
  </si>
  <si>
    <t>CC(O)C1C2CC2C1C</t>
  </si>
  <si>
    <t>CC(O)C1C2CC2C1O</t>
  </si>
  <si>
    <t>CC(O)C1C2CN2C1C</t>
  </si>
  <si>
    <t>CC(O)C1C2NC2C1C</t>
  </si>
  <si>
    <t>CC(O)C1C2NC2C1O</t>
  </si>
  <si>
    <t>CC(O)C1C2OC2C1C</t>
  </si>
  <si>
    <t>CC(O)C1C2OC2C1O</t>
  </si>
  <si>
    <t>CC(C)C1C2CC=CC12</t>
  </si>
  <si>
    <t>CC(C)C1C2OC=NC12</t>
  </si>
  <si>
    <t>CC(O)C1C2C=CCN12</t>
  </si>
  <si>
    <t>CC(O)C1C2CC=CC12</t>
  </si>
  <si>
    <t>CC(O)C1C2OC=NC12</t>
  </si>
  <si>
    <t>CN(C)C1C2OC=NC12</t>
  </si>
  <si>
    <t>CC(C)C1C2CCC12C</t>
  </si>
  <si>
    <t>CC(C)C1C2CCC12O</t>
  </si>
  <si>
    <t>CC(C)C1C2COC12C</t>
  </si>
  <si>
    <t>CC(C)C1C2OCC12C</t>
  </si>
  <si>
    <t>CC(C)C1C2OCC12O</t>
  </si>
  <si>
    <t>CC(O)C1C2CCC12C</t>
  </si>
  <si>
    <t>CC(O)C1C2CCC12O</t>
  </si>
  <si>
    <t>CC(O)C1C2COC12C</t>
  </si>
  <si>
    <t>CC(O)C1C2OCC12C</t>
  </si>
  <si>
    <t>CC(O)C1C2OCC12O</t>
  </si>
  <si>
    <t>CC(O)C1N2CCC12C</t>
  </si>
  <si>
    <t>CC(C)C1C2CCCC12</t>
  </si>
  <si>
    <t>CC(C)C1C2CCOC12</t>
  </si>
  <si>
    <t>CC(C)C1C2COCC12</t>
  </si>
  <si>
    <t>CC(C)C1C2OCOC12</t>
  </si>
  <si>
    <t>CC(C)N1C2COCC12</t>
  </si>
  <si>
    <t>CC(O)C1C2CCCC12</t>
  </si>
  <si>
    <t>CC(O)C1C2CCCN12</t>
  </si>
  <si>
    <t>CC(O)C1C2CCOC12</t>
  </si>
  <si>
    <t>CC(O)C1C2COCC12</t>
  </si>
  <si>
    <t>CC(O)C1C2OCOC12</t>
  </si>
  <si>
    <t>CN(C)C1C2OCOC12</t>
  </si>
  <si>
    <t>CC(C)C1C=CC2CC12</t>
  </si>
  <si>
    <t>CC(C)C1C=CC2NC12</t>
  </si>
  <si>
    <t>CC(C)C1C=CC2OC12</t>
  </si>
  <si>
    <t>CC(O)C1C=CC2CC12</t>
  </si>
  <si>
    <t>CC(O)C1C=CC2CN12</t>
  </si>
  <si>
    <t>CC(O)C1C=CC2NC12</t>
  </si>
  <si>
    <t>CC(O)C1C=CC2OC12</t>
  </si>
  <si>
    <t>CC(C)C1CC11CCC1</t>
  </si>
  <si>
    <t>CC(C)C1CC11CCO1</t>
  </si>
  <si>
    <t>CC(C)C1CC11COC1</t>
  </si>
  <si>
    <t>CC(C)C1NC11COC1</t>
  </si>
  <si>
    <t>CC(C)C1OC11CCC1</t>
  </si>
  <si>
    <t>CC(C)C1OC11COC1</t>
  </si>
  <si>
    <t>CC(C)N1CC11COC1</t>
  </si>
  <si>
    <t>CC(O)C1CC11CCC1</t>
  </si>
  <si>
    <t>CC(O)C1CC11CCO1</t>
  </si>
  <si>
    <t>CC(O)C1CC11COC1</t>
  </si>
  <si>
    <t>CC(O)C1NC11CCC1</t>
  </si>
  <si>
    <t>CC(O)C1NC11COC1</t>
  </si>
  <si>
    <t>CC(O)C1OC11CCC1</t>
  </si>
  <si>
    <t>CC(O)C1OC11COC1</t>
  </si>
  <si>
    <t>CC(C)C1CC1C1CC1</t>
  </si>
  <si>
    <t>CC(C)C1CC1C1CO1</t>
  </si>
  <si>
    <t>CC(C)C1CC1N1CC1</t>
  </si>
  <si>
    <t>CC(C)C1CN1C1CC1</t>
  </si>
  <si>
    <t>CC(C)C1NC1C1CN1</t>
  </si>
  <si>
    <t>CC(C)C1NC1C1CO1</t>
  </si>
  <si>
    <t>CC(C)C1OC1C1CC1</t>
  </si>
  <si>
    <t>CC(C)C1OC1C1CN1</t>
  </si>
  <si>
    <t>CC(C)C1OC1C1CO1</t>
  </si>
  <si>
    <t>CC(C)N1CC1C1CN1</t>
  </si>
  <si>
    <t>CC(C)N1CC1C1CO1</t>
  </si>
  <si>
    <t>CC(O)C1CC1C1CC1</t>
  </si>
  <si>
    <t>CC(O)C1CC1C1CO1</t>
  </si>
  <si>
    <t>CC(O)C1CC1N1CC1</t>
  </si>
  <si>
    <t>CC(O)C1CN1C1CC1</t>
  </si>
  <si>
    <t>CC(O)C1NC1C1CC1</t>
  </si>
  <si>
    <t>CC(O)C1NC1C1CN1</t>
  </si>
  <si>
    <t>CC(O)C1NC1C1CO1</t>
  </si>
  <si>
    <t>CC(O)C1OC1C1CC1</t>
  </si>
  <si>
    <t>CC(O)C1OC1C1CN1</t>
  </si>
  <si>
    <t>CC(O)C1OC1C1CO1</t>
  </si>
  <si>
    <t>CC(C)C1CC2(C)CC12</t>
  </si>
  <si>
    <t>CC(C)C1CC2(C)OC12</t>
  </si>
  <si>
    <t>CC(C)C1CC2(O)CC12</t>
  </si>
  <si>
    <t>CC(C)C1OC2(C)CC12</t>
  </si>
  <si>
    <t>CC(C)N1CC2(O)CC12</t>
  </si>
  <si>
    <t>CC(O)C1CC2(C)CC12</t>
  </si>
  <si>
    <t>CC(O)C1CC2(C)CN12</t>
  </si>
  <si>
    <t>CC(O)C1CC2(C)NC12</t>
  </si>
  <si>
    <t>CC(O)C1CC2(C)OC12</t>
  </si>
  <si>
    <t>CC(O)C1CC2(O)CC12</t>
  </si>
  <si>
    <t>CC(O)C1OC2(C)CC12</t>
  </si>
  <si>
    <t>CC(C)C1CC2(CC2)C1</t>
  </si>
  <si>
    <t>CC(C)C1CC2(CC2)O1</t>
  </si>
  <si>
    <t>CC(C)C1CC2(CO2)C1</t>
  </si>
  <si>
    <t>CC(C)N1CC2(CO2)C1</t>
  </si>
  <si>
    <t>CC(O)C1CC2(CC2)C1</t>
  </si>
  <si>
    <t>CC(O)C1CC2(CC2)O1</t>
  </si>
  <si>
    <t>CC(O)C1CC2(CN2)C1</t>
  </si>
  <si>
    <t>CC(O)C1CC2(CO2)C1</t>
  </si>
  <si>
    <t>CC(C)C1CC2C(C)C12</t>
  </si>
  <si>
    <t>CC(C)C1CC2C(O)C12</t>
  </si>
  <si>
    <t>CC(C)C1OC2C(C)C12</t>
  </si>
  <si>
    <t>CC(C)C1OC2C(O)C12</t>
  </si>
  <si>
    <t>CC(O)C1CC2C(C)C12</t>
  </si>
  <si>
    <t>CC(O)C1CC2C(C)N12</t>
  </si>
  <si>
    <t>CC(O)C1CC2C(O)C12</t>
  </si>
  <si>
    <t>CC(O)C1CC2C1N2C</t>
  </si>
  <si>
    <t>CC(O)C1CN2C(C)C12</t>
  </si>
  <si>
    <t>CC(O)C1OC2C(C)C12</t>
  </si>
  <si>
    <t>CC(O)C1OC2C(O)C12</t>
  </si>
  <si>
    <t>CC(C)C1CC2CC12C</t>
  </si>
  <si>
    <t>CC(C)C1CC2CC12O</t>
  </si>
  <si>
    <t>CC(C)C1CC2OC12C</t>
  </si>
  <si>
    <t>CC(C)C1OC2CC12C</t>
  </si>
  <si>
    <t>CC(C)C1OC2CC12O</t>
  </si>
  <si>
    <t>CC(O)C1CC2CC12C</t>
  </si>
  <si>
    <t>CC(O)C1CC2CC12O</t>
  </si>
  <si>
    <t>CC(O)C1CC2NC12C</t>
  </si>
  <si>
    <t>CC(O)C1CC2OC12C</t>
  </si>
  <si>
    <t>CC(O)C1CN2CC12C</t>
  </si>
  <si>
    <t>CC(O)C1OC2CC12C</t>
  </si>
  <si>
    <t>CC(O)C1OC2CC12O</t>
  </si>
  <si>
    <t>CC(C)C1CC2CC1C2</t>
  </si>
  <si>
    <t>CC(C)C1CC2CC1O2</t>
  </si>
  <si>
    <t>CC(C)C1OC2CC1C2</t>
  </si>
  <si>
    <t>CC(O)C1CC2CC1C2</t>
  </si>
  <si>
    <t>CC(O)C1CC2CC1O2</t>
  </si>
  <si>
    <t>CC(O)C1OC2CC1C2</t>
  </si>
  <si>
    <t>CC(C)C1CC2CC2C1</t>
  </si>
  <si>
    <t>CC(C)C1CC2CC2O1</t>
  </si>
  <si>
    <t>CC(C)C1CC2OC2C1</t>
  </si>
  <si>
    <t>CC(C)C1OC2CC2O1</t>
  </si>
  <si>
    <t>CC(O)C1CC2CC2C1</t>
  </si>
  <si>
    <t>CC(O)C1CC2CC2O1</t>
  </si>
  <si>
    <t>CC(O)C1CC2CN2C1</t>
  </si>
  <si>
    <t>CC(O)C1CC2NC2C1</t>
  </si>
  <si>
    <t>CC(O)C1CC2OC2C1</t>
  </si>
  <si>
    <t>CC(O)C1OC2CC2O1</t>
  </si>
  <si>
    <t>CC(C)C1CC2CCC12</t>
  </si>
  <si>
    <t>CC(C)C1CC2COC12</t>
  </si>
  <si>
    <t>CC(C)C1CC2OCC12</t>
  </si>
  <si>
    <t>CC(C)C1OC2CCC12</t>
  </si>
  <si>
    <t>CC(C)C1OC2COC12</t>
  </si>
  <si>
    <t>CC(C)N1CC2OCC12</t>
  </si>
  <si>
    <t>CC(O)C1CC2CCC12</t>
  </si>
  <si>
    <t>CC(O)C1CC2COC12</t>
  </si>
  <si>
    <t>CC(O)C1CC2OCC12</t>
  </si>
  <si>
    <t>CC(O)C1NC2COC12</t>
  </si>
  <si>
    <t>CC(O)C1OC2CCC12</t>
  </si>
  <si>
    <t>CC(O)C1OC2CNC12</t>
  </si>
  <si>
    <t>CC(O)C1OC2COC12</t>
  </si>
  <si>
    <t>CC(C)C1CCC11CC1</t>
  </si>
  <si>
    <t>CC(C)C1CCC11CO1</t>
  </si>
  <si>
    <t>CC(C)C1COC11CC1</t>
  </si>
  <si>
    <t>CC(C)C1OCC11CC1</t>
  </si>
  <si>
    <t>CC(C)C1OCC11CN1</t>
  </si>
  <si>
    <t>CC(C)C1OCC11CO1</t>
  </si>
  <si>
    <t>CC(O)C1CCC11CC1</t>
  </si>
  <si>
    <t>CC(O)C1CCC11CN1</t>
  </si>
  <si>
    <t>CC(O)C1CCC11CO1</t>
  </si>
  <si>
    <t>CC(O)C1COC11CC1</t>
  </si>
  <si>
    <t>CC(O)C1OCC11CC1</t>
  </si>
  <si>
    <t>CC(O)C1OCC11CN1</t>
  </si>
  <si>
    <t>CC(O)C1OCC11CO1</t>
  </si>
  <si>
    <t>CC(C)C1CCC2CC12</t>
  </si>
  <si>
    <t>CC(C)C1CCC2OC12</t>
  </si>
  <si>
    <t>CC(C)C1OCC2CC12</t>
  </si>
  <si>
    <t>CC(C)C1OCC2NC12</t>
  </si>
  <si>
    <t>CC(C)C1OCC2OC12</t>
  </si>
  <si>
    <t>CC(O)C1CCC2CC12</t>
  </si>
  <si>
    <t>CC(O)C1CCC2CN12</t>
  </si>
  <si>
    <t>CC(O)C1CCC2NC12</t>
  </si>
  <si>
    <t>CC(O)C1CCC2OC12</t>
  </si>
  <si>
    <t>CC(O)C1CCN2CC12</t>
  </si>
  <si>
    <t>CC(O)C1COC2CC12</t>
  </si>
  <si>
    <t>CC(O)C1OCC2CC12</t>
  </si>
  <si>
    <t>CC(O)C1OCC2NC12</t>
  </si>
  <si>
    <t>CC(O)C1OCC2OC12</t>
  </si>
  <si>
    <t>CC(C)N=C1OC2CC12</t>
  </si>
  <si>
    <t>CC(C)CC12CC(C1)C2</t>
  </si>
  <si>
    <t>CC(C)CC12CC(C1)O2</t>
  </si>
  <si>
    <t>CC(C)CC12CN(C1)C2</t>
  </si>
  <si>
    <t>CC(C)OC12CC(C1)C2</t>
  </si>
  <si>
    <t>CC(C)OC12CN(C1)C2</t>
  </si>
  <si>
    <t>CC(O)CC12CC(C1)C2</t>
  </si>
  <si>
    <t>CC(O)CC12CC(C1)O2</t>
  </si>
  <si>
    <t>CC(O)CC12CN(C1)C2</t>
  </si>
  <si>
    <t>CC(C)CC12CC1CC2</t>
  </si>
  <si>
    <t>CC(C)CC12CC1CO2</t>
  </si>
  <si>
    <t>CC(C)CC12CC1OC2</t>
  </si>
  <si>
    <t>CC(C)CC12CCC1O2</t>
  </si>
  <si>
    <t>CC(C)OC12CC1CC2</t>
  </si>
  <si>
    <t>CC(C)OC12CC1OC2</t>
  </si>
  <si>
    <t>CC(O)CC12CC1CC2</t>
  </si>
  <si>
    <t>CC(O)CC12CC1CO2</t>
  </si>
  <si>
    <t>CC(O)CC12CC1OC2</t>
  </si>
  <si>
    <t>CC(O)CC12CCC1N2</t>
  </si>
  <si>
    <t>CC(O)CC12CCC1O2</t>
  </si>
  <si>
    <t>CC(O)CC12CN1CC2</t>
  </si>
  <si>
    <t>CC(C)CC1C2CC1C2</t>
  </si>
  <si>
    <t>CC(C)CC1C2CC1O2</t>
  </si>
  <si>
    <t>CC(C)OC1C2CC1C2</t>
  </si>
  <si>
    <t>CC(C)OC1C2CC1O2</t>
  </si>
  <si>
    <t>CC(O)CC1C2CC1C2</t>
  </si>
  <si>
    <t>CC(O)CC1C2CC1O2</t>
  </si>
  <si>
    <t>CC(C)CC1C2CCC12</t>
  </si>
  <si>
    <t>CC(C)CC1C2COC12</t>
  </si>
  <si>
    <t>CC(C)OC1C2CCC12</t>
  </si>
  <si>
    <t>CC(C)OC1C2COC12</t>
  </si>
  <si>
    <t>CC(O)CC1C2CCC12</t>
  </si>
  <si>
    <t>CC(O)CC1C2CCN12</t>
  </si>
  <si>
    <t>CC(O)CC1C2COC12</t>
  </si>
  <si>
    <t>CC(O)CN1C2CCC12</t>
  </si>
  <si>
    <t>CC(C)CC1CC2CC12</t>
  </si>
  <si>
    <t>CC(C)CC1CC2OC12</t>
  </si>
  <si>
    <t>CC(C)CC1OC2CC12</t>
  </si>
  <si>
    <t>CC(C)OC1CC2CC12</t>
  </si>
  <si>
    <t>CC(C)OC1CC2NC12</t>
  </si>
  <si>
    <t>CC(C)OC1CC2OC12</t>
  </si>
  <si>
    <t>CC(C)OC1CN2CC12</t>
  </si>
  <si>
    <t>CC(O)CC1CC2CC12</t>
  </si>
  <si>
    <t>CC(O)CC1CC2CN12</t>
  </si>
  <si>
    <t>CC(O)CC1CC2NC12</t>
  </si>
  <si>
    <t>CC(O)CC1CC2OC12</t>
  </si>
  <si>
    <t>CC(O)CC1CN2CC12</t>
  </si>
  <si>
    <t>CC(O)CC1OC2CC12</t>
  </si>
  <si>
    <t>CC(C1CC1)C1(C)CC1</t>
  </si>
  <si>
    <t>CC(C1CC1)C1(C)CO1</t>
  </si>
  <si>
    <t>CC(C1CC1)C1(O)CC1</t>
  </si>
  <si>
    <t>CC(C1CO1)C1(C)CC1</t>
  </si>
  <si>
    <t>CC(C1CO1)C1(C)CO1</t>
  </si>
  <si>
    <t>CC(C1CO1)C1(O)CC1</t>
  </si>
  <si>
    <t>CC(N1CC1)C1(C)CC1</t>
  </si>
  <si>
    <t>CC(N1CC1)C1(C)CO1</t>
  </si>
  <si>
    <t>CC(N1CC1)C1(O)CC1</t>
  </si>
  <si>
    <t>CC1(CC1)C(O)C1CC1</t>
  </si>
  <si>
    <t>CC1(CC1)C(O)C1CN1</t>
  </si>
  <si>
    <t>CC1(CC1)C(O)C1CO1</t>
  </si>
  <si>
    <t>CC1(CN1)C(O)C1CC1</t>
  </si>
  <si>
    <t>CC1(CN1)C(O)C1CN1</t>
  </si>
  <si>
    <t>CC1(CN1)C(O)C1CO1</t>
  </si>
  <si>
    <t>CC1(CO1)C(O)C1CC1</t>
  </si>
  <si>
    <t>CC1(CO1)C(O)C1CN1</t>
  </si>
  <si>
    <t>CC1(CO1)C(O)C1CO1</t>
  </si>
  <si>
    <t>OC(C1CC1)C1(O)CC1</t>
  </si>
  <si>
    <t>OC(C1CN1)C1(O)CC1</t>
  </si>
  <si>
    <t>OC(C1CO1)C1(O)CC1</t>
  </si>
  <si>
    <t>CC(C1CC1)C1CC1C</t>
  </si>
  <si>
    <t>CC(C1CC1)C1CC1O</t>
  </si>
  <si>
    <t>CC(C1CC1)C1CN1C</t>
  </si>
  <si>
    <t>CC(C1CC1)C1OC1C</t>
  </si>
  <si>
    <t>CC(C1CC1O)N1CC1</t>
  </si>
  <si>
    <t>CC(C1CN1C)N1CC1</t>
  </si>
  <si>
    <t>CC(C1CO1)C1CC1C</t>
  </si>
  <si>
    <t>CC(C1CO1)C1CC1O</t>
  </si>
  <si>
    <t>CC(C1CO1)C1CN1C</t>
  </si>
  <si>
    <t>CC(C1CO1)C1OC1C</t>
  </si>
  <si>
    <t>CC(C1CO1)N1CC1C</t>
  </si>
  <si>
    <t>CC(C1OC1C)N1CC1</t>
  </si>
  <si>
    <t>CC1CC1C(O)C1CC1</t>
  </si>
  <si>
    <t>CC1CC1C(O)C1CN1</t>
  </si>
  <si>
    <t>CC1CC1C(O)C1CO1</t>
  </si>
  <si>
    <t>CC1NC1C(O)C1CC1</t>
  </si>
  <si>
    <t>CC1NC1C(O)C1CN1</t>
  </si>
  <si>
    <t>CC1NC1C(O)C1CO1</t>
  </si>
  <si>
    <t>CC1OC1C(O)C1CC1</t>
  </si>
  <si>
    <t>CC1OC1C(O)C1CN1</t>
  </si>
  <si>
    <t>CC1OC1C(O)C1CO1</t>
  </si>
  <si>
    <t>CN1CC1C(O)C1CC1</t>
  </si>
  <si>
    <t>CN1CC1C(O)C1CN1</t>
  </si>
  <si>
    <t>CN1CC1C(O)C1CO1</t>
  </si>
  <si>
    <t>OC(C1CC1)C1CC1O</t>
  </si>
  <si>
    <t>OC(C1CN1)C1CC1O</t>
  </si>
  <si>
    <t>OC(C1CO1)C1CC1O</t>
  </si>
  <si>
    <t>CC(C1CC1)C1CCC1</t>
  </si>
  <si>
    <t>CC(C1CC1)C1CCO1</t>
  </si>
  <si>
    <t>CC(C1CC1)C1COC1</t>
  </si>
  <si>
    <t>CC(C1CCO1)N1CC1</t>
  </si>
  <si>
    <t>CC(C1CO1)C1CCC1</t>
  </si>
  <si>
    <t>CC(C1CO1)C1CCO1</t>
  </si>
  <si>
    <t>CC(C1CO1)C1COC1</t>
  </si>
  <si>
    <t>CC(C1COC1)N1CC1</t>
  </si>
  <si>
    <t>OC(C1CC1)C1CCC1</t>
  </si>
  <si>
    <t>OC(C1CC1)C1CCO1</t>
  </si>
  <si>
    <t>OC(C1CC1)C1COC1</t>
  </si>
  <si>
    <t>OC(C1CN1)C1CCC1</t>
  </si>
  <si>
    <t>OC(C1CN1)C1CCO1</t>
  </si>
  <si>
    <t>OC(C1CN1)C1COC1</t>
  </si>
  <si>
    <t>OC(C1CO1)C1CCC1</t>
  </si>
  <si>
    <t>OC(C1CO1)C1CCO1</t>
  </si>
  <si>
    <t>OC(C1CO1)C1COC1</t>
  </si>
  <si>
    <t>CC(C=O)C12CC(C1)C2</t>
  </si>
  <si>
    <t>CC(C=O)C12CC(C1)O2</t>
  </si>
  <si>
    <t>CC(C=O)C12CN(C1)C2</t>
  </si>
  <si>
    <t>CN(C=O)C12CC(C1)C2</t>
  </si>
  <si>
    <t>CN(C=O)C12CN(C1)C2</t>
  </si>
  <si>
    <t>OC(C=O)C12CC(C1)C2</t>
  </si>
  <si>
    <t>OC(C=O)C12CC(C1)O2</t>
  </si>
  <si>
    <t>OC(C=O)C12CN(C1)C2</t>
  </si>
  <si>
    <t>CC(C=O)C12CC1CC2</t>
  </si>
  <si>
    <t>CC(C=O)C12CC1CO2</t>
  </si>
  <si>
    <t>CC(C=O)C12CC1OC2</t>
  </si>
  <si>
    <t>CC(C=O)C12CCC1N2</t>
  </si>
  <si>
    <t>CC(C=O)C12CCC1O2</t>
  </si>
  <si>
    <t>CC(C=O)C12CN1CC2</t>
  </si>
  <si>
    <t>CN(C=O)C12CC1CC2</t>
  </si>
  <si>
    <t>CN(C=O)C12CC1OC2</t>
  </si>
  <si>
    <t>OC(C=O)C12CC1CC2</t>
  </si>
  <si>
    <t>OC(C=O)C12CC1CO2</t>
  </si>
  <si>
    <t>OC(C=O)C12CC1OC2</t>
  </si>
  <si>
    <t>OC(C=O)C12CCC1N2</t>
  </si>
  <si>
    <t>OC(C=O)C12CCC1O2</t>
  </si>
  <si>
    <t>OC(C=O)C12CN1CC2</t>
  </si>
  <si>
    <t>CC(C=O)C1C2CC1C2</t>
  </si>
  <si>
    <t>CC(C=O)C1C2CC1O2</t>
  </si>
  <si>
    <t>CC(C=O)C1C2CN1C2</t>
  </si>
  <si>
    <t>CC(C=O)N1C2CC1C2</t>
  </si>
  <si>
    <t>CN(C=O)C1C2CC1C2</t>
  </si>
  <si>
    <t>CN(C=O)C1C2CC1O2</t>
  </si>
  <si>
    <t>OC(C=O)C1C2CC1C2</t>
  </si>
  <si>
    <t>OC(C=O)C1C2CC1O2</t>
  </si>
  <si>
    <t>OC(C=O)C1C2CN1C2</t>
  </si>
  <si>
    <t>CC(C=O)C1C2CCC12</t>
  </si>
  <si>
    <t>CC(C=O)C1C2CCN12</t>
  </si>
  <si>
    <t>CC(C=O)C1C2COC12</t>
  </si>
  <si>
    <t>CC(C=O)N1C2CCC12</t>
  </si>
  <si>
    <t>CN(C=O)C1C2CCC12</t>
  </si>
  <si>
    <t>CN(C=O)C1C2COC12</t>
  </si>
  <si>
    <t>OC(C=O)C1C2CCC12</t>
  </si>
  <si>
    <t>OC(C=O)C1C2CCN12</t>
  </si>
  <si>
    <t>OC(C=O)C1C2COC12</t>
  </si>
  <si>
    <t>CC(C=O)C1CC2CC12</t>
  </si>
  <si>
    <t>CC(C=O)C1CC2CN12</t>
  </si>
  <si>
    <t>CC(C=O)C1CC2NC12</t>
  </si>
  <si>
    <t>CC(C=O)C1CC2OC12</t>
  </si>
  <si>
    <t>CC(C=O)C1CN2CC12</t>
  </si>
  <si>
    <t>CC(C=O)C1OC2CC12</t>
  </si>
  <si>
    <t>CC(C=O)N1CC2CC12</t>
  </si>
  <si>
    <t>CN(C=O)C1CC2CC12</t>
  </si>
  <si>
    <t>CN(C=O)C1CC2NC12</t>
  </si>
  <si>
    <t>CN(C=O)C1CC2OC12</t>
  </si>
  <si>
    <t>CN(C=O)C1CN2CC12</t>
  </si>
  <si>
    <t>OC(C=O)C1CC2CC12</t>
  </si>
  <si>
    <t>OC(C=O)C1CC2CN12</t>
  </si>
  <si>
    <t>OC(C=O)C1CC2NC12</t>
  </si>
  <si>
    <t>OC(C=O)C1CC2OC12</t>
  </si>
  <si>
    <t>OC(C=O)C1CN2CC12</t>
  </si>
  <si>
    <t>OC(C=O)C1OC2CC12</t>
  </si>
  <si>
    <t>CC(CC1CC1)C1CC1</t>
  </si>
  <si>
    <t>CC(CC1CC1)C1CO1</t>
  </si>
  <si>
    <t>CC(CC1CC1)N1CC1</t>
  </si>
  <si>
    <t>CC(CC1CO1)C1CC1</t>
  </si>
  <si>
    <t>CC(CC1CO1)C1CO1</t>
  </si>
  <si>
    <t>CC(CC1CO1)N1CC1</t>
  </si>
  <si>
    <t>CC(CN1CC1)C1CC1</t>
  </si>
  <si>
    <t>CC(CN1CC1)C1CO1</t>
  </si>
  <si>
    <t>CC(CN1CC1)N1CC1</t>
  </si>
  <si>
    <t>CC(OC1CC1)C1CC1</t>
  </si>
  <si>
    <t>CC(OC1CC1)C1CN1</t>
  </si>
  <si>
    <t>CC(OC1CC1)C1CO1</t>
  </si>
  <si>
    <t>OC(CC1CC1)C1CC1</t>
  </si>
  <si>
    <t>OC(CC1CC1)C1CN1</t>
  </si>
  <si>
    <t>OC(CC1CC1)C1CO1</t>
  </si>
  <si>
    <t>OC(CC1CO1)C1CC1</t>
  </si>
  <si>
    <t>OC(CC1CO1)C1CN1</t>
  </si>
  <si>
    <t>OC(CC1CO1)C1CO1</t>
  </si>
  <si>
    <t>OC(CN1CC1)C1CC1</t>
  </si>
  <si>
    <t>OC(CN1CC1)C1CN1</t>
  </si>
  <si>
    <t>OC(CN1CC1)C1CO1</t>
  </si>
  <si>
    <t>CC1(C#C)C2C3C1CN23</t>
  </si>
  <si>
    <t>CC1(C#C)C2C3CC1C23</t>
  </si>
  <si>
    <t>CC1(C#C)C2C3CC1N23</t>
  </si>
  <si>
    <t>CC1(C#C)C2C3CN1C23</t>
  </si>
  <si>
    <t>CC1(C#C)C2C3OC1C23</t>
  </si>
  <si>
    <t>CC1(C#C)C2CC3C2N13</t>
  </si>
  <si>
    <t>CC1(C#N)C2C3C1CN23</t>
  </si>
  <si>
    <t>CC1(C#N)C2C3CC1C23</t>
  </si>
  <si>
    <t>CC1(C#N)C2C3CC1N23</t>
  </si>
  <si>
    <t>CC1(C#N)C2C3CN1C23</t>
  </si>
  <si>
    <t>CC1(C#N)C2C3OC1C23</t>
  </si>
  <si>
    <t>CC1(C#N)C2CC3C2N13</t>
  </si>
  <si>
    <t>NC1(C#N)C2C3C1CN23</t>
  </si>
  <si>
    <t>NC1(C#N)C2C3CC1C23</t>
  </si>
  <si>
    <t>NC1(C#N)C2C3CC1N23</t>
  </si>
  <si>
    <t>NC1(C#N)C2C3NC1C23</t>
  </si>
  <si>
    <t>NC1(C#N)C2C3OC1C23</t>
  </si>
  <si>
    <t>OC1(C#C)C2C3C1CN23</t>
  </si>
  <si>
    <t>OC1(C#C)C2C3CC1C23</t>
  </si>
  <si>
    <t>OC1(C#C)C2C3CC1N23</t>
  </si>
  <si>
    <t>OC1(C#C)C2C3OC1C23</t>
  </si>
  <si>
    <t>OC1(C#N)C2C3C1CN23</t>
  </si>
  <si>
    <t>OC1(C#N)C2C3CC1C23</t>
  </si>
  <si>
    <t>OC1(C#N)C2C3CC1N23</t>
  </si>
  <si>
    <t>OC1(C#N)C2C3NC1C23</t>
  </si>
  <si>
    <t>OC1(C#N)C2C3OC1C23</t>
  </si>
  <si>
    <t>CC1(C#C)C2C3CC2C13</t>
  </si>
  <si>
    <t>CC1(C#C)C2C3CC2N13</t>
  </si>
  <si>
    <t>CC1(C#C)C2C3CN2C13</t>
  </si>
  <si>
    <t>CC1(C#C)C2C3OC2C13</t>
  </si>
  <si>
    <t>CC1(C#N)C2C3CC2C13</t>
  </si>
  <si>
    <t>CC1(C#N)C2C3CC2N13</t>
  </si>
  <si>
    <t>CC1(C#N)C2C3CN2C13</t>
  </si>
  <si>
    <t>CC1(C#N)C2C3OC2C13</t>
  </si>
  <si>
    <t>NC1(C#N)C2C3CC2C13</t>
  </si>
  <si>
    <t>NC1(C#N)C2C3CN2C13</t>
  </si>
  <si>
    <t>NC1(C#N)C2C3OC2C13</t>
  </si>
  <si>
    <t>OC1(C#C)C2C3CC2C13</t>
  </si>
  <si>
    <t>OC1(C#C)C2C3CN2C13</t>
  </si>
  <si>
    <t>OC1(C#C)C2C3OC2C13</t>
  </si>
  <si>
    <t>OC1(C#N)C2C3CC2C13</t>
  </si>
  <si>
    <t>OC1(C#N)C2C3CN2C13</t>
  </si>
  <si>
    <t>OC1(C#N)C2C3NC2C13</t>
  </si>
  <si>
    <t>OC1(C#N)C2C3OC2C13</t>
  </si>
  <si>
    <t>CC1(C#C)C2C3CC3C12</t>
  </si>
  <si>
    <t>CC1(C#C)C2C3CC3N12</t>
  </si>
  <si>
    <t>CC1(C#C)C2C3CN3C12</t>
  </si>
  <si>
    <t>CC1(C#C)C2C3NC3C12</t>
  </si>
  <si>
    <t>CC1(C#C)C2C3OC3C12</t>
  </si>
  <si>
    <t>CC1(C#N)C2C3CC3C12</t>
  </si>
  <si>
    <t>CC1(C#N)C2C3CC3N12</t>
  </si>
  <si>
    <t>CC1(C#N)C2C3CN3C12</t>
  </si>
  <si>
    <t>CC1(C#N)C2C3NC3C12</t>
  </si>
  <si>
    <t>CC1(C#N)C2C3OC3C12</t>
  </si>
  <si>
    <t>NC1(C#N)C2C3CC3C12</t>
  </si>
  <si>
    <t>NC1(C#N)C2C3CN3C12</t>
  </si>
  <si>
    <t>NC1(C#N)C2C3NC3C12</t>
  </si>
  <si>
    <t>NC1(C#N)C2C3OC3C12</t>
  </si>
  <si>
    <t>OC1(C#C)C2C3CC3C12</t>
  </si>
  <si>
    <t>OC1(C#C)C2C3CN3C12</t>
  </si>
  <si>
    <t>OC1(C#C)C2C3NC3C12</t>
  </si>
  <si>
    <t>OC1(C#C)C2C3OC3C12</t>
  </si>
  <si>
    <t>OC1(C#N)C2C3CC3C12</t>
  </si>
  <si>
    <t>OC1(C#N)C2C3CN3C12</t>
  </si>
  <si>
    <t>OC1(C#N)C2C3NC3C12</t>
  </si>
  <si>
    <t>OC1(C#N)C2C3OC3C12</t>
  </si>
  <si>
    <t>CC1(C#C)C2CC(=O)C12</t>
  </si>
  <si>
    <t>CC1(C#C)C2CC(=O)N12</t>
  </si>
  <si>
    <t>CC1(C#C)C2N1CC2=O</t>
  </si>
  <si>
    <t>CC1(C#C)C2NC(=O)C12</t>
  </si>
  <si>
    <t>CC1(C#C)C2OC(=N)C12</t>
  </si>
  <si>
    <t>CC1(C#C)C2OC(=O)C12</t>
  </si>
  <si>
    <t>CC1(C#N)C2CC(=N)N12</t>
  </si>
  <si>
    <t>CC1(C#N)C2CC(=O)C12</t>
  </si>
  <si>
    <t>CC1(C#N)C2CC(=O)N12</t>
  </si>
  <si>
    <t>CC1(C#N)C2N1CC2=O</t>
  </si>
  <si>
    <t>CC1(C#N)C2NC(=O)C12</t>
  </si>
  <si>
    <t>CC1(C#N)C2OC(=N)C12</t>
  </si>
  <si>
    <t>CC1(C#N)C2OC(=O)C12</t>
  </si>
  <si>
    <t>NC1(C#C)C2OC(=N)C12</t>
  </si>
  <si>
    <t>NC1(C#C)C2OC(=O)C12</t>
  </si>
  <si>
    <t>NC1(C#N)C2NC(=O)C12</t>
  </si>
  <si>
    <t>NC1(C#N)C2OC(=N)C12</t>
  </si>
  <si>
    <t>NC1(C#N)C2OC(=O)C12</t>
  </si>
  <si>
    <t>OC1(C#C)C2CC(=O)C12</t>
  </si>
  <si>
    <t>OC1(C#C)C2NC(=O)C12</t>
  </si>
  <si>
    <t>OC1(C#C)C2OC(=N)C12</t>
  </si>
  <si>
    <t>OC1(C#C)C2OC(=O)C12</t>
  </si>
  <si>
    <t>OC1(C#N)C2CC(=O)C12</t>
  </si>
  <si>
    <t>OC1(C#N)C2OC(=N)C12</t>
  </si>
  <si>
    <t>CC1(C#C)C2CC1C2=O</t>
  </si>
  <si>
    <t>CC1(C#C)C2NC1C2=O</t>
  </si>
  <si>
    <t>CC1(C#C)C2OC1C2=O</t>
  </si>
  <si>
    <t>CC1(C#N)C2CC1C2=O</t>
  </si>
  <si>
    <t>CC1(C#N)C2NC1C2=O</t>
  </si>
  <si>
    <t>CC1(C#N)C2OC1C2=O</t>
  </si>
  <si>
    <t>OC1(C#C)C2CC1C2=O</t>
  </si>
  <si>
    <t>OC1(C#C)C2NC1C2=O</t>
  </si>
  <si>
    <t>OC1(C#C)C2OC1C2=O</t>
  </si>
  <si>
    <t>OC1(C#N)C2CC1C2=O</t>
  </si>
  <si>
    <t>OC1(C#N)C2NC1C2=O</t>
  </si>
  <si>
    <t>OC1(C#N)C2OC1C2=O</t>
  </si>
  <si>
    <t>CC1(C#C)C2CC1C=C2</t>
  </si>
  <si>
    <t>CC1(C#C)C2OC1C=C2</t>
  </si>
  <si>
    <t>CC1(C#N)C2CC1C=C2</t>
  </si>
  <si>
    <t>CC1(C#N)C2NC1C=C2</t>
  </si>
  <si>
    <t>CC1(C#N)C2OC1C=C2</t>
  </si>
  <si>
    <t>NC1(C#N)C2CC1C=C2</t>
  </si>
  <si>
    <t>NC1(C#N)C2NC1C=C2</t>
  </si>
  <si>
    <t>NC1(C#N)C2OC1C=C2</t>
  </si>
  <si>
    <t>OC1(C#C)C2CC1C=C2</t>
  </si>
  <si>
    <t>OC1(C#C)C2NC1C=C2</t>
  </si>
  <si>
    <t>OC1(C#C)C2OC1C=C2</t>
  </si>
  <si>
    <t>OC1(C#N)C2CC1C=C2</t>
  </si>
  <si>
    <t>OC1(C#N)C2NC1C=C2</t>
  </si>
  <si>
    <t>OC1(C#N)C2OC1C=C2</t>
  </si>
  <si>
    <t>CC1(C#C)C2CC1CC2</t>
  </si>
  <si>
    <t>CC1(C#C)C2CC1OC2</t>
  </si>
  <si>
    <t>CC1(C#C)C2CCC1O2</t>
  </si>
  <si>
    <t>CC1(C#N)C2CC1CC2</t>
  </si>
  <si>
    <t>CC1(C#N)C2CC1OC2</t>
  </si>
  <si>
    <t>CC1(C#N)C2CCC1N2</t>
  </si>
  <si>
    <t>CC1(C#N)C2CCC1O2</t>
  </si>
  <si>
    <t>CC1(C#N)C2CN1CC2</t>
  </si>
  <si>
    <t>NC1(C#N)C2CC1CC2</t>
  </si>
  <si>
    <t>NC1(C#N)C2CC1OC2</t>
  </si>
  <si>
    <t>NC1(C#N)C2CCC1N2</t>
  </si>
  <si>
    <t>NC1(C#N)C2CCC1O2</t>
  </si>
  <si>
    <t>OC1(C#C)C2CC1CC2</t>
  </si>
  <si>
    <t>OC1(C#C)C2CC1OC2</t>
  </si>
  <si>
    <t>OC1(C#C)C2CCC1O2</t>
  </si>
  <si>
    <t>OC1(C#N)C2CC1CC2</t>
  </si>
  <si>
    <t>OC1(C#N)C2CC1OC2</t>
  </si>
  <si>
    <t>OC1(C#N)C2CCC1N2</t>
  </si>
  <si>
    <t>OC1(C#N)C2CCC1O2</t>
  </si>
  <si>
    <t>CC1(C#C)C2CC2C1=O</t>
  </si>
  <si>
    <t>CC1(C#C)C2CN2C1=O</t>
  </si>
  <si>
    <t>CC1(C#C)C2NC2C1=O</t>
  </si>
  <si>
    <t>CC1(C#C)C2OC2C1=O</t>
  </si>
  <si>
    <t>CC1(C#C)N2CC2C1=O</t>
  </si>
  <si>
    <t>CC1(C#N)C2CC2C1=O</t>
  </si>
  <si>
    <t>CC1(C#N)C2CN2C1=N</t>
  </si>
  <si>
    <t>CC1(C#N)C2CN2C1=O</t>
  </si>
  <si>
    <t>CC1(C#N)C2NC2C1=O</t>
  </si>
  <si>
    <t>CC1(C#N)C2OC2C1=O</t>
  </si>
  <si>
    <t>CC1(C#N)N2CC2C1=O</t>
  </si>
  <si>
    <t>NC1(C#C)C2CN2C1=O</t>
  </si>
  <si>
    <t>NC1(C#N)C2CN2C1=N</t>
  </si>
  <si>
    <t>NC1(C#N)C2CN2C1=O</t>
  </si>
  <si>
    <t>OC1(C#C)C2CC2C1=O</t>
  </si>
  <si>
    <t>OC1(C#C)C2CN2C1=N</t>
  </si>
  <si>
    <t>OC1(C#C)C2CN2C1=O</t>
  </si>
  <si>
    <t>OC1(C#C)C2NC2C1=O</t>
  </si>
  <si>
    <t>OC1(C#C)C2OC2C1=O</t>
  </si>
  <si>
    <t>OC1(C#N)C2CC2C1=O</t>
  </si>
  <si>
    <t>OC1(C#N)C2CN2C1=N</t>
  </si>
  <si>
    <t>OC1(C#N)C2CN2C1=O</t>
  </si>
  <si>
    <t>OC1(C#N)C2NC2C1=O</t>
  </si>
  <si>
    <t>OC1(C#N)C2OC2C1=O</t>
  </si>
  <si>
    <t>CC1(C#C)C2C=CCN12</t>
  </si>
  <si>
    <t>CC1(C#C)C2CC=CC12</t>
  </si>
  <si>
    <t>CC1(C#C)C2CN=CN12</t>
  </si>
  <si>
    <t>CC1(C#C)C2OC=NC12</t>
  </si>
  <si>
    <t>CC1(C#N)C2C=CCN12</t>
  </si>
  <si>
    <t>CC1(C#N)C2CC=CC12</t>
  </si>
  <si>
    <t>CC1(C#N)C2CN=CN12</t>
  </si>
  <si>
    <t>CC1(C#N)C2OC=NC12</t>
  </si>
  <si>
    <t>NC1(C#C)C2OC=NC12</t>
  </si>
  <si>
    <t>NC1(C#N)C2CC=CC12</t>
  </si>
  <si>
    <t>NC1(C#N)C2OC=NC12</t>
  </si>
  <si>
    <t>OC1(C#C)C2CC=CC12</t>
  </si>
  <si>
    <t>OC1(C#C)C2NC=NC12</t>
  </si>
  <si>
    <t>OC1(C#C)C2OC=NC12</t>
  </si>
  <si>
    <t>OC1(C#N)C2CC=CC12</t>
  </si>
  <si>
    <t>OC1(C#N)C2NC=NC12</t>
  </si>
  <si>
    <t>OC1(C#N)C2OC=NC12</t>
  </si>
  <si>
    <t>CC1(C#C)C2CCCC12</t>
  </si>
  <si>
    <t>CC1(C#C)C2CCCN12</t>
  </si>
  <si>
    <t>CC1(C#C)C2CCOC12</t>
  </si>
  <si>
    <t>CC1(C#C)C2COCC12</t>
  </si>
  <si>
    <t>CC1(C#C)C2OCOC12</t>
  </si>
  <si>
    <t>CC1(C#N)C2CCCC12</t>
  </si>
  <si>
    <t>CC1(C#N)C2CCCN12</t>
  </si>
  <si>
    <t>CC1(C#N)C2CCOC12</t>
  </si>
  <si>
    <t>CC1(C#N)C2COCC12</t>
  </si>
  <si>
    <t>CC1(C#N)C2OCOC12</t>
  </si>
  <si>
    <t>NC1(C#N)C2CCCC12</t>
  </si>
  <si>
    <t>NC1(C#N)C2CCOC12</t>
  </si>
  <si>
    <t>NC1(C#N)C2COCC12</t>
  </si>
  <si>
    <t>NC1(C#N)C2OCOC12</t>
  </si>
  <si>
    <t>OC1(C#C)C2CCCC12</t>
  </si>
  <si>
    <t>OC1(C#C)C2CCOC12</t>
  </si>
  <si>
    <t>OC1(C#C)C2COCC12</t>
  </si>
  <si>
    <t>OC1(C#C)C2OCOC12</t>
  </si>
  <si>
    <t>OC1(C#N)C2CCCC12</t>
  </si>
  <si>
    <t>OC1(C#N)C2CCOC12</t>
  </si>
  <si>
    <t>OC1(C#N)C2COCC12</t>
  </si>
  <si>
    <t>OC1(C#N)C2OCOC12</t>
  </si>
  <si>
    <t>CC1(C)C(=N)OC11CC1</t>
  </si>
  <si>
    <t>CC1(C)C(=O)CC11CC1</t>
  </si>
  <si>
    <t>CC1(C)C(=O)CC11CN1</t>
  </si>
  <si>
    <t>CC1(C)C(=O)CC11CO1</t>
  </si>
  <si>
    <t>CC1(C)C(=O)NC11CC1</t>
  </si>
  <si>
    <t>CC1(C)C(=O)OC11CC1</t>
  </si>
  <si>
    <t>CC1(N)C(=O)OC11CC1</t>
  </si>
  <si>
    <t>CC1(O)C(=N)NC11CC1</t>
  </si>
  <si>
    <t>CC1(O)C(=N)OC11CC1</t>
  </si>
  <si>
    <t>CC1(O)C(=O)CC11CC1</t>
  </si>
  <si>
    <t>CC1(O)C(=O)CC11CN1</t>
  </si>
  <si>
    <t>CC1(O)C(=O)CC11CO1</t>
  </si>
  <si>
    <t>CC1(O)C(=O)NC11CC1</t>
  </si>
  <si>
    <t>CC1(O)C(=O)OC11CC1</t>
  </si>
  <si>
    <t>CC1(C)C2(C)CCC12C</t>
  </si>
  <si>
    <t>CC1(C)C2(C)CCC12O</t>
  </si>
  <si>
    <t>CC1(C)C2(C)COC12C</t>
  </si>
  <si>
    <t>CC1(C)C2(O)COC12C</t>
  </si>
  <si>
    <t>CC1(C)C2(O)CCC12O</t>
  </si>
  <si>
    <t>CC1(O)C2(C)CCC12C</t>
  </si>
  <si>
    <t>CC1(O)C2(C)CCC12O</t>
  </si>
  <si>
    <t>CC1(O)C2(C)COC12C</t>
  </si>
  <si>
    <t>CC1(O)C2(O)COC12C</t>
  </si>
  <si>
    <t>CC1(O)C2(O)CCC12O</t>
  </si>
  <si>
    <t>CC1(C)C2C(=N)OC12C</t>
  </si>
  <si>
    <t>CC1(C)C2C(=O)CC12C</t>
  </si>
  <si>
    <t>CC1(C)C2C(=O)CC12O</t>
  </si>
  <si>
    <t>CC1(C)C2C(=O)NC12C</t>
  </si>
  <si>
    <t>CC1(C)C2C(=O)OC12C</t>
  </si>
  <si>
    <t>CC1(C)N2C(=O)CC12C</t>
  </si>
  <si>
    <t>CC1(O)C2C(=N)OC12C</t>
  </si>
  <si>
    <t>CC1(O)C2C(=O)CC12C</t>
  </si>
  <si>
    <t>CC1(O)C2C(=O)CC12O</t>
  </si>
  <si>
    <t>CC1(O)C2C(=O)NC12C</t>
  </si>
  <si>
    <t>CC1(O)C2C(=O)OC12C</t>
  </si>
  <si>
    <t>CC1(C)C2C1C1CC2C1</t>
  </si>
  <si>
    <t>CC1(C)C2C1C1CC2O1</t>
  </si>
  <si>
    <t>CC1(C)C2C3CC(C3)N12</t>
  </si>
  <si>
    <t>CC1(O)C2C1C1CC2C1</t>
  </si>
  <si>
    <t>CC1(O)C2C1C1CC2O1</t>
  </si>
  <si>
    <t>CC1(C)C2C1C1CCC21</t>
  </si>
  <si>
    <t>CC1(C)C2C1C1OCC21</t>
  </si>
  <si>
    <t>CC1(C)C2C3OCC3N12</t>
  </si>
  <si>
    <t>CC1(O)C2C1C1CCC21</t>
  </si>
  <si>
    <t>CC1(O)C2C1C1OCC21</t>
  </si>
  <si>
    <t>CC1(C)C2C3C(N13)C2=O</t>
  </si>
  <si>
    <t>CC1(C)C2C3C1C(=O)N23</t>
  </si>
  <si>
    <t>CC1(C)C2C3C2C(=O)C13</t>
  </si>
  <si>
    <t>CC1(C)C2C3C2C(=O)N13</t>
  </si>
  <si>
    <t>CC1(C)C2C3N2C1C3=O</t>
  </si>
  <si>
    <t>CC1(O)C2C3C1C(=O)N23</t>
  </si>
  <si>
    <t>CC1(O)C2C3C2C(=O)C13</t>
  </si>
  <si>
    <t>CC1(O)C2C3N2C1C3=O</t>
  </si>
  <si>
    <t>CC1(C)C2C3C2C2C3C12</t>
  </si>
  <si>
    <t>CC1(C)C2C3C2C2C3N12</t>
  </si>
  <si>
    <t>CC1(C)C2C3C2N2C3C12</t>
  </si>
  <si>
    <t>CC1(O)C2C3C2C2C3C12</t>
  </si>
  <si>
    <t>CC1(O)C2C3C2N2C3C12</t>
  </si>
  <si>
    <t>CC1(C)C2C3C4C1C2N34</t>
  </si>
  <si>
    <t>CC1(C)C2C3C4C2C1N34</t>
  </si>
  <si>
    <t>CC1(C)C2C3C4C3C1C24</t>
  </si>
  <si>
    <t>CC1(C)C2C3C4C3N1C24</t>
  </si>
  <si>
    <t>CC1(C)C2C3C4C3N2C14</t>
  </si>
  <si>
    <t>CC1(O)C2C3N4C3C1C24</t>
  </si>
  <si>
    <t>CC1(O)C2C3C4C2C1N34</t>
  </si>
  <si>
    <t>CC1(O)C2C3C4C3C1C24</t>
  </si>
  <si>
    <t>CC1(O)C2C3C4C3N2C14</t>
  </si>
  <si>
    <t>CC1(C)C2C3C=CC1C23</t>
  </si>
  <si>
    <t>CC1(C)C2C3C=CC1N23</t>
  </si>
  <si>
    <t>CC1(O)C2C3C1N=CN23</t>
  </si>
  <si>
    <t>CC1(O)C2C3C=CC1C23</t>
  </si>
  <si>
    <t>CC1(O)C2C3C=CC1N23</t>
  </si>
  <si>
    <t>CC1(C)C2C3C=CC2C13</t>
  </si>
  <si>
    <t>CC1(C)C2C3C=CC2N13</t>
  </si>
  <si>
    <t>CC1(O)C2C3C=CC2C13</t>
  </si>
  <si>
    <t>CC1(C)C2C3CC1(C)C23</t>
  </si>
  <si>
    <t>CC1(C)C2C3CC1(C)N23</t>
  </si>
  <si>
    <t>CC1(C)C2C3CC1(O)C23</t>
  </si>
  <si>
    <t>CC1(C)C2C3N2CC13C</t>
  </si>
  <si>
    <t>CC1(C)C2C3N2CC13O</t>
  </si>
  <si>
    <t>CC1(C)C2C3OC1(C)C23</t>
  </si>
  <si>
    <t>CC1(C)N2C3CC1(O)C23</t>
  </si>
  <si>
    <t>CC1(O)C2C3CC1(C)C23</t>
  </si>
  <si>
    <t>CC1(O)C2C3CC1(C)N23</t>
  </si>
  <si>
    <t>CC1(O)C2C3CC1(O)C23</t>
  </si>
  <si>
    <t>CC1(O)C2C3N2CC13C</t>
  </si>
  <si>
    <t>CC1(O)C2C3N2CC13O</t>
  </si>
  <si>
    <t>CC1(O)C2C3OC1(C)C23</t>
  </si>
  <si>
    <t>CC12CC3C1N3C2(C)C</t>
  </si>
  <si>
    <t>CC1(C)C2C3CC1CC23</t>
  </si>
  <si>
    <t>CC1(C)C2C3CC1CN23</t>
  </si>
  <si>
    <t>CC1(C)C2C3CC1OC23</t>
  </si>
  <si>
    <t>CC1(C)C2C3OC1OC23</t>
  </si>
  <si>
    <t>CC1(C)C2CC3C(C2)N13</t>
  </si>
  <si>
    <t>CC1(O)C2C3CC1CC23</t>
  </si>
  <si>
    <t>CC1(O)C2C3CC1CN23</t>
  </si>
  <si>
    <t>CC1(O)C2C3CC1OC23</t>
  </si>
  <si>
    <t>CC1(O)C2C3OC1OC23</t>
  </si>
  <si>
    <t>CC1(C)C2C3CC2(C)C13</t>
  </si>
  <si>
    <t>CC1(C)C2C3CC2(C)N13</t>
  </si>
  <si>
    <t>CC1(C)C2C3CC2(O)C13</t>
  </si>
  <si>
    <t>CC1(C)C2C3OC2(C)C13</t>
  </si>
  <si>
    <t>CC1(C)C2N3CC2(C)C13</t>
  </si>
  <si>
    <t>CC1(C)C2N3CC2(O)C13</t>
  </si>
  <si>
    <t>CC1(O)C2C3CC2(C)C13</t>
  </si>
  <si>
    <t>CC1(O)C2C3CC2(O)C13</t>
  </si>
  <si>
    <t>CC1(O)C2C3OC2(C)C13</t>
  </si>
  <si>
    <t>CC1(O)C2N3CC2(C)C13</t>
  </si>
  <si>
    <t>CC1(O)C2N3CC2(O)C13</t>
  </si>
  <si>
    <t>CC1(C)C2C3CC2C13C</t>
  </si>
  <si>
    <t>CC1(C)C2C3CC2C13O</t>
  </si>
  <si>
    <t>CC1(C)C2C3CN2C13C</t>
  </si>
  <si>
    <t>CC1(C)C2C3OC2C13C</t>
  </si>
  <si>
    <t>CC1(C)C2C3OC2C13O</t>
  </si>
  <si>
    <t>CC1(C)N2C3CC2C13C</t>
  </si>
  <si>
    <t>CC1(C)N2C3CC2C13O</t>
  </si>
  <si>
    <t>CC1(O)C2C3CC2C13C</t>
  </si>
  <si>
    <t>CC1(O)C2C3CC2C13O</t>
  </si>
  <si>
    <t>CC1(O)C2C3CN2C13C</t>
  </si>
  <si>
    <t>CC1(O)C2C3NC2C13O</t>
  </si>
  <si>
    <t>CC1(O)C2C3OC2C13C</t>
  </si>
  <si>
    <t>CC1(O)C2C3OC2C13O</t>
  </si>
  <si>
    <t>CC1(C)C2C1C1(C)CN21</t>
  </si>
  <si>
    <t>CC1(C)C2C3CC3(C)C12</t>
  </si>
  <si>
    <t>CC1(C)C2C3CC3(C)N12</t>
  </si>
  <si>
    <t>CC1(C)C2C3CC3(O)C12</t>
  </si>
  <si>
    <t>CC1(C)C2C3NC3(C)C12</t>
  </si>
  <si>
    <t>CC1(C)C2C3OC3(C)C12</t>
  </si>
  <si>
    <t>CC1(C)C2N1C1CC21O</t>
  </si>
  <si>
    <t>CC1(O)C2C1C1(C)CN21</t>
  </si>
  <si>
    <t>CC1(O)C2C3CC3(C)C12</t>
  </si>
  <si>
    <t>CC1(O)C2C3CC3(O)C12</t>
  </si>
  <si>
    <t>CC1(O)C2C3NC3(C)C12</t>
  </si>
  <si>
    <t>CC1(O)C2C3OC3(C)C12</t>
  </si>
  <si>
    <t>CC12CC1N1C2C1(C)C</t>
  </si>
  <si>
    <t>CC1(C)C2C3CC3C12C</t>
  </si>
  <si>
    <t>CC1(C)C2C3CC3C12O</t>
  </si>
  <si>
    <t>CC1(C)C2C3CN3C12C</t>
  </si>
  <si>
    <t>CC1(C)C2C3NC3C12C</t>
  </si>
  <si>
    <t>CC1(C)C2C3NC3C12O</t>
  </si>
  <si>
    <t>CC1(C)C2C3OC3C12C</t>
  </si>
  <si>
    <t>CC1(C)C2C3OC3C12O</t>
  </si>
  <si>
    <t>CC1(C)C2N3CC3C12C</t>
  </si>
  <si>
    <t>CC1(C)C2N3CC3C12O</t>
  </si>
  <si>
    <t>CC1(C)N2C3CC3C12C</t>
  </si>
  <si>
    <t>CC1(O)C2C3CC3C12C</t>
  </si>
  <si>
    <t>CC1(O)C2C3CC3C12O</t>
  </si>
  <si>
    <t>CC1(O)C2C3CN3C12C</t>
  </si>
  <si>
    <t>CC1(O)C2C3NC3C12C</t>
  </si>
  <si>
    <t>CC1(O)C2C3NC3C12O</t>
  </si>
  <si>
    <t>CC1(O)C2C3OC3C12C</t>
  </si>
  <si>
    <t>CC1(O)C2C3OC3C12O</t>
  </si>
  <si>
    <t>CC1(O)C2N3CC3C12C</t>
  </si>
  <si>
    <t>CC1(O)C2N3CC3C12O</t>
  </si>
  <si>
    <t>CC1(C)C2C3CC=C1C23</t>
  </si>
  <si>
    <t>CC1(C)C2C3N2CC=C13</t>
  </si>
  <si>
    <t>CC1(C)N2C3CC=C1C23</t>
  </si>
  <si>
    <t>CC1(O)C2C3CC=C1C23</t>
  </si>
  <si>
    <t>CC1(O)C2C3CN=C1N23</t>
  </si>
  <si>
    <t>CC1(O)C2C3N2CC=C13</t>
  </si>
  <si>
    <t>CC1(C)C2C3C1CCN23</t>
  </si>
  <si>
    <t>CC1(C)C2C3CCC1C23</t>
  </si>
  <si>
    <t>CC1(C)C2C3CCC1N23</t>
  </si>
  <si>
    <t>CC1(C)C2C3COC1C23</t>
  </si>
  <si>
    <t>CC1(C)C2C3OCC1C23</t>
  </si>
  <si>
    <t>CC1(C)C2OCC3C2N13</t>
  </si>
  <si>
    <t>CC1(O)C2C3C1CCN23</t>
  </si>
  <si>
    <t>CC1(O)C2C3CCC1C23</t>
  </si>
  <si>
    <t>CC1(O)C2C3CCC1N23</t>
  </si>
  <si>
    <t>CC1(O)C2C3COC1C23</t>
  </si>
  <si>
    <t>CC1(O)C2C3OCC1C23</t>
  </si>
  <si>
    <t>CC1(C)C2C3CCC2C13</t>
  </si>
  <si>
    <t>CC1(C)C2C3COC2C13</t>
  </si>
  <si>
    <t>CC1(O)C2C3CCC2C13</t>
  </si>
  <si>
    <t>CC1(O)C2C3CCN2C13</t>
  </si>
  <si>
    <t>CC1(O)C2C3COC2C13</t>
  </si>
  <si>
    <t>CC1(C)C2C=CC(=O)C12</t>
  </si>
  <si>
    <t>CC1(C)C2C=CC(=O)N12</t>
  </si>
  <si>
    <t>CC1(O)C2C=CC(=O)C12</t>
  </si>
  <si>
    <t>CC1(C)C2C=CC1C2=O</t>
  </si>
  <si>
    <t>CC1(O)C2C=CC1C2=O</t>
  </si>
  <si>
    <t>CC1(C)C2C=CC1C=C2</t>
  </si>
  <si>
    <t>CC1(O)C2C=CC1C=C2</t>
  </si>
  <si>
    <t>CC1(C)C2C=CCC12C</t>
  </si>
  <si>
    <t>CC1(C)C2C=CCC12O</t>
  </si>
  <si>
    <t>CC1(C)C2N=COC12C</t>
  </si>
  <si>
    <t>CC1(O)C2C=CCC12C</t>
  </si>
  <si>
    <t>CC1(O)C2C=CCC12O</t>
  </si>
  <si>
    <t>CC1(O)C2N=COC12C</t>
  </si>
  <si>
    <t>CC1(C)C2CC(=O)C12C</t>
  </si>
  <si>
    <t>CC1(C)C2CC(=O)C12O</t>
  </si>
  <si>
    <t>CC1(C)C2NC(=N)C12O</t>
  </si>
  <si>
    <t>CC1(C)C2NC(=O)C12C</t>
  </si>
  <si>
    <t>CC1(C)C2NC(=O)C12N</t>
  </si>
  <si>
    <t>CC1(C)C2NC(=O)C12O</t>
  </si>
  <si>
    <t>CC1(C)C2OC(=N)C12C</t>
  </si>
  <si>
    <t>CC1(C)C2OC(=N)C12N</t>
  </si>
  <si>
    <t>CC1(C)C2OC(=N)C12O</t>
  </si>
  <si>
    <t>CC1(C)C2OC(=O)C12C</t>
  </si>
  <si>
    <t>CC1(C)C2OC(=O)C12N</t>
  </si>
  <si>
    <t>CC1(C)C2OC(=O)C12O</t>
  </si>
  <si>
    <t>CC1(C)N2CC(=O)C12C</t>
  </si>
  <si>
    <t>CC1(N)C2NC(=N)C12O</t>
  </si>
  <si>
    <t>CC1(O)C2CC(=O)C12C</t>
  </si>
  <si>
    <t>CC1(O)C2CC(=O)C12O</t>
  </si>
  <si>
    <t>CC1(O)C2NC(=N)C12O</t>
  </si>
  <si>
    <t>CC1(O)C2NC(=O)C12C</t>
  </si>
  <si>
    <t>CC1(O)C2NC(=O)C12N</t>
  </si>
  <si>
    <t>CC1(O)C2NC(=O)C12O</t>
  </si>
  <si>
    <t>CC1(O)C2OC(=N)C12C</t>
  </si>
  <si>
    <t>CC1(O)C2OC(=N)C12N</t>
  </si>
  <si>
    <t>CC1(O)C2OC(=N)C12O</t>
  </si>
  <si>
    <t>CC1(O)C2OC(=O)C12C</t>
  </si>
  <si>
    <t>CC1(O)C2OC(=O)C12N</t>
  </si>
  <si>
    <t>CC1(O)C2OC(=O)C12O</t>
  </si>
  <si>
    <t>CC1(C)C2CC(=N)OC12</t>
  </si>
  <si>
    <t>CC1(C)C2CC(=O)CC12</t>
  </si>
  <si>
    <t>CC1(C)C2CC(=O)CN12</t>
  </si>
  <si>
    <t>CC1(C)C2CC(=O)NC12</t>
  </si>
  <si>
    <t>CC1(C)C2CC(=O)OC12</t>
  </si>
  <si>
    <t>CC1(C)C2NC(=O)NC12</t>
  </si>
  <si>
    <t>CC1(C)C2NC(=O)OC12</t>
  </si>
  <si>
    <t>CC1(C)C2OC(=N)OC12</t>
  </si>
  <si>
    <t>CC1(C)C2OC(=O)OC12</t>
  </si>
  <si>
    <t>CC1(O)C2CC(=N)OC12</t>
  </si>
  <si>
    <t>CC1(O)C2CC(=O)CC12</t>
  </si>
  <si>
    <t>CC1(O)C2CC(=O)NC12</t>
  </si>
  <si>
    <t>CC1(O)C2CC(=O)OC12</t>
  </si>
  <si>
    <t>CC1(O)C2NC(=N)OC12</t>
  </si>
  <si>
    <t>CC1(O)C2NC(=O)NC12</t>
  </si>
  <si>
    <t>CC1(O)C2NC(=O)OC12</t>
  </si>
  <si>
    <t>CC1(O)C2OC(=N)OC12</t>
  </si>
  <si>
    <t>CC1(O)C2OC(=O)OC12</t>
  </si>
  <si>
    <t>CC1(C)C2C(CN12)C#N</t>
  </si>
  <si>
    <t>CC1(C)C2CC(C#C)C12</t>
  </si>
  <si>
    <t>CC1(C)C2CC(C#C)N12</t>
  </si>
  <si>
    <t>CC1(C)C2CC(C#N)C12</t>
  </si>
  <si>
    <t>CC1(C)C2CC(C#N)N12</t>
  </si>
  <si>
    <t>CC1(C)C2NC(C#N)C12</t>
  </si>
  <si>
    <t>CC1(C)C2OC(C#C)C12</t>
  </si>
  <si>
    <t>CC1(C)C2OC(C#N)C12</t>
  </si>
  <si>
    <t>CC1(O)C2CC(C#C)C12</t>
  </si>
  <si>
    <t>CC1(O)C2CC(C#N)C12</t>
  </si>
  <si>
    <t>CC1(O)C2NC(C#N)C12</t>
  </si>
  <si>
    <t>CC1(O)C2OC(C#C)C12</t>
  </si>
  <si>
    <t>CC1(O)C2OC(C#N)C12</t>
  </si>
  <si>
    <t>CC1(C)C2CC(C)(C)C12</t>
  </si>
  <si>
    <t>CC1(C)C2CC(C)(O)C12</t>
  </si>
  <si>
    <t>CC1(C)C2N1CC2(C)C</t>
  </si>
  <si>
    <t>CC1(C)C2N1CC2(C)O</t>
  </si>
  <si>
    <t>CC1(C)C2OC(C)(C)C12</t>
  </si>
  <si>
    <t>CC1(O)C2CC(C)(C)C12</t>
  </si>
  <si>
    <t>CC1(O)C2CC(C)(O)C12</t>
  </si>
  <si>
    <t>CC1(O)C2OC(C)(C)C12</t>
  </si>
  <si>
    <t>CC1(C)C2CC(C2)C1=O</t>
  </si>
  <si>
    <t>CC1(C)C2CC(O2)C1=O</t>
  </si>
  <si>
    <t>CC1(C)N2CC(C2)C1=O</t>
  </si>
  <si>
    <t>CC1(O)C2CC(C2)C1=O</t>
  </si>
  <si>
    <t>CC1(O)C2CC(O2)C1=O</t>
  </si>
  <si>
    <t>CC1(C)C2C(CN12)C=O</t>
  </si>
  <si>
    <t>CC1(C)C2CC(C=O)C12</t>
  </si>
  <si>
    <t>CC1(C)C2CC(C=O)N12</t>
  </si>
  <si>
    <t>CC1(C)C2CN(C=O)C12</t>
  </si>
  <si>
    <t>CC1(C)C2OC(C=O)C12</t>
  </si>
  <si>
    <t>CC1(O)C2CC(C=O)C12</t>
  </si>
  <si>
    <t>CC1(O)C2CN(C=O)C12</t>
  </si>
  <si>
    <t>CC1(O)C2OC(C=O)C12</t>
  </si>
  <si>
    <t>CC1(C)C2CC1(C2)C#C</t>
  </si>
  <si>
    <t>CC1(C)C2CC1(C2)C#N</t>
  </si>
  <si>
    <t>CC1(C)C2CC1(N2)C#N</t>
  </si>
  <si>
    <t>CC1(C)C2CC1(O2)C#C</t>
  </si>
  <si>
    <t>CC1(C)C2CC1(O2)C#N</t>
  </si>
  <si>
    <t>CC1(C)N2CC1(C2)C#C</t>
  </si>
  <si>
    <t>CC1(C)N2CC1(C2)C#N</t>
  </si>
  <si>
    <t>CC1(N)C2CC1(N2)C#N</t>
  </si>
  <si>
    <t>CC1(N)C2CC1(O2)C#N</t>
  </si>
  <si>
    <t>CC1(O)C2CC1(C2)C#C</t>
  </si>
  <si>
    <t>CC1(O)C2CC1(C2)C#N</t>
  </si>
  <si>
    <t>CC1(O)C2CC1(N2)C#C</t>
  </si>
  <si>
    <t>CC1(O)C2CC1(N2)C#N</t>
  </si>
  <si>
    <t>CC1(O)C2CC1(O2)C#C</t>
  </si>
  <si>
    <t>CC1(O)C2CC1(O2)C#N</t>
  </si>
  <si>
    <t>CC1(C)C2CC1(C2)C=O</t>
  </si>
  <si>
    <t>CC1(C)C2CC1(O2)C=O</t>
  </si>
  <si>
    <t>CC1(C)N2CC1(C2)C=O</t>
  </si>
  <si>
    <t>CC1(O)C2CC1(C2)C=O</t>
  </si>
  <si>
    <t>CC1(O)C2CC1(N2)C=O</t>
  </si>
  <si>
    <t>CC1(O)C2CC1(O2)C=O</t>
  </si>
  <si>
    <t>CC1(C)C2CC11CCC21</t>
  </si>
  <si>
    <t>CC1(C)C2CC11CCN21</t>
  </si>
  <si>
    <t>CC1(C)C2CC11COC21</t>
  </si>
  <si>
    <t>CC1(C)C2CC11OCC21</t>
  </si>
  <si>
    <t>CC1(C)C2NC11COC21</t>
  </si>
  <si>
    <t>CC1(C)C2OC11CCC21</t>
  </si>
  <si>
    <t>CC1(C)C2OC11CNC21</t>
  </si>
  <si>
    <t>CC1(C)C2OC11COC21</t>
  </si>
  <si>
    <t>CC1(C)N2CC11CCC21</t>
  </si>
  <si>
    <t>CC1(C)N2CC11OCC21</t>
  </si>
  <si>
    <t>CC1(O)C2CC11CCC21</t>
  </si>
  <si>
    <t>CC1(O)C2CC11CCN21</t>
  </si>
  <si>
    <t>CC1(O)C2CC11COC21</t>
  </si>
  <si>
    <t>CC1(O)C2CC11OCC21</t>
  </si>
  <si>
    <t>CC1(O)C2NC11CNC21</t>
  </si>
  <si>
    <t>CC1(O)C2NC11COC21</t>
  </si>
  <si>
    <t>CC1(O)C2OC11CCC21</t>
  </si>
  <si>
    <t>CC1(O)C2OC11CNC21</t>
  </si>
  <si>
    <t>CC1(O)C2OC11COC21</t>
  </si>
  <si>
    <t>CC1(C)C2CC(=O)C1O2</t>
  </si>
  <si>
    <t>CC1(C)C2CC1C(=N)O2</t>
  </si>
  <si>
    <t>CC1(C)C2CC1C(=O)C2</t>
  </si>
  <si>
    <t>CC1(C)C2CC1C(=O)N2</t>
  </si>
  <si>
    <t>CC1(C)C2CC1C(=O)O2</t>
  </si>
  <si>
    <t>CC1(C)C2CN1CC2=O</t>
  </si>
  <si>
    <t>CC1(O)C2CC(=O)C1N2</t>
  </si>
  <si>
    <t>CC1(O)C2CC(=O)C1O2</t>
  </si>
  <si>
    <t>CC1(O)C2CC1C(=N)O2</t>
  </si>
  <si>
    <t>CC1(O)C2CC1C(=O)C2</t>
  </si>
  <si>
    <t>CC1(O)C2CC1C(=O)N2</t>
  </si>
  <si>
    <t>CC1(O)C2CC1C(=O)O2</t>
  </si>
  <si>
    <t>CC1(C)C2CC1C1CC21</t>
  </si>
  <si>
    <t>CC1(C)C2CC1C1OC21</t>
  </si>
  <si>
    <t>CC1(C)C2CC1N1CC21</t>
  </si>
  <si>
    <t>CC1(C)C2OC1C1CC21</t>
  </si>
  <si>
    <t>CC1(C)C2OC1C1NC21</t>
  </si>
  <si>
    <t>CC1(C)C2OC1C1OC21</t>
  </si>
  <si>
    <t>CC1(O)C2CC1C1CC21</t>
  </si>
  <si>
    <t>CC1(O)C2CC1C1NC21</t>
  </si>
  <si>
    <t>CC1(O)C2CC1C1OC21</t>
  </si>
  <si>
    <t>CC1(O)C2CC1N1CC21</t>
  </si>
  <si>
    <t>CC1(O)C2NC1C1NC21</t>
  </si>
  <si>
    <t>CC1(O)C2NC1C1OC21</t>
  </si>
  <si>
    <t>CC1(O)C2OC1C1CC21</t>
  </si>
  <si>
    <t>CC1(O)C2OC1C1NC21</t>
  </si>
  <si>
    <t>CC1(O)C2OC1C1OC21</t>
  </si>
  <si>
    <t>CC1(C)C2CC1C2(C)C</t>
  </si>
  <si>
    <t>CC1(C)C2CC1C2(C)O</t>
  </si>
  <si>
    <t>CC1(C)C2OC1C2(C)C</t>
  </si>
  <si>
    <t>CC1(C)C2OC1C2(C)O</t>
  </si>
  <si>
    <t>CC1(O)C2CC1C2(C)O</t>
  </si>
  <si>
    <t>CC1(O)C2NC1C2(C)O</t>
  </si>
  <si>
    <t>CC1(O)C2OC1C2(C)O</t>
  </si>
  <si>
    <t>CC1(C)C2CC1C21CC1</t>
  </si>
  <si>
    <t>CC1(C)C2CC1C21CO1</t>
  </si>
  <si>
    <t>CC1(C)C2NC1C21CO1</t>
  </si>
  <si>
    <t>CC1(C)C2OC1C21CC1</t>
  </si>
  <si>
    <t>CC1(C)C2OC1C21CN1</t>
  </si>
  <si>
    <t>CC1(C)C2OC1C21CO1</t>
  </si>
  <si>
    <t>CC1(O)C2CC1C21CC1</t>
  </si>
  <si>
    <t>CC1(O)C2CC1C21CN1</t>
  </si>
  <si>
    <t>CC1(O)C2CC1C21CO1</t>
  </si>
  <si>
    <t>CC1(O)C2NC1C21CN1</t>
  </si>
  <si>
    <t>CC1(O)C2NC1C21CO1</t>
  </si>
  <si>
    <t>CC1(O)C2OC1C21CC1</t>
  </si>
  <si>
    <t>CC1(O)C2OC1C21CN1</t>
  </si>
  <si>
    <t>CC1(O)C2OC1C21CO1</t>
  </si>
  <si>
    <t>C#CC1C2CC1C2(C)C</t>
  </si>
  <si>
    <t>N#CC1C2CC1C2(C)C</t>
  </si>
  <si>
    <t>CC1(C)C2CN1C2C#C</t>
  </si>
  <si>
    <t>CC1(C)C2CN1C2C#N</t>
  </si>
  <si>
    <t>N#CC1C2NC1C2(C)C</t>
  </si>
  <si>
    <t>C#CC1C2OC1C2(C)C</t>
  </si>
  <si>
    <t>N#CC1C2OC1C2(C)C</t>
  </si>
  <si>
    <t>CC1(O)C2CC1C2C#C</t>
  </si>
  <si>
    <t>CC1(O)C2CC1C2C#N</t>
  </si>
  <si>
    <t>CC1(O)C2NC1C2C#C</t>
  </si>
  <si>
    <t>CC1(O)C2NC1C2C#N</t>
  </si>
  <si>
    <t>CC1(O)C2OC1C2C#C</t>
  </si>
  <si>
    <t>CC1(O)C2OC1C2C#N</t>
  </si>
  <si>
    <t>O=CC1C2CC1C2(C)C</t>
  </si>
  <si>
    <t>CC1(C)C2CC1N2C=O</t>
  </si>
  <si>
    <t>CC1(C)C2CN1C2C=O</t>
  </si>
  <si>
    <t>O=CC1C2OC1C2(C)C</t>
  </si>
  <si>
    <t>CC1(O)C2CC1C2C=O</t>
  </si>
  <si>
    <t>CC1(O)C2CC1N2C=O</t>
  </si>
  <si>
    <t>CC1(O)C2NC1C2C=O</t>
  </si>
  <si>
    <t>CC1(O)C2OC1C2C=O</t>
  </si>
  <si>
    <t>CC1(C)C2CC1C=CC2</t>
  </si>
  <si>
    <t>CC1(C)C2CC1N=CO2</t>
  </si>
  <si>
    <t>CC1(C)C2CC=CC1O2</t>
  </si>
  <si>
    <t>CC1(O)C2CC1C=CC2</t>
  </si>
  <si>
    <t>CC1(O)C2CC1N=CO2</t>
  </si>
  <si>
    <t>CC1(O)C2CC=CC1O2</t>
  </si>
  <si>
    <t>CC1(C)C2CC1CCC2</t>
  </si>
  <si>
    <t>CC1(C)C2CC1COC2</t>
  </si>
  <si>
    <t>CC1(C)C2CC1OCC2</t>
  </si>
  <si>
    <t>CC1(C)C2CC1OCO2</t>
  </si>
  <si>
    <t>CC1(C)C2CCCC1O2</t>
  </si>
  <si>
    <t>CC1(C)C2CN1CCO2</t>
  </si>
  <si>
    <t>CC1(C)C2COCC1O2</t>
  </si>
  <si>
    <t>CC1(O)C2CC1CCC2</t>
  </si>
  <si>
    <t>CC1(O)C2CC1COC2</t>
  </si>
  <si>
    <t>CC1(O)C2CC1OCC2</t>
  </si>
  <si>
    <t>CC1(O)C2CC1OCO2</t>
  </si>
  <si>
    <t>CC1(O)C2CCCC1O2</t>
  </si>
  <si>
    <t>CC1(O)C2COCC1N2</t>
  </si>
  <si>
    <t>CC1(O)C2COCC1O2</t>
  </si>
  <si>
    <t>CC1(C)C2CC2C1(C)C</t>
  </si>
  <si>
    <t>CC1(C)C2CC2C1(C)O</t>
  </si>
  <si>
    <t>CC1(C)C2CN2C1(C)C</t>
  </si>
  <si>
    <t>CC1(C)C2NC2C1(C)C</t>
  </si>
  <si>
    <t>CC1(C)C2NC2C1(C)O</t>
  </si>
  <si>
    <t>CC1(C)C2OC2C1(C)C</t>
  </si>
  <si>
    <t>CC1(C)C2OC2C1(C)O</t>
  </si>
  <si>
    <t>CC1(O)C2CC2C1(C)O</t>
  </si>
  <si>
    <t>CC1(O)C2CN2C1(C)C</t>
  </si>
  <si>
    <t>CC1(O)C2NC2C1(C)O</t>
  </si>
  <si>
    <t>CC1(O)C2OC2C1(C)O</t>
  </si>
  <si>
    <t>CC1(C)C2CC2C11CC1</t>
  </si>
  <si>
    <t>CC1(C)C2CC2C11CO1</t>
  </si>
  <si>
    <t>CC1(C)C2CN2C11CC1</t>
  </si>
  <si>
    <t>CC1(C)C2NC2C11CC1</t>
  </si>
  <si>
    <t>CC1(C)C2NC2C11CN1</t>
  </si>
  <si>
    <t>CC1(C)C2NC2C11CO1</t>
  </si>
  <si>
    <t>CC1(C)C2OC2C11CC1</t>
  </si>
  <si>
    <t>CC1(C)C2OC2C11CN1</t>
  </si>
  <si>
    <t>CC1(C)C2OC2C11CO1</t>
  </si>
  <si>
    <t>CC1(C)N2CC2C11CC1</t>
  </si>
  <si>
    <t>CC1(C)N2CC2C11NC1</t>
  </si>
  <si>
    <t>CC1(C)N2CC2C11OC1</t>
  </si>
  <si>
    <t>CC1(O)C2CC2C11CC1</t>
  </si>
  <si>
    <t>CC1(O)C2CC2C11CN1</t>
  </si>
  <si>
    <t>CC1(O)C2CC2C11CO1</t>
  </si>
  <si>
    <t>CC1(O)C2CN2C11CC1</t>
  </si>
  <si>
    <t>CC1(O)C2NC2C11CC1</t>
  </si>
  <si>
    <t>CC1(O)C2NC2C11CN1</t>
  </si>
  <si>
    <t>CC1(O)C2NC2C11CO1</t>
  </si>
  <si>
    <t>CC1(O)C2OC2C11CC1</t>
  </si>
  <si>
    <t>CC1(O)C2OC2C11CN1</t>
  </si>
  <si>
    <t>CC1(O)C2OC2C11CO1</t>
  </si>
  <si>
    <t>CC1(C)C(C#N)C2CN12</t>
  </si>
  <si>
    <t>CC1(C)C2CC2C1C#C</t>
  </si>
  <si>
    <t>CC1(C)C2CC2C1C#N</t>
  </si>
  <si>
    <t>CC1(C)C2CN2C1C#C</t>
  </si>
  <si>
    <t>CC1(C)C2CN2C1C#N</t>
  </si>
  <si>
    <t>CC1(C)C2NC2C1C#C</t>
  </si>
  <si>
    <t>CC1(C)C2NC2C1C#N</t>
  </si>
  <si>
    <t>CC1(C)C2OC2C1C#C</t>
  </si>
  <si>
    <t>CC1(C)C2OC2C1C#N</t>
  </si>
  <si>
    <t>CC1(N)C2CN2C1C#N</t>
  </si>
  <si>
    <t>CC1(N)C2NC2C1C#N</t>
  </si>
  <si>
    <t>CC1(N)C2OC2C1C#N</t>
  </si>
  <si>
    <t>CC1(O)C2CC2C1C#C</t>
  </si>
  <si>
    <t>CC1(O)C2CC2C1C#N</t>
  </si>
  <si>
    <t>CC1(O)C2CN2C1C#C</t>
  </si>
  <si>
    <t>CC1(O)C2CN2C1C#N</t>
  </si>
  <si>
    <t>CC1(O)C2NC2C1C#C</t>
  </si>
  <si>
    <t>CC1(O)C2NC2C1C#N</t>
  </si>
  <si>
    <t>CC1(O)C2OC2C1C#C</t>
  </si>
  <si>
    <t>CC1(O)C2OC2C1C#N</t>
  </si>
  <si>
    <t>CC1(C)C(C=O)C2CN12</t>
  </si>
  <si>
    <t>CC1(C)C2CC2C1C=O</t>
  </si>
  <si>
    <t>CC1(C)C2CC2N1C=O</t>
  </si>
  <si>
    <t>CC1(C)C2CN2C1C=O</t>
  </si>
  <si>
    <t>CC1(C)C2NC2C1C=O</t>
  </si>
  <si>
    <t>CC1(C)C2OC2C1C=O</t>
  </si>
  <si>
    <t>CC1(O)C2CC2C1C=O</t>
  </si>
  <si>
    <t>CC1(O)C2CN2C1C=O</t>
  </si>
  <si>
    <t>CC1(O)C2NC2C1C=O</t>
  </si>
  <si>
    <t>CC1(O)C2OC2C1C=O</t>
  </si>
  <si>
    <t>CC1(C)C2CC2C2CC12</t>
  </si>
  <si>
    <t>CC1(C)C2CC2C2OC12</t>
  </si>
  <si>
    <t>CC1(C)C2CC2N2CC12</t>
  </si>
  <si>
    <t>CC1(C)C2NC2C2CN12</t>
  </si>
  <si>
    <t>CC1(C)C2NC2C2NC12</t>
  </si>
  <si>
    <t>CC1(C)C2NC2C2OC12</t>
  </si>
  <si>
    <t>CC1(C)C2OC2C2CN12</t>
  </si>
  <si>
    <t>CC1(C)C2OC2C2OC12</t>
  </si>
  <si>
    <t>CC1(O)C2CC2C2CC12</t>
  </si>
  <si>
    <t>CC1(O)C2CC2C2NC12</t>
  </si>
  <si>
    <t>CC1(O)C2CC2C2OC12</t>
  </si>
  <si>
    <t>CC1(O)C2CC2N2CC12</t>
  </si>
  <si>
    <t>CC1(O)C2NC2C2NC12</t>
  </si>
  <si>
    <t>CC1(O)C2NC2C2OC12</t>
  </si>
  <si>
    <t>CC1(O)C2OC2C2OC12</t>
  </si>
  <si>
    <t>CC1(C)C2CC2CC1=O</t>
  </si>
  <si>
    <t>CC1(C)C2CC2NC1=O</t>
  </si>
  <si>
    <t>CC1(C)C2CC2OC1=N</t>
  </si>
  <si>
    <t>CC1(C)C2CC2OC1=O</t>
  </si>
  <si>
    <t>CC1(C)C2CN2CC1=O</t>
  </si>
  <si>
    <t>CC1(C)C2NC2CC1=O</t>
  </si>
  <si>
    <t>CC1(C)C2OC2CC1=O</t>
  </si>
  <si>
    <t>CC1(C)N2CC2CC1=O</t>
  </si>
  <si>
    <t>CC1(O)C2CC2CC1=O</t>
  </si>
  <si>
    <t>CC1(O)C2CC2NC1=O</t>
  </si>
  <si>
    <t>CC1(O)C2CC2OC1=N</t>
  </si>
  <si>
    <t>CC1(O)C2CC2OC1=O</t>
  </si>
  <si>
    <t>CC1(O)C2CN2CC1=O</t>
  </si>
  <si>
    <t>CC1(O)C2NC2CC1=O</t>
  </si>
  <si>
    <t>CC1(O)C2OC2CC1=O</t>
  </si>
  <si>
    <t>CC1(C)C2CC3(CC3)C12</t>
  </si>
  <si>
    <t>CC1(C)C2CC3(OC3)C12</t>
  </si>
  <si>
    <t>CC1(C)C2N1CC21CC1</t>
  </si>
  <si>
    <t>CC1(C)C2N1CC21CN1</t>
  </si>
  <si>
    <t>CC1(C)C2N1CC21CO1</t>
  </si>
  <si>
    <t>CC1(C)C2OC3(CC3)C12</t>
  </si>
  <si>
    <t>CC1(O)C2CC3(CC3)C12</t>
  </si>
  <si>
    <t>CC1(O)C2CC3(CN3)C12</t>
  </si>
  <si>
    <t>CC1(O)C2CC3(CO3)C12</t>
  </si>
  <si>
    <t>CC1(O)C2OC3(CC3)C12</t>
  </si>
  <si>
    <t>CC1(C)C2CC3C2CC13</t>
  </si>
  <si>
    <t>CC1(C)C2CC3C2OC13</t>
  </si>
  <si>
    <t>CC1(C)C2NC3C2OC13</t>
  </si>
  <si>
    <t>CC1(C)C2OC3C2OC13</t>
  </si>
  <si>
    <t>CC1(O)C2CC3C2CC13</t>
  </si>
  <si>
    <t>CC1(O)C2CC3C2OC13</t>
  </si>
  <si>
    <t>CC1(O)C2CN3C2CC13</t>
  </si>
  <si>
    <t>CC1(O)C2NC3C2NC13</t>
  </si>
  <si>
    <t>CC1(O)C2NC3C2OC13</t>
  </si>
  <si>
    <t>CC1(O)C2OC3C2OC13</t>
  </si>
  <si>
    <t>CC1(C)C2CC3CC1C23</t>
  </si>
  <si>
    <t>CC1(C)C2CC3CC1N23</t>
  </si>
  <si>
    <t>CC1(C)C2CC3OC1C23</t>
  </si>
  <si>
    <t>CC1(C)C2OC3CN1C23</t>
  </si>
  <si>
    <t>CC1(O)C2CC3CC1C23</t>
  </si>
  <si>
    <t>CC1(O)C2CC3CC1N23</t>
  </si>
  <si>
    <t>CC1(O)C2CC3OC1C23</t>
  </si>
  <si>
    <t>CC1(O)C2CN3CC1C23</t>
  </si>
  <si>
    <t>CC1(C)C2CC3CC2C13</t>
  </si>
  <si>
    <t>CC1(C)C2CC3CN2C13</t>
  </si>
  <si>
    <t>CC1(C)C2CC3OC2C13</t>
  </si>
  <si>
    <t>CC1(C)C2OC3CC2C13</t>
  </si>
  <si>
    <t>CC1(O)C2CC3CC2C13</t>
  </si>
  <si>
    <t>CC1(O)C2CC3CN2C13</t>
  </si>
  <si>
    <t>CC1(O)C2CC3OC2C13</t>
  </si>
  <si>
    <t>CC1(O)C2OC3CC2C13</t>
  </si>
  <si>
    <t>CC1(C)C2C3NC3CN12</t>
  </si>
  <si>
    <t>CC1(C)C2C3OC3CN12</t>
  </si>
  <si>
    <t>CC1(C)C2CC3CC3C12</t>
  </si>
  <si>
    <t>CC1(C)C2CC3CN3C12</t>
  </si>
  <si>
    <t>CC1(C)C2CC3OC3C12</t>
  </si>
  <si>
    <t>CC1(C)C2OC3CC3C12</t>
  </si>
  <si>
    <t>CC1(O)C2CC3CC3C12</t>
  </si>
  <si>
    <t>CC1(O)C2CC3CN3C12</t>
  </si>
  <si>
    <t>CC1(O)C2CC3NC3C12</t>
  </si>
  <si>
    <t>CC1(O)C2CC3OC3C12</t>
  </si>
  <si>
    <t>CC1(O)C2CN3CC3C12</t>
  </si>
  <si>
    <t>CC1(O)C2OC3CC3C12</t>
  </si>
  <si>
    <t>CC1(C)C2CC=CC12C</t>
  </si>
  <si>
    <t>CC1(C)C2CC=CC12O</t>
  </si>
  <si>
    <t>CC1(C)C2OC=NC12C</t>
  </si>
  <si>
    <t>CC1(O)C2CC=CC12C</t>
  </si>
  <si>
    <t>CC1(O)C2CC=CC12O</t>
  </si>
  <si>
    <t>CC1(O)C2OC=NC12C</t>
  </si>
  <si>
    <t>CC1(C)C2CC=CCC12</t>
  </si>
  <si>
    <t>CC1(C)C2CN=COC12</t>
  </si>
  <si>
    <t>CC1(O)C2CC=CCC12</t>
  </si>
  <si>
    <t>CC1(O)C2CN=COC12</t>
  </si>
  <si>
    <t>CC1(C)C2CCC(=O)C12</t>
  </si>
  <si>
    <t>CC1(C)C2CCC(=O)N12</t>
  </si>
  <si>
    <t>CC1(C)C2CNC(=O)C12</t>
  </si>
  <si>
    <t>CC1(C)C2CNC(=O)N12</t>
  </si>
  <si>
    <t>CC1(C)C2COC(=N)C12</t>
  </si>
  <si>
    <t>CC1(C)C2COC(=N)N12</t>
  </si>
  <si>
    <t>CC1(C)C2COC(=O)C12</t>
  </si>
  <si>
    <t>CC1(C)C2COC(=O)N12</t>
  </si>
  <si>
    <t>CC1(C)C2N1CCC2=O</t>
  </si>
  <si>
    <t>CC1(C)C2OCC(=O)C12</t>
  </si>
  <si>
    <t>CC1(O)C2CCC(=O)C12</t>
  </si>
  <si>
    <t>CC1(O)C2CNC(=O)C12</t>
  </si>
  <si>
    <t>CC1(O)C2COC(=N)C12</t>
  </si>
  <si>
    <t>CC1(O)C2COC(=O)C12</t>
  </si>
  <si>
    <t>CC1(O)C2NCC(=O)C12</t>
  </si>
  <si>
    <t>CC1(O)C2OCC(=O)C12</t>
  </si>
  <si>
    <t>CC1(C)C2CCC12C#C</t>
  </si>
  <si>
    <t>CC1(C)C2CCC12C#N</t>
  </si>
  <si>
    <t>CC1(C)C2CNC12C#N</t>
  </si>
  <si>
    <t>CC1(C)C2COC12C#C</t>
  </si>
  <si>
    <t>CC1(C)C2COC12C#N</t>
  </si>
  <si>
    <t>CC1(C)C2NCC12C#N</t>
  </si>
  <si>
    <t>CC1(C)C2OCC12C#C</t>
  </si>
  <si>
    <t>CC1(C)C2OCC12C#N</t>
  </si>
  <si>
    <t>CC1(C)N2CCC12C#C</t>
  </si>
  <si>
    <t>CC1(C)N2CCC12C#N</t>
  </si>
  <si>
    <t>CC1(N)C2CNC12C#N</t>
  </si>
  <si>
    <t>CC1(N)C2COC12C#N</t>
  </si>
  <si>
    <t>CC1(N)C2NCC12C#N</t>
  </si>
  <si>
    <t>CC1(N)C2OCC12C#N</t>
  </si>
  <si>
    <t>CC1(O)C2CCC12C#C</t>
  </si>
  <si>
    <t>CC1(O)C2CCC12C#N</t>
  </si>
  <si>
    <t>CC1(O)C2CNC12C#N</t>
  </si>
  <si>
    <t>CC1(O)C2COC12C#C</t>
  </si>
  <si>
    <t>CC1(O)C2COC12C#N</t>
  </si>
  <si>
    <t>CC1(O)C2NCC12C#N</t>
  </si>
  <si>
    <t>CC1(O)C2OCC12C#C</t>
  </si>
  <si>
    <t>CC1(O)C2OCC12C#N</t>
  </si>
  <si>
    <t>CC1(C)C2CCC12C=O</t>
  </si>
  <si>
    <t>CC1(C)C2COC12C=O</t>
  </si>
  <si>
    <t>CC1(C)C2OCC12C=O</t>
  </si>
  <si>
    <t>CC1(C)N2CCC12C=O</t>
  </si>
  <si>
    <t>CC1(O)C2CCC12C=O</t>
  </si>
  <si>
    <t>CC1(O)C2COC12C=O</t>
  </si>
  <si>
    <t>CC1(O)C2OCC12C=O</t>
  </si>
  <si>
    <t>CC1(C)C2CCC1C2=O</t>
  </si>
  <si>
    <t>CC1(C)C2COC1C2=O</t>
  </si>
  <si>
    <t>CC1(O)C2CCC1C2=O</t>
  </si>
  <si>
    <t>CC1(O)C2COC1C2=O</t>
  </si>
  <si>
    <t>CC1(C)C2CCC1C=C2</t>
  </si>
  <si>
    <t>CC1(C)C2COC1C=C2</t>
  </si>
  <si>
    <t>CC1(O)C2CCC1C=C2</t>
  </si>
  <si>
    <t>CC1(O)C2COC1C=C2</t>
  </si>
  <si>
    <t>CC1(C)C2CCC1CC2</t>
  </si>
  <si>
    <t>CC1(C)C2CCC1OC2</t>
  </si>
  <si>
    <t>CC1(C)C2COC1CO2</t>
  </si>
  <si>
    <t>CC1(C)C2COC1OC2</t>
  </si>
  <si>
    <t>CC1(O)C2CCC1CC2</t>
  </si>
  <si>
    <t>CC1(O)C2CCC1OC2</t>
  </si>
  <si>
    <t>CC1(O)C2COC1CO2</t>
  </si>
  <si>
    <t>CC1(O)C2COC1OC2</t>
  </si>
  <si>
    <t>CC1(C)C2CCC2C1=O</t>
  </si>
  <si>
    <t>CC1(C)C2CCN2C1=O</t>
  </si>
  <si>
    <t>CC1(C)C2COC2C1=O</t>
  </si>
  <si>
    <t>CC1(C)C2OCC2C1=O</t>
  </si>
  <si>
    <t>CC1(C)N2CCC2C1=O</t>
  </si>
  <si>
    <t>CC1(O)C2CCC2C1=O</t>
  </si>
  <si>
    <t>CC1(O)C2CCN2C1=O</t>
  </si>
  <si>
    <t>CC1(O)C2COC2C1=O</t>
  </si>
  <si>
    <t>CC1(O)C2OCC2C1=O</t>
  </si>
  <si>
    <t>CC1(C)C2CCC=CC12</t>
  </si>
  <si>
    <t>CC1(C)C2COC=NC12</t>
  </si>
  <si>
    <t>CC1(C)C2OCC=CC12</t>
  </si>
  <si>
    <t>CC1(O)C2CCC=CC12</t>
  </si>
  <si>
    <t>CC1(O)C2COC=NC12</t>
  </si>
  <si>
    <t>CC1(O)C2OCC=CC12</t>
  </si>
  <si>
    <t>CC1(C)C2CCCC12C</t>
  </si>
  <si>
    <t>CC1(C)C2CCCC12O</t>
  </si>
  <si>
    <t>CC1(C)C2CCOC12C</t>
  </si>
  <si>
    <t>CC1(C)C2COCC12C</t>
  </si>
  <si>
    <t>CC1(C)C2COCC12O</t>
  </si>
  <si>
    <t>CC1(C)C2OCCC12C</t>
  </si>
  <si>
    <t>CC1(C)C2OCCC12O</t>
  </si>
  <si>
    <t>CC1(C)C2OCOC12C</t>
  </si>
  <si>
    <t>CC1(O)C2CCCC12C</t>
  </si>
  <si>
    <t>CC1(O)C2CCCC12O</t>
  </si>
  <si>
    <t>CC1(O)C2CCOC12C</t>
  </si>
  <si>
    <t>CC1(O)C2COCC12C</t>
  </si>
  <si>
    <t>CC1(O)C2COCC12O</t>
  </si>
  <si>
    <t>CC1(O)C2OCCC12C</t>
  </si>
  <si>
    <t>CC1(O)C2OCCC12O</t>
  </si>
  <si>
    <t>CC1(O)C2OCOC12C</t>
  </si>
  <si>
    <t>CC1(C)C2CCCCC12</t>
  </si>
  <si>
    <t>CC1(C)C2CCCOC12</t>
  </si>
  <si>
    <t>CC1(C)C2CCOCC12</t>
  </si>
  <si>
    <t>CC1(C)C2COCCN12</t>
  </si>
  <si>
    <t>CC1(C)C2COCOC12</t>
  </si>
  <si>
    <t>CC1(C)C2OCCOC12</t>
  </si>
  <si>
    <t>CC1(O)C2CCCCC12</t>
  </si>
  <si>
    <t>CC1(O)C2CCCOC12</t>
  </si>
  <si>
    <t>CC1(O)C2CCOCC12</t>
  </si>
  <si>
    <t>CC1(O)C2COCOC12</t>
  </si>
  <si>
    <t>CC1(O)C2OCCOC12</t>
  </si>
  <si>
    <t>CC1(C)C=C2CC3C2C13</t>
  </si>
  <si>
    <t>CC1(C)C=C2CC3C2N13</t>
  </si>
  <si>
    <t>CC1(C)C=C2CN3C2C13</t>
  </si>
  <si>
    <t>CC1(C)N=C2CC3C1N23</t>
  </si>
  <si>
    <t>CC1(C)N=C2NC3C2C13</t>
  </si>
  <si>
    <t>CC1(C)N=C2OC3C2C13</t>
  </si>
  <si>
    <t>CC1(O)C=C2CC3C2C13</t>
  </si>
  <si>
    <t>CC1(O)C=C2CN3C2C13</t>
  </si>
  <si>
    <t>CC1(C)C=CC2CC1C2</t>
  </si>
  <si>
    <t>CC1(C)C=CC2CC1O2</t>
  </si>
  <si>
    <t>CC1(O)C=CC2CC1C2</t>
  </si>
  <si>
    <t>CC1(O)C=CC2CC1O2</t>
  </si>
  <si>
    <t>CC1(C)C=CC2CCC12</t>
  </si>
  <si>
    <t>CC1(C)C=CC2COC12</t>
  </si>
  <si>
    <t>CC1(C)C=CC2OCC12</t>
  </si>
  <si>
    <t>CC1(O)C=CC2CCC12</t>
  </si>
  <si>
    <t>CC1(O)C=CC2COC12</t>
  </si>
  <si>
    <t>CC1(O)C=CC2OCC12</t>
  </si>
  <si>
    <t>CC1(C)C=CCC11CC1</t>
  </si>
  <si>
    <t>CC1(C)C=CCC11CO1</t>
  </si>
  <si>
    <t>CC1(C)N=COC11CC1</t>
  </si>
  <si>
    <t>CC1(O)C=CCC11CC1</t>
  </si>
  <si>
    <t>CC1(O)C=CCC11CN1</t>
  </si>
  <si>
    <t>CC1(O)C=CCC11CO1</t>
  </si>
  <si>
    <t>CC1(C)C=CCC2CC12</t>
  </si>
  <si>
    <t>CC1(C)C=CCC2OC12</t>
  </si>
  <si>
    <t>CC1(C)C=CCN2CC12</t>
  </si>
  <si>
    <t>CC1(C)N=COC2CC12</t>
  </si>
  <si>
    <t>CC1(O)C=CCC2CC12</t>
  </si>
  <si>
    <t>CC1(O)C=CCC2NC12</t>
  </si>
  <si>
    <t>CC1(O)C=CCC2OC12</t>
  </si>
  <si>
    <t>CC1(O)C=CCN2CC12</t>
  </si>
  <si>
    <t>CC1(C)CC(=O)C11CC1</t>
  </si>
  <si>
    <t>CC1(C)CC(=O)C11CN1</t>
  </si>
  <si>
    <t>CC1(C)CC(=O)C11CO1</t>
  </si>
  <si>
    <t>CC1(C)NC(=N)C11CO1</t>
  </si>
  <si>
    <t>CC1(C)NC(=O)C11CC1</t>
  </si>
  <si>
    <t>CC1(C)NC(=O)C11CN1</t>
  </si>
  <si>
    <t>CC1(C)NC(=O)C11CO1</t>
  </si>
  <si>
    <t>CC1(C)OC(=N)C11CC1</t>
  </si>
  <si>
    <t>CC1(C)OC(=N)C11CN1</t>
  </si>
  <si>
    <t>CC1(C)OC(=N)C11CO1</t>
  </si>
  <si>
    <t>CC1(C)OC(=O)C11CC1</t>
  </si>
  <si>
    <t>CC1(C)OC(=O)C11CN1</t>
  </si>
  <si>
    <t>CC1(C)OC(=O)C11CO1</t>
  </si>
  <si>
    <t>CC1(O)CC(=O)C11CC1</t>
  </si>
  <si>
    <t>CC1(O)CC(=O)C11CN1</t>
  </si>
  <si>
    <t>CC1(O)CC(=O)C11CO1</t>
  </si>
  <si>
    <t>CC1(C)CC(=O)C2CC12</t>
  </si>
  <si>
    <t>CC1(C)CC(=O)C2CN12</t>
  </si>
  <si>
    <t>CC1(C)CC(=O)C2NC12</t>
  </si>
  <si>
    <t>CC1(C)CC(=O)C2OC12</t>
  </si>
  <si>
    <t>CC1(C)CC(=O)N2CC12</t>
  </si>
  <si>
    <t>CC1(C)NC(=O)C2CC12</t>
  </si>
  <si>
    <t>CC1(C)NC(=O)C2NC12</t>
  </si>
  <si>
    <t>CC1(C)NC(=O)C2OC12</t>
  </si>
  <si>
    <t>CC1(C)NC(=O)N2CC12</t>
  </si>
  <si>
    <t>CC1(C)OC(=N)C2CC12</t>
  </si>
  <si>
    <t>CC1(C)OC(=N)C2NC12</t>
  </si>
  <si>
    <t>CC1(C)OC(=N)C2OC12</t>
  </si>
  <si>
    <t>CC1(C)OC(=N)N2CC12</t>
  </si>
  <si>
    <t>CC1(C)OC(=O)C2CC12</t>
  </si>
  <si>
    <t>CC1(C)OC(=O)C2NC12</t>
  </si>
  <si>
    <t>CC1(C)OC(=O)C2OC12</t>
  </si>
  <si>
    <t>CC1(C)OC(=O)N2CC12</t>
  </si>
  <si>
    <t>CC1(O)CC(=O)C2CC12</t>
  </si>
  <si>
    <t>CC1(O)CC(=O)C2NC12</t>
  </si>
  <si>
    <t>CC1(O)CC(=O)C2OC12</t>
  </si>
  <si>
    <t>CC1(O)CC(=O)N2CC12</t>
  </si>
  <si>
    <t>CC1(C)CC(C1)C1CC1</t>
  </si>
  <si>
    <t>CC1(C)CC(C1)C1CO1</t>
  </si>
  <si>
    <t>CC1(C)CC(C1)N1CC1</t>
  </si>
  <si>
    <t>CC1(C)CC(O1)C1CC1</t>
  </si>
  <si>
    <t>CC1(C)CC(O1)C1CN1</t>
  </si>
  <si>
    <t>CC1(C)CC(O1)C1CO1</t>
  </si>
  <si>
    <t>CC1(O)CC(C1)C1CC1</t>
  </si>
  <si>
    <t>CC1(O)CC(C1)C1CO1</t>
  </si>
  <si>
    <t>CC1(O)CC(C1)N1CC1</t>
  </si>
  <si>
    <t>CC1(C)CC1(C)C1CC1</t>
  </si>
  <si>
    <t>CC1(C)CC1(C)C1CO1</t>
  </si>
  <si>
    <t>CC1(C)CC1(C)N1CC1</t>
  </si>
  <si>
    <t>CC1(C)CC1(O)C1CC1</t>
  </si>
  <si>
    <t>CC1(C)CC1(O)C1CN1</t>
  </si>
  <si>
    <t>CC1(C)CC1(O)C1CO1</t>
  </si>
  <si>
    <t>CC1(C)NC1(C)C1CN1</t>
  </si>
  <si>
    <t>CC1(C)NC1(C)C1CO1</t>
  </si>
  <si>
    <t>CC1(C)OC1(C)C1CC1</t>
  </si>
  <si>
    <t>CC1(C)OC1(C)C1CN1</t>
  </si>
  <si>
    <t>CC1(C)OC1(C)C1CO1</t>
  </si>
  <si>
    <t>CC1(O)CC1(C)C1CC1</t>
  </si>
  <si>
    <t>CC1(O)CC1(C)C1CN1</t>
  </si>
  <si>
    <t>CC1(O)CC1(C)C1CO1</t>
  </si>
  <si>
    <t>CC1(O)CC1(C)N1CC1</t>
  </si>
  <si>
    <t>CC1(O)CC1(O)C1CC1</t>
  </si>
  <si>
    <t>CC1(O)CC1(O)C1CN1</t>
  </si>
  <si>
    <t>CC1(O)CC1(O)C1CO1</t>
  </si>
  <si>
    <t>CC1(C)CC11C2CC1C2</t>
  </si>
  <si>
    <t>CC1(C)CC11C2CC1O2</t>
  </si>
  <si>
    <t>CC1(C)NC11C2CC1O2</t>
  </si>
  <si>
    <t>CC1(C)OC11C2CC1C2</t>
  </si>
  <si>
    <t>CC1(C)OC11C2CC1O2</t>
  </si>
  <si>
    <t>CC1(O)CC11C2CC1C2</t>
  </si>
  <si>
    <t>CC1(O)CC11C2CC1O2</t>
  </si>
  <si>
    <t>CC1(O)CC11C2CN1C2</t>
  </si>
  <si>
    <t>CC1(C)CC11CC(=N)O1</t>
  </si>
  <si>
    <t>CC1(C)CC11CC(=O)C1</t>
  </si>
  <si>
    <t>CC1(C)CC11CC(=O)N1</t>
  </si>
  <si>
    <t>CC1(C)CC11CC(=O)O1</t>
  </si>
  <si>
    <t>CC1(C)NC11CC(=O)C1</t>
  </si>
  <si>
    <t>CC1(C)OC11CC(=O)C1</t>
  </si>
  <si>
    <t>CC1(O)CC11CC(=N)O1</t>
  </si>
  <si>
    <t>CC1(O)CC11CC(=O)C1</t>
  </si>
  <si>
    <t>CC1(O)CC11CC(=O)N1</t>
  </si>
  <si>
    <t>CC1(O)CC11CC(=O)O1</t>
  </si>
  <si>
    <t>CC1(C)CC11CC2CC12</t>
  </si>
  <si>
    <t>CC1(C)CC11CC2CN12</t>
  </si>
  <si>
    <t>CC1(C)CC11CC2NC12</t>
  </si>
  <si>
    <t>CC1(C)CC11CC2OC12</t>
  </si>
  <si>
    <t>CC1(C)CC11CN2CC12</t>
  </si>
  <si>
    <t>CC1(C)CC11OC2CC12</t>
  </si>
  <si>
    <t>CC1(C)NC11CC2NC12</t>
  </si>
  <si>
    <t>CC1(C)NC11CC2OC12</t>
  </si>
  <si>
    <t>CC1(C)NC11CN2CC12</t>
  </si>
  <si>
    <t>CC1(C)OC11CC2CC12</t>
  </si>
  <si>
    <t>CC1(C)OC11CC2NC12</t>
  </si>
  <si>
    <t>CC1(C)OC11CC2OC12</t>
  </si>
  <si>
    <t>CC1(C)OC11CN2CC12</t>
  </si>
  <si>
    <t>CC1(O)CC11CC2CC12</t>
  </si>
  <si>
    <t>CC1(O)CC11CC2CN12</t>
  </si>
  <si>
    <t>CC1(O)CC11CC2NC12</t>
  </si>
  <si>
    <t>CC1(O)CC11CC2OC12</t>
  </si>
  <si>
    <t>CC1(O)CC11CN2CC12</t>
  </si>
  <si>
    <t>CC1(O)CC11OC2CC12</t>
  </si>
  <si>
    <t>CC1(C)CC11CC=CC1</t>
  </si>
  <si>
    <t>CC1(C)CC11CN=CO1</t>
  </si>
  <si>
    <t>CC1(C)OC11CC=CC1</t>
  </si>
  <si>
    <t>CC1(O)CC11CC=CC1</t>
  </si>
  <si>
    <t>CC1(O)CC11CN=CO1</t>
  </si>
  <si>
    <t>CC1(C)CC11CCC1=O</t>
  </si>
  <si>
    <t>CC1(C)CC11CNC1=O</t>
  </si>
  <si>
    <t>CC1(C)CC11COC1=N</t>
  </si>
  <si>
    <t>CC1(C)CC11COC1=O</t>
  </si>
  <si>
    <t>CC1(C)CC11NCC1=O</t>
  </si>
  <si>
    <t>CC1(C)CC11OCC1=O</t>
  </si>
  <si>
    <t>CC1(C)NC11CCC1=O</t>
  </si>
  <si>
    <t>CC1(C)NC11CNC1=O</t>
  </si>
  <si>
    <t>CC1(C)NC11COC1=N</t>
  </si>
  <si>
    <t>CC1(C)NC11COC1=O</t>
  </si>
  <si>
    <t>CC1(C)OC11CCC1=O</t>
  </si>
  <si>
    <t>CC1(C)OC11CNC1=N</t>
  </si>
  <si>
    <t>CC1(C)OC11CNC1=O</t>
  </si>
  <si>
    <t>CC1(C)OC11COC1=N</t>
  </si>
  <si>
    <t>CC1(C)OC11COC1=O</t>
  </si>
  <si>
    <t>CC1(O)CC11CCC1=O</t>
  </si>
  <si>
    <t>CC1(O)CC11CNC1=O</t>
  </si>
  <si>
    <t>CC1(O)CC11COC1=N</t>
  </si>
  <si>
    <t>CC1(O)CC11COC1=O</t>
  </si>
  <si>
    <t>CC1(O)CC11NCC1=O</t>
  </si>
  <si>
    <t>CC1(O)CC11OCC1=O</t>
  </si>
  <si>
    <t>CC1(C)CC11CCC=C1</t>
  </si>
  <si>
    <t>CC1(C)CC11COC=N1</t>
  </si>
  <si>
    <t>CC1(C)CC11OCC=C1</t>
  </si>
  <si>
    <t>CC1(C)NC11CCC=C1</t>
  </si>
  <si>
    <t>CC1(C)OC11CCC=C1</t>
  </si>
  <si>
    <t>CC1(O)CC11CCC=C1</t>
  </si>
  <si>
    <t>CC1(O)CC11COC=N1</t>
  </si>
  <si>
    <t>CC1(O)CC11OCC=C1</t>
  </si>
  <si>
    <t>CC1(C)CC11CCCC1</t>
  </si>
  <si>
    <t>CC1(C)CC11CCCO1</t>
  </si>
  <si>
    <t>CC1(C)CC11CCOC1</t>
  </si>
  <si>
    <t>CC1(C)CC11COCO1</t>
  </si>
  <si>
    <t>CC1(C)NC11CCOC1</t>
  </si>
  <si>
    <t>CC1(C)OC11CCCC1</t>
  </si>
  <si>
    <t>CC1(C)OC11CCOC1</t>
  </si>
  <si>
    <t>CC1(O)CC11CCCC1</t>
  </si>
  <si>
    <t>CC1(O)CC11CCCO1</t>
  </si>
  <si>
    <t>CC1(O)CC11CCOC1</t>
  </si>
  <si>
    <t>CC1(O)CC11COCO1</t>
  </si>
  <si>
    <t>CC1(C)CC1C1(C)CC1</t>
  </si>
  <si>
    <t>CC1(C)CC1C1(C)CO1</t>
  </si>
  <si>
    <t>CC1(C)CC1C1(O)CC1</t>
  </si>
  <si>
    <t>CC1(C)CN1C1(C)CC1</t>
  </si>
  <si>
    <t>CC1(C)NC1C1(C)CN1</t>
  </si>
  <si>
    <t>CC1(C)NC1C1(C)CO1</t>
  </si>
  <si>
    <t>CC1(C)NC1C1(O)CC1</t>
  </si>
  <si>
    <t>CC1(CN1)C1OC1(C)C</t>
  </si>
  <si>
    <t>CC1(C)OC1C1(C)CO1</t>
  </si>
  <si>
    <t>CC1(C)OC1C1(O)CC1</t>
  </si>
  <si>
    <t>CC1(CC1)C1OC1(C)C</t>
  </si>
  <si>
    <t>CC1(O)CC1C1(C)CC1</t>
  </si>
  <si>
    <t>CC1(O)CC1C1(C)CO1</t>
  </si>
  <si>
    <t>CC1(O)CC1C1(O)CC1</t>
  </si>
  <si>
    <t>CC1(C)CC1C1CCC1</t>
  </si>
  <si>
    <t>CC1(C)CC1C1CCO1</t>
  </si>
  <si>
    <t>CC1(C)CC1C1COC1</t>
  </si>
  <si>
    <t>CC1(C)CN1C1CCC1</t>
  </si>
  <si>
    <t>CC1(C)CN1C1COC1</t>
  </si>
  <si>
    <t>CC1(C)NC1C1CCO1</t>
  </si>
  <si>
    <t>CC1(C)OC1C1CCC1</t>
  </si>
  <si>
    <t>CC1(C)OC1C1CCO1</t>
  </si>
  <si>
    <t>CC1(C)OC1C1COC1</t>
  </si>
  <si>
    <t>CC1(O)CC1C1CCC1</t>
  </si>
  <si>
    <t>CC1(O)CC1C1CCO1</t>
  </si>
  <si>
    <t>CC1(O)CC1C1COC1</t>
  </si>
  <si>
    <t>CC1(C)CC1CC1CC1</t>
  </si>
  <si>
    <t>CC1(C)CC1CC1CO1</t>
  </si>
  <si>
    <t>CC1(C)CC1CN1CC1</t>
  </si>
  <si>
    <t>CC1(C)CC1OC1CC1</t>
  </si>
  <si>
    <t>CC1(C)CN1CC1CN1</t>
  </si>
  <si>
    <t>CC1(C)CN1CC1CO1</t>
  </si>
  <si>
    <t>CC1(C)NC1CN1CC1</t>
  </si>
  <si>
    <t>CC1(C)OC1CC1CC1</t>
  </si>
  <si>
    <t>CC1(C)OC1CC1CO1</t>
  </si>
  <si>
    <t>CC1(C)OC1CN1CC1</t>
  </si>
  <si>
    <t>CC1(O)CC1CC1CC1</t>
  </si>
  <si>
    <t>CC1(O)CC1CC1CO1</t>
  </si>
  <si>
    <t>CC1(O)CC1CN1CC1</t>
  </si>
  <si>
    <t>CC1(O)CC1OC1CC1</t>
  </si>
  <si>
    <t>CC1(C)CC2(C)CCC12</t>
  </si>
  <si>
    <t>CC1(C)CC2(C)COC12</t>
  </si>
  <si>
    <t>CC1(C)CC2(C)OCC12</t>
  </si>
  <si>
    <t>CC1(C)CC2(O)CCC12</t>
  </si>
  <si>
    <t>CC1(C)CC2(O)COC12</t>
  </si>
  <si>
    <t>CC1(C)OC2(C)CCC12</t>
  </si>
  <si>
    <t>CC1(C)OC2(C)COC12</t>
  </si>
  <si>
    <t>CC1(O)CC2(C)CCC12</t>
  </si>
  <si>
    <t>CC1(O)CC2(C)COC12</t>
  </si>
  <si>
    <t>CC1(O)CC2(C)OCC12</t>
  </si>
  <si>
    <t>CC1(O)CC2(O)CCC12</t>
  </si>
  <si>
    <t>CC1(O)CC2(O)COC12</t>
  </si>
  <si>
    <t>CC1(C)CC2(CC12)C#C</t>
  </si>
  <si>
    <t>CC1(C)CC2(CC12)C#N</t>
  </si>
  <si>
    <t>CC1(C)CC2(CN12)C#C</t>
  </si>
  <si>
    <t>CC1(C)CC2(CN12)C#N</t>
  </si>
  <si>
    <t>CC1(C)CC2(NC12)C#C</t>
  </si>
  <si>
    <t>CC1(C)CC2(NC12)C#N</t>
  </si>
  <si>
    <t>CC1(C)CC2(OC12)C#C</t>
  </si>
  <si>
    <t>CC1(C)CC2(OC12)C#N</t>
  </si>
  <si>
    <t>CC1(C)NC2(CC12)C#N</t>
  </si>
  <si>
    <t>CC1(C)OC2(CC12)C#C</t>
  </si>
  <si>
    <t>CC1(C)OC2(CC12)C#N</t>
  </si>
  <si>
    <t>CC1(O)CC2(CC12)C#C</t>
  </si>
  <si>
    <t>CC1(O)CC2(CC12)C#N</t>
  </si>
  <si>
    <t>CC1(O)CC2(NC12)C#C</t>
  </si>
  <si>
    <t>CC1(O)CC2(NC12)C#N</t>
  </si>
  <si>
    <t>CC1(O)CC2(OC12)C#C</t>
  </si>
  <si>
    <t>CC1(O)CC2(OC12)C#N</t>
  </si>
  <si>
    <t>CC1(C)CC2(CC12)C=O</t>
  </si>
  <si>
    <t>CC1(C)CC2(CN12)C=O</t>
  </si>
  <si>
    <t>CC1(C)CC2(NC12)C=O</t>
  </si>
  <si>
    <t>CC1(C)CC2(OC12)C=O</t>
  </si>
  <si>
    <t>CC1(C)OC2(CC12)C=O</t>
  </si>
  <si>
    <t>CC1(O)CC2(CC12)C=O</t>
  </si>
  <si>
    <t>CC1(O)CC2(NC12)C=O</t>
  </si>
  <si>
    <t>CC1(O)CC2(OC12)C=O</t>
  </si>
  <si>
    <t>CC1(C)CC2(CC2)C1=O</t>
  </si>
  <si>
    <t>CC1(C)CC2(CN2)C1=O</t>
  </si>
  <si>
    <t>CC1(C)CC2(CO2)C1=O</t>
  </si>
  <si>
    <t>CC1(C)NC2(CC2)C1=O</t>
  </si>
  <si>
    <t>CC1(C)OC2(CC2)C1=O</t>
  </si>
  <si>
    <t>CC1(O)CC2(CC2)C1=O</t>
  </si>
  <si>
    <t>CC1(O)CC2(CN2)C1=O</t>
  </si>
  <si>
    <t>CC1(O)CC2(CO2)C1=O</t>
  </si>
  <si>
    <t>CC1(C)CC2(CC2)C=C1</t>
  </si>
  <si>
    <t>CC1(C)CC2(CN2)C=C1</t>
  </si>
  <si>
    <t>CC1(C)CC2(CO2)C=C1</t>
  </si>
  <si>
    <t>CC1(C)OC2(CC2)C=C1</t>
  </si>
  <si>
    <t>CC1(O)CC2(CC2)C=C1</t>
  </si>
  <si>
    <t>CC1(O)CC2(CN2)C=C1</t>
  </si>
  <si>
    <t>CC1(O)CC2(CO2)C=C1</t>
  </si>
  <si>
    <t>CC1(C)CC2(CCC2)C1</t>
  </si>
  <si>
    <t>CC1(C)CC2(CCC2)O1</t>
  </si>
  <si>
    <t>CC1(C)CC2(CCO2)C1</t>
  </si>
  <si>
    <t>CC1(C)CC2(COC2)C1</t>
  </si>
  <si>
    <t>CC1(C)CC2(COC2)O1</t>
  </si>
  <si>
    <t>CC1(O)CC2(CCC2)C1</t>
  </si>
  <si>
    <t>CC1(O)CC2(CCO2)C1</t>
  </si>
  <si>
    <t>CC1(O)CC2(COC2)C1</t>
  </si>
  <si>
    <t>CC1(C)CC2=CCCC12</t>
  </si>
  <si>
    <t>CC1(C)CC2=CCOC12</t>
  </si>
  <si>
    <t>CC1(C)OC2=NCCC12</t>
  </si>
  <si>
    <t>CC1(O)CC2=CCCC12</t>
  </si>
  <si>
    <t>CC1(O)CC2=CCOC12</t>
  </si>
  <si>
    <t>CC1(C)CC2C(C#C)C12</t>
  </si>
  <si>
    <t>CC1(C)CC2C(C#C)N12</t>
  </si>
  <si>
    <t>CC1(C)CC2C(C#N)C12</t>
  </si>
  <si>
    <t>CC1(C)CC2C(C#N)N12</t>
  </si>
  <si>
    <t>CC1(C)CN2C(C#C)C12</t>
  </si>
  <si>
    <t>CC1(C)CN2C(C#N)C12</t>
  </si>
  <si>
    <t>CC1(C)OC2C(C#C)C12</t>
  </si>
  <si>
    <t>CC1(C)OC2C(C#N)C12</t>
  </si>
  <si>
    <t>CC1(O)CC2C(C#C)C12</t>
  </si>
  <si>
    <t>CC1(O)CC2C(C#N)C12</t>
  </si>
  <si>
    <t>CC1(O)CN2C(C#C)C12</t>
  </si>
  <si>
    <t>CC1(O)CN2C(C#N)C12</t>
  </si>
  <si>
    <t>CC1(C)CC2C(C=O)C12</t>
  </si>
  <si>
    <t>CC1(C)CC2C(C=O)N12</t>
  </si>
  <si>
    <t>CC1(C)CC2C1N2C=O</t>
  </si>
  <si>
    <t>CC1(C)CN2C(C=O)C12</t>
  </si>
  <si>
    <t>CC1(C)OC2C(C=O)C12</t>
  </si>
  <si>
    <t>CC1(O)CC2C(C=O)C12</t>
  </si>
  <si>
    <t>CC1(O)CC2C1N2C=O</t>
  </si>
  <si>
    <t>CC1(O)CN2C(C=O)C12</t>
  </si>
  <si>
    <t>CC1(C)CC2C1CC2=O</t>
  </si>
  <si>
    <t>CC1(C)CC2C1NC2=O</t>
  </si>
  <si>
    <t>CC1(C)CC2C1OC2=N</t>
  </si>
  <si>
    <t>CC1(C)CC2C1OC2=O</t>
  </si>
  <si>
    <t>CC1(C)CC2C(=O)CN12</t>
  </si>
  <si>
    <t>CC1(C)CN2C1CC2=O</t>
  </si>
  <si>
    <t>CC1(C)NC2C1OC2=N</t>
  </si>
  <si>
    <t>CC1(C)NC2C1OC2=O</t>
  </si>
  <si>
    <t>CC1(C)OC2C1CC2=O</t>
  </si>
  <si>
    <t>CC1(C)OC2C1NC2=N</t>
  </si>
  <si>
    <t>CC1(C)OC2C1NC2=O</t>
  </si>
  <si>
    <t>CC1(C)OC2C1OC2=N</t>
  </si>
  <si>
    <t>CC1(C)OC2C1OC2=O</t>
  </si>
  <si>
    <t>CC1(O)CC2C1CC2=O</t>
  </si>
  <si>
    <t>CC1(O)CC2C1NC2=O</t>
  </si>
  <si>
    <t>CC1(O)CC2C1OC2=N</t>
  </si>
  <si>
    <t>CC1(O)CC2C1OC2=O</t>
  </si>
  <si>
    <t>CC1(O)CN2C1CC2=O</t>
  </si>
  <si>
    <t>CC1(C)CC2C3CC1C23</t>
  </si>
  <si>
    <t>CC1(C)CC2C3CC1N23</t>
  </si>
  <si>
    <t>CC1(C)CC2C3OC1C23</t>
  </si>
  <si>
    <t>CC1(C)CN2C3CC1C23</t>
  </si>
  <si>
    <t>CC1(C)OC2C3CC1C23</t>
  </si>
  <si>
    <t>CC1(C)OC2C3OC1C23</t>
  </si>
  <si>
    <t>CC1(O)CC2C3C1CN23</t>
  </si>
  <si>
    <t>CC1(O)CC2C3CC1C23</t>
  </si>
  <si>
    <t>CC1(O)CC2C3CC1N23</t>
  </si>
  <si>
    <t>CC1(O)CC2C3OC1C23</t>
  </si>
  <si>
    <t>CC1(O)CN2C3CC1C23</t>
  </si>
  <si>
    <t>CC1(C)CC2C3CC2C13</t>
  </si>
  <si>
    <t>CC1(C)CC2C3OC2C13</t>
  </si>
  <si>
    <t>CC1(C)OC2C3CC2C13</t>
  </si>
  <si>
    <t>CC1(C)OC2C3OC2C13</t>
  </si>
  <si>
    <t>CC1(O)CC2C3CC2C13</t>
  </si>
  <si>
    <t>CC1(O)CC2C3OC2C13</t>
  </si>
  <si>
    <t>CC1(C)CC2C3CC3C12</t>
  </si>
  <si>
    <t>CC1(C)CC2C3CN3C12</t>
  </si>
  <si>
    <t>CC1(C)CC2C3OC3C12</t>
  </si>
  <si>
    <t>CC1(C)OC2C3CC3C12</t>
  </si>
  <si>
    <t>CC1(C)OC2C3CN3C12</t>
  </si>
  <si>
    <t>CC1(C)OC2C3NC3C12</t>
  </si>
  <si>
    <t>CC1(C)OC2C3OC3C12</t>
  </si>
  <si>
    <t>CC1(O)CC2C1C1CN21</t>
  </si>
  <si>
    <t>CC1(O)CC2C3CC3C12</t>
  </si>
  <si>
    <t>CC1(O)CC2C3CN3C12</t>
  </si>
  <si>
    <t>CC1(O)CC2C3NC3C12</t>
  </si>
  <si>
    <t>CC1(O)CC2C3OC3C12</t>
  </si>
  <si>
    <t>CC1(O)CN2C3CC3C12</t>
  </si>
  <si>
    <t>CC1(C)CC2C=CCC12</t>
  </si>
  <si>
    <t>CC1(C)CC2N=COC12</t>
  </si>
  <si>
    <t>CC1(C)OC2C=CCC12</t>
  </si>
  <si>
    <t>CC1(O)CC2C=CCC12</t>
  </si>
  <si>
    <t>CC1(O)CC2N=COC12</t>
  </si>
  <si>
    <t>CC1(C)CC2CC(=O)C12</t>
  </si>
  <si>
    <t>CC1(C)CC2CC(=O)N12</t>
  </si>
  <si>
    <t>CC1(C)CC2NC(=O)C12</t>
  </si>
  <si>
    <t>CC1(C)CC2OC(=N)C12</t>
  </si>
  <si>
    <t>CC1(C)CC2OC(=O)C12</t>
  </si>
  <si>
    <t>CC1(C)CN2CC(=O)C12</t>
  </si>
  <si>
    <t>CC1(C)OC2CC(=O)C12</t>
  </si>
  <si>
    <t>CC1(O)CC2CC(=O)C12</t>
  </si>
  <si>
    <t>CC1(O)CC2NC(=O)C12</t>
  </si>
  <si>
    <t>CC1(O)CC2OC(=N)C12</t>
  </si>
  <si>
    <t>CC1(O)CC2OC(=O)C12</t>
  </si>
  <si>
    <t>CC1(O)CN2CC(=O)C12</t>
  </si>
  <si>
    <t>CC1(C)CC2CC(C1)O2</t>
  </si>
  <si>
    <t>CC1(C)CC2CC(C2)C1</t>
  </si>
  <si>
    <t>CC1(C)CC2CC(C2)O1</t>
  </si>
  <si>
    <t>CC1(C)CN2CC(C2)O1</t>
  </si>
  <si>
    <t>CC1(C)OC2CC(C2)O1</t>
  </si>
  <si>
    <t>CC1(O)CC2CC(C1)O2</t>
  </si>
  <si>
    <t>CC1(O)CC2CC(C2)C1</t>
  </si>
  <si>
    <t>CC1(C)CC2CC12C#C</t>
  </si>
  <si>
    <t>CC1(C)CC2CC12C#N</t>
  </si>
  <si>
    <t>CC1(C)CC2NC12C#C</t>
  </si>
  <si>
    <t>CC1(C)CC2NC12C#N</t>
  </si>
  <si>
    <t>CC1(C)CC2OC12C#C</t>
  </si>
  <si>
    <t>CC1(C)CC2OC12C#N</t>
  </si>
  <si>
    <t>CC1(C)CN2CC12C#C</t>
  </si>
  <si>
    <t>CC1(C)CN2CC12C#N</t>
  </si>
  <si>
    <t>CC1(C)NC2CC12C#N</t>
  </si>
  <si>
    <t>CC1(C)OC2CC12C#C</t>
  </si>
  <si>
    <t>CC1(C)OC2CC12C#N</t>
  </si>
  <si>
    <t>CC1(N)CC2NC12C#N</t>
  </si>
  <si>
    <t>CC1(N)CC2OC12C#N</t>
  </si>
  <si>
    <t>CC1(N)CN2CC12C#N</t>
  </si>
  <si>
    <t>CC1(O)CC2CC12C#C</t>
  </si>
  <si>
    <t>CC1(O)CC2CC12C#N</t>
  </si>
  <si>
    <t>CC1(O)CC2NC12C#C</t>
  </si>
  <si>
    <t>CC1(O)CC2NC12C#N</t>
  </si>
  <si>
    <t>CC1(O)CC2OC12C#C</t>
  </si>
  <si>
    <t>CC1(O)CC2OC12C#N</t>
  </si>
  <si>
    <t>CC1(O)CN2CC12C#C</t>
  </si>
  <si>
    <t>CC1(O)CN2CC12C#N</t>
  </si>
  <si>
    <t>CC1(C)CC2CC12C=O</t>
  </si>
  <si>
    <t>CC1(C)CC2NC12C=O</t>
  </si>
  <si>
    <t>CC1(C)CC2OC12C=O</t>
  </si>
  <si>
    <t>CC1(C)CN2CC12C=O</t>
  </si>
  <si>
    <t>CC1(C)OC2CC12C=O</t>
  </si>
  <si>
    <t>CC1(O)CC2CC12C=O</t>
  </si>
  <si>
    <t>CC1(O)CC2NC12C=O</t>
  </si>
  <si>
    <t>CC1(O)CC2OC12C=O</t>
  </si>
  <si>
    <t>CC1(O)CN2CC12C=O</t>
  </si>
  <si>
    <t>CC1(C)CC2CC1C2=O</t>
  </si>
  <si>
    <t>CC1(C)CC2NC1C2=O</t>
  </si>
  <si>
    <t>CC1(C)CC2OC1C2=O</t>
  </si>
  <si>
    <t>CC1(C)OC2CC1C2=O</t>
  </si>
  <si>
    <t>CC1(O)CC2CC1C2=O</t>
  </si>
  <si>
    <t>CC1(O)CC2NC1C2=O</t>
  </si>
  <si>
    <t>CC1(O)CC2OC1C2=O</t>
  </si>
  <si>
    <t>CC1(C)CC2CC1C=C2</t>
  </si>
  <si>
    <t>CC1(C)CC2OC1C=C2</t>
  </si>
  <si>
    <t>CC1(C)OC2CC1C=C2</t>
  </si>
  <si>
    <t>CC1(C)OC2OC1C=C2</t>
  </si>
  <si>
    <t>CC1(O)CC2CC1C=C2</t>
  </si>
  <si>
    <t>CC1(O)CC2OC1C=C2</t>
  </si>
  <si>
    <t>CC1(C)CC2CC2C1=O</t>
  </si>
  <si>
    <t>CC1(C)CC2CN2C1=O</t>
  </si>
  <si>
    <t>CC1(C)CC2NC2C1=O</t>
  </si>
  <si>
    <t>CC1(C)CC2OC2C1=O</t>
  </si>
  <si>
    <t>CC1(C)CN2CC2C1=O</t>
  </si>
  <si>
    <t>CC1(C)OC2CC2C1=O</t>
  </si>
  <si>
    <t>CC1(O)CC2CC2C1=O</t>
  </si>
  <si>
    <t>CC1(O)CC2CN2C1=O</t>
  </si>
  <si>
    <t>CC1(O)CC2NC2C1=O</t>
  </si>
  <si>
    <t>CC1(O)CC2OC2C1=O</t>
  </si>
  <si>
    <t>CC1(O)CN2CC2C1=O</t>
  </si>
  <si>
    <t>CC1(C)CC2CC2C=C1</t>
  </si>
  <si>
    <t>CC1(C)CC2NC2C=C1</t>
  </si>
  <si>
    <t>CC1(C)CC2OC2C=C1</t>
  </si>
  <si>
    <t>CC1(C)CN2CC2C=C1</t>
  </si>
  <si>
    <t>CC1(C)OC2CC2C=C1</t>
  </si>
  <si>
    <t>CC1(O)CC2CC2C=C1</t>
  </si>
  <si>
    <t>CC1(O)CC2NC2C=C1</t>
  </si>
  <si>
    <t>CC1(O)CC2OC2C=C1</t>
  </si>
  <si>
    <t>CC1(O)CN2CC2C=C1</t>
  </si>
  <si>
    <t>CC1(C)CC2CC3C1N23</t>
  </si>
  <si>
    <t>CC1(C)CC2CC3C2C13</t>
  </si>
  <si>
    <t>CC1(C)CC2CN3C2C13</t>
  </si>
  <si>
    <t>CC1(C)CC2OC3C2C13</t>
  </si>
  <si>
    <t>CC1(C)OC2CC3C2C13</t>
  </si>
  <si>
    <t>CC1(C)OC2CN3C2C13</t>
  </si>
  <si>
    <t>CC1(O)CC2CC3C1N23</t>
  </si>
  <si>
    <t>CC1(O)CC2CC3C2C13</t>
  </si>
  <si>
    <t>CC1(O)CC2CN3C2C13</t>
  </si>
  <si>
    <t>CC1(O)CC2OC3C2C13</t>
  </si>
  <si>
    <t>CC1(C)CC2CC=CC12</t>
  </si>
  <si>
    <t>CC1(C)CC2OC=NC12</t>
  </si>
  <si>
    <t>CC1(C)OC2CC=CC12</t>
  </si>
  <si>
    <t>CC1(O)CC2CC=CC12</t>
  </si>
  <si>
    <t>CC1(O)CC2OC=NC12</t>
  </si>
  <si>
    <t>CC1(O)CN2CC=CC12</t>
  </si>
  <si>
    <t>CC1(C)CC2CCC12C</t>
  </si>
  <si>
    <t>CC1(C)CC2CCC12O</t>
  </si>
  <si>
    <t>CC1(C)CC2COC12C</t>
  </si>
  <si>
    <t>CC1(C)CC2OCC12C</t>
  </si>
  <si>
    <t>CC1(C)CC2OCC12O</t>
  </si>
  <si>
    <t>CC1(C)OC2CCC12C</t>
  </si>
  <si>
    <t>CC1(C)OC2CCC12O</t>
  </si>
  <si>
    <t>CC1(C)OC2COC12C</t>
  </si>
  <si>
    <t>CC1(O)CC2CCC12C</t>
  </si>
  <si>
    <t>CC1(O)CC2CCC12O</t>
  </si>
  <si>
    <t>CC1(O)CC2COC12C</t>
  </si>
  <si>
    <t>CC1(O)CC2OCC12C</t>
  </si>
  <si>
    <t>CC1(O)CC2OCC12O</t>
  </si>
  <si>
    <t>CC1(C)CC2CC1CO2</t>
  </si>
  <si>
    <t>CC1(C)CC2CCC1C2</t>
  </si>
  <si>
    <t>CC1(C)CC2CCC1O2</t>
  </si>
  <si>
    <t>CC1(C)CC2COC1C2</t>
  </si>
  <si>
    <t>CC1(C)CC2COC1O2</t>
  </si>
  <si>
    <t>CC1(C)CC2OCC1O2</t>
  </si>
  <si>
    <t>CC1(C)OC2CC1CO2</t>
  </si>
  <si>
    <t>CC1(C)OC2CCC1C2</t>
  </si>
  <si>
    <t>CC1(C)OC2CCC1O2</t>
  </si>
  <si>
    <t>CC1(C)OC2COC1C2</t>
  </si>
  <si>
    <t>CC1(O)CC2CC1CO2</t>
  </si>
  <si>
    <t>CC1(O)CC2CCC1C2</t>
  </si>
  <si>
    <t>CC1(O)CC2CCC1O2</t>
  </si>
  <si>
    <t>CC1(O)CC2COC1C2</t>
  </si>
  <si>
    <t>CC1(O)CC2COC1O2</t>
  </si>
  <si>
    <t>CC1(O)CC2OCC1O2</t>
  </si>
  <si>
    <t>CC1(C)CC2CCC2=C1</t>
  </si>
  <si>
    <t>CC1(C)CC2COC2=N1</t>
  </si>
  <si>
    <t>CC1(C)CC2OCC2=C1</t>
  </si>
  <si>
    <t>CC1(C)OC2CCC2=C1</t>
  </si>
  <si>
    <t>CC1(O)CC2CCC2=C1</t>
  </si>
  <si>
    <t>CC1(O)CC2OCC2=C1</t>
  </si>
  <si>
    <t>CC1(C)CC2CCC2C1</t>
  </si>
  <si>
    <t>CC1(C)CC2CCC2O1</t>
  </si>
  <si>
    <t>CC1(C)CC2COC2C1</t>
  </si>
  <si>
    <t>CC1(C)CC2OCC2O1</t>
  </si>
  <si>
    <t>CC1(C)OC2CCC2O1</t>
  </si>
  <si>
    <t>CC1(O)CC2CCC2C1</t>
  </si>
  <si>
    <t>CC1(O)CC2COC2C1</t>
  </si>
  <si>
    <t>CC1(C)CC2CCC=C12</t>
  </si>
  <si>
    <t>CC1(C)CC2OCC=C12</t>
  </si>
  <si>
    <t>CC1(C)OC2CCC=C12</t>
  </si>
  <si>
    <t>CC1(O)CC2CCC=C12</t>
  </si>
  <si>
    <t>CC1(O)CC2OCC=C12</t>
  </si>
  <si>
    <t>CC1(O)CN2CCN=C12</t>
  </si>
  <si>
    <t>CC1(C)CC2CCCC12</t>
  </si>
  <si>
    <t>CC1(C)CC2CCOC12</t>
  </si>
  <si>
    <t>CC1(C)CC2COCC12</t>
  </si>
  <si>
    <t>CC1(C)CC2OCCC12</t>
  </si>
  <si>
    <t>CC1(C)CC2OCOC12</t>
  </si>
  <si>
    <t>CC1(C)OC2CCCC12</t>
  </si>
  <si>
    <t>CC1(C)OC2CCOC12</t>
  </si>
  <si>
    <t>CC1(C)OC2COCC12</t>
  </si>
  <si>
    <t>CC1(O)CC2CCCC12</t>
  </si>
  <si>
    <t>CC1(O)CC2CCOC12</t>
  </si>
  <si>
    <t>CC1(O)CC2COCC12</t>
  </si>
  <si>
    <t>CC1(O)CC2OCCC12</t>
  </si>
  <si>
    <t>CC1(O)CC2OCOC12</t>
  </si>
  <si>
    <t>CC1(C)CC=C2CCC12</t>
  </si>
  <si>
    <t>CC1(C)CC=C2COC12</t>
  </si>
  <si>
    <t>CC1(C)CN=C2OCC12</t>
  </si>
  <si>
    <t>CC1(O)CC=C2CCC12</t>
  </si>
  <si>
    <t>CC1(O)CC=C2COC12</t>
  </si>
  <si>
    <t>CC1(O)CN=C2NCC12</t>
  </si>
  <si>
    <t>CC1(O)CN=C2OCC12</t>
  </si>
  <si>
    <t>CC1(C)CC=CC11CC1</t>
  </si>
  <si>
    <t>CC1(C)CC=CC11CN1</t>
  </si>
  <si>
    <t>CC1(C)CC=CC11CO1</t>
  </si>
  <si>
    <t>CC1(C)OC=NC11CC1</t>
  </si>
  <si>
    <t>CC1(O)CC=CC11CC1</t>
  </si>
  <si>
    <t>CC1(O)CC=CC11CN1</t>
  </si>
  <si>
    <t>CC1(O)CC=CC11CO1</t>
  </si>
  <si>
    <t>CC1(C)CC=CC2CC12</t>
  </si>
  <si>
    <t>CC1(C)CC=CC2NC12</t>
  </si>
  <si>
    <t>CC1(C)CC=CC2OC12</t>
  </si>
  <si>
    <t>CC1(C)OC=NC2CC12</t>
  </si>
  <si>
    <t>CC1(O)CC=CC2CC12</t>
  </si>
  <si>
    <t>CC1(O)CC=CC2NC12</t>
  </si>
  <si>
    <t>CC1(O)CC=CC2OC12</t>
  </si>
  <si>
    <t>CC1(C)CCC11CCC1</t>
  </si>
  <si>
    <t>CC1(C)CCC11CCO1</t>
  </si>
  <si>
    <t>CC1(C)CCC11COC1</t>
  </si>
  <si>
    <t>CC1(C)COC11CCC1</t>
  </si>
  <si>
    <t>CC1(C)COC11COC1</t>
  </si>
  <si>
    <t>CC1(C)OCC11CCC1</t>
  </si>
  <si>
    <t>CC1(C)OCC11CCO1</t>
  </si>
  <si>
    <t>CC1(C)OCC11COC1</t>
  </si>
  <si>
    <t>CC1(O)CCC11CCC1</t>
  </si>
  <si>
    <t>CC1(O)CCC11CCO1</t>
  </si>
  <si>
    <t>CC1(O)CCC11COC1</t>
  </si>
  <si>
    <t>CC1(O)CNC11COC1</t>
  </si>
  <si>
    <t>CC1(O)COC11CCC1</t>
  </si>
  <si>
    <t>CC1(O)COC11COC1</t>
  </si>
  <si>
    <t>CC1(C)CCC1C1CC1</t>
  </si>
  <si>
    <t>CC1(C)CCC1C1CO1</t>
  </si>
  <si>
    <t>CC1(C)CCC1N1CC1</t>
  </si>
  <si>
    <t>CC1(C)COC1C1CC1</t>
  </si>
  <si>
    <t>CC1(C)COC1C1CN1</t>
  </si>
  <si>
    <t>CC1(C)COC1C1CO1</t>
  </si>
  <si>
    <t>CC1(C)OCC1C1CC1</t>
  </si>
  <si>
    <t>CC1(C)OCC1C1CO1</t>
  </si>
  <si>
    <t>CC1(C)OCC1N1CC1</t>
  </si>
  <si>
    <t>CC1(O)CCC1C1CC1</t>
  </si>
  <si>
    <t>CC1(O)CCC1C1CO1</t>
  </si>
  <si>
    <t>CC1(O)CCC1N1CC1</t>
  </si>
  <si>
    <t>CC1(O)COC1C1CC1</t>
  </si>
  <si>
    <t>CC1(O)COC1C1CN1</t>
  </si>
  <si>
    <t>CC1(O)COC1C1CO1</t>
  </si>
  <si>
    <t>CC1(C)CC2(CC2)CO1</t>
  </si>
  <si>
    <t>CC1(C)CC2(CN2)CO1</t>
  </si>
  <si>
    <t>CC1(C)CC2(CO2)CO1</t>
  </si>
  <si>
    <t>CC1(C)CCC2(CC2)C1</t>
  </si>
  <si>
    <t>CC1(C)CCC2(CC2)O1</t>
  </si>
  <si>
    <t>CC1(C)CCC2(CO2)C1</t>
  </si>
  <si>
    <t>CC1(C)COC2(CC2)C1</t>
  </si>
  <si>
    <t>CC1(C)OCC2(CC2)O1</t>
  </si>
  <si>
    <t>CC1(O)CCC2(CC2)C1</t>
  </si>
  <si>
    <t>CC1(O)CCC2(CO2)C1</t>
  </si>
  <si>
    <t>CC1(O)COC2(CC2)C1</t>
  </si>
  <si>
    <t>CC1(C)CCC2CC1C2</t>
  </si>
  <si>
    <t>CC1(C)CCC2CC1O2</t>
  </si>
  <si>
    <t>CC1(C)COC2CC1C2</t>
  </si>
  <si>
    <t>CC1(C)COC2CN1C2</t>
  </si>
  <si>
    <t>CC1(C)OCC2CC1C2</t>
  </si>
  <si>
    <t>CC1(C)OCC2CC1O2</t>
  </si>
  <si>
    <t>CC1(O)CCC2CC1C2</t>
  </si>
  <si>
    <t>CC1(O)CCC2CC1O2</t>
  </si>
  <si>
    <t>CC1(O)COC2CC1C2</t>
  </si>
  <si>
    <t>CC1(C)CC2CC2CO1</t>
  </si>
  <si>
    <t>CC1(C)CC2NC2CO1</t>
  </si>
  <si>
    <t>CC1(C)CC2OC2CO1</t>
  </si>
  <si>
    <t>CC1(C)CCC2CC2C1</t>
  </si>
  <si>
    <t>CC1(C)CCC2CC2O1</t>
  </si>
  <si>
    <t>CC1(C)CCC2CN2C1</t>
  </si>
  <si>
    <t>CC1(C)CCC2OC2C1</t>
  </si>
  <si>
    <t>CC1(C)CN2CC2CO1</t>
  </si>
  <si>
    <t>CC1(C)COC2CC2C1</t>
  </si>
  <si>
    <t>CC1(C)COC2CC2O1</t>
  </si>
  <si>
    <t>CC1(C)OCC2CC2O1</t>
  </si>
  <si>
    <t>CC1(O)CCC2CC2C1</t>
  </si>
  <si>
    <t>CC1(O)CCC2CN2C1</t>
  </si>
  <si>
    <t>CC1(O)CCC2OC2C1</t>
  </si>
  <si>
    <t>CC1(O)CCN2CC2C1</t>
  </si>
  <si>
    <t>CC1(O)COC2CC2C1</t>
  </si>
  <si>
    <t>CC1(C)CCC2CCC12</t>
  </si>
  <si>
    <t>CC1(C)CCC2COC12</t>
  </si>
  <si>
    <t>CC1(C)CCC2OCC12</t>
  </si>
  <si>
    <t>CC1(C)COC2CCC12</t>
  </si>
  <si>
    <t>CC1(C)COC2COC12</t>
  </si>
  <si>
    <t>CC1(C)OCC2CCC12</t>
  </si>
  <si>
    <t>CC1(C)OCC2COC12</t>
  </si>
  <si>
    <t>CC1(C)OCC2OCC12</t>
  </si>
  <si>
    <t>CC1(O)CCC2CCC12</t>
  </si>
  <si>
    <t>CC1(O)CCC2COC12</t>
  </si>
  <si>
    <t>CC1(O)CCC2OCC12</t>
  </si>
  <si>
    <t>CC1(O)COC2CCC12</t>
  </si>
  <si>
    <t>CC1(O)COC2COC12</t>
  </si>
  <si>
    <t>CC1(C)CCCC11CC1</t>
  </si>
  <si>
    <t>CC1(C)CCCC11CO1</t>
  </si>
  <si>
    <t>CC1(C)CCOC11CC1</t>
  </si>
  <si>
    <t>CC1(C)COCC11CC1</t>
  </si>
  <si>
    <t>CC1(C)COCC11CN1</t>
  </si>
  <si>
    <t>CC1(C)COCC11CO1</t>
  </si>
  <si>
    <t>CC1(C)OCCC11CC1</t>
  </si>
  <si>
    <t>CC1(C)OCCC11CN1</t>
  </si>
  <si>
    <t>CC1(C)OCCC11CO1</t>
  </si>
  <si>
    <t>CC1(C)OCOC11CC1</t>
  </si>
  <si>
    <t>CC1(O)CCCC11CC1</t>
  </si>
  <si>
    <t>CC1(O)CCCC11CN1</t>
  </si>
  <si>
    <t>CC1(O)CCCC11CO1</t>
  </si>
  <si>
    <t>CC1(O)CCOC11CC1</t>
  </si>
  <si>
    <t>CC1(O)COCC11CC1</t>
  </si>
  <si>
    <t>CC1(O)COCC11CN1</t>
  </si>
  <si>
    <t>CC1(O)COCC11CO1</t>
  </si>
  <si>
    <t>CC1(C)CCCC2CC12</t>
  </si>
  <si>
    <t>CC1(C)CCCC2OC12</t>
  </si>
  <si>
    <t>CC1(C)CCCN2CC12</t>
  </si>
  <si>
    <t>CC1(C)CCOC2CC12</t>
  </si>
  <si>
    <t>CC1(C)COCC2CC12</t>
  </si>
  <si>
    <t>CC1(C)COCC2CN12</t>
  </si>
  <si>
    <t>CC1(C)COCC2NC12</t>
  </si>
  <si>
    <t>CC1(C)COCC2OC12</t>
  </si>
  <si>
    <t>CC1(C)OCCC2CC12</t>
  </si>
  <si>
    <t>CC1(C)OCCC2NC12</t>
  </si>
  <si>
    <t>CC1(C)OCCC2OC12</t>
  </si>
  <si>
    <t>CC1(C)OCCN2CC12</t>
  </si>
  <si>
    <t>CC1(C)OCOC2CC12</t>
  </si>
  <si>
    <t>CC1(O)CCCC2CC12</t>
  </si>
  <si>
    <t>CC1(O)CCCC2NC12</t>
  </si>
  <si>
    <t>CC1(O)CCCC2OC12</t>
  </si>
  <si>
    <t>CC1(O)CCCN2CC12</t>
  </si>
  <si>
    <t>CC1(O)CCOC2CC12</t>
  </si>
  <si>
    <t>CC1(O)COCC2CC12</t>
  </si>
  <si>
    <t>CC1(O)COCC2NC12</t>
  </si>
  <si>
    <t>CC1(O)COCC2OC12</t>
  </si>
  <si>
    <t>CC1(C2CC1C2)N1CC1</t>
  </si>
  <si>
    <t>CC1(C2CC1O2)N1CC1</t>
  </si>
  <si>
    <t>CC1(C2CC2)C2CC1C2</t>
  </si>
  <si>
    <t>CC1(C2CC2)C2CC1O2</t>
  </si>
  <si>
    <t>CC1(C2CO2)C2CC1C2</t>
  </si>
  <si>
    <t>CC1(C2CO2)C2CC1O2</t>
  </si>
  <si>
    <t>CC1(C2CO2)C2CN1C2</t>
  </si>
  <si>
    <t>OC1(C2CC2)C2CC1C2</t>
  </si>
  <si>
    <t>OC1(C2CC2)C2CC1O2</t>
  </si>
  <si>
    <t>OC1(C2CN2)C2CC1C2</t>
  </si>
  <si>
    <t>OC1(C2CN2)C2CC1O2</t>
  </si>
  <si>
    <t>OC1(C2CO2)C2CC1C2</t>
  </si>
  <si>
    <t>OC1(C2CO2)C2CC1O2</t>
  </si>
  <si>
    <t>CC1(C2CC2)C2CCC12</t>
  </si>
  <si>
    <t>CC1(C2CC2)C2COC12</t>
  </si>
  <si>
    <t>CC1(C2CCC12)N1CC1</t>
  </si>
  <si>
    <t>CC1(C2CO2)C2CCC12</t>
  </si>
  <si>
    <t>CC1(C2CO2)C2CCN12</t>
  </si>
  <si>
    <t>CC1(C2CO2)C2COC12</t>
  </si>
  <si>
    <t>CC1(C2COC12)N1CC1</t>
  </si>
  <si>
    <t>OC1(C2CC2)C2CCC12</t>
  </si>
  <si>
    <t>OC1(C2CC2)C2COC12</t>
  </si>
  <si>
    <t>OC1(C2CN2)C2CCC12</t>
  </si>
  <si>
    <t>OC1(C2CN2)C2COC12</t>
  </si>
  <si>
    <t>OC1(C2CO2)C2CCC12</t>
  </si>
  <si>
    <t>OC1(C2CO2)C2COC12</t>
  </si>
  <si>
    <t>CC1(C=O)C2C3C1CN23</t>
  </si>
  <si>
    <t>CC1(C=O)C2C3CC1C23</t>
  </si>
  <si>
    <t>CC1(C=O)C2C3CC1N23</t>
  </si>
  <si>
    <t>CC1(C=O)C2C3CN1C23</t>
  </si>
  <si>
    <t>CC1(C=O)C2C3OC1C23</t>
  </si>
  <si>
    <t>CC1(C=O)C2CC3C2N13</t>
  </si>
  <si>
    <t>OC1(C=O)C2C3C1CN23</t>
  </si>
  <si>
    <t>OC1(C=O)C2C3CC1C23</t>
  </si>
  <si>
    <t>OC1(C=O)C2C3CC1N23</t>
  </si>
  <si>
    <t>OC1(C=O)C2C3OC1C23</t>
  </si>
  <si>
    <t>CC1(C=O)C2C3CC2C13</t>
  </si>
  <si>
    <t>CC1(C=O)C2C3CC2N13</t>
  </si>
  <si>
    <t>CC1(C=O)C2C3CN2C13</t>
  </si>
  <si>
    <t>CC1(C=O)C2C3OC2C13</t>
  </si>
  <si>
    <t>OC1(C=O)C2C3CC2C13</t>
  </si>
  <si>
    <t>OC1(C=O)C2C3CN2C13</t>
  </si>
  <si>
    <t>OC1(C=O)C2C3OC2C13</t>
  </si>
  <si>
    <t>CC1(C=O)C2C3CC3C12</t>
  </si>
  <si>
    <t>CC1(C=O)C2C3CC3N12</t>
  </si>
  <si>
    <t>CC1(C=O)C2C3CN3C12</t>
  </si>
  <si>
    <t>CC1(C=O)C2C3NC3C12</t>
  </si>
  <si>
    <t>CC1(C=O)C2C3OC3C12</t>
  </si>
  <si>
    <t>OC1(C=O)C2C3CC3C12</t>
  </si>
  <si>
    <t>OC1(C=O)C2C3CN3C12</t>
  </si>
  <si>
    <t>OC1(C=O)C2C3NC3C12</t>
  </si>
  <si>
    <t>OC1(C=O)C2C3OC3C12</t>
  </si>
  <si>
    <t>CC1(C=O)C2CC(=O)C12</t>
  </si>
  <si>
    <t>CC1(C=O)C2CC(=O)N12</t>
  </si>
  <si>
    <t>CC1(C=O)C2N1CC2=O</t>
  </si>
  <si>
    <t>CC1(C=O)C2NC(=O)C12</t>
  </si>
  <si>
    <t>CC1(C=O)C2OC(=N)C12</t>
  </si>
  <si>
    <t>CC1(C=O)C2OC(=O)C12</t>
  </si>
  <si>
    <t>OC1(C=O)C2CC(=O)C12</t>
  </si>
  <si>
    <t>OC1(C=O)C2NC(=O)C12</t>
  </si>
  <si>
    <t>OC1(C=O)C2OC(=N)C12</t>
  </si>
  <si>
    <t>OC1(C=O)C2OC(=O)C12</t>
  </si>
  <si>
    <t>CC1(C=O)C2CC1C2=O</t>
  </si>
  <si>
    <t>CC1(C=O)C2NC1C2=O</t>
  </si>
  <si>
    <t>CC1(C=O)C2OC1C2=O</t>
  </si>
  <si>
    <t>OC1(C=O)C2CC1C2=O</t>
  </si>
  <si>
    <t>OC1(C=O)C2NC1C2=O</t>
  </si>
  <si>
    <t>OC1(C=O)C2OC1C2=O</t>
  </si>
  <si>
    <t>CC1(C=O)C2CC1C=C2</t>
  </si>
  <si>
    <t>CC1(C=O)C2OC1C=C2</t>
  </si>
  <si>
    <t>OC1(C=O)C2CC1C=C2</t>
  </si>
  <si>
    <t>OC1(C=O)C2NC1C=C2</t>
  </si>
  <si>
    <t>OC1(C=O)C2OC1C=C2</t>
  </si>
  <si>
    <t>CC1(C=O)C2CC1CC2</t>
  </si>
  <si>
    <t>CC1(C=O)C2CC1OC2</t>
  </si>
  <si>
    <t>CC1(C=O)C2CCC1O2</t>
  </si>
  <si>
    <t>OC1(C=O)C2CC1CC2</t>
  </si>
  <si>
    <t>OC1(C=O)C2CC1OC2</t>
  </si>
  <si>
    <t>OC1(C=O)C2CCC1O2</t>
  </si>
  <si>
    <t>CC1(C=O)C2CC2C1=O</t>
  </si>
  <si>
    <t>CC1(C=O)C2CN2C1=O</t>
  </si>
  <si>
    <t>CC1(C=O)C2NC2C1=O</t>
  </si>
  <si>
    <t>CC1(C=O)C2OC2C1=O</t>
  </si>
  <si>
    <t>CC1(C=O)N2CC2C1=O</t>
  </si>
  <si>
    <t>OC1(C=O)C2CC2C1=O</t>
  </si>
  <si>
    <t>OC1(C=O)C2CN2C1=N</t>
  </si>
  <si>
    <t>OC1(C=O)C2CN2C1=O</t>
  </si>
  <si>
    <t>OC1(C=O)C2NC2C1=O</t>
  </si>
  <si>
    <t>OC1(C=O)C2OC2C1=O</t>
  </si>
  <si>
    <t>CC1(C=O)C2C=CCN12</t>
  </si>
  <si>
    <t>CC1(C=O)C2CC=CC12</t>
  </si>
  <si>
    <t>CC1(C=O)C2CN=CN12</t>
  </si>
  <si>
    <t>CC1(C=O)C2OC=NC12</t>
  </si>
  <si>
    <t>OC1(C=O)C2CC=CC12</t>
  </si>
  <si>
    <t>OC1(C=O)C2OC=NC12</t>
  </si>
  <si>
    <t>CC1(C=O)C2CCCC12</t>
  </si>
  <si>
    <t>CC1(C=O)C2CCCN12</t>
  </si>
  <si>
    <t>CC1(C=O)C2CCOC12</t>
  </si>
  <si>
    <t>CC1(C=O)C2COCC12</t>
  </si>
  <si>
    <t>CC1(C=O)C2OCOC12</t>
  </si>
  <si>
    <t>OC1(C=O)C2CCCC12</t>
  </si>
  <si>
    <t>OC1(C=O)C2CCOC12</t>
  </si>
  <si>
    <t>OC1(C=O)C2COCC12</t>
  </si>
  <si>
    <t>OC1(C=O)C2OCOC12</t>
  </si>
  <si>
    <t>CC1(C=O)C=CC2CC12</t>
  </si>
  <si>
    <t>CC1(C=O)C=CC2CN12</t>
  </si>
  <si>
    <t>CC1(C=O)C=CC2NC12</t>
  </si>
  <si>
    <t>CC1(C=O)C=CC2OC12</t>
  </si>
  <si>
    <t>CC1(C=O)N=CN2CC12</t>
  </si>
  <si>
    <t>OC1(C=O)C=CC2CC12</t>
  </si>
  <si>
    <t>OC1(C=O)C=CC2NC12</t>
  </si>
  <si>
    <t>OC1(C=O)C=CC2OC12</t>
  </si>
  <si>
    <t>CC1(C=CC2CC12)C#C</t>
  </si>
  <si>
    <t>CC1(C=CC2CC12)C#N</t>
  </si>
  <si>
    <t>CC1(C=CC2CN12)C#C</t>
  </si>
  <si>
    <t>CC1(C=CC2CN12)C#N</t>
  </si>
  <si>
    <t>CC1(C=CC2NC12)C#C</t>
  </si>
  <si>
    <t>CC1(C=CC2NC12)C#N</t>
  </si>
  <si>
    <t>CC1(C=CC2OC12)C#C</t>
  </si>
  <si>
    <t>CC1(C=CC2OC12)C#N</t>
  </si>
  <si>
    <t>CC1(N=CN2CC12)C#C</t>
  </si>
  <si>
    <t>CC1(N=CN2CC12)C#N</t>
  </si>
  <si>
    <t>NC1(C=CC2CC12)C#N</t>
  </si>
  <si>
    <t>NC1(C=CC2NC12)C#N</t>
  </si>
  <si>
    <t>NC1(C=CC2OC12)C#N</t>
  </si>
  <si>
    <t>OC1(C=CC2CC12)C#C</t>
  </si>
  <si>
    <t>OC1(C=CC2CC12)C#N</t>
  </si>
  <si>
    <t>OC1(C=CC2NC12)C#C</t>
  </si>
  <si>
    <t>OC1(C=CC2NC12)C#N</t>
  </si>
  <si>
    <t>OC1(C=CC2OC12)C#C</t>
  </si>
  <si>
    <t>OC1(C=CC2OC12)C#N</t>
  </si>
  <si>
    <t>CC1(CC#C)C2CC1C2</t>
  </si>
  <si>
    <t>CC1(CC#C)C2CC1O2</t>
  </si>
  <si>
    <t>CC1(CC#N)C2CC1C2</t>
  </si>
  <si>
    <t>CC1(CC#N)C2CC1O2</t>
  </si>
  <si>
    <t>CC1(CC#N)C2CN1C2</t>
  </si>
  <si>
    <t>NC1(CC#N)C2CC1O2</t>
  </si>
  <si>
    <t>OC1(CC#C)C2CC1C2</t>
  </si>
  <si>
    <t>OC1(CC#C)C2CC1O2</t>
  </si>
  <si>
    <t>OC1(CC#N)C2CC1C2</t>
  </si>
  <si>
    <t>OC1(CC#N)C2CC1N2</t>
  </si>
  <si>
    <t>OC1(CC#N)C2CC1O2</t>
  </si>
  <si>
    <t>CC1(CC#C)C2CCC12</t>
  </si>
  <si>
    <t>CC1(CC#C)C2COC12</t>
  </si>
  <si>
    <t>CC1(CC#N)C2CCC12</t>
  </si>
  <si>
    <t>CC1(CC#N)C2CCN12</t>
  </si>
  <si>
    <t>CC1(CC#N)C2COC12</t>
  </si>
  <si>
    <t>NC1(CC#N)C2COC12</t>
  </si>
  <si>
    <t>OC1(CC#C)C2CCC12</t>
  </si>
  <si>
    <t>OC1(CC#C)C2COC12</t>
  </si>
  <si>
    <t>OC1(CC#N)C2CCC12</t>
  </si>
  <si>
    <t>OC1(CC#N)C2COC12</t>
  </si>
  <si>
    <t>CC1(CC#C)CC2CC12</t>
  </si>
  <si>
    <t>CC1(CC#C)CC2NC12</t>
  </si>
  <si>
    <t>CC1(CC#C)CC2OC12</t>
  </si>
  <si>
    <t>CC1(CC#C)CN2CC12</t>
  </si>
  <si>
    <t>CC1(CC#C)OC2CC12</t>
  </si>
  <si>
    <t>CC1(CC#N)CC2CC12</t>
  </si>
  <si>
    <t>CC1(CC#N)CC2CN12</t>
  </si>
  <si>
    <t>CC1(CC#N)CC2NC12</t>
  </si>
  <si>
    <t>CC1(CC#N)CC2OC12</t>
  </si>
  <si>
    <t>CC1(CC#N)CN2CC12</t>
  </si>
  <si>
    <t>CC1(CC#N)OC2CC12</t>
  </si>
  <si>
    <t>NC1(CC#N)CC2NC12</t>
  </si>
  <si>
    <t>NC1(CC#N)CC2OC12</t>
  </si>
  <si>
    <t>NC1(CC#N)CN2CC12</t>
  </si>
  <si>
    <t>OC1(CC#C)CC2CC12</t>
  </si>
  <si>
    <t>OC1(CC#C)CC2NC12</t>
  </si>
  <si>
    <t>OC1(CC#C)CC2OC12</t>
  </si>
  <si>
    <t>OC1(CC#C)CN2CC12</t>
  </si>
  <si>
    <t>OC1(CC#N)CC2CC12</t>
  </si>
  <si>
    <t>OC1(CC#N)CC2NC12</t>
  </si>
  <si>
    <t>OC1(CC#N)CC2OC12</t>
  </si>
  <si>
    <t>OC1(CC#N)CN2CC12</t>
  </si>
  <si>
    <t>CC1(CC(=N)O1)C1CC1</t>
  </si>
  <si>
    <t>CC1(CC(=N)O1)C1CN1</t>
  </si>
  <si>
    <t>CC1(CC(=N)O1)C1CO1</t>
  </si>
  <si>
    <t>CC1(CC(=O)C1)C1CC1</t>
  </si>
  <si>
    <t>CC1(CC(=O)C1)C1CO1</t>
  </si>
  <si>
    <t>CC1(CC(=O)C1)N1CC1</t>
  </si>
  <si>
    <t>CC1(CC(=O)N1)C1CC1</t>
  </si>
  <si>
    <t>CC1(CC(=O)N1)C1CN1</t>
  </si>
  <si>
    <t>CC1(CC(=O)N1)C1CO1</t>
  </si>
  <si>
    <t>CC1(CC(=O)O1)C1CC1</t>
  </si>
  <si>
    <t>CC1(CC(=O)O1)C1CN1</t>
  </si>
  <si>
    <t>CC1(CC(=O)O1)C1CO1</t>
  </si>
  <si>
    <t>OC1(CC(=O)C1)C1CC1</t>
  </si>
  <si>
    <t>OC1(CC(=O)C1)C1CN1</t>
  </si>
  <si>
    <t>OC1(CC(=O)C1)C1CO1</t>
  </si>
  <si>
    <t>CC1(CC1)C#CC1CC1</t>
  </si>
  <si>
    <t>CC1(CC1)C#CC1CN1</t>
  </si>
  <si>
    <t>CC1(CC1)C#CC1CO1</t>
  </si>
  <si>
    <t>CC1(CN1)C#CC1CC1</t>
  </si>
  <si>
    <t>CC1(CN1)C#CC1CN1</t>
  </si>
  <si>
    <t>CC1(CN1)C#CC1CO1</t>
  </si>
  <si>
    <t>CC1(CO1)C#CC1CC1</t>
  </si>
  <si>
    <t>CC1(CO1)C#CC1CN1</t>
  </si>
  <si>
    <t>CC1(CO1)C#CC1CO1</t>
  </si>
  <si>
    <t>OC1(CC1)C#CC1CC1</t>
  </si>
  <si>
    <t>OC1(CC1)C#CC1CN1</t>
  </si>
  <si>
    <t>OC1(CC1)C#CC1CO1</t>
  </si>
  <si>
    <t>CC1(CC1)C(=O)C1CC1</t>
  </si>
  <si>
    <t>CC1(CC1)C(=O)C1CN1</t>
  </si>
  <si>
    <t>CC1(CC1)C(=O)C1CO1</t>
  </si>
  <si>
    <t>CC1(CC1)C(=O)N1CC1</t>
  </si>
  <si>
    <t>CC1(CN1)C(=O)C1CC1</t>
  </si>
  <si>
    <t>CC1(CN1)C(=O)C1CN1</t>
  </si>
  <si>
    <t>CC1(CN1)C(=O)C1CO1</t>
  </si>
  <si>
    <t>CC1(CN1)C(=O)N1CC1</t>
  </si>
  <si>
    <t>CC1(CO1)C(=O)C1CC1</t>
  </si>
  <si>
    <t>CC1(CO1)C(=O)C1CN1</t>
  </si>
  <si>
    <t>CC1(CO1)C(=O)C1CO1</t>
  </si>
  <si>
    <t>CC1(CO1)C(=O)N1CC1</t>
  </si>
  <si>
    <t>OC1(CC1)C(=O)C1CC1</t>
  </si>
  <si>
    <t>OC1(CC1)C(=O)C1CN1</t>
  </si>
  <si>
    <t>OC1(CC1)C(=O)C1CO1</t>
  </si>
  <si>
    <t>OC1(CC1)C(=O)N1CC1</t>
  </si>
  <si>
    <t>CC1(CC1)C1(C)CCC1</t>
  </si>
  <si>
    <t>CC1(CC1)C1(C)CCO1</t>
  </si>
  <si>
    <t>CC1(CC1)C1(C)COC1</t>
  </si>
  <si>
    <t>CC1(CC1)C1(O)CCC1</t>
  </si>
  <si>
    <t>CC1(CC1)C1(O)COC1</t>
  </si>
  <si>
    <t>CC1(CCC1)C1(O)CC1</t>
  </si>
  <si>
    <t>CC1(CCO1)C1(O)CC1</t>
  </si>
  <si>
    <t>CC1(CN1)C1(C)CCO1</t>
  </si>
  <si>
    <t>CC1(CN1)C1(O)CCC1</t>
  </si>
  <si>
    <t>CC1(CN1)C1(O)COC1</t>
  </si>
  <si>
    <t>CC1(CO1)C1(C)CCC1</t>
  </si>
  <si>
    <t>CC1(CO1)C1(C)CCO1</t>
  </si>
  <si>
    <t>CC1(CO1)C1(C)COC1</t>
  </si>
  <si>
    <t>CC1(CO1)C1(O)CCC1</t>
  </si>
  <si>
    <t>CC1(CO1)C1(O)COC1</t>
  </si>
  <si>
    <t>CC1(COC1)C1(O)CC1</t>
  </si>
  <si>
    <t>OC1(CC1)C1(O)CCC1</t>
  </si>
  <si>
    <t>OC1(CC1)C1(O)COC1</t>
  </si>
  <si>
    <t>CC1(CC1)C1(CC1)C#C</t>
  </si>
  <si>
    <t>CC1(CC1)C1(CC1)C#N</t>
  </si>
  <si>
    <t>CC1(CC1)C1(CN1)C#C</t>
  </si>
  <si>
    <t>CC1(CC1)C1(CN1)C#N</t>
  </si>
  <si>
    <t>CC1(CC1)C1(CO1)C#C</t>
  </si>
  <si>
    <t>CC1(CC1)C1(CO1)C#N</t>
  </si>
  <si>
    <t>CC1(CN1)C1(CC1)C#N</t>
  </si>
  <si>
    <t>CC1(CN1)C1(CN1)C#C</t>
  </si>
  <si>
    <t>CC1(CN1)C1(CN1)C#N</t>
  </si>
  <si>
    <t>CC1(CN1)C1(CO1)C#C</t>
  </si>
  <si>
    <t>CC1(CN1)C1(CO1)C#N</t>
  </si>
  <si>
    <t>CC1(CO1)C1(CC1)C#C</t>
  </si>
  <si>
    <t>CC1(CO1)C1(CC1)C#N</t>
  </si>
  <si>
    <t>CC1(CO1)C1(CN1)C#C</t>
  </si>
  <si>
    <t>CC1(CO1)C1(CN1)C#N</t>
  </si>
  <si>
    <t>CC1(CO1)C1(CO1)C#C</t>
  </si>
  <si>
    <t>CC1(CO1)C1(CO1)C#N</t>
  </si>
  <si>
    <t>NC1(CC1)C1(CN1)C#N</t>
  </si>
  <si>
    <t>NC1(CC1)C1(CO1)C#N</t>
  </si>
  <si>
    <t>OC1(CC1)C1(CC1)C#C</t>
  </si>
  <si>
    <t>OC1(CC1)C1(CC1)C#N</t>
  </si>
  <si>
    <t>OC1(CC1)C1(CN1)C#C</t>
  </si>
  <si>
    <t>OC1(CC1)C1(CN1)C#N</t>
  </si>
  <si>
    <t>OC1(CC1)C1(CO1)C#C</t>
  </si>
  <si>
    <t>OC1(CC1)C1(CO1)C#N</t>
  </si>
  <si>
    <t>CC1(CC1)C1(CC1)C=O</t>
  </si>
  <si>
    <t>CC1(CC1)C1(CN1)C=O</t>
  </si>
  <si>
    <t>CC1(CC1)C1(CO1)C=O</t>
  </si>
  <si>
    <t>CC1(CN1)C1(CC1)C=O</t>
  </si>
  <si>
    <t>CC1(CN1)C1(CN1)C=O</t>
  </si>
  <si>
    <t>CC1(CN1)C1(CO1)C=O</t>
  </si>
  <si>
    <t>CC1(CO1)C1(CC1)C=O</t>
  </si>
  <si>
    <t>CC1(CO1)C1(CN1)C=O</t>
  </si>
  <si>
    <t>CC1(CO1)C1(CO1)C=O</t>
  </si>
  <si>
    <t>OC1(CC1)C1(CC1)C=O</t>
  </si>
  <si>
    <t>OC1(CC1)C1(CN1)C=O</t>
  </si>
  <si>
    <t>OC1(CC1)C1(CO1)C=O</t>
  </si>
  <si>
    <t>CC1(CC1)C12CC(C1)C2</t>
  </si>
  <si>
    <t>CC1(CC1)C12CC(C1)O2</t>
  </si>
  <si>
    <t>CC1(CC1)C12CN(C1)C2</t>
  </si>
  <si>
    <t>CC1(CN1)C12CC(C1)O2</t>
  </si>
  <si>
    <t>CC1(CO1)C12CC(C1)C2</t>
  </si>
  <si>
    <t>CC1(CO1)C12CC(C1)O2</t>
  </si>
  <si>
    <t>CC1(CO1)C12CN(C1)C2</t>
  </si>
  <si>
    <t>OC1(CC1)C12CC(C1)C2</t>
  </si>
  <si>
    <t>OC1(CC1)C12CC(C1)O2</t>
  </si>
  <si>
    <t>OC1(CC1)C12CN(C1)C2</t>
  </si>
  <si>
    <t>CC1(CC1)C12CC1CC2</t>
  </si>
  <si>
    <t>CC1(CC1)C12CC1CO2</t>
  </si>
  <si>
    <t>CC1(CC1)C12CC1OC2</t>
  </si>
  <si>
    <t>CC1(CC1)C12CCC1N2</t>
  </si>
  <si>
    <t>CC1(CC1)C12CCC1O2</t>
  </si>
  <si>
    <t>CC1(CC1)C12CN1CC2</t>
  </si>
  <si>
    <t>CC1(CN1)C12CC1CO2</t>
  </si>
  <si>
    <t>CC1(CN1)C12CCC1N2</t>
  </si>
  <si>
    <t>CC1(CN1)C12CCC1O2</t>
  </si>
  <si>
    <t>CC1(CN1)C12CN1CC2</t>
  </si>
  <si>
    <t>CC1(CO1)C12CC1CC2</t>
  </si>
  <si>
    <t>CC1(CO1)C12CC1CO2</t>
  </si>
  <si>
    <t>CC1(CO1)C12CC1OC2</t>
  </si>
  <si>
    <t>CC1(CO1)C12CCC1N2</t>
  </si>
  <si>
    <t>CC1(CO1)C12CCC1O2</t>
  </si>
  <si>
    <t>CC1(CO1)C12CN1CC2</t>
  </si>
  <si>
    <t>OC1(CC1)C12CC1CC2</t>
  </si>
  <si>
    <t>OC1(CC1)C12CC1CO2</t>
  </si>
  <si>
    <t>OC1(CC1)C12CC1OC2</t>
  </si>
  <si>
    <t>OC1(CC1)C12CCC1N2</t>
  </si>
  <si>
    <t>OC1(CC1)C12CCC1O2</t>
  </si>
  <si>
    <t>OC1(CC1)C12CN1CC2</t>
  </si>
  <si>
    <t>CC1(CC1)C1=CCCC1</t>
  </si>
  <si>
    <t>CC1(CC1)C1=CCOC1</t>
  </si>
  <si>
    <t>CC1(CC1)C1=NCCO1</t>
  </si>
  <si>
    <t>CC1(CN1)C1=CCCC1</t>
  </si>
  <si>
    <t>CC1(CN1)C1=CCOC1</t>
  </si>
  <si>
    <t>CC1(CN1)C1=NCCO1</t>
  </si>
  <si>
    <t>CC1(CO1)C1=CCCC1</t>
  </si>
  <si>
    <t>CC1(CO1)C1=CCOC1</t>
  </si>
  <si>
    <t>CC1(CO1)C1=NCCN1</t>
  </si>
  <si>
    <t>CC1(CO1)C1=NCCO1</t>
  </si>
  <si>
    <t>OC1(CC1)C1=CCCC1</t>
  </si>
  <si>
    <t>OC1(CC1)C1=CCOC1</t>
  </si>
  <si>
    <t>OC1(CC1)C1=NCCO1</t>
  </si>
  <si>
    <t>CC1(CC1)C1C2CC1C2</t>
  </si>
  <si>
    <t>CC1(CC1)C1C2CC1O2</t>
  </si>
  <si>
    <t>CC1(CN1)C1C2CN1C2</t>
  </si>
  <si>
    <t>CC1(CO1)C1C2CC1C2</t>
  </si>
  <si>
    <t>CC1(CO1)C1C2CC1O2</t>
  </si>
  <si>
    <t>CC1(CO1)C1C2CN1C2</t>
  </si>
  <si>
    <t>OC1(CC1)C1C2CC1C2</t>
  </si>
  <si>
    <t>OC1(CC1)C1C2CC1O2</t>
  </si>
  <si>
    <t>CC1(CC1)C1C2CCC12</t>
  </si>
  <si>
    <t>CC1(CC1)C1C2CCN12</t>
  </si>
  <si>
    <t>CC1(CC1)C1C2COC12</t>
  </si>
  <si>
    <t>CC1(CN1)C1C2CCN12</t>
  </si>
  <si>
    <t>CC1(CO1)C1C2CCC12</t>
  </si>
  <si>
    <t>CC1(CO1)C1C2CCN12</t>
  </si>
  <si>
    <t>CC1(CO1)C1C2COC12</t>
  </si>
  <si>
    <t>OC1(CC1)C1C2CCC12</t>
  </si>
  <si>
    <t>OC1(CC1)C1C2CCN12</t>
  </si>
  <si>
    <t>OC1(CC1)C1C2COC12</t>
  </si>
  <si>
    <t>CC1(CC1)C1CC(=N)O1</t>
  </si>
  <si>
    <t>CC1(CC1)C1CC(=O)C1</t>
  </si>
  <si>
    <t>CC1(CC1)C1CC(=O)N1</t>
  </si>
  <si>
    <t>CC1(CC1)C1CC(=O)O1</t>
  </si>
  <si>
    <t>CC1(CC1)N1CC(=O)C1</t>
  </si>
  <si>
    <t>CC1(CN1)C1CC(=N)O1</t>
  </si>
  <si>
    <t>CC1(CN1)C1CC(=O)N1</t>
  </si>
  <si>
    <t>CC1(CN1)C1CC(=O)O1</t>
  </si>
  <si>
    <t>CC1(CO1)C1CC(=N)O1</t>
  </si>
  <si>
    <t>CC1(CO1)C1CC(=O)C1</t>
  </si>
  <si>
    <t>CC1(CO1)C1CC(=O)N1</t>
  </si>
  <si>
    <t>CC1(CO1)C1CC(=O)O1</t>
  </si>
  <si>
    <t>OC1(CC1)C1CC(=N)O1</t>
  </si>
  <si>
    <t>OC1(CC1)C1CC(=O)C1</t>
  </si>
  <si>
    <t>OC1(CC1)C1CC(=O)N1</t>
  </si>
  <si>
    <t>OC1(CC1)C1CC(=O)O1</t>
  </si>
  <si>
    <t>CC1(CC1)C1CC1C#C</t>
  </si>
  <si>
    <t>CC1(CC1)C1CC1C#N</t>
  </si>
  <si>
    <t>CC1(CC1)C1NC1C#C</t>
  </si>
  <si>
    <t>CC1(CC1)C1NC1C#N</t>
  </si>
  <si>
    <t>CC1(CC1)C1OC1C#C</t>
  </si>
  <si>
    <t>CC1(CC1)C1OC1C#N</t>
  </si>
  <si>
    <t>CC1(CC1)N1CC1C#C</t>
  </si>
  <si>
    <t>CC1(CC1)N1CC1C#N</t>
  </si>
  <si>
    <t>CC1(CN1)C1CC1C#N</t>
  </si>
  <si>
    <t>CC1(CN1)C1NC1C#C</t>
  </si>
  <si>
    <t>CC1(CN1)C1NC1C#N</t>
  </si>
  <si>
    <t>CC1(CN1)C1OC1C#C</t>
  </si>
  <si>
    <t>CC1(CN1)C1OC1C#N</t>
  </si>
  <si>
    <t>CC1(CO1)C1CC1C#C</t>
  </si>
  <si>
    <t>CC1(CO1)C1CC1C#N</t>
  </si>
  <si>
    <t>CC1(CO1)C1NC1C#C</t>
  </si>
  <si>
    <t>CC1(CO1)C1NC1C#N</t>
  </si>
  <si>
    <t>CC1(CO1)C1OC1C#C</t>
  </si>
  <si>
    <t>CC1(CO1)C1OC1C#N</t>
  </si>
  <si>
    <t>OC1(CC1)C1CC1C#C</t>
  </si>
  <si>
    <t>OC1(CC1)C1CC1C#N</t>
  </si>
  <si>
    <t>OC1(CC1)C1NC1C#C</t>
  </si>
  <si>
    <t>OC1(CC1)C1NC1C#N</t>
  </si>
  <si>
    <t>OC1(CC1)C1OC1C#C</t>
  </si>
  <si>
    <t>OC1(CC1)C1OC1C#N</t>
  </si>
  <si>
    <t>CC1(CC1)C1CC1C=O</t>
  </si>
  <si>
    <t>CC1(CC1)C1CN1C=O</t>
  </si>
  <si>
    <t>CC1(CC1)C1NC1C=O</t>
  </si>
  <si>
    <t>CC1(CC1)C1OC1C=O</t>
  </si>
  <si>
    <t>CC1(CC1)N1CC1C=O</t>
  </si>
  <si>
    <t>CC1(CN1)C1CN1C=O</t>
  </si>
  <si>
    <t>CC1(CN1)C1NC1C=O</t>
  </si>
  <si>
    <t>CC1(CN1)C1OC1C=O</t>
  </si>
  <si>
    <t>CC1(CO1)C1CC1C=O</t>
  </si>
  <si>
    <t>CC1(CO1)C1CN1C=O</t>
  </si>
  <si>
    <t>CC1(CO1)C1NC1C=O</t>
  </si>
  <si>
    <t>CC1(CO1)C1OC1C=O</t>
  </si>
  <si>
    <t>OC1(CC1)C1CC1C=O</t>
  </si>
  <si>
    <t>OC1(CC1)C1CN1C=O</t>
  </si>
  <si>
    <t>OC1(CC1)C1NC1C=O</t>
  </si>
  <si>
    <t>OC1(CC1)C1OC1C=O</t>
  </si>
  <si>
    <t>CC1(CC1)C1CC2CC12</t>
  </si>
  <si>
    <t>CC1(CC1)C1CC2CN12</t>
  </si>
  <si>
    <t>CC1(CC1)C1CC2OC12</t>
  </si>
  <si>
    <t>CC1(CC1)C1OC2CC12</t>
  </si>
  <si>
    <t>CC1(CN1)C1CC2CN12</t>
  </si>
  <si>
    <t>CC1(CN1)C1OC2CC12</t>
  </si>
  <si>
    <t>CC1(CO1)C1CC2CC12</t>
  </si>
  <si>
    <t>CC1(CO1)C1CC2CN12</t>
  </si>
  <si>
    <t>CC1(CO1)C1CC2NC12</t>
  </si>
  <si>
    <t>CC1(CO1)C1CC2OC12</t>
  </si>
  <si>
    <t>CC1(CO1)C1OC2CC12</t>
  </si>
  <si>
    <t>OC1(CC1)C1CC2CC12</t>
  </si>
  <si>
    <t>OC1(CC1)C1CC2CN12</t>
  </si>
  <si>
    <t>OC1(CC1)C1CC2NC12</t>
  </si>
  <si>
    <t>OC1(CC1)C1CC2OC12</t>
  </si>
  <si>
    <t>OC1(CC1)C1CN2CC12</t>
  </si>
  <si>
    <t>OC1(CC1)C1OC2CC12</t>
  </si>
  <si>
    <t>CC1(CC1)C1CC=CC1</t>
  </si>
  <si>
    <t>CC1(CC1)C1CN=CO1</t>
  </si>
  <si>
    <t>CC1(CN1)C1CN=CO1</t>
  </si>
  <si>
    <t>CC1(CO1)C1CC=CC1</t>
  </si>
  <si>
    <t>CC1(CO1)C1CN=CO1</t>
  </si>
  <si>
    <t>OC1(CC1)C1CC=CC1</t>
  </si>
  <si>
    <t>OC1(CC1)C1CN=CO1</t>
  </si>
  <si>
    <t>CC1(CC1)C1CCC1=O</t>
  </si>
  <si>
    <t>CC1(CC1)C1CNC1=O</t>
  </si>
  <si>
    <t>CC1(CC1)C1COC1=N</t>
  </si>
  <si>
    <t>CC1(CC1)C1COC1=O</t>
  </si>
  <si>
    <t>CC1(CC1)C1NCC1=O</t>
  </si>
  <si>
    <t>CC1(CC1)C1OCC1=O</t>
  </si>
  <si>
    <t>CC1(CC1)N1CCC1=O</t>
  </si>
  <si>
    <t>CC1(CN1)C1CCC1=O</t>
  </si>
  <si>
    <t>CC1(CN1)C1CNC1=O</t>
  </si>
  <si>
    <t>CC1(CN1)C1COC1=N</t>
  </si>
  <si>
    <t>CC1(CN1)C1COC1=O</t>
  </si>
  <si>
    <t>CC1(CN1)C1NCC1=O</t>
  </si>
  <si>
    <t>CC1(CN1)C1OCC1=O</t>
  </si>
  <si>
    <t>CC1(CO1)C1CCC1=O</t>
  </si>
  <si>
    <t>CC1(CO1)C1CNC1=O</t>
  </si>
  <si>
    <t>CC1(CO1)C1COC1=N</t>
  </si>
  <si>
    <t>CC1(CO1)C1COC1=O</t>
  </si>
  <si>
    <t>CC1(CO1)C1NCC1=O</t>
  </si>
  <si>
    <t>CC1(CO1)C1OCC1=O</t>
  </si>
  <si>
    <t>OC1(CC1)C1CCC1=O</t>
  </si>
  <si>
    <t>OC1(CC1)C1CNC1=O</t>
  </si>
  <si>
    <t>OC1(CC1)C1COC1=N</t>
  </si>
  <si>
    <t>OC1(CC1)C1COC1=O</t>
  </si>
  <si>
    <t>OC1(CC1)C1NCC1=O</t>
  </si>
  <si>
    <t>OC1(CC1)C1OCC1=O</t>
  </si>
  <si>
    <t>CC1(CC1)C1CCC=C1</t>
  </si>
  <si>
    <t>CC1(CC1)C1COC=N1</t>
  </si>
  <si>
    <t>CC1(CC1)C1OCC=C1</t>
  </si>
  <si>
    <t>CC1(CN1)C1COC=N1</t>
  </si>
  <si>
    <t>CC1(CN1)C1OCC=C1</t>
  </si>
  <si>
    <t>CC1(CO1)C1CCC=C1</t>
  </si>
  <si>
    <t>CC1(CO1)C1COC=N1</t>
  </si>
  <si>
    <t>CC1(CO1)C1OCC=C1</t>
  </si>
  <si>
    <t>OC1(CC1)C1CCC=C1</t>
  </si>
  <si>
    <t>OC1(CC1)C1COC=N1</t>
  </si>
  <si>
    <t>OC1(CC1)C1OCC=C1</t>
  </si>
  <si>
    <t>CC1(CC1)C1CCCC1</t>
  </si>
  <si>
    <t>CC1(CC1)C1CCCO1</t>
  </si>
  <si>
    <t>CC1(CC1)C1CCOC1</t>
  </si>
  <si>
    <t>CC1(CC1)C1COCO1</t>
  </si>
  <si>
    <t>CC1(CC1)C1OCCO1</t>
  </si>
  <si>
    <t>CC1(CN1)C1CCCO1</t>
  </si>
  <si>
    <t>CC1(CN1)C1COCO1</t>
  </si>
  <si>
    <t>CC1(CN1)C1OCCO1</t>
  </si>
  <si>
    <t>CC1(CO1)C1CCCC1</t>
  </si>
  <si>
    <t>CC1(CO1)C1CCCO1</t>
  </si>
  <si>
    <t>CC1(CO1)C1CCOC1</t>
  </si>
  <si>
    <t>CC1(CO1)C1COCO1</t>
  </si>
  <si>
    <t>CC1(CO1)C1OCCO1</t>
  </si>
  <si>
    <t>OC1(CC1)C1CCCC1</t>
  </si>
  <si>
    <t>OC1(CC1)C1CCCO1</t>
  </si>
  <si>
    <t>OC1(CC1)C1CCOC1</t>
  </si>
  <si>
    <t>OC1(CC1)C1COCO1</t>
  </si>
  <si>
    <t>OC1(CC1)C1OCCO1</t>
  </si>
  <si>
    <t>CC1(CC1)N=C1CCO1</t>
  </si>
  <si>
    <t>CC1(CC11CCC1)C#C</t>
  </si>
  <si>
    <t>CC1(CC11CCC1)C#N</t>
  </si>
  <si>
    <t>CC1(CC11CCO1)C#C</t>
  </si>
  <si>
    <t>CC1(CC11CCO1)C#N</t>
  </si>
  <si>
    <t>CC1(CC11COC1)C#C</t>
  </si>
  <si>
    <t>CC1(CC11COC1)C#N</t>
  </si>
  <si>
    <t>CC1(NC11CCC1)C#C</t>
  </si>
  <si>
    <t>CC1(NC11CCC1)C#N</t>
  </si>
  <si>
    <t>CC1(NC11COC1)C#C</t>
  </si>
  <si>
    <t>CC1(NC11COC1)C#N</t>
  </si>
  <si>
    <t>CC1(OC11CCC1)C#C</t>
  </si>
  <si>
    <t>CC1(OC11CCC1)C#N</t>
  </si>
  <si>
    <t>CC1(OC11COC1)C#C</t>
  </si>
  <si>
    <t>CC1(OC11COC1)C#N</t>
  </si>
  <si>
    <t>NC1(CC11CCC1)C#N</t>
  </si>
  <si>
    <t>NC1(CC11CCN1)C#N</t>
  </si>
  <si>
    <t>NC1(CC11CCO1)C#N</t>
  </si>
  <si>
    <t>NC1(CC11COC1)C#N</t>
  </si>
  <si>
    <t>OC1(CC11CCC1)C#C</t>
  </si>
  <si>
    <t>OC1(CC11CCC1)C#N</t>
  </si>
  <si>
    <t>OC1(CC11CCN1)C#N</t>
  </si>
  <si>
    <t>OC1(CC11CCO1)C#C</t>
  </si>
  <si>
    <t>OC1(CC11CCO1)C#N</t>
  </si>
  <si>
    <t>OC1(CC11COC1)C#C</t>
  </si>
  <si>
    <t>OC1(CC11COC1)C#N</t>
  </si>
  <si>
    <t>CC1(CC11CCC1)C=O</t>
  </si>
  <si>
    <t>CC1(CC11CCO1)C=O</t>
  </si>
  <si>
    <t>CC1(CC11COC1)C=O</t>
  </si>
  <si>
    <t>CC1(NC11CCC1)C=O</t>
  </si>
  <si>
    <t>CC1(NC11COC1)C=O</t>
  </si>
  <si>
    <t>CC1(OC11CCC1)C=O</t>
  </si>
  <si>
    <t>CC1(OC11COC1)C=O</t>
  </si>
  <si>
    <t>OC1(CC11CCC1)C=O</t>
  </si>
  <si>
    <t>OC1(CC11CCO1)C=O</t>
  </si>
  <si>
    <t>OC1(CC11COC1)C=O</t>
  </si>
  <si>
    <t>CC1(CC1C#C)C1CC1</t>
  </si>
  <si>
    <t>CC1(CC1C#C)C1CO1</t>
  </si>
  <si>
    <t>CC1(CC1C#C)N1CC1</t>
  </si>
  <si>
    <t>CC1(CC1C#N)C1CC1</t>
  </si>
  <si>
    <t>CC1(CC1C#N)C1CN1</t>
  </si>
  <si>
    <t>CC1(CC1C#N)C1CO1</t>
  </si>
  <si>
    <t>CC1(CC1C#N)N1CC1</t>
  </si>
  <si>
    <t>CC1(NC1C#C)C1CC1</t>
  </si>
  <si>
    <t>CC1(NC1C#C)C1CN1</t>
  </si>
  <si>
    <t>CC1(NC1C#C)C1CO1</t>
  </si>
  <si>
    <t>CC1(NC1C#N)C1CC1</t>
  </si>
  <si>
    <t>CC1(NC1C#N)C1CN1</t>
  </si>
  <si>
    <t>CC1(NC1C#N)C1CO1</t>
  </si>
  <si>
    <t>CC1(OC1C#C)C1CC1</t>
  </si>
  <si>
    <t>CC1(OC1C#C)C1CN1</t>
  </si>
  <si>
    <t>CC1(OC1C#C)C1CO1</t>
  </si>
  <si>
    <t>CC1(OC1C#N)C1CC1</t>
  </si>
  <si>
    <t>CC1(OC1C#N)C1CN1</t>
  </si>
  <si>
    <t>CC1(OC1C#N)C1CO1</t>
  </si>
  <si>
    <t>NC1(CC1C#N)C1CN1</t>
  </si>
  <si>
    <t>NC1(CC1C#N)C1CO1</t>
  </si>
  <si>
    <t>OC1(CC1C#C)C1CC1</t>
  </si>
  <si>
    <t>OC1(CC1C#C)C1CN1</t>
  </si>
  <si>
    <t>OC1(CC1C#C)C1CO1</t>
  </si>
  <si>
    <t>OC1(CC1C#N)C1CC1</t>
  </si>
  <si>
    <t>OC1(CC1C#N)C1CN1</t>
  </si>
  <si>
    <t>OC1(CC1C#N)C1CO1</t>
  </si>
  <si>
    <t>CC1(CC1C1CC1)C#C</t>
  </si>
  <si>
    <t>CC1(CC1C1CC1)C#N</t>
  </si>
  <si>
    <t>CC1(CC1C1CN1)C#N</t>
  </si>
  <si>
    <t>CC1(CC1C1CO1)C#C</t>
  </si>
  <si>
    <t>CC1(CC1C1CO1)C#N</t>
  </si>
  <si>
    <t>CC1(CC1N1CC1)C#C</t>
  </si>
  <si>
    <t>CC1(CC1N1CC1)C#N</t>
  </si>
  <si>
    <t>CC1(CN1C1CC1)C#C</t>
  </si>
  <si>
    <t>CC1(CN1C1CC1)C#N</t>
  </si>
  <si>
    <t>CC1(NC1C1CC1)C#C</t>
  </si>
  <si>
    <t>CC1(NC1C1CC1)C#N</t>
  </si>
  <si>
    <t>CC1(NC1C1CN1)C#C</t>
  </si>
  <si>
    <t>CC1(NC1C1CN1)C#N</t>
  </si>
  <si>
    <t>CC1(NC1C1CO1)C#C</t>
  </si>
  <si>
    <t>CC1(NC1C1CO1)C#N</t>
  </si>
  <si>
    <t>CC1(OC1C1CC1)C#C</t>
  </si>
  <si>
    <t>CC1(OC1C1CC1)C#N</t>
  </si>
  <si>
    <t>CC1(OC1C1CN1)C#C</t>
  </si>
  <si>
    <t>CC1(OC1C1CN1)C#N</t>
  </si>
  <si>
    <t>CC1(OC1C1CO1)C#C</t>
  </si>
  <si>
    <t>CC1(OC1C1CO1)C#N</t>
  </si>
  <si>
    <t>NC1(CC1C1CC1)C#N</t>
  </si>
  <si>
    <t>NC1(CC1C1CN1)C#N</t>
  </si>
  <si>
    <t>NC1(CC1C1CO1)C#N</t>
  </si>
  <si>
    <t>NC1(CC1N1CC1)C#N</t>
  </si>
  <si>
    <t>OC1(CC1C1CC1)C#C</t>
  </si>
  <si>
    <t>OC1(CC1C1CC1)C#N</t>
  </si>
  <si>
    <t>OC1(CC1C1CN1)C#C</t>
  </si>
  <si>
    <t>OC1(CC1C1CN1)C#N</t>
  </si>
  <si>
    <t>OC1(CC1C1CO1)C#C</t>
  </si>
  <si>
    <t>OC1(CC1C1CO1)C#N</t>
  </si>
  <si>
    <t>OC1(CC1N1CC1)C#C</t>
  </si>
  <si>
    <t>OC1(CC1N1CC1)C#N</t>
  </si>
  <si>
    <t>CC1(CC1C1CC1)C=O</t>
  </si>
  <si>
    <t>CC1(CC1C1CO1)C=O</t>
  </si>
  <si>
    <t>CC1(CC1N1CC1)C=O</t>
  </si>
  <si>
    <t>CC1(CN1C1CC1)C=O</t>
  </si>
  <si>
    <t>CC1(NC1C1CC1)C=O</t>
  </si>
  <si>
    <t>CC1(NC1C1CN1)C=O</t>
  </si>
  <si>
    <t>CC1(NC1C1CO1)C=O</t>
  </si>
  <si>
    <t>CC1(OC1C1CC1)C=O</t>
  </si>
  <si>
    <t>CC1(OC1C1CN1)C=O</t>
  </si>
  <si>
    <t>CC1(OC1C1CO1)C=O</t>
  </si>
  <si>
    <t>OC1(CC1C1CC1)C=O</t>
  </si>
  <si>
    <t>OC1(CC1C1CN1)C=O</t>
  </si>
  <si>
    <t>OC1(CC1C1CO1)C=O</t>
  </si>
  <si>
    <t>OC1(CC1N1CC1)C=O</t>
  </si>
  <si>
    <t>CC1(CC1C=O)C1CC1</t>
  </si>
  <si>
    <t>CC1(CC1C=O)C1CO1</t>
  </si>
  <si>
    <t>CC1(CC1C=O)N1CC1</t>
  </si>
  <si>
    <t>CC1(CN1C=O)C1CC1</t>
  </si>
  <si>
    <t>CC1(CN1C=O)C1CN1</t>
  </si>
  <si>
    <t>CC1(CN1C=O)C1CO1</t>
  </si>
  <si>
    <t>CC1(NC1C=O)C1CC1</t>
  </si>
  <si>
    <t>CC1(NC1C=O)C1CN1</t>
  </si>
  <si>
    <t>CC1(NC1C=O)C1CO1</t>
  </si>
  <si>
    <t>CC1(OC1C=O)C1CC1</t>
  </si>
  <si>
    <t>CC1(OC1C=O)C1CN1</t>
  </si>
  <si>
    <t>CC1(OC1C=O)C1CO1</t>
  </si>
  <si>
    <t>OC1(CC1C=O)C1CC1</t>
  </si>
  <si>
    <t>OC1(CC1C=O)C1CN1</t>
  </si>
  <si>
    <t>OC1(CC1C=O)C1CO1</t>
  </si>
  <si>
    <t>CC1(CC1)OC1(C)CC1</t>
  </si>
  <si>
    <t>CC1(CC2(C)CC2)CC1</t>
  </si>
  <si>
    <t>CC1(CC2(C)CO2)CC1</t>
  </si>
  <si>
    <t>CC1(CC2(C)CO2)CO1</t>
  </si>
  <si>
    <t>CC1(CC2(O)CC2)CC1</t>
  </si>
  <si>
    <t>CC1(CC2(O)CC2)CO1</t>
  </si>
  <si>
    <t>OC1(CC2(O)CC2)CC1</t>
  </si>
  <si>
    <t>CC1(CC2(CC2)C1)C#C</t>
  </si>
  <si>
    <t>CC1(CC2(CC2)C1)C#N</t>
  </si>
  <si>
    <t>CC1(CC2(CC2)N1)C#N</t>
  </si>
  <si>
    <t>CC1(CC2(CC2)O1)C#C</t>
  </si>
  <si>
    <t>CC1(CC2(CC2)O1)C#N</t>
  </si>
  <si>
    <t>CC1(CC2(CN2)C1)C#N</t>
  </si>
  <si>
    <t>CC1(CC2(CO2)C1)C#C</t>
  </si>
  <si>
    <t>CC1(CC2(CO2)C1)C#N</t>
  </si>
  <si>
    <t>NC1(CC2(CC2)C1)C#N</t>
  </si>
  <si>
    <t>NC1(CC2(CN2)C1)C#N</t>
  </si>
  <si>
    <t>NC1(CC2(CO2)C1)C#N</t>
  </si>
  <si>
    <t>OC1(CC2(CC2)C1)C#C</t>
  </si>
  <si>
    <t>OC1(CC2(CC2)C1)C#N</t>
  </si>
  <si>
    <t>OC1(CC2(CN2)C1)C#C</t>
  </si>
  <si>
    <t>OC1(CC2(CN2)C1)C#N</t>
  </si>
  <si>
    <t>OC1(CC2(CO2)C1)C#C</t>
  </si>
  <si>
    <t>OC1(CC2(CO2)C1)C#N</t>
  </si>
  <si>
    <t>CC1(CC2(CC2)C1)C=O</t>
  </si>
  <si>
    <t>CC1(CC2(CC2)O1)C=O</t>
  </si>
  <si>
    <t>CC1(CC2(CN2)C1)C=O</t>
  </si>
  <si>
    <t>CC1(CC2(CO2)C1)C=O</t>
  </si>
  <si>
    <t>OC1(CC2(CC2)C1)C=O</t>
  </si>
  <si>
    <t>OC1(CC2(CN2)C1)C=O</t>
  </si>
  <si>
    <t>OC1(CC2(CO2)C1)C=O</t>
  </si>
  <si>
    <t>CC1(CC2CC12)C1CC1</t>
  </si>
  <si>
    <t>CC1(CC2CC12)C1CO1</t>
  </si>
  <si>
    <t>CC1(CC2CC12)N1CC1</t>
  </si>
  <si>
    <t>CC1(CC2CN12)C1CO1</t>
  </si>
  <si>
    <t>CC1(CC2NC12)C1CC1</t>
  </si>
  <si>
    <t>CC1(CC2NC12)C1CO1</t>
  </si>
  <si>
    <t>CC1(CC2NC12)N1CC1</t>
  </si>
  <si>
    <t>CC1(CC2OC12)C1CC1</t>
  </si>
  <si>
    <t>CC1(CC2OC12)C1CO1</t>
  </si>
  <si>
    <t>CC1(CC2OC12)N1CC1</t>
  </si>
  <si>
    <t>CC1(CN2CC12)C1CC1</t>
  </si>
  <si>
    <t>CC1(CN2CC12)C1CO1</t>
  </si>
  <si>
    <t>CC1(OC2CC12)C1CC1</t>
  </si>
  <si>
    <t>CC1(OC2CC12)C1CN1</t>
  </si>
  <si>
    <t>CC1(OC2CC12)C1CO1</t>
  </si>
  <si>
    <t>OC1(CC2CC12)C1CC1</t>
  </si>
  <si>
    <t>OC1(CC2CC12)C1CN1</t>
  </si>
  <si>
    <t>OC1(CC2CC12)C1CO1</t>
  </si>
  <si>
    <t>OC1(CC2NC12)C1CC1</t>
  </si>
  <si>
    <t>OC1(CC2NC12)C1CN1</t>
  </si>
  <si>
    <t>OC1(CC2NC12)C1CO1</t>
  </si>
  <si>
    <t>OC1(CC2OC12)C1CC1</t>
  </si>
  <si>
    <t>OC1(CC2OC12)C1CN1</t>
  </si>
  <si>
    <t>OC1(CC2OC12)C1CO1</t>
  </si>
  <si>
    <t>OC1(CN2CC12)C1CC1</t>
  </si>
  <si>
    <t>OC1(CN2CC12)C1CN1</t>
  </si>
  <si>
    <t>OC1(CN2CC12)C1CO1</t>
  </si>
  <si>
    <t>CC1(CC2CC1C2)C#C</t>
  </si>
  <si>
    <t>CC1(CC2CC1C2)C#N</t>
  </si>
  <si>
    <t>CC1(CC2CC1O2)C#C</t>
  </si>
  <si>
    <t>CC1(CC2CC1O2)C#N</t>
  </si>
  <si>
    <t>CC1(CC2CN1C2)C#N</t>
  </si>
  <si>
    <t>CC1(CN2CC1C2)C#N</t>
  </si>
  <si>
    <t>CC1(NC2CC1C2)C#N</t>
  </si>
  <si>
    <t>CC1(OC2CC1C2)C#C</t>
  </si>
  <si>
    <t>CC1(OC2CC1C2)C#N</t>
  </si>
  <si>
    <t>NC1(CC2CC1C2)C#N</t>
  </si>
  <si>
    <t>NC1(CC2CC1N2)C#N</t>
  </si>
  <si>
    <t>NC1(CC2CC1O2)C#N</t>
  </si>
  <si>
    <t>NC1(CN2CC1C2)C#N</t>
  </si>
  <si>
    <t>OC1(CC2CC1C2)C#C</t>
  </si>
  <si>
    <t>OC1(CC2CC1C2)C#N</t>
  </si>
  <si>
    <t>OC1(CC2CC1N2)C#N</t>
  </si>
  <si>
    <t>OC1(CC2CC1O2)C#C</t>
  </si>
  <si>
    <t>OC1(CC2CC1O2)C#N</t>
  </si>
  <si>
    <t>OC1(CN2CC1C2)C#C</t>
  </si>
  <si>
    <t>OC1(CN2CC1C2)C#N</t>
  </si>
  <si>
    <t>CC1(CC2CC1C2)C=O</t>
  </si>
  <si>
    <t>CC1(CC2CC1O2)C=O</t>
  </si>
  <si>
    <t>CC1(CC2CN1C2)C=O</t>
  </si>
  <si>
    <t>CC1(OC2CC1C2)C=O</t>
  </si>
  <si>
    <t>OC1(CC2CC1C2)C=O</t>
  </si>
  <si>
    <t>OC1(CC2CC1O2)C=O</t>
  </si>
  <si>
    <t>OC1(CN2CC1C2)C=O</t>
  </si>
  <si>
    <t>CC1(CC2CC2)CCC1</t>
  </si>
  <si>
    <t>CC1(CC2CC2)CCO1</t>
  </si>
  <si>
    <t>CC1(CC2CC2)COC1</t>
  </si>
  <si>
    <t>CC1(CC2CO2)CCC1</t>
  </si>
  <si>
    <t>CC1(CC2CO2)CCO1</t>
  </si>
  <si>
    <t>CC1(CC2CO2)COC1</t>
  </si>
  <si>
    <t>CC1(CCC1)OC1CC1</t>
  </si>
  <si>
    <t>CC1(CN2CC2)CCC1</t>
  </si>
  <si>
    <t>CC1(CN2CC2)CCO1</t>
  </si>
  <si>
    <t>CC1(CN2CC2)COC1</t>
  </si>
  <si>
    <t>CC1(COC1)OC1CC1</t>
  </si>
  <si>
    <t>OC1(CC2CC2)CCC1</t>
  </si>
  <si>
    <t>OC1(CC2CC2)COC1</t>
  </si>
  <si>
    <t>OC1(CC2CO2)CCC1</t>
  </si>
  <si>
    <t>OC1(CC2CO2)COC1</t>
  </si>
  <si>
    <t>OC1(CN2CC2)CCC1</t>
  </si>
  <si>
    <t>OC1(CN2CC2)COC1</t>
  </si>
  <si>
    <t>CC1(CC2CC2C1)C#C</t>
  </si>
  <si>
    <t>CC1(CC2CC2C1)C#N</t>
  </si>
  <si>
    <t>CC1(CC2CC2N1)C#N</t>
  </si>
  <si>
    <t>CC1(CC2CC2O1)C#C</t>
  </si>
  <si>
    <t>CC1(CC2CC2O1)C#N</t>
  </si>
  <si>
    <t>CC1(CC2CN2C1)C#N</t>
  </si>
  <si>
    <t>CC1(CC2NC2C1)C#N</t>
  </si>
  <si>
    <t>CC1(CC2OC2C1)C#C</t>
  </si>
  <si>
    <t>CC1(CC2OC2C1)C#N</t>
  </si>
  <si>
    <t>CC1(OC2CC2O1)C#C</t>
  </si>
  <si>
    <t>CC1(OC2CC2O1)C#N</t>
  </si>
  <si>
    <t>NC1(CC2CC2C1)C#N</t>
  </si>
  <si>
    <t>NC1(CC2CN2C1)C#N</t>
  </si>
  <si>
    <t>NC1(CC2NC2C1)C#N</t>
  </si>
  <si>
    <t>NC1(CC2OC2C1)C#N</t>
  </si>
  <si>
    <t>OC1(CC2CC2C1)C#C</t>
  </si>
  <si>
    <t>OC1(CC2CC2C1)C#N</t>
  </si>
  <si>
    <t>OC1(CC2CN2C1)C#C</t>
  </si>
  <si>
    <t>OC1(CC2CN2C1)C#N</t>
  </si>
  <si>
    <t>OC1(CC2NC2C1)C#C</t>
  </si>
  <si>
    <t>OC1(CC2NC2C1)C#N</t>
  </si>
  <si>
    <t>OC1(CC2OC2C1)C#C</t>
  </si>
  <si>
    <t>OC1(CC2OC2C1)C#N</t>
  </si>
  <si>
    <t>CC1(CC2CC2C1)C=O</t>
  </si>
  <si>
    <t>CC1(CC2CC2O1)C=O</t>
  </si>
  <si>
    <t>CC1(CC2CN2C1)C=O</t>
  </si>
  <si>
    <t>CC1(CC2NC2C1)C=O</t>
  </si>
  <si>
    <t>CC1(CC2OC2C1)C=O</t>
  </si>
  <si>
    <t>CC1(OC2CC2O1)C=O</t>
  </si>
  <si>
    <t>OC1(CC2CC2C1)C=O</t>
  </si>
  <si>
    <t>OC1(CC2CN2C1)C=O</t>
  </si>
  <si>
    <t>OC1(CC2NC2C1)C=O</t>
  </si>
  <si>
    <t>OC1(CC2OC2C1)C=O</t>
  </si>
  <si>
    <t>CC1(CC2CCC12)C#C</t>
  </si>
  <si>
    <t>CC1(CC2CCC12)C#N</t>
  </si>
  <si>
    <t>CC1(CC2CCN12)C#N</t>
  </si>
  <si>
    <t>CC1(CC2COC12)C#C</t>
  </si>
  <si>
    <t>CC1(CC2COC12)C#N</t>
  </si>
  <si>
    <t>CC1(CC2OCC12)C#C</t>
  </si>
  <si>
    <t>CC1(CC2OCC12)C#N</t>
  </si>
  <si>
    <t>CC1(CN2CCC12)C#N</t>
  </si>
  <si>
    <t>CC1(NC2CCC12)C#N</t>
  </si>
  <si>
    <t>CC1(NC2CNC12)C#N</t>
  </si>
  <si>
    <t>CC1(NC2COC12)C#C</t>
  </si>
  <si>
    <t>CC1(NC2COC12)C#N</t>
  </si>
  <si>
    <t>CC1(OC2CCC12)C#C</t>
  </si>
  <si>
    <t>CC1(OC2CCC12)C#N</t>
  </si>
  <si>
    <t>CC1(OC2CNC12)C#C</t>
  </si>
  <si>
    <t>CC1(OC2CNC12)C#N</t>
  </si>
  <si>
    <t>CC1(OC2COC12)C#C</t>
  </si>
  <si>
    <t>CC1(OC2COC12)C#N</t>
  </si>
  <si>
    <t>NC1(CC2CCC12)C#N</t>
  </si>
  <si>
    <t>NC1(CC2COC12)C#N</t>
  </si>
  <si>
    <t>NC1(CC2OCC12)C#N</t>
  </si>
  <si>
    <t>NC1(CN2CCC12)C#N</t>
  </si>
  <si>
    <t>OC1(CC2CCC12)C#C</t>
  </si>
  <si>
    <t>OC1(CC2CCC12)C#N</t>
  </si>
  <si>
    <t>OC1(CC2CNC12)C#N</t>
  </si>
  <si>
    <t>OC1(CC2COC12)C#C</t>
  </si>
  <si>
    <t>OC1(CC2COC12)C#N</t>
  </si>
  <si>
    <t>OC1(CC2OCC12)C#C</t>
  </si>
  <si>
    <t>OC1(CC2OCC12)C#N</t>
  </si>
  <si>
    <t>OC1(CN2CCC12)C#C</t>
  </si>
  <si>
    <t>OC1(CN2CCC12)C#N</t>
  </si>
  <si>
    <t>CC1(CC2CCC12)C=O</t>
  </si>
  <si>
    <t>CC1(CC2CCN12)C=O</t>
  </si>
  <si>
    <t>CC1(CC2COC12)C=O</t>
  </si>
  <si>
    <t>CC1(CC2OCC12)C=O</t>
  </si>
  <si>
    <t>CC1(NC2COC12)C=O</t>
  </si>
  <si>
    <t>CC1(OC2CCC12)C=O</t>
  </si>
  <si>
    <t>CC1(OC2CNC12)C=O</t>
  </si>
  <si>
    <t>CC1(OC2COC12)C=O</t>
  </si>
  <si>
    <t>OC1(CC2CCC12)C=O</t>
  </si>
  <si>
    <t>OC1(CC2COC12)C=O</t>
  </si>
  <si>
    <t>OC1(CC2OCC12)C=O</t>
  </si>
  <si>
    <t>OC1(CN2CCC12)C=O</t>
  </si>
  <si>
    <t>CC1(CC1)OC1CCC1</t>
  </si>
  <si>
    <t>CC1(CC1)OC1COC1</t>
  </si>
  <si>
    <t>CC1(CC2CCC2)CC1</t>
  </si>
  <si>
    <t>CC1(CC2CCC2)CO1</t>
  </si>
  <si>
    <t>CC1(CC2CCO2)CC1</t>
  </si>
  <si>
    <t>CC1(CC2CCO2)CO1</t>
  </si>
  <si>
    <t>CC1(CC2COC2)CC1</t>
  </si>
  <si>
    <t>CC1(CC2COC2)CO1</t>
  </si>
  <si>
    <t>OC1(CC2CCC2)CC1</t>
  </si>
  <si>
    <t>OC1(CC2CCO2)CC1</t>
  </si>
  <si>
    <t>OC1(CC2COC2)CC1</t>
  </si>
  <si>
    <t>CC1(CC=O)C2CC1C2</t>
  </si>
  <si>
    <t>CC1(CC=O)C2CC1O2</t>
  </si>
  <si>
    <t>CC1(CC=O)C2CN1C2</t>
  </si>
  <si>
    <t>CC1(NC=O)C2CC1C2</t>
  </si>
  <si>
    <t>CC1(NC=O)C2CC1O2</t>
  </si>
  <si>
    <t>CC1(OC=N)C2CC1C2</t>
  </si>
  <si>
    <t>CC1(OC=N)C2CC1O2</t>
  </si>
  <si>
    <t>CC1(OC=O)C2CC1C2</t>
  </si>
  <si>
    <t>CC1(OC=O)C2CC1O2</t>
  </si>
  <si>
    <t>OC1(CC=O)C2CC1C2</t>
  </si>
  <si>
    <t>OC1(CC=O)C2CC1O2</t>
  </si>
  <si>
    <t>CC1(CC=O)C2CCC12</t>
  </si>
  <si>
    <t>CC1(CC=O)C2CCN12</t>
  </si>
  <si>
    <t>CC1(CC=O)C2COC12</t>
  </si>
  <si>
    <t>CC1(NC=O)C2CCC12</t>
  </si>
  <si>
    <t>CC1(NC=O)C2COC12</t>
  </si>
  <si>
    <t>CC1(OC=N)C2CCC12</t>
  </si>
  <si>
    <t>CC1(OC=N)C2COC12</t>
  </si>
  <si>
    <t>CC1(OC=O)C2CCC12</t>
  </si>
  <si>
    <t>CC1(OC=O)C2COC12</t>
  </si>
  <si>
    <t>OC1(CC=O)C2CCC12</t>
  </si>
  <si>
    <t>OC1(CC=O)C2COC12</t>
  </si>
  <si>
    <t>CC1(CC2CC12)NC=O</t>
  </si>
  <si>
    <t>CC1(CC2CC12)OC=N</t>
  </si>
  <si>
    <t>CC1(CC2CC12)OC=O</t>
  </si>
  <si>
    <t>CC1(CC2NC12)NC=O</t>
  </si>
  <si>
    <t>CC1(CC2NC12)OC=N</t>
  </si>
  <si>
    <t>CC1(CC2NC12)OC=O</t>
  </si>
  <si>
    <t>CC1(CC2OC12)NC=O</t>
  </si>
  <si>
    <t>CC1(CC2OC12)OC=N</t>
  </si>
  <si>
    <t>CC1(CC2OC12)OC=O</t>
  </si>
  <si>
    <t>CC1(CC=O)CC2CC12</t>
  </si>
  <si>
    <t>CC1(CC=O)CC2CN12</t>
  </si>
  <si>
    <t>CC1(CC=O)CC2NC12</t>
  </si>
  <si>
    <t>CC1(CC=O)CC2OC12</t>
  </si>
  <si>
    <t>CC1(CC=O)CN2CC12</t>
  </si>
  <si>
    <t>CC1(CC=O)OC2CC12</t>
  </si>
  <si>
    <t>CC1(CN2CC12)NC=O</t>
  </si>
  <si>
    <t>CC1(CN2CC12)OC=N</t>
  </si>
  <si>
    <t>CC1(CN2CC12)OC=O</t>
  </si>
  <si>
    <t>OC1(CC=O)CC2CC12</t>
  </si>
  <si>
    <t>OC1(CC=O)CC2NC12</t>
  </si>
  <si>
    <t>OC1(CC=O)CC2OC12</t>
  </si>
  <si>
    <t>OC1(CC=O)CN2CC12</t>
  </si>
  <si>
    <t>CC1(CC=CC1)C1CC1</t>
  </si>
  <si>
    <t>CC1(CC=CC1)C1CO1</t>
  </si>
  <si>
    <t>CC1(CN=CO1)C1CC1</t>
  </si>
  <si>
    <t>CC1(CN=CO1)C1CN1</t>
  </si>
  <si>
    <t>CC1(CN=CO1)C1CO1</t>
  </si>
  <si>
    <t>OC1(CC=CC1)C1CC1</t>
  </si>
  <si>
    <t>OC1(CC=CC1)C1CO1</t>
  </si>
  <si>
    <t>CC1(CCC1)C1CCC1</t>
  </si>
  <si>
    <t>CC1(CCC1)C1CCO1</t>
  </si>
  <si>
    <t>CC1(CCC1)C1COC1</t>
  </si>
  <si>
    <t>CC1(CCO1)C1CCC1</t>
  </si>
  <si>
    <t>CC1(CCO1)C1CCO1</t>
  </si>
  <si>
    <t>CC1(CCO1)C1COC1</t>
  </si>
  <si>
    <t>CC1(COC1)C1CCC1</t>
  </si>
  <si>
    <t>CC1(COC1)C1CCO1</t>
  </si>
  <si>
    <t>CC1(COC1)C1COC1</t>
  </si>
  <si>
    <t>OC1(CCC1)C1CCC1</t>
  </si>
  <si>
    <t>OC1(CCC1)C1CCO1</t>
  </si>
  <si>
    <t>OC1(CCC1)C1COC1</t>
  </si>
  <si>
    <t>OC1(COC1)C1CCC1</t>
  </si>
  <si>
    <t>OC1(COC1)C1CCO1</t>
  </si>
  <si>
    <t>OC1(COC1)C1COC1</t>
  </si>
  <si>
    <t>CC1(CCC11CC1)C#C</t>
  </si>
  <si>
    <t>CC1(CCC11CC1)C#N</t>
  </si>
  <si>
    <t>CC1(CCC11CN1)C#C</t>
  </si>
  <si>
    <t>CC1(CCC11CN1)C#N</t>
  </si>
  <si>
    <t>CC1(CCC11CO1)C#C</t>
  </si>
  <si>
    <t>CC1(CCC11CO1)C#N</t>
  </si>
  <si>
    <t>CC1(CNC11CC1)C#N</t>
  </si>
  <si>
    <t>CC1(COC11CC1)C#C</t>
  </si>
  <si>
    <t>CC1(COC11CC1)C#N</t>
  </si>
  <si>
    <t>CC1(NCC11CC1)C#N</t>
  </si>
  <si>
    <t>CC1(NCC11CN1)C#N</t>
  </si>
  <si>
    <t>CC1(NCC11CO1)C#C</t>
  </si>
  <si>
    <t>CC1(NCC11CO1)C#N</t>
  </si>
  <si>
    <t>CC1(OCC11CC1)C#C</t>
  </si>
  <si>
    <t>CC1(OCC11CC1)C#N</t>
  </si>
  <si>
    <t>CC1(OCC11CN1)C#C</t>
  </si>
  <si>
    <t>CC1(OCC11CN1)C#N</t>
  </si>
  <si>
    <t>CC1(OCC11CO1)C#C</t>
  </si>
  <si>
    <t>CC1(OCC11CO1)C#N</t>
  </si>
  <si>
    <t>NC1(CCC11CC1)C#N</t>
  </si>
  <si>
    <t>NC1(CCC11CN1)C#N</t>
  </si>
  <si>
    <t>NC1(CCC11CO1)C#N</t>
  </si>
  <si>
    <t>NC1(CNC11CC1)C#N</t>
  </si>
  <si>
    <t>NC1(COC11CC1)C#N</t>
  </si>
  <si>
    <t>OC1(CCC11CC1)C#C</t>
  </si>
  <si>
    <t>OC1(CCC11CC1)C#N</t>
  </si>
  <si>
    <t>OC1(CCC11CN1)C#C</t>
  </si>
  <si>
    <t>OC1(CCC11CN1)C#N</t>
  </si>
  <si>
    <t>OC1(CCC11CO1)C#C</t>
  </si>
  <si>
    <t>OC1(CCC11CO1)C#N</t>
  </si>
  <si>
    <t>OC1(CNC11CC1)C#N</t>
  </si>
  <si>
    <t>OC1(COC11CC1)C#C</t>
  </si>
  <si>
    <t>OC1(COC11CC1)C#N</t>
  </si>
  <si>
    <t>CC1(CCC11CC1)C=O</t>
  </si>
  <si>
    <t>CC1(CCC11CN1)C=O</t>
  </si>
  <si>
    <t>CC1(CCC11CO1)C=O</t>
  </si>
  <si>
    <t>CC1(COC11CC1)C=O</t>
  </si>
  <si>
    <t>CC1(NCC11CN1)C=O</t>
  </si>
  <si>
    <t>CC1(NCC11CO1)C=O</t>
  </si>
  <si>
    <t>CC1(OCC11CC1)C=O</t>
  </si>
  <si>
    <t>CC1(OCC11CN1)C=O</t>
  </si>
  <si>
    <t>CC1(OCC11CO1)C=O</t>
  </si>
  <si>
    <t>OC1(CCC11CC1)C=O</t>
  </si>
  <si>
    <t>OC1(CCC11CN1)C=O</t>
  </si>
  <si>
    <t>OC1(CCC11CO1)C=O</t>
  </si>
  <si>
    <t>OC1(COC11CC1)C=O</t>
  </si>
  <si>
    <t>CC1(CCC1=O)C1CC1</t>
  </si>
  <si>
    <t>CC1(CCC1=O)C1CO1</t>
  </si>
  <si>
    <t>CC1(CCC1=O)N1CC1</t>
  </si>
  <si>
    <t>CC1(CNC1=O)C1CC1</t>
  </si>
  <si>
    <t>CC1(CNC1=O)C1CN1</t>
  </si>
  <si>
    <t>CC1(CNC1=O)C1CO1</t>
  </si>
  <si>
    <t>CC1(CNC1=O)N1CC1</t>
  </si>
  <si>
    <t>CC1(COC1=N)C1CC1</t>
  </si>
  <si>
    <t>CC1(COC1=N)C1CN1</t>
  </si>
  <si>
    <t>CC1(COC1=N)C1CO1</t>
  </si>
  <si>
    <t>CC1(COC1=N)N1CC1</t>
  </si>
  <si>
    <t>CC1(COC1=O)C1CC1</t>
  </si>
  <si>
    <t>CC1(COC1=O)C1CN1</t>
  </si>
  <si>
    <t>CC1(COC1=O)C1CO1</t>
  </si>
  <si>
    <t>CC1(COC1=O)N1CC1</t>
  </si>
  <si>
    <t>CC1(NCC1=O)C1CC1</t>
  </si>
  <si>
    <t>CC1(NCC1=O)C1CN1</t>
  </si>
  <si>
    <t>CC1(NCC1=O)C1CO1</t>
  </si>
  <si>
    <t>CC1(OCC1=O)C1CC1</t>
  </si>
  <si>
    <t>CC1(OCC1=O)C1CN1</t>
  </si>
  <si>
    <t>CC1(OCC1=O)C1CO1</t>
  </si>
  <si>
    <t>NC1(CNC1=O)C1CN1</t>
  </si>
  <si>
    <t>NC1(CNC1=O)C1CO1</t>
  </si>
  <si>
    <t>NC1(COC1=N)C1CN1</t>
  </si>
  <si>
    <t>NC1(COC1=N)C1CO1</t>
  </si>
  <si>
    <t>NC1(COC1=O)C1CC1</t>
  </si>
  <si>
    <t>NC1(COC1=O)C1CN1</t>
  </si>
  <si>
    <t>NC1(COC1=O)C1CO1</t>
  </si>
  <si>
    <t>OC1(CCC1=O)C1CC1</t>
  </si>
  <si>
    <t>OC1(CCC1=O)C1CN1</t>
  </si>
  <si>
    <t>OC1(CCC1=O)C1CO1</t>
  </si>
  <si>
    <t>OC1(CNC1=N)C1CO1</t>
  </si>
  <si>
    <t>OC1(CNC1=O)C1CC1</t>
  </si>
  <si>
    <t>OC1(CNC1=O)C1CN1</t>
  </si>
  <si>
    <t>OC1(CNC1=O)C1CO1</t>
  </si>
  <si>
    <t>OC1(COC1=N)C1CC1</t>
  </si>
  <si>
    <t>OC1(COC1=N)C1CN1</t>
  </si>
  <si>
    <t>OC1(COC1=N)C1CO1</t>
  </si>
  <si>
    <t>OC1(COC1=O)C1CC1</t>
  </si>
  <si>
    <t>OC1(COC1=O)C1CN1</t>
  </si>
  <si>
    <t>OC1(COC1=O)C1CO1</t>
  </si>
  <si>
    <t>CC1(CCC2CC12)C#C</t>
  </si>
  <si>
    <t>CC1(CCC2CC12)C#N</t>
  </si>
  <si>
    <t>CC1(CCC2CN12)C#C</t>
  </si>
  <si>
    <t>CC1(CCC2CN12)C#N</t>
  </si>
  <si>
    <t>CC1(CCC2NC12)C#C</t>
  </si>
  <si>
    <t>CC1(CCC2NC12)C#N</t>
  </si>
  <si>
    <t>CC1(CCC2OC12)C#C</t>
  </si>
  <si>
    <t>CC1(CCC2OC12)C#N</t>
  </si>
  <si>
    <t>CC1(CCN2CC12)C#N</t>
  </si>
  <si>
    <t>CC1(COC2CC12)C#C</t>
  </si>
  <si>
    <t>CC1(COC2CC12)C#N</t>
  </si>
  <si>
    <t>CC1(NCC2CC12)C#N</t>
  </si>
  <si>
    <t>CC1(NCC2NC12)C#N</t>
  </si>
  <si>
    <t>CC1(NCC2OC12)C#N</t>
  </si>
  <si>
    <t>CC1(OCC2CC12)C#C</t>
  </si>
  <si>
    <t>CC1(OCC2CC12)C#N</t>
  </si>
  <si>
    <t>CC1(OCC2NC12)C#C</t>
  </si>
  <si>
    <t>CC1(OCC2NC12)C#N</t>
  </si>
  <si>
    <t>CC1(OCC2OC12)C#C</t>
  </si>
  <si>
    <t>CC1(OCC2OC12)C#N</t>
  </si>
  <si>
    <t>NC1(CCC2CC12)C#N</t>
  </si>
  <si>
    <t>NC1(CCC2NC12)C#N</t>
  </si>
  <si>
    <t>NC1(CCC2OC12)C#N</t>
  </si>
  <si>
    <t>NC1(CCN2CC12)C#N</t>
  </si>
  <si>
    <t>NC1(COC2CC12)C#N</t>
  </si>
  <si>
    <t>OC1(CCC2CC12)C#C</t>
  </si>
  <si>
    <t>OC1(CCC2CC12)C#N</t>
  </si>
  <si>
    <t>OC1(CCC2NC12)C#C</t>
  </si>
  <si>
    <t>OC1(CCC2NC12)C#N</t>
  </si>
  <si>
    <t>OC1(CCC2OC12)C#C</t>
  </si>
  <si>
    <t>OC1(CCC2OC12)C#N</t>
  </si>
  <si>
    <t>OC1(CCN2CC12)C#C</t>
  </si>
  <si>
    <t>OC1(CCN2CC12)C#N</t>
  </si>
  <si>
    <t>OC1(COC2CC12)C#C</t>
  </si>
  <si>
    <t>OC1(COC2CC12)C#N</t>
  </si>
  <si>
    <t>CC1(CCC2CC12)C=O</t>
  </si>
  <si>
    <t>CC1(CCC2CN12)C=O</t>
  </si>
  <si>
    <t>CC1(CCC2NC12)C=O</t>
  </si>
  <si>
    <t>CC1(CCC2OC12)C=O</t>
  </si>
  <si>
    <t>CC1(CCN2CC12)C=O</t>
  </si>
  <si>
    <t>CC1(COC2CC12)C=O</t>
  </si>
  <si>
    <t>CC1(NCC2OC12)C=O</t>
  </si>
  <si>
    <t>CC1(OCC2CC12)C=O</t>
  </si>
  <si>
    <t>CC1(OCC2NC12)C=O</t>
  </si>
  <si>
    <t>CC1(OCC2OC12)C=O</t>
  </si>
  <si>
    <t>OC1(CCC2CC12)C=O</t>
  </si>
  <si>
    <t>OC1(CCC2NC12)C=O</t>
  </si>
  <si>
    <t>OC1(CCC2OC12)C=O</t>
  </si>
  <si>
    <t>OC1(CCN2CC12)C=O</t>
  </si>
  <si>
    <t>OC1(COC2CC12)C=O</t>
  </si>
  <si>
    <t>CC1(CC1)OCC1CC1</t>
  </si>
  <si>
    <t>CC1(CC1)OCC1CN1</t>
  </si>
  <si>
    <t>CC1(CC1)OCC1CO1</t>
  </si>
  <si>
    <t>CC1(CCC2CC2)CC1</t>
  </si>
  <si>
    <t>CC1(CCC2CC2)CO1</t>
  </si>
  <si>
    <t>CC1(CCC2OC2)CC1</t>
  </si>
  <si>
    <t>CC1(CCC2CO2)CO1</t>
  </si>
  <si>
    <t>CC1(CCN2CC2)CC1</t>
  </si>
  <si>
    <t>CC1(CCN2CC2)CO1</t>
  </si>
  <si>
    <t>CC1(COC2CC2)CC1</t>
  </si>
  <si>
    <t>CC1(COC2CC2)CN1</t>
  </si>
  <si>
    <t>CC1(COC2CC2)CO1</t>
  </si>
  <si>
    <t>OC1(CCC2CC2)CC1</t>
  </si>
  <si>
    <t>OC1(CCC2OC2)CC1</t>
  </si>
  <si>
    <t>OC1(CCN2CC2)CC1</t>
  </si>
  <si>
    <t>OC1(COC2CC2)CC1</t>
  </si>
  <si>
    <t>CC1(CCC=C1)C1CC1</t>
  </si>
  <si>
    <t>CC1(CCC=C1)C1CO1</t>
  </si>
  <si>
    <t>CC1(CCC=C1)N1CC1</t>
  </si>
  <si>
    <t>CC1(COC=N1)C1CC1</t>
  </si>
  <si>
    <t>CC1(COC=N1)C1CN1</t>
  </si>
  <si>
    <t>CC1(COC=N1)C1CO1</t>
  </si>
  <si>
    <t>CC1(OCC=C1)C1CC1</t>
  </si>
  <si>
    <t>CC1(OCC=C1)C1CN1</t>
  </si>
  <si>
    <t>CC1(OCC=C1)C1CO1</t>
  </si>
  <si>
    <t>OC1(CCC=C1)C1CC1</t>
  </si>
  <si>
    <t>OC1(CCC=C1)C1CN1</t>
  </si>
  <si>
    <t>OC1(CCC=C1)C1CO1</t>
  </si>
  <si>
    <t>CC1(CCCC1)C1CC1</t>
  </si>
  <si>
    <t>CC1(CCCC1)C1CO1</t>
  </si>
  <si>
    <t>CC1(CCCO1)C1CC1</t>
  </si>
  <si>
    <t>CC1(CCCO1)C1CN1</t>
  </si>
  <si>
    <t>CC1(CCCO1)C1CO1</t>
  </si>
  <si>
    <t>CC1(CCOC1)C1CC1</t>
  </si>
  <si>
    <t>CC1(CCOC1)C1CO1</t>
  </si>
  <si>
    <t>CC1(CCOC1)N1CC1</t>
  </si>
  <si>
    <t>CC1(COCO1)C1CC1</t>
  </si>
  <si>
    <t>CC1(COCO1)C1CN1</t>
  </si>
  <si>
    <t>CC1(COCO1)C1CO1</t>
  </si>
  <si>
    <t>CC1(OCCO1)C1CC1</t>
  </si>
  <si>
    <t>CC1(OCCO1)C1CN1</t>
  </si>
  <si>
    <t>CC1(OCCO1)C1CO1</t>
  </si>
  <si>
    <t>OC1(CCCC1)C1CC1</t>
  </si>
  <si>
    <t>OC1(CCCC1)C1CO1</t>
  </si>
  <si>
    <t>OC1(CCOC1)C1CC1</t>
  </si>
  <si>
    <t>OC1(CCOC1)C1CN1</t>
  </si>
  <si>
    <t>OC1(CCOC1)C1CO1</t>
  </si>
  <si>
    <t>CC12C(C#C)N1CC2=O</t>
  </si>
  <si>
    <t>CC12C(C#N)N1CC2=O</t>
  </si>
  <si>
    <t>CC12C(CC1=O)C2C#C</t>
  </si>
  <si>
    <t>CC12C(CC1=O)C2C#N</t>
  </si>
  <si>
    <t>CC12C(NC1=O)C2C#C</t>
  </si>
  <si>
    <t>CC12C(NC1=O)C2C#N</t>
  </si>
  <si>
    <t>CC12C(OC1=N)C2C#C</t>
  </si>
  <si>
    <t>CC12C(OC1=N)C2C#N</t>
  </si>
  <si>
    <t>CC12C(OC1=O)C2C#C</t>
  </si>
  <si>
    <t>CC12C(OC1=O)C2C#N</t>
  </si>
  <si>
    <t>NC12C(NC1=O)C2C#C</t>
  </si>
  <si>
    <t>NC12C(OC1=N)C2C#C</t>
  </si>
  <si>
    <t>NC12C(OC1=N)C2C#N</t>
  </si>
  <si>
    <t>NC12C(OC1=O)C2C#C</t>
  </si>
  <si>
    <t>NC12C(OC1=O)C2C#N</t>
  </si>
  <si>
    <t>OC12C(CC1=O)C2C#C</t>
  </si>
  <si>
    <t>OC12C(CC1=O)C2C#N</t>
  </si>
  <si>
    <t>OC12C(NC1=N)C2C#C</t>
  </si>
  <si>
    <t>OC12C(NC1=N)C2C#N</t>
  </si>
  <si>
    <t>OC12C(NC1=O)C2C#C</t>
  </si>
  <si>
    <t>OC12C(OC1=N)C2C#C</t>
  </si>
  <si>
    <t>OC12C(OC1=N)C2C#N</t>
  </si>
  <si>
    <t>OC12C(OC1=O)C2C#C</t>
  </si>
  <si>
    <t>OC12C(OC1=O)C2C#N</t>
  </si>
  <si>
    <t>CC12C(C=O)N1CC2=O</t>
  </si>
  <si>
    <t>CC12C(CC1=O)C2C=O</t>
  </si>
  <si>
    <t>CC12C(CC1=O)N2C=O</t>
  </si>
  <si>
    <t>CC12C(NC1=O)C2C=O</t>
  </si>
  <si>
    <t>CC12C(OC1=N)C2C=O</t>
  </si>
  <si>
    <t>CC12C(OC1=O)C2C=O</t>
  </si>
  <si>
    <t>OC12C(CC1=O)C2C=O</t>
  </si>
  <si>
    <t>CC12C3C1C1(C)C2C31C</t>
  </si>
  <si>
    <t>CC12C3C1C1(C)N2C31C</t>
  </si>
  <si>
    <t>CC12C3C1C1(O)C2C31C</t>
  </si>
  <si>
    <t>CC12C3C1C1(O)C2C31O</t>
  </si>
  <si>
    <t>CC12C3C4C3(O)C1C24C</t>
  </si>
  <si>
    <t>CC12C3C4C3(O)C1C24O</t>
  </si>
  <si>
    <t>CC12C3N1C1(C)C2C31C</t>
  </si>
  <si>
    <t>CC12C3N1C1(C)C2C31O</t>
  </si>
  <si>
    <t>OC12C3C1C1(O)C2C31O</t>
  </si>
  <si>
    <t>CC12C3C1C1(C)C3C21C</t>
  </si>
  <si>
    <t>CC12C3C1C1(C)C3C21O</t>
  </si>
  <si>
    <t>CC12C3C1C1(C)N3C21C</t>
  </si>
  <si>
    <t>CC12C3C1C1(O)C3C21C</t>
  </si>
  <si>
    <t>CC12C3C1C1(O)C3C21O</t>
  </si>
  <si>
    <t>CC12C3C4C(C)(N13)C24C</t>
  </si>
  <si>
    <t>CC12C3C4C(C)(N13)C24O</t>
  </si>
  <si>
    <t>CC12C3C4C(C14O)C23O</t>
  </si>
  <si>
    <t>CC12C3C4C1C2(C)C34O</t>
  </si>
  <si>
    <t>CC12C3C4C1C2(O)C34O</t>
  </si>
  <si>
    <t>CC12C3C4N1C2(C)C34O</t>
  </si>
  <si>
    <t>CC12C3N1C1C3(O)C21C</t>
  </si>
  <si>
    <t>CC12C3N1C1C3(O)C21O</t>
  </si>
  <si>
    <t>CC12C3N4C1C2(C)C34C</t>
  </si>
  <si>
    <t>CC12C3N4C1C2(O)C34C</t>
  </si>
  <si>
    <t>OC12C3C1C1(O)C3C21O</t>
  </si>
  <si>
    <t>CC12C3C1C1(C)C2CN31</t>
  </si>
  <si>
    <t>CC12C3C1C1(C)C3CC21</t>
  </si>
  <si>
    <t>CC12C3C1C1(C)C3CN21</t>
  </si>
  <si>
    <t>CC12C3C1C1(C)C3OC21</t>
  </si>
  <si>
    <t>CC12C3C1C1(O)C3CC21</t>
  </si>
  <si>
    <t>CC12C3C1C1(O)C3OC21</t>
  </si>
  <si>
    <t>CC12C3C4C1CC2C34O</t>
  </si>
  <si>
    <t>CC12C3C4C1OC2C34O</t>
  </si>
  <si>
    <t>CC12C3C4CC1C4(C)N23</t>
  </si>
  <si>
    <t>CC12C3C4N1CC2C34O</t>
  </si>
  <si>
    <t>CC12C3C4OC1C4(C)N23</t>
  </si>
  <si>
    <t>CC12C3N1C1CC2C31C</t>
  </si>
  <si>
    <t>CC12C3N1C1CC2C31O</t>
  </si>
  <si>
    <t>OC12C3C1C1(O)C3CC21</t>
  </si>
  <si>
    <t>OC12C3C1C1(O)C3NC21</t>
  </si>
  <si>
    <t>OC12C3C1C1(O)C3OC21</t>
  </si>
  <si>
    <t>CC12C3C1C1(C)CC2C31</t>
  </si>
  <si>
    <t>CC12C3C1C1(C)CC2N31</t>
  </si>
  <si>
    <t>CC12C3C1C1(C)CN2C31</t>
  </si>
  <si>
    <t>CC12C3C1C1(C)OC2C31</t>
  </si>
  <si>
    <t>CC12C3C1C1(O)CC2C31</t>
  </si>
  <si>
    <t>CC12C3C1C1(O)CN2C31</t>
  </si>
  <si>
    <t>CC12C3C4C1CC4(C)N23</t>
  </si>
  <si>
    <t>CC12C3N1C1C2CC31C</t>
  </si>
  <si>
    <t>CC12C3N1C1C2CC31O</t>
  </si>
  <si>
    <t>CC12C3N1C1C2OC31C</t>
  </si>
  <si>
    <t>CC12CC3C1C1C2C31O</t>
  </si>
  <si>
    <t>CC12CC3N1C1C2C31O</t>
  </si>
  <si>
    <t>CC12OC3C1C1C2C31O</t>
  </si>
  <si>
    <t>OC12C3C1C1(O)CC2C31</t>
  </si>
  <si>
    <t>CC12C3C1C1(C)CC3C21</t>
  </si>
  <si>
    <t>CC12C3C1C1(C)CC3N21</t>
  </si>
  <si>
    <t>CC12C3C1C1(C)CN3C21</t>
  </si>
  <si>
    <t>CC12C3C1C1(C)OC3C21</t>
  </si>
  <si>
    <t>CC12C3C1C1(O)CC3C21</t>
  </si>
  <si>
    <t>CC12C3C1C1(O)CN3C21</t>
  </si>
  <si>
    <t>CC12C3C4CC(C)(C14)N23</t>
  </si>
  <si>
    <t>CC12C3N1C1CC3(C)C21</t>
  </si>
  <si>
    <t>CC12C3N1C1CC3(O)C21</t>
  </si>
  <si>
    <t>CC12CC3C4C1C4(O)C23</t>
  </si>
  <si>
    <t>CC12CN3C4C1C4(O)C23</t>
  </si>
  <si>
    <t>CC12OC3C4C1C4(O)C23</t>
  </si>
  <si>
    <t>OC12C3C1C1(O)CC3C21</t>
  </si>
  <si>
    <t>OC12C3C1C1(O)CN3C21</t>
  </si>
  <si>
    <t>CC12C3C1C1=CC2C3C1</t>
  </si>
  <si>
    <t>CC12C3C1C1=CC2N3C1</t>
  </si>
  <si>
    <t>CC12C3C4OC(=NC14)N23</t>
  </si>
  <si>
    <t>OC12C3C1C1=CC2C3C1</t>
  </si>
  <si>
    <t>OC12C3C1C1=CC2N3C1</t>
  </si>
  <si>
    <t>OC12C3C1C1=NC2C3O1</t>
  </si>
  <si>
    <t>CC12C3C1C1=CC3C2C1</t>
  </si>
  <si>
    <t>CC12C3C1C1=CC3N2C1</t>
  </si>
  <si>
    <t>CC12C3C4N=C(OC14)N23</t>
  </si>
  <si>
    <t>CC12C3N1C1C=C3CC21</t>
  </si>
  <si>
    <t>OC12C3C1C1=CC3C2C1</t>
  </si>
  <si>
    <t>OC12C3C1C1=NC3C2O1</t>
  </si>
  <si>
    <t>CC12C3C1C1=CCC2C31</t>
  </si>
  <si>
    <t>CC12C3C1C1=CCN2C31</t>
  </si>
  <si>
    <t>CC12C3C4C1CN=C4N23</t>
  </si>
  <si>
    <t>CC12C3N1C1C2CC=C31</t>
  </si>
  <si>
    <t>OC12C3C1C1=CCC2C31</t>
  </si>
  <si>
    <t>OC12C3C1C1=NCC2N31</t>
  </si>
  <si>
    <t>CC12C3C1C1=CCC3C21</t>
  </si>
  <si>
    <t>CC12C3C1C1=CCN3C21</t>
  </si>
  <si>
    <t>CC12C3C4CN=C(C14)N23</t>
  </si>
  <si>
    <t>CC12C3N1C1CC=C3C21</t>
  </si>
  <si>
    <t>OC12C3C1C1=CCC3C21</t>
  </si>
  <si>
    <t>CC12C3C1C1C2C3C1=O</t>
  </si>
  <si>
    <t>CC12C3C1C1N2C3C1=O</t>
  </si>
  <si>
    <t>CC12C3C1N1C2C3C1=O</t>
  </si>
  <si>
    <t>CC12C3C4C1C(N23)C4=O</t>
  </si>
  <si>
    <t>OC12C3C1C1C2C3C1=O</t>
  </si>
  <si>
    <t>OC12C3C1N1C2C3C1=O</t>
  </si>
  <si>
    <t>CC12C3C1C1C3C21C#C</t>
  </si>
  <si>
    <t>CC12C3C1C1C3C21C#N</t>
  </si>
  <si>
    <t>CC12C3C1N1C3C21C#C</t>
  </si>
  <si>
    <t>CC12C3C1N1C3C21C#N</t>
  </si>
  <si>
    <t>CC12C3C4C(N13)C24C#C</t>
  </si>
  <si>
    <t>CC12C3C4C(N13)C24C#N</t>
  </si>
  <si>
    <t>NC12C3C1N1C3C21C#N</t>
  </si>
  <si>
    <t>OC12C3C1C1C3C21C#C</t>
  </si>
  <si>
    <t>OC12C3C1C1C3C21C#N</t>
  </si>
  <si>
    <t>OC12C3C1N1C3C21C#C</t>
  </si>
  <si>
    <t>OC12C3C1N1C3C21C#N</t>
  </si>
  <si>
    <t>CC12C3C1C1C3C21C=O</t>
  </si>
  <si>
    <t>CC12C3C1N1C3C21C=O</t>
  </si>
  <si>
    <t>CC12C3C4C(N13)C24C=O</t>
  </si>
  <si>
    <t>OC12C3C1C1C3C21C=O</t>
  </si>
  <si>
    <t>OC12C3C1N1C3C21C=O</t>
  </si>
  <si>
    <t>CC12C3C1C1C3C2C1=O</t>
  </si>
  <si>
    <t>CC12C3C1C1C3N2C1=O</t>
  </si>
  <si>
    <t>CC12C3C1N1C3C(=O)C21</t>
  </si>
  <si>
    <t>CC12C3C1N1C3C2C1=O</t>
  </si>
  <si>
    <t>CC12C3C4C(C1C4=O)N23</t>
  </si>
  <si>
    <t>CC12C3C4C(N13)C(=O)C24</t>
  </si>
  <si>
    <t>OC12C3C1C1C3C2C1=O</t>
  </si>
  <si>
    <t>OC12C3C1N1C3C(=O)C21</t>
  </si>
  <si>
    <t>OC12C3C1N1C3C2C1=O</t>
  </si>
  <si>
    <t>CC12C3C1C1C3C=CC21</t>
  </si>
  <si>
    <t>CC12C3C1N1C3C=CC21</t>
  </si>
  <si>
    <t>CC12C3C4C(C=CC14)N23</t>
  </si>
  <si>
    <t>CC12C3C4C=CC1C4N23</t>
  </si>
  <si>
    <t>OC12C3C1C1C3C=CC21</t>
  </si>
  <si>
    <t>OC12C3C1N1C3C=CC21</t>
  </si>
  <si>
    <t>OC12C3C1N1C=NC2C31</t>
  </si>
  <si>
    <t>CC12C3C1C1C3CC21C</t>
  </si>
  <si>
    <t>CC12C3C1C1C3CC21O</t>
  </si>
  <si>
    <t>CC12C3C1C1C3OC21C</t>
  </si>
  <si>
    <t>CC12C3C1N1C3CC21C</t>
  </si>
  <si>
    <t>CC12C3C1N1CC2(C)C31</t>
  </si>
  <si>
    <t>CC12C3C1N1CC2(O)C31</t>
  </si>
  <si>
    <t>CC12C3C4C(CC14C)N23</t>
  </si>
  <si>
    <t>CC12C3C4C(CC14O)N23</t>
  </si>
  <si>
    <t>CC12C3C4CC1(C)C4N23</t>
  </si>
  <si>
    <t>CC12C3C4CC1(O)C4N23</t>
  </si>
  <si>
    <t>CC12C3C4OC1(C)C4N23</t>
  </si>
  <si>
    <t>CC12CC3C4C(C13)C24O</t>
  </si>
  <si>
    <t>CC12CC3C4C(N13)C24O</t>
  </si>
  <si>
    <t>CC12CN3C4C(C13)C24O</t>
  </si>
  <si>
    <t>CC12OC3C4C(C13)C24O</t>
  </si>
  <si>
    <t>OC12C3C1C1C3CC21O</t>
  </si>
  <si>
    <t>OC12C3C1N1CC2(O)C31</t>
  </si>
  <si>
    <t>CC12C3C1C1C3CC=C21</t>
  </si>
  <si>
    <t>CC12C3C1N1CC=C2C31</t>
  </si>
  <si>
    <t>CC12C3C4C(CC=C14)N23</t>
  </si>
  <si>
    <t>CC12C3C4CC=C1C4N23</t>
  </si>
  <si>
    <t>OC12C3C1C1C3CC=C21</t>
  </si>
  <si>
    <t>OC12C3C1N1C3CN=C21</t>
  </si>
  <si>
    <t>OC12C3C1N1CC=C2C31</t>
  </si>
  <si>
    <t>CC12C3C1C1C3CCC21</t>
  </si>
  <si>
    <t>CC12C3C1C1C3COC21</t>
  </si>
  <si>
    <t>CC12C3C1C1C3OCC21</t>
  </si>
  <si>
    <t>CC12C3C1N1C3CCC21</t>
  </si>
  <si>
    <t>CC12C3C4C(CCC14)N23</t>
  </si>
  <si>
    <t>CC12C3C4C(COC14)N23</t>
  </si>
  <si>
    <t>CC12C3C4CCC1C4N23</t>
  </si>
  <si>
    <t>CC12C3C4COC1C4N23</t>
  </si>
  <si>
    <t>CC12C3C4OCC1C4N23</t>
  </si>
  <si>
    <t>OC12C3C1C1C3CCC21</t>
  </si>
  <si>
    <t>OC12C3C1C1C3COC21</t>
  </si>
  <si>
    <t>OC12C3C1C1C3OCC21</t>
  </si>
  <si>
    <t>OC12C3C1N1C3CCC21</t>
  </si>
  <si>
    <t>OC12C3C1N1CCC2C31</t>
  </si>
  <si>
    <t>CC12C3C1C1C=C2CC31</t>
  </si>
  <si>
    <t>CC12C3C1N1CC2=CC31</t>
  </si>
  <si>
    <t>CC12C3C4C=C1CC4N23</t>
  </si>
  <si>
    <t>CC12C3C4CC1=CC4N23</t>
  </si>
  <si>
    <t>OC12C3C1C1C=C2CC31</t>
  </si>
  <si>
    <t>OC12C3C1C1N=C2NC31</t>
  </si>
  <si>
    <t>CC12C3C1C1C=CC3C21</t>
  </si>
  <si>
    <t>CC12C3C1C1C=CC3N21</t>
  </si>
  <si>
    <t>CC12C3C4C=CC(C14)N23</t>
  </si>
  <si>
    <t>OC12C3C1C1C=CC3C21</t>
  </si>
  <si>
    <t>OC12C3C1N1C=NC3C21</t>
  </si>
  <si>
    <t>CC12C3C1C1CC2CC31</t>
  </si>
  <si>
    <t>CC12C3C1C1OC2CC31</t>
  </si>
  <si>
    <t>CC12C3C1C1OC2OC31</t>
  </si>
  <si>
    <t>CC12C3C4CC1CC4N23</t>
  </si>
  <si>
    <t>CC12C3C4OC1CC4N23</t>
  </si>
  <si>
    <t>OC12C3C1C1CC2CC31</t>
  </si>
  <si>
    <t>OC12C3C1C1OC2CC31</t>
  </si>
  <si>
    <t>OC12C3C1C1OC2OC31</t>
  </si>
  <si>
    <t>OC12C3C1N1CC2CC31</t>
  </si>
  <si>
    <t>CC12C3C1C1CC3C21C</t>
  </si>
  <si>
    <t>CC12C3C1C1CC3C21O</t>
  </si>
  <si>
    <t>CC12C3C1C1OC3C21C</t>
  </si>
  <si>
    <t>CC12C3C1C1OC3C21O</t>
  </si>
  <si>
    <t>CC12C3C1N1CC3C21C</t>
  </si>
  <si>
    <t>CC12C3C4CC(N13)C24C</t>
  </si>
  <si>
    <t>CC12C3C4CC(N13)C24O</t>
  </si>
  <si>
    <t>CC12C3CC1C1C3C21O</t>
  </si>
  <si>
    <t>CC12C3CN1C1C3C21O</t>
  </si>
  <si>
    <t>CC12C3OC1C1C3C21O</t>
  </si>
  <si>
    <t>OC12C3C1C1CC3C21O</t>
  </si>
  <si>
    <t>OC12C3C1C1NC3C21O</t>
  </si>
  <si>
    <t>OC12C3C1C1OC3C21O</t>
  </si>
  <si>
    <t>CC12C3C1C1CC2C3O1</t>
  </si>
  <si>
    <t>CC12C3C1C1CC3C2C1</t>
  </si>
  <si>
    <t>CC12C3C1C1CC3C2O1</t>
  </si>
  <si>
    <t>CC12C3C1C1OC3C2O1</t>
  </si>
  <si>
    <t>CC12C3C4CC(C1C4)N23</t>
  </si>
  <si>
    <t>CC12C3C4CC(C1O4)N23</t>
  </si>
  <si>
    <t>CC12C3C4CC(CC14)N23</t>
  </si>
  <si>
    <t>OC12C3C1C1CC2C3O1</t>
  </si>
  <si>
    <t>OC12C3C1C1CC3C2C1</t>
  </si>
  <si>
    <t>OC12C3C1C1CC3C2O1</t>
  </si>
  <si>
    <t>OC12C3C1C1OC3C2O1</t>
  </si>
  <si>
    <t>OC12C3C1N1CC3CC21</t>
  </si>
  <si>
    <t>CC12C3C1C1CCC3N21</t>
  </si>
  <si>
    <t>CC12C3C1C1OCC3C21</t>
  </si>
  <si>
    <t>CC12C3C4CCC(C14)N23</t>
  </si>
  <si>
    <t>CC12C3C4OCC(C14)N23</t>
  </si>
  <si>
    <t>OC12C3C1C1CCC3C21</t>
  </si>
  <si>
    <t>OC12C3C1C1OCC3C21</t>
  </si>
  <si>
    <t>OC12C3C1N1CCC3C21</t>
  </si>
  <si>
    <t>CC12C3C4C(C13)N4C2=O</t>
  </si>
  <si>
    <t>CC12C3C4C(C4C1=O)C23</t>
  </si>
  <si>
    <t>CC12C3C4C(C4C1=O)N23</t>
  </si>
  <si>
    <t>CC12C3C4C(N4C13)C2=O</t>
  </si>
  <si>
    <t>OC12C3C4C(C13)N4C2=N</t>
  </si>
  <si>
    <t>OC12C3C4C(C13)N4C2=O</t>
  </si>
  <si>
    <t>OC12C3C4C(C4C1=O)C23</t>
  </si>
  <si>
    <t>OC12C3C4C(N4C13)C2=O</t>
  </si>
  <si>
    <t>CC12C3C1C1(C#C)C2N31</t>
  </si>
  <si>
    <t>CC12C3C1C1(C#N)C2N31</t>
  </si>
  <si>
    <t>CC12C3C4C1C4(C#C)C23</t>
  </si>
  <si>
    <t>CC12C3C4C1C4(C#C)N23</t>
  </si>
  <si>
    <t>CC12C3C4C1C4(C#N)C23</t>
  </si>
  <si>
    <t>CC12C3C4C1C4(C#N)N23</t>
  </si>
  <si>
    <t>CC12C3C4N1C2C34C#C</t>
  </si>
  <si>
    <t>CC12C3C4N1C2C34C#N</t>
  </si>
  <si>
    <t>CC12C3C4N1C4(C#C)C23</t>
  </si>
  <si>
    <t>CC12C3C4N1C4(C#N)C23</t>
  </si>
  <si>
    <t>OC12C3C1C1(C#C)C2N31</t>
  </si>
  <si>
    <t>OC12C3C1C1(C#N)C2N31</t>
  </si>
  <si>
    <t>OC12C3C4C1C4(C#C)C23</t>
  </si>
  <si>
    <t>OC12C3C4C1C4(C#N)C23</t>
  </si>
  <si>
    <t>CC12C3C1C1(C=O)C2N31</t>
  </si>
  <si>
    <t>CC12C3C4C1C4(C=O)C23</t>
  </si>
  <si>
    <t>CC12C3C4C1C4(C=O)N23</t>
  </si>
  <si>
    <t>CC12C3C4N1C2C34C=O</t>
  </si>
  <si>
    <t>CC12C3C4N1C4(C=O)C23</t>
  </si>
  <si>
    <t>OC12C3C1C1(C=O)C2N31</t>
  </si>
  <si>
    <t>OC12C3C4C1C4(C=O)C23</t>
  </si>
  <si>
    <t>CC12C3C4C(CN14)C23O</t>
  </si>
  <si>
    <t>CC12C3C4C1CC4C23C</t>
  </si>
  <si>
    <t>CC12C3C4C1CC4C23O</t>
  </si>
  <si>
    <t>CC12C3C4C1CN4C23C</t>
  </si>
  <si>
    <t>CC12C3C4C1OC4C23C</t>
  </si>
  <si>
    <t>CC12C3C4C1OC4C23O</t>
  </si>
  <si>
    <t>CC12C3CC4C3N1C24C</t>
  </si>
  <si>
    <t>CC12C3N4C1CC4C23C</t>
  </si>
  <si>
    <t>CC12C3N4C1CC4C23O</t>
  </si>
  <si>
    <t>CC12C3OC4C3N1C24C</t>
  </si>
  <si>
    <t>OC12C3C4C1CC4C23O</t>
  </si>
  <si>
    <t>OC12C3C4C1OC4C23O</t>
  </si>
  <si>
    <t>OC12C3N4C1CC4C23O</t>
  </si>
  <si>
    <t>CC12C3C4C(N14)C(=O)C23</t>
  </si>
  <si>
    <t>CC12C3C4C1N2C(=O)N34</t>
  </si>
  <si>
    <t>CC12C3C4C1N4C(=O)C23</t>
  </si>
  <si>
    <t>CC12C3C4C3C(=O)C1C24</t>
  </si>
  <si>
    <t>CC12C3C4C3C(=O)C1N24</t>
  </si>
  <si>
    <t>CC12C3C4C3C(=O)N1C24</t>
  </si>
  <si>
    <t>CC12C3C4N3C1C2C4=O</t>
  </si>
  <si>
    <t>OC12C3C4C1N4C(=O)C23</t>
  </si>
  <si>
    <t>OC12C3C4C3C(=O)C1C24</t>
  </si>
  <si>
    <t>OC12C3C4N3C1C2C4=O</t>
  </si>
  <si>
    <t>CC12C3C4C(N14)C23C#C</t>
  </si>
  <si>
    <t>CC12C3C4C(N14)C23C#N</t>
  </si>
  <si>
    <t>CC12C3C4C1C2(C#C)N34</t>
  </si>
  <si>
    <t>CC12C3C4C1C2(C#N)N34</t>
  </si>
  <si>
    <t>CC12C3C4C3C1(C#C)C24</t>
  </si>
  <si>
    <t>CC12C3C4C3C1(C#C)N24</t>
  </si>
  <si>
    <t>CC12C3C4C3C1(C#N)C24</t>
  </si>
  <si>
    <t>CC12C3C4C3C1(C#N)N24</t>
  </si>
  <si>
    <t>CC12C3C4N3C1C24C#C</t>
  </si>
  <si>
    <t>CC12C3C4N3C1C24C#N</t>
  </si>
  <si>
    <t>NC12C3C4C1C2(C#N)N34</t>
  </si>
  <si>
    <t>NC12C3C4N3C1C24C#N</t>
  </si>
  <si>
    <t>OC12C3C4C1C2(C#C)N34</t>
  </si>
  <si>
    <t>OC12C3C4C1C2(C#N)N34</t>
  </si>
  <si>
    <t>OC12C3C4C3C1(C#C)C24</t>
  </si>
  <si>
    <t>OC12C3C4C3C1(C#N)C24</t>
  </si>
  <si>
    <t>OC12C3C4N3C1C24C#C</t>
  </si>
  <si>
    <t>OC12C3C4N3C1C24C#N</t>
  </si>
  <si>
    <t>CC12C3C4C3C1(C)C24C</t>
  </si>
  <si>
    <t>CC12C3C4C3C1(O)C24C</t>
  </si>
  <si>
    <t>CC12C3C4C3C1(O)C24O</t>
  </si>
  <si>
    <t>CC12C3C4N3C1(C)C24C</t>
  </si>
  <si>
    <t>CC12C3C4N3C1(C)C24O</t>
  </si>
  <si>
    <t>CC12N3C4C3C1(O)C24O</t>
  </si>
  <si>
    <t>OC12C3C4C3C1(O)C24O</t>
  </si>
  <si>
    <t>CC12C3C4C(N14)C23C=O</t>
  </si>
  <si>
    <t>CC12C3C4C1C2(C=O)N34</t>
  </si>
  <si>
    <t>CC12C3C4C3C1(C=O)C24</t>
  </si>
  <si>
    <t>CC12C3C4C3C1(C=O)N24</t>
  </si>
  <si>
    <t>CC12C3C4N3C1C24C=O</t>
  </si>
  <si>
    <t>OC12C3C4C1C2(C=O)N34</t>
  </si>
  <si>
    <t>OC12C3C4C3C1(C=O)C24</t>
  </si>
  <si>
    <t>OC12C3C4N3C1C24C=O</t>
  </si>
  <si>
    <t>CC12C3C4C1CN=C2N34</t>
  </si>
  <si>
    <t>CC12C3C4C3C1=CCC24</t>
  </si>
  <si>
    <t>CC12C3C4C3C1=CCN24</t>
  </si>
  <si>
    <t>CC12C3C4N3C1CC=C24</t>
  </si>
  <si>
    <t>CC12C3CC=C1C1C3N21</t>
  </si>
  <si>
    <t>OC12C3C4C1CN=C2N34</t>
  </si>
  <si>
    <t>OC12C3C4C3C1=CCC24</t>
  </si>
  <si>
    <t>OC12C3C4N3C1CC=C24</t>
  </si>
  <si>
    <t>CC12C3C4C(C1C3=O)N24</t>
  </si>
  <si>
    <t>CC12C3C4C1C(=O)C2N34</t>
  </si>
  <si>
    <t>CC12C3C4C3C1C(=O)C24</t>
  </si>
  <si>
    <t>CC12C3C4C3N1C(=O)C24</t>
  </si>
  <si>
    <t>OC12C3C4C1C(=O)C2N34</t>
  </si>
  <si>
    <t>OC12C3C4C3C1C(=O)C24</t>
  </si>
  <si>
    <t>CC12C3C4C(C1N34)C2=O</t>
  </si>
  <si>
    <t>CC12C3C4C(C3C1=O)N24</t>
  </si>
  <si>
    <t>CC12C3C4C1C(N34)C2=O</t>
  </si>
  <si>
    <t>CC12C3C4C3C1C4C2=O</t>
  </si>
  <si>
    <t>CC12C3C4C3N(C14)C2=O</t>
  </si>
  <si>
    <t>CC12C3C4C3N1C4C2=O</t>
  </si>
  <si>
    <t>OC12C3C4C(C1N34)C2=O</t>
  </si>
  <si>
    <t>OC12C3C4C1C(N34)C2=O</t>
  </si>
  <si>
    <t>OC12C3C4C3C1C4C2=O</t>
  </si>
  <si>
    <t>OC12C3C4C3N(C14)C2=N</t>
  </si>
  <si>
    <t>OC12C3C4C3N(C14)C2=O</t>
  </si>
  <si>
    <t>CC12C3C4C1C=CC2N34</t>
  </si>
  <si>
    <t>CC12C3C4C3C1C=CC24</t>
  </si>
  <si>
    <t>CC12C3C=CC1C1C3N21</t>
  </si>
  <si>
    <t>OC12C3C4C1C=CC2N34</t>
  </si>
  <si>
    <t>OC12C3C4C3C1C=CC24</t>
  </si>
  <si>
    <t>CC12C3C4C1CCC2N34</t>
  </si>
  <si>
    <t>CC12C3C4C1OCC2N34</t>
  </si>
  <si>
    <t>CC12C3C4C3C1CCC24</t>
  </si>
  <si>
    <t>CC12C3C4C3C1OCC24</t>
  </si>
  <si>
    <t>CC12C3CCC1C1C3N21</t>
  </si>
  <si>
    <t>CC12C3COC1C1C3N21</t>
  </si>
  <si>
    <t>OC12C3C4C1CCC2N34</t>
  </si>
  <si>
    <t>OC12C3C4C1OCC2N34</t>
  </si>
  <si>
    <t>OC12C3C4C3C1CCC24</t>
  </si>
  <si>
    <t>OC12C3C4C3C1OCC24</t>
  </si>
  <si>
    <t>CC12C3C1C1C3C3C2N13</t>
  </si>
  <si>
    <t>CC12C3C1C1C4C(C31)N24</t>
  </si>
  <si>
    <t>CC12C3C4C3C3C1C2C43</t>
  </si>
  <si>
    <t>CC12C3C4C3C3C4C1N23</t>
  </si>
  <si>
    <t>CC12C3C4C3N3C1C2C43</t>
  </si>
  <si>
    <t>CC12C3C4C5C(C1N25)N34</t>
  </si>
  <si>
    <t>OC12C3C1C1C3C3C2N13</t>
  </si>
  <si>
    <t>OC12C3C4C3C3C1C2C43</t>
  </si>
  <si>
    <t>OC12C3C4C3N3C1C2C43</t>
  </si>
  <si>
    <t>CC12C3C4C3C1C1C4N21</t>
  </si>
  <si>
    <t>CC12C3C4C3C1N1C4C21</t>
  </si>
  <si>
    <t>CC12C3C4C3N3C(C13)C24</t>
  </si>
  <si>
    <t>CC12C3C4C5C(C15)C2C34</t>
  </si>
  <si>
    <t>CC12C3C4C5C(C15)N2C34</t>
  </si>
  <si>
    <t>CC12C3C4C5C(C1N34)N25</t>
  </si>
  <si>
    <t>OC12C3C4C3C1N1C4C21</t>
  </si>
  <si>
    <t>OC12C3C4C3N3C(C13)C24</t>
  </si>
  <si>
    <t>OC12C3C4C5C(C15)C2C34</t>
  </si>
  <si>
    <t>CC12C3C4C1C1C2C3N41</t>
  </si>
  <si>
    <t>CC12C3C4C5C(C1N35)N24</t>
  </si>
  <si>
    <t>CC12C3C4C5C3C1C5C24</t>
  </si>
  <si>
    <t>CC12C3C4C5C3C1N5C24</t>
  </si>
  <si>
    <t>CC12C3C4C5C3N1C5C24</t>
  </si>
  <si>
    <t>OC12C3C4C1C1C2C3N41</t>
  </si>
  <si>
    <t>OC12C3C4C5C3C1C5C24</t>
  </si>
  <si>
    <t>OC12C3C4C5C3C1N5C24</t>
  </si>
  <si>
    <t>CC12C3C1N1C4C1C2C34</t>
  </si>
  <si>
    <t>CC12C3C4C5C(C13)C2N45</t>
  </si>
  <si>
    <t>CC12C3C4C5C(C1N45)N23</t>
  </si>
  <si>
    <t>CC12C3C4C5C(C5N13)C24</t>
  </si>
  <si>
    <t>CC12C3C4C5C1C(C23)N45</t>
  </si>
  <si>
    <t>CC12C3C4C5C4C1C5C23</t>
  </si>
  <si>
    <t>CC12C3C4C5C4C1C5N23</t>
  </si>
  <si>
    <t>CC12C3C4C5C4N(C13)C25</t>
  </si>
  <si>
    <t>CC12C3C4C5C4N1C5C23</t>
  </si>
  <si>
    <t>OC12C3C1N1C4C1C2C34</t>
  </si>
  <si>
    <t>OC12C3C4C5C(C13)C2N45</t>
  </si>
  <si>
    <t>OC12C3C4C5C1C(C23)N45</t>
  </si>
  <si>
    <t>OC12C3C4C5C4C1C5C23</t>
  </si>
  <si>
    <t>OC12C3C4C5C4N(C13)C25</t>
  </si>
  <si>
    <t>CC12C3C4C=C1CC2C34</t>
  </si>
  <si>
    <t>CC12C3C4C=C1CC2N34</t>
  </si>
  <si>
    <t>CC12C3C4C=C1CN2C34</t>
  </si>
  <si>
    <t>CC12C3C4N=C1NC2C34</t>
  </si>
  <si>
    <t>CC12C3C4N=C1OC2C34</t>
  </si>
  <si>
    <t>CC12C3CC1=CC1C3N21</t>
  </si>
  <si>
    <t>NC12C3C4N=C1OC2C34</t>
  </si>
  <si>
    <t>OC12C3C4C=C1CC2C34</t>
  </si>
  <si>
    <t>OC12C3C4C=C1CC2N34</t>
  </si>
  <si>
    <t>OC12C3C4N=C1NC2C34</t>
  </si>
  <si>
    <t>OC12C3C4N=C1OC2C34</t>
  </si>
  <si>
    <t>CC12C3C4CC(C14)C23O</t>
  </si>
  <si>
    <t>CC12C3C4CC(N14)C23O</t>
  </si>
  <si>
    <t>CC12C3C4CC1C4C23C</t>
  </si>
  <si>
    <t>CC12C3C4CC1C4C23O</t>
  </si>
  <si>
    <t>CC12C3C4CC1N4C23C</t>
  </si>
  <si>
    <t>CC12C3C4CN(C14)C23C</t>
  </si>
  <si>
    <t>CC12C3C4CN1C4C23O</t>
  </si>
  <si>
    <t>CC12C3C4OC(C14)C23O</t>
  </si>
  <si>
    <t>CC12C3C4OC1C4C23C</t>
  </si>
  <si>
    <t>CC12C3C4OC1C4C23O</t>
  </si>
  <si>
    <t>CC12C3CC4C3C1(C)N24</t>
  </si>
  <si>
    <t>CC12C3N4CC(C14)C23O</t>
  </si>
  <si>
    <t>CC12C3N4CC1C4C23C</t>
  </si>
  <si>
    <t>CC12C3N4CC1C4C23O</t>
  </si>
  <si>
    <t>OC12C3C4CC1C4C23O</t>
  </si>
  <si>
    <t>OC12C3C4OC1C4C23O</t>
  </si>
  <si>
    <t>OC12C3N4CC1C4C23O</t>
  </si>
  <si>
    <t>CC12C3C4C1CC2CN34</t>
  </si>
  <si>
    <t>CC12C3C4C1OC2CN34</t>
  </si>
  <si>
    <t>CC12C3C4CC1CC2C34</t>
  </si>
  <si>
    <t>CC12C3C4CC1CC2N34</t>
  </si>
  <si>
    <t>CC12C3C4CC1OC2C34</t>
  </si>
  <si>
    <t>CC12C3C4CN1CC2N34</t>
  </si>
  <si>
    <t>CC12C3C4OC1CC2C34</t>
  </si>
  <si>
    <t>CC12C3C4OC1CN2C34</t>
  </si>
  <si>
    <t>CC12C3CC1C1C(C3)N21</t>
  </si>
  <si>
    <t>CC12C3CC4C(C1O3)N24</t>
  </si>
  <si>
    <t>OC12C3C4C1CC2CN34</t>
  </si>
  <si>
    <t>OC12C3C4C1NC2CN34</t>
  </si>
  <si>
    <t>OC12C3C4C1OC2CN34</t>
  </si>
  <si>
    <t>OC12C3C4CC1CC2C34</t>
  </si>
  <si>
    <t>OC12C3C4CC1CC2N34</t>
  </si>
  <si>
    <t>OC12C3C4CC1OC2C34</t>
  </si>
  <si>
    <t>OC12C3C4OC1CC2C34</t>
  </si>
  <si>
    <t>CC12C3C=C4CC(C13)C24</t>
  </si>
  <si>
    <t>CC12C3C=C4CC(C14)N23</t>
  </si>
  <si>
    <t>CC12C3C=C4CN(C13)C24</t>
  </si>
  <si>
    <t>CC12C3N=C4NC(C13)C24</t>
  </si>
  <si>
    <t>CC12C3N=C4OC(C13)C24</t>
  </si>
  <si>
    <t>OC12C3C=C4CC(C13)C24</t>
  </si>
  <si>
    <t>OC12C3N=C4NC(C13)C24</t>
  </si>
  <si>
    <t>OC12C3N=C4OC(C13)C24</t>
  </si>
  <si>
    <t>CC12C3C=C4CC1C4C23</t>
  </si>
  <si>
    <t>CC12C3C=C4CC1C4N23</t>
  </si>
  <si>
    <t>CC12C3C=C4CN1C4C23</t>
  </si>
  <si>
    <t>CC12C3N=C4NC1C4C23</t>
  </si>
  <si>
    <t>CC12C3N=C4OC1C4C23</t>
  </si>
  <si>
    <t>NC12C3N=C4CC1N4C23</t>
  </si>
  <si>
    <t>NC12C3N=C4NC1C4C23</t>
  </si>
  <si>
    <t>OC12C3C=C4CC1C4C23</t>
  </si>
  <si>
    <t>OC12C3N=C4CC1N4C23</t>
  </si>
  <si>
    <t>OC12C3N=C4NC1C4C23</t>
  </si>
  <si>
    <t>OC12C3N=C4OC1C4C23</t>
  </si>
  <si>
    <t>CC12C3C(N=CN13)C2=O</t>
  </si>
  <si>
    <t>CC12C3C=CC(C13)C2=O</t>
  </si>
  <si>
    <t>CC12C3C=CC(N13)C2=O</t>
  </si>
  <si>
    <t>CC12C3C=CN(C13)C2=O</t>
  </si>
  <si>
    <t>CC12C3N=CN(C13)C2=N</t>
  </si>
  <si>
    <t>CC12C3N=CN(C13)C2=O</t>
  </si>
  <si>
    <t>NC12C3N=CN(C13)C2=N</t>
  </si>
  <si>
    <t>NC12C3N=CN(C13)C2=O</t>
  </si>
  <si>
    <t>OC12C3C=CC(C13)C2=O</t>
  </si>
  <si>
    <t>OC12C3C=CN(C13)C2=N</t>
  </si>
  <si>
    <t>OC12C3C=CN(C13)C2=O</t>
  </si>
  <si>
    <t>OC12C3N=CN(C13)C2=N</t>
  </si>
  <si>
    <t>OC12C3N=CN(C13)C2=O</t>
  </si>
  <si>
    <t>CC12C3C=CC1C(=O)C23</t>
  </si>
  <si>
    <t>CC12C3C=CC1C(=O)N23</t>
  </si>
  <si>
    <t>CC12C3C=CN1C(=O)C23</t>
  </si>
  <si>
    <t>CC12C3N1C=NC2C3=O</t>
  </si>
  <si>
    <t>CC12C3N=CN1C(=N)C23</t>
  </si>
  <si>
    <t>CC12C3N=CN1C(=O)C23</t>
  </si>
  <si>
    <t>OC12C3C=CC1C(=O)C23</t>
  </si>
  <si>
    <t>CC12C3C=CC1C=CC23</t>
  </si>
  <si>
    <t>CC12C3C=CC1N=CN23</t>
  </si>
  <si>
    <t>CC12C3N=CN1C=NC23</t>
  </si>
  <si>
    <t>OC12C3C=CC1C=CC23</t>
  </si>
  <si>
    <t>CC12C3CC(=CC1=O)C23</t>
  </si>
  <si>
    <t>CC12C3CC(=CC1=O)N23</t>
  </si>
  <si>
    <t>CC12C3N1CC3=CC2=O</t>
  </si>
  <si>
    <t>CC12C3NC(=CC1=O)C23</t>
  </si>
  <si>
    <t>OC12C3CC(=CC1=O)C23</t>
  </si>
  <si>
    <t>OC12C3NC(=CC1=O)C23</t>
  </si>
  <si>
    <t>CC12C3CC(C)(C13)C2=O</t>
  </si>
  <si>
    <t>CC12C3CC(C)(N13)C2=O</t>
  </si>
  <si>
    <t>CC12C3CC(O)(C13)C2=O</t>
  </si>
  <si>
    <t>CC12C3N1CC3(C)C2=O</t>
  </si>
  <si>
    <t>CC12C3N1CC3(O)C2=O</t>
  </si>
  <si>
    <t>CC12C3OC(C)(C13)C2=O</t>
  </si>
  <si>
    <t>CC12CC3C1C3(O)C2=O</t>
  </si>
  <si>
    <t>CC12NC3C1C3(O)C2=O</t>
  </si>
  <si>
    <t>CC12OC3C1C3(O)C2=O</t>
  </si>
  <si>
    <t>OC12C3CC(O)(C13)C2=O</t>
  </si>
  <si>
    <t>CC1(C)C2CC3C2C13O</t>
  </si>
  <si>
    <t>CC1(C)C2OC3C2C13O</t>
  </si>
  <si>
    <t>CC1(C)N2CC3C2C13O</t>
  </si>
  <si>
    <t>CC1(O)C2CC3C2C13O</t>
  </si>
  <si>
    <t>CC1(O)C2OC3C2C13O</t>
  </si>
  <si>
    <t>CC12C3C(CN13)C2(C)C</t>
  </si>
  <si>
    <t>CC12C3C(CN13)C2(C)O</t>
  </si>
  <si>
    <t>CC12C3CC(C13)C2(C)C</t>
  </si>
  <si>
    <t>CC12C3CC(C13)C2(C)O</t>
  </si>
  <si>
    <t>CC12C3CC(N13)C2(C)C</t>
  </si>
  <si>
    <t>CC12C3CC(N13)C2(C)O</t>
  </si>
  <si>
    <t>CC12C3CN(C13)C2(C)C</t>
  </si>
  <si>
    <t>CC12C3OC(C13)C2(C)C</t>
  </si>
  <si>
    <t>CC12C3OC(C13)C2(C)O</t>
  </si>
  <si>
    <t>CC12C3C(CN13)C21CC1</t>
  </si>
  <si>
    <t>CC12C3C(CN13)C21CN1</t>
  </si>
  <si>
    <t>CC12C3C(CN13)C21CO1</t>
  </si>
  <si>
    <t>CC12C3CC(C13)C21CC1</t>
  </si>
  <si>
    <t>CC12C3CC(C13)C21CO1</t>
  </si>
  <si>
    <t>CC12C3CC(N13)C21CC1</t>
  </si>
  <si>
    <t>CC12C3CC(N13)C21CN1</t>
  </si>
  <si>
    <t>CC12C3CC(N13)C21CO1</t>
  </si>
  <si>
    <t>CC12C3CN(C13)C21CC1</t>
  </si>
  <si>
    <t>CC12C3OC(C13)C21CC1</t>
  </si>
  <si>
    <t>CC12C3OC(C13)C21CN1</t>
  </si>
  <si>
    <t>CC12C3OC(C13)C21CO1</t>
  </si>
  <si>
    <t>OC12C3CC(C13)C21CC1</t>
  </si>
  <si>
    <t>OC12C3CC(C13)C21CN1</t>
  </si>
  <si>
    <t>OC12C3CC(C13)C21CO1</t>
  </si>
  <si>
    <t>OC12C3CN(C13)C21CC1</t>
  </si>
  <si>
    <t>OC12C3OC(C13)C21CC1</t>
  </si>
  <si>
    <t>OC12C3OC(C13)C21CN1</t>
  </si>
  <si>
    <t>OC12C3OC(C13)C21CO1</t>
  </si>
  <si>
    <t>CC12C3C(CN13)C2C#C</t>
  </si>
  <si>
    <t>CC12C3C(CN13)C2C#N</t>
  </si>
  <si>
    <t>CC12C3CC(C13)C2C#C</t>
  </si>
  <si>
    <t>CC12C3CC(C13)C2C#N</t>
  </si>
  <si>
    <t>CC12C3CC(C1C#C)N23</t>
  </si>
  <si>
    <t>CC12C3CC(C1C#N)N23</t>
  </si>
  <si>
    <t>CC12C3CN(C13)C2C#C</t>
  </si>
  <si>
    <t>CC12C3CN(C13)C2C#N</t>
  </si>
  <si>
    <t>CC12C3NC(C13)C2C#N</t>
  </si>
  <si>
    <t>CC12C3OC(C13)C2C#C</t>
  </si>
  <si>
    <t>CC12C3OC(C13)C2C#N</t>
  </si>
  <si>
    <t>NC12C3CN(C13)C2C#N</t>
  </si>
  <si>
    <t>NC12C3NC(C13)C2C#N</t>
  </si>
  <si>
    <t>NC12C3OC(C13)C2C#N</t>
  </si>
  <si>
    <t>OC12C3CC(C13)C2C#C</t>
  </si>
  <si>
    <t>OC12C3CC(C13)C2C#N</t>
  </si>
  <si>
    <t>OC12C3CN(C13)C2C#C</t>
  </si>
  <si>
    <t>OC12C3CN(C13)C2C#N</t>
  </si>
  <si>
    <t>OC12C3NC(C13)C2C#N</t>
  </si>
  <si>
    <t>OC12C3OC(C13)C2C#C</t>
  </si>
  <si>
    <t>OC12C3OC(C13)C2C#N</t>
  </si>
  <si>
    <t>CC12C3C(CN13)C2C=O</t>
  </si>
  <si>
    <t>CC12C3CC(C13)C2C=O</t>
  </si>
  <si>
    <t>CC12C3CC(C13)N2C=O</t>
  </si>
  <si>
    <t>CC12C3CC(C1C=O)N23</t>
  </si>
  <si>
    <t>CC12C3CN(C13)C2C=O</t>
  </si>
  <si>
    <t>CC12C3OC(C13)C2C=O</t>
  </si>
  <si>
    <t>OC12C3CC(C13)C2C=O</t>
  </si>
  <si>
    <t>OC12C3CN(C13)C2C=O</t>
  </si>
  <si>
    <t>OC12C3OC(C13)C2C=O</t>
  </si>
  <si>
    <t>CC12C3CC(CC13)C2=O</t>
  </si>
  <si>
    <t>CC12C3CC(CN13)C2=O</t>
  </si>
  <si>
    <t>CC12C3CC(OC13)C2=O</t>
  </si>
  <si>
    <t>CC12C3OC(OC13)C2=O</t>
  </si>
  <si>
    <t>OC12C3CC(CC13)C2=O</t>
  </si>
  <si>
    <t>OC12C3CC(OC13)C2=O</t>
  </si>
  <si>
    <t>OC12C3OC(OC13)C2=O</t>
  </si>
  <si>
    <t>CC12C3C(CN13)CC2=O</t>
  </si>
  <si>
    <t>CC12C3C(CN13)NC2=O</t>
  </si>
  <si>
    <t>CC12C3C(CN13)OC2=N</t>
  </si>
  <si>
    <t>CC12C3C(CN13)OC2=O</t>
  </si>
  <si>
    <t>CC12C3CC(CC1=O)C23</t>
  </si>
  <si>
    <t>CC12C3CC(CC1=O)N23</t>
  </si>
  <si>
    <t>CC12C3CC(NC1=O)C23</t>
  </si>
  <si>
    <t>CC12C3CC(OC1=N)C23</t>
  </si>
  <si>
    <t>CC12C3CC(OC1=O)C23</t>
  </si>
  <si>
    <t>CC12C3CN(CC1=O)C23</t>
  </si>
  <si>
    <t>CC12C3OC(CC1=O)C23</t>
  </si>
  <si>
    <t>NC12C3CC(OC1=O)C23</t>
  </si>
  <si>
    <t>OC12C3CC(CC1=O)C23</t>
  </si>
  <si>
    <t>OC12C3CC(NC1=O)C23</t>
  </si>
  <si>
    <t>OC12C3CC(OC1=N)C23</t>
  </si>
  <si>
    <t>OC12C3CC(OC1=O)C23</t>
  </si>
  <si>
    <t>OC12C3CN(CC1=O)C23</t>
  </si>
  <si>
    <t>OC12C3OC(CC1=O)C23</t>
  </si>
  <si>
    <t>CC12C3CC1(C)C(=O)C23</t>
  </si>
  <si>
    <t>CC12C3CC1(C)C(=O)N23</t>
  </si>
  <si>
    <t>CC12C3CC1(O)C(=N)N23</t>
  </si>
  <si>
    <t>CC12C3CC1(O)C(=O)C23</t>
  </si>
  <si>
    <t>CC12C3CC1(O)C(=O)N23</t>
  </si>
  <si>
    <t>CC12C3N1CC2(C)C3=O</t>
  </si>
  <si>
    <t>CC12C3N1CC2(O)C3=O</t>
  </si>
  <si>
    <t>CC12C3NC1(C)C(=O)C23</t>
  </si>
  <si>
    <t>CC12C3OC1(C)C(=O)C23</t>
  </si>
  <si>
    <t>CC12CC3C(C1=O)C23O</t>
  </si>
  <si>
    <t>CC12NC3C(C1=O)C23O</t>
  </si>
  <si>
    <t>OC12C3CC1(O)C(=O)C23</t>
  </si>
  <si>
    <t>CC12C3C=CC1(C)CN23</t>
  </si>
  <si>
    <t>CC12C3C=CC1(O)CN23</t>
  </si>
  <si>
    <t>CC12C3CC1(C)C=CC23</t>
  </si>
  <si>
    <t>CC12C3CC1(C)N=CN23</t>
  </si>
  <si>
    <t>CC12C3CC1(O)C=CC23</t>
  </si>
  <si>
    <t>CC12C3OC1(C)C=CC23</t>
  </si>
  <si>
    <t>CC12CC3C(C=C1)C23O</t>
  </si>
  <si>
    <t>CC12NC3C(C=C1)C23O</t>
  </si>
  <si>
    <t>CC12OC3C(C=C1)C23O</t>
  </si>
  <si>
    <t>OC12C3CC1(O)C=CC23</t>
  </si>
  <si>
    <t>CC12C3CC1(C)CCC23</t>
  </si>
  <si>
    <t>CC12C3CC1(C)CCN23</t>
  </si>
  <si>
    <t>CC12C3CC1(C)COC23</t>
  </si>
  <si>
    <t>CC12C3CC1(C)OCC23</t>
  </si>
  <si>
    <t>CC12C3CC1(O)CCC23</t>
  </si>
  <si>
    <t>CC12C3CC1(O)CCN23</t>
  </si>
  <si>
    <t>CC12C3CC1(O)COC23</t>
  </si>
  <si>
    <t>CC12C3CCC1(C)CN23</t>
  </si>
  <si>
    <t>CC12C3CCC1(C)OC23</t>
  </si>
  <si>
    <t>CC12C3CCC1(O)CN23</t>
  </si>
  <si>
    <t>CC12C3COC1(C)CN23</t>
  </si>
  <si>
    <t>CC12C3OC1(C)COC23</t>
  </si>
  <si>
    <t>CC12CC3C(CC1)C23O</t>
  </si>
  <si>
    <t>CC12CC3C(CO1)C23O</t>
  </si>
  <si>
    <t>CC12CC3C(OC1)C23O</t>
  </si>
  <si>
    <t>CC12CCC3C(O1)C23O</t>
  </si>
  <si>
    <t>CC12COC3C(N1)C23O</t>
  </si>
  <si>
    <t>CC12COC3C(O1)C23O</t>
  </si>
  <si>
    <t>OC12C3CC1(O)CCC23</t>
  </si>
  <si>
    <t>OC12C3CC1(O)COC23</t>
  </si>
  <si>
    <t>CC12C3CC1(C3)CC2=O</t>
  </si>
  <si>
    <t>CC12C3CC1(C3)NC2=O</t>
  </si>
  <si>
    <t>CC12C3CC1(C3)OC2=N</t>
  </si>
  <si>
    <t>CC12C3CC1(C3)OC2=O</t>
  </si>
  <si>
    <t>CC12N3CC1(C3)CC2=O</t>
  </si>
  <si>
    <t>CC12N3CC1(C3)NC2=O</t>
  </si>
  <si>
    <t>CC12N3CC1(C3)OC2=N</t>
  </si>
  <si>
    <t>CC12N3CC1(C3)OC2=O</t>
  </si>
  <si>
    <t>OC12C3CC1(C3)CC2=O</t>
  </si>
  <si>
    <t>OC12C3CC1(C3)NC2=N</t>
  </si>
  <si>
    <t>OC12C3CC1(C3)NC2=O</t>
  </si>
  <si>
    <t>OC12C3CC1(C3)OC2=N</t>
  </si>
  <si>
    <t>OC12C3CC1(C3)OC2=O</t>
  </si>
  <si>
    <t>OC12C3CC1(CC2=O)N3</t>
  </si>
  <si>
    <t>OC12C3CC1(CC2=O)O3</t>
  </si>
  <si>
    <t>CC12C3CC1(CC23)C#C</t>
  </si>
  <si>
    <t>CC12C3CC1(CC23)C#N</t>
  </si>
  <si>
    <t>CC12C3CC1(CN23)C#C</t>
  </si>
  <si>
    <t>CC12C3CC1(CN23)C#N</t>
  </si>
  <si>
    <t>CC12C3CC1(NC23)C#N</t>
  </si>
  <si>
    <t>CC12C3CC1(OC23)C#C</t>
  </si>
  <si>
    <t>CC12C3CC1(OC23)C#N</t>
  </si>
  <si>
    <t>NC12C3CC1(NC23)C#N</t>
  </si>
  <si>
    <t>NC12C3CC1(OC23)C#N</t>
  </si>
  <si>
    <t>OC12C3CC1(CC23)C#C</t>
  </si>
  <si>
    <t>OC12C3CC1(CC23)C#N</t>
  </si>
  <si>
    <t>OC12C3CC1(NC23)C#C</t>
  </si>
  <si>
    <t>OC12C3CC1(NC23)C#N</t>
  </si>
  <si>
    <t>OC12C3CC1(OC23)C#C</t>
  </si>
  <si>
    <t>OC12C3CC1(OC23)C#N</t>
  </si>
  <si>
    <t>CC12C3CC1(CC23)C=O</t>
  </si>
  <si>
    <t>CC12C3CC1(CN23)C=O</t>
  </si>
  <si>
    <t>CC12C3CC1(OC23)C=O</t>
  </si>
  <si>
    <t>OC12C3CC1(CC23)C=O</t>
  </si>
  <si>
    <t>OC12C3CC1(NC23)C=O</t>
  </si>
  <si>
    <t>OC12C3CC1(OC23)C=O</t>
  </si>
  <si>
    <t>CC12C3C=CC11CN2C31</t>
  </si>
  <si>
    <t>CC12C3CC11C=CC2C31</t>
  </si>
  <si>
    <t>CC12C3CC11C=CC2N31</t>
  </si>
  <si>
    <t>CC12C3OC11C=CC2C31</t>
  </si>
  <si>
    <t>OC12C3CC11C=CC2C31</t>
  </si>
  <si>
    <t>OC12C3CC11C=CC2N31</t>
  </si>
  <si>
    <t>OC12C3NC11C=CC2C31</t>
  </si>
  <si>
    <t>OC12C3OC11C=CC2C31</t>
  </si>
  <si>
    <t>CC12C3CC11CCC2C31</t>
  </si>
  <si>
    <t>CC12C3CC11CCC2N31</t>
  </si>
  <si>
    <t>CC12C3CC11CCN2C31</t>
  </si>
  <si>
    <t>CC12C3CC11COC2C31</t>
  </si>
  <si>
    <t>CC12C3CC11OCC2C31</t>
  </si>
  <si>
    <t>CC12C3CCC11CN2C31</t>
  </si>
  <si>
    <t>CC12C3CCC11OC2C31</t>
  </si>
  <si>
    <t>CC12C3COC11CN2C31</t>
  </si>
  <si>
    <t>CC12C3NC11CCN2C31</t>
  </si>
  <si>
    <t>CC12C3OC11CCN2C31</t>
  </si>
  <si>
    <t>CC12C3OC11COC2C31</t>
  </si>
  <si>
    <t>CC12C3OCC11CN2C31</t>
  </si>
  <si>
    <t>OC12C3CC11CCC2C31</t>
  </si>
  <si>
    <t>OC12C3CC11CCC2N31</t>
  </si>
  <si>
    <t>OC12C3CC11COC2C31</t>
  </si>
  <si>
    <t>OC12C3CC11OCC2C31</t>
  </si>
  <si>
    <t>OC12C3CCC11OC2C31</t>
  </si>
  <si>
    <t>OC12C3NC11COC2C31</t>
  </si>
  <si>
    <t>OC12C3OC11COC2C31</t>
  </si>
  <si>
    <t>CC12C3CC1=CC(=O)C23</t>
  </si>
  <si>
    <t>CC12C3CC1=CC(=O)N23</t>
  </si>
  <si>
    <t>CC12C3N1CC2=CC3=O</t>
  </si>
  <si>
    <t>CC12C3NC1=CC(=O)C23</t>
  </si>
  <si>
    <t>OC12C3CC1=CC(=O)C23</t>
  </si>
  <si>
    <t>OC12C3NC1=CC(=O)C23</t>
  </si>
  <si>
    <t>CC12C3CC1=CCCC23</t>
  </si>
  <si>
    <t>CC12C3CC1=CCOC23</t>
  </si>
  <si>
    <t>CC12C3CCC=C1CN23</t>
  </si>
  <si>
    <t>CC12C3CCN=C1OC23</t>
  </si>
  <si>
    <t>NC12C3CCN=C1OC23</t>
  </si>
  <si>
    <t>OC12C3CC1=CCCC23</t>
  </si>
  <si>
    <t>OC12C3CC1=CCOC23</t>
  </si>
  <si>
    <t>OC12C3CCN=C1NC23</t>
  </si>
  <si>
    <t>OC12C3CCN=C1OC23</t>
  </si>
  <si>
    <t>CC12C3CC(C1=O)C23O</t>
  </si>
  <si>
    <t>CC12C3CC1C(=O)C23C</t>
  </si>
  <si>
    <t>CC12C3CC1C(=O)C23O</t>
  </si>
  <si>
    <t>CC12C3CN1C(=N)C23O</t>
  </si>
  <si>
    <t>CC12C3CN1C(=O)C23C</t>
  </si>
  <si>
    <t>CC12C3CN1C(=O)C23O</t>
  </si>
  <si>
    <t>CC12C3CN1C2(C)C3=O</t>
  </si>
  <si>
    <t>CC12C3NC(C1=O)C23O</t>
  </si>
  <si>
    <t>CC12C3NC1C(=O)C23C</t>
  </si>
  <si>
    <t>CC12C3NC1C(=O)C23O</t>
  </si>
  <si>
    <t>CC12C3OC(C1=O)C23O</t>
  </si>
  <si>
    <t>CC12C3OC1C(=O)C23C</t>
  </si>
  <si>
    <t>CC12C3OC1C(=O)C23O</t>
  </si>
  <si>
    <t>OC12C3CC1C(=O)C23O</t>
  </si>
  <si>
    <t>OC12C3NC1C(=O)C23O</t>
  </si>
  <si>
    <t>OC12C3OC1C(=O)C23O</t>
  </si>
  <si>
    <t>CC12C3CC1C(=O)C2C3</t>
  </si>
  <si>
    <t>CC12C3CC1C(=O)C2O3</t>
  </si>
  <si>
    <t>CC12C3CC1C(=O)N2C3</t>
  </si>
  <si>
    <t>CC12C3CN1C(=N)C2O3</t>
  </si>
  <si>
    <t>CC12C3CN1C(=O)C2N3</t>
  </si>
  <si>
    <t>CC12C3CN1C(=O)C2O3</t>
  </si>
  <si>
    <t>CC12C3CN1CC2C3=O</t>
  </si>
  <si>
    <t>OC12C3CC1C(=O)C2C3</t>
  </si>
  <si>
    <t>OC12C3CC1C(=O)C2N3</t>
  </si>
  <si>
    <t>OC12C3CC1C(=O)C2O3</t>
  </si>
  <si>
    <t>CC12C3CC(=O)C1CN23</t>
  </si>
  <si>
    <t>CC12C3CC(=O)C1OC23</t>
  </si>
  <si>
    <t>CC12C3CC1C(=N)OC23</t>
  </si>
  <si>
    <t>CC12C3CC1C(=O)CC23</t>
  </si>
  <si>
    <t>CC12C3CC1C(=O)CN23</t>
  </si>
  <si>
    <t>CC12C3CC1C(=O)NC23</t>
  </si>
  <si>
    <t>CC12C3CC1C(=O)OC23</t>
  </si>
  <si>
    <t>CC12C3CN1C(=N)OC23</t>
  </si>
  <si>
    <t>CC12C3CN1C(=O)CC23</t>
  </si>
  <si>
    <t>CC12C3CN1C(=O)NC23</t>
  </si>
  <si>
    <t>CC12C3CN1C(=O)OC23</t>
  </si>
  <si>
    <t>CC12C3NC(=O)C1OC23</t>
  </si>
  <si>
    <t>CC12C3NC1C(=N)OC23</t>
  </si>
  <si>
    <t>CC12C3NC1C(=O)OC23</t>
  </si>
  <si>
    <t>CC12C3OC1C(=N)OC23</t>
  </si>
  <si>
    <t>CC12C3OC1C(=O)OC23</t>
  </si>
  <si>
    <t>NC12C3NC(=O)C1OC23</t>
  </si>
  <si>
    <t>NC12C3NC1C(=N)OC23</t>
  </si>
  <si>
    <t>NC12C3NC1C(=O)NC23</t>
  </si>
  <si>
    <t>NC12C3NC1C(=O)OC23</t>
  </si>
  <si>
    <t>NC12C3OC1C(=N)OC23</t>
  </si>
  <si>
    <t>NC12C3OC1C(=O)OC23</t>
  </si>
  <si>
    <t>OC12C3CC(=O)C1NC23</t>
  </si>
  <si>
    <t>OC12C3CC(=O)C1OC23</t>
  </si>
  <si>
    <t>OC12C3CC1C(=N)OC23</t>
  </si>
  <si>
    <t>OC12C3CC1C(=O)CC23</t>
  </si>
  <si>
    <t>OC12C3CC1C(=O)NC23</t>
  </si>
  <si>
    <t>OC12C3CC1C(=O)OC23</t>
  </si>
  <si>
    <t>OC12C3NC(=N)C1OC23</t>
  </si>
  <si>
    <t>OC12C3NC(=O)C1OC23</t>
  </si>
  <si>
    <t>OC12C3NC1C(=N)OC23</t>
  </si>
  <si>
    <t>OC12C3NC1C(=O)NC23</t>
  </si>
  <si>
    <t>OC12C3NC1C(=O)OC23</t>
  </si>
  <si>
    <t>OC12C3OC1C(=N)OC23</t>
  </si>
  <si>
    <t>OC12C3OC1C(=O)OC23</t>
  </si>
  <si>
    <t>CC12C3C(C#C)C1CN23</t>
  </si>
  <si>
    <t>CC12C3C(C#N)C1CN23</t>
  </si>
  <si>
    <t>CC12C3CC1C(C#C)C23</t>
  </si>
  <si>
    <t>CC12C3CC1C(C#C)N23</t>
  </si>
  <si>
    <t>CC12C3CC1C(C#N)C23</t>
  </si>
  <si>
    <t>CC12C3CC1C(C#N)N23</t>
  </si>
  <si>
    <t>CC12C3CN1C(C#C)C23</t>
  </si>
  <si>
    <t>CC12C3CN1C(C#N)C23</t>
  </si>
  <si>
    <t>CC12C3NC1C(C#N)C23</t>
  </si>
  <si>
    <t>CC12C3OC1C(C#C)C23</t>
  </si>
  <si>
    <t>CC12C3OC1C(C#N)C23</t>
  </si>
  <si>
    <t>OC12C3CC1C(C#C)C23</t>
  </si>
  <si>
    <t>OC12C3CC1C(C#N)C23</t>
  </si>
  <si>
    <t>OC12C3NC1C(C#N)C23</t>
  </si>
  <si>
    <t>OC12C3OC1C(C#C)C23</t>
  </si>
  <si>
    <t>OC12C3OC1C(C#N)C23</t>
  </si>
  <si>
    <t>CC1(C)C2C3CC1C23O</t>
  </si>
  <si>
    <t>CC1(C)C2C3OC1C23O</t>
  </si>
  <si>
    <t>CC1(O)C2C3CC1C23O</t>
  </si>
  <si>
    <t>CC1(O)C2C3NC1C23O</t>
  </si>
  <si>
    <t>CC1(O)C2C3OC1C23O</t>
  </si>
  <si>
    <t>CC12C3CC1C(C)(C)C23</t>
  </si>
  <si>
    <t>CC12C3CC1C(C)(C)N23</t>
  </si>
  <si>
    <t>CC12C3CC1C(C)(O)C23</t>
  </si>
  <si>
    <t>CC12C3N1CC2C3(C)C</t>
  </si>
  <si>
    <t>CC12C3N1CC2C3(C)O</t>
  </si>
  <si>
    <t>CC12C3OC1C(C)(C)C23</t>
  </si>
  <si>
    <t>CC12C3OC1C(C)(O)C23</t>
  </si>
  <si>
    <t>CC12C3CC(C1O3)C2=O</t>
  </si>
  <si>
    <t>CC12C3CC1C(C3)C2=O</t>
  </si>
  <si>
    <t>CC12C3CC1C(O3)C2=O</t>
  </si>
  <si>
    <t>CC12C3CN1C(C3)C2=O</t>
  </si>
  <si>
    <t>CC12C3CN1CC3C2=O</t>
  </si>
  <si>
    <t>OC12C3CC(C1N3)C2=O</t>
  </si>
  <si>
    <t>OC12C3CC(C1O3)C2=O</t>
  </si>
  <si>
    <t>OC12C3CC1C(C3)C2=O</t>
  </si>
  <si>
    <t>OC12C3CC1C(O3)C2=O</t>
  </si>
  <si>
    <t>CC12C3C(C=O)C1CN23</t>
  </si>
  <si>
    <t>CC12C3CC1C(C=O)C23</t>
  </si>
  <si>
    <t>CC12C3CC1C(C=O)N23</t>
  </si>
  <si>
    <t>CC12C3CC1N(C=O)C23</t>
  </si>
  <si>
    <t>CC12C3CN1C(C=O)C23</t>
  </si>
  <si>
    <t>CC12C3OC1C(C=O)C23</t>
  </si>
  <si>
    <t>OC12C3CC1C(C=O)C23</t>
  </si>
  <si>
    <t>OC12C3CC1N(C=O)C23</t>
  </si>
  <si>
    <t>OC12C3OC1C(C=O)C23</t>
  </si>
  <si>
    <t>CC12C3CC1C1(CC1)C23</t>
  </si>
  <si>
    <t>CC12C3CC1C1(CC1)N23</t>
  </si>
  <si>
    <t>CC12C3CC1C1(CO1)C23</t>
  </si>
  <si>
    <t>CC12C3CN1C1(CC1)C23</t>
  </si>
  <si>
    <t>CC12C3N1CC2C31CC1</t>
  </si>
  <si>
    <t>CC12C3N1CC2C31CN1</t>
  </si>
  <si>
    <t>CC12C3N1CC2C31CO1</t>
  </si>
  <si>
    <t>CC12C3OC1C1(CC1)C23</t>
  </si>
  <si>
    <t>CC12C3OC1C1(CN1)C23</t>
  </si>
  <si>
    <t>CC12C3OC1C1(CO1)C23</t>
  </si>
  <si>
    <t>OC12C3CC1C1(CC1)C23</t>
  </si>
  <si>
    <t>OC12C3CC1C1(CN1)C23</t>
  </si>
  <si>
    <t>OC12C3CC1C1(CO1)C23</t>
  </si>
  <si>
    <t>OC12C3NC1C1(CN1)C23</t>
  </si>
  <si>
    <t>OC12C3NC1C1(CO1)C23</t>
  </si>
  <si>
    <t>OC12C3OC1C1(CC1)C23</t>
  </si>
  <si>
    <t>OC12C3OC1C1(CN1)C23</t>
  </si>
  <si>
    <t>OC12C3OC1C1(CO1)C23</t>
  </si>
  <si>
    <t>CC12C3CC1C1C3CC21</t>
  </si>
  <si>
    <t>CC12C3CC1C1C3OC21</t>
  </si>
  <si>
    <t>CC12C3CC1N1C3CC21</t>
  </si>
  <si>
    <t>CC12C3CC4C3C1OC24</t>
  </si>
  <si>
    <t>CC12C3CN1C1C3OC21</t>
  </si>
  <si>
    <t>CC12C3OC1C1C3CN21</t>
  </si>
  <si>
    <t>CC12C3OC1C1C3OC21</t>
  </si>
  <si>
    <t>OC12C3CC1C1C3CC21</t>
  </si>
  <si>
    <t>OC12C3CC1C1C3OC21</t>
  </si>
  <si>
    <t>OC12C3CC1N1C3CC21</t>
  </si>
  <si>
    <t>OC12C3CC1N1CC2C31</t>
  </si>
  <si>
    <t>OC12C3CC4C3C1OC24</t>
  </si>
  <si>
    <t>OC12C3NC1C1C3OC21</t>
  </si>
  <si>
    <t>OC12C3OC1C1C3OC21</t>
  </si>
  <si>
    <t>CC12C3CC1C1CC3C21</t>
  </si>
  <si>
    <t>CC12C3CC1C1CC3N21</t>
  </si>
  <si>
    <t>CC12C3CC1C1OC3C21</t>
  </si>
  <si>
    <t>CC12C3CC1N1CC3C21</t>
  </si>
  <si>
    <t>CC12C3CN1C1CN3C21</t>
  </si>
  <si>
    <t>CC12C3OC1C1CC3C21</t>
  </si>
  <si>
    <t>CC12C3OC1C1CC3N21</t>
  </si>
  <si>
    <t>CC12C3OC1C1OC3C21</t>
  </si>
  <si>
    <t>OC12C3CC1C1CC3C21</t>
  </si>
  <si>
    <t>OC12C3CC1C1OC3C21</t>
  </si>
  <si>
    <t>OC12C3CC1N1CC3C21</t>
  </si>
  <si>
    <t>OC12C3NC1C1OC3C21</t>
  </si>
  <si>
    <t>OC12C3OC1C1CC3C21</t>
  </si>
  <si>
    <t>OC12C3OC1C1NC3C21</t>
  </si>
  <si>
    <t>OC12C3OC1C1OC3C21</t>
  </si>
  <si>
    <t>CC12C3CC1C3C21CC1</t>
  </si>
  <si>
    <t>CC12C3CC1C3C21CN1</t>
  </si>
  <si>
    <t>CC12C3CC1C3C21CO1</t>
  </si>
  <si>
    <t>CC12C3CC1N3C21CC1</t>
  </si>
  <si>
    <t>CC12C3CN1C3C21CC1</t>
  </si>
  <si>
    <t>CC12C3CN1C3C21CN1</t>
  </si>
  <si>
    <t>CC12C3CN1C3C21CO1</t>
  </si>
  <si>
    <t>CC12C3OC1C3C21CC1</t>
  </si>
  <si>
    <t>CC12C3OC1C3C21NC1</t>
  </si>
  <si>
    <t>CC12C3OC1C3C21OC1</t>
  </si>
  <si>
    <t>OC12C3CC1C3C21CC1</t>
  </si>
  <si>
    <t>OC12C3CC1C3C21CN1</t>
  </si>
  <si>
    <t>OC12C3CC1C3C21CO1</t>
  </si>
  <si>
    <t>OC12C3CC1N3C21CC1</t>
  </si>
  <si>
    <t>OC12C3NC1C3C21NC1</t>
  </si>
  <si>
    <t>OC12C3NC1C3C21CO1</t>
  </si>
  <si>
    <t>OC12C3OC1C3C21CC1</t>
  </si>
  <si>
    <t>OC12C3OC1C3C21NC1</t>
  </si>
  <si>
    <t>OC12C3OC1C3C21OC1</t>
  </si>
  <si>
    <t>CC12C3CC1C3C2C#C</t>
  </si>
  <si>
    <t>CC12C3CC1C3C2C#N</t>
  </si>
  <si>
    <t>CC12C3CC1N3C2C#C</t>
  </si>
  <si>
    <t>CC12C3CC1N3C2C#N</t>
  </si>
  <si>
    <t>CC12C3CN1C3C2C#C</t>
  </si>
  <si>
    <t>CC12C3CN1C3C2C#N</t>
  </si>
  <si>
    <t>CC12C3OC1C3C2C#C</t>
  </si>
  <si>
    <t>CC12C3OC1C3C2C#N</t>
  </si>
  <si>
    <t>NC12C3CC1N3C2C#N</t>
  </si>
  <si>
    <t>NC12C3NC1C3C2C#N</t>
  </si>
  <si>
    <t>NC12C3OC1C3C2C#N</t>
  </si>
  <si>
    <t>OC12C3CC1C3C2C#C</t>
  </si>
  <si>
    <t>OC12C3CC1C3C2C#N</t>
  </si>
  <si>
    <t>OC12C3CC1N3C2C#C</t>
  </si>
  <si>
    <t>OC12C3CC1N3C2C#N</t>
  </si>
  <si>
    <t>OC12C3NC1C3C2C#C</t>
  </si>
  <si>
    <t>OC12C3NC1C3C2C#N</t>
  </si>
  <si>
    <t>OC12C3OC1C3C2C#C</t>
  </si>
  <si>
    <t>OC12C3OC1C3C2C#N</t>
  </si>
  <si>
    <t>CC12C3CC1C3C2C=O</t>
  </si>
  <si>
    <t>CC12C3CC1C3N2C=O</t>
  </si>
  <si>
    <t>CC12C3CC1N3C2C=O</t>
  </si>
  <si>
    <t>CC12C3CN1C3C2C=O</t>
  </si>
  <si>
    <t>CC12C3NC1C3N2C=O</t>
  </si>
  <si>
    <t>CC12C3OC1C3C2C=O</t>
  </si>
  <si>
    <t>CC12C3OC1C3N2C=O</t>
  </si>
  <si>
    <t>OC12C3CC1C3C2C=O</t>
  </si>
  <si>
    <t>OC12C3CC1N3C2C=O</t>
  </si>
  <si>
    <t>OC12C3NC1C3C2C=O</t>
  </si>
  <si>
    <t>CC12C3CC1C3CC2=O</t>
  </si>
  <si>
    <t>CC12C3CC1C3NC2=O</t>
  </si>
  <si>
    <t>CC12C3CC1C3OC2=N</t>
  </si>
  <si>
    <t>CC12C3CC1C3OC2=O</t>
  </si>
  <si>
    <t>CC12C3CC1N3CC2=O</t>
  </si>
  <si>
    <t>CC12C3CN1C3CC2=O</t>
  </si>
  <si>
    <t>CC12C3NC1C3NC2=O</t>
  </si>
  <si>
    <t>CC12C3NC1C3OC2=N</t>
  </si>
  <si>
    <t>CC12C3NC1C3OC2=O</t>
  </si>
  <si>
    <t>CC12C3OC1C3CC2=O</t>
  </si>
  <si>
    <t>CC12C3OC1C3NC2=O</t>
  </si>
  <si>
    <t>CC12C3OC1C3OC2=N</t>
  </si>
  <si>
    <t>CC12C3OC1C3OC2=O</t>
  </si>
  <si>
    <t>NC12C3CC1C3OC2=O</t>
  </si>
  <si>
    <t>NC12C3NC1C3NC2=O</t>
  </si>
  <si>
    <t>NC12C3NC1C3OC2=N</t>
  </si>
  <si>
    <t>NC12C3NC1C3OC2=O</t>
  </si>
  <si>
    <t>NC12C3OC1C3NC2=O</t>
  </si>
  <si>
    <t>NC12C3OC1C3OC2=N</t>
  </si>
  <si>
    <t>NC12C3OC1C3OC2=O</t>
  </si>
  <si>
    <t>OC12C3CC1C3CC2=O</t>
  </si>
  <si>
    <t>OC12C3CC1C3NC2=O</t>
  </si>
  <si>
    <t>OC12C3CC1C3OC2=N</t>
  </si>
  <si>
    <t>OC12C3CC1C3OC2=O</t>
  </si>
  <si>
    <t>OC12C3CC1N3CC2=O</t>
  </si>
  <si>
    <t>OC12C3NC1C3CC2=O</t>
  </si>
  <si>
    <t>OC12C3NC1C3NC2=O</t>
  </si>
  <si>
    <t>OC12C3NC1C3OC2=N</t>
  </si>
  <si>
    <t>OC12C3NC1C3OC2=O</t>
  </si>
  <si>
    <t>OC12C3OC1C3CC2=O</t>
  </si>
  <si>
    <t>OC12C3OC1C3NC2=N</t>
  </si>
  <si>
    <t>OC12C3OC1C3NC2=O</t>
  </si>
  <si>
    <t>OC12C3OC1C3OC2=N</t>
  </si>
  <si>
    <t>OC12C3OC1C3OC2=O</t>
  </si>
  <si>
    <t>CC12C3CC1C=CC2C3</t>
  </si>
  <si>
    <t>CC12C3CC1C=CC2O3</t>
  </si>
  <si>
    <t>OC12C3CC1C=CC2C3</t>
  </si>
  <si>
    <t>OC12C3CC1C=CC2O3</t>
  </si>
  <si>
    <t>CC12C3CC1C=CCC23</t>
  </si>
  <si>
    <t>CC12C3CC1N=COC23</t>
  </si>
  <si>
    <t>CC12C3CC=CC1OC23</t>
  </si>
  <si>
    <t>OC12C3CC1C=CCC23</t>
  </si>
  <si>
    <t>OC12C3CC1N=COC23</t>
  </si>
  <si>
    <t>OC12C3CC=CC1OC23</t>
  </si>
  <si>
    <t>CC12C3CC1CC(=O)C23</t>
  </si>
  <si>
    <t>CC12C3CC1CC(=O)N23</t>
  </si>
  <si>
    <t>CC12C3CC1NC(=O)C23</t>
  </si>
  <si>
    <t>CC12C3CC1NC(=O)N23</t>
  </si>
  <si>
    <t>CC12C3CC1OC(=N)C23</t>
  </si>
  <si>
    <t>CC12C3CC1OC(=N)N23</t>
  </si>
  <si>
    <t>CC12C3CC1OC(=O)C23</t>
  </si>
  <si>
    <t>CC12C3CC1OC(=O)N23</t>
  </si>
  <si>
    <t>CC12C3CN1CC(=O)C23</t>
  </si>
  <si>
    <t>CC12C3N1CC2CC3=O</t>
  </si>
  <si>
    <t>CC12C3N1CC2NC3=O</t>
  </si>
  <si>
    <t>CC12C3N1CC2OC3=N</t>
  </si>
  <si>
    <t>CC12C3N1CC2OC3=O</t>
  </si>
  <si>
    <t>CC12C3OC1CC(=O)C23</t>
  </si>
  <si>
    <t>OC12C3CC1CC(=O)C23</t>
  </si>
  <si>
    <t>OC12C3CC1NC(=O)C23</t>
  </si>
  <si>
    <t>OC12C3CC1OC(=N)C23</t>
  </si>
  <si>
    <t>OC12C3CC1OC(=O)C23</t>
  </si>
  <si>
    <t>OC12C3NC1CC(=O)C23</t>
  </si>
  <si>
    <t>OC12C3OC1CC(=O)C23</t>
  </si>
  <si>
    <t>CC12C3CC1CC23C#C</t>
  </si>
  <si>
    <t>CC12C3CC1CC23C#N</t>
  </si>
  <si>
    <t>CC12C3CC1NC23C#N</t>
  </si>
  <si>
    <t>CC12C3CC1OC23C#C</t>
  </si>
  <si>
    <t>CC12C3CC1OC23C#N</t>
  </si>
  <si>
    <t>CC12C3CN1C2(C3)C#C</t>
  </si>
  <si>
    <t>CC12C3CN1C2(C3)C#N</t>
  </si>
  <si>
    <t>CC12C3CN1CC23C#C</t>
  </si>
  <si>
    <t>CC12C3CN1CC23C#N</t>
  </si>
  <si>
    <t>CC12C3NC1CC23C#N</t>
  </si>
  <si>
    <t>CC12C3OC1CC23C#C</t>
  </si>
  <si>
    <t>CC12C3OC1CC23C#N</t>
  </si>
  <si>
    <t>NC12C3CC1NC23C#N</t>
  </si>
  <si>
    <t>NC12C3CC1OC23C#N</t>
  </si>
  <si>
    <t>NC12C3NC1CC23C#N</t>
  </si>
  <si>
    <t>NC12C3OC1CC23C#N</t>
  </si>
  <si>
    <t>OC12C3CC1CC23C#C</t>
  </si>
  <si>
    <t>OC12C3CC1CC23C#N</t>
  </si>
  <si>
    <t>OC12C3CC1NC23C#C</t>
  </si>
  <si>
    <t>OC12C3CC1NC23C#N</t>
  </si>
  <si>
    <t>OC12C3CC1OC23C#C</t>
  </si>
  <si>
    <t>OC12C3CC1OC23C#N</t>
  </si>
  <si>
    <t>OC12C3NC1CC23C#C</t>
  </si>
  <si>
    <t>OC12C3NC1CC23C#N</t>
  </si>
  <si>
    <t>OC12C3OC1CC23C#C</t>
  </si>
  <si>
    <t>OC12C3OC1CC23C#N</t>
  </si>
  <si>
    <t>CC12C3CC1CC23C=O</t>
  </si>
  <si>
    <t>CC12C3CC1OC23C=O</t>
  </si>
  <si>
    <t>CC12C3CN1C2(C3)C=O</t>
  </si>
  <si>
    <t>CC12C3CN1CC23C=O</t>
  </si>
  <si>
    <t>CC12C3OC1CC23C=O</t>
  </si>
  <si>
    <t>OC12C3CC1CC23C=O</t>
  </si>
  <si>
    <t>OC12C3CC1NC23C=O</t>
  </si>
  <si>
    <t>OC12C3CC1OC23C=O</t>
  </si>
  <si>
    <t>OC12C3NC1CC23C=O</t>
  </si>
  <si>
    <t>OC12C3OC1CC23C=O</t>
  </si>
  <si>
    <t>CC12C3CC1=CCC2O3</t>
  </si>
  <si>
    <t>CC12C3CC1CC=C2C3</t>
  </si>
  <si>
    <t>CC12C3CC1OC2=NC3</t>
  </si>
  <si>
    <t>NC12C3CC1OC2=NC3</t>
  </si>
  <si>
    <t>OC12C3CC1=CCC2O3</t>
  </si>
  <si>
    <t>OC12C3CC1CC=C2C3</t>
  </si>
  <si>
    <t>OC12C3CC1NC2=NC3</t>
  </si>
  <si>
    <t>OC12C3CC1OC2=NC3</t>
  </si>
  <si>
    <t>CC12C3CC1CC=CC23</t>
  </si>
  <si>
    <t>CC12C3CC1OC=NC23</t>
  </si>
  <si>
    <t>CC12C3OC1CC=CC23</t>
  </si>
  <si>
    <t>OC12C3CC1CC=CC23</t>
  </si>
  <si>
    <t>OC12C3CC1OC=NC23</t>
  </si>
  <si>
    <t>OC12C3OC1CC=CC23</t>
  </si>
  <si>
    <t>CC12C3CC1CCC2C3</t>
  </si>
  <si>
    <t>CC12C3CC1COC2C3</t>
  </si>
  <si>
    <t>CC12C3CC1OC2CC3</t>
  </si>
  <si>
    <t>CC12C3CC1OCC2O3</t>
  </si>
  <si>
    <t>CC12C3CN1CC2OC3</t>
  </si>
  <si>
    <t>CC12C3CN1CCC2O3</t>
  </si>
  <si>
    <t>OC12C3CC1CCC2C3</t>
  </si>
  <si>
    <t>OC12C3CC1COC2C3</t>
  </si>
  <si>
    <t>OC12C3CC1OC2CC3</t>
  </si>
  <si>
    <t>OC12C3CC1OCC2O3</t>
  </si>
  <si>
    <t>CC12C3CC1CCCC23</t>
  </si>
  <si>
    <t>CC12C3CC1CCOC23</t>
  </si>
  <si>
    <t>CC12C3CC1COCC23</t>
  </si>
  <si>
    <t>CC12C3CC1OCCC23</t>
  </si>
  <si>
    <t>CC12C3CC1OCCN23</t>
  </si>
  <si>
    <t>CC12C3CC1OCOC23</t>
  </si>
  <si>
    <t>CC12C3CCCC1OC23</t>
  </si>
  <si>
    <t>CC12C3CCOC1CN23</t>
  </si>
  <si>
    <t>CC12C3COCC1CN23</t>
  </si>
  <si>
    <t>CC12C3COCC1OC23</t>
  </si>
  <si>
    <t>CC12C3OC1CCOC23</t>
  </si>
  <si>
    <t>OC12C3CC1CCCC23</t>
  </si>
  <si>
    <t>OC12C3CC1CCOC23</t>
  </si>
  <si>
    <t>OC12C3CC1COCC23</t>
  </si>
  <si>
    <t>OC12C3CC1OCCC23</t>
  </si>
  <si>
    <t>OC12C3CC1OCOC23</t>
  </si>
  <si>
    <t>OC12C3CCCC1OC23</t>
  </si>
  <si>
    <t>OC12C3COCC1OC23</t>
  </si>
  <si>
    <t>OC12C3NC1CCOC23</t>
  </si>
  <si>
    <t>OC12C3OC1CCOC23</t>
  </si>
  <si>
    <t>CC12C(C#C)C1C1CN21</t>
  </si>
  <si>
    <t>CC12C(C#N)C1C1CN21</t>
  </si>
  <si>
    <t>CC12C3CC3C1C2C#C</t>
  </si>
  <si>
    <t>CC12C3CC3C1C2C#N</t>
  </si>
  <si>
    <t>CC12C3CC3N1C2C#C</t>
  </si>
  <si>
    <t>CC12C3CC3N1C2C#N</t>
  </si>
  <si>
    <t>CC12C(C#C)C1N1CC21</t>
  </si>
  <si>
    <t>CC12C(C#N)C1N1CC21</t>
  </si>
  <si>
    <t>CC12C3NC3C1C2C#C</t>
  </si>
  <si>
    <t>CC12C3NC3C1C2C#N</t>
  </si>
  <si>
    <t>CC12C3OC3C1C2C#C</t>
  </si>
  <si>
    <t>CC12C3OC3C1C2C#N</t>
  </si>
  <si>
    <t>NC12C(C#N)C1N1CC21</t>
  </si>
  <si>
    <t>NC12C3NC3C1C2C#N</t>
  </si>
  <si>
    <t>NC12C3OC3C1C2C#N</t>
  </si>
  <si>
    <t>OC12C3CC3C1C2C#C</t>
  </si>
  <si>
    <t>OC12C3CC3C1C2C#N</t>
  </si>
  <si>
    <t>OC12C(C#C)C1N1CC21</t>
  </si>
  <si>
    <t>OC12C(C#N)C1N1CC21</t>
  </si>
  <si>
    <t>OC12C3NC3C1C2C#C</t>
  </si>
  <si>
    <t>OC12C3NC3C1C2C#N</t>
  </si>
  <si>
    <t>OC12C3OC3C1C2C#C</t>
  </si>
  <si>
    <t>OC12C3OC3C1C2C#N</t>
  </si>
  <si>
    <t>CC12C(C=O)C1C1CN21</t>
  </si>
  <si>
    <t>CC12C3CC3C1C2C=O</t>
  </si>
  <si>
    <t>CC12C3CC3C1N2C=O</t>
  </si>
  <si>
    <t>CC12C3CC3N1C2C=O</t>
  </si>
  <si>
    <t>CC12C(C=O)C1N1CC21</t>
  </si>
  <si>
    <t>CC12C3NC3C1C2C=O</t>
  </si>
  <si>
    <t>CC12C3NC3C1N2C=O</t>
  </si>
  <si>
    <t>CC12C3OC3C1C2C=O</t>
  </si>
  <si>
    <t>CC12C3OC3C1N2C=O</t>
  </si>
  <si>
    <t>OC12C3CC3C1C2C=O</t>
  </si>
  <si>
    <t>OC12C(C=O)C1N1CC21</t>
  </si>
  <si>
    <t>OC12C3NC3C1C2C=O</t>
  </si>
  <si>
    <t>OC12C3OC3C1C2C=O</t>
  </si>
  <si>
    <t>CC12C(CC1=O)C1CN21</t>
  </si>
  <si>
    <t>CC12C(NC1=O)C1CN21</t>
  </si>
  <si>
    <t>CC12C(OC1=N)C1CN21</t>
  </si>
  <si>
    <t>CC12C(OC1=O)C1CN21</t>
  </si>
  <si>
    <t>CC12C3CC3C1CC2=O</t>
  </si>
  <si>
    <t>CC12C3CC3C1NC2=O</t>
  </si>
  <si>
    <t>CC12C3CC3C1OC2=N</t>
  </si>
  <si>
    <t>CC12C3CC3C1OC2=O</t>
  </si>
  <si>
    <t>CC12C3CC3N1CC2=O</t>
  </si>
  <si>
    <t>CC12C3CN3C1CC2=O</t>
  </si>
  <si>
    <t>CC12C3NC3C1CC2=O</t>
  </si>
  <si>
    <t>CC12C3NC3C1NC2=O</t>
  </si>
  <si>
    <t>CC12C3NC3C1OC2=N</t>
  </si>
  <si>
    <t>CC12C3NC3C1OC2=O</t>
  </si>
  <si>
    <t>CC12C3OC3C1CC2=O</t>
  </si>
  <si>
    <t>CC12C3OC3C1NC2=O</t>
  </si>
  <si>
    <t>CC12C3OC3C1OC2=N</t>
  </si>
  <si>
    <t>CC12C3OC3C1OC2=O</t>
  </si>
  <si>
    <t>NC12C3CC3C1OC2=N</t>
  </si>
  <si>
    <t>NC12C3CC3C1OC2=O</t>
  </si>
  <si>
    <t>NC12C3NC3C1NC2=O</t>
  </si>
  <si>
    <t>NC12C3NC3C1OC2=N</t>
  </si>
  <si>
    <t>NC12C3NC3C1OC2=O</t>
  </si>
  <si>
    <t>NC12C3OC3C1NC2=O</t>
  </si>
  <si>
    <t>NC12C3OC3C1OC2=N</t>
  </si>
  <si>
    <t>NC12C3OC3C1OC2=O</t>
  </si>
  <si>
    <t>OC12C3CC3C1CC2=O</t>
  </si>
  <si>
    <t>OC12C3CC3C1NC2=O</t>
  </si>
  <si>
    <t>OC12C3CC3C1OC2=N</t>
  </si>
  <si>
    <t>OC12C3CC3C1OC2=O</t>
  </si>
  <si>
    <t>OC12C3CN3C1CC2=O</t>
  </si>
  <si>
    <t>OC12C3NC3C1CC2=O</t>
  </si>
  <si>
    <t>OC12C3NC3C1NC2=N</t>
  </si>
  <si>
    <t>OC12C3NC3C1NC2=O</t>
  </si>
  <si>
    <t>OC12C3NC3C1OC2=N</t>
  </si>
  <si>
    <t>OC12C3NC3C1OC2=O</t>
  </si>
  <si>
    <t>OC12C3OC3C1CC2=O</t>
  </si>
  <si>
    <t>OC12C3OC3C1NC2=N</t>
  </si>
  <si>
    <t>OC12C3OC3C1NC2=O</t>
  </si>
  <si>
    <t>OC12C3OC3C1OC2=N</t>
  </si>
  <si>
    <t>OC12C3OC3C1OC2=O</t>
  </si>
  <si>
    <t>CC12C3CC1C3C1CN21</t>
  </si>
  <si>
    <t>CC12C3CC3C3C1CC23</t>
  </si>
  <si>
    <t>CC12C3CC3C3C1CN23</t>
  </si>
  <si>
    <t>CC12C3CC3C3C1OC23</t>
  </si>
  <si>
    <t>CC12C3CC3N3C1CC23</t>
  </si>
  <si>
    <t>CC12C3CN3C3C1CC23</t>
  </si>
  <si>
    <t>CC12C3CN3C3C1OC23</t>
  </si>
  <si>
    <t>CC12C3NC3C3C1CC23</t>
  </si>
  <si>
    <t>CC12C3NC3C3C1CN23</t>
  </si>
  <si>
    <t>CC12C3NC3C3C1OC23</t>
  </si>
  <si>
    <t>CC12C3OC1C3C1CN21</t>
  </si>
  <si>
    <t>CC12C3OC3C3C1CC23</t>
  </si>
  <si>
    <t>CC12C3OC3C3C1CN23</t>
  </si>
  <si>
    <t>CC12C3OC3C3C1OC23</t>
  </si>
  <si>
    <t>OC12C3CC3C3C1CC23</t>
  </si>
  <si>
    <t>OC12C3CC3C3C1OC23</t>
  </si>
  <si>
    <t>OC12C3CC3N3C1CC23</t>
  </si>
  <si>
    <t>OC12C3CN3C3C1CC23</t>
  </si>
  <si>
    <t>OC12C3CN3C3C1NC23</t>
  </si>
  <si>
    <t>OC12C3CN3C3C1OC23</t>
  </si>
  <si>
    <t>OC12C3NC3C3C1CC23</t>
  </si>
  <si>
    <t>OC12C3NC3C3C1OC23</t>
  </si>
  <si>
    <t>OC12C3OC3C3C1CC23</t>
  </si>
  <si>
    <t>OC12C3OC3C3C1NC23</t>
  </si>
  <si>
    <t>OC12C3OC3C3C1OC23</t>
  </si>
  <si>
    <t>CC12C3C4C(CN13)C24O</t>
  </si>
  <si>
    <t>CC12C3CC4C(C13)C24C</t>
  </si>
  <si>
    <t>CC12C3CC4C(C13)C24O</t>
  </si>
  <si>
    <t>CC12C3CC4C(N13)C24O</t>
  </si>
  <si>
    <t>CC12C3CC4N(C13)C24C</t>
  </si>
  <si>
    <t>CC12C3CN4C(C13)C24C</t>
  </si>
  <si>
    <t>CC12C3OC4C(C13)C24C</t>
  </si>
  <si>
    <t>CC12C3OC4C(C13)C24O</t>
  </si>
  <si>
    <t>OC12C3CC4C(C13)C24O</t>
  </si>
  <si>
    <t>OC12C3OC4C(C13)C24O</t>
  </si>
  <si>
    <t>CC12C3CC4C(CC13)C24</t>
  </si>
  <si>
    <t>CC12C3CC4C(CC13)N24</t>
  </si>
  <si>
    <t>CC12C3C4CC1N2CC34</t>
  </si>
  <si>
    <t>CC12C3CC4C(OC13)C24</t>
  </si>
  <si>
    <t>CC12C3CC4C1N4CC23</t>
  </si>
  <si>
    <t>CC12C3CN4C(CN13)C24</t>
  </si>
  <si>
    <t>CC12C3OC4C(OC13)C24</t>
  </si>
  <si>
    <t>OC12C3CC4C(CC13)C24</t>
  </si>
  <si>
    <t>OC12C3CC4C(OC13)C24</t>
  </si>
  <si>
    <t>OC12C3CC4C1N4CC23</t>
  </si>
  <si>
    <t>OC12C3OC4C(OC13)C24</t>
  </si>
  <si>
    <t>CC12C3C4CC1C4CN23</t>
  </si>
  <si>
    <t>CC12C3C4OC1C4CN23</t>
  </si>
  <si>
    <t>CC12C3CC4C(CC14)C23</t>
  </si>
  <si>
    <t>CC12C3CC4C(CC14)N23</t>
  </si>
  <si>
    <t>CC12C3CC4C(OC14)C23</t>
  </si>
  <si>
    <t>CC12C3OC4C(CC14)C23</t>
  </si>
  <si>
    <t>CC12C3OC4C(OC14)C23</t>
  </si>
  <si>
    <t>OC12C3CC4C(CC14)C23</t>
  </si>
  <si>
    <t>OC12C3CC4C(OC14)C23</t>
  </si>
  <si>
    <t>OC12C3CC4C1CN4C23</t>
  </si>
  <si>
    <t>OC12C3CN4C(CC14)C23</t>
  </si>
  <si>
    <t>OC12C3OC4C(CC14)C23</t>
  </si>
  <si>
    <t>OC12C3OC4C(NC14)C23</t>
  </si>
  <si>
    <t>OC12C3OC4C(OC14)C23</t>
  </si>
  <si>
    <t>CC12C3C4CN1C2C34O</t>
  </si>
  <si>
    <t>CC12C3CC4C1C4(C)C23</t>
  </si>
  <si>
    <t>CC12C3CC4C1C4(O)C23</t>
  </si>
  <si>
    <t>CC12C3CC4N1C4(C)C23</t>
  </si>
  <si>
    <t>CC12C3CN4C1C4(C)C23</t>
  </si>
  <si>
    <t>CC12C3OC4C1C4(C)C23</t>
  </si>
  <si>
    <t>CC12C3OC4C1C4(O)C23</t>
  </si>
  <si>
    <t>OC12C3CC4C1C4(O)C23</t>
  </si>
  <si>
    <t>OC12C3OC4C1C4(O)C23</t>
  </si>
  <si>
    <t>CC12C3C4CC1C2(C)N34</t>
  </si>
  <si>
    <t>CC12C3C4CC1C2(O)C34</t>
  </si>
  <si>
    <t>CC12C3C4CN1C2(C)C34</t>
  </si>
  <si>
    <t>CC12C3C4N3CC1C24O</t>
  </si>
  <si>
    <t>CC12C3C4OC1C2(O)C34</t>
  </si>
  <si>
    <t>CC12C3CC4C(N14)C23O</t>
  </si>
  <si>
    <t>CC12C3C4CC1C2(C)C34</t>
  </si>
  <si>
    <t>CC12C3C4N3CC1C24C</t>
  </si>
  <si>
    <t>CC12C3C4OC1C2(C)C34</t>
  </si>
  <si>
    <t>OC12C3C4CC1C2(O)C34</t>
  </si>
  <si>
    <t>OC12C3C4N3CC1C24O</t>
  </si>
  <si>
    <t>OC12C3C4OC1C2(O)C34</t>
  </si>
  <si>
    <t>CC12C3C4CC(CN13)C24</t>
  </si>
  <si>
    <t>CC12C3C4OC(CN13)C24</t>
  </si>
  <si>
    <t>CC12C3CC4CC(C13)C24</t>
  </si>
  <si>
    <t>CC12C3CC4CC(C14)N23</t>
  </si>
  <si>
    <t>CC12C3CC4CN(C13)C24</t>
  </si>
  <si>
    <t>CC12C3CC4OC(C13)C24</t>
  </si>
  <si>
    <t>CC12C3CN4CC(C14)N23</t>
  </si>
  <si>
    <t>CC12C3OC4CC(C13)C24</t>
  </si>
  <si>
    <t>CC12C3OC4CN(C13)C24</t>
  </si>
  <si>
    <t>OC12C3CC4CC(C13)C24</t>
  </si>
  <si>
    <t>OC12C3CC4CN(C13)C24</t>
  </si>
  <si>
    <t>OC12C3CC4OC(C13)C24</t>
  </si>
  <si>
    <t>OC12C3OC4CC(C13)C24</t>
  </si>
  <si>
    <t>OC12C3OC4CN(C13)C24</t>
  </si>
  <si>
    <t>CC12C3C4C(CC14)CN23</t>
  </si>
  <si>
    <t>CC12C3C4C(CN13)OC24</t>
  </si>
  <si>
    <t>CC12C3CC4CC1C4C23</t>
  </si>
  <si>
    <t>CC12C3CC4CC1C4N23</t>
  </si>
  <si>
    <t>CC12C3CC4CC1N4C23</t>
  </si>
  <si>
    <t>CC12C3CC4OC1C4C23</t>
  </si>
  <si>
    <t>CC12C3CC4OC1C4N23</t>
  </si>
  <si>
    <t>CC12C3OC4CC1C4C23</t>
  </si>
  <si>
    <t>CC12C3OC4CN1C4C23</t>
  </si>
  <si>
    <t>OC12C3CC4CC1C4C23</t>
  </si>
  <si>
    <t>OC12C3CC4CC1N4C23</t>
  </si>
  <si>
    <t>OC12C3CC4OC1C4C23</t>
  </si>
  <si>
    <t>OC12C3CN4CC1C4C23</t>
  </si>
  <si>
    <t>OC12C3OC4CC1C4C23</t>
  </si>
  <si>
    <t>CC12C3C=CC1=CCN23</t>
  </si>
  <si>
    <t>CC12C3CC=C1C=CC23</t>
  </si>
  <si>
    <t>OC12C3CC=C1C=CC23</t>
  </si>
  <si>
    <t>CC12C3C(CCN13)C2=O</t>
  </si>
  <si>
    <t>CC12C3CCC(C13)C2=O</t>
  </si>
  <si>
    <t>CC12C3CCC(N13)C2=O</t>
  </si>
  <si>
    <t>CC12C3CCN(C13)C2=O</t>
  </si>
  <si>
    <t>CC12C3COC(C13)C2=O</t>
  </si>
  <si>
    <t>CC12C3OCC(C13)C2=O</t>
  </si>
  <si>
    <t>OC12C3CCC(C13)C2=O</t>
  </si>
  <si>
    <t>OC12C3CCN(C13)C2=N</t>
  </si>
  <si>
    <t>OC12C3CCN(C13)C2=O</t>
  </si>
  <si>
    <t>OC12C3COC(C13)C2=O</t>
  </si>
  <si>
    <t>OC12C3OCC(C13)C2=O</t>
  </si>
  <si>
    <t>CC12C3CC=C1COC23</t>
  </si>
  <si>
    <t>CC12C3CCC1=CCC23</t>
  </si>
  <si>
    <t>CC12C3COC1=NCC23</t>
  </si>
  <si>
    <t>OC12C3CC=C1COC23</t>
  </si>
  <si>
    <t>OC12C3CCC1=CCC23</t>
  </si>
  <si>
    <t>OC12C3CNC1=NCC23</t>
  </si>
  <si>
    <t>OC12C3COC1=NCC23</t>
  </si>
  <si>
    <t>CC12C3CCC1C(=O)C23</t>
  </si>
  <si>
    <t>CC12C3CCC1C(=O)N23</t>
  </si>
  <si>
    <t>CC12C3CCN1C(=O)C23</t>
  </si>
  <si>
    <t>CC12C3COC1C(=N)N23</t>
  </si>
  <si>
    <t>CC12C3COC1C(=O)C23</t>
  </si>
  <si>
    <t>CC12C3COC1C(=O)N23</t>
  </si>
  <si>
    <t>CC12C3N1CCC2C3=O</t>
  </si>
  <si>
    <t>CC12C3OCC1C(=O)C23</t>
  </si>
  <si>
    <t>OC12C3CCC1C(=O)C23</t>
  </si>
  <si>
    <t>OC12C3COC1C(=O)C23</t>
  </si>
  <si>
    <t>OC12C3OCC1C(=O)C23</t>
  </si>
  <si>
    <t>CC12C3CCC1C=CC23</t>
  </si>
  <si>
    <t>CC12C3COC1C=CC23</t>
  </si>
  <si>
    <t>CC12C3OCC1C=CC23</t>
  </si>
  <si>
    <t>OC12C3CCC1C=CC23</t>
  </si>
  <si>
    <t>OC12C3COC1C=CC23</t>
  </si>
  <si>
    <t>OC12C3OCC1C=CC23</t>
  </si>
  <si>
    <t>CC12C3CCC1CCC23</t>
  </si>
  <si>
    <t>CC12C3CCC1COC23</t>
  </si>
  <si>
    <t>CC12C3CCC1OCC23</t>
  </si>
  <si>
    <t>CC12C3COC1CCN23</t>
  </si>
  <si>
    <t>CC12C3COC1COC23</t>
  </si>
  <si>
    <t>CC12C3COC1OCC23</t>
  </si>
  <si>
    <t>CC12C3OCC1COC23</t>
  </si>
  <si>
    <t>OC12C3CCC1CCC23</t>
  </si>
  <si>
    <t>OC12C3CCC1COC23</t>
  </si>
  <si>
    <t>OC12C3CCC1OCC23</t>
  </si>
  <si>
    <t>OC12C3COC1COC23</t>
  </si>
  <si>
    <t>OC12C3COC1OCC23</t>
  </si>
  <si>
    <t>OC12C3OCC1COC23</t>
  </si>
  <si>
    <t>CC12C=C3CC4C1C2C34</t>
  </si>
  <si>
    <t>CC12C=C3CC4C1N2C34</t>
  </si>
  <si>
    <t>CC12C=C3CC4C3C1N24</t>
  </si>
  <si>
    <t>CC12N=C3NC4C1C2C34</t>
  </si>
  <si>
    <t>CC12N=C3OC4C1C2C34</t>
  </si>
  <si>
    <t>OC12C=C3CC4C1C2C34</t>
  </si>
  <si>
    <t>CC12C=CC(C=C1)C2=O</t>
  </si>
  <si>
    <t>OC12C=CC(C=C1)C2=O</t>
  </si>
  <si>
    <t>CC12C=CC3(C)C1CC23</t>
  </si>
  <si>
    <t>CC12C=CC3(C)C1CN23</t>
  </si>
  <si>
    <t>CC12C=CC3(C)C1OC23</t>
  </si>
  <si>
    <t>CC12C=CC3(O)C1CC23</t>
  </si>
  <si>
    <t>CC12C=CC3(O)C1NC23</t>
  </si>
  <si>
    <t>CC12C=CC3(O)C1OC23</t>
  </si>
  <si>
    <t>OC12C=CC3(O)C1CC23</t>
  </si>
  <si>
    <t>OC12C=CC3(O)C1NC23</t>
  </si>
  <si>
    <t>OC12C=CC3(O)C1OC23</t>
  </si>
  <si>
    <t>CC12C=CC3(C)CC1C23</t>
  </si>
  <si>
    <t>CC12C=CC3(C)CC1N23</t>
  </si>
  <si>
    <t>CC12C=CC3(C)CN1C23</t>
  </si>
  <si>
    <t>CC12C=CC3(C)OC1C23</t>
  </si>
  <si>
    <t>CC12C=CC3(O)CC1C23</t>
  </si>
  <si>
    <t>CC12C=CC3(O)CN1C23</t>
  </si>
  <si>
    <t>CC12CC3C1C3(O)C=C2</t>
  </si>
  <si>
    <t>CC12OC3C1C3(O)C=C2</t>
  </si>
  <si>
    <t>OC12C=CC3(O)CC1C23</t>
  </si>
  <si>
    <t>CC12C=CC34CC(C13)C24</t>
  </si>
  <si>
    <t>CC12C=CC34CC(C13)N24</t>
  </si>
  <si>
    <t>CC12C=CC34CN(C13)C24</t>
  </si>
  <si>
    <t>CC12C=CC34OC(C13)C24</t>
  </si>
  <si>
    <t>OC12C=CC34CC(C13)C24</t>
  </si>
  <si>
    <t>OC12C=CC34CN(C13)C24</t>
  </si>
  <si>
    <t>OC12C=CC34OC(C13)C24</t>
  </si>
  <si>
    <t>CC12C=CC3=CCC1C23</t>
  </si>
  <si>
    <t>CC12C=CC3=CCN1C23</t>
  </si>
  <si>
    <t>OC12C=CC3=CCC1C23</t>
  </si>
  <si>
    <t>CC12C=CC3C(C13)C2=O</t>
  </si>
  <si>
    <t>CC12C=CC3C(N13)C2=O</t>
  </si>
  <si>
    <t>CC12C=CC3C1N3C2=O</t>
  </si>
  <si>
    <t>CC12N=CN3C(C13)C2=O</t>
  </si>
  <si>
    <t>OC12C=CC3C(C13)C2=O</t>
  </si>
  <si>
    <t>OC12C=CC3C1N3C2=N</t>
  </si>
  <si>
    <t>OC12C=CC3C1N3C2=O</t>
  </si>
  <si>
    <t>CC12C=CC3C(C=C1)C23</t>
  </si>
  <si>
    <t>CC12C=CC3C(C=C1)N23</t>
  </si>
  <si>
    <t>CC12C=CC3C1N3C=N2</t>
  </si>
  <si>
    <t>OC12C=CC3C(C=C1)C23</t>
  </si>
  <si>
    <t>CC12C=CC3C1C2C3=O</t>
  </si>
  <si>
    <t>CC12C=CC3C1N2C3=O</t>
  </si>
  <si>
    <t>CC12C=CC3N1C2C3=O</t>
  </si>
  <si>
    <t>CC12C=CN3C1C2C3=O</t>
  </si>
  <si>
    <t>CC12N=CN3C1C2C3=N</t>
  </si>
  <si>
    <t>CC12N=CN3C1C2C3=O</t>
  </si>
  <si>
    <t>OC12C=CC3C1C2C3=O</t>
  </si>
  <si>
    <t>OC12C=CN3C1C2C3=O</t>
  </si>
  <si>
    <t>CC12C=CC3C1C=CC23</t>
  </si>
  <si>
    <t>OC12C=CC3C1C=CC23</t>
  </si>
  <si>
    <t>CC12C=CC3C1CCC23</t>
  </si>
  <si>
    <t>CC12C=CC3C1CCN23</t>
  </si>
  <si>
    <t>CC12C=CC3C1COC23</t>
  </si>
  <si>
    <t>OC12C=CC3C1CCC23</t>
  </si>
  <si>
    <t>OC12C=CC3C1COC23</t>
  </si>
  <si>
    <t>CC12C=CC3C1C1C2N31</t>
  </si>
  <si>
    <t>CC12C=CC3C4C(C13)N24</t>
  </si>
  <si>
    <t>CC12C=CC3C4C(C14)C23</t>
  </si>
  <si>
    <t>CC12C=CC3C4C(C14)N23</t>
  </si>
  <si>
    <t>CC12C=CC3C4C1N4C23</t>
  </si>
  <si>
    <t>OC12C=CC3C1C1C2N31</t>
  </si>
  <si>
    <t>OC12C=CC3C4C(C14)C23</t>
  </si>
  <si>
    <t>OC12C=CC3C4C1N4C23</t>
  </si>
  <si>
    <t>CC12C=CC3C4C1C2N34</t>
  </si>
  <si>
    <t>CC12C=CC3C4C3C1C24</t>
  </si>
  <si>
    <t>CC12C=CC3C4C3N1C24</t>
  </si>
  <si>
    <t>OC12C=CC3C4C1C2N34</t>
  </si>
  <si>
    <t>OC12C=CC3C4C3C1C24</t>
  </si>
  <si>
    <t>CC12C=CC3C=CC1C23</t>
  </si>
  <si>
    <t>CC12C=CC3C=CC1N23</t>
  </si>
  <si>
    <t>CC12C=CC3N=CN1C23</t>
  </si>
  <si>
    <t>CC12N=CN3C=NC1C23</t>
  </si>
  <si>
    <t>NC12C=CN3C=NC1C23</t>
  </si>
  <si>
    <t>OC12C=CC3C=CC1C23</t>
  </si>
  <si>
    <t>OC12C=CN3C=NC1C23</t>
  </si>
  <si>
    <t>CC12C3CC1C=CC23O</t>
  </si>
  <si>
    <t>CC12C3OC1C=CC23O</t>
  </si>
  <si>
    <t>CC12C=CC3CC1C23C</t>
  </si>
  <si>
    <t>CC12C=CC3CC1C23O</t>
  </si>
  <si>
    <t>CC12C=CC3CN1C23C</t>
  </si>
  <si>
    <t>CC12C=CC3NC1C23O</t>
  </si>
  <si>
    <t>CC12C=CC3OC1C23C</t>
  </si>
  <si>
    <t>CC12C=CC3OC1C23O</t>
  </si>
  <si>
    <t>OC12C=CC3CC1C23O</t>
  </si>
  <si>
    <t>OC12C=CC3NC1C23O</t>
  </si>
  <si>
    <t>OC12C=CC3OC1C23O</t>
  </si>
  <si>
    <t>CC12C=CC3CC1C2C3</t>
  </si>
  <si>
    <t>CC12C=CC3CC1C2O3</t>
  </si>
  <si>
    <t>CC12C=CC3OC1C2O3</t>
  </si>
  <si>
    <t>OC12C=CC3CC1C2C3</t>
  </si>
  <si>
    <t>OC12C=CC3CC1C2O3</t>
  </si>
  <si>
    <t>OC12C=CC3OC1C2O3</t>
  </si>
  <si>
    <t>CC12C=CC3CC1CC23</t>
  </si>
  <si>
    <t>CC12C=CC3CC1OC23</t>
  </si>
  <si>
    <t>CC12C=CC3OC1CC23</t>
  </si>
  <si>
    <t>OC12C=CC3CC1CC23</t>
  </si>
  <si>
    <t>OC12C=CC3CC1OC23</t>
  </si>
  <si>
    <t>OC12C=CC3OC1CC23</t>
  </si>
  <si>
    <t>CC12C=CC3CCC1C23</t>
  </si>
  <si>
    <t>CC12C=CC3CCC1N23</t>
  </si>
  <si>
    <t>CC12C=CC3COC1C23</t>
  </si>
  <si>
    <t>CC12C=CC3OCC1C23</t>
  </si>
  <si>
    <t>OC12C=CC3CCC1C23</t>
  </si>
  <si>
    <t>OC12C=CC3COC1C23</t>
  </si>
  <si>
    <t>OC12C=CC3OCC1C23</t>
  </si>
  <si>
    <t>CC12C=CCC11CC2C1</t>
  </si>
  <si>
    <t>CC12C=CCC11CC2O1</t>
  </si>
  <si>
    <t>CC12N=COC11CC2C1</t>
  </si>
  <si>
    <t>OC12C=CCC11CC2C1</t>
  </si>
  <si>
    <t>OC12C=CCC11CC2O1</t>
  </si>
  <si>
    <t>CC12C=CCC1C1CC21</t>
  </si>
  <si>
    <t>CC12C=CCC1C1NC21</t>
  </si>
  <si>
    <t>CC12C=CCC1C1OC21</t>
  </si>
  <si>
    <t>CC12C=CCC1N1CC21</t>
  </si>
  <si>
    <t>CC12N=COC1C1CC21</t>
  </si>
  <si>
    <t>CC12N=COC1C1NC21</t>
  </si>
  <si>
    <t>CC12N=COC1C1OC21</t>
  </si>
  <si>
    <t>OC12C=CCC1C1CC21</t>
  </si>
  <si>
    <t>OC12C=CCC1C1NC21</t>
  </si>
  <si>
    <t>OC12C=CCC1C1OC21</t>
  </si>
  <si>
    <t>OC12C=CCC1N1CC21</t>
  </si>
  <si>
    <t>CC12C=CCC1C2C#C</t>
  </si>
  <si>
    <t>CC12C=CCC1C2C#N</t>
  </si>
  <si>
    <t>CC12C=CCN1C2C#C</t>
  </si>
  <si>
    <t>CC12C=CCN1C2C#N</t>
  </si>
  <si>
    <t>CC12N=COC1C2C#C</t>
  </si>
  <si>
    <t>CC12N=COC1C2C#N</t>
  </si>
  <si>
    <t>OC12C=CCC1C2C#C</t>
  </si>
  <si>
    <t>OC12C=CCC1C2C#N</t>
  </si>
  <si>
    <t>CC12C=CCC1C2C=O</t>
  </si>
  <si>
    <t>CC12C=CCC1N2C=O</t>
  </si>
  <si>
    <t>CC12C=CCN1C2C=O</t>
  </si>
  <si>
    <t>CC12N=COC1C2C=O</t>
  </si>
  <si>
    <t>OC12C=CCC1C2C=O</t>
  </si>
  <si>
    <t>CC12C=CCC1CC2=O</t>
  </si>
  <si>
    <t>CC12C=CCC1NC2=O</t>
  </si>
  <si>
    <t>CC12C=CCC1OC2=N</t>
  </si>
  <si>
    <t>CC12C=CCC1OC2=O</t>
  </si>
  <si>
    <t>CC12C=CCN1CC2=O</t>
  </si>
  <si>
    <t>CC12N=CNC1CC2=O</t>
  </si>
  <si>
    <t>CC12N=COC1CC2=O</t>
  </si>
  <si>
    <t>NC12C=CCC1OC2=N</t>
  </si>
  <si>
    <t>NC12C=CCC1OC2=O</t>
  </si>
  <si>
    <t>OC12C=CCC1CC2=O</t>
  </si>
  <si>
    <t>OC12C=CCC1NC2=N</t>
  </si>
  <si>
    <t>OC12C=CCC1NC2=O</t>
  </si>
  <si>
    <t>OC12C=CCC1OC2=N</t>
  </si>
  <si>
    <t>OC12C=CCC1OC2=O</t>
  </si>
  <si>
    <t>CC12C=CCC1CC=C2</t>
  </si>
  <si>
    <t>CC12C=CCC1OC=N2</t>
  </si>
  <si>
    <t>OC12C=CCC1CC=C2</t>
  </si>
  <si>
    <t>CC12C=CCC3C1CC23</t>
  </si>
  <si>
    <t>CC12C=CCC3C1CN23</t>
  </si>
  <si>
    <t>CC12C=CCC3C1OC23</t>
  </si>
  <si>
    <t>CC12C=CCN3C1CC23</t>
  </si>
  <si>
    <t>CC12N=CNC3C1OC23</t>
  </si>
  <si>
    <t>CC12N=COC3C1CC23</t>
  </si>
  <si>
    <t>CC12N=COC3C1NC23</t>
  </si>
  <si>
    <t>CC12N=COC3C1OC23</t>
  </si>
  <si>
    <t>OC12C=CCC3C1CC23</t>
  </si>
  <si>
    <t>OC12C=CCC3C1OC23</t>
  </si>
  <si>
    <t>OC12C=CCN3C1CC23</t>
  </si>
  <si>
    <t>CC12C=CCC3CC1C23</t>
  </si>
  <si>
    <t>CC12C=CCC3OC1C23</t>
  </si>
  <si>
    <t>CC12N=COC3CC1C23</t>
  </si>
  <si>
    <t>OC12C=CCC3CC1C23</t>
  </si>
  <si>
    <t>OC12C=CCC3OC1C23</t>
  </si>
  <si>
    <t>CC12CC(=O)C1C1CC21</t>
  </si>
  <si>
    <t>CC12CC(=O)C1C1CN21</t>
  </si>
  <si>
    <t>CC12CC(=O)C1C1NC21</t>
  </si>
  <si>
    <t>CC12CC(=O)C1C1OC21</t>
  </si>
  <si>
    <t>CC12CC(=O)C1N1CC21</t>
  </si>
  <si>
    <t>CC12CC(=O)N1C1CC21</t>
  </si>
  <si>
    <t>CC12NC(=O)C1C1CC21</t>
  </si>
  <si>
    <t>CC12NC(=O)C1C1NC21</t>
  </si>
  <si>
    <t>CC12NC(=O)C1C1OC21</t>
  </si>
  <si>
    <t>CC12NC(=O)C1N1CC21</t>
  </si>
  <si>
    <t>CC12OC(=N)C1C1CC21</t>
  </si>
  <si>
    <t>CC12OC(=N)C1C1NC21</t>
  </si>
  <si>
    <t>CC12OC(=N)C1C1OC21</t>
  </si>
  <si>
    <t>CC12OC(=N)C1N1CC21</t>
  </si>
  <si>
    <t>CC12OC(=O)C1C1CC21</t>
  </si>
  <si>
    <t>CC12OC(=O)C1C1NC21</t>
  </si>
  <si>
    <t>CC12OC(=O)C1C1OC21</t>
  </si>
  <si>
    <t>CC12OC(=O)C1N1CC21</t>
  </si>
  <si>
    <t>OC12CC(=O)C1C1CC21</t>
  </si>
  <si>
    <t>OC12CC(=O)C1C1NC21</t>
  </si>
  <si>
    <t>OC12CC(=O)C1C1OC21</t>
  </si>
  <si>
    <t>OC12CC(=O)C1N1CC21</t>
  </si>
  <si>
    <t>CC12CC(=N)N1C2C#N</t>
  </si>
  <si>
    <t>CC12CC(=O)C1C2C#C</t>
  </si>
  <si>
    <t>CC12CC(=O)C1C2C#N</t>
  </si>
  <si>
    <t>CC12CC(=O)N1C2C#C</t>
  </si>
  <si>
    <t>CC12CC(=O)N1C2C#N</t>
  </si>
  <si>
    <t>CC12NC(=O)C1C2C#C</t>
  </si>
  <si>
    <t>CC12NC(=O)C1C2C#N</t>
  </si>
  <si>
    <t>CC12OC(=N)C1C2C#C</t>
  </si>
  <si>
    <t>CC12OC(=N)C1C2C#N</t>
  </si>
  <si>
    <t>CC12OC(=O)C1C2C#C</t>
  </si>
  <si>
    <t>CC12OC(=O)C1C2C#N</t>
  </si>
  <si>
    <t>OC12CC(=O)C1C2C#C</t>
  </si>
  <si>
    <t>OC12CC(=O)C1C2C#N</t>
  </si>
  <si>
    <t>CC12CC(=O)C1C2C=O</t>
  </si>
  <si>
    <t>CC12CC(=O)C1N2C=O</t>
  </si>
  <si>
    <t>CC12CC(=O)N1C2C=O</t>
  </si>
  <si>
    <t>CC12NC(=O)C1C2C=O</t>
  </si>
  <si>
    <t>CC12OC(=N)C1C2C=O</t>
  </si>
  <si>
    <t>CC12OC(=O)C1C2C=O</t>
  </si>
  <si>
    <t>OC12CC(=O)C1C2C=O</t>
  </si>
  <si>
    <t>CC12CC(=O)C1C=CC2</t>
  </si>
  <si>
    <t>CC12CC(=O)C1N=CN2</t>
  </si>
  <si>
    <t>CC12CC(=O)C1N=CO2</t>
  </si>
  <si>
    <t>CC12CC(=O)N1C=CC2</t>
  </si>
  <si>
    <t>CC12CC(=O)N1C=NC2</t>
  </si>
  <si>
    <t>CC12CC=CC1C(=N)O2</t>
  </si>
  <si>
    <t>CC12CC=CC1C(=O)N2</t>
  </si>
  <si>
    <t>CC12CC=CC1C(=O)O2</t>
  </si>
  <si>
    <t>OC12CC(=O)C1C=CC2</t>
  </si>
  <si>
    <t>CC12CC(=O)C1CC=C2</t>
  </si>
  <si>
    <t>CC12CC(=O)C1NC=N2</t>
  </si>
  <si>
    <t>CC12CC(=O)C1OC=N2</t>
  </si>
  <si>
    <t>CC12CC(=O)N1CC=C2</t>
  </si>
  <si>
    <t>CC12NC(=O)C1CC=C2</t>
  </si>
  <si>
    <t>CC12OC(=N)C1CC=C2</t>
  </si>
  <si>
    <t>CC12OC(=O)C1CC=C2</t>
  </si>
  <si>
    <t>OC12CC(=O)C1CC=C2</t>
  </si>
  <si>
    <t>CC12CC(=O)C1CCC2</t>
  </si>
  <si>
    <t>CC12CC(=O)C1CCO2</t>
  </si>
  <si>
    <t>CC12CC(=O)C1COC2</t>
  </si>
  <si>
    <t>CC12CC(=O)C1OCC2</t>
  </si>
  <si>
    <t>CC12CC(=O)C1OCO2</t>
  </si>
  <si>
    <t>CC12CC(=O)N1CCC2</t>
  </si>
  <si>
    <t>CC12CCCC1C(=N)O2</t>
  </si>
  <si>
    <t>CC12CCCC1C(=O)N2</t>
  </si>
  <si>
    <t>CC12CCCC1C(=O)O2</t>
  </si>
  <si>
    <t>CC12CCNC1C(=N)O2</t>
  </si>
  <si>
    <t>CC12CCNC1C(=O)O2</t>
  </si>
  <si>
    <t>CC12CCOC1C(=N)N2</t>
  </si>
  <si>
    <t>CC12CCOC1C(=N)O2</t>
  </si>
  <si>
    <t>CC12CCOC1C(=O)N2</t>
  </si>
  <si>
    <t>CC12CCOC1C(=O)O2</t>
  </si>
  <si>
    <t>CC12COCC1C(=N)O2</t>
  </si>
  <si>
    <t>CC12COCC1C(=O)N2</t>
  </si>
  <si>
    <t>CC12COCC1C(=O)O2</t>
  </si>
  <si>
    <t>OC12CC(=O)C1CCC2</t>
  </si>
  <si>
    <t>OC12CC(=O)C1COC2</t>
  </si>
  <si>
    <t>OC12CC(=O)C1OCC2</t>
  </si>
  <si>
    <t>CC12CC(=O)C3C1CC23</t>
  </si>
  <si>
    <t>CC12CC(=O)C3C1CN23</t>
  </si>
  <si>
    <t>CC12CC(=O)C3C1OC23</t>
  </si>
  <si>
    <t>CC12NC(=O)C3C1CC23</t>
  </si>
  <si>
    <t>CC12NC(=O)C3C1NC23</t>
  </si>
  <si>
    <t>CC12NC(=O)C3C1OC23</t>
  </si>
  <si>
    <t>CC12OC(=N)C3C1CC23</t>
  </si>
  <si>
    <t>CC12OC(=N)C3C1NC23</t>
  </si>
  <si>
    <t>CC12OC(=N)C3C1OC23</t>
  </si>
  <si>
    <t>CC12OC(=O)C3C1CC23</t>
  </si>
  <si>
    <t>CC12OC(=O)C3C1NC23</t>
  </si>
  <si>
    <t>CC12OC(=O)C3C1OC23</t>
  </si>
  <si>
    <t>OC12CC(=O)C3C1CC23</t>
  </si>
  <si>
    <t>OC12CC(=O)C3C1NC23</t>
  </si>
  <si>
    <t>OC12CC(=O)C3C1OC23</t>
  </si>
  <si>
    <t>CC12CC(=O)C3CC1C23</t>
  </si>
  <si>
    <t>CC12CC(=O)C3CC1N23</t>
  </si>
  <si>
    <t>CC12CC(=O)C3CN1C23</t>
  </si>
  <si>
    <t>CC12CC(=O)C3OC1C23</t>
  </si>
  <si>
    <t>CC12CC(=O)N3CC1C23</t>
  </si>
  <si>
    <t>CC12NC(=O)C3CC1C23</t>
  </si>
  <si>
    <t>CC12NC(=O)C3OC1C23</t>
  </si>
  <si>
    <t>CC12NC(=O)N3CC1C23</t>
  </si>
  <si>
    <t>CC12OC(=N)C3CC1C23</t>
  </si>
  <si>
    <t>CC12OC(=N)C3NC1C23</t>
  </si>
  <si>
    <t>CC12OC(=N)C3OC1C23</t>
  </si>
  <si>
    <t>CC12OC(=O)C3CC1C23</t>
  </si>
  <si>
    <t>CC12OC(=O)C3NC1C23</t>
  </si>
  <si>
    <t>CC12OC(=O)C3OC1C23</t>
  </si>
  <si>
    <t>CC12OC(=O)N3CC1C23</t>
  </si>
  <si>
    <t>OC12CC(=O)C3CC1C23</t>
  </si>
  <si>
    <t>OC12CC(=O)C3NC1C23</t>
  </si>
  <si>
    <t>OC12CC(=O)C3OC1C23</t>
  </si>
  <si>
    <t>OC12CC(=O)N3CC1C23</t>
  </si>
  <si>
    <t>CC12CC(C)(C1)C(=N)O2</t>
  </si>
  <si>
    <t>CC12CC(C)(C1)C(=O)C2</t>
  </si>
  <si>
    <t>CC12CC(C)(C1)C(=O)N2</t>
  </si>
  <si>
    <t>CC12CC(C)(C1)C(=O)O2</t>
  </si>
  <si>
    <t>CC12CC(C)(O1)C(=O)C2</t>
  </si>
  <si>
    <t>CC12CC(N)(C1)C(=O)O2</t>
  </si>
  <si>
    <t>CC12CC(O)(C1)C(=N)O2</t>
  </si>
  <si>
    <t>CC12CC(O)(C1)C(=O)C2</t>
  </si>
  <si>
    <t>CC12CC(O)(C1)C(=O)N2</t>
  </si>
  <si>
    <t>CC12CC(O)(C1)C(=O)O2</t>
  </si>
  <si>
    <t>CC12CC(O)(C1)CC2=O</t>
  </si>
  <si>
    <t>OC12CC(O)(C1)C(=O)C2</t>
  </si>
  <si>
    <t>CC12CC(C)(C1)C1CC21</t>
  </si>
  <si>
    <t>CC12CC(C)(C1)C1NC21</t>
  </si>
  <si>
    <t>CC12CC(C)(C1)C1OC21</t>
  </si>
  <si>
    <t>CC12CC(C)(C1)N1CC21</t>
  </si>
  <si>
    <t>CC12CC(C)(O1)C1CC21</t>
  </si>
  <si>
    <t>CC12CC(C)(O1)C1NC21</t>
  </si>
  <si>
    <t>CC12CC(C)(O1)C1OC21</t>
  </si>
  <si>
    <t>CC12CC(O)(C1)C1CC21</t>
  </si>
  <si>
    <t>CC12CC(O)(C1)C1CN21</t>
  </si>
  <si>
    <t>CC12CC(O)(C1)C1NC21</t>
  </si>
  <si>
    <t>CC12CC(O)(C1)C1OC21</t>
  </si>
  <si>
    <t>OC12CC(O)(C1)C1CC21</t>
  </si>
  <si>
    <t>OC12CC(O)(C1)C1NC21</t>
  </si>
  <si>
    <t>OC12CC(O)(C1)C1OC21</t>
  </si>
  <si>
    <t>CC12CC(C)(O1)C2(C)C</t>
  </si>
  <si>
    <t>CC1(C)C2(C)CC1(O)C2</t>
  </si>
  <si>
    <t>CC1(C)C2(O)CC1(O)C2</t>
  </si>
  <si>
    <t>CC1(O)C2(C)CC1(C)C2</t>
  </si>
  <si>
    <t>CC12CC(C)(O1)C2(C)O</t>
  </si>
  <si>
    <t>CC1(O)C2(O)CC1(O)C2</t>
  </si>
  <si>
    <t>CC12CC(C)(C1)C2(C)C</t>
  </si>
  <si>
    <t>CC12CC(O)(C1)C2(C)O</t>
  </si>
  <si>
    <t>CC12CC(C)(C1)C21CC1</t>
  </si>
  <si>
    <t>CC12CC(C)(C1)C21CN1</t>
  </si>
  <si>
    <t>CC12CC(C)(C1)C21CO1</t>
  </si>
  <si>
    <t>CC12CC(C)(O1)C21CC1</t>
  </si>
  <si>
    <t>CC12CC(C)(O1)C21CN1</t>
  </si>
  <si>
    <t>CC12CC(C)(O1)C21CO1</t>
  </si>
  <si>
    <t>CC12CC(O)(C1)C21CC1</t>
  </si>
  <si>
    <t>CC12CC(O)(C1)C21CN1</t>
  </si>
  <si>
    <t>CC12CC(O)(C1)C21CO1</t>
  </si>
  <si>
    <t>OC12CC(O)(C1)C21CC1</t>
  </si>
  <si>
    <t>OC12CC(O)(C1)C21CN1</t>
  </si>
  <si>
    <t>OC12CC(O)(C1)C21CO1</t>
  </si>
  <si>
    <t>CC12CC(C)(C1)C2C#C</t>
  </si>
  <si>
    <t>CC12CC(C)(C1)C2C#N</t>
  </si>
  <si>
    <t>CC12CC(C)(N1)C2C#N</t>
  </si>
  <si>
    <t>CC12CC(C)(O1)C2C#C</t>
  </si>
  <si>
    <t>CC12CC(C)(O1)C2C#N</t>
  </si>
  <si>
    <t>CC12CC(O)(C1)C2C#C</t>
  </si>
  <si>
    <t>CC12CC(O)(C1)C2C#N</t>
  </si>
  <si>
    <t>OC12CC(O)(C1)C2C#C</t>
  </si>
  <si>
    <t>OC12CC(O)(C1)C2C#N</t>
  </si>
  <si>
    <t>CC12CC(C)(C1)C2C=O</t>
  </si>
  <si>
    <t>CC12CC(C)(C1)N2C=O</t>
  </si>
  <si>
    <t>CC12CC(C)(O1)C2C=O</t>
  </si>
  <si>
    <t>CC12CC(O)(C1)C2C=O</t>
  </si>
  <si>
    <t>OC12CC(O)(C1)C2C=O</t>
  </si>
  <si>
    <t>CC12CC(C)(C1)C=CC2</t>
  </si>
  <si>
    <t>CC12CC(C)(C1)N=CO2</t>
  </si>
  <si>
    <t>CC12CC(C)(O1)C=CC2</t>
  </si>
  <si>
    <t>CC12CC(O)(C1)C=CC2</t>
  </si>
  <si>
    <t>CC12CC(O)(C1)CC=C2</t>
  </si>
  <si>
    <t>OC12CC(O)(C1)C=CC2</t>
  </si>
  <si>
    <t>CC12CC(C)(C1)CCC2</t>
  </si>
  <si>
    <t>CC12CC(C)(C1)COC2</t>
  </si>
  <si>
    <t>CC12CC(C)(C1)OCC2</t>
  </si>
  <si>
    <t>CC12CC(C)(C1)OCO2</t>
  </si>
  <si>
    <t>CC12CC(C)(CCC1)O2</t>
  </si>
  <si>
    <t>CC12CC(C)(COC1)O2</t>
  </si>
  <si>
    <t>CC12CC(O)(C1)CCC2</t>
  </si>
  <si>
    <t>CC12CC(O)(C1)CCO2</t>
  </si>
  <si>
    <t>CC12CC(O)(C1)COC2</t>
  </si>
  <si>
    <t>OC12CC(O)(C1)CCC2</t>
  </si>
  <si>
    <t>OC12CC(O)(C1)COC2</t>
  </si>
  <si>
    <t>CC12CC(C)(C=C1)C2=O</t>
  </si>
  <si>
    <t>CC12CC(O)(C=C1)C2=O</t>
  </si>
  <si>
    <t>CC12NC(C)(C=C1)C2=O</t>
  </si>
  <si>
    <t>CC12OC(C)(C=C1)C2=O</t>
  </si>
  <si>
    <t>OC12CC(O)(C=C1)C2=O</t>
  </si>
  <si>
    <t>CC12CC(C)(C=C1)C=C2</t>
  </si>
  <si>
    <t>CC12CC(O)(C=C1)C=C2</t>
  </si>
  <si>
    <t>CC12OC(C)(C=C1)C=C2</t>
  </si>
  <si>
    <t>OC12CC(O)(C=C1)C=C2</t>
  </si>
  <si>
    <t>CC12CC(C)(CC1)C2=O</t>
  </si>
  <si>
    <t>CC12CC(C)(OC1)C2=O</t>
  </si>
  <si>
    <t>CC12CC(O)(CC1)C2=O</t>
  </si>
  <si>
    <t>CC12CC(O)(CO1)C2=O</t>
  </si>
  <si>
    <t>CC12CCC(C)(N1)C2=O</t>
  </si>
  <si>
    <t>CC12CCC(C)(O1)C2=O</t>
  </si>
  <si>
    <t>OC12CC(O)(CC1)C2=O</t>
  </si>
  <si>
    <t>CC12CC(C1)(C#C)C2=O</t>
  </si>
  <si>
    <t>CC12CC(C1)(C#N)C2=O</t>
  </si>
  <si>
    <t>CC12CC(N1)(C#C)C2=O</t>
  </si>
  <si>
    <t>CC12CC(N1)(C#N)C2=O</t>
  </si>
  <si>
    <t>CC12CC(O1)(C#C)C2=O</t>
  </si>
  <si>
    <t>CC12CC(O1)(C#N)C2=O</t>
  </si>
  <si>
    <t>OC12CC(C1)(C#C)C2=O</t>
  </si>
  <si>
    <t>OC12CC(C1)(C#N)C2=O</t>
  </si>
  <si>
    <t>CC12CC(C1)(C2)C1CC1</t>
  </si>
  <si>
    <t>CC12CC(C1)(C2)C1CO1</t>
  </si>
  <si>
    <t>CC12CC(C1)(C2)N1CC1</t>
  </si>
  <si>
    <t>CC12CC(C1)(O2)C1CC1</t>
  </si>
  <si>
    <t>CC12CC(C1)(O2)C1CN1</t>
  </si>
  <si>
    <t>CC12CC(C1)(O2)C1CO1</t>
  </si>
  <si>
    <t>OC12CC(C1)(C2)C1CC1</t>
  </si>
  <si>
    <t>OC12CC(C1)(C2)C1CO1</t>
  </si>
  <si>
    <t>OC12CC(C1)(C2)N1CC1</t>
  </si>
  <si>
    <t>CC12CC(C1)(C=O)C2=O</t>
  </si>
  <si>
    <t>CC12CC(N1)(C=O)C2=O</t>
  </si>
  <si>
    <t>CC12CC(O1)(C=O)C2=O</t>
  </si>
  <si>
    <t>OC12CC(C1)(C=O)C2=O</t>
  </si>
  <si>
    <t>CC12CC(C1)(C=O)C=C2</t>
  </si>
  <si>
    <t>CC12CC(N1)(C=O)C=C2</t>
  </si>
  <si>
    <t>CC12CC(O1)(C=O)C=C2</t>
  </si>
  <si>
    <t>OC12CC(C1)(C=O)C=C2</t>
  </si>
  <si>
    <t>CC12CC(C1)(C=C2)C#C</t>
  </si>
  <si>
    <t>CC12CC(C1)(C=C2)C#N</t>
  </si>
  <si>
    <t>CC12CC(N1)(C=C2)C#N</t>
  </si>
  <si>
    <t>CC12CC(O1)(C=C2)C#C</t>
  </si>
  <si>
    <t>CC12CC(O1)(C=C2)C#N</t>
  </si>
  <si>
    <t>OC12CC(C1)(C=C2)C#C</t>
  </si>
  <si>
    <t>OC12CC(C1)(C=C2)C#N</t>
  </si>
  <si>
    <t>CC12CC(C1)(CC2)C#C</t>
  </si>
  <si>
    <t>CC12CC(C1)(CC2)C#N</t>
  </si>
  <si>
    <t>CC12CC(C1)(CO2)C#C</t>
  </si>
  <si>
    <t>CC12CC(C1)(CO2)C#N</t>
  </si>
  <si>
    <t>CC12CC(C1)(NC2)C#N</t>
  </si>
  <si>
    <t>CC12CC(C1)(OC2)C#C</t>
  </si>
  <si>
    <t>CC12CC(C1)(OC2)C#N</t>
  </si>
  <si>
    <t>CC12CC(CC1)(N2)C#N</t>
  </si>
  <si>
    <t>CC12CC(CC1)(O2)C#C</t>
  </si>
  <si>
    <t>CC12CC(CC1)(O2)C#N</t>
  </si>
  <si>
    <t>OC12CC(C1)(CC2)C#C</t>
  </si>
  <si>
    <t>OC12CC(C1)(CC2)C#N</t>
  </si>
  <si>
    <t>OC12CC(C1)(NC2)C#N</t>
  </si>
  <si>
    <t>OC12CC(C1)(OC2)C#C</t>
  </si>
  <si>
    <t>OC12CC(C1)(OC2)C#N</t>
  </si>
  <si>
    <t>CC12CC(C1)(CC2)C=O</t>
  </si>
  <si>
    <t>CC12CC(C1)(CO2)C=O</t>
  </si>
  <si>
    <t>CC12CC(C1)(OC2)C=O</t>
  </si>
  <si>
    <t>CC12CC(CC1)(O2)C=O</t>
  </si>
  <si>
    <t>OC12CC(C1)(CC2)C=O</t>
  </si>
  <si>
    <t>OC12CC(C1)(OC2)C=O</t>
  </si>
  <si>
    <t>CC12CC(C1)C(=O)C2=O</t>
  </si>
  <si>
    <t>CC12CC(N1)C(=O)C2=O</t>
  </si>
  <si>
    <t>CC12CC(O1)C(=O)C2=O</t>
  </si>
  <si>
    <t>OC12CC(C1)C(=O)C2=O</t>
  </si>
  <si>
    <t>CC12CC(C1)C(=O)C=C2</t>
  </si>
  <si>
    <t>CC12CC(O1)C(=O)C=C2</t>
  </si>
  <si>
    <t>OC12CC(C1)C(=O)C=C2</t>
  </si>
  <si>
    <t>CC12CC(C1)C(=N)OC2</t>
  </si>
  <si>
    <t>CC12CC(C1)C(=O)CC2</t>
  </si>
  <si>
    <t>CC12CC(C1)C(=O)CN2</t>
  </si>
  <si>
    <t>CC12CC(C1)C(=O)CO2</t>
  </si>
  <si>
    <t>CC12CC(C1)C(=O)NC2</t>
  </si>
  <si>
    <t>CC12CC(C1)C(=O)OC2</t>
  </si>
  <si>
    <t>CC12CC(N1)C(=N)OC2</t>
  </si>
  <si>
    <t>CC12CC(N1)C(=O)OC2</t>
  </si>
  <si>
    <t>CC12CC(O1)C(=N)OC2</t>
  </si>
  <si>
    <t>CC12CC(O1)C(=O)CC2</t>
  </si>
  <si>
    <t>CC12CC(O1)C(=O)NC2</t>
  </si>
  <si>
    <t>CC12CC(O1)C(=O)OC2</t>
  </si>
  <si>
    <t>OC12CC(C1)C(=N)OC2</t>
  </si>
  <si>
    <t>OC12CC(C1)C(=O)CC2</t>
  </si>
  <si>
    <t>OC12CC(C1)C(=O)NC2</t>
  </si>
  <si>
    <t>OC12CC(C1)C(=O)OC2</t>
  </si>
  <si>
    <t>CC12CC(C1)C(=C2)C#C</t>
  </si>
  <si>
    <t>CC12CC(C1)C(=C2)C#N</t>
  </si>
  <si>
    <t>CC12CC(N1)C(=C2)C#N</t>
  </si>
  <si>
    <t>CC12CC(O1)C(=C2)C#C</t>
  </si>
  <si>
    <t>CC12CC(O1)C(=C2)C#N</t>
  </si>
  <si>
    <t>OC12CC(C1)C(=C2)C#C</t>
  </si>
  <si>
    <t>OC12CC(C1)C(=C2)C#N</t>
  </si>
  <si>
    <t>CC1(C)CC2(O)CC1C2</t>
  </si>
  <si>
    <t>CC1(C)CC2(O)CN1C2</t>
  </si>
  <si>
    <t>CC1(O)CC2(O)CC1C2</t>
  </si>
  <si>
    <t>CC12CC(C1)C(C)(C)C2</t>
  </si>
  <si>
    <t>CC12CC(C1)C(C)(C)O2</t>
  </si>
  <si>
    <t>CC12CC(C1)C(C)(O)C2</t>
  </si>
  <si>
    <t>CC12CC(O1)C(C)(C)C2</t>
  </si>
  <si>
    <t>CC12CC(O1)C(C)(O)C2</t>
  </si>
  <si>
    <t>CC12CC(C1)C(C2)C#C</t>
  </si>
  <si>
    <t>CC12CC(C1)C(C2)C#N</t>
  </si>
  <si>
    <t>CC12CC(C1)C(N2)C#N</t>
  </si>
  <si>
    <t>CC12CC(C1)C(O2)C#C</t>
  </si>
  <si>
    <t>CC12CC(C1)C(O2)C#N</t>
  </si>
  <si>
    <t>CC12CC(O1)C(C2)C#C</t>
  </si>
  <si>
    <t>CC12CC(O1)C(C2)C#N</t>
  </si>
  <si>
    <t>CC12CN(C1)C(C2)C#N</t>
  </si>
  <si>
    <t>OC12CC(C1)C(C2)C#C</t>
  </si>
  <si>
    <t>OC12CC(C1)C(C2)C#N</t>
  </si>
  <si>
    <t>OC12CN(C1)C(C2)C#C</t>
  </si>
  <si>
    <t>OC12CN(C1)C(C2)C#N</t>
  </si>
  <si>
    <t>CC12CC(C1)C(C2)C=O</t>
  </si>
  <si>
    <t>CC12CC(C1)C(O2)C=O</t>
  </si>
  <si>
    <t>CC12CC(C1)N(C2)C=O</t>
  </si>
  <si>
    <t>CC12CC(O1)C(C2)C=O</t>
  </si>
  <si>
    <t>CC12CN(C1)C(C2)C=O</t>
  </si>
  <si>
    <t>OC12CC(C1)C(C2)C=O</t>
  </si>
  <si>
    <t>OC12CC(C1)N(C2)C=O</t>
  </si>
  <si>
    <t>OC12CN(C1)C(C2)C=O</t>
  </si>
  <si>
    <t>CC12CC(C1)C(C=O)=C2</t>
  </si>
  <si>
    <t>CC12CC(O1)C(C=O)=C2</t>
  </si>
  <si>
    <t>OC12CC(C1)C(C=O)=C2</t>
  </si>
  <si>
    <t>CC12CC(C1)C1(CC1)C2</t>
  </si>
  <si>
    <t>CC12CC(C1)C1(CC1)O2</t>
  </si>
  <si>
    <t>CC12CC(C1)C1(CO1)C2</t>
  </si>
  <si>
    <t>CC12CC(O1)C1(CC1)C2</t>
  </si>
  <si>
    <t>CC12CC(O1)C1(CN1)C2</t>
  </si>
  <si>
    <t>CC12CC(O1)C1(CO1)C2</t>
  </si>
  <si>
    <t>OC12CC(C1)C1(CC1)C2</t>
  </si>
  <si>
    <t>OC12CC(C1)C1(CO1)C2</t>
  </si>
  <si>
    <t>CC12CC(C1)C1CC1C2</t>
  </si>
  <si>
    <t>CC12CC(C1)C1CC1O2</t>
  </si>
  <si>
    <t>CC12CC(C1)C1CN1C2</t>
  </si>
  <si>
    <t>CC12CC(C1)C1OC1C2</t>
  </si>
  <si>
    <t>CC12CC(O1)C1CC1C2</t>
  </si>
  <si>
    <t>CC12CC(O1)C1CN1C2</t>
  </si>
  <si>
    <t>CC12CC(O1)C1NC1C2</t>
  </si>
  <si>
    <t>CC12CC(O1)C1OC1C2</t>
  </si>
  <si>
    <t>CC12CN(C1)C1CC1O2</t>
  </si>
  <si>
    <t>OC12CC(C1)C1CC1C2</t>
  </si>
  <si>
    <t>OC12CC(C1)C1CN1C2</t>
  </si>
  <si>
    <t>OC12CC(C1)C1OC1C2</t>
  </si>
  <si>
    <t>OC12CC(C1)N1CC1C2</t>
  </si>
  <si>
    <t>CC12CC(C1)C1CC2C1</t>
  </si>
  <si>
    <t>CC12CC(C1)C1CC2O1</t>
  </si>
  <si>
    <t>CC12CC(O1)C1CC2C1</t>
  </si>
  <si>
    <t>CC12CC(O1)C1CC2O1</t>
  </si>
  <si>
    <t>OC12CC(C1)C1CC2C1</t>
  </si>
  <si>
    <t>OC12CC(C1)C1CC2O1</t>
  </si>
  <si>
    <t>CC12CC(C1)C1CCC21</t>
  </si>
  <si>
    <t>CC12CC(C1)C1COC21</t>
  </si>
  <si>
    <t>CC12CC(C1)C1OCC21</t>
  </si>
  <si>
    <t>CC12CC(O1)C1CCC21</t>
  </si>
  <si>
    <t>CC12CC(O1)C1COC21</t>
  </si>
  <si>
    <t>CC12CC(O1)C1OCC21</t>
  </si>
  <si>
    <t>CC12CN(C1)C1COC21</t>
  </si>
  <si>
    <t>OC12CC(C1)C1CCC21</t>
  </si>
  <si>
    <t>OC12CC(C1)C1COC21</t>
  </si>
  <si>
    <t>OC12CC(C1)C1OCC21</t>
  </si>
  <si>
    <t>OC12CN(C1)C1COC21</t>
  </si>
  <si>
    <t>CC1(C#C)C2CC1(O)C2</t>
  </si>
  <si>
    <t>CC1(C#C)N2CC1(O)C2</t>
  </si>
  <si>
    <t>CC1(C#N)C2CC1(O)C2</t>
  </si>
  <si>
    <t>CC1(C#N)N2CC1(N)C2</t>
  </si>
  <si>
    <t>CC1(C#N)N2CC1(O)C2</t>
  </si>
  <si>
    <t>CC12CC(C1)C2(C)C#C</t>
  </si>
  <si>
    <t>CC12CC(C1)C2(C)C#N</t>
  </si>
  <si>
    <t>CC12CC(C1)C2(N)C#N</t>
  </si>
  <si>
    <t>CC12CC(C1)C2(O)C#C</t>
  </si>
  <si>
    <t>CC12CC(C1)C2(O)C#N</t>
  </si>
  <si>
    <t>CC12CC(N1)C2(C)C#N</t>
  </si>
  <si>
    <t>CC12CC(N1)C2(N)C#N</t>
  </si>
  <si>
    <t>CC12CC(N1)C2(O)C#C</t>
  </si>
  <si>
    <t>CC12CC(N1)C2(O)C#N</t>
  </si>
  <si>
    <t>CC12CC(O1)C2(C)C#C</t>
  </si>
  <si>
    <t>CC12CC(O1)C2(C)C#N</t>
  </si>
  <si>
    <t>CC12CC(O1)C2(N)C#N</t>
  </si>
  <si>
    <t>CC12CC(O1)C2(O)C#C</t>
  </si>
  <si>
    <t>CC12CC(O1)C2(O)C#N</t>
  </si>
  <si>
    <t>CC12CN(C1)C2(C)C#C</t>
  </si>
  <si>
    <t>CC12CN(C1)C2(C)C#N</t>
  </si>
  <si>
    <t>NC1(C#N)C2CC1(O)C2</t>
  </si>
  <si>
    <t>NC12CC(C1)C2(N)C#N</t>
  </si>
  <si>
    <t>NC12CC(C1)C2(O)C#N</t>
  </si>
  <si>
    <t>OC12CC(C1)C2(O)C#C</t>
  </si>
  <si>
    <t>OC12CC(C1)C2(O)C#N</t>
  </si>
  <si>
    <t>CC1(C=O)C2CC1(O)C2</t>
  </si>
  <si>
    <t>CC1(C=O)N2CC1(O)C2</t>
  </si>
  <si>
    <t>CC12CC(C1)C2(C)C=O</t>
  </si>
  <si>
    <t>CC12CC(C1)C2(O)C=O</t>
  </si>
  <si>
    <t>CC12CC(N1)C2(O)C=O</t>
  </si>
  <si>
    <t>CC12CC(O1)C2(C)C=O</t>
  </si>
  <si>
    <t>CC12CC(O1)C2(O)C=O</t>
  </si>
  <si>
    <t>CC12CN(C1)C2(C)C=O</t>
  </si>
  <si>
    <t>OC12CC(C1)C2(O)C=O</t>
  </si>
  <si>
    <t>CC12CC(C1)C21CCC1</t>
  </si>
  <si>
    <t>CC12CC(C1)C21CCO1</t>
  </si>
  <si>
    <t>CC12CC(C1)C21COC1</t>
  </si>
  <si>
    <t>CC12CC(O1)C21CCC1</t>
  </si>
  <si>
    <t>CC12CC(O1)C21CCO1</t>
  </si>
  <si>
    <t>CC12CC(O1)C21COC1</t>
  </si>
  <si>
    <t>CC12CN(C1)C21COC1</t>
  </si>
  <si>
    <t>OC12CC(C1)C21CCC1</t>
  </si>
  <si>
    <t>OC12CC(C1)C21CCO1</t>
  </si>
  <si>
    <t>OC12CC(C1)C21COC1</t>
  </si>
  <si>
    <t>OC12CN(C1)C21CCC1</t>
  </si>
  <si>
    <t>OC12CN(C1)C21COC1</t>
  </si>
  <si>
    <t>CC12CC(C1)C2C1CC1</t>
  </si>
  <si>
    <t>CC12CC(C1)C2C1CO1</t>
  </si>
  <si>
    <t>CC12CC(C1)C2N1CC1</t>
  </si>
  <si>
    <t>CC12CC(O1)C2C1CC1</t>
  </si>
  <si>
    <t>CC12CC(O1)C2C1CO1</t>
  </si>
  <si>
    <t>CC12CC(O1)C2N1CC1</t>
  </si>
  <si>
    <t>CC12CN(C1)C2C1CN1</t>
  </si>
  <si>
    <t>CC12CN(C1)C2C1CO1</t>
  </si>
  <si>
    <t>OC12CC(C1)C2C1CC1</t>
  </si>
  <si>
    <t>OC12CC(C1)C2C1CO1</t>
  </si>
  <si>
    <t>OC12CC(C1)C2N1CC1</t>
  </si>
  <si>
    <t>OC12CN(C1)C2C1CC1</t>
  </si>
  <si>
    <t>OC12CN(C1)C2C1CN1</t>
  </si>
  <si>
    <t>OC12CN(C1)C2C1CO1</t>
  </si>
  <si>
    <t>CC12CC(C1)C2CC#C</t>
  </si>
  <si>
    <t>CC12CC(C1)C2CC#N</t>
  </si>
  <si>
    <t>CC12CC(C1)N2CC#N</t>
  </si>
  <si>
    <t>CC12CC(O1)C2CC#C</t>
  </si>
  <si>
    <t>CC12CC(O1)C2CC#N</t>
  </si>
  <si>
    <t>CC12CN(C1)C2CC#C</t>
  </si>
  <si>
    <t>CC12CN(C1)C2CC#N</t>
  </si>
  <si>
    <t>OC12CC(C1)C2CC#C</t>
  </si>
  <si>
    <t>OC12CC(C1)C2CC#N</t>
  </si>
  <si>
    <t>OC12CN(C1)C2CC#C</t>
  </si>
  <si>
    <t>OC12CN(C1)C2CC#N</t>
  </si>
  <si>
    <t>CC12CC(C1)C2CC=O</t>
  </si>
  <si>
    <t>CC12CC(C1)C2NC=O</t>
  </si>
  <si>
    <t>CC12CC(C1)C2OC=N</t>
  </si>
  <si>
    <t>CC12CC(C1)C2OC=O</t>
  </si>
  <si>
    <t>CC12CC(C1)N2CC=O</t>
  </si>
  <si>
    <t>CC12CC(O1)C2CC=O</t>
  </si>
  <si>
    <t>CC12CC(O1)C2NC=O</t>
  </si>
  <si>
    <t>CC12CC(O1)C2OC=N</t>
  </si>
  <si>
    <t>CC12CC(O1)C2OC=O</t>
  </si>
  <si>
    <t>CC12CN(C1)C2CC=O</t>
  </si>
  <si>
    <t>OC12CC(C1)C2CC=O</t>
  </si>
  <si>
    <t>OC12CC(C1)C2NC=O</t>
  </si>
  <si>
    <t>OC12CC(C1)C2OC=N</t>
  </si>
  <si>
    <t>OC12CC(C1)C2OC=O</t>
  </si>
  <si>
    <t>OC12CN(C1)C2CC=O</t>
  </si>
  <si>
    <t>CC12CC(C1)C=C2C#C</t>
  </si>
  <si>
    <t>CC12CC(C1)C=C2C#N</t>
  </si>
  <si>
    <t>CC12CC(N1)C=C2C#N</t>
  </si>
  <si>
    <t>CC12CC(O1)C=C2C#C</t>
  </si>
  <si>
    <t>CC12CC(O1)C=C2C#N</t>
  </si>
  <si>
    <t>OC12CC(C1)C=C2C#C</t>
  </si>
  <si>
    <t>OC12CC(C1)C=C2C#N</t>
  </si>
  <si>
    <t>CC12CC(C1)C=C2C=O</t>
  </si>
  <si>
    <t>CC12CC(O1)C=C2C=O</t>
  </si>
  <si>
    <t>OC12CC(C1)C=C2C=O</t>
  </si>
  <si>
    <t>CC12CC(C1)C=CC2=O</t>
  </si>
  <si>
    <t>CC12CC(O1)C=CC2=O</t>
  </si>
  <si>
    <t>OC12CC(C1)C=CC2=O</t>
  </si>
  <si>
    <t>CC12CC(C1)C=CC=C2</t>
  </si>
  <si>
    <t>CC12CC(O1)C=CC=C2</t>
  </si>
  <si>
    <t>OC12CC(C1)C=CC=C2</t>
  </si>
  <si>
    <t>CC12CC(C1)C=CCC2</t>
  </si>
  <si>
    <t>CC12CC(C1)C=CCO2</t>
  </si>
  <si>
    <t>CC12CC(C1)N=COC2</t>
  </si>
  <si>
    <t>CC12CC(O1)C=CCC2</t>
  </si>
  <si>
    <t>OC12CC(C1)C=CCC2</t>
  </si>
  <si>
    <t>OC12CC(C1)N=COC2</t>
  </si>
  <si>
    <t>CC12CC(C1)CC(=N)O2</t>
  </si>
  <si>
    <t>CC12CC(C1)CC(=O)C2</t>
  </si>
  <si>
    <t>CC12CC(C1)CC(=O)N2</t>
  </si>
  <si>
    <t>CC12CC(C1)CC(=O)O2</t>
  </si>
  <si>
    <t>CC12CC(C1)NC(=O)C2</t>
  </si>
  <si>
    <t>CC12CC(C1)NC(=O)N2</t>
  </si>
  <si>
    <t>CC12CC(C1)NC(=O)O2</t>
  </si>
  <si>
    <t>CC12CC(C1)OC(=N)C2</t>
  </si>
  <si>
    <t>CC12CC(C1)OC(=N)O2</t>
  </si>
  <si>
    <t>CC12CC(C1)OC(=O)C2</t>
  </si>
  <si>
    <t>CC12CC(C1)OC(=O)N2</t>
  </si>
  <si>
    <t>CC12CC(C1)OC(=O)O2</t>
  </si>
  <si>
    <t>CC12CC(CC(=O)C1)O2</t>
  </si>
  <si>
    <t>CC12CN(C1)CC(=N)O2</t>
  </si>
  <si>
    <t>CC12CN(C1)CC(=O)C2</t>
  </si>
  <si>
    <t>CC12CN(C1)CC(=O)N2</t>
  </si>
  <si>
    <t>CC12CN(C1)CC(=O)O2</t>
  </si>
  <si>
    <t>OC12CC(C1)CC(=O)C2</t>
  </si>
  <si>
    <t>OC12CC(C1)NC(=O)C2</t>
  </si>
  <si>
    <t>OC12CC(C1)OC(=N)C2</t>
  </si>
  <si>
    <t>OC12CC(C1)OC(=O)C2</t>
  </si>
  <si>
    <t>OC12CN(C1)CC(=O)C2</t>
  </si>
  <si>
    <t>CC12CC(C1)CC1CC21</t>
  </si>
  <si>
    <t>CC12CC(C1)CC1OC21</t>
  </si>
  <si>
    <t>CC12CC(C1)CN1CC21</t>
  </si>
  <si>
    <t>CC12CC(C1)OC1CC21</t>
  </si>
  <si>
    <t>CC12CC(CC3CC13)O2</t>
  </si>
  <si>
    <t>CC12CC(CC3NC13)O2</t>
  </si>
  <si>
    <t>CC12CC(CC3OC13)O2</t>
  </si>
  <si>
    <t>CC12CC(CN3CC13)O2</t>
  </si>
  <si>
    <t>OC12CC(C1)CC1CC21</t>
  </si>
  <si>
    <t>OC12CC(C1)CC1NC21</t>
  </si>
  <si>
    <t>OC12CC(C1)CC1OC21</t>
  </si>
  <si>
    <t>OC12CC(C1)CN1CC21</t>
  </si>
  <si>
    <t>OC12CC(C1)OC1CC21</t>
  </si>
  <si>
    <t>OC12CN(C1)CC1NC21</t>
  </si>
  <si>
    <t>OC12CN(C1)CC1OC21</t>
  </si>
  <si>
    <t>CC1(C)CC2CC1(O)C2</t>
  </si>
  <si>
    <t>CC1(C)CN2CC1(O)C2</t>
  </si>
  <si>
    <t>CC1(C)OC2CC1(O)C2</t>
  </si>
  <si>
    <t>CC1(O)CC2CC1(O)C2</t>
  </si>
  <si>
    <t>CC1(O)CN2CC1(O)C2</t>
  </si>
  <si>
    <t>CC12CC(C1)CC2(C)C</t>
  </si>
  <si>
    <t>CC12CC(C1)CC2(C)O</t>
  </si>
  <si>
    <t>CC12CC(C1)OC2(C)C</t>
  </si>
  <si>
    <t>CC12CC(CC1(C)C)O2</t>
  </si>
  <si>
    <t>CC12CC(CC1(C)O)O2</t>
  </si>
  <si>
    <t>CC12CC(C1)CC21CC1</t>
  </si>
  <si>
    <t>CC12CC(C1)CC21CO1</t>
  </si>
  <si>
    <t>CC12CC(C1)OC21CC1</t>
  </si>
  <si>
    <t>CC12CC(CC11CC1)O2</t>
  </si>
  <si>
    <t>CC12CC(CC11CN1)O2</t>
  </si>
  <si>
    <t>CC12CC(CC11CO1)O2</t>
  </si>
  <si>
    <t>OC12CC(C1)CC21CC1</t>
  </si>
  <si>
    <t>OC12CC(C1)CC21CN1</t>
  </si>
  <si>
    <t>OC12CC(C1)CC21CO1</t>
  </si>
  <si>
    <t>OC12CC(C1)OC21CC1</t>
  </si>
  <si>
    <t>OC12CN(C1)CC21CN1</t>
  </si>
  <si>
    <t>OC12CN(C1)CC21CO1</t>
  </si>
  <si>
    <t>CC12CC(C1)CC2C#C</t>
  </si>
  <si>
    <t>CC12CC(C1)CC2C#N</t>
  </si>
  <si>
    <t>CC12CC(C1)NC2C#N</t>
  </si>
  <si>
    <t>CC12CC(C1)OC2C#C</t>
  </si>
  <si>
    <t>CC12CC(C1)OC2C#N</t>
  </si>
  <si>
    <t>CC12CC(CC1C#C)O2</t>
  </si>
  <si>
    <t>CC12CC(CC1C#N)O2</t>
  </si>
  <si>
    <t>CC12CN(C1)CC2C#N</t>
  </si>
  <si>
    <t>NC12CC(C1)NC2C#N</t>
  </si>
  <si>
    <t>NC12CC(C1)OC2C#N</t>
  </si>
  <si>
    <t>NC12CN(C1)CC2C#N</t>
  </si>
  <si>
    <t>OC12CC(C1)CC2C#C</t>
  </si>
  <si>
    <t>OC12CC(C1)CC2C#N</t>
  </si>
  <si>
    <t>OC12CC(C1)NC2C#N</t>
  </si>
  <si>
    <t>OC12CC(C1)OC2C#C</t>
  </si>
  <si>
    <t>OC12CC(C1)OC2C#N</t>
  </si>
  <si>
    <t>OC12CN(C1)CC2C#C</t>
  </si>
  <si>
    <t>OC12CN(C1)CC2C#N</t>
  </si>
  <si>
    <t>CC12CC(C1)CC2C=O</t>
  </si>
  <si>
    <t>CC12CC(C1)CN2C=O</t>
  </si>
  <si>
    <t>CC12CC(C1)OC2C=O</t>
  </si>
  <si>
    <t>CC12CC(CC1C=O)O2</t>
  </si>
  <si>
    <t>OC12CC(C1)CC2C=O</t>
  </si>
  <si>
    <t>OC12CC(C1)OC2C=O</t>
  </si>
  <si>
    <t>OC12CN(C1)CC2C=O</t>
  </si>
  <si>
    <t>CC12CC(C1)CC=CC2</t>
  </si>
  <si>
    <t>CC12CC(C1)CN=CO2</t>
  </si>
  <si>
    <t>CC12CC(C1)OC=NC2</t>
  </si>
  <si>
    <t>CC12CC(CC=CC1)O2</t>
  </si>
  <si>
    <t>OC12CC(C1)CC=CC2</t>
  </si>
  <si>
    <t>OC12CC(C1)OC=NC2</t>
  </si>
  <si>
    <t>CC12CC(C1)CCC2=O</t>
  </si>
  <si>
    <t>CC12CC(C1)CNC2=O</t>
  </si>
  <si>
    <t>CC12CC(C1)COC2=N</t>
  </si>
  <si>
    <t>CC12CC(C1)COC2=O</t>
  </si>
  <si>
    <t>CC12CC(C1)NCC2=O</t>
  </si>
  <si>
    <t>CC12CC(C1)OCC2=O</t>
  </si>
  <si>
    <t>CC12CC(CCC1=O)O2</t>
  </si>
  <si>
    <t>CC12CC(CNC1=O)O2</t>
  </si>
  <si>
    <t>CC12CC(COC1=N)N2</t>
  </si>
  <si>
    <t>CC12CC(COC1=N)O2</t>
  </si>
  <si>
    <t>CC12CC(COC1=O)N2</t>
  </si>
  <si>
    <t>CC12CC(COC1=O)O2</t>
  </si>
  <si>
    <t>OC12CC(C1)CCC2=O</t>
  </si>
  <si>
    <t>OC12CC(C1)CNC2=O</t>
  </si>
  <si>
    <t>OC12CC(C1)COC2=N</t>
  </si>
  <si>
    <t>OC12CC(C1)COC2=O</t>
  </si>
  <si>
    <t>OC12CC(C1)NCC2=O</t>
  </si>
  <si>
    <t>OC12CC(C1)OCC2=O</t>
  </si>
  <si>
    <t>OC12CN(C1)CCC2=O</t>
  </si>
  <si>
    <t>CC12CC(C1)CCC=C2</t>
  </si>
  <si>
    <t>CC12CC(C1)COC=N2</t>
  </si>
  <si>
    <t>CC12CC(C1)OCC=C2</t>
  </si>
  <si>
    <t>CC12CC(CCC=C1)O2</t>
  </si>
  <si>
    <t>OC12CC(C1)CCC=C2</t>
  </si>
  <si>
    <t>OC12CC(C1)OCC=C2</t>
  </si>
  <si>
    <t>CC12CC(C1)CCCC2</t>
  </si>
  <si>
    <t>CC12CC(C1)CCCO2</t>
  </si>
  <si>
    <t>CC12CC(C1)CCOC2</t>
  </si>
  <si>
    <t>CC12CC(C1)COCC2</t>
  </si>
  <si>
    <t>CC12CC(C1)COCO2</t>
  </si>
  <si>
    <t>CC12CC(C1)OCCC2</t>
  </si>
  <si>
    <t>CC12CC(C1)OCCO2</t>
  </si>
  <si>
    <t>CC12CC(C1)OCOC2</t>
  </si>
  <si>
    <t>CC12CC(CCCC1)O2</t>
  </si>
  <si>
    <t>CC12CC(CCOC1)O2</t>
  </si>
  <si>
    <t>CC12CC(COCC1)O2</t>
  </si>
  <si>
    <t>OC12CC(C1)CCCC2</t>
  </si>
  <si>
    <t>OC12CC(C1)CCOC2</t>
  </si>
  <si>
    <t>OC12CC(C1)COCC2</t>
  </si>
  <si>
    <t>OC12CC(C1)OCCC2</t>
  </si>
  <si>
    <t>OC12CC(C1)OCOC2</t>
  </si>
  <si>
    <t>OC12CN(C1)CCOC2</t>
  </si>
  <si>
    <t>CC12CC(C1C#C)C2=O</t>
  </si>
  <si>
    <t>CC12CC(C1C#N)C2=O</t>
  </si>
  <si>
    <t>CC12NC(C1C#C)C2=O</t>
  </si>
  <si>
    <t>CC12NC(C1C#N)C2=O</t>
  </si>
  <si>
    <t>CC12OC(C1C#C)C2=O</t>
  </si>
  <si>
    <t>CC12OC(C1C#N)C2=O</t>
  </si>
  <si>
    <t>OC12CC(C1C#C)C2=O</t>
  </si>
  <si>
    <t>OC12CC(C1C#N)C2=O</t>
  </si>
  <si>
    <t>CC12CC(C1C=O)C2=O</t>
  </si>
  <si>
    <t>CC12CC(N1C=O)C2=O</t>
  </si>
  <si>
    <t>CC12NC(C1C=O)C2=O</t>
  </si>
  <si>
    <t>OC12CC(C1C=O)C2=O</t>
  </si>
  <si>
    <t>CC12CC(C3CC13)C2=O</t>
  </si>
  <si>
    <t>CC12CC(C3CN13)C2=O</t>
  </si>
  <si>
    <t>CC12CC(C3NC13)C2=O</t>
  </si>
  <si>
    <t>CC12CC(C3OC13)C2=O</t>
  </si>
  <si>
    <t>CC12CC(N3CC13)C2=O</t>
  </si>
  <si>
    <t>CC12NC(C3CC13)C2=O</t>
  </si>
  <si>
    <t>CC12NC(C3NC13)C2=O</t>
  </si>
  <si>
    <t>CC12NC(C3OC13)C2=O</t>
  </si>
  <si>
    <t>CC12OC(C3CC13)C2=O</t>
  </si>
  <si>
    <t>CC12OC(C3NC13)C2=O</t>
  </si>
  <si>
    <t>CC12OC(C3OC13)C2=O</t>
  </si>
  <si>
    <t>OC12CC(C3CC13)C2=O</t>
  </si>
  <si>
    <t>OC12CC(C3NC13)C2=O</t>
  </si>
  <si>
    <t>OC12CC(C3OC13)C2=O</t>
  </si>
  <si>
    <t>OC12CC(N3CC13)C2=O</t>
  </si>
  <si>
    <t>CC12CC(=O)C(O1)C=C2</t>
  </si>
  <si>
    <t>CC12CC(C=C1)C(=N)O2</t>
  </si>
  <si>
    <t>CC12CC(C=C1)C(=O)C2</t>
  </si>
  <si>
    <t>CC12CC(C=C1)C(=O)N2</t>
  </si>
  <si>
    <t>CC12CC(C=C1)C(=O)O2</t>
  </si>
  <si>
    <t>CC12OC(C=C1)C(=N)O2</t>
  </si>
  <si>
    <t>CC12OC(C=C1)C(=O)O2</t>
  </si>
  <si>
    <t>OC12CC(C=C1)C(=O)C2</t>
  </si>
  <si>
    <t>CC12CC(C=C1)C1CC21</t>
  </si>
  <si>
    <t>CC12CC(C=C1)C1NC21</t>
  </si>
  <si>
    <t>CC12CC(C=C1)C1OC21</t>
  </si>
  <si>
    <t>CC12CC(C=C1)N1CC21</t>
  </si>
  <si>
    <t>CC12NC(C=C1)C1OC21</t>
  </si>
  <si>
    <t>CC12OC(C=C1)C1CC21</t>
  </si>
  <si>
    <t>CC12OC(C=C1)C1NC21</t>
  </si>
  <si>
    <t>CC12OC(C=C1)C1OC21</t>
  </si>
  <si>
    <t>OC12CC(C=C1)C1CC21</t>
  </si>
  <si>
    <t>OC12CC(C=C1)C1NC21</t>
  </si>
  <si>
    <t>OC12CC(C=C1)C1OC21</t>
  </si>
  <si>
    <t>OC12CC(C=C1)N1CC21</t>
  </si>
  <si>
    <t>CC1(C)C2CC1(O)C=C2</t>
  </si>
  <si>
    <t>CC12CC(C=C1)C2(C)O</t>
  </si>
  <si>
    <t>CC1(O)C2CC1(O)C=C2</t>
  </si>
  <si>
    <t>CC12NC(C=C1)C2(C)O</t>
  </si>
  <si>
    <t>CC12OC(C=C1)C2(C)O</t>
  </si>
  <si>
    <t>CC12CC(C=C1)C2(C)C</t>
  </si>
  <si>
    <t>CC12OC(C=C1)C2(C)C</t>
  </si>
  <si>
    <t>CC12CC(C=C1)C21CC1</t>
  </si>
  <si>
    <t>CC12CC(C=C1)C21CO1</t>
  </si>
  <si>
    <t>CC12NC(C=C1)C21CN1</t>
  </si>
  <si>
    <t>CC12NC(C=C1)C21CO1</t>
  </si>
  <si>
    <t>CC12OC(C=C1)C21CC1</t>
  </si>
  <si>
    <t>CC12OC(C=C1)C21CN1</t>
  </si>
  <si>
    <t>CC12OC(C=C1)C21CO1</t>
  </si>
  <si>
    <t>OC12CC(C=C1)C21CC1</t>
  </si>
  <si>
    <t>OC12CC(C=C1)C21CN1</t>
  </si>
  <si>
    <t>OC12CC(C=C1)C21CO1</t>
  </si>
  <si>
    <t>CC12CC(C=C1)C2C#C</t>
  </si>
  <si>
    <t>CC12CC(C=C1)C2C#N</t>
  </si>
  <si>
    <t>CC12NC(C=C1)C2C#N</t>
  </si>
  <si>
    <t>CC12OC(C=C1)C2C#C</t>
  </si>
  <si>
    <t>CC12OC(C=C1)C2C#N</t>
  </si>
  <si>
    <t>OC12CC(C=C1)C2C#C</t>
  </si>
  <si>
    <t>OC12CC(C=C1)C2C#N</t>
  </si>
  <si>
    <t>CC12CC(C=C1)C2C=O</t>
  </si>
  <si>
    <t>CC12CC(C=C1)N2C=O</t>
  </si>
  <si>
    <t>CC12OC(C=C1)C2C=O</t>
  </si>
  <si>
    <t>OC12CC(C=C1)C2C=O</t>
  </si>
  <si>
    <t>CC12CC(C=C1)C=CC2</t>
  </si>
  <si>
    <t>CC12CC(C=C1)N=CO2</t>
  </si>
  <si>
    <t>CC12CC=CC(O1)C=C2</t>
  </si>
  <si>
    <t>OC12CC(C=C1)C=CC2</t>
  </si>
  <si>
    <t>CC12CC(C=CC1)C2=O</t>
  </si>
  <si>
    <t>CC12CC(N=CN1)C2=O</t>
  </si>
  <si>
    <t>CC12CC(N=CO1)C2=O</t>
  </si>
  <si>
    <t>CC12CC=CC(N1)C2=O</t>
  </si>
  <si>
    <t>CC12CC=CC(O1)C2=O</t>
  </si>
  <si>
    <t>OC12CC(C=CC1)C2=O</t>
  </si>
  <si>
    <t>CC12CC(CC#C)(C1)C2</t>
  </si>
  <si>
    <t>CC12CC(CC#C)(C1)O2</t>
  </si>
  <si>
    <t>CC12CC(CC#N)(C1)C2</t>
  </si>
  <si>
    <t>CC12CC(CC#N)(C1)O2</t>
  </si>
  <si>
    <t>OC12CC(CC#C)(C1)C2</t>
  </si>
  <si>
    <t>OC12CC(CC#N)(C1)C2</t>
  </si>
  <si>
    <t>CC1(C)C2CC1(O)CC2</t>
  </si>
  <si>
    <t>CC1(C)C2CC1(O)CO2</t>
  </si>
  <si>
    <t>CC12CCC(O1)C2(C)C</t>
  </si>
  <si>
    <t>CC12CC(CC1)C2(C)O</t>
  </si>
  <si>
    <t>CC1(O)C2CC1(C)OC2</t>
  </si>
  <si>
    <t>CC1(O)C2CC1(O)CC2</t>
  </si>
  <si>
    <t>CC1(O)C2CC1(O)CO2</t>
  </si>
  <si>
    <t>CC12CCC(O1)C2(C)O</t>
  </si>
  <si>
    <t>CC12CC(CC1)C2(C)C</t>
  </si>
  <si>
    <t>CC12CC(CO1)C2(C)C</t>
  </si>
  <si>
    <t>CC12CC(OC1)C2(C)C</t>
  </si>
  <si>
    <t>CC12CC(OC1)C2(C)O</t>
  </si>
  <si>
    <t>CC12CC(CC1)C21CC1</t>
  </si>
  <si>
    <t>CC12CC(CC1)C21CO1</t>
  </si>
  <si>
    <t>CC12CC(CO1)C21CC1</t>
  </si>
  <si>
    <t>CC12CC(CO1)C21CN1</t>
  </si>
  <si>
    <t>CC12CC(CO1)C21CO1</t>
  </si>
  <si>
    <t>CC12CC(OC1)C21CC1</t>
  </si>
  <si>
    <t>CC12CC(OC1)C21CN1</t>
  </si>
  <si>
    <t>CC12CC(OC1)C21CO1</t>
  </si>
  <si>
    <t>CC12CCC(O1)C21CC1</t>
  </si>
  <si>
    <t>CC12CCC(O1)C21CN1</t>
  </si>
  <si>
    <t>CC12CCC(O1)C21CO1</t>
  </si>
  <si>
    <t>OC12CC(CC1)C21CC1</t>
  </si>
  <si>
    <t>OC12CC(CC1)C21CN1</t>
  </si>
  <si>
    <t>OC12CC(CC1)C21CO1</t>
  </si>
  <si>
    <t>OC12CC(OC1)C21CC1</t>
  </si>
  <si>
    <t>OC12CC(OC1)C21CN1</t>
  </si>
  <si>
    <t>OC12CC(OC1)C21CO1</t>
  </si>
  <si>
    <t>CC12CC(CC1)C2C#C</t>
  </si>
  <si>
    <t>CC12CC(CC1)C2C#N</t>
  </si>
  <si>
    <t>CC12CC(CO1)C2C#C</t>
  </si>
  <si>
    <t>CC12CC(CO1)C2C#N</t>
  </si>
  <si>
    <t>CC12CC(OC1)C2C#C</t>
  </si>
  <si>
    <t>CC12CC(OC1)C2C#N</t>
  </si>
  <si>
    <t>CC12CCC(N1)C2C#N</t>
  </si>
  <si>
    <t>CC12CCC(O1)C2C#C</t>
  </si>
  <si>
    <t>CC12CCC(O1)C2C#N</t>
  </si>
  <si>
    <t>CC12CN(CC1)C2C#N</t>
  </si>
  <si>
    <t>NC12CC(OC1)C2C#N</t>
  </si>
  <si>
    <t>NC12CN(CC1)C2C#N</t>
  </si>
  <si>
    <t>OC12CC(CC1)C2C#C</t>
  </si>
  <si>
    <t>OC12CC(CC1)C2C#N</t>
  </si>
  <si>
    <t>OC12CC(OC1)C2C#C</t>
  </si>
  <si>
    <t>OC12CC(OC1)C2C#N</t>
  </si>
  <si>
    <t>OC12CN(CC1)C2C#C</t>
  </si>
  <si>
    <t>OC12CN(CC1)C2C#N</t>
  </si>
  <si>
    <t>CC12CC(CC1)C2C=O</t>
  </si>
  <si>
    <t>CC12CC(CC1)N2C=O</t>
  </si>
  <si>
    <t>CC12CC(CO1)C2C=O</t>
  </si>
  <si>
    <t>CC12CC(OC1)C2C=O</t>
  </si>
  <si>
    <t>CC12CCC(O1)C2C=O</t>
  </si>
  <si>
    <t>CC12CN(CC1)C2C=O</t>
  </si>
  <si>
    <t>OC12CC(CC1)C2C=O</t>
  </si>
  <si>
    <t>OC12CC(OC1)C2C=O</t>
  </si>
  <si>
    <t>OC12CN(CC1)C2C=O</t>
  </si>
  <si>
    <t>CC12CC(CC1=O)C=C2</t>
  </si>
  <si>
    <t>CC12CC(NC1=O)C=C2</t>
  </si>
  <si>
    <t>CC12CC(OC1=N)C=C2</t>
  </si>
  <si>
    <t>CC12CC(OC1=O)C=C2</t>
  </si>
  <si>
    <t>CC12OC(CC1=O)C=C2</t>
  </si>
  <si>
    <t>CC12OC(OC1=N)C=C2</t>
  </si>
  <si>
    <t>CC12OC(OC1=O)C=C2</t>
  </si>
  <si>
    <t>NC12CC(OC1=O)C=C2</t>
  </si>
  <si>
    <t>OC12CC(CC1=O)C=C2</t>
  </si>
  <si>
    <t>OC12CC(NC1=O)C=C2</t>
  </si>
  <si>
    <t>OC12CC(OC1=N)C=C2</t>
  </si>
  <si>
    <t>OC12CC(OC1=O)C=C2</t>
  </si>
  <si>
    <t>CC12CC(C1)(C2)NC=O</t>
  </si>
  <si>
    <t>CC12CC(C1)(C2)OC=N</t>
  </si>
  <si>
    <t>CC12CC(C1)(C2)OC=O</t>
  </si>
  <si>
    <t>CC12CC(CC=O)(C1)C2</t>
  </si>
  <si>
    <t>CC12CC(CC=O)(C1)O2</t>
  </si>
  <si>
    <t>OC12CC(C1)(C2)NC=O</t>
  </si>
  <si>
    <t>OC12CC(C1)(C2)OC=N</t>
  </si>
  <si>
    <t>OC12CC(C1)(C2)OC=O</t>
  </si>
  <si>
    <t>OC12CC(CC=O)(C1)C2</t>
  </si>
  <si>
    <t>CC12CC(CC=C1)C2=O</t>
  </si>
  <si>
    <t>CC12CC(NC=N1)C2=O</t>
  </si>
  <si>
    <t>CC12CC(OC=N1)C2=O</t>
  </si>
  <si>
    <t>CC12NC(CC=C1)C2=O</t>
  </si>
  <si>
    <t>CC12OC(CC=C1)C2=O</t>
  </si>
  <si>
    <t>OC12CC(CC=C1)C2=O</t>
  </si>
  <si>
    <t>CC12CC(CC=C1)C=C2</t>
  </si>
  <si>
    <t>CC12CC(OC=N1)C=C2</t>
  </si>
  <si>
    <t>CC12OC(CC=C1)C=C2</t>
  </si>
  <si>
    <t>OC12CC(CC=C1)C=C2</t>
  </si>
  <si>
    <t>CC12CC(CCC1)C2=O</t>
  </si>
  <si>
    <t>CC12CC(CCO1)C2=O</t>
  </si>
  <si>
    <t>CC12CC(COC1)C2=O</t>
  </si>
  <si>
    <t>CC12CC(OCC1)C2=O</t>
  </si>
  <si>
    <t>CC12CC(OCO1)C2=O</t>
  </si>
  <si>
    <t>CC12CCCC(N1)C2=O</t>
  </si>
  <si>
    <t>CC12CCCC(O1)C2=O</t>
  </si>
  <si>
    <t>CC12COCC(N1)C2=O</t>
  </si>
  <si>
    <t>CC12COCC(O1)C2=O</t>
  </si>
  <si>
    <t>OC12CC(CCC1)C2=O</t>
  </si>
  <si>
    <t>OC12CC(COC1)C2=O</t>
  </si>
  <si>
    <t>OC12CC(OCC1)C2=O</t>
  </si>
  <si>
    <t>CC12CC(CCC1)C=C2</t>
  </si>
  <si>
    <t>CC12CC(CCO1)C=C2</t>
  </si>
  <si>
    <t>CC12CC(COC1)C=C2</t>
  </si>
  <si>
    <t>CC12CC(OCC1)C=C2</t>
  </si>
  <si>
    <t>CC12CC(OCO1)C=C2</t>
  </si>
  <si>
    <t>CC12CCCC(O1)C=C2</t>
  </si>
  <si>
    <t>CC12CCOC(O1)C=C2</t>
  </si>
  <si>
    <t>CC12COCC(O1)C=C2</t>
  </si>
  <si>
    <t>CC12OC(CCO1)C=C2</t>
  </si>
  <si>
    <t>OC12CC(CCC1)C=C2</t>
  </si>
  <si>
    <t>OC12CC(COC1)C=C2</t>
  </si>
  <si>
    <t>OC12CC(OCC1)C=C2</t>
  </si>
  <si>
    <t>CC12CC(=O)C1(N2)C#C</t>
  </si>
  <si>
    <t>CC12CC(=O)C1(N2)C#N</t>
  </si>
  <si>
    <t>CC12CC(=O)C1(O2)C#C</t>
  </si>
  <si>
    <t>CC12CC(=O)C1(O2)C#N</t>
  </si>
  <si>
    <t>CC12CC1(C#C)C(=N)O2</t>
  </si>
  <si>
    <t>CC12CC1(C#C)C(=O)C2</t>
  </si>
  <si>
    <t>CC12CC1(C#C)C(=O)N2</t>
  </si>
  <si>
    <t>CC12CC1(C#C)C(=O)O2</t>
  </si>
  <si>
    <t>CC12CC1(C#N)C(=N)O2</t>
  </si>
  <si>
    <t>CC12CC1(C#N)C(=O)C2</t>
  </si>
  <si>
    <t>CC12CC1(C#N)C(=O)O2</t>
  </si>
  <si>
    <t>OC12CC1(C#C)C(=O)C2</t>
  </si>
  <si>
    <t>OC12CC1(C#N)C(=O)C2</t>
  </si>
  <si>
    <t>CC12CC1(C#C)C1CC21</t>
  </si>
  <si>
    <t>CC12CC1(C#C)C1CN21</t>
  </si>
  <si>
    <t>CC12CC1(C#C)C1NC21</t>
  </si>
  <si>
    <t>CC12CC1(C#C)C1OC21</t>
  </si>
  <si>
    <t>CC12CC1(C#C)N1CC21</t>
  </si>
  <si>
    <t>CC12CC1(C#N)C1CC21</t>
  </si>
  <si>
    <t>CC12CC1(C#N)C1CN21</t>
  </si>
  <si>
    <t>CC12CC1(C#N)C1NC21</t>
  </si>
  <si>
    <t>CC12CC1(C#N)C1OC21</t>
  </si>
  <si>
    <t>CC12CC1(C#N)N1CC21</t>
  </si>
  <si>
    <t>CC12NC1(C#C)C1CC21</t>
  </si>
  <si>
    <t>CC12NC1(C#C)C1NC21</t>
  </si>
  <si>
    <t>CC12NC1(C#C)C1OC21</t>
  </si>
  <si>
    <t>CC12NC1(C#N)C1CC21</t>
  </si>
  <si>
    <t>CC12NC1(C#N)C1NC21</t>
  </si>
  <si>
    <t>CC12NC1(C#N)C1OC21</t>
  </si>
  <si>
    <t>CC12OC1(C#C)C1CC21</t>
  </si>
  <si>
    <t>CC12OC1(C#C)C1NC21</t>
  </si>
  <si>
    <t>CC12OC1(C#C)C1OC21</t>
  </si>
  <si>
    <t>CC12OC1(C#N)C1CC21</t>
  </si>
  <si>
    <t>CC12OC1(C#N)C1NC21</t>
  </si>
  <si>
    <t>CC12OC1(C#N)C1OC21</t>
  </si>
  <si>
    <t>NC12CC1(C#N)C1NC21</t>
  </si>
  <si>
    <t>OC12CC1(C#C)C1CC21</t>
  </si>
  <si>
    <t>OC12CC1(C#C)C1NC21</t>
  </si>
  <si>
    <t>OC12CC1(C#C)C1OC21</t>
  </si>
  <si>
    <t>OC12CC1(C#C)N1CC21</t>
  </si>
  <si>
    <t>OC12CC1(C#N)C1CC21</t>
  </si>
  <si>
    <t>OC12CC1(C#N)C1NC21</t>
  </si>
  <si>
    <t>OC12CC1(C#N)C1OC21</t>
  </si>
  <si>
    <t>OC12CC1(C#N)N1CC21</t>
  </si>
  <si>
    <t>CC12CC1(C)C(=O)C=C2</t>
  </si>
  <si>
    <t>CC12CC1(O)C(=O)C=C2</t>
  </si>
  <si>
    <t>CC12CC1(O)C=CC2=O</t>
  </si>
  <si>
    <t>CC12NC1(C)C(=O)C=C2</t>
  </si>
  <si>
    <t>CC12OC1(C)C(=O)C=C2</t>
  </si>
  <si>
    <t>OC12CC1(O)C(=O)C=C2</t>
  </si>
  <si>
    <t>CC12CC1(C)C(=N)OC2</t>
  </si>
  <si>
    <t>CC12CC1(C)C(=O)CC2</t>
  </si>
  <si>
    <t>CC12CC1(C)C(=O)CO2</t>
  </si>
  <si>
    <t>CC12CC1(C)C(=O)NC2</t>
  </si>
  <si>
    <t>CC12CC1(C)C(=O)OC2</t>
  </si>
  <si>
    <t>CC12CC1(N)C(=O)OC2</t>
  </si>
  <si>
    <t>CC12CC1(O)C(=N)OC2</t>
  </si>
  <si>
    <t>CC12CC1(O)C(=O)CC2</t>
  </si>
  <si>
    <t>CC12CC1(O)C(=O)CN2</t>
  </si>
  <si>
    <t>CC12CC1(O)C(=O)CO2</t>
  </si>
  <si>
    <t>CC12CC1(O)C(=O)NC2</t>
  </si>
  <si>
    <t>CC12CC1(O)C(=O)OC2</t>
  </si>
  <si>
    <t>CC12CC1(O)CCC2=O</t>
  </si>
  <si>
    <t>CC12CC1(O)CNC2=O</t>
  </si>
  <si>
    <t>CC12CC1(O)COC2=N</t>
  </si>
  <si>
    <t>CC12CC1(O)COC2=O</t>
  </si>
  <si>
    <t>CC12CCC(=O)C1(C)N2</t>
  </si>
  <si>
    <t>CC12CCC(=O)C1(C)O2</t>
  </si>
  <si>
    <t>CC12CNC(=O)C1(C)N2</t>
  </si>
  <si>
    <t>CC12CNC(=O)C1(C)O2</t>
  </si>
  <si>
    <t>CC12COC(=N)C1(C)N2</t>
  </si>
  <si>
    <t>CC12COC(=N)C1(C)O2</t>
  </si>
  <si>
    <t>CC12COC(=O)C1(C)N2</t>
  </si>
  <si>
    <t>CC12COC(=O)C1(C)O2</t>
  </si>
  <si>
    <t>NC12CC1(O)COC2=O</t>
  </si>
  <si>
    <t>OC12CC1(O)C(=N)OC2</t>
  </si>
  <si>
    <t>OC12CC1(O)C(=O)CC2</t>
  </si>
  <si>
    <t>OC12CC1(O)C(=O)NC2</t>
  </si>
  <si>
    <t>OC12CC1(O)C(=O)OC2</t>
  </si>
  <si>
    <t>CC1(C)CC2(O)CC12O</t>
  </si>
  <si>
    <t>CC1(O)CC2(O)CC12O</t>
  </si>
  <si>
    <t>CC12CC(C)(C)C1(C)N2</t>
  </si>
  <si>
    <t>CC12CC(C)(C)C1(C)O2</t>
  </si>
  <si>
    <t>CC12CC(C)(O)C1(C)N2</t>
  </si>
  <si>
    <t>CC12CC(C)(O)C1(C)O2</t>
  </si>
  <si>
    <t>CC12CC1(C)C(C)(C)C2</t>
  </si>
  <si>
    <t>CC12CC1(C)C(C)(C)O2</t>
  </si>
  <si>
    <t>CC12CC1(C)C(C)(O)C2</t>
  </si>
  <si>
    <t>CC12CC1(O)C(C)(C)C2</t>
  </si>
  <si>
    <t>CC12CC1(O)C(C)(C)O2</t>
  </si>
  <si>
    <t>CC12CC1(O)C(C)(O)C2</t>
  </si>
  <si>
    <t>CC12CC1(O)CC2(C)C</t>
  </si>
  <si>
    <t>CC12CC1(O)CC2(C)O</t>
  </si>
  <si>
    <t>CC12CC(C#C)C1(C)N2</t>
  </si>
  <si>
    <t>CC12CC(C#C)C1(C)O2</t>
  </si>
  <si>
    <t>CC12CC(C#N)C1(C)N2</t>
  </si>
  <si>
    <t>CC12CC(C#N)C1(C)O2</t>
  </si>
  <si>
    <t>CC12CC1(C)C(C2)C#C</t>
  </si>
  <si>
    <t>CC12CC1(C)C(C2)C#N</t>
  </si>
  <si>
    <t>CC12CC1(C)C(N2)C#N</t>
  </si>
  <si>
    <t>CC12CC1(C)C(O2)C#C</t>
  </si>
  <si>
    <t>CC12CC1(C)C(O2)C#N</t>
  </si>
  <si>
    <t>CC12CC1(N)C(N2)C#N</t>
  </si>
  <si>
    <t>CC12CC1(N)C(O2)C#N</t>
  </si>
  <si>
    <t>CC12CC1(O)C(C2)C#C</t>
  </si>
  <si>
    <t>CC12CC1(O)C(C2)C#N</t>
  </si>
  <si>
    <t>CC12CC1(O)C(N2)C#C</t>
  </si>
  <si>
    <t>CC12CC1(O)C(N2)C#N</t>
  </si>
  <si>
    <t>CC12CC1(O)C(O2)C#C</t>
  </si>
  <si>
    <t>CC12CC1(O)C(O2)C#N</t>
  </si>
  <si>
    <t>CC12CC1(O)CC2C#C</t>
  </si>
  <si>
    <t>CC12CC1(O)CC2C#N</t>
  </si>
  <si>
    <t>NC12CC1(O)CC2C#N</t>
  </si>
  <si>
    <t>OC12CC1(O)C(C2)C#C</t>
  </si>
  <si>
    <t>OC12CC1(O)C(C2)C#N</t>
  </si>
  <si>
    <t>CC12CC(C=O)C1(C)N2</t>
  </si>
  <si>
    <t>CC12CC(C=O)C1(C)O2</t>
  </si>
  <si>
    <t>CC12CC1(C)C(C2)C=O</t>
  </si>
  <si>
    <t>CC12CC1(C)C(O2)C=O</t>
  </si>
  <si>
    <t>CC12CC1(C)N(C2)C=O</t>
  </si>
  <si>
    <t>CC12CC1(O)C(C2)C=O</t>
  </si>
  <si>
    <t>CC12CC1(O)C(N2)C=O</t>
  </si>
  <si>
    <t>CC12CC1(O)C(O2)C=O</t>
  </si>
  <si>
    <t>CC12CC1(O)CC2C=O</t>
  </si>
  <si>
    <t>CC12CC1(O)CN2C=O</t>
  </si>
  <si>
    <t>OC12CC1(O)C(C2)C=O</t>
  </si>
  <si>
    <t>CC12CC1(C)C1(CC1)C2</t>
  </si>
  <si>
    <t>CC12CC1(C)C1(CC1)O2</t>
  </si>
  <si>
    <t>CC12CC1(C)C1(CO1)C2</t>
  </si>
  <si>
    <t>CC12CC1(O)C1(CC1)C2</t>
  </si>
  <si>
    <t>CC12CC1(O)C1(CC1)O2</t>
  </si>
  <si>
    <t>CC12CC1(O)C1(CN1)C2</t>
  </si>
  <si>
    <t>CC12CC1(O)C1(CO1)C2</t>
  </si>
  <si>
    <t>CC12CC1(O)CC21CC1</t>
  </si>
  <si>
    <t>CC12CC1(O)CC21CN1</t>
  </si>
  <si>
    <t>CC12CC1(O)CC21CO1</t>
  </si>
  <si>
    <t>CC12CC3(CC3)C1(C)N2</t>
  </si>
  <si>
    <t>CC12CC3(CC3)C1(C)O2</t>
  </si>
  <si>
    <t>CC12CC3(CN3)C1(C)N2</t>
  </si>
  <si>
    <t>CC12CC3(CN3)C1(C)O2</t>
  </si>
  <si>
    <t>CC12CC3(CO3)C1(C)N2</t>
  </si>
  <si>
    <t>CC12CC3(CO3)C1(C)O2</t>
  </si>
  <si>
    <t>OC12CC1(O)C1(CC1)C2</t>
  </si>
  <si>
    <t>OC12CC1(O)C1(CN1)C2</t>
  </si>
  <si>
    <t>OC12CC1(O)C1(CO1)C2</t>
  </si>
  <si>
    <t>CC12CC1(C)C1CC1C2</t>
  </si>
  <si>
    <t>CC12CC1(C)C1CC1O2</t>
  </si>
  <si>
    <t>CC12CC1(C)C1CN1C2</t>
  </si>
  <si>
    <t>CC12CC1(C)C1OC1C2</t>
  </si>
  <si>
    <t>CC12CC1(C)N1CC1C2</t>
  </si>
  <si>
    <t>CC12CC1(O)C1CC1C2</t>
  </si>
  <si>
    <t>CC12CC1(O)C1CC1O2</t>
  </si>
  <si>
    <t>CC12CC1(O)C1CN1C2</t>
  </si>
  <si>
    <t>CC12CC1(O)C1NC1C2</t>
  </si>
  <si>
    <t>CC12CC1(O)C1OC1C2</t>
  </si>
  <si>
    <t>CC12CC1(O)CC1CC21</t>
  </si>
  <si>
    <t>CC12CC1(O)CC1CN21</t>
  </si>
  <si>
    <t>CC12CC1(O)CC1NC21</t>
  </si>
  <si>
    <t>CC12CC1(O)CC1OC21</t>
  </si>
  <si>
    <t>CC12CC1(O)CN1CC21</t>
  </si>
  <si>
    <t>CC12CC3CC3C1(C)O2</t>
  </si>
  <si>
    <t>CC12CC3NC3C1(C)N2</t>
  </si>
  <si>
    <t>CC12CC3NC3C1(C)O2</t>
  </si>
  <si>
    <t>CC12CC3OC3C1(C)N2</t>
  </si>
  <si>
    <t>CC12CC3OC3C1(C)O2</t>
  </si>
  <si>
    <t>CC12CN3CC3C1(C)N2</t>
  </si>
  <si>
    <t>CC12CN3CC3C1(C)O2</t>
  </si>
  <si>
    <t>OC12CC1(O)C1CC1C2</t>
  </si>
  <si>
    <t>OC12CC1(O)C1CN1C2</t>
  </si>
  <si>
    <t>OC12CC1(O)C1NC1C2</t>
  </si>
  <si>
    <t>OC12CC1(O)C1OC1C2</t>
  </si>
  <si>
    <t>CC12CC1(C)C1CC2C1</t>
  </si>
  <si>
    <t>CC12CC1(C)C1CC2O1</t>
  </si>
  <si>
    <t>CC12CC1(O)C1CC2C1</t>
  </si>
  <si>
    <t>CC12CC1(O)C1CC2O1</t>
  </si>
  <si>
    <t>CC12NC1(C)C1CC2O1</t>
  </si>
  <si>
    <t>CC12OC1(C)C1CC2C1</t>
  </si>
  <si>
    <t>CC12OC1(C)C1CC2O1</t>
  </si>
  <si>
    <t>OC12CC1(O)C1CC2C1</t>
  </si>
  <si>
    <t>OC12CC1(O)C1CC2O1</t>
  </si>
  <si>
    <t>CC12CC1(C)C1CCC21</t>
  </si>
  <si>
    <t>CC12CC1(C)C1OCC21</t>
  </si>
  <si>
    <t>CC12CC1(O)C1CCC21</t>
  </si>
  <si>
    <t>CC12CC1(O)C1CCN21</t>
  </si>
  <si>
    <t>CC12CC1(O)C1COC21</t>
  </si>
  <si>
    <t>CC12CC1(O)C1OCC21</t>
  </si>
  <si>
    <t>CC12NC1(C)C1OCC21</t>
  </si>
  <si>
    <t>CC12OC1(C)C1CCC21</t>
  </si>
  <si>
    <t>CC12OC1(C)C1OCC21</t>
  </si>
  <si>
    <t>OC12CC1(O)C1CCC21</t>
  </si>
  <si>
    <t>OC12CC1(O)C1OCC21</t>
  </si>
  <si>
    <t>CC12CC1(C)C=CCC2</t>
  </si>
  <si>
    <t>CC12CC1(C)C=CCO2</t>
  </si>
  <si>
    <t>CC12CC1(C)N=COC2</t>
  </si>
  <si>
    <t>CC12CC1(O)C=CCC2</t>
  </si>
  <si>
    <t>CC12CC1(O)C=CCO2</t>
  </si>
  <si>
    <t>CC12CC1(O)CCC=C2</t>
  </si>
  <si>
    <t>CC12CC1(O)COC=N2</t>
  </si>
  <si>
    <t>CC12CCC=CC1(C)N2</t>
  </si>
  <si>
    <t>CC12CCC=CC1(C)O2</t>
  </si>
  <si>
    <t>OC12CC1(O)C=CCC2</t>
  </si>
  <si>
    <t>CC12CC(=O)CC1(C)N2</t>
  </si>
  <si>
    <t>CC12CC(=O)CC1(C)O2</t>
  </si>
  <si>
    <t>CC12CC1(C)CC(=O)C2</t>
  </si>
  <si>
    <t>CC12CC1(C)NC(=O)C2</t>
  </si>
  <si>
    <t>CC12CC1(C)NC(=O)N2</t>
  </si>
  <si>
    <t>CC12CC1(C)OC(=N)C2</t>
  </si>
  <si>
    <t>CC12CC1(C)OC(=N)O2</t>
  </si>
  <si>
    <t>CC12CC1(C)OC(=O)C2</t>
  </si>
  <si>
    <t>CC12CC1(C)OC(=O)N2</t>
  </si>
  <si>
    <t>CC12CC1(C)OC(=O)O2</t>
  </si>
  <si>
    <t>CC12CC1(O)CC(=N)O2</t>
  </si>
  <si>
    <t>CC12CC1(O)CC(=O)C2</t>
  </si>
  <si>
    <t>CC12CC1(O)CC(=O)N2</t>
  </si>
  <si>
    <t>CC12CC1(O)CC(=O)O2</t>
  </si>
  <si>
    <t>OC12CC1(O)CC(=O)C2</t>
  </si>
  <si>
    <t>CC12CC1(C)CC=CC2</t>
  </si>
  <si>
    <t>CC12CC1(C)OC=NC2</t>
  </si>
  <si>
    <t>CC12CC1(O)CC=CC2</t>
  </si>
  <si>
    <t>CC12CC1(O)CN=CO2</t>
  </si>
  <si>
    <t>CC12CC=CCC1(C)O2</t>
  </si>
  <si>
    <t>OC12CC1(O)CC=CC2</t>
  </si>
  <si>
    <t>CC12CC1(C)CCCC2</t>
  </si>
  <si>
    <t>CC12CC1(C)COCC2</t>
  </si>
  <si>
    <t>CC12CC1(C)OCCC2</t>
  </si>
  <si>
    <t>CC12CC1(C)OCCO2</t>
  </si>
  <si>
    <t>CC12CC1(C)OCOC2</t>
  </si>
  <si>
    <t>CC12CC1(O)CCCC2</t>
  </si>
  <si>
    <t>CC12CC1(O)CCCO2</t>
  </si>
  <si>
    <t>CC12CC1(O)CCOC2</t>
  </si>
  <si>
    <t>CC12CC1(O)COCC2</t>
  </si>
  <si>
    <t>CC12CC1(O)COCO2</t>
  </si>
  <si>
    <t>CC12CCCCC1(C)O2</t>
  </si>
  <si>
    <t>CC12CCOCC1(C)N2</t>
  </si>
  <si>
    <t>CC12CCOCC1(C)O2</t>
  </si>
  <si>
    <t>OC12CC1(O)CCCC2</t>
  </si>
  <si>
    <t>OC12CC1(O)COCC2</t>
  </si>
  <si>
    <t>CC12CC(=O)C1(N2)C=O</t>
  </si>
  <si>
    <t>CC12CC(=O)C1(O2)C=O</t>
  </si>
  <si>
    <t>CC12CC1(C=O)C(=N)O2</t>
  </si>
  <si>
    <t>CC12CC1(C=O)C(=O)C2</t>
  </si>
  <si>
    <t>CC12CC1(C=O)C(=O)N2</t>
  </si>
  <si>
    <t>CC12CC1(C=O)C(=O)O2</t>
  </si>
  <si>
    <t>OC12CC1(C=O)C(=O)C2</t>
  </si>
  <si>
    <t>CC12CC1(C=O)C1CC21</t>
  </si>
  <si>
    <t>CC12CC1(C=O)C1CN21</t>
  </si>
  <si>
    <t>CC12CC1(C=O)C1NC21</t>
  </si>
  <si>
    <t>CC12CC1(C=O)C1OC21</t>
  </si>
  <si>
    <t>CC12CC1(C=O)N1CC21</t>
  </si>
  <si>
    <t>CC12NC1(C=O)C1CC21</t>
  </si>
  <si>
    <t>CC12NC1(C=O)C1NC21</t>
  </si>
  <si>
    <t>CC12NC1(C=O)C1OC21</t>
  </si>
  <si>
    <t>CC12OC1(C=O)C1CC21</t>
  </si>
  <si>
    <t>CC12OC1(C=O)C1NC21</t>
  </si>
  <si>
    <t>CC12OC1(C=O)C1OC21</t>
  </si>
  <si>
    <t>OC12CC1(C=O)C1CC21</t>
  </si>
  <si>
    <t>OC12CC1(C=O)C1NC21</t>
  </si>
  <si>
    <t>OC12CC1(C=O)C1OC21</t>
  </si>
  <si>
    <t>OC12CC1(C=O)N1CC21</t>
  </si>
  <si>
    <t>CC12CC1(C=O)C=CC2</t>
  </si>
  <si>
    <t>CC12CC1(C=O)N=CN2</t>
  </si>
  <si>
    <t>CC12CC1(C=O)N=CO2</t>
  </si>
  <si>
    <t>CC12CC=CC1(N2)C=O</t>
  </si>
  <si>
    <t>CC12CC=CC1(O2)C=O</t>
  </si>
  <si>
    <t>OC12CC1(C=O)C=CC2</t>
  </si>
  <si>
    <t>CC12CC1(C=CC2)C#C</t>
  </si>
  <si>
    <t>CC12CC1(C=CC2)C#N</t>
  </si>
  <si>
    <t>CC12CC1(N=CN2)C#C</t>
  </si>
  <si>
    <t>CC12CC1(N=CN2)C#N</t>
  </si>
  <si>
    <t>CC12CC1(N=CO2)C#C</t>
  </si>
  <si>
    <t>CC12CC1(N=CO2)C#N</t>
  </si>
  <si>
    <t>CC12CC=CC1(N2)C#C</t>
  </si>
  <si>
    <t>CC12CC=CC1(N2)C#N</t>
  </si>
  <si>
    <t>CC12CC=CC1(O2)C#C</t>
  </si>
  <si>
    <t>CC12CC=CC1(O2)C#N</t>
  </si>
  <si>
    <t>OC12CC1(C=CC2)C#C</t>
  </si>
  <si>
    <t>OC12CC1(C=CC2)C#N</t>
  </si>
  <si>
    <t>CC12CC1(CC#C)CC2</t>
  </si>
  <si>
    <t>CC12CC1(CC#C)CO2</t>
  </si>
  <si>
    <t>CC12CC1(CC#C)OC2</t>
  </si>
  <si>
    <t>CC12CC1(CC#N)CC2</t>
  </si>
  <si>
    <t>CC12CC1(CC#N)CO2</t>
  </si>
  <si>
    <t>CC12CC1(CC#N)OC2</t>
  </si>
  <si>
    <t>CC12CCC1(CC#C)N2</t>
  </si>
  <si>
    <t>CC12CCC1(CC#C)O2</t>
  </si>
  <si>
    <t>CC12CCC1(CC#N)N2</t>
  </si>
  <si>
    <t>CC12CCC1(CC#N)O2</t>
  </si>
  <si>
    <t>OC12CC1(CC#C)CC2</t>
  </si>
  <si>
    <t>OC12CC1(CC#C)OC2</t>
  </si>
  <si>
    <t>OC12CC1(CC#N)CC2</t>
  </si>
  <si>
    <t>OC12CC1(CC#N)NC2</t>
  </si>
  <si>
    <t>OC12CC1(CC#N)OC2</t>
  </si>
  <si>
    <t>CC12CC1(CC2)C1CC1</t>
  </si>
  <si>
    <t>CC12CC1(CC2)C1CO1</t>
  </si>
  <si>
    <t>CC12CC1(CC2)N1CC1</t>
  </si>
  <si>
    <t>CC12CC1(CO2)C1CC1</t>
  </si>
  <si>
    <t>CC12CC1(CO2)C1CO1</t>
  </si>
  <si>
    <t>CC12CC1(CO2)N1CC1</t>
  </si>
  <si>
    <t>CC12CC1(OC2)C1CC1</t>
  </si>
  <si>
    <t>CC12CC1(OC2)C1CN1</t>
  </si>
  <si>
    <t>CC12CC1(OC2)C1CO1</t>
  </si>
  <si>
    <t>CC12CCC1(N2)C1CN1</t>
  </si>
  <si>
    <t>CC12CCC1(N2)C1CO1</t>
  </si>
  <si>
    <t>CC12CCC1(O2)C1CC1</t>
  </si>
  <si>
    <t>CC12CCC1(O2)C1CN1</t>
  </si>
  <si>
    <t>CC12CCC1(O2)C1CO1</t>
  </si>
  <si>
    <t>OC12CC1(CC2)C1CC1</t>
  </si>
  <si>
    <t>OC12CC1(CC2)C1CN1</t>
  </si>
  <si>
    <t>OC12CC1(CC2)C1CO1</t>
  </si>
  <si>
    <t>OC12CC1(CC2)N1CC1</t>
  </si>
  <si>
    <t>OC12CC1(OC2)C1CC1</t>
  </si>
  <si>
    <t>OC12CC1(OC2)C1CN1</t>
  </si>
  <si>
    <t>OC12CC1(OC2)C1CO1</t>
  </si>
  <si>
    <t>CC12CC1(CC2=O)C#C</t>
  </si>
  <si>
    <t>CC12CC1(CC2=O)C#N</t>
  </si>
  <si>
    <t>CC12CC1(NC2=O)C#C</t>
  </si>
  <si>
    <t>CC12CC1(OC2=N)C#C</t>
  </si>
  <si>
    <t>CC12CC1(OC2=N)C#N</t>
  </si>
  <si>
    <t>CC12CC1(OC2=O)C#C</t>
  </si>
  <si>
    <t>CC12CC1(OC2=O)C#N</t>
  </si>
  <si>
    <t>CC12NC1(CC2=O)C#C</t>
  </si>
  <si>
    <t>CC12NC1(CC2=O)C#N</t>
  </si>
  <si>
    <t>CC12OC1(CC2=O)C#C</t>
  </si>
  <si>
    <t>CC12OC1(CC2=O)C#N</t>
  </si>
  <si>
    <t>NC12CC1(NC2=N)C#N</t>
  </si>
  <si>
    <t>NC12CC1(NC2=O)C#C</t>
  </si>
  <si>
    <t>NC12CC1(OC2=N)C#C</t>
  </si>
  <si>
    <t>NC12CC1(OC2=N)C#N</t>
  </si>
  <si>
    <t>NC12CC1(OC2=O)C#C</t>
  </si>
  <si>
    <t>NC12CC1(OC2=O)C#N</t>
  </si>
  <si>
    <t>OC12CC1(CC2=O)C#C</t>
  </si>
  <si>
    <t>OC12CC1(CC2=O)C#N</t>
  </si>
  <si>
    <t>OC12CC1(NC2=N)C#C</t>
  </si>
  <si>
    <t>OC12CC1(NC2=N)C#N</t>
  </si>
  <si>
    <t>OC12CC1(NC2=O)C#C</t>
  </si>
  <si>
    <t>OC12CC1(OC2=N)C#C</t>
  </si>
  <si>
    <t>OC12CC1(OC2=N)C#N</t>
  </si>
  <si>
    <t>OC12CC1(OC2=O)C#C</t>
  </si>
  <si>
    <t>OC12CC1(OC2=O)C#N</t>
  </si>
  <si>
    <t>CC12CC1(CC2=O)C=O</t>
  </si>
  <si>
    <t>CC12CC1(NC2=O)C=O</t>
  </si>
  <si>
    <t>CC12CC1(OC2=N)C=O</t>
  </si>
  <si>
    <t>CC12CC1(OC2=O)C=O</t>
  </si>
  <si>
    <t>CC12NC1(CC2=O)C=O</t>
  </si>
  <si>
    <t>CC12OC1(CC2=O)C=O</t>
  </si>
  <si>
    <t>OC12CC1(CC2=O)C=O</t>
  </si>
  <si>
    <t>OC12CC1(NC2=N)C=O</t>
  </si>
  <si>
    <t>OC12CC1(NC2=O)C=O</t>
  </si>
  <si>
    <t>OC12CC1(OC2=N)C=O</t>
  </si>
  <si>
    <t>OC12CC1(OC2=O)C=O</t>
  </si>
  <si>
    <t>CC12CC1(CC2)NC=O</t>
  </si>
  <si>
    <t>CC12CC1(CC2)OC=N</t>
  </si>
  <si>
    <t>CC12CC1(CC2)OC=O</t>
  </si>
  <si>
    <t>CC12CC1(CC=O)CC2</t>
  </si>
  <si>
    <t>CC12CC1(CC=O)CO2</t>
  </si>
  <si>
    <t>CC12CC1(CC=O)OC2</t>
  </si>
  <si>
    <t>CC12CC1(CO2)NC=O</t>
  </si>
  <si>
    <t>CC12CC1(CO2)OC=N</t>
  </si>
  <si>
    <t>CC12CC1(CO2)OC=O</t>
  </si>
  <si>
    <t>CC12CCC1(CC=O)N2</t>
  </si>
  <si>
    <t>CC12CCC1(CC=O)O2</t>
  </si>
  <si>
    <t>OC12CC1(CC2)NC=O</t>
  </si>
  <si>
    <t>OC12CC1(CC2)OC=N</t>
  </si>
  <si>
    <t>OC12CC1(CC2)OC=O</t>
  </si>
  <si>
    <t>OC12CC1(CC=O)CC2</t>
  </si>
  <si>
    <t>OC12CC1(CC=O)OC2</t>
  </si>
  <si>
    <t>CC12CC1(CC=C2)C#C</t>
  </si>
  <si>
    <t>CC12CC1(CC=C2)C#N</t>
  </si>
  <si>
    <t>CC12CC1(NC=N2)C#C</t>
  </si>
  <si>
    <t>CC12CC1(NC=N2)C#N</t>
  </si>
  <si>
    <t>CC12CC1(OC=N2)C#C</t>
  </si>
  <si>
    <t>CC12CC1(OC=N2)C#N</t>
  </si>
  <si>
    <t>CC12NC1(CC=C2)C#C</t>
  </si>
  <si>
    <t>CC12NC1(CC=C2)C#N</t>
  </si>
  <si>
    <t>CC12OC1(CC=C2)C#C</t>
  </si>
  <si>
    <t>CC12OC1(CC=C2)C#N</t>
  </si>
  <si>
    <t>OC12CC1(CC=C2)C#C</t>
  </si>
  <si>
    <t>OC12CC1(CC=C2)C#N</t>
  </si>
  <si>
    <t>CC12CC1(CC=C2)C=O</t>
  </si>
  <si>
    <t>CC12CC1(NC=N2)C=O</t>
  </si>
  <si>
    <t>CC12CC1(OC=N2)C=O</t>
  </si>
  <si>
    <t>CC12NC1(CC=C2)C=O</t>
  </si>
  <si>
    <t>CC12OC1(CC=C2)C=O</t>
  </si>
  <si>
    <t>OC12CC1(CC=C2)C=O</t>
  </si>
  <si>
    <t>CC12CC1(CCC2)C#C</t>
  </si>
  <si>
    <t>CC12CC1(CCC2)C#N</t>
  </si>
  <si>
    <t>CC12CC1(CCO2)C#C</t>
  </si>
  <si>
    <t>CC12CC1(CCO2)C#N</t>
  </si>
  <si>
    <t>CC12CC1(COC2)C#C</t>
  </si>
  <si>
    <t>CC12CC1(COC2)C#N</t>
  </si>
  <si>
    <t>CC12CC1(NCC2)C#N</t>
  </si>
  <si>
    <t>CC12CC1(OCC2)C#C</t>
  </si>
  <si>
    <t>CC12CC1(OCC2)C#N</t>
  </si>
  <si>
    <t>CC12CC1(OCO2)C#C</t>
  </si>
  <si>
    <t>CC12CC1(OCO2)C#N</t>
  </si>
  <si>
    <t>CC12CCCC1(N2)C#C</t>
  </si>
  <si>
    <t>CC12CCCC1(N2)C#N</t>
  </si>
  <si>
    <t>CC12CCCC1(O2)C#C</t>
  </si>
  <si>
    <t>CC12CCCC1(O2)C#N</t>
  </si>
  <si>
    <t>CC12CNCC1(N2)C#N</t>
  </si>
  <si>
    <t>CC12CNCC1(O2)C#N</t>
  </si>
  <si>
    <t>CC12COCC1(N2)C#C</t>
  </si>
  <si>
    <t>CC12COCC1(N2)C#N</t>
  </si>
  <si>
    <t>CC12COCC1(O2)C#C</t>
  </si>
  <si>
    <t>CC12COCC1(O2)C#N</t>
  </si>
  <si>
    <t>NC12CC1(COC2)C#N</t>
  </si>
  <si>
    <t>NC12CC1(NCC2)C#N</t>
  </si>
  <si>
    <t>NC12CC1(OCC2)C#N</t>
  </si>
  <si>
    <t>OC12CC1(CCC2)C#C</t>
  </si>
  <si>
    <t>OC12CC1(CCC2)C#N</t>
  </si>
  <si>
    <t>OC12CC1(COC2)C#C</t>
  </si>
  <si>
    <t>OC12CC1(COC2)C#N</t>
  </si>
  <si>
    <t>OC12CC1(NCC2)C#N</t>
  </si>
  <si>
    <t>OC12CC1(OCC2)C#C</t>
  </si>
  <si>
    <t>OC12CC1(OCC2)C#N</t>
  </si>
  <si>
    <t>CC12CC1(CCC2)C=O</t>
  </si>
  <si>
    <t>CC12CC1(CCO2)C=O</t>
  </si>
  <si>
    <t>CC12CC1(COC2)C=O</t>
  </si>
  <si>
    <t>CC12CC1(OCC2)C=O</t>
  </si>
  <si>
    <t>CC12CC1(OCO2)C=O</t>
  </si>
  <si>
    <t>CC12CCCC1(N2)C=O</t>
  </si>
  <si>
    <t>CC12CCCC1(O2)C=O</t>
  </si>
  <si>
    <t>CC12COCC1(N2)C=O</t>
  </si>
  <si>
    <t>CC12COCC1(O2)C=O</t>
  </si>
  <si>
    <t>OC12CC1(CCC2)C=O</t>
  </si>
  <si>
    <t>OC12CC1(COC2)C=O</t>
  </si>
  <si>
    <t>OC12CC1(OCC2)C=O</t>
  </si>
  <si>
    <t>CC12CC(=O)C(=O)C1N2</t>
  </si>
  <si>
    <t>CC12CC(=O)C(=O)C1O2</t>
  </si>
  <si>
    <t>CC12CC1C(=O)C(=N)N2</t>
  </si>
  <si>
    <t>CC12CC1C(=O)C(=N)O2</t>
  </si>
  <si>
    <t>CC12CC1C(=O)C(=O)C2</t>
  </si>
  <si>
    <t>CC12CC1C(=O)C(=O)N2</t>
  </si>
  <si>
    <t>CC12CC1C(=O)C(=O)O2</t>
  </si>
  <si>
    <t>CC12CN1C(=N)C(=O)C2</t>
  </si>
  <si>
    <t>CC12CN1C(=O)C(=O)C2</t>
  </si>
  <si>
    <t>OC12CC1C(=O)C(=O)C2</t>
  </si>
  <si>
    <t>CC12CC1C(=O)C1CC21</t>
  </si>
  <si>
    <t>CC12CC1C(=O)C1CN21</t>
  </si>
  <si>
    <t>CC12CC1C(=O)C1NC21</t>
  </si>
  <si>
    <t>CC12CC1C(=O)C1OC21</t>
  </si>
  <si>
    <t>CC12CC1C(=O)N1CC21</t>
  </si>
  <si>
    <t>CC12CN1C(=N)C1OC21</t>
  </si>
  <si>
    <t>CC12CN1C(=O)C1CC21</t>
  </si>
  <si>
    <t>CC12CN1C(=O)C1NC21</t>
  </si>
  <si>
    <t>CC12CN1C(=O)C1OC21</t>
  </si>
  <si>
    <t>CC12CN1C(=O)N1CC21</t>
  </si>
  <si>
    <t>CC12NC1C(=O)C1CC21</t>
  </si>
  <si>
    <t>CC12NC1C(=O)C1NC21</t>
  </si>
  <si>
    <t>CC12NC1C(=O)C1OC21</t>
  </si>
  <si>
    <t>CC12NC1C(=O)N1CC21</t>
  </si>
  <si>
    <t>CC12OC1C(=N)N1CC21</t>
  </si>
  <si>
    <t>CC12OC1C(=O)C1CC21</t>
  </si>
  <si>
    <t>CC12OC1C(=O)C1NC21</t>
  </si>
  <si>
    <t>CC12OC1C(=O)C1OC21</t>
  </si>
  <si>
    <t>CC12OC1C(=O)N1CC21</t>
  </si>
  <si>
    <t>OC12CC1C(=O)C1CC21</t>
  </si>
  <si>
    <t>OC12CC1C(=O)C1NC21</t>
  </si>
  <si>
    <t>OC12CC1C(=O)C1OC21</t>
  </si>
  <si>
    <t>OC12CC1C(=O)N1CC21</t>
  </si>
  <si>
    <t>CC1(C)C(=O)C2CC12O</t>
  </si>
  <si>
    <t>CC1(O)C(=O)C2CC12O</t>
  </si>
  <si>
    <t>CC12CC1C(=O)C2(C)C</t>
  </si>
  <si>
    <t>CC12CC1C(=O)C2(C)O</t>
  </si>
  <si>
    <t>CC12CN1C(=N)C2(C)O</t>
  </si>
  <si>
    <t>CC12CN1C(=O)C2(C)C</t>
  </si>
  <si>
    <t>CC12CN1C(=O)C2(C)O</t>
  </si>
  <si>
    <t>CC12NC1C(=O)C2(C)C</t>
  </si>
  <si>
    <t>CC12NC1C(=O)C2(C)O</t>
  </si>
  <si>
    <t>CC12OC1C(=O)C2(C)C</t>
  </si>
  <si>
    <t>CC12OC1C(=O)C2(C)O</t>
  </si>
  <si>
    <t>CC12CC1C(=O)C21CC1</t>
  </si>
  <si>
    <t>CC12CC1C(=O)C21CN1</t>
  </si>
  <si>
    <t>CC12CC1C(=O)C21CO1</t>
  </si>
  <si>
    <t>CC12CN1C(=N)C21CO1</t>
  </si>
  <si>
    <t>CC12CN1C(=O)C21CC1</t>
  </si>
  <si>
    <t>CC12CN1C(=O)C21CN1</t>
  </si>
  <si>
    <t>CC12CN1C(=O)C21CO1</t>
  </si>
  <si>
    <t>CC12NC1C(=O)C21CC1</t>
  </si>
  <si>
    <t>CC12NC1C(=O)C21CN1</t>
  </si>
  <si>
    <t>CC12NC1C(=O)C21CO1</t>
  </si>
  <si>
    <t>CC12OC1C(=O)C21CC1</t>
  </si>
  <si>
    <t>CC12OC1C(=O)C21CN1</t>
  </si>
  <si>
    <t>CC12OC1C(=O)C21CO1</t>
  </si>
  <si>
    <t>OC12CC1C(=O)C21CC1</t>
  </si>
  <si>
    <t>OC12CC1C(=O)C21CN1</t>
  </si>
  <si>
    <t>OC12CC1C(=O)C21CO1</t>
  </si>
  <si>
    <t>CC12CC1C(=O)C2C#C</t>
  </si>
  <si>
    <t>CC12CC1C(=O)C2C#N</t>
  </si>
  <si>
    <t>CC12CN1C(=N)C2C#N</t>
  </si>
  <si>
    <t>CC12CN1C(=O)C2C#C</t>
  </si>
  <si>
    <t>CC12NC1C(=O)C2C#C</t>
  </si>
  <si>
    <t>CC12NC1C(=O)C2C#N</t>
  </si>
  <si>
    <t>CC12OC1C(=O)C2C#C</t>
  </si>
  <si>
    <t>OC12CC1C(=O)C2C#C</t>
  </si>
  <si>
    <t>OC12CC1C(=O)C2C#N</t>
  </si>
  <si>
    <t>CC12CC1C(=N)N2C=O</t>
  </si>
  <si>
    <t>CC12CC1C(=O)C2C=O</t>
  </si>
  <si>
    <t>CC12CC1C(=O)N2C=N</t>
  </si>
  <si>
    <t>CC12CC1C(=O)N2C=O</t>
  </si>
  <si>
    <t>CC12CN1C(=O)C2C=O</t>
  </si>
  <si>
    <t>CC12NC1C(=O)C2C=O</t>
  </si>
  <si>
    <t>CC12CC1C(=O)C=CC2</t>
  </si>
  <si>
    <t>CC12CC1C(=O)C=CN2</t>
  </si>
  <si>
    <t>CC12CC=CC(=O)C1N2</t>
  </si>
  <si>
    <t>CC12CC=CC(=O)C1O2</t>
  </si>
  <si>
    <t>CC12CN1C(=O)C=CC2</t>
  </si>
  <si>
    <t>OC12CC1C(=O)C=CC2</t>
  </si>
  <si>
    <t>CC12CC1C(=N)NC2=O</t>
  </si>
  <si>
    <t>CC12CC1C(=N)OC2=O</t>
  </si>
  <si>
    <t>CC12CC1C(=O)CC2=O</t>
  </si>
  <si>
    <t>CC12CC1C(=O)NC2=N</t>
  </si>
  <si>
    <t>CC12CC1C(=O)NC2=O</t>
  </si>
  <si>
    <t>CC12CC1C(=O)OC2=N</t>
  </si>
  <si>
    <t>CC12CN1C(=N)NC2=O</t>
  </si>
  <si>
    <t>CC12CN1C(=O)CC2=O</t>
  </si>
  <si>
    <t>CC12CN1C(=O)NC2=N</t>
  </si>
  <si>
    <t>CC12CN1C(=O)NC2=O</t>
  </si>
  <si>
    <t>CC12CN1C(=O)OC2=N</t>
  </si>
  <si>
    <t>CC12NC1C(=N)NC2=O</t>
  </si>
  <si>
    <t>CC12NC1C(=N)OC2=O</t>
  </si>
  <si>
    <t>CC12NC1C(=O)CC2=O</t>
  </si>
  <si>
    <t>CC12NC1C(=O)NC2=N</t>
  </si>
  <si>
    <t>CC12NC1C(=O)NC2=O</t>
  </si>
  <si>
    <t>CC12NC1C(=O)OC2=N</t>
  </si>
  <si>
    <t>CC12OC1C(=N)NC2=N</t>
  </si>
  <si>
    <t>CC12OC1C(=N)NC2=O</t>
  </si>
  <si>
    <t>CC12OC1C(=N)OC2=O</t>
  </si>
  <si>
    <t>CC12OC1C(=O)CC2=O</t>
  </si>
  <si>
    <t>CC12OC1C(=O)NC2=N</t>
  </si>
  <si>
    <t>CC12OC1C(=O)NC2=O</t>
  </si>
  <si>
    <t>CC12OC1C(=O)OC2=N</t>
  </si>
  <si>
    <t>NC12CC1C(=N)OC2=O</t>
  </si>
  <si>
    <t>NC12CC1C(=O)NC2=O</t>
  </si>
  <si>
    <t>NC12CC1C(=O)OC2=N</t>
  </si>
  <si>
    <t>OC12CC1C(=N)NC2=O</t>
  </si>
  <si>
    <t>OC12CC1C(=N)OC2=O</t>
  </si>
  <si>
    <t>OC12CC1C(=O)CC2=O</t>
  </si>
  <si>
    <t>OC12CC1C(=O)NC2=N</t>
  </si>
  <si>
    <t>OC12CC1C(=O)NC2=O</t>
  </si>
  <si>
    <t>OC12CC1C(=O)OC2=N</t>
  </si>
  <si>
    <t>CC12CC1C(=O)CC=C2</t>
  </si>
  <si>
    <t>CC12CC1C(=O)NC=C2</t>
  </si>
  <si>
    <t>CC12CC1C(=O)NC=N2</t>
  </si>
  <si>
    <t>CC12CC1C(=O)OC=N2</t>
  </si>
  <si>
    <t>CC12CN1C(=O)CC=C2</t>
  </si>
  <si>
    <t>CC12CN1C(=O)NC=C2</t>
  </si>
  <si>
    <t>CC12NC1C(=O)CC=C2</t>
  </si>
  <si>
    <t>CC12NC1C(=O)NC=C2</t>
  </si>
  <si>
    <t>CC12OC1C(=O)CC=C2</t>
  </si>
  <si>
    <t>CC12OC1C(=O)NC=C2</t>
  </si>
  <si>
    <t>OC12CC1C(=O)CC=C2</t>
  </si>
  <si>
    <t>OC12CC1C(=O)NC=C2</t>
  </si>
  <si>
    <t>CC12CC1C(=N)OCC2</t>
  </si>
  <si>
    <t>CC12CC1C(=N)OCO2</t>
  </si>
  <si>
    <t>CC12CC1C(=O)CCC2</t>
  </si>
  <si>
    <t>CC12CC1C(=O)CCO2</t>
  </si>
  <si>
    <t>CC12CC1C(=O)CNC2</t>
  </si>
  <si>
    <t>CC12CC1C(=O)COC2</t>
  </si>
  <si>
    <t>CC12CC1C(=O)NCC2</t>
  </si>
  <si>
    <t>CC12CC1C(=O)OCC2</t>
  </si>
  <si>
    <t>CC12CC1C(=O)OCO2</t>
  </si>
  <si>
    <t>CC12CCCC(=O)C1N2</t>
  </si>
  <si>
    <t>CC12CCCC(=O)C1O2</t>
  </si>
  <si>
    <t>CC12CCNC(=O)C1N2</t>
  </si>
  <si>
    <t>CC12CCNC(=O)C1O2</t>
  </si>
  <si>
    <t>CC12CCOC(=N)C1N2</t>
  </si>
  <si>
    <t>CC12CCOC(=N)C1O2</t>
  </si>
  <si>
    <t>CC12CCOC(=O)C1N2</t>
  </si>
  <si>
    <t>CC12CCOC(=O)C1O2</t>
  </si>
  <si>
    <t>CC12CN1C(=O)CCC2</t>
  </si>
  <si>
    <t>CC12CN1C(=O)CNC2</t>
  </si>
  <si>
    <t>CC12CN1C(=O)COC2</t>
  </si>
  <si>
    <t>CC12CN1C(=O)NCC2</t>
  </si>
  <si>
    <t>CC12CN1C(=O)OCC2</t>
  </si>
  <si>
    <t>CC12CNCC(=O)C1N2</t>
  </si>
  <si>
    <t>CC12CNCC(=O)C1O2</t>
  </si>
  <si>
    <t>CC12COCC(=O)C1N2</t>
  </si>
  <si>
    <t>CC12COCC(=O)C1O2</t>
  </si>
  <si>
    <t>OC12CC1C(=N)OCC2</t>
  </si>
  <si>
    <t>OC12CC1C(=O)CCC2</t>
  </si>
  <si>
    <t>OC12CC1C(=O)CNC2</t>
  </si>
  <si>
    <t>OC12CC1C(=O)COC2</t>
  </si>
  <si>
    <t>OC12CC1C(=O)NCC2</t>
  </si>
  <si>
    <t>OC12CC1C(=O)OCC2</t>
  </si>
  <si>
    <t>CC12CC1C(=CC2)C#C</t>
  </si>
  <si>
    <t>CC12CC1C(=CC2)C#N</t>
  </si>
  <si>
    <t>CC12CC=C(C#C)C1N2</t>
  </si>
  <si>
    <t>CC12CC=C(C#C)C1O2</t>
  </si>
  <si>
    <t>CC12CC=C(C#N)C1N2</t>
  </si>
  <si>
    <t>CC12CC=C(C#N)C1O2</t>
  </si>
  <si>
    <t>CC12CN1C(=NC2)C#C</t>
  </si>
  <si>
    <t>CC12CN1C(=NC2)C#N</t>
  </si>
  <si>
    <t>OC12CC1C(=CC2)C#C</t>
  </si>
  <si>
    <t>OC12CC1C(=CC2)C#N</t>
  </si>
  <si>
    <t>CC12CC1C(C#C)C2=O</t>
  </si>
  <si>
    <t>CC12CC1C(C#N)C2=O</t>
  </si>
  <si>
    <t>CC12CN1C(C#C)C2=O</t>
  </si>
  <si>
    <t>CC12CN1C(C#N)C2=O</t>
  </si>
  <si>
    <t>CC12NC1C(C#C)C2=O</t>
  </si>
  <si>
    <t>CC12OC1C(C#C)C2=O</t>
  </si>
  <si>
    <t>OC12CC1C(C#C)C2=O</t>
  </si>
  <si>
    <t>CC1(C)C2CC2(O)C1=O</t>
  </si>
  <si>
    <t>CC1(O)C2CC2(O)C1=O</t>
  </si>
  <si>
    <t>CC12CC1C(C)(C)C2=O</t>
  </si>
  <si>
    <t>CC12CC1C(C)(O)C2=O</t>
  </si>
  <si>
    <t>CC12CN1C(C)(C)C2=O</t>
  </si>
  <si>
    <t>CC12NC1C(C)(C)C2=O</t>
  </si>
  <si>
    <t>CC12NC1C(C)(O)C2=O</t>
  </si>
  <si>
    <t>CC12OC1C(C)(C)C2=O</t>
  </si>
  <si>
    <t>CC12OC1C(C)(O)C2=O</t>
  </si>
  <si>
    <t>CC1(C)C=CC2(O)CC12</t>
  </si>
  <si>
    <t>CC1(O)C=CC2(O)CC12</t>
  </si>
  <si>
    <t>CC12CC1C(C)(C)C=C2</t>
  </si>
  <si>
    <t>CC12CC1C(C)(O)C=C2</t>
  </si>
  <si>
    <t>CC12NC1C(C)(C)C=C2</t>
  </si>
  <si>
    <t>CC12NC1C(C)(O)C=C2</t>
  </si>
  <si>
    <t>CC12OC1C(C)(C)C=C2</t>
  </si>
  <si>
    <t>CC12OC1C(C)(O)C=C2</t>
  </si>
  <si>
    <t>CC1(C)CCC2(O)CC12</t>
  </si>
  <si>
    <t>CC1(C)OCC2(O)CC12</t>
  </si>
  <si>
    <t>CC1(O)CCC2(O)CC12</t>
  </si>
  <si>
    <t>CC12CC1C(C)(C)CC2</t>
  </si>
  <si>
    <t>CC12CC1C(C)(C)CO2</t>
  </si>
  <si>
    <t>CC12CC1C(C)(C)OC2</t>
  </si>
  <si>
    <t>CC12CC1C(C)(O)CC2</t>
  </si>
  <si>
    <t>CC12CC1C(C)(O)CO2</t>
  </si>
  <si>
    <t>CC12CCC(C)(C)C1O2</t>
  </si>
  <si>
    <t>CC12CCC(C)(O)C1N2</t>
  </si>
  <si>
    <t>CC12CCC(C)(O)C1O2</t>
  </si>
  <si>
    <t>CC12COC(C)(C)C1N2</t>
  </si>
  <si>
    <t>CC12COC(C)(C)C1O2</t>
  </si>
  <si>
    <t>CC1(CC2(O)CC12)C#C</t>
  </si>
  <si>
    <t>CC1(CC2(O)CC12)C#N</t>
  </si>
  <si>
    <t>CC12CC(C)(C#C)C1N2</t>
  </si>
  <si>
    <t>CC12CC(C)(C#C)C1O2</t>
  </si>
  <si>
    <t>CC12CC(C)(C#N)C1N2</t>
  </si>
  <si>
    <t>CC12CC(C)(C#N)C1O2</t>
  </si>
  <si>
    <t>CC12CC(N)(C#N)C1N2</t>
  </si>
  <si>
    <t>CC12CC(N)(C#N)C1O2</t>
  </si>
  <si>
    <t>CC12CC(O)(C#C)C1N2</t>
  </si>
  <si>
    <t>CC12CC(O)(C#C)C1O2</t>
  </si>
  <si>
    <t>CC12CC(O)(C#N)C1N2</t>
  </si>
  <si>
    <t>CC12CC(O)(C#N)C1O2</t>
  </si>
  <si>
    <t>CC12CC1C(C)(C2)C#C</t>
  </si>
  <si>
    <t>CC12CC1C(C)(C2)C#N</t>
  </si>
  <si>
    <t>CC12CC1C(C)(N2)C#N</t>
  </si>
  <si>
    <t>CC12CC1C(C)(O2)C#C</t>
  </si>
  <si>
    <t>CC12CC1C(C)(O2)C#N</t>
  </si>
  <si>
    <t>CC12CC1C(N)(C2)C#N</t>
  </si>
  <si>
    <t>CC12CC1C(O)(C2)C#C</t>
  </si>
  <si>
    <t>CC12CC1C(O)(C2)C#N</t>
  </si>
  <si>
    <t>CC12CN1C(C)(C2)C#C</t>
  </si>
  <si>
    <t>CC12CN1C(C)(C2)C#N</t>
  </si>
  <si>
    <t>NC1(CC2(O)CC12)C#N</t>
  </si>
  <si>
    <t>OC12CC1C(O)(C2)C#C</t>
  </si>
  <si>
    <t>OC12CC1C(O)(C2)C#N</t>
  </si>
  <si>
    <t>CC1(CC2(O)CC12)C=O</t>
  </si>
  <si>
    <t>CC12CC(C)(C=O)C1N2</t>
  </si>
  <si>
    <t>CC12CC(C)(C=O)C1O2</t>
  </si>
  <si>
    <t>CC12CC(O)(C=O)C1N2</t>
  </si>
  <si>
    <t>CC12CC(O)(C=O)C1O2</t>
  </si>
  <si>
    <t>CC12CC1C(C)(C2)C=O</t>
  </si>
  <si>
    <t>CC12CC1C(C)(O2)C=O</t>
  </si>
  <si>
    <t>CC12CC1C(O)(C2)C=O</t>
  </si>
  <si>
    <t>CC12CN1C(C)(C2)C=O</t>
  </si>
  <si>
    <t>OC12CC1C(O)(C2)C=O</t>
  </si>
  <si>
    <t>CC12CC(C1N2)N1CC1</t>
  </si>
  <si>
    <t>CC12CC(C1O2)N1CC1</t>
  </si>
  <si>
    <t>CC12CC(C3CC3)C1O2</t>
  </si>
  <si>
    <t>CC12CC(C3CO3)C1N2</t>
  </si>
  <si>
    <t>CC12CC(C3CO3)C1O2</t>
  </si>
  <si>
    <t>CC12CC1C(C2)C1CC1</t>
  </si>
  <si>
    <t>CC12CC1C(C2)C1CO1</t>
  </si>
  <si>
    <t>CC12CC1C(C2)N1CC1</t>
  </si>
  <si>
    <t>CC12CC1C(O2)C1CC1</t>
  </si>
  <si>
    <t>CC12CC1C(O2)C1CN1</t>
  </si>
  <si>
    <t>CC12CC1C(O2)C1CO1</t>
  </si>
  <si>
    <t>CC12CN1C(C2)C1CN1</t>
  </si>
  <si>
    <t>CC12CN1C(C2)C1CO1</t>
  </si>
  <si>
    <t>OC12CC1C(C2)C1CC1</t>
  </si>
  <si>
    <t>OC12CC1C(C2)C1CO1</t>
  </si>
  <si>
    <t>OC12CC1C(C2)N1CC1</t>
  </si>
  <si>
    <t>CC12CC1C(C=O)=CC2</t>
  </si>
  <si>
    <t>CC12CC1C(C=O)=CN2</t>
  </si>
  <si>
    <t>CC12CC=C(C=O)C1N2</t>
  </si>
  <si>
    <t>CC12CC=C(C=O)C1O2</t>
  </si>
  <si>
    <t>CC12CN1C(C=O)=NC2</t>
  </si>
  <si>
    <t>OC12CC1C(C=O)=CC2</t>
  </si>
  <si>
    <t>CC12CC1N(C=N)C2=O</t>
  </si>
  <si>
    <t>CC12CC1N(C=O)C2=N</t>
  </si>
  <si>
    <t>CC12CC1N(C=O)C2=O</t>
  </si>
  <si>
    <t>NC12CC1N(C=O)C2=N</t>
  </si>
  <si>
    <t>NC12CC1N(C=O)C2=O</t>
  </si>
  <si>
    <t>OC12CC1N(C=N)C2=N</t>
  </si>
  <si>
    <t>OC12CC1N(C=N)C2=O</t>
  </si>
  <si>
    <t>OC12CC1N(C=O)C2=N</t>
  </si>
  <si>
    <t>OC12CC1N(C=O)C2=O</t>
  </si>
  <si>
    <t>CC12CC1C(C=O)C=C2</t>
  </si>
  <si>
    <t>CC12CC1N(C=O)C=C2</t>
  </si>
  <si>
    <t>CC12CC1N(C=O)C=N2</t>
  </si>
  <si>
    <t>CC12CN1C(C=O)C=C2</t>
  </si>
  <si>
    <t>CC12NC1C(C=O)C=C2</t>
  </si>
  <si>
    <t>CC12OC1C(C=O)C=C2</t>
  </si>
  <si>
    <t>OC12CC1C(C=O)C=C2</t>
  </si>
  <si>
    <t>OC12CC1N(C=O)C=C2</t>
  </si>
  <si>
    <t>CC12CC1C(C=C2)C#C</t>
  </si>
  <si>
    <t>CC12CC1C(C=C2)C#N</t>
  </si>
  <si>
    <t>CC12CN1C(C=C2)C#C</t>
  </si>
  <si>
    <t>CC12CN1C(C=C2)C#N</t>
  </si>
  <si>
    <t>CC12NC1C(C=C2)C#C</t>
  </si>
  <si>
    <t>CC12NC1C(C=C2)C#N</t>
  </si>
  <si>
    <t>CC12OC1C(C=C2)C#C</t>
  </si>
  <si>
    <t>CC12OC1C(C=C2)C#N</t>
  </si>
  <si>
    <t>OC12CC1C(C=C2)C#C</t>
  </si>
  <si>
    <t>OC12CC1C(C=C2)C#N</t>
  </si>
  <si>
    <t>CC12CC(CC#C)C1O2</t>
  </si>
  <si>
    <t>CC12CC(CC#N)C1N2</t>
  </si>
  <si>
    <t>CC12CC(CC#N)C1O2</t>
  </si>
  <si>
    <t>CC12CC1C(CC#C)C2</t>
  </si>
  <si>
    <t>CC12CC1C(CC#C)O2</t>
  </si>
  <si>
    <t>CC12CC1C(CC#N)C2</t>
  </si>
  <si>
    <t>CC12CC1C(CC#N)O2</t>
  </si>
  <si>
    <t>CC12CC1N(CC#N)C2</t>
  </si>
  <si>
    <t>CC12CN1C(CC#N)C2</t>
  </si>
  <si>
    <t>OC12CC1C(CC#C)C2</t>
  </si>
  <si>
    <t>OC12CC1C(CC#N)C2</t>
  </si>
  <si>
    <t>OC12CC1N(CC#C)C2</t>
  </si>
  <si>
    <t>OC12CC1N(CC#N)C2</t>
  </si>
  <si>
    <t>CC12CC1C(CC2)C#C</t>
  </si>
  <si>
    <t>CC12CC1C(CC2)C#N</t>
  </si>
  <si>
    <t>CC12CC1C(CO2)C#C</t>
  </si>
  <si>
    <t>CC12CC1C(CO2)C#N</t>
  </si>
  <si>
    <t>CC12CC1C(NC2)C#N</t>
  </si>
  <si>
    <t>CC12CC1C(OC2)C#C</t>
  </si>
  <si>
    <t>CC12CC1C(OC2)C#N</t>
  </si>
  <si>
    <t>CC12CCC(C#C)C1N2</t>
  </si>
  <si>
    <t>CC12CCC(C#C)C1O2</t>
  </si>
  <si>
    <t>CC12CCC(C#N)C1N2</t>
  </si>
  <si>
    <t>CC12CCC(C#N)C1O2</t>
  </si>
  <si>
    <t>CC12CN1C(CC2)C#C</t>
  </si>
  <si>
    <t>CC12CN1C(CC2)C#N</t>
  </si>
  <si>
    <t>CC12CNC(C#N)C1N2</t>
  </si>
  <si>
    <t>CC12CNC(C#N)C1O2</t>
  </si>
  <si>
    <t>CC12COC(C#C)C1N2</t>
  </si>
  <si>
    <t>CC12COC(C#C)C1O2</t>
  </si>
  <si>
    <t>CC12COC(C#N)C1N2</t>
  </si>
  <si>
    <t>CC12COC(C#N)C1O2</t>
  </si>
  <si>
    <t>OC12CC1C(CC2)C#C</t>
  </si>
  <si>
    <t>OC12CC1C(CC2)C#N</t>
  </si>
  <si>
    <t>OC12CC1C(NC2)C#N</t>
  </si>
  <si>
    <t>OC12CC1C(OC2)C#C</t>
  </si>
  <si>
    <t>OC12CC1C(OC2)C#N</t>
  </si>
  <si>
    <t>CC12CC1C(CC2)C=O</t>
  </si>
  <si>
    <t>CC12CC1C(CO2)C=O</t>
  </si>
  <si>
    <t>CC12CC1C(OC2)C=O</t>
  </si>
  <si>
    <t>CC12CC1N(CC2)C=O</t>
  </si>
  <si>
    <t>CC12CCC(C=O)C1N2</t>
  </si>
  <si>
    <t>CC12CCC(C=O)C1O2</t>
  </si>
  <si>
    <t>CC12CN1C(CC2)C=O</t>
  </si>
  <si>
    <t>CC12CNC(C=O)C1O2</t>
  </si>
  <si>
    <t>CC12COC(C=O)C1N2</t>
  </si>
  <si>
    <t>CC12COC(C=O)C1O2</t>
  </si>
  <si>
    <t>OC12CC1C(CC2)C=O</t>
  </si>
  <si>
    <t>OC12CC1C(OC2)C=O</t>
  </si>
  <si>
    <t>OC12CC1N(CC2)C=O</t>
  </si>
  <si>
    <t>CC12CC(CC=O)C1N2</t>
  </si>
  <si>
    <t>CC12CC(CC=O)C1O2</t>
  </si>
  <si>
    <t>CC12CC(NC=O)C1N2</t>
  </si>
  <si>
    <t>CC12CC(NC=O)C1O2</t>
  </si>
  <si>
    <t>CC12CC(OC=N)C1N2</t>
  </si>
  <si>
    <t>CC12CC(OC=N)C1O2</t>
  </si>
  <si>
    <t>CC12CC(OC=O)C1N2</t>
  </si>
  <si>
    <t>CC12CC(OC=O)C1O2</t>
  </si>
  <si>
    <t>CC12CC1C(C2)NC=O</t>
  </si>
  <si>
    <t>CC12CC1C(C2)OC=N</t>
  </si>
  <si>
    <t>CC12CC1C(C2)OC=O</t>
  </si>
  <si>
    <t>CC12CC1C(CC=O)C2</t>
  </si>
  <si>
    <t>CC12CC1C(CC=O)O2</t>
  </si>
  <si>
    <t>CC12CC1N(CC=O)C2</t>
  </si>
  <si>
    <t>CC12CN1C(CC=O)C2</t>
  </si>
  <si>
    <t>OC12CC1C(C2)NC=O</t>
  </si>
  <si>
    <t>OC12CC1C(C2)OC=N</t>
  </si>
  <si>
    <t>OC12CC1C(C2)OC=O</t>
  </si>
  <si>
    <t>OC12CC1C(CC=O)C2</t>
  </si>
  <si>
    <t>OC12CC1N(CC=O)C2</t>
  </si>
  <si>
    <t>CC12CC1C1(C)CC1C2</t>
  </si>
  <si>
    <t>CC12CC1C1(C)CC1O2</t>
  </si>
  <si>
    <t>CC12CC1C1(C)CN1C2</t>
  </si>
  <si>
    <t>CC12CC1C1(C)OC1C2</t>
  </si>
  <si>
    <t>CC12CC1C1(O)CC1C2</t>
  </si>
  <si>
    <t>CC12CC1C1(O)CC1O2</t>
  </si>
  <si>
    <t>CC12CC3CC3(C)C1O2</t>
  </si>
  <si>
    <t>CC12CC1CC1(O)CC21</t>
  </si>
  <si>
    <t>CC12CC3CC3(O)C1N2</t>
  </si>
  <si>
    <t>CC12CC3CC3(O)C1O2</t>
  </si>
  <si>
    <t>CC12CC3NC3(C)C1N2</t>
  </si>
  <si>
    <t>CC12CC3NC3(C)C1O2</t>
  </si>
  <si>
    <t>CC12CC3OC3(C)C1N2</t>
  </si>
  <si>
    <t>CC12CC3OC3(C)C1O2</t>
  </si>
  <si>
    <t>CC12CN1CC1(O)CC21</t>
  </si>
  <si>
    <t>CC12CN3CC3(C)C1N2</t>
  </si>
  <si>
    <t>CC12CN3CC3(C)C1O2</t>
  </si>
  <si>
    <t>CC12NC1CC1(O)CC21</t>
  </si>
  <si>
    <t>CC12OC1CC1(O)CC21</t>
  </si>
  <si>
    <t>OC12CC1C1(O)CC1C2</t>
  </si>
  <si>
    <t>CC12CC1(C)C1(C)NC21</t>
  </si>
  <si>
    <t>CC12CC1(C)C1(C)OC21</t>
  </si>
  <si>
    <t>CC12CC1(C)C1(O)CC21</t>
  </si>
  <si>
    <t>CC12CC1(O)C1(C)NC21</t>
  </si>
  <si>
    <t>CC12CC1(O)C1(C)OC21</t>
  </si>
  <si>
    <t>CC12CC1(O)C1(O)CC21</t>
  </si>
  <si>
    <t>CC12CC1(O)C1CC21O</t>
  </si>
  <si>
    <t>CC12CC1(O)C1NC21C</t>
  </si>
  <si>
    <t>CC12CC1(O)C1OC21C</t>
  </si>
  <si>
    <t>CC12CC1C1(C)CC21C</t>
  </si>
  <si>
    <t>CC12CC1C1(C)CC21O</t>
  </si>
  <si>
    <t>CC12CC1C1(C)NC21C</t>
  </si>
  <si>
    <t>CC12CC1C1(C)OC21C</t>
  </si>
  <si>
    <t>CC12CC1C1(O)CC21C</t>
  </si>
  <si>
    <t>CC12CC1C1(O)CC21O</t>
  </si>
  <si>
    <t>CC12CN1C1(C)CC21C</t>
  </si>
  <si>
    <t>CC12CN1C1(C)CC21O</t>
  </si>
  <si>
    <t>CC12NC1(C)C1(C)OC21</t>
  </si>
  <si>
    <t>CC12NC1(C)C1(O)CC21</t>
  </si>
  <si>
    <t>CC12NC1C1(C)NC21C</t>
  </si>
  <si>
    <t>CC12NC1C1(C)OC21C</t>
  </si>
  <si>
    <t>CC12NC1C1(O)CC21O</t>
  </si>
  <si>
    <t>CC12OC1(C)C1(O)CC21</t>
  </si>
  <si>
    <t>CC12OC1C1(C)OC21C</t>
  </si>
  <si>
    <t>CC12OC1C1(O)CC21O</t>
  </si>
  <si>
    <t>OC12CC1C1(O)CC21O</t>
  </si>
  <si>
    <t>CC12CC(C1)C1(O)CC21</t>
  </si>
  <si>
    <t>CC12CC(O1)C1(O)CC21</t>
  </si>
  <si>
    <t>CC12CC1C1(C)CC2C1</t>
  </si>
  <si>
    <t>CC12CC1C1(C)CC2O1</t>
  </si>
  <si>
    <t>CC12CC1C1(O)CC2C1</t>
  </si>
  <si>
    <t>CC12CN1C1(C)CC2C1</t>
  </si>
  <si>
    <t>CC12NC1C1(C)CC2C1</t>
  </si>
  <si>
    <t>CC12NC1C1(C)CC2O1</t>
  </si>
  <si>
    <t>CC12NC1C1(O)CC2C1</t>
  </si>
  <si>
    <t>CC12OC1C1(C)CC2C1</t>
  </si>
  <si>
    <t>CC12OC1C1(C)CC2O1</t>
  </si>
  <si>
    <t>CC12OC1C1(O)CC2C1</t>
  </si>
  <si>
    <t>OC12CC1C1(O)CC2C1</t>
  </si>
  <si>
    <t>CC12CC1C1(C)CCC21</t>
  </si>
  <si>
    <t>CC12CC1C1(C)COC21</t>
  </si>
  <si>
    <t>CC12CC1C1(C)OCC21</t>
  </si>
  <si>
    <t>CC12CC1C1(O)CCC21</t>
  </si>
  <si>
    <t>CC12CC1C1(O)COC21</t>
  </si>
  <si>
    <t>CC12CCC1C1(O)CC21</t>
  </si>
  <si>
    <t>CC12CN1C1(C)COC21</t>
  </si>
  <si>
    <t>CC12COC1C1(O)CC21</t>
  </si>
  <si>
    <t>CC12NC1C1(C)CCC21</t>
  </si>
  <si>
    <t>CC12NC1C1(C)COC21</t>
  </si>
  <si>
    <t>CC12NC1C1(C)OCC21</t>
  </si>
  <si>
    <t>CC12NC1C1(O)CCC21</t>
  </si>
  <si>
    <t>CC12NC1C1(O)COC21</t>
  </si>
  <si>
    <t>CC12OC1C1(C)CCC21</t>
  </si>
  <si>
    <t>CC12OC1C1(C)COC21</t>
  </si>
  <si>
    <t>CC12OC1C1(C)OCC21</t>
  </si>
  <si>
    <t>CC12OC1C1(O)CCC21</t>
  </si>
  <si>
    <t>CC12OC1C1(O)COC21</t>
  </si>
  <si>
    <t>CC12OCC1C1(O)CC21</t>
  </si>
  <si>
    <t>OC12CC1C1(O)CCC21</t>
  </si>
  <si>
    <t>OC12CC1C1(O)COC21</t>
  </si>
  <si>
    <t>CC12CC1C1(CC1)C2=O</t>
  </si>
  <si>
    <t>CC12CC1C1(CN1)C2=O</t>
  </si>
  <si>
    <t>CC12CC1C1(CO1)C2=O</t>
  </si>
  <si>
    <t>CC12CN1C1(CC1)C2=O</t>
  </si>
  <si>
    <t>CC12NC1C1(CC1)C2=O</t>
  </si>
  <si>
    <t>CC12NC1C1(CN1)C2=O</t>
  </si>
  <si>
    <t>CC12NC1C1(CO1)C2=O</t>
  </si>
  <si>
    <t>CC12OC1C1(CC1)C2=O</t>
  </si>
  <si>
    <t>CC12OC1C1(CN1)C2=O</t>
  </si>
  <si>
    <t>CC12OC1C1(CO1)C2=O</t>
  </si>
  <si>
    <t>OC12CC1C1(CC1)C2=O</t>
  </si>
  <si>
    <t>OC12CC1C1(CN1)C2=O</t>
  </si>
  <si>
    <t>OC12CC1C1(CO1)C2=O</t>
  </si>
  <si>
    <t>CC12CC1C1(CC1)C=C2</t>
  </si>
  <si>
    <t>CC12CC1C1(CN1)C=C2</t>
  </si>
  <si>
    <t>CC12CC1C1(CO1)C=C2</t>
  </si>
  <si>
    <t>CC12NC1C1(CC1)C=C2</t>
  </si>
  <si>
    <t>CC12NC1C1(CN1)C=C2</t>
  </si>
  <si>
    <t>CC12NC1C1(CO1)C=C2</t>
  </si>
  <si>
    <t>CC12OC1C1(CC1)C=C2</t>
  </si>
  <si>
    <t>CC12OC1C1(CN1)C=C2</t>
  </si>
  <si>
    <t>CC12OC1C1(CO1)C=C2</t>
  </si>
  <si>
    <t>OC12CC1C1(CC1)C=C2</t>
  </si>
  <si>
    <t>OC12CC1C1(CN1)C=C2</t>
  </si>
  <si>
    <t>OC12CC1C1(CO1)C=C2</t>
  </si>
  <si>
    <t>CC12CC1C1(CC1)CC2</t>
  </si>
  <si>
    <t>CC12CC1C1(CC1)CO2</t>
  </si>
  <si>
    <t>CC12CC1C1(CC1)OC2</t>
  </si>
  <si>
    <t>CC12CC1C1(CN1)CO2</t>
  </si>
  <si>
    <t>CC12CC1C1(CO1)CC2</t>
  </si>
  <si>
    <t>CC12CC1C1(CO1)CO2</t>
  </si>
  <si>
    <t>CC12CCC3(CC3)C1O2</t>
  </si>
  <si>
    <t>CC12CCC3(CN3)C1N2</t>
  </si>
  <si>
    <t>CC12CCC3(CN3)C1O2</t>
  </si>
  <si>
    <t>CC12CCC3(CO3)C1N2</t>
  </si>
  <si>
    <t>CC12CCC3(CO3)C1O2</t>
  </si>
  <si>
    <t>CC12COC3(CC3)C1N2</t>
  </si>
  <si>
    <t>CC12COC3(CC3)C1O2</t>
  </si>
  <si>
    <t>OC12CC1C1(CC1)CC2</t>
  </si>
  <si>
    <t>OC12CC1C1(CC1)OC2</t>
  </si>
  <si>
    <t>OC12CC1C1(CO1)CC2</t>
  </si>
  <si>
    <t>CC12CC1C1(CC21)C#C</t>
  </si>
  <si>
    <t>CC12CC1C1(CC21)C#N</t>
  </si>
  <si>
    <t>CC12CC1C1(CN21)C#C</t>
  </si>
  <si>
    <t>CC12CC1C1(CN21)C#N</t>
  </si>
  <si>
    <t>CC12CC1C1(NC21)C#C</t>
  </si>
  <si>
    <t>CC12CC1C1(NC21)C#N</t>
  </si>
  <si>
    <t>CC12CC1C1(OC21)C#C</t>
  </si>
  <si>
    <t>CC12CC1C1(OC21)C#N</t>
  </si>
  <si>
    <t>CC12CN1C1(CC21)C#C</t>
  </si>
  <si>
    <t>CC12CN1C1(CC21)C#N</t>
  </si>
  <si>
    <t>CC12NC1C1(CC21)C#C</t>
  </si>
  <si>
    <t>CC12NC1C1(CC21)C#N</t>
  </si>
  <si>
    <t>CC12NC1C1(NC21)C#C</t>
  </si>
  <si>
    <t>CC12NC1C1(NC21)C#N</t>
  </si>
  <si>
    <t>CC12NC1C1(OC21)C#C</t>
  </si>
  <si>
    <t>CC12NC1C1(OC21)C#N</t>
  </si>
  <si>
    <t>CC12OC1C1(CC21)C#C</t>
  </si>
  <si>
    <t>CC12OC1C1(CC21)C#N</t>
  </si>
  <si>
    <t>CC12OC1C1(NC21)C#C</t>
  </si>
  <si>
    <t>CC12OC1C1(NC21)C#N</t>
  </si>
  <si>
    <t>CC12OC1C1(OC21)C#C</t>
  </si>
  <si>
    <t>CC12OC1C1(OC21)C#N</t>
  </si>
  <si>
    <t>OC12CC1C1(CC21)C#C</t>
  </si>
  <si>
    <t>OC12CC1C1(CC21)C#N</t>
  </si>
  <si>
    <t>OC12CC1C1(NC21)C#C</t>
  </si>
  <si>
    <t>OC12CC1C1(NC21)C#N</t>
  </si>
  <si>
    <t>OC12CC1C1(OC21)C#C</t>
  </si>
  <si>
    <t>OC12CC1C1(OC21)C#N</t>
  </si>
  <si>
    <t>CC12CC1C1(CC21)C=O</t>
  </si>
  <si>
    <t>CC12CC1C1(CN21)C=O</t>
  </si>
  <si>
    <t>CC12CC1C1(NC21)C=O</t>
  </si>
  <si>
    <t>CC12CC1C1(OC21)C=O</t>
  </si>
  <si>
    <t>CC12CN1C1(CC21)C=O</t>
  </si>
  <si>
    <t>CC12NC1C1(CC21)C=O</t>
  </si>
  <si>
    <t>CC12NC1C1(NC21)C=O</t>
  </si>
  <si>
    <t>CC12NC1C1(OC21)C=O</t>
  </si>
  <si>
    <t>CC12OC1C1(CC21)C=O</t>
  </si>
  <si>
    <t>CC12OC1C1(NC21)C=O</t>
  </si>
  <si>
    <t>CC12OC1C1(OC21)C=O</t>
  </si>
  <si>
    <t>OC12CC1C1(CC21)C=O</t>
  </si>
  <si>
    <t>OC12CC1C1(NC21)C=O</t>
  </si>
  <si>
    <t>OC12CC1C1(OC21)C=O</t>
  </si>
  <si>
    <t>CC12CC1C1(CCC1)C2</t>
  </si>
  <si>
    <t>CC12CC1C1(CCC1)O2</t>
  </si>
  <si>
    <t>CC12CC1C1(CCO1)C2</t>
  </si>
  <si>
    <t>CC12CC1C1(COC1)C2</t>
  </si>
  <si>
    <t>CC12CC1C1(COC1)O2</t>
  </si>
  <si>
    <t>CC12CC3(CCC3)C1N2</t>
  </si>
  <si>
    <t>CC12CC3(CCC3)C1O2</t>
  </si>
  <si>
    <t>CC12CC3(CCO3)C1N2</t>
  </si>
  <si>
    <t>CC12CC3(CCO3)C1O2</t>
  </si>
  <si>
    <t>CC12CC3(COC3)C1N2</t>
  </si>
  <si>
    <t>CC12CC3(COC3)C1O2</t>
  </si>
  <si>
    <t>CC12CN1C1(COC1)C2</t>
  </si>
  <si>
    <t>OC12CC1C1(CCC1)C2</t>
  </si>
  <si>
    <t>OC12CC1C1(CCO1)C2</t>
  </si>
  <si>
    <t>OC12CC1C1(COC1)C2</t>
  </si>
  <si>
    <t>CC12CC1C1=CCCC21</t>
  </si>
  <si>
    <t>CC12CC1C1=CCOC21</t>
  </si>
  <si>
    <t>CC12CN1C1=NCCC21</t>
  </si>
  <si>
    <t>CC12NC1C1=CCCC21</t>
  </si>
  <si>
    <t>CC12NC1C1=CCOC21</t>
  </si>
  <si>
    <t>CC12OC1C1=CCCC21</t>
  </si>
  <si>
    <t>CC12OC1C1=CCOC21</t>
  </si>
  <si>
    <t>OC12CC1C1=CCCC21</t>
  </si>
  <si>
    <t>OC12CC1C1=CCOC21</t>
  </si>
  <si>
    <t>CC12CC1C1C(C#C)C21</t>
  </si>
  <si>
    <t>CC12CC1C1C(C#C)N21</t>
  </si>
  <si>
    <t>CC12CC1C1C(C#N)C21</t>
  </si>
  <si>
    <t>CC12CC1C1C(C#N)N21</t>
  </si>
  <si>
    <t>CC12CC1N1C(C#C)C21</t>
  </si>
  <si>
    <t>CC12CC1N1C(C#N)C21</t>
  </si>
  <si>
    <t>CC12CN1C1C(C#C)C21</t>
  </si>
  <si>
    <t>CC12CN1C1C(C#N)C21</t>
  </si>
  <si>
    <t>CC12NC1C1C(C#C)C21</t>
  </si>
  <si>
    <t>CC12NC1C1C(C#N)C21</t>
  </si>
  <si>
    <t>CC12OC1C1C(C#C)C21</t>
  </si>
  <si>
    <t>CC12OC1C1C(C#N)C21</t>
  </si>
  <si>
    <t>OC12CC1C1C(C#C)C21</t>
  </si>
  <si>
    <t>OC12CC1C1C(C#N)C21</t>
  </si>
  <si>
    <t>OC12CC1N1C(C#C)C21</t>
  </si>
  <si>
    <t>OC12CC1N1C(C#N)C21</t>
  </si>
  <si>
    <t>CC12CC1C1C(C=O)C21</t>
  </si>
  <si>
    <t>CC12CC1C1C(C=O)N21</t>
  </si>
  <si>
    <t>CC12CC1C1C2N1C=O</t>
  </si>
  <si>
    <t>CC12CC1N1C(C=O)C21</t>
  </si>
  <si>
    <t>CC12CN1C1C(C=O)C21</t>
  </si>
  <si>
    <t>CC12NC1C1C(C=O)C21</t>
  </si>
  <si>
    <t>CC12NC1C1C2N1C=O</t>
  </si>
  <si>
    <t>CC12OC1C1C(C=O)C21</t>
  </si>
  <si>
    <t>CC12OC1C1C2N1C=O</t>
  </si>
  <si>
    <t>OC12CC1C1C(C=O)C21</t>
  </si>
  <si>
    <t>OC12CC1C1C2N1C=O</t>
  </si>
  <si>
    <t>OC12CC1N1C(C=O)C21</t>
  </si>
  <si>
    <t>CC12CC1C1C2CC1=O</t>
  </si>
  <si>
    <t>CC12CC1C1C2NC1=O</t>
  </si>
  <si>
    <t>CC12CC1C1C2OC1=N</t>
  </si>
  <si>
    <t>CC12CC1C1C2OC1=O</t>
  </si>
  <si>
    <t>CC12CC1C1N2CC1=O</t>
  </si>
  <si>
    <t>CC12CC1N1C2CC1=O</t>
  </si>
  <si>
    <t>CC12CN1C1C2CC1=O</t>
  </si>
  <si>
    <t>CC12CN1C1C2NC1=O</t>
  </si>
  <si>
    <t>CC12CN1C1C2OC1=N</t>
  </si>
  <si>
    <t>CC12CN1C1C2OC1=O</t>
  </si>
  <si>
    <t>CC12NC1C1C2CC1=O</t>
  </si>
  <si>
    <t>CC12NC1C1C2NC1=O</t>
  </si>
  <si>
    <t>CC12NC1C1C2OC1=N</t>
  </si>
  <si>
    <t>CC12NC1C1C2OC1=O</t>
  </si>
  <si>
    <t>CC12OC1C1C2CC1=O</t>
  </si>
  <si>
    <t>CC12OC1C1C2NC1=O</t>
  </si>
  <si>
    <t>CC12OC1C1C2OC1=N</t>
  </si>
  <si>
    <t>CC12OC1C1C2OC1=O</t>
  </si>
  <si>
    <t>OC12CC1C1C2CC1=O</t>
  </si>
  <si>
    <t>OC12CC1C1C2NC1=O</t>
  </si>
  <si>
    <t>OC12CC1C1C2OC1=N</t>
  </si>
  <si>
    <t>OC12CC1C1C2OC1=O</t>
  </si>
  <si>
    <t>OC12CC1N1C2CC1=O</t>
  </si>
  <si>
    <t>CC12CC1C1C3CC1C23</t>
  </si>
  <si>
    <t>CC12CC1C1C3CN1C23</t>
  </si>
  <si>
    <t>CC12CC1C1C3OC1C23</t>
  </si>
  <si>
    <t>CC12CC1N1C3CC1C23</t>
  </si>
  <si>
    <t>CC12CN1C1C3CC1C23</t>
  </si>
  <si>
    <t>CC12CN1C1C3OC1C23</t>
  </si>
  <si>
    <t>CC12NC1C1C3CN1C23</t>
  </si>
  <si>
    <t>CC12NC1C1C3OC1C23</t>
  </si>
  <si>
    <t>CC12OC1C1C3CC1C23</t>
  </si>
  <si>
    <t>CC12OC1C1C3CN1C23</t>
  </si>
  <si>
    <t>CC12OC1C1C3OC1C23</t>
  </si>
  <si>
    <t>OC12CC1C1C3CC1C23</t>
  </si>
  <si>
    <t>OC12CC1C1C3CN1C23</t>
  </si>
  <si>
    <t>OC12CC1C1C3OC1C23</t>
  </si>
  <si>
    <t>OC12CC1N1C3CC1C23</t>
  </si>
  <si>
    <t>CC12CC1C1C=CCC21</t>
  </si>
  <si>
    <t>CC12CC1C1N=COC21</t>
  </si>
  <si>
    <t>CC12NC1C1N=COC21</t>
  </si>
  <si>
    <t>CC12OC1C1C=CCC21</t>
  </si>
  <si>
    <t>CC12OC1C1N=COC21</t>
  </si>
  <si>
    <t>OC12CC1C1C=CCC21</t>
  </si>
  <si>
    <t>OC12CC1C1N=COC21</t>
  </si>
  <si>
    <t>CC12CC1C1CC(=O)C21</t>
  </si>
  <si>
    <t>CC12CC1C1CC(=O)N21</t>
  </si>
  <si>
    <t>CC12CC1C1NC(=O)C21</t>
  </si>
  <si>
    <t>CC12CC1C1OC(=N)C21</t>
  </si>
  <si>
    <t>CC12CC1C1OC(=O)C21</t>
  </si>
  <si>
    <t>CC12CC1N1CC(=O)C21</t>
  </si>
  <si>
    <t>CC12CN1C1CC(=O)C21</t>
  </si>
  <si>
    <t>CC12NC1C1CC(=O)C21</t>
  </si>
  <si>
    <t>CC12NC1C1NC(=O)C21</t>
  </si>
  <si>
    <t>CC12NC1C1OC(=N)C21</t>
  </si>
  <si>
    <t>CC12NC1C1OC(=O)C21</t>
  </si>
  <si>
    <t>CC12OC1C1CC(=O)C21</t>
  </si>
  <si>
    <t>CC12OC1C1NC(=O)C21</t>
  </si>
  <si>
    <t>CC12OC1C1OC(=N)C21</t>
  </si>
  <si>
    <t>CC12OC1C1OC(=O)C21</t>
  </si>
  <si>
    <t>OC12CC1C1CC(=O)C21</t>
  </si>
  <si>
    <t>OC12CC1C1NC(=O)C21</t>
  </si>
  <si>
    <t>OC12CC1C1OC(=N)C21</t>
  </si>
  <si>
    <t>OC12CC1C1OC(=O)C21</t>
  </si>
  <si>
    <t>OC12CC1N1CC(=O)C21</t>
  </si>
  <si>
    <t>CC12CC1C1CC(C1)C2</t>
  </si>
  <si>
    <t>CC12CC1C1CC(C1)O2</t>
  </si>
  <si>
    <t>CC12CC1C1CC(C2)O1</t>
  </si>
  <si>
    <t>CC12CC1N1CC(C1)O2</t>
  </si>
  <si>
    <t>CC12CC3CC(C3)C1O2</t>
  </si>
  <si>
    <t>CC12CC3CC(O3)C1N2</t>
  </si>
  <si>
    <t>CC12CC3CC(O3)C1O2</t>
  </si>
  <si>
    <t>OC12CC1C1CC(C1)C2</t>
  </si>
  <si>
    <t>OC12CC1C1CC(C2)O1</t>
  </si>
  <si>
    <t>CC12CC1C1CC1(C)C2</t>
  </si>
  <si>
    <t>CC12CC1C1CC1(C)O2</t>
  </si>
  <si>
    <t>CC12CC1C1CC1(O)C2</t>
  </si>
  <si>
    <t>CC12CC1C1OC1(C)C2</t>
  </si>
  <si>
    <t>CC12CC1N1CC1(C)C2</t>
  </si>
  <si>
    <t>CC12CC3(C)NC3C1N2</t>
  </si>
  <si>
    <t>CC12CC3(C)OC3C1N2</t>
  </si>
  <si>
    <t>CC12CC3(C)OC3C1O2</t>
  </si>
  <si>
    <t>CC12CC3(O)CC3C1N2</t>
  </si>
  <si>
    <t>CC12CC3(O)CC3C1O2</t>
  </si>
  <si>
    <t>CC12CN1C1CC1(O)C2</t>
  </si>
  <si>
    <t>OC12CC1C1CC1(O)C2</t>
  </si>
  <si>
    <t>CC12CC1C1CC1C2=O</t>
  </si>
  <si>
    <t>CC12CC1C1CN1C2=O</t>
  </si>
  <si>
    <t>CC12CC1C1NC1C2=O</t>
  </si>
  <si>
    <t>CC12CC1C1OC1C2=O</t>
  </si>
  <si>
    <t>CC12CC1N1CC1C2=O</t>
  </si>
  <si>
    <t>CC12CN1C1CC1C2=O</t>
  </si>
  <si>
    <t>CC12NC1C1CC1C2=O</t>
  </si>
  <si>
    <t>CC12NC1C1CN1C2=O</t>
  </si>
  <si>
    <t>CC12NC1C1NC1C2=O</t>
  </si>
  <si>
    <t>CC12NC1C1OC1C2=O</t>
  </si>
  <si>
    <t>CC12OC1C1CC1C2=O</t>
  </si>
  <si>
    <t>CC12OC1C1CN1C2=N</t>
  </si>
  <si>
    <t>CC12OC1C1CN1C2=O</t>
  </si>
  <si>
    <t>CC12OC1C1NC1C2=O</t>
  </si>
  <si>
    <t>CC12OC1C1OC1C2=O</t>
  </si>
  <si>
    <t>OC12CC1C1CC1C2=O</t>
  </si>
  <si>
    <t>OC12CC1C1CN1C2=O</t>
  </si>
  <si>
    <t>OC12CC1C1NC1C2=O</t>
  </si>
  <si>
    <t>OC12CC1C1OC1C2=O</t>
  </si>
  <si>
    <t>OC12CC1N1CC1C2=O</t>
  </si>
  <si>
    <t>CC12CC1C1CC1C=C2</t>
  </si>
  <si>
    <t>CC12CC1C1NC1C=C2</t>
  </si>
  <si>
    <t>CC12CC1C1OC1C=C2</t>
  </si>
  <si>
    <t>CC12CC1N1CC1C=C2</t>
  </si>
  <si>
    <t>CC12NC1C1CC1C=C2</t>
  </si>
  <si>
    <t>CC12NC1C1NC1C=C2</t>
  </si>
  <si>
    <t>CC12NC1C1OC1C=C2</t>
  </si>
  <si>
    <t>CC12OC1C1CC1C=C2</t>
  </si>
  <si>
    <t>CC12OC1C1NC1C=C2</t>
  </si>
  <si>
    <t>CC12OC1C1OC1C=C2</t>
  </si>
  <si>
    <t>OC12CC1C1CC1C=C2</t>
  </si>
  <si>
    <t>OC12CC1C1NC1C=C2</t>
  </si>
  <si>
    <t>OC12CC1C1OC1C=C2</t>
  </si>
  <si>
    <t>OC12CC1N1CC1C=C2</t>
  </si>
  <si>
    <t>CC12CC1C1CC1CC2</t>
  </si>
  <si>
    <t>CC12CC1C1CC1CO2</t>
  </si>
  <si>
    <t>CC12CC1C1CC1OC2</t>
  </si>
  <si>
    <t>CC12CC1C1NC1CO2</t>
  </si>
  <si>
    <t>CC12CC1C1OC1CC2</t>
  </si>
  <si>
    <t>CC12CC1C1OC1CO2</t>
  </si>
  <si>
    <t>CC12CC1N1CC1CC2</t>
  </si>
  <si>
    <t>CC12CC1N1CC1CO2</t>
  </si>
  <si>
    <t>CC12CCC3CC3C1O2</t>
  </si>
  <si>
    <t>CC12CCC3NC3C1N2</t>
  </si>
  <si>
    <t>CC12CCC3NC3C1O2</t>
  </si>
  <si>
    <t>CC12CCC3OC3C1N2</t>
  </si>
  <si>
    <t>CC12CCC3OC3C1O2</t>
  </si>
  <si>
    <t>CC12CCN3CC3C1N2</t>
  </si>
  <si>
    <t>CC12CCN3CC3C1O2</t>
  </si>
  <si>
    <t>CC12CN1C1CC1OC2</t>
  </si>
  <si>
    <t>CC12COC3CC3C1N2</t>
  </si>
  <si>
    <t>CC12COC3CC3C1O2</t>
  </si>
  <si>
    <t>OC12CC1C1CC1CC2</t>
  </si>
  <si>
    <t>OC12CC1C1CC1OC2</t>
  </si>
  <si>
    <t>OC12CC1C1CN1CC2</t>
  </si>
  <si>
    <t>OC12CC1C1OC1CC2</t>
  </si>
  <si>
    <t>OC12CC1N1CC1CC2</t>
  </si>
  <si>
    <t>CC12CC(C1)C1CC21O</t>
  </si>
  <si>
    <t>CC12CC(O1)C1CC21O</t>
  </si>
  <si>
    <t>CC12CC1C1CC2(C)C1</t>
  </si>
  <si>
    <t>CC12CC1C1CC2(C)O1</t>
  </si>
  <si>
    <t>CC12CC1C1CC2(O)C1</t>
  </si>
  <si>
    <t>CC12CC1N1CC2(O)C1</t>
  </si>
  <si>
    <t>CC12CN1C1CC2(C)C1</t>
  </si>
  <si>
    <t>CC12CN1C1CC2(O)C1</t>
  </si>
  <si>
    <t>CC12NC1C1CC2(C)C1</t>
  </si>
  <si>
    <t>CC12NC1C1CC2(C)O1</t>
  </si>
  <si>
    <t>CC12NC1C1CC2(O)C1</t>
  </si>
  <si>
    <t>CC12OC1C1CC2(C)C1</t>
  </si>
  <si>
    <t>CC12OC1C1CC2(C)O1</t>
  </si>
  <si>
    <t>CC12OC1C1CC2(O)C1</t>
  </si>
  <si>
    <t>OC12CC1C1CC2(O)C1</t>
  </si>
  <si>
    <t>OC12CC1N1CC2(O)C1</t>
  </si>
  <si>
    <t>CC12CC1C1CC21C#C</t>
  </si>
  <si>
    <t>CC12CC1C1CC21C#N</t>
  </si>
  <si>
    <t>CC12CC1C1NC21C#C</t>
  </si>
  <si>
    <t>CC12CC1C1NC21C#N</t>
  </si>
  <si>
    <t>CC12CC1C1OC21C#C</t>
  </si>
  <si>
    <t>CC12CC1C1OC21C#N</t>
  </si>
  <si>
    <t>CC12CC1N1CC21C#C</t>
  </si>
  <si>
    <t>CC12CC1N1CC21C#N</t>
  </si>
  <si>
    <t>CC12CN1C1CC21C#C</t>
  </si>
  <si>
    <t>CC12CN1C1CC21C#N</t>
  </si>
  <si>
    <t>CC12NC1C1CC21C#C</t>
  </si>
  <si>
    <t>CC12NC1C1CC21C#N</t>
  </si>
  <si>
    <t>CC12NC1C1NC21C#C</t>
  </si>
  <si>
    <t>CC12NC1C1NC21C#N</t>
  </si>
  <si>
    <t>CC12NC1C1OC21C#C</t>
  </si>
  <si>
    <t>CC12NC1C1OC21C#N</t>
  </si>
  <si>
    <t>CC12OC1C1CC21C#C</t>
  </si>
  <si>
    <t>CC12OC1C1CC21C#N</t>
  </si>
  <si>
    <t>CC12OC1C1NC21C#C</t>
  </si>
  <si>
    <t>CC12OC1C1NC21C#N</t>
  </si>
  <si>
    <t>CC12OC1C1OC21C#C</t>
  </si>
  <si>
    <t>CC12OC1C1OC21C#N</t>
  </si>
  <si>
    <t>NC12CC1C1NC21C#N</t>
  </si>
  <si>
    <t>NC12CC1C1OC21C#N</t>
  </si>
  <si>
    <t>NC12CC1N1CC21C#N</t>
  </si>
  <si>
    <t>OC12CC1C1CC21C#C</t>
  </si>
  <si>
    <t>OC12CC1C1CC21C#N</t>
  </si>
  <si>
    <t>OC12CC1C1NC21C#C</t>
  </si>
  <si>
    <t>OC12CC1C1NC21C#N</t>
  </si>
  <si>
    <t>OC12CC1C1OC21C#C</t>
  </si>
  <si>
    <t>OC12CC1C1OC21C#N</t>
  </si>
  <si>
    <t>OC12CC1N1CC21C#C</t>
  </si>
  <si>
    <t>OC12CC1N1CC21C#N</t>
  </si>
  <si>
    <t>CC12CC1C1CC21C=O</t>
  </si>
  <si>
    <t>CC12CC1C1NC21C=O</t>
  </si>
  <si>
    <t>CC12CC1C1OC21C=O</t>
  </si>
  <si>
    <t>CC12CC1N1CC21C=O</t>
  </si>
  <si>
    <t>CC12CN1C1CC21C=O</t>
  </si>
  <si>
    <t>CC12NC1C1CC21C=O</t>
  </si>
  <si>
    <t>CC12NC1C1NC21C=O</t>
  </si>
  <si>
    <t>CC12NC1C1OC21C=O</t>
  </si>
  <si>
    <t>CC12OC1C1CC21C=O</t>
  </si>
  <si>
    <t>CC12OC1C1NC21C=O</t>
  </si>
  <si>
    <t>CC12OC1C1OC21C=O</t>
  </si>
  <si>
    <t>OC12CC1C1CC21C=O</t>
  </si>
  <si>
    <t>OC12CC1C1NC21C=O</t>
  </si>
  <si>
    <t>OC12CC1C1OC21C=O</t>
  </si>
  <si>
    <t>OC12CC1N1CC21C=O</t>
  </si>
  <si>
    <t>CC12CC1C1CC2C1=O</t>
  </si>
  <si>
    <t>CC12CC1C1NC2C1=O</t>
  </si>
  <si>
    <t>CC12CC1C1OC2C1=O</t>
  </si>
  <si>
    <t>CC12CN1C1CC2C1=O</t>
  </si>
  <si>
    <t>CC12NC1C1CC2C1=O</t>
  </si>
  <si>
    <t>CC12NC1C1NC2C1=O</t>
  </si>
  <si>
    <t>CC12NC1C1OC2C1=O</t>
  </si>
  <si>
    <t>CC12OC1C1CC2C1=O</t>
  </si>
  <si>
    <t>CC12OC1C1NC2C1=O</t>
  </si>
  <si>
    <t>CC12OC1C1OC2C1=O</t>
  </si>
  <si>
    <t>OC12CC1C1CC2C1=O</t>
  </si>
  <si>
    <t>OC12CC1C1NC2C1=O</t>
  </si>
  <si>
    <t>OC12CC1C1OC2C1=O</t>
  </si>
  <si>
    <t>CC12CC1C1CC2C=C1</t>
  </si>
  <si>
    <t>CC12CC1C1OC2C=C1</t>
  </si>
  <si>
    <t>CC12NC1C1OC2C=C1</t>
  </si>
  <si>
    <t>CC12OC1C1CC2C=C1</t>
  </si>
  <si>
    <t>CC12OC1C1NC2C=C1</t>
  </si>
  <si>
    <t>CC12OC1C1OC2C=C1</t>
  </si>
  <si>
    <t>OC12CC1C1CC2C=C1</t>
  </si>
  <si>
    <t>OC12CC1C1OC2C=C1</t>
  </si>
  <si>
    <t>CC12CC1C1CC=CC21</t>
  </si>
  <si>
    <t>CC12CC1C1OC=NC21</t>
  </si>
  <si>
    <t>CC12NC1C1OC=NC21</t>
  </si>
  <si>
    <t>CC12OC1C1CC=CC21</t>
  </si>
  <si>
    <t>CC12OC1C1OC=NC21</t>
  </si>
  <si>
    <t>OC12CC1C1CC=CC21</t>
  </si>
  <si>
    <t>OC12CC1C1OC=NC21</t>
  </si>
  <si>
    <t>OC12CC1N1CC=CC21</t>
  </si>
  <si>
    <t>CC12CC1C1CCC1=C2</t>
  </si>
  <si>
    <t>CC12CC1C1COC1=N2</t>
  </si>
  <si>
    <t>CC12CC1C1OCC1=C2</t>
  </si>
  <si>
    <t>CC12NC1C1CCC1=C2</t>
  </si>
  <si>
    <t>CC12NC1C1OCC1=C2</t>
  </si>
  <si>
    <t>CC12OC1C1CCC1=C2</t>
  </si>
  <si>
    <t>CC12OC1C1OCC1=C2</t>
  </si>
  <si>
    <t>OC12CC1C1CCC1=C2</t>
  </si>
  <si>
    <t>OC12CC1C1OCC1=C2</t>
  </si>
  <si>
    <t>CC12CC1C1CCC1C2</t>
  </si>
  <si>
    <t>CC12CC1C1CCC1O2</t>
  </si>
  <si>
    <t>CC12CC1C1COC1C2</t>
  </si>
  <si>
    <t>CC12CC1C1OCC1C2</t>
  </si>
  <si>
    <t>CC12CC1C1OCC1O2</t>
  </si>
  <si>
    <t>CC12CC3CCC3C1O2</t>
  </si>
  <si>
    <t>CC12CC3COC3C1N2</t>
  </si>
  <si>
    <t>CC12CC3COC3C1O2</t>
  </si>
  <si>
    <t>CC12CC3OCC3C1N2</t>
  </si>
  <si>
    <t>CC12CC3OCC3C1O2</t>
  </si>
  <si>
    <t>CC12CN1C1COC1C2</t>
  </si>
  <si>
    <t>OC12CC1C1CCC1C2</t>
  </si>
  <si>
    <t>OC12CC1C1COC1C2</t>
  </si>
  <si>
    <t>OC12CC1C1OCC1C2</t>
  </si>
  <si>
    <t>CC12CC1C1CCC21C</t>
  </si>
  <si>
    <t>CC12CC1C1CCC21O</t>
  </si>
  <si>
    <t>CC12CC1C1COC21C</t>
  </si>
  <si>
    <t>CC12CC1C1OCC21C</t>
  </si>
  <si>
    <t>CC12CC1C1OCC21O</t>
  </si>
  <si>
    <t>CC12CCC1C1CC21O</t>
  </si>
  <si>
    <t>CC12CCN1C1CC21O</t>
  </si>
  <si>
    <t>CC12CN1C1CCC21C</t>
  </si>
  <si>
    <t>CC12CN1C1CCC21O</t>
  </si>
  <si>
    <t>CC12CN1C1COC21C</t>
  </si>
  <si>
    <t>CC12COC1C1CC21O</t>
  </si>
  <si>
    <t>CC12NC1C1CCC21C</t>
  </si>
  <si>
    <t>CC12NC1C1CCC21O</t>
  </si>
  <si>
    <t>CC12NC1C1COC21C</t>
  </si>
  <si>
    <t>CC12NC1C1OCC21C</t>
  </si>
  <si>
    <t>CC12NC1C1OCC21O</t>
  </si>
  <si>
    <t>CC12OC1C1CCC21C</t>
  </si>
  <si>
    <t>CC12OC1C1CCC21O</t>
  </si>
  <si>
    <t>CC12OC1C1COC21C</t>
  </si>
  <si>
    <t>CC12OC1C1OCC21C</t>
  </si>
  <si>
    <t>CC12OC1C1OCC21O</t>
  </si>
  <si>
    <t>CC12OCC1C1CC21O</t>
  </si>
  <si>
    <t>OC12CC1C1CCC21O</t>
  </si>
  <si>
    <t>OC12CC1C1OCC21O</t>
  </si>
  <si>
    <t>CC12CC1C1CC2CO1</t>
  </si>
  <si>
    <t>CC12CC1C1CCC2C1</t>
  </si>
  <si>
    <t>CC12CC1C1CCC2O1</t>
  </si>
  <si>
    <t>CC12CC1C1COC2C1</t>
  </si>
  <si>
    <t>CC12CC1C1COC2O1</t>
  </si>
  <si>
    <t>CC12CC1C1OCC2O1</t>
  </si>
  <si>
    <t>CC12CN1C1COC2C1</t>
  </si>
  <si>
    <t>CC12NC1C1CC2CO1</t>
  </si>
  <si>
    <t>CC12NC1C1CCC2O1</t>
  </si>
  <si>
    <t>CC12NC1C1COC2C1</t>
  </si>
  <si>
    <t>CC12NC1C1COC2O1</t>
  </si>
  <si>
    <t>CC12NC1C1OCC2O1</t>
  </si>
  <si>
    <t>CC12OC1C1CC2CO1</t>
  </si>
  <si>
    <t>CC12OC1C1CCC2C1</t>
  </si>
  <si>
    <t>CC12OC1C1CCC2O1</t>
  </si>
  <si>
    <t>CC12OC1C1COC2C1</t>
  </si>
  <si>
    <t>CC12OC1C1COC2O1</t>
  </si>
  <si>
    <t>CC12OC1C1OCC2O1</t>
  </si>
  <si>
    <t>OC12CC1C1CC2CO1</t>
  </si>
  <si>
    <t>OC12CC1C1CCC2C1</t>
  </si>
  <si>
    <t>OC12CC1C1CCC2O1</t>
  </si>
  <si>
    <t>OC12CC1C1COC2C1</t>
  </si>
  <si>
    <t>OC12CC1C1COC2O1</t>
  </si>
  <si>
    <t>OC12CC1C1OCC2O1</t>
  </si>
  <si>
    <t>CC12CC1C1CCC=C21</t>
  </si>
  <si>
    <t>CC12CC1C1OCC=C21</t>
  </si>
  <si>
    <t>CC12CN1C1CCC=C21</t>
  </si>
  <si>
    <t>CC12NC1C1CCC=C21</t>
  </si>
  <si>
    <t>CC12NC1C1OCC=C21</t>
  </si>
  <si>
    <t>CC12OC1C1CCC=C21</t>
  </si>
  <si>
    <t>CC12OC1C1OCC=C21</t>
  </si>
  <si>
    <t>OC12CC1C1CCC=C21</t>
  </si>
  <si>
    <t>OC12CC1C1OCC=C21</t>
  </si>
  <si>
    <t>OC12CC1N1CCN=C21</t>
  </si>
  <si>
    <t>CC12CC1C1CCCC21</t>
  </si>
  <si>
    <t>CC12CC1C1CCOC21</t>
  </si>
  <si>
    <t>CC12CC1C1COCC21</t>
  </si>
  <si>
    <t>CC12CC1C1OCCC21</t>
  </si>
  <si>
    <t>CC12CC1C1OCOC21</t>
  </si>
  <si>
    <t>CC12CN1C1CCOC21</t>
  </si>
  <si>
    <t>CC12CN1C1COCC21</t>
  </si>
  <si>
    <t>CC12NC1C1CCOC21</t>
  </si>
  <si>
    <t>CC12NC1C1COCC21</t>
  </si>
  <si>
    <t>CC12NC1C1OCCC21</t>
  </si>
  <si>
    <t>CC12NC1C1OCOC21</t>
  </si>
  <si>
    <t>CC12OC1C1CCCC21</t>
  </si>
  <si>
    <t>CC12OC1C1CCOC21</t>
  </si>
  <si>
    <t>CC12OC1C1COCC21</t>
  </si>
  <si>
    <t>CC12OC1C1OCCC21</t>
  </si>
  <si>
    <t>CC12OC1C1OCOC21</t>
  </si>
  <si>
    <t>OC12CC1C1CCCC21</t>
  </si>
  <si>
    <t>OC12CC1C1CCOC21</t>
  </si>
  <si>
    <t>OC12CC1C1COCC21</t>
  </si>
  <si>
    <t>OC12CC1C1OCCC21</t>
  </si>
  <si>
    <t>OC12CC1C1OCOC21</t>
  </si>
  <si>
    <t>CC12CC(=CC1N2)C#C</t>
  </si>
  <si>
    <t>CC12CC(=CC1N2)C#N</t>
  </si>
  <si>
    <t>CC12CC(=CC1O2)C#C</t>
  </si>
  <si>
    <t>CC12CC(=CC1O2)C#N</t>
  </si>
  <si>
    <t>CC12CC1C=C(C2)C#C</t>
  </si>
  <si>
    <t>CC12CC1C=C(C2)C#N</t>
  </si>
  <si>
    <t>CC12CC1N=C(N2)C#N</t>
  </si>
  <si>
    <t>CC12CC1N=C(O2)C#C</t>
  </si>
  <si>
    <t>CC12CC1N=C(O2)C#N</t>
  </si>
  <si>
    <t>OC12CC1C=C(C2)C#C</t>
  </si>
  <si>
    <t>OC12CC1C=C(C2)C#N</t>
  </si>
  <si>
    <t>CC12CC(C=O)=CC1N2</t>
  </si>
  <si>
    <t>CC12CC(C=O)=CC1O2</t>
  </si>
  <si>
    <t>CC12CC1C=C(C2)C=O</t>
  </si>
  <si>
    <t>CC12CC1N=C(N2)C=O</t>
  </si>
  <si>
    <t>CC12CC1N=C(O2)C=O</t>
  </si>
  <si>
    <t>CC12CN1C=C(C2)C=O</t>
  </si>
  <si>
    <t>OC12CC1C=C(C2)C=O</t>
  </si>
  <si>
    <t>CC12CC1C=C1CCC21</t>
  </si>
  <si>
    <t>CC12CC1C=C1COC21</t>
  </si>
  <si>
    <t>CC12CC1N=C1OCC21</t>
  </si>
  <si>
    <t>CC12NC1C=C1CCC21</t>
  </si>
  <si>
    <t>CC12NC1C=C1COC21</t>
  </si>
  <si>
    <t>CC12OC1C=C1CCC21</t>
  </si>
  <si>
    <t>CC12OC1C=C1COC21</t>
  </si>
  <si>
    <t>OC12CC1C=C1CCC21</t>
  </si>
  <si>
    <t>OC12CC1C=C1COC21</t>
  </si>
  <si>
    <t>OC12CC1N=C1NCC21</t>
  </si>
  <si>
    <t>OC12CC1N=C1OCC21</t>
  </si>
  <si>
    <t>CC12CC(=O)C=CC1N2</t>
  </si>
  <si>
    <t>CC12CC(=O)C=CC1O2</t>
  </si>
  <si>
    <t>CC12CC1C=CC(=N)O2</t>
  </si>
  <si>
    <t>CC12CC1C=CC(=O)C2</t>
  </si>
  <si>
    <t>CC12CC1C=CC(=O)N2</t>
  </si>
  <si>
    <t>CC12CC1C=CC(=O)O2</t>
  </si>
  <si>
    <t>CC12CN1C=CC(=O)C2</t>
  </si>
  <si>
    <t>OC12CC1C=CC(=O)C2</t>
  </si>
  <si>
    <t>CC12CC1C=CC1CC21</t>
  </si>
  <si>
    <t>CC12CC1C=CC1NC21</t>
  </si>
  <si>
    <t>CC12CC1C=CC1OC21</t>
  </si>
  <si>
    <t>CC12NC1C=CC1CC21</t>
  </si>
  <si>
    <t>CC12NC1C=CC1NC21</t>
  </si>
  <si>
    <t>CC12NC1C=CC1OC21</t>
  </si>
  <si>
    <t>CC12OC1C=CC1CC21</t>
  </si>
  <si>
    <t>CC12OC1C=CC1NC21</t>
  </si>
  <si>
    <t>CC12OC1C=CC1OC21</t>
  </si>
  <si>
    <t>OC12CC1C=CC1CC21</t>
  </si>
  <si>
    <t>OC12CC1C=CC1NC21</t>
  </si>
  <si>
    <t>OC12CC1C=CC1OC21</t>
  </si>
  <si>
    <t>CC1(C)C=CC2CC12O</t>
  </si>
  <si>
    <t>CC1(O)C=CC2CC12O</t>
  </si>
  <si>
    <t>CC12CC1C=CC2(C)C</t>
  </si>
  <si>
    <t>CC12CC1C=CC2(C)O</t>
  </si>
  <si>
    <t>CC12NC1C=CC2(C)C</t>
  </si>
  <si>
    <t>CC12NC1C=CC2(C)O</t>
  </si>
  <si>
    <t>CC12OC1C=CC2(C)C</t>
  </si>
  <si>
    <t>CC12OC1C=CC2(C)O</t>
  </si>
  <si>
    <t>CC12CC1C=CC21CC1</t>
  </si>
  <si>
    <t>CC12CC1C=CC21CN1</t>
  </si>
  <si>
    <t>CC12CC1C=CC21CO1</t>
  </si>
  <si>
    <t>CC12NC1C=CC21CC1</t>
  </si>
  <si>
    <t>CC12NC1C=CC21CN1</t>
  </si>
  <si>
    <t>CC12NC1C=CC21CO1</t>
  </si>
  <si>
    <t>CC12OC1C=CC21CC1</t>
  </si>
  <si>
    <t>CC12OC1C=CC21CN1</t>
  </si>
  <si>
    <t>CC12OC1C=CC21CO1</t>
  </si>
  <si>
    <t>OC12CC1C=CC21CC1</t>
  </si>
  <si>
    <t>OC12CC1C=CC21CO1</t>
  </si>
  <si>
    <t>CC12CC1C=CC2C#C</t>
  </si>
  <si>
    <t>CC12CC1C=CC2C#N</t>
  </si>
  <si>
    <t>CC12CN1C=NC2C#C</t>
  </si>
  <si>
    <t>CC12CN1C=NC2C#N</t>
  </si>
  <si>
    <t>CC12NC1C=CC2C#C</t>
  </si>
  <si>
    <t>CC12NC1C=CC2C#N</t>
  </si>
  <si>
    <t>CC12OC1C=CC2C#C</t>
  </si>
  <si>
    <t>CC12OC1C=CC2C#N</t>
  </si>
  <si>
    <t>OC12CC1C=CC2C#C</t>
  </si>
  <si>
    <t>OC12CC1C=CC2C#N</t>
  </si>
  <si>
    <t>CC12CC1C=CC2C=O</t>
  </si>
  <si>
    <t>CC12CC1C=CN2C=O</t>
  </si>
  <si>
    <t>CC12CC1N=CN2C=O</t>
  </si>
  <si>
    <t>CC12CN1C=NC2C=O</t>
  </si>
  <si>
    <t>CC12NC1C=CC2C=O</t>
  </si>
  <si>
    <t>CC12OC1C=CC2C=O</t>
  </si>
  <si>
    <t>OC12CC1C=CC2C=O</t>
  </si>
  <si>
    <t>CC12CC1C=CC=CC2</t>
  </si>
  <si>
    <t>CC12CC=CC=CC1N2</t>
  </si>
  <si>
    <t>CC12CC=CC=CC1O2</t>
  </si>
  <si>
    <t>OC12CC1C=CC=CC2</t>
  </si>
  <si>
    <t>CC12CC1C=CCC2=O</t>
  </si>
  <si>
    <t>CC12CC1C=CNC2=O</t>
  </si>
  <si>
    <t>CC12CC1N=CNC2=O</t>
  </si>
  <si>
    <t>CC12CC1N=COC2=O</t>
  </si>
  <si>
    <t>CC12CN1C=NCC2=O</t>
  </si>
  <si>
    <t>CC12NC1C=CCC2=O</t>
  </si>
  <si>
    <t>CC12NC1C=CNC2=O</t>
  </si>
  <si>
    <t>CC12OC1C=CCC2=O</t>
  </si>
  <si>
    <t>CC12OC1C=CNC2=O</t>
  </si>
  <si>
    <t>NC12CC1N=COC2=O</t>
  </si>
  <si>
    <t>OC12CC1C=CCC2=O</t>
  </si>
  <si>
    <t>OC12CC1C=CNC2=O</t>
  </si>
  <si>
    <t>OC12CC1N=CNC2=N</t>
  </si>
  <si>
    <t>OC12CC1N=CNC2=O</t>
  </si>
  <si>
    <t>OC12CC1N=COC2=O</t>
  </si>
  <si>
    <t>CC12CC1C=CCC=C2</t>
  </si>
  <si>
    <t>CC12CC1N=CNC=N2</t>
  </si>
  <si>
    <t>CC12NC1C=CCC=C2</t>
  </si>
  <si>
    <t>CC12OC1C=CCC=C2</t>
  </si>
  <si>
    <t>OC12CC1C=CCC=C2</t>
  </si>
  <si>
    <t>CC12CC1C=CCCC2</t>
  </si>
  <si>
    <t>CC12CC1C=CCCO2</t>
  </si>
  <si>
    <t>CC12CC1C=CCOC2</t>
  </si>
  <si>
    <t>CC12CC1N=COCC2</t>
  </si>
  <si>
    <t>CC12CC1N=COCO2</t>
  </si>
  <si>
    <t>CC12CCCC=CC1N2</t>
  </si>
  <si>
    <t>CC12CCCC=CC1O2</t>
  </si>
  <si>
    <t>CC12COCC=CC1N2</t>
  </si>
  <si>
    <t>CC12COCC=CC1O2</t>
  </si>
  <si>
    <t>OC12CC1C=CCCC2</t>
  </si>
  <si>
    <t>OC12CC1C=CCOC2</t>
  </si>
  <si>
    <t>OC12CC1N=COCC2</t>
  </si>
  <si>
    <t>CC12CC1CC(=O)C2=O</t>
  </si>
  <si>
    <t>CC12CC1NC(=N)C2=O</t>
  </si>
  <si>
    <t>CC12CC1NC(=O)C2=O</t>
  </si>
  <si>
    <t>CC12CC1OC(=N)C2=O</t>
  </si>
  <si>
    <t>CC12CC1OC(=O)C2=O</t>
  </si>
  <si>
    <t>CC12CN1CC(=O)C2=O</t>
  </si>
  <si>
    <t>CC12NC1CC(=O)C2=O</t>
  </si>
  <si>
    <t>CC12OC1CC(=O)C2=O</t>
  </si>
  <si>
    <t>OC12CC1CC(=O)C2=O</t>
  </si>
  <si>
    <t>OC12CC1NC(=N)C2=O</t>
  </si>
  <si>
    <t>OC12CC1NC(=O)C2=O</t>
  </si>
  <si>
    <t>OC12CC1OC(=N)C2=O</t>
  </si>
  <si>
    <t>OC12CC1OC(=O)C2=O</t>
  </si>
  <si>
    <t>CC12CC1CC(=O)C=C2</t>
  </si>
  <si>
    <t>CC12CC1NC(=O)C=C2</t>
  </si>
  <si>
    <t>CC12CC1OC(=N)C=C2</t>
  </si>
  <si>
    <t>CC12CC1OC(=O)C=C2</t>
  </si>
  <si>
    <t>CC12CN1CC(=O)C=C2</t>
  </si>
  <si>
    <t>CC12NC1CC(=O)C=C2</t>
  </si>
  <si>
    <t>CC12OC1CC(=O)C=C2</t>
  </si>
  <si>
    <t>OC12CC1CC(=O)C=C2</t>
  </si>
  <si>
    <t>OC12CC1NC(=O)C=C2</t>
  </si>
  <si>
    <t>OC12CC1OC(=N)C=C2</t>
  </si>
  <si>
    <t>OC12CC1OC(=O)C=C2</t>
  </si>
  <si>
    <t>CC12CC1CC(=N)OC2</t>
  </si>
  <si>
    <t>CC12CC1CC(=O)CC2</t>
  </si>
  <si>
    <t>CC12CC1CC(=O)CN2</t>
  </si>
  <si>
    <t>CC12CC1CC(=O)CO2</t>
  </si>
  <si>
    <t>CC12CC1CC(=O)NC2</t>
  </si>
  <si>
    <t>CC12CC1CC(=O)OC2</t>
  </si>
  <si>
    <t>CC12CC1NC(=O)CC2</t>
  </si>
  <si>
    <t>CC12CC1NC(=O)CN2</t>
  </si>
  <si>
    <t>CC12CC1NC(=O)CO2</t>
  </si>
  <si>
    <t>CC12CC1NC(=O)NC2</t>
  </si>
  <si>
    <t>CC12CC1NC(=O)OC2</t>
  </si>
  <si>
    <t>CC12CC1OC(=N)CC2</t>
  </si>
  <si>
    <t>CC12CC1OC(=N)CN2</t>
  </si>
  <si>
    <t>CC12CC1OC(=N)CO2</t>
  </si>
  <si>
    <t>CC12CC1OC(=N)OC2</t>
  </si>
  <si>
    <t>CC12CC1OC(=O)CC2</t>
  </si>
  <si>
    <t>CC12CC1OC(=O)CN2</t>
  </si>
  <si>
    <t>CC12CC1OC(=O)CO2</t>
  </si>
  <si>
    <t>CC12CC1OC(=O)NC2</t>
  </si>
  <si>
    <t>CC12CC1OC(=O)OC2</t>
  </si>
  <si>
    <t>CC12CCC(=O)CC1N2</t>
  </si>
  <si>
    <t>CC12CCC(=O)CC1O2</t>
  </si>
  <si>
    <t>CC12CN1CC(=N)OC2</t>
  </si>
  <si>
    <t>CC12CN1CC(=O)CC2</t>
  </si>
  <si>
    <t>CC12CN1CC(=O)NC2</t>
  </si>
  <si>
    <t>CC12CN1CC(=O)OC2</t>
  </si>
  <si>
    <t>CC12CNC(=O)CC1N2</t>
  </si>
  <si>
    <t>CC12CNC(=O)CC1O2</t>
  </si>
  <si>
    <t>CC12COC(=N)CC1N2</t>
  </si>
  <si>
    <t>CC12COC(=N)CC1O2</t>
  </si>
  <si>
    <t>CC12COC(=O)CC1N2</t>
  </si>
  <si>
    <t>CC12COC(=O)CC1O2</t>
  </si>
  <si>
    <t>OC12CC1CC(=N)OC2</t>
  </si>
  <si>
    <t>OC12CC1CC(=O)CC2</t>
  </si>
  <si>
    <t>OC12CC1CC(=O)NC2</t>
  </si>
  <si>
    <t>OC12CC1CC(=O)OC2</t>
  </si>
  <si>
    <t>OC12CC1NC(=O)CC2</t>
  </si>
  <si>
    <t>OC12CC1NC(=O)NC2</t>
  </si>
  <si>
    <t>OC12CC1NC(=O)OC2</t>
  </si>
  <si>
    <t>OC12CC1OC(=N)CC2</t>
  </si>
  <si>
    <t>OC12CC1OC(=N)OC2</t>
  </si>
  <si>
    <t>OC12CC1OC(=O)CC2</t>
  </si>
  <si>
    <t>OC12CC1OC(=O)NC2</t>
  </si>
  <si>
    <t>OC12CC1OC(=O)OC2</t>
  </si>
  <si>
    <t>CC12CC1CC(=C2)C#C</t>
  </si>
  <si>
    <t>CC12CC1CC(=C2)C#N</t>
  </si>
  <si>
    <t>CC12CC1NC(=N2)C#N</t>
  </si>
  <si>
    <t>CC12CC1OC(=N2)C#C</t>
  </si>
  <si>
    <t>CC12CC1OC(=N2)C#N</t>
  </si>
  <si>
    <t>CC12CN1CC(=C2)C#C</t>
  </si>
  <si>
    <t>CC12CN1CC(=C2)C#N</t>
  </si>
  <si>
    <t>CC12NC1CC(=C2)C#C</t>
  </si>
  <si>
    <t>CC12NC1CC(=C2)C#N</t>
  </si>
  <si>
    <t>CC12OC1CC(=C2)C#C</t>
  </si>
  <si>
    <t>CC12OC1CC(=C2)C#N</t>
  </si>
  <si>
    <t>OC12CC1CC(=C2)C#C</t>
  </si>
  <si>
    <t>OC12CC1CC(=C2)C#N</t>
  </si>
  <si>
    <t>CC1(C)CC2(O)CC2O1</t>
  </si>
  <si>
    <t>CC1(C)CC2CC2(O)C1</t>
  </si>
  <si>
    <t>CC1(O)CC2CC2(O)C1</t>
  </si>
  <si>
    <t>CC12CC(C)(C)CC1O2</t>
  </si>
  <si>
    <t>CC12CC(C)(O)CC1N2</t>
  </si>
  <si>
    <t>CC12CC(C)(O)CC1O2</t>
  </si>
  <si>
    <t>CC12CC1CC(C)(C)C2</t>
  </si>
  <si>
    <t>CC12CC1CC(C)(C)O2</t>
  </si>
  <si>
    <t>CC12CC1CC(C)(O)C2</t>
  </si>
  <si>
    <t>CC12CC1OC(C)(C)C2</t>
  </si>
  <si>
    <t>CC12CC1OC(C)(C)O2</t>
  </si>
  <si>
    <t>CC12CN1CC(C)(C)C2</t>
  </si>
  <si>
    <t>CC12CN1CC(C)(O)C2</t>
  </si>
  <si>
    <t>CC12CC(CC1N2)C#N</t>
  </si>
  <si>
    <t>CC12CC(CC1O2)C#C</t>
  </si>
  <si>
    <t>CC12CC(CC1O2)C#N</t>
  </si>
  <si>
    <t>CC12CC1CC(C2)C#C</t>
  </si>
  <si>
    <t>CC12CC1CC(C2)C#N</t>
  </si>
  <si>
    <t>CC12CC1CC(N2)C#N</t>
  </si>
  <si>
    <t>CC12CC1CC(O2)C#C</t>
  </si>
  <si>
    <t>CC12CC1CC(O2)C#N</t>
  </si>
  <si>
    <t>CC12CC1NC(C2)C#N</t>
  </si>
  <si>
    <t>CC12CC1OC(C2)C#C</t>
  </si>
  <si>
    <t>CC12CC1OC(C2)C#N</t>
  </si>
  <si>
    <t>CC12CC1OC(O2)C#C</t>
  </si>
  <si>
    <t>CC12CC1OC(O2)C#N</t>
  </si>
  <si>
    <t>CC12CN1CC(C2)C#N</t>
  </si>
  <si>
    <t>OC12CC1CC(C2)C#C</t>
  </si>
  <si>
    <t>OC12CC1CC(C2)C#N</t>
  </si>
  <si>
    <t>OC12CC1NC(C2)C#N</t>
  </si>
  <si>
    <t>OC12CC1OC(C2)C#C</t>
  </si>
  <si>
    <t>OC12CC1OC(C2)C#N</t>
  </si>
  <si>
    <t>CC12CC(CC1N2)C=O</t>
  </si>
  <si>
    <t>CC12CC(CC1O2)C=O</t>
  </si>
  <si>
    <t>CC12CC1CC(C2)C=O</t>
  </si>
  <si>
    <t>CC12CC1CC(O2)C=O</t>
  </si>
  <si>
    <t>CC12CC1CN(C2)C=O</t>
  </si>
  <si>
    <t>CC12CC1OC(C2)C=O</t>
  </si>
  <si>
    <t>CC12CC1OC(O2)C=O</t>
  </si>
  <si>
    <t>CC12CN(CC1N2)C=O</t>
  </si>
  <si>
    <t>CC12CN(CC1O2)C=O</t>
  </si>
  <si>
    <t>CC12CN1CC(C2)C=O</t>
  </si>
  <si>
    <t>OC12CC1CC(C2)C=O</t>
  </si>
  <si>
    <t>OC12CC1CN(C2)C=O</t>
  </si>
  <si>
    <t>OC12CC1OC(C2)C=O</t>
  </si>
  <si>
    <t>CC12CC1CC(C=O)=C2</t>
  </si>
  <si>
    <t>CC12CC1NC(C=O)=N2</t>
  </si>
  <si>
    <t>CC12CC1OC(C=O)=N2</t>
  </si>
  <si>
    <t>CC12CN1CC(C=O)=C2</t>
  </si>
  <si>
    <t>CC12NC1CC(C=O)=C2</t>
  </si>
  <si>
    <t>CC12OC1CC(C=O)=C2</t>
  </si>
  <si>
    <t>OC12CC1CC(C=O)=C2</t>
  </si>
  <si>
    <t>CC12CC1CC1(CC1)C2</t>
  </si>
  <si>
    <t>CC12CC1CC1(CC1)O2</t>
  </si>
  <si>
    <t>CC12CC1CC1(CO1)C2</t>
  </si>
  <si>
    <t>CC12CC1OC1(CC1)C2</t>
  </si>
  <si>
    <t>CC12CC3(CC3)CC1O2</t>
  </si>
  <si>
    <t>CC12CC3(CO3)CC1N2</t>
  </si>
  <si>
    <t>CC12CC3(CO3)CC1O2</t>
  </si>
  <si>
    <t>CC12CN1CC1(CC1)C2</t>
  </si>
  <si>
    <t>CC12CN1CC1(CN1)C2</t>
  </si>
  <si>
    <t>CC12CN1CC1(CO1)C2</t>
  </si>
  <si>
    <t>OC12CC1CC1(CC1)C2</t>
  </si>
  <si>
    <t>OC12CC1CC1(CN1)C2</t>
  </si>
  <si>
    <t>OC12CC1CC1(CO1)C2</t>
  </si>
  <si>
    <t>OC12CC1OC1(CC1)C2</t>
  </si>
  <si>
    <t>CC12CC1CC1CC1C2</t>
  </si>
  <si>
    <t>CC12CC1CC1CC1O2</t>
  </si>
  <si>
    <t>CC12CC1CC1CN1C2</t>
  </si>
  <si>
    <t>CC12CC1CC1OC1C2</t>
  </si>
  <si>
    <t>CC12CC1OC1CC1C2</t>
  </si>
  <si>
    <t>CC12CC1OC1CC1O2</t>
  </si>
  <si>
    <t>CC12CC3CC3CC1O2</t>
  </si>
  <si>
    <t>CC12CC3CN3CC1N2</t>
  </si>
  <si>
    <t>CC12CC3CN3CC1O2</t>
  </si>
  <si>
    <t>CC12CC3OC3CC1O2</t>
  </si>
  <si>
    <t>CC12CN1CC1NC1C2</t>
  </si>
  <si>
    <t>CC12CN1CC1OC1C2</t>
  </si>
  <si>
    <t>CC12CN3CC3CC1N2</t>
  </si>
  <si>
    <t>CC12CN3CC3CC1O2</t>
  </si>
  <si>
    <t>OC12CC1CC1CC1C2</t>
  </si>
  <si>
    <t>OC12CC1CC1CN1C2</t>
  </si>
  <si>
    <t>OC12CC1CC1NC1C2</t>
  </si>
  <si>
    <t>OC12CC1CC1OC1C2</t>
  </si>
  <si>
    <t>OC12CC1CN1CC1C2</t>
  </si>
  <si>
    <t>OC12CC1OC1CC1C2</t>
  </si>
  <si>
    <t>CC12CC1CC1CC21C</t>
  </si>
  <si>
    <t>CC12CC1CC1CC21O</t>
  </si>
  <si>
    <t>CC12CC1CC1OC21C</t>
  </si>
  <si>
    <t>CC12CC1CN1CC21C</t>
  </si>
  <si>
    <t>CC12CC1OC1CC21C</t>
  </si>
  <si>
    <t>CC12CC1OC1CC21O</t>
  </si>
  <si>
    <t>CC12CN1CC1CC21O</t>
  </si>
  <si>
    <t>CC12CN1CC1NC21C</t>
  </si>
  <si>
    <t>CC12CN1CC1OC21C</t>
  </si>
  <si>
    <t>CC12NC1CC1CC21O</t>
  </si>
  <si>
    <t>CC12NC1CC1NC21C</t>
  </si>
  <si>
    <t>CC12NC1CC1OC21C</t>
  </si>
  <si>
    <t>CC12OC1CC1CC21O</t>
  </si>
  <si>
    <t>CC12OC1CC1OC21C</t>
  </si>
  <si>
    <t>OC12CC1CC1CC21O</t>
  </si>
  <si>
    <t>OC12CC1OC1CC21O</t>
  </si>
  <si>
    <t>CC12CC1CC1CC2C1</t>
  </si>
  <si>
    <t>CC12CC1CC1CC2O1</t>
  </si>
  <si>
    <t>CC12CC1OC1CC2C1</t>
  </si>
  <si>
    <t>CC12CC1OC1CN2C1</t>
  </si>
  <si>
    <t>CC12CN1CC1CC2O1</t>
  </si>
  <si>
    <t>CC12NC1CC1CC2O1</t>
  </si>
  <si>
    <t>CC12OC1CC1CC2C1</t>
  </si>
  <si>
    <t>CC12OC1CC1CC2O1</t>
  </si>
  <si>
    <t>OC12CC1CC1CC2C1</t>
  </si>
  <si>
    <t>OC12CC1CC1CC2O1</t>
  </si>
  <si>
    <t>OC12CC1OC1CC2C1</t>
  </si>
  <si>
    <t>CC12CC1CC1CCC21</t>
  </si>
  <si>
    <t>CC12CC1CC1COC21</t>
  </si>
  <si>
    <t>CC12CC1CC1OCC21</t>
  </si>
  <si>
    <t>CC12CC1OC1CCC21</t>
  </si>
  <si>
    <t>CC12CC1OC1COC21</t>
  </si>
  <si>
    <t>CC12CN1CC1COC21</t>
  </si>
  <si>
    <t>CC12CN1CC1OCC21</t>
  </si>
  <si>
    <t>CC12NC1CC1COC21</t>
  </si>
  <si>
    <t>CC12NC1CC1OCC21</t>
  </si>
  <si>
    <t>CC12OC1CC1CCC21</t>
  </si>
  <si>
    <t>CC12OC1CC1COC21</t>
  </si>
  <si>
    <t>CC12OC1CC1OCC21</t>
  </si>
  <si>
    <t>OC12CC1CC1CCC21</t>
  </si>
  <si>
    <t>OC12CC1CC1COC21</t>
  </si>
  <si>
    <t>OC12CC1CC1OCC21</t>
  </si>
  <si>
    <t>OC12CC1OC1CCC21</t>
  </si>
  <si>
    <t>OC12CC1OC1COC21</t>
  </si>
  <si>
    <t>CC1(CC2CC12O)C#C</t>
  </si>
  <si>
    <t>CC1(CC2CC12O)C#N</t>
  </si>
  <si>
    <t>CC1(NC2CC12N)C#N</t>
  </si>
  <si>
    <t>CC1(NC2CC12O)C#C</t>
  </si>
  <si>
    <t>CC1(NC2CC12O)C#N</t>
  </si>
  <si>
    <t>CC1(OC2CC12N)C#N</t>
  </si>
  <si>
    <t>CC1(OC2CC12O)C#C</t>
  </si>
  <si>
    <t>CC1(OC2CC12O)C#N</t>
  </si>
  <si>
    <t>CC12CC1CC2(C)C#C</t>
  </si>
  <si>
    <t>CC12CC1CC2(C)C#N</t>
  </si>
  <si>
    <t>CC12CC1CC2(N)C#N</t>
  </si>
  <si>
    <t>CC12CC1CC2(O)C#C</t>
  </si>
  <si>
    <t>CC12CC1CC2(O)C#N</t>
  </si>
  <si>
    <t>CC12CC1NC2(C)C#N</t>
  </si>
  <si>
    <t>CC12CC1OC2(C)C#C</t>
  </si>
  <si>
    <t>CC12CC1OC2(C)C#N</t>
  </si>
  <si>
    <t>CC12CN1CC2(C)C#N</t>
  </si>
  <si>
    <t>CC12CN1CC2(N)C#N</t>
  </si>
  <si>
    <t>CC12CN1CC2(O)C#C</t>
  </si>
  <si>
    <t>CC12CN1CC2(O)C#N</t>
  </si>
  <si>
    <t>CC12NC1CC2(C)C#C</t>
  </si>
  <si>
    <t>CC12NC1CC2(C)C#N</t>
  </si>
  <si>
    <t>CC12NC1CC2(N)C#N</t>
  </si>
  <si>
    <t>CC12NC1CC2(O)C#C</t>
  </si>
  <si>
    <t>CC12NC1CC2(O)C#N</t>
  </si>
  <si>
    <t>CC12OC1CC2(C)C#C</t>
  </si>
  <si>
    <t>CC12OC1CC2(C)C#N</t>
  </si>
  <si>
    <t>CC12OC1CC2(N)C#N</t>
  </si>
  <si>
    <t>CC12OC1CC2(O)C#C</t>
  </si>
  <si>
    <t>CC12OC1CC2(O)C#N</t>
  </si>
  <si>
    <t>NC1(CC2CC12O)C#N</t>
  </si>
  <si>
    <t>NC12CC1CC2(N)C#N</t>
  </si>
  <si>
    <t>NC12CC1CC2(O)C#N</t>
  </si>
  <si>
    <t>OC12CC1CC2(O)C#C</t>
  </si>
  <si>
    <t>OC12CC1CC2(O)C#N</t>
  </si>
  <si>
    <t>CC1(CC2CC12O)C=O</t>
  </si>
  <si>
    <t>CC1(NC2CC12O)C=O</t>
  </si>
  <si>
    <t>CC1(OC2CC12O)C=O</t>
  </si>
  <si>
    <t>CC12CC1CC2(C)C=O</t>
  </si>
  <si>
    <t>CC12CC1CC2(O)C=O</t>
  </si>
  <si>
    <t>CC12CC1OC2(C)C=O</t>
  </si>
  <si>
    <t>CC12CN1CC2(C)C=O</t>
  </si>
  <si>
    <t>CC12CN1CC2(O)C=O</t>
  </si>
  <si>
    <t>CC12NC1CC2(C)C=O</t>
  </si>
  <si>
    <t>CC12NC1CC2(O)C=O</t>
  </si>
  <si>
    <t>CC12OC1CC2(C)C=O</t>
  </si>
  <si>
    <t>CC12OC1CC2(O)C=O</t>
  </si>
  <si>
    <t>OC12CC1CC2(O)C=O</t>
  </si>
  <si>
    <t>CC12CC1CC21CCC1</t>
  </si>
  <si>
    <t>CC12CC1CC21CCO1</t>
  </si>
  <si>
    <t>CC12CC1CC21COC1</t>
  </si>
  <si>
    <t>CC12CC1OC21CCC1</t>
  </si>
  <si>
    <t>CC12CC1OC21COC1</t>
  </si>
  <si>
    <t>CC12CN1CC21CCC1</t>
  </si>
  <si>
    <t>CC12CN1CC21CCO1</t>
  </si>
  <si>
    <t>CC12CN1CC21COC1</t>
  </si>
  <si>
    <t>CC12NC1CC21CCC1</t>
  </si>
  <si>
    <t>CC12NC1CC21CCO1</t>
  </si>
  <si>
    <t>CC12NC1CC21COC1</t>
  </si>
  <si>
    <t>CC12OC1CC21CCC1</t>
  </si>
  <si>
    <t>CC12OC1CC21CCO1</t>
  </si>
  <si>
    <t>CC12OC1CC21COC1</t>
  </si>
  <si>
    <t>OC12CC1CC21CCC1</t>
  </si>
  <si>
    <t>OC12CC1CC21CCO1</t>
  </si>
  <si>
    <t>OC12CC1CC21COC1</t>
  </si>
  <si>
    <t>OC12CC1NC21COC1</t>
  </si>
  <si>
    <t>OC12CC1OC21CCC1</t>
  </si>
  <si>
    <t>OC12CC1OC21COC1</t>
  </si>
  <si>
    <t>CC12CC1CC2C1CC1</t>
  </si>
  <si>
    <t>CC12CC1CC2C1CO1</t>
  </si>
  <si>
    <t>CC12CC1CC2N1CC1</t>
  </si>
  <si>
    <t>CC12CC1OC2C1CC1</t>
  </si>
  <si>
    <t>CC12CC1OC2C1CN1</t>
  </si>
  <si>
    <t>CC12CC1OC2C1CO1</t>
  </si>
  <si>
    <t>CC12NC1CC2C1CO1</t>
  </si>
  <si>
    <t>CC12NC1CC2N1CC1</t>
  </si>
  <si>
    <t>CC12OC1CC2C1CC1</t>
  </si>
  <si>
    <t>CC12OC1CC2C1CO1</t>
  </si>
  <si>
    <t>CC12OC1CC2N1CC1</t>
  </si>
  <si>
    <t>OC12CC1CC2C1CC1</t>
  </si>
  <si>
    <t>OC12CC1CC2C1CO1</t>
  </si>
  <si>
    <t>OC12CC1CC2N1CC1</t>
  </si>
  <si>
    <t>OC12CC1OC2C1CC1</t>
  </si>
  <si>
    <t>OC12CC1OC2C1CN1</t>
  </si>
  <si>
    <t>OC12CC1OC2C1CO1</t>
  </si>
  <si>
    <t>CC12CC1CC2CC#C</t>
  </si>
  <si>
    <t>CC12CC1CC2CC#N</t>
  </si>
  <si>
    <t>CC12CC1CN2CC#N</t>
  </si>
  <si>
    <t>CC12CC1OC2CC#C</t>
  </si>
  <si>
    <t>CC12CC1OC2CC#N</t>
  </si>
  <si>
    <t>CC12CN1CC2CC#N</t>
  </si>
  <si>
    <t>CC12NC1CC2CC#N</t>
  </si>
  <si>
    <t>CC12OC1CC2CC#C</t>
  </si>
  <si>
    <t>CC12OC1CC2CC#N</t>
  </si>
  <si>
    <t>OC12CC1CC2CC#C</t>
  </si>
  <si>
    <t>OC12CC1CC2CC#N</t>
  </si>
  <si>
    <t>OC12CC1NC2CC#N</t>
  </si>
  <si>
    <t>OC12CC1OC2CC#C</t>
  </si>
  <si>
    <t>OC12CC1OC2CC#N</t>
  </si>
  <si>
    <t>CC12CC1CC2CC=O</t>
  </si>
  <si>
    <t>CC12CC1CC2NC=O</t>
  </si>
  <si>
    <t>CC12CC1CC2OC=N</t>
  </si>
  <si>
    <t>CC12CC1CC2OC=O</t>
  </si>
  <si>
    <t>CC12CC1CN2CC=O</t>
  </si>
  <si>
    <t>CC12CC1OC2CC=O</t>
  </si>
  <si>
    <t>CC12CN1CC2CC=O</t>
  </si>
  <si>
    <t>CC12CN1CC2NC=O</t>
  </si>
  <si>
    <t>CC12CN1CC2OC=N</t>
  </si>
  <si>
    <t>CC12CN1CC2OC=O</t>
  </si>
  <si>
    <t>CC12NC1CC2CC=O</t>
  </si>
  <si>
    <t>CC12NC1CC2NC=O</t>
  </si>
  <si>
    <t>CC12NC1CC2OC=N</t>
  </si>
  <si>
    <t>CC12NC1CC2OC=O</t>
  </si>
  <si>
    <t>CC12OC1CC2CC=O</t>
  </si>
  <si>
    <t>CC12OC1CC2NC=O</t>
  </si>
  <si>
    <t>CC12OC1CC2OC=N</t>
  </si>
  <si>
    <t>CC12OC1CC2OC=O</t>
  </si>
  <si>
    <t>OC12CC1CC2CC=O</t>
  </si>
  <si>
    <t>OC12CC1CC2NC=O</t>
  </si>
  <si>
    <t>OC12CC1CC2OC=N</t>
  </si>
  <si>
    <t>OC12CC1CC2OC=O</t>
  </si>
  <si>
    <t>OC12CC1OC2CC=O</t>
  </si>
  <si>
    <t>CC12CC1CC=C2C#C</t>
  </si>
  <si>
    <t>CC12CC1CC=C2C#N</t>
  </si>
  <si>
    <t>CC12CN1CC=C2C#C</t>
  </si>
  <si>
    <t>CC12CN1CC=C2C#N</t>
  </si>
  <si>
    <t>CC12NC1CC=C2C#C</t>
  </si>
  <si>
    <t>CC12NC1CC=C2C#N</t>
  </si>
  <si>
    <t>CC12OC1CC=C2C#C</t>
  </si>
  <si>
    <t>CC12OC1CC=C2C#N</t>
  </si>
  <si>
    <t>OC12CC1CC=C2C#C</t>
  </si>
  <si>
    <t>OC12CC1CC=C2C#N</t>
  </si>
  <si>
    <t>CC12CC1CC=C2C=O</t>
  </si>
  <si>
    <t>CC12CC1NC=C2C=O</t>
  </si>
  <si>
    <t>CC12CN1CC=C2C=O</t>
  </si>
  <si>
    <t>CC12NC1CC=C2C=O</t>
  </si>
  <si>
    <t>CC12OC1CC=C2C=O</t>
  </si>
  <si>
    <t>OC12CC1CC=C2C=O</t>
  </si>
  <si>
    <t>OC12CC1NC=C2C=O</t>
  </si>
  <si>
    <t>CC12CC1CC=CC2=O</t>
  </si>
  <si>
    <t>CC12CC1NC=CC2=O</t>
  </si>
  <si>
    <t>CC12CN1CC=CC2=O</t>
  </si>
  <si>
    <t>CC12NC1CC=CC2=O</t>
  </si>
  <si>
    <t>CC12OC1CC=CC2=O</t>
  </si>
  <si>
    <t>OC12CC1CC=CC2=O</t>
  </si>
  <si>
    <t>OC12CC1NC=CC2=O</t>
  </si>
  <si>
    <t>CC12CC1CC=CC=C2</t>
  </si>
  <si>
    <t>CC12NC1CC=CC=C2</t>
  </si>
  <si>
    <t>CC12OC1CC=CC=C2</t>
  </si>
  <si>
    <t>OC12CC1CC=CC=C2</t>
  </si>
  <si>
    <t>CC12CC1CC=CCC2</t>
  </si>
  <si>
    <t>CC12CC1CC=CCO2</t>
  </si>
  <si>
    <t>CC12CC1CN=COC2</t>
  </si>
  <si>
    <t>CC12CC1OC=NCC2</t>
  </si>
  <si>
    <t>CC12CCC=CCC1O2</t>
  </si>
  <si>
    <t>CC12COC=NCC1N2</t>
  </si>
  <si>
    <t>CC12COC=NCC1O2</t>
  </si>
  <si>
    <t>OC12CC1CC=CCC2</t>
  </si>
  <si>
    <t>OC12CC1CN=COC2</t>
  </si>
  <si>
    <t>OC12CC1OC=NCC2</t>
  </si>
  <si>
    <t>CC12CC(=N)OCC1N2</t>
  </si>
  <si>
    <t>CC12CC(=N)OCC1O2</t>
  </si>
  <si>
    <t>CC12CC(=O)CCC1N2</t>
  </si>
  <si>
    <t>CC12CC(=O)CCC1O2</t>
  </si>
  <si>
    <t>CC12CC(=O)NCC1N2</t>
  </si>
  <si>
    <t>CC12CC(=O)NCC1O2</t>
  </si>
  <si>
    <t>CC12CC(=O)OCC1N2</t>
  </si>
  <si>
    <t>CC12CC(=O)OCC1O2</t>
  </si>
  <si>
    <t>CC12CC1CCC(=N)O2</t>
  </si>
  <si>
    <t>CC12CC1CCC(=O)C2</t>
  </si>
  <si>
    <t>CC12CC1CCC(=O)N2</t>
  </si>
  <si>
    <t>CC12CC1CCC(=O)O2</t>
  </si>
  <si>
    <t>CC12CC1CNC(=O)C2</t>
  </si>
  <si>
    <t>CC12CC1CNC(=O)N2</t>
  </si>
  <si>
    <t>CC12CC1CNC(=O)O2</t>
  </si>
  <si>
    <t>CC12CC1COC(=N)C2</t>
  </si>
  <si>
    <t>CC12CC1COC(=N)O2</t>
  </si>
  <si>
    <t>CC12CC1COC(=O)C2</t>
  </si>
  <si>
    <t>CC12CC1COC(=O)N2</t>
  </si>
  <si>
    <t>CC12CC1COC(=O)O2</t>
  </si>
  <si>
    <t>CC12CC1NCC(=N)O2</t>
  </si>
  <si>
    <t>CC12CC1NCC(=O)C2</t>
  </si>
  <si>
    <t>CC12CC1NCC(=O)N2</t>
  </si>
  <si>
    <t>CC12CC1NCC(=O)O2</t>
  </si>
  <si>
    <t>CC12CC1OCC(=N)O2</t>
  </si>
  <si>
    <t>CC12CC1OCC(=O)C2</t>
  </si>
  <si>
    <t>CC12CC1OCC(=O)N2</t>
  </si>
  <si>
    <t>CC12CC1OCC(=O)O2</t>
  </si>
  <si>
    <t>CC12CN1CCC(=O)C2</t>
  </si>
  <si>
    <t>OC12CC1CCC(=O)C2</t>
  </si>
  <si>
    <t>OC12CC1CNC(=O)C2</t>
  </si>
  <si>
    <t>OC12CC1COC(=N)C2</t>
  </si>
  <si>
    <t>OC12CC1COC(=O)C2</t>
  </si>
  <si>
    <t>OC12CC1NCC(=O)C2</t>
  </si>
  <si>
    <t>OC12CC1OCC(=O)C2</t>
  </si>
  <si>
    <t>CC12CC1CCC1CC21</t>
  </si>
  <si>
    <t>CC12CC1CCC1OC21</t>
  </si>
  <si>
    <t>CC12CC1CCN1CC21</t>
  </si>
  <si>
    <t>CC12CC1COC1CC21</t>
  </si>
  <si>
    <t>CC12CC1OCC1CC21</t>
  </si>
  <si>
    <t>CC12CC1OCC1CN21</t>
  </si>
  <si>
    <t>CC12CC1OCC1NC21</t>
  </si>
  <si>
    <t>CC12CC1OCC1OC21</t>
  </si>
  <si>
    <t>CC12CN1CCC1NC21</t>
  </si>
  <si>
    <t>CC12CN1CCC1OC21</t>
  </si>
  <si>
    <t>CC12NC1CCC1NC21</t>
  </si>
  <si>
    <t>CC12NC1CCC1OC21</t>
  </si>
  <si>
    <t>CC12NC1CCN1CC21</t>
  </si>
  <si>
    <t>CC12NC1COC1CC21</t>
  </si>
  <si>
    <t>CC12OC1CCC1CC21</t>
  </si>
  <si>
    <t>CC12OC1CCC1NC21</t>
  </si>
  <si>
    <t>CC12OC1CCC1OC21</t>
  </si>
  <si>
    <t>CC12OC1CCN1CC21</t>
  </si>
  <si>
    <t>CC12OC1COC1CC21</t>
  </si>
  <si>
    <t>OC12CC1CCC1CC21</t>
  </si>
  <si>
    <t>OC12CC1CCC1NC21</t>
  </si>
  <si>
    <t>OC12CC1CCC1OC21</t>
  </si>
  <si>
    <t>OC12CC1CCN1CC21</t>
  </si>
  <si>
    <t>OC12CC1COC1CC21</t>
  </si>
  <si>
    <t>OC12CC1OCC1CC21</t>
  </si>
  <si>
    <t>OC12CC1OCC1NC21</t>
  </si>
  <si>
    <t>OC12CC1OCC1OC21</t>
  </si>
  <si>
    <t>CC1(C)CCC2CC12O</t>
  </si>
  <si>
    <t>CC1(C)COC2CC12O</t>
  </si>
  <si>
    <t>CC1(C)OCC2CC12O</t>
  </si>
  <si>
    <t>CC1(O)CCC2CC12O</t>
  </si>
  <si>
    <t>CC1(O)COC2CC12O</t>
  </si>
  <si>
    <t>CC12CC1CCC2(C)C</t>
  </si>
  <si>
    <t>CC12CC1CCC2(C)O</t>
  </si>
  <si>
    <t>CC12CC1COC2(C)C</t>
  </si>
  <si>
    <t>CC12CC1OCC2(C)C</t>
  </si>
  <si>
    <t>CC12CC1OCC2(C)O</t>
  </si>
  <si>
    <t>CC12CN1CCC2(C)C</t>
  </si>
  <si>
    <t>CC12CN1CCC2(C)O</t>
  </si>
  <si>
    <t>CC12NC1CCC2(C)O</t>
  </si>
  <si>
    <t>CC12NC1COC2(C)C</t>
  </si>
  <si>
    <t>CC12OC1CCC2(C)C</t>
  </si>
  <si>
    <t>CC12OC1CCC2(C)O</t>
  </si>
  <si>
    <t>CC12OC1COC2(C)C</t>
  </si>
  <si>
    <t>CC12CC1CCC21CC1</t>
  </si>
  <si>
    <t>CC12CC1CCC21CO1</t>
  </si>
  <si>
    <t>CC12CC1COC21CC1</t>
  </si>
  <si>
    <t>CC12CC1OCC21CC1</t>
  </si>
  <si>
    <t>CC12CC1OCC21CN1</t>
  </si>
  <si>
    <t>CC12CC1OCC21CO1</t>
  </si>
  <si>
    <t>CC12CN1CCC21CC1</t>
  </si>
  <si>
    <t>CC12CN1CCC21CN1</t>
  </si>
  <si>
    <t>CC12CN1CCC21CO1</t>
  </si>
  <si>
    <t>CC12NC1CCC21CN1</t>
  </si>
  <si>
    <t>CC12NC1CCC21CO1</t>
  </si>
  <si>
    <t>CC12NC1COC21CC1</t>
  </si>
  <si>
    <t>CC12OC1CCC21CC1</t>
  </si>
  <si>
    <t>CC12OC1CCC21CN1</t>
  </si>
  <si>
    <t>CC12OC1CCC21CO1</t>
  </si>
  <si>
    <t>CC12OC1COC21CC1</t>
  </si>
  <si>
    <t>OC12CC1CCC21CC1</t>
  </si>
  <si>
    <t>OC12CC1CCC21CN1</t>
  </si>
  <si>
    <t>OC12CC1CCC21CO1</t>
  </si>
  <si>
    <t>OC12CC1COC21CC1</t>
  </si>
  <si>
    <t>OC12CC1OCC21CC1</t>
  </si>
  <si>
    <t>OC12CC1OCC21CN1</t>
  </si>
  <si>
    <t>OC12CC1OCC21CO1</t>
  </si>
  <si>
    <t>CC12CC1CCC2C#C</t>
  </si>
  <si>
    <t>CC12CC1CCC2C#N</t>
  </si>
  <si>
    <t>CC12CC1CNC2C#N</t>
  </si>
  <si>
    <t>CC12CC1COC2C#C</t>
  </si>
  <si>
    <t>CC12CC1COC2C#N</t>
  </si>
  <si>
    <t>CC12CC1OCC2C#C</t>
  </si>
  <si>
    <t>CC12CC1OCC2C#N</t>
  </si>
  <si>
    <t>CC12CN1CCC2C#N</t>
  </si>
  <si>
    <t>CC12NC1CCC2C#C</t>
  </si>
  <si>
    <t>CC12NC1CCC2C#N</t>
  </si>
  <si>
    <t>CC12NC1CNC2C#N</t>
  </si>
  <si>
    <t>CC12NC1COC2C#C</t>
  </si>
  <si>
    <t>CC12NC1COC2C#N</t>
  </si>
  <si>
    <t>CC12OC1CCC2C#C</t>
  </si>
  <si>
    <t>CC12OC1CCC2C#N</t>
  </si>
  <si>
    <t>CC12OC1CNC2C#N</t>
  </si>
  <si>
    <t>CC12OC1COC2C#C</t>
  </si>
  <si>
    <t>CC12OC1COC2C#N</t>
  </si>
  <si>
    <t>NC12CC1CNC2C#N</t>
  </si>
  <si>
    <t>NC12CC1COC2C#N</t>
  </si>
  <si>
    <t>NC12CC1OCC2C#N</t>
  </si>
  <si>
    <t>OC12CC1CCC2C#C</t>
  </si>
  <si>
    <t>OC12CC1CCC2C#N</t>
  </si>
  <si>
    <t>OC12CC1CNC2C#N</t>
  </si>
  <si>
    <t>OC12CC1COC2C#C</t>
  </si>
  <si>
    <t>OC12CC1COC2C#N</t>
  </si>
  <si>
    <t>OC12CC1OCC2C#C</t>
  </si>
  <si>
    <t>OC12CC1OCC2C#N</t>
  </si>
  <si>
    <t>CC12CC1CCC2C=O</t>
  </si>
  <si>
    <t>CC12CC1CCN2C=O</t>
  </si>
  <si>
    <t>CC12CC1COC2C=O</t>
  </si>
  <si>
    <t>CC12CC1OCC2C=O</t>
  </si>
  <si>
    <t>CC12CN1CCC2C=O</t>
  </si>
  <si>
    <t>CC12NC1CCC2C=O</t>
  </si>
  <si>
    <t>CC12NC1COC2C=O</t>
  </si>
  <si>
    <t>CC12OC1CCC2C=O</t>
  </si>
  <si>
    <t>CC12OC1CNC2C=O</t>
  </si>
  <si>
    <t>CC12OC1COC2C=O</t>
  </si>
  <si>
    <t>OC12CC1CCC2C=O</t>
  </si>
  <si>
    <t>OC12CC1COC2C=O</t>
  </si>
  <si>
    <t>OC12CC1OCC2C=O</t>
  </si>
  <si>
    <t>CC12CC1CCC=CC2</t>
  </si>
  <si>
    <t>CC12CC1CCN=CO2</t>
  </si>
  <si>
    <t>CC12CC1COC=NC2</t>
  </si>
  <si>
    <t>CC12CC1OCC=CC2</t>
  </si>
  <si>
    <t>CC12CC=CCCC1O2</t>
  </si>
  <si>
    <t>CC12CN=COCC1N2</t>
  </si>
  <si>
    <t>CC12CN=COCC1O2</t>
  </si>
  <si>
    <t>OC12CC1CCC=CC2</t>
  </si>
  <si>
    <t>OC12CC1COC=NC2</t>
  </si>
  <si>
    <t>OC12CC1OCC=CC2</t>
  </si>
  <si>
    <t>CC12CC1CCCC2=O</t>
  </si>
  <si>
    <t>CC12CC1CCNC2=O</t>
  </si>
  <si>
    <t>CC12CC1CCOC2=N</t>
  </si>
  <si>
    <t>CC12CC1CCOC2=O</t>
  </si>
  <si>
    <t>CC12CC1CNCC2=O</t>
  </si>
  <si>
    <t>CC12CC1COCC2=O</t>
  </si>
  <si>
    <t>CC12CC1OCCC2=O</t>
  </si>
  <si>
    <t>CC12CC1OCOC2=N</t>
  </si>
  <si>
    <t>CC12CC1OCOC2=O</t>
  </si>
  <si>
    <t>CC12CN1CCCC2=O</t>
  </si>
  <si>
    <t>CC12CN1CCNC2=O</t>
  </si>
  <si>
    <t>CC12CN1CCOC2=N</t>
  </si>
  <si>
    <t>CC12CN1CCOC2=O</t>
  </si>
  <si>
    <t>CC12NC1CCCC2=O</t>
  </si>
  <si>
    <t>CC12NC1CCNC2=O</t>
  </si>
  <si>
    <t>CC12NC1CCOC2=N</t>
  </si>
  <si>
    <t>CC12NC1CCOC2=O</t>
  </si>
  <si>
    <t>CC12NC1CNCC2=O</t>
  </si>
  <si>
    <t>CC12NC1COCC2=O</t>
  </si>
  <si>
    <t>CC12OC1CCCC2=O</t>
  </si>
  <si>
    <t>CC12OC1CCNC2=O</t>
  </si>
  <si>
    <t>CC12OC1CCOC2=N</t>
  </si>
  <si>
    <t>CC12OC1CCOC2=O</t>
  </si>
  <si>
    <t>CC12OC1CNCC2=O</t>
  </si>
  <si>
    <t>CC12OC1COCC2=O</t>
  </si>
  <si>
    <t>NC12CC1CCOC2=O</t>
  </si>
  <si>
    <t>NC12CC1OCOC2=N</t>
  </si>
  <si>
    <t>NC12CC1OCOC2=O</t>
  </si>
  <si>
    <t>OC12CC1CCCC2=O</t>
  </si>
  <si>
    <t>OC12CC1CCNC2=O</t>
  </si>
  <si>
    <t>OC12CC1CCOC2=N</t>
  </si>
  <si>
    <t>OC12CC1CCOC2=O</t>
  </si>
  <si>
    <t>OC12CC1CNCC2=O</t>
  </si>
  <si>
    <t>OC12CC1COCC2=O</t>
  </si>
  <si>
    <t>OC12CC1NCCC2=O</t>
  </si>
  <si>
    <t>OC12CC1OCCC2=O</t>
  </si>
  <si>
    <t>OC12CC1OCOC2=N</t>
  </si>
  <si>
    <t>OC12CC1OCOC2=O</t>
  </si>
  <si>
    <t>CC12CC1CCCC=C2</t>
  </si>
  <si>
    <t>CC12CC1CCOC=N2</t>
  </si>
  <si>
    <t>CC12CC1COCC=C2</t>
  </si>
  <si>
    <t>CC12CC1OCCC=C2</t>
  </si>
  <si>
    <t>CC12CC1OCOC=N2</t>
  </si>
  <si>
    <t>CC12NC1CCCC=C2</t>
  </si>
  <si>
    <t>CC12NC1COCC=C2</t>
  </si>
  <si>
    <t>CC12OC1CCCC=C2</t>
  </si>
  <si>
    <t>CC12OC1COCC=C2</t>
  </si>
  <si>
    <t>OC12CC1CCCC=C2</t>
  </si>
  <si>
    <t>OC12CC1COCC=C2</t>
  </si>
  <si>
    <t>OC12CC1OCCC=C2</t>
  </si>
  <si>
    <t>CC12CC1CCCCC2</t>
  </si>
  <si>
    <t>CC12CC1CCCCO2</t>
  </si>
  <si>
    <t>CC12CC1CCCOC2</t>
  </si>
  <si>
    <t>CC12CC1CCOCC2</t>
  </si>
  <si>
    <t>CC12CC1CCOCO2</t>
  </si>
  <si>
    <t>CC12CC1COCCC2</t>
  </si>
  <si>
    <t>CC12CC1COCCO2</t>
  </si>
  <si>
    <t>CC12CC1COCOC2</t>
  </si>
  <si>
    <t>CC12CC1OCCCC2</t>
  </si>
  <si>
    <t>CC12CC1OCCCO2</t>
  </si>
  <si>
    <t>CC12CC1OCCOC2</t>
  </si>
  <si>
    <t>CC12CC1OCOCC2</t>
  </si>
  <si>
    <t>CC12CCCCCC1O2</t>
  </si>
  <si>
    <t>CC12CCCOCC1N2</t>
  </si>
  <si>
    <t>CC12CCCOCC1O2</t>
  </si>
  <si>
    <t>CC12CCOCCC1O2</t>
  </si>
  <si>
    <t>CC12CN1CCCOC2</t>
  </si>
  <si>
    <t>CC12CN1CCOCC2</t>
  </si>
  <si>
    <t>CC12COCCCC1N2</t>
  </si>
  <si>
    <t>CC12COCCCC1O2</t>
  </si>
  <si>
    <t>CC12COCOCC1N2</t>
  </si>
  <si>
    <t>CC12COCOCC1O2</t>
  </si>
  <si>
    <t>OC12CC1CCCCC2</t>
  </si>
  <si>
    <t>OC12CC1CCCOC2</t>
  </si>
  <si>
    <t>OC12CC1CCOCC2</t>
  </si>
  <si>
    <t>OC12CC1COCCC2</t>
  </si>
  <si>
    <t>OC12CC1COCOC2</t>
  </si>
  <si>
    <t>OC12CC1OCCCC2</t>
  </si>
  <si>
    <t>OC12CC1OCCOC2</t>
  </si>
  <si>
    <t>OC12CC1OCOCC2</t>
  </si>
  <si>
    <t>CC12CC3(C#C)C1CC23</t>
  </si>
  <si>
    <t>CC12CC3(C#C)C1CN23</t>
  </si>
  <si>
    <t>CC12CC3(C#C)C1OC23</t>
  </si>
  <si>
    <t>CC12CC3(C#N)C1CC23</t>
  </si>
  <si>
    <t>CC12CC3(C#N)C1CN23</t>
  </si>
  <si>
    <t>CC12CC3(C#N)C1NC23</t>
  </si>
  <si>
    <t>CC12CC3(C#N)C1OC23</t>
  </si>
  <si>
    <t>CC12NC3(C#C)C1NC23</t>
  </si>
  <si>
    <t>CC12NC3(C#C)C1OC23</t>
  </si>
  <si>
    <t>CC12NC3(C#N)C1CC23</t>
  </si>
  <si>
    <t>CC12NC3(C#N)C1NC23</t>
  </si>
  <si>
    <t>CC12NC3(C#N)C1OC23</t>
  </si>
  <si>
    <t>CC12OC3(C#C)C1CC23</t>
  </si>
  <si>
    <t>CC12OC3(C#C)C1NC23</t>
  </si>
  <si>
    <t>CC12OC3(C#C)C1OC23</t>
  </si>
  <si>
    <t>CC12OC3(C#N)C1CC23</t>
  </si>
  <si>
    <t>CC12OC3(C#N)C1NC23</t>
  </si>
  <si>
    <t>CC12OC3(C#N)C1OC23</t>
  </si>
  <si>
    <t>OC12CC3(C#C)C1CC23</t>
  </si>
  <si>
    <t>OC12CC3(C#C)C1NC23</t>
  </si>
  <si>
    <t>OC12CC3(C#C)C1OC23</t>
  </si>
  <si>
    <t>OC12CC3(C#N)C1CC23</t>
  </si>
  <si>
    <t>OC12CC3(C#N)C1NC23</t>
  </si>
  <si>
    <t>OC12CC3(C#N)C1OC23</t>
  </si>
  <si>
    <t>CC12CC3(C)C(C1)OC23</t>
  </si>
  <si>
    <t>CC12CC3(C)C(CC13)C2</t>
  </si>
  <si>
    <t>CC12CC3(C)C(CC13)O2</t>
  </si>
  <si>
    <t>CC12CC3(O)C(C1)OC23</t>
  </si>
  <si>
    <t>CC12CC3(O)C(CC13)C2</t>
  </si>
  <si>
    <t>CC12CC3(O)C(CC13)O2</t>
  </si>
  <si>
    <t>CC12CC3(O)CC1CC23</t>
  </si>
  <si>
    <t>CC12CC3(O)CC1OC23</t>
  </si>
  <si>
    <t>CC12CC3CC1C3(C)O2</t>
  </si>
  <si>
    <t>CC12CC3NC1C3(C)O2</t>
  </si>
  <si>
    <t>CC12CC3OC1C3(C)N2</t>
  </si>
  <si>
    <t>CC12CC3OC1C3(C)O2</t>
  </si>
  <si>
    <t>OC12CC3(O)C(C1)OC23</t>
  </si>
  <si>
    <t>OC12CC3(O)C(CC13)C2</t>
  </si>
  <si>
    <t>CC12CC3(C)C1C2C3=O</t>
  </si>
  <si>
    <t>CC12CC3(C)C1N2C3=O</t>
  </si>
  <si>
    <t>CC12CC3(C)N1C2C3=O</t>
  </si>
  <si>
    <t>CC12CC3(O)C(C13)C2=O</t>
  </si>
  <si>
    <t>CC12CC3(O)C1C2C3=O</t>
  </si>
  <si>
    <t>CC12CC3(O)C1N2C3=N</t>
  </si>
  <si>
    <t>CC12CC3(O)C1N2C3=O</t>
  </si>
  <si>
    <t>CC12OC3(C)C1C2C3=O</t>
  </si>
  <si>
    <t>OC12CC3(O)C1C2C3=O</t>
  </si>
  <si>
    <t>CC12CC3(C)C1C=CC23</t>
  </si>
  <si>
    <t>CC12CC3(O)C1C=CC23</t>
  </si>
  <si>
    <t>CC12OC3(C)C1C=CC23</t>
  </si>
  <si>
    <t>OC12CC3(O)C1C=CC23</t>
  </si>
  <si>
    <t>CC12CC3(C)C1CC23C</t>
  </si>
  <si>
    <t>CC12CC3(C)C1CC23O</t>
  </si>
  <si>
    <t>CC12CC3(C)C1OC23C</t>
  </si>
  <si>
    <t>CC12CC3(C)N1CC23C</t>
  </si>
  <si>
    <t>CC12CC3(C)N1CC23O</t>
  </si>
  <si>
    <t>CC12CC3(O)C1CC23C</t>
  </si>
  <si>
    <t>CC12CC3(O)C1CC23O</t>
  </si>
  <si>
    <t>CC12CC3(O)C1OC23C</t>
  </si>
  <si>
    <t>CC12OC3(C)C1CC23C</t>
  </si>
  <si>
    <t>CC12CC3C1(O)CC23O</t>
  </si>
  <si>
    <t>CC12NC3(C)C1NC23C</t>
  </si>
  <si>
    <t>CC12NC3(C)C1OC23C</t>
  </si>
  <si>
    <t>CC12OC3(C)C1NC23C</t>
  </si>
  <si>
    <t>CC12NC3C1(O)CC23O</t>
  </si>
  <si>
    <t>CC12OC3(C)C1CC23O</t>
  </si>
  <si>
    <t>CC12OC3(C)C1OC23C</t>
  </si>
  <si>
    <t>CC12OC3C1(O)CC23O</t>
  </si>
  <si>
    <t>OC12CC3(O)C1CC23O</t>
  </si>
  <si>
    <t>CC12CC3(C)C1CCC23</t>
  </si>
  <si>
    <t>CC12CC3(C)C1COC23</t>
  </si>
  <si>
    <t>CC12CC3(O)C1CCC23</t>
  </si>
  <si>
    <t>CC12CC3(O)C1COC23</t>
  </si>
  <si>
    <t>CC12OC3(C)C1CCC23</t>
  </si>
  <si>
    <t>CC12OC3(C)C1COC23</t>
  </si>
  <si>
    <t>OC12CC3(O)C1CCC23</t>
  </si>
  <si>
    <t>OC12CC3(O)C1COC23</t>
  </si>
  <si>
    <t>CC12CC3(C)C1C1C2N31</t>
  </si>
  <si>
    <t>CC12CC3(C)C4C(C14)C23</t>
  </si>
  <si>
    <t>CC12CC3(C)C4C(C14)N23</t>
  </si>
  <si>
    <t>CC12CC3(C)C4C1N4C23</t>
  </si>
  <si>
    <t>CC12CC3(O)C4C(C13)N24</t>
  </si>
  <si>
    <t>CC12CC3(O)C4C(C14)C23</t>
  </si>
  <si>
    <t>CC12CC3(O)C4C1N4C23</t>
  </si>
  <si>
    <t>CC12OC3(C)C4C(C14)C23</t>
  </si>
  <si>
    <t>CC12OC3(C)C4C1N4C23</t>
  </si>
  <si>
    <t>OC12CC3(O)C4C(C14)C23</t>
  </si>
  <si>
    <t>OC12CC3(O)C4C1N4C23</t>
  </si>
  <si>
    <t>CC12CC3(C)C4C1C2C34</t>
  </si>
  <si>
    <t>CC12CC3(C)C4C1C2N34</t>
  </si>
  <si>
    <t>CC12CC3(O)C4C1C2C34</t>
  </si>
  <si>
    <t>CC12CC3(O)C4C3N1C24</t>
  </si>
  <si>
    <t>CC12OC3(C)C4C1C2C34</t>
  </si>
  <si>
    <t>OC12CC3(O)C4C1C2C34</t>
  </si>
  <si>
    <t>CC12CC3(C)C=CC1C23</t>
  </si>
  <si>
    <t>CC12CC3(C)C=CC1N23</t>
  </si>
  <si>
    <t>CC12CC3(C)N=CN1C23</t>
  </si>
  <si>
    <t>CC12CC3(O)C(C=C1)C23</t>
  </si>
  <si>
    <t>CC12CC3(O)C=CC1C23</t>
  </si>
  <si>
    <t>CC12OC3(C)C=CC1C23</t>
  </si>
  <si>
    <t>OC12CC3(O)C=CC1C23</t>
  </si>
  <si>
    <t>CC12CC3(C)CC1(C)C23</t>
  </si>
  <si>
    <t>CC12CC3(C)CC1(C)N23</t>
  </si>
  <si>
    <t>CC12CC3(C)CC1(O)C23</t>
  </si>
  <si>
    <t>CC12CC3(C)OC1(C)C23</t>
  </si>
  <si>
    <t>CC12CC3(O)C1C3(O)C2</t>
  </si>
  <si>
    <t>CC12CC3(O)CC1(C)C23</t>
  </si>
  <si>
    <t>CC12CC3(O)CC1(O)C23</t>
  </si>
  <si>
    <t>CC12OC3(C)CC1(O)C23</t>
  </si>
  <si>
    <t>OC12CC3(O)CC1(O)C23</t>
  </si>
  <si>
    <t>CC12C3CC1(C)CC23O</t>
  </si>
  <si>
    <t>CC12C3CC1(O)CC23O</t>
  </si>
  <si>
    <t>CC12C3OC1(C)CC23O</t>
  </si>
  <si>
    <t>CC12CC3(C)CC1C23C</t>
  </si>
  <si>
    <t>CC12CC3(C)CC1C23O</t>
  </si>
  <si>
    <t>CC12CC3(C)CN1C23C</t>
  </si>
  <si>
    <t>CC12CC3(C)OC1C23C</t>
  </si>
  <si>
    <t>CC12CC3(C)OC1C23O</t>
  </si>
  <si>
    <t>CC12CC3(O)C(N1)C23O</t>
  </si>
  <si>
    <t>CC12CC3(O)C(O1)C23O</t>
  </si>
  <si>
    <t>CC12CC3(O)CC1C23C</t>
  </si>
  <si>
    <t>CC12CC3(O)CC1C23O</t>
  </si>
  <si>
    <t>CC12CC3(O)CN1C23C</t>
  </si>
  <si>
    <t>CC12CC3C(O)(C1)C23O</t>
  </si>
  <si>
    <t>CC12OC3(C)CC1C23C</t>
  </si>
  <si>
    <t>CC12OC3(C)CC1C23O</t>
  </si>
  <si>
    <t>OC12CC3(O)CC1C23O</t>
  </si>
  <si>
    <t>CC12CC3(C)CC1C2C3</t>
  </si>
  <si>
    <t>CC12CC3(C)CC1C2O3</t>
  </si>
  <si>
    <t>CC12CC3(C)CC1N2C3</t>
  </si>
  <si>
    <t>CC12CC3(C)OC1C2O3</t>
  </si>
  <si>
    <t>CC12CC3(O)C(O1)C3O2</t>
  </si>
  <si>
    <t>CC12CC3(O)CC1C2C3</t>
  </si>
  <si>
    <t>CC12CC3(O)CC1N2C3</t>
  </si>
  <si>
    <t>CC12CC3C(C1)C3(O)C2</t>
  </si>
  <si>
    <t>CC12CC3C(O1)C3(O)C2</t>
  </si>
  <si>
    <t>CC12OC3(C)CC1C2C3</t>
  </si>
  <si>
    <t>CC12OC3(C)CC1C2O3</t>
  </si>
  <si>
    <t>OC12CC3(O)CC1C2C3</t>
  </si>
  <si>
    <t>CC12CC3(C)CCC1C23</t>
  </si>
  <si>
    <t>CC12CC3(C)CCN1C23</t>
  </si>
  <si>
    <t>CC12CC3(C)COC1C23</t>
  </si>
  <si>
    <t>CC12CC3(C)OCC1C23</t>
  </si>
  <si>
    <t>CC12CC3(O)C(CC1)C23</t>
  </si>
  <si>
    <t>CC12CC3(O)C(CO1)C23</t>
  </si>
  <si>
    <t>CC12CC3(O)C(OC1)C23</t>
  </si>
  <si>
    <t>CC12CC3(O)CCC1C23</t>
  </si>
  <si>
    <t>CC12CC3(O)CCN1C23</t>
  </si>
  <si>
    <t>CC12CC3(O)COC1C23</t>
  </si>
  <si>
    <t>CC12OC3(C)CCC1C23</t>
  </si>
  <si>
    <t>CC12OC3(C)COC1C23</t>
  </si>
  <si>
    <t>OC12CC3(O)CCC1C23</t>
  </si>
  <si>
    <t>OC12CC3(O)COC1C23</t>
  </si>
  <si>
    <t>CC12CC3(C1)C=CCC23</t>
  </si>
  <si>
    <t>CC12CC3(C1)N=COC23</t>
  </si>
  <si>
    <t>CC12CC3(O1)C=CCC23</t>
  </si>
  <si>
    <t>OC12CC3(C1)C=CCC23</t>
  </si>
  <si>
    <t>OC12CC3(C1)N=COC23</t>
  </si>
  <si>
    <t>CC12CC3(C1)CC=CC23</t>
  </si>
  <si>
    <t>CC12CC3(C1)OC=NC23</t>
  </si>
  <si>
    <t>CC12CC3(CC=CC13)O2</t>
  </si>
  <si>
    <t>OC12CC3(C1)CC=CC23</t>
  </si>
  <si>
    <t>OC12CC3(C1)OC=NC23</t>
  </si>
  <si>
    <t>CC12CC3(C1)CCCC23</t>
  </si>
  <si>
    <t>CC12CC3(C1)CCOC23</t>
  </si>
  <si>
    <t>CC12CC3(C1)COCC23</t>
  </si>
  <si>
    <t>CC12CC3(C1)OCCC23</t>
  </si>
  <si>
    <t>CC12CC3(C1)OCOC23</t>
  </si>
  <si>
    <t>CC12CC3(CCCC13)O2</t>
  </si>
  <si>
    <t>CC12CC3(CCOC13)O2</t>
  </si>
  <si>
    <t>CC12CC3(COCC13)O2</t>
  </si>
  <si>
    <t>OC12CC3(C1)CCCC23</t>
  </si>
  <si>
    <t>OC12CC3(C1)CCOC23</t>
  </si>
  <si>
    <t>OC12CC3(C1)COCC23</t>
  </si>
  <si>
    <t>OC12CC3(C1)OCCC23</t>
  </si>
  <si>
    <t>OC12CC3(C1)OCOC23</t>
  </si>
  <si>
    <t>CC12CC3(C=O)C1CC23</t>
  </si>
  <si>
    <t>CC12CC3(C=O)C1CN23</t>
  </si>
  <si>
    <t>CC12CC3(C=O)C1OC23</t>
  </si>
  <si>
    <t>CC12NC3(C=O)C1NC23</t>
  </si>
  <si>
    <t>CC12NC3(C=O)C1OC23</t>
  </si>
  <si>
    <t>CC12OC3(C=O)C1CC23</t>
  </si>
  <si>
    <t>CC12OC3(C=O)C1NC23</t>
  </si>
  <si>
    <t>CC12OC3(C=O)C1OC23</t>
  </si>
  <si>
    <t>OC12CC3(C=O)C1CC23</t>
  </si>
  <si>
    <t>OC12CC3(C=O)C1NC23</t>
  </si>
  <si>
    <t>OC12CC3(C=O)C1OC23</t>
  </si>
  <si>
    <t>CC12CC3(C1)NC(=O)C23</t>
  </si>
  <si>
    <t>CC12CC3(C1)OC(=N)C23</t>
  </si>
  <si>
    <t>CC12CC3(C1)OC(=O)C23</t>
  </si>
  <si>
    <t>CC12CC3(CC(=O)C13)C2</t>
  </si>
  <si>
    <t>OC12CC3(C1)NC(=O)C23</t>
  </si>
  <si>
    <t>OC12CC3(C1)OC(=N)C23</t>
  </si>
  <si>
    <t>OC12CC3(C1)OC(=O)C23</t>
  </si>
  <si>
    <t>OC12CC3(CC(=O)C13)C2</t>
  </si>
  <si>
    <t>CC12CC3(CC1C23)C#C</t>
  </si>
  <si>
    <t>CC12CC3(CC1C23)C#N</t>
  </si>
  <si>
    <t>CC12CC3(CC1N23)C#C</t>
  </si>
  <si>
    <t>CC12CC3(CC1N23)C#N</t>
  </si>
  <si>
    <t>CC12CC3(CN1C23)C#C</t>
  </si>
  <si>
    <t>CC12CC3(CN1C23)C#N</t>
  </si>
  <si>
    <t>CC12CC3(NC1C23)C#N</t>
  </si>
  <si>
    <t>CC12CC3(OC1C23)C#C</t>
  </si>
  <si>
    <t>CC12CC3(OC1C23)C#N</t>
  </si>
  <si>
    <t>CC12NC3(CC1C23)C#N</t>
  </si>
  <si>
    <t>CC12OC3(CC1C23)C#C</t>
  </si>
  <si>
    <t>CC12OC3(CC1C23)C#N</t>
  </si>
  <si>
    <t>OC12CC3(CC1C23)C#C</t>
  </si>
  <si>
    <t>OC12CC3(CC1C23)C#N</t>
  </si>
  <si>
    <t>OC12CC3(NC1C23)C#N</t>
  </si>
  <si>
    <t>OC12CC3(OC1C23)C#C</t>
  </si>
  <si>
    <t>OC12CC3(OC1C23)C#N</t>
  </si>
  <si>
    <t>CC12CC3(CC1C23)C=O</t>
  </si>
  <si>
    <t>CC12CC3(CC1N23)C=O</t>
  </si>
  <si>
    <t>CC12CC3(CN1C23)C=O</t>
  </si>
  <si>
    <t>CC12CC3(OC1C23)C=O</t>
  </si>
  <si>
    <t>CC12OC3(CC1C23)C=O</t>
  </si>
  <si>
    <t>OC12CC3(CC1C23)C=O</t>
  </si>
  <si>
    <t>OC12CC3(NC1C23)C=O</t>
  </si>
  <si>
    <t>OC12CC3(OC1C23)C=O</t>
  </si>
  <si>
    <t>CC12CC3(CCC13)C=C2</t>
  </si>
  <si>
    <t>CC12CC3(COC13)C=C2</t>
  </si>
  <si>
    <t>CC12CC3(OCC13)C=C2</t>
  </si>
  <si>
    <t>CC12NC3(COC13)C=C2</t>
  </si>
  <si>
    <t>CC12OC3(CCC13)C=C2</t>
  </si>
  <si>
    <t>CC12OC3(CNC13)C=C2</t>
  </si>
  <si>
    <t>CC12OC3(COC13)C=C2</t>
  </si>
  <si>
    <t>OC12CC3(CCC13)C=C2</t>
  </si>
  <si>
    <t>OC12CC3(COC13)C=C2</t>
  </si>
  <si>
    <t>OC12CC3(OCC13)C=C2</t>
  </si>
  <si>
    <t>CC12CC3(CC1)OCC23</t>
  </si>
  <si>
    <t>CC12CC3(CCC13)CC2</t>
  </si>
  <si>
    <t>CC12CC3(CCC13)CO2</t>
  </si>
  <si>
    <t>CC12CC3(CCC13)OC2</t>
  </si>
  <si>
    <t>CC12CC3(CO1)OCC23</t>
  </si>
  <si>
    <t>CC12CC3(COC13)CC2</t>
  </si>
  <si>
    <t>CC12CC3(COC13)CO2</t>
  </si>
  <si>
    <t>CC12CC3(COC13)OC2</t>
  </si>
  <si>
    <t>CC12CCC3(CCC13)O2</t>
  </si>
  <si>
    <t>CC12CCC3(COC13)O2</t>
  </si>
  <si>
    <t>OC12CC3(CC1)OCC23</t>
  </si>
  <si>
    <t>OC12CC3(CCC13)CC2</t>
  </si>
  <si>
    <t>OC12CC3(CCC13)OC2</t>
  </si>
  <si>
    <t>OC12CC3(COC13)CC2</t>
  </si>
  <si>
    <t>OC12CC3(COC13)OC2</t>
  </si>
  <si>
    <t>CC12CC3(C1)OCC3C2</t>
  </si>
  <si>
    <t>CC12CC3(C1)OCC3O2</t>
  </si>
  <si>
    <t>CC12CC3(CCC3C1)C2</t>
  </si>
  <si>
    <t>CC12CC3(CCC3C1)O2</t>
  </si>
  <si>
    <t>CC12CC3(CCC3O1)C2</t>
  </si>
  <si>
    <t>CC12CC3(COC3C1)C2</t>
  </si>
  <si>
    <t>CC12CC3(COC3C1)O2</t>
  </si>
  <si>
    <t>OC12CC3(C1)OCC3C2</t>
  </si>
  <si>
    <t>OC12CC3(CCC3C1)C2</t>
  </si>
  <si>
    <t>OC12CC3(COC3C1)C2</t>
  </si>
  <si>
    <t>CC12CC34C=CC(C13)C24</t>
  </si>
  <si>
    <t>CC12CC34C=CC(C13)N24</t>
  </si>
  <si>
    <t>CC12CC34N=CN(C13)C24</t>
  </si>
  <si>
    <t>CC12OC34C=CC(C13)C24</t>
  </si>
  <si>
    <t>NC12CC34N=CN(C13)C24</t>
  </si>
  <si>
    <t>OC12CC34C=CC(C13)C24</t>
  </si>
  <si>
    <t>OC12CC34N=CN(C13)C24</t>
  </si>
  <si>
    <t>CC12CC34CCC(C13)C24</t>
  </si>
  <si>
    <t>CC12CC34CCC(C13)N24</t>
  </si>
  <si>
    <t>CC12CC34CCN(C13)C24</t>
  </si>
  <si>
    <t>CC12CC34COC(C13)C24</t>
  </si>
  <si>
    <t>CC12CC34OCC(C13)C24</t>
  </si>
  <si>
    <t>CC12NC34CCN(C13)C24</t>
  </si>
  <si>
    <t>CC12OC34CCC(C13)C24</t>
  </si>
  <si>
    <t>CC12OC34CCN(C13)C24</t>
  </si>
  <si>
    <t>CC12OC34COC(C13)C24</t>
  </si>
  <si>
    <t>OC12CC34CCC(C13)C24</t>
  </si>
  <si>
    <t>OC12CC34CCN(C13)C24</t>
  </si>
  <si>
    <t>OC12CC34COC(C13)C24</t>
  </si>
  <si>
    <t>OC12CC34OCC(C13)C24</t>
  </si>
  <si>
    <t>CC12CC3=CC(=O)C1C23</t>
  </si>
  <si>
    <t>CC12CC3=CC(=O)N1C23</t>
  </si>
  <si>
    <t>CC12NC3=CC(=O)C1C23</t>
  </si>
  <si>
    <t>OC12CC3=CC(=O)C1C23</t>
  </si>
  <si>
    <t>CC12CC3=CC4C(C13)N24</t>
  </si>
  <si>
    <t>CC12CC3=CC4C(C14)C23</t>
  </si>
  <si>
    <t>CC12CC3=CC4C1N4C23</t>
  </si>
  <si>
    <t>CC12NC3=NC4C(C14)C23</t>
  </si>
  <si>
    <t>CC12OC3=NC4C(C14)C23</t>
  </si>
  <si>
    <t>OC12CC3=CC4C(C14)C23</t>
  </si>
  <si>
    <t>OC12CC3=CC4C1N4C23</t>
  </si>
  <si>
    <t>CC12CC3=CCC1(C)C23</t>
  </si>
  <si>
    <t>CC12CC3=CCC1(O)C23</t>
  </si>
  <si>
    <t>CC12CC3=NCC1(C)N23</t>
  </si>
  <si>
    <t>CC12CC=C3CC1(O)C23</t>
  </si>
  <si>
    <t>CC12CN=C3NC1(C)C23</t>
  </si>
  <si>
    <t>CC12CN=C3OC1(C)C23</t>
  </si>
  <si>
    <t>CC12NC3=NCC1(N)C23</t>
  </si>
  <si>
    <t>CC12NC3=NCC1(O)C23</t>
  </si>
  <si>
    <t>CC12OC3=NCC1(O)C23</t>
  </si>
  <si>
    <t>OC12CC3=CCC1(O)C23</t>
  </si>
  <si>
    <t>CC12C3CC=C1CC23O</t>
  </si>
  <si>
    <t>CC12CC3=CCC1C23C</t>
  </si>
  <si>
    <t>CC12CC3=CCC1C23O</t>
  </si>
  <si>
    <t>CC12CC3=CCN1C23C</t>
  </si>
  <si>
    <t>CC12NC3=NCC1C23O</t>
  </si>
  <si>
    <t>CC12OC3=NCC1C23C</t>
  </si>
  <si>
    <t>CC12OC3=NCC1C23N</t>
  </si>
  <si>
    <t>CC12OC3=NCC1C23O</t>
  </si>
  <si>
    <t>OC12CC3=CCC1C23O</t>
  </si>
  <si>
    <t>CC12CC3=CCCC1C23</t>
  </si>
  <si>
    <t>CC12CC3=CCOC1C23</t>
  </si>
  <si>
    <t>CC12OC3=NCCC1C23</t>
  </si>
  <si>
    <t>OC12CC3=CCCC1C23</t>
  </si>
  <si>
    <t>OC12CC3=CCOC1C23</t>
  </si>
  <si>
    <t>CC12C3C(=O)C1CC23O</t>
  </si>
  <si>
    <t>CC12C3C(=O)N1CC23O</t>
  </si>
  <si>
    <t>CC12CC3C(=O)C1C23C</t>
  </si>
  <si>
    <t>CC12CC3C(=O)C1C23O</t>
  </si>
  <si>
    <t>CC12CC3C(=O)N1C23C</t>
  </si>
  <si>
    <t>CC12CN3C(=O)C1C23C</t>
  </si>
  <si>
    <t>CC12NC3C(=O)C1C23C</t>
  </si>
  <si>
    <t>CC12NC3C(=O)C1C23O</t>
  </si>
  <si>
    <t>CC12OC3C(=O)C1C23C</t>
  </si>
  <si>
    <t>OC12CC3C(=O)C1C23O</t>
  </si>
  <si>
    <t>CC12CC3C(C1)C(=O)C23</t>
  </si>
  <si>
    <t>CC12CC3C(O1)C(=O)C23</t>
  </si>
  <si>
    <t>CC12CC3C(O1)C2C3=O</t>
  </si>
  <si>
    <t>CC12CN3C(C1)C(=O)C23</t>
  </si>
  <si>
    <t>OC12CC3C(C1)C(=O)C23</t>
  </si>
  <si>
    <t>OC12CN3C(C1)C(=O)C23</t>
  </si>
  <si>
    <t>CC12CC3C(C1)C23C#C</t>
  </si>
  <si>
    <t>CC12CC3C(C1)C23C#N</t>
  </si>
  <si>
    <t>CC12CC3C(N1)C23C#N</t>
  </si>
  <si>
    <t>CC12CC3C(O1)C23C#C</t>
  </si>
  <si>
    <t>CC12CC3C(O1)C23C#N</t>
  </si>
  <si>
    <t>CC12CC3N(C1)C23C#C</t>
  </si>
  <si>
    <t>CC12CC3N(C1)C23C#N</t>
  </si>
  <si>
    <t>NC12CC3N(C1)C23C#N</t>
  </si>
  <si>
    <t>OC12CC3C(C1)C23C#C</t>
  </si>
  <si>
    <t>OC12CC3C(C1)C23C#N</t>
  </si>
  <si>
    <t>OC12CC3N(C1)C23C#C</t>
  </si>
  <si>
    <t>OC12CC3N(C1)C23C#N</t>
  </si>
  <si>
    <t>CC12CC3C(C1)C23C=O</t>
  </si>
  <si>
    <t>CC12CC3C(O1)C23C=O</t>
  </si>
  <si>
    <t>CC12CC3N(C1)C23C=O</t>
  </si>
  <si>
    <t>OC12CC3C(C1)C23C=O</t>
  </si>
  <si>
    <t>OC12CC3N(C1)C23C=O</t>
  </si>
  <si>
    <t>CC12CC3C(C1)C3C2=O</t>
  </si>
  <si>
    <t>CC12CC3C(N1)C3C2=O</t>
  </si>
  <si>
    <t>CC12CC3C(N3C1)C2=O</t>
  </si>
  <si>
    <t>CC12CC3C(O1)C3C2=O</t>
  </si>
  <si>
    <t>CC12OC3C(O1)C3C2=O</t>
  </si>
  <si>
    <t>OC12CC3C(C1)C3C2=O</t>
  </si>
  <si>
    <t>OC12CC3C(N3C1)C2=O</t>
  </si>
  <si>
    <t>CC12CC3C(C1)C3C=C2</t>
  </si>
  <si>
    <t>CC12CC3C(C=C1)N3C2</t>
  </si>
  <si>
    <t>CC12CC3C(O1)C3C=C2</t>
  </si>
  <si>
    <t>CC12OC3C(O1)C3C=C2</t>
  </si>
  <si>
    <t>OC12CC3C(C1)C3C=C2</t>
  </si>
  <si>
    <t>OC12CC3C(C=C1)N3C2</t>
  </si>
  <si>
    <t>CC12CC3C(C1)C3CC2</t>
  </si>
  <si>
    <t>CC12CC3C(C1)C3CO2</t>
  </si>
  <si>
    <t>CC12CC3C(C1)C3OC2</t>
  </si>
  <si>
    <t>CC12CC3C(CC1)C3O2</t>
  </si>
  <si>
    <t>CC12CC3C(CC1)N3C2</t>
  </si>
  <si>
    <t>CC12CC3C(CO1)C3O2</t>
  </si>
  <si>
    <t>CC12CC3C(CO1)N3C2</t>
  </si>
  <si>
    <t>CC12CC3C(O1)C3OC2</t>
  </si>
  <si>
    <t>CC12CCC3C(O1)C3O2</t>
  </si>
  <si>
    <t>CC12CNC3C(O1)C3O2</t>
  </si>
  <si>
    <t>CC12COC3C(O1)C3O2</t>
  </si>
  <si>
    <t>OC12CC3C(C1)C3CC2</t>
  </si>
  <si>
    <t>OC12CC3C(C1)C3OC2</t>
  </si>
  <si>
    <t>OC12CC3C(C1)N3CC2</t>
  </si>
  <si>
    <t>OC12CC3C(CC1)N3C2</t>
  </si>
  <si>
    <t>CC12CC(=O)C3C(O1)C23</t>
  </si>
  <si>
    <t>CC12CC3C(C13)C(=N)O2</t>
  </si>
  <si>
    <t>CC12CC3C(C13)C(=O)C2</t>
  </si>
  <si>
    <t>CC12CC3C(C13)C(=O)N2</t>
  </si>
  <si>
    <t>CC12CC3C(C13)C(=O)O2</t>
  </si>
  <si>
    <t>CC12CC3C(N13)C(=O)C2</t>
  </si>
  <si>
    <t>CC12CC3C1N3C(=N)O2</t>
  </si>
  <si>
    <t>CC12CC3C1N3C(=O)C2</t>
  </si>
  <si>
    <t>CC12CC3C1N3C(=O)N2</t>
  </si>
  <si>
    <t>CC12CC3C1N3C(=O)O2</t>
  </si>
  <si>
    <t>CC12CN3C(C13)C(=N)O2</t>
  </si>
  <si>
    <t>CC12CN3C(C13)C(=O)C2</t>
  </si>
  <si>
    <t>CC12CN3C(C13)C(=O)N2</t>
  </si>
  <si>
    <t>CC12CN3C(C13)C(=O)O2</t>
  </si>
  <si>
    <t>OC12CC3C(C13)C(=O)C2</t>
  </si>
  <si>
    <t>OC12CC3C1N3C(=O)C2</t>
  </si>
  <si>
    <t>OC12CN3C(C13)C(=O)C2</t>
  </si>
  <si>
    <t>CC12CC3C(C13)C21CC1</t>
  </si>
  <si>
    <t>CC12CC3C(C13)C21CO1</t>
  </si>
  <si>
    <t>CC12CC3C(N13)C21CC1</t>
  </si>
  <si>
    <t>CC12CC3C(N13)C21CN1</t>
  </si>
  <si>
    <t>CC12CC3C(N13)C21CO1</t>
  </si>
  <si>
    <t>CC12CC3C1N3C21CC1</t>
  </si>
  <si>
    <t>CC12CN3C(C13)C21CC1</t>
  </si>
  <si>
    <t>CC12CN3C(C13)C21CN1</t>
  </si>
  <si>
    <t>CC12CN3C(C13)C21CO1</t>
  </si>
  <si>
    <t>CC12OC3C(C13)C21CC1</t>
  </si>
  <si>
    <t>CC12OC3C(C13)C21CN1</t>
  </si>
  <si>
    <t>CC12OC3C(C13)C21CO1</t>
  </si>
  <si>
    <t>OC12CC3C(C13)C21CC1</t>
  </si>
  <si>
    <t>OC12CC3C(C13)C21CN1</t>
  </si>
  <si>
    <t>OC12CC3C(C13)C21CO1</t>
  </si>
  <si>
    <t>OC12CC3C1N3C21CC1</t>
  </si>
  <si>
    <t>OC12CN3C(C13)C21CC1</t>
  </si>
  <si>
    <t>OC12CN3C(C13)C21CN1</t>
  </si>
  <si>
    <t>OC12CN3C(C13)C21CO1</t>
  </si>
  <si>
    <t>CC12CC3C(C13)C2C#C</t>
  </si>
  <si>
    <t>CC12CC3C(C13)C2C#N</t>
  </si>
  <si>
    <t>CC12CC3C(C1C#C)N23</t>
  </si>
  <si>
    <t>CC12CC3C(C1C#N)N23</t>
  </si>
  <si>
    <t>CC12CC3C1N3C2C#C</t>
  </si>
  <si>
    <t>CC12CC3C1N3C2C#N</t>
  </si>
  <si>
    <t>CC12CN3C(C13)C2C#C</t>
  </si>
  <si>
    <t>CC12CN3C(C13)C2C#N</t>
  </si>
  <si>
    <t>CC12NC3C(C13)C2C#N</t>
  </si>
  <si>
    <t>CC12OC3C(C13)C2C#C</t>
  </si>
  <si>
    <t>CC12OC3C(C13)C2C#N</t>
  </si>
  <si>
    <t>NC12CC3C1N3C2C#N</t>
  </si>
  <si>
    <t>NC12CN3C(C13)C2C#N</t>
  </si>
  <si>
    <t>OC12CC3C(C13)C2C#C</t>
  </si>
  <si>
    <t>OC12CC3C(C13)C2C#N</t>
  </si>
  <si>
    <t>OC12CC3C1N3C2C#C</t>
  </si>
  <si>
    <t>OC12CC3C1N3C2C#N</t>
  </si>
  <si>
    <t>OC12CN3C(C13)C2C#C</t>
  </si>
  <si>
    <t>OC12CN3C(C13)C2C#N</t>
  </si>
  <si>
    <t>CC12CC3C(C13)C2C=O</t>
  </si>
  <si>
    <t>CC12CC3C(C13)N2C=O</t>
  </si>
  <si>
    <t>CC12CC3C(C1C=O)N23</t>
  </si>
  <si>
    <t>CC12CC3C1N3C2C=O</t>
  </si>
  <si>
    <t>CC12CN3C(C13)C2C=O</t>
  </si>
  <si>
    <t>CC12OC3C(C13)C2C=O</t>
  </si>
  <si>
    <t>OC12CC3C(C13)C2C=O</t>
  </si>
  <si>
    <t>OC12CC3C1N3C2C=O</t>
  </si>
  <si>
    <t>OC12CN3C(C13)C2C=O</t>
  </si>
  <si>
    <t>CC12CC3C(C=CC1)C23</t>
  </si>
  <si>
    <t>CC12CC3C(N=CO1)C23</t>
  </si>
  <si>
    <t>CC12CC=CC3C(O1)C23</t>
  </si>
  <si>
    <t>CC12CN3C(C=CC1)C23</t>
  </si>
  <si>
    <t>OC12CC3C(C=CC1)C23</t>
  </si>
  <si>
    <t>OC12CN3C(C=CC1)C23</t>
  </si>
  <si>
    <t>CC12CC3C(CC13)C2=O</t>
  </si>
  <si>
    <t>CC12CC3C(CN13)C2=O</t>
  </si>
  <si>
    <t>CC12CC3C(OC13)C2=O</t>
  </si>
  <si>
    <t>CC12CN3C(CC13)C2=O</t>
  </si>
  <si>
    <t>CC12NC3C(NC13)C2=O</t>
  </si>
  <si>
    <t>CC12NC3C(OC13)C2=O</t>
  </si>
  <si>
    <t>CC12OC3C(CC13)C2=O</t>
  </si>
  <si>
    <t>CC12OC3C(NC13)C2=O</t>
  </si>
  <si>
    <t>CC12OC3C(OC13)C2=O</t>
  </si>
  <si>
    <t>OC12CC3C(CC13)C2=O</t>
  </si>
  <si>
    <t>OC12CC3C(NC13)C2=O</t>
  </si>
  <si>
    <t>OC12CC3C(OC13)C2=O</t>
  </si>
  <si>
    <t>OC12CN3C(CC13)C2=O</t>
  </si>
  <si>
    <t>CC12CC3C(CC13)C=C2</t>
  </si>
  <si>
    <t>CC12CC3C(CN13)C=C2</t>
  </si>
  <si>
    <t>CC12CC3C(OC13)C=C2</t>
  </si>
  <si>
    <t>CC12CN3C(CC13)C=C2</t>
  </si>
  <si>
    <t>CC12NC3C(OC13)C=C2</t>
  </si>
  <si>
    <t>CC12OC3C(CC13)C=C2</t>
  </si>
  <si>
    <t>CC12OC3C(NC13)C=C2</t>
  </si>
  <si>
    <t>CC12OC3C(OC13)C=C2</t>
  </si>
  <si>
    <t>OC12CC3C(CC13)C=C2</t>
  </si>
  <si>
    <t>OC12CC3C(OC13)C=C2</t>
  </si>
  <si>
    <t>OC12CN3C(CC13)C=C2</t>
  </si>
  <si>
    <t>CC12CC3C(CC1)OC23</t>
  </si>
  <si>
    <t>CC12CC3C(CC13)CC2</t>
  </si>
  <si>
    <t>CC12CC3C(CC13)CO2</t>
  </si>
  <si>
    <t>CC12CC3C(CC13)OC2</t>
  </si>
  <si>
    <t>CC12CC3C(CN13)OC2</t>
  </si>
  <si>
    <t>CC12CC3C(CO1)OC23</t>
  </si>
  <si>
    <t>CC12CCC3CC1C3O2</t>
  </si>
  <si>
    <t>CC12CCC3OC1C3O2</t>
  </si>
  <si>
    <t>CC12CN3C(CC13)CO2</t>
  </si>
  <si>
    <t>CC12COC3CC1C3O2</t>
  </si>
  <si>
    <t>OC12CC3C(CC1)OC23</t>
  </si>
  <si>
    <t>OC12CC3C(CC13)CC2</t>
  </si>
  <si>
    <t>OC12CC3C(CC13)OC2</t>
  </si>
  <si>
    <t>OC12CN3C(CC13)CC2</t>
  </si>
  <si>
    <t>CC12CC3C(C1)OC23C</t>
  </si>
  <si>
    <t>CC12CC3C(CC13C)C2</t>
  </si>
  <si>
    <t>CC12CC3C(CC13C)O2</t>
  </si>
  <si>
    <t>CC12CC3C(CC13O)C2</t>
  </si>
  <si>
    <t>CC12CC3C(CC13O)O2</t>
  </si>
  <si>
    <t>CC12CC3CC1(C)C3O2</t>
  </si>
  <si>
    <t>CC12CC3CC1(O)C3O2</t>
  </si>
  <si>
    <t>CC12CC3CC1(O)CC23</t>
  </si>
  <si>
    <t>CC12CC3CC1(O)CN23</t>
  </si>
  <si>
    <t>CC12CC3N(CC13O)C2</t>
  </si>
  <si>
    <t>CC12CC3NC1(C)C3O2</t>
  </si>
  <si>
    <t>CC12CC3OC1(C)C3N2</t>
  </si>
  <si>
    <t>CC12CC3OC1(C)C3O2</t>
  </si>
  <si>
    <t>CC12CN3C(CC13C)C2</t>
  </si>
  <si>
    <t>CC12CN3CC1(O)CC23</t>
  </si>
  <si>
    <t>CC12OC3CC1(O)CC23</t>
  </si>
  <si>
    <t>OC12CC3C(CC13O)C2</t>
  </si>
  <si>
    <t>OC12CC3N(CC13O)C2</t>
  </si>
  <si>
    <t>CC12CC3C(CC1=O)C23</t>
  </si>
  <si>
    <t>CC12CC3C(CC1=O)N23</t>
  </si>
  <si>
    <t>CC12CC3C(NC1=O)C23</t>
  </si>
  <si>
    <t>CC12CC3C(OC1=N)C23</t>
  </si>
  <si>
    <t>CC12CC3C(OC1=O)C23</t>
  </si>
  <si>
    <t>CC12CC3C1N3CC2=O</t>
  </si>
  <si>
    <t>CC12CN3C(CC1=O)C23</t>
  </si>
  <si>
    <t>CC12NC3C(OC1=N)C23</t>
  </si>
  <si>
    <t>CC12NC3C(OC1=O)C23</t>
  </si>
  <si>
    <t>CC12OC3C(CC1=O)C23</t>
  </si>
  <si>
    <t>CC12OC3C(NC1=O)C23</t>
  </si>
  <si>
    <t>CC12OC3C(OC1=N)C23</t>
  </si>
  <si>
    <t>CC12OC3C(OC1=O)C23</t>
  </si>
  <si>
    <t>OC12CC3C(CC1=O)C23</t>
  </si>
  <si>
    <t>OC12CC3C(NC1=O)C23</t>
  </si>
  <si>
    <t>OC12CC3C(OC1=N)C23</t>
  </si>
  <si>
    <t>OC12CC3C(OC1=O)C23</t>
  </si>
  <si>
    <t>OC12CC3C1N3CC2=O</t>
  </si>
  <si>
    <t>OC12CN3C(CC1=O)C23</t>
  </si>
  <si>
    <t>CC12CC3C(CC=C1)C23</t>
  </si>
  <si>
    <t>CC12CC3C(OC=N1)C23</t>
  </si>
  <si>
    <t>CC12CC3C1N3CC=C2</t>
  </si>
  <si>
    <t>CC12CN3C(CC=C1)C23</t>
  </si>
  <si>
    <t>CC12OC3C(CC=C1)C23</t>
  </si>
  <si>
    <t>OC12CC3C(CC=C1)C23</t>
  </si>
  <si>
    <t>OC12CC3C1N3CC=C2</t>
  </si>
  <si>
    <t>OC12CN3C(CC=C1)C23</t>
  </si>
  <si>
    <t>CC12CC3C(CCC1)C23</t>
  </si>
  <si>
    <t>CC12CC3C(CCO1)C23</t>
  </si>
  <si>
    <t>CC12CC3C(COC1)C23</t>
  </si>
  <si>
    <t>CC12CC3C(COC1)N23</t>
  </si>
  <si>
    <t>CC12CC3C(OCC1)C23</t>
  </si>
  <si>
    <t>CC12CC3C(OCO1)C23</t>
  </si>
  <si>
    <t>CC12CC3C1N3CCC2</t>
  </si>
  <si>
    <t>CC12CC3C1N3CCO2</t>
  </si>
  <si>
    <t>CC12CCCC3C(O1)C23</t>
  </si>
  <si>
    <t>CC12CCOC3C(O1)C23</t>
  </si>
  <si>
    <t>CC12CN3C(CCC1)C23</t>
  </si>
  <si>
    <t>CC12CN3C(CCO1)C23</t>
  </si>
  <si>
    <t>CC12CN3C(COC1)C23</t>
  </si>
  <si>
    <t>CC12COCC3C(O1)C23</t>
  </si>
  <si>
    <t>OC12CC3C(CCC1)C23</t>
  </si>
  <si>
    <t>OC12CC3C(COC1)C23</t>
  </si>
  <si>
    <t>OC12CC3C(OCC1)C23</t>
  </si>
  <si>
    <t>OC12CC3C1N3CCC2</t>
  </si>
  <si>
    <t>OC12CN3C(CCC1)C23</t>
  </si>
  <si>
    <t>OC12CN3C(COC1)C23</t>
  </si>
  <si>
    <t>CC12CC3C1C(C#C)C23</t>
  </si>
  <si>
    <t>CC12CC3C1C(C#C)N23</t>
  </si>
  <si>
    <t>CC12CC3C1C(C#N)C23</t>
  </si>
  <si>
    <t>CC12CC3C1C(C#N)N23</t>
  </si>
  <si>
    <t>CC12CN3C1C(C#C)C23</t>
  </si>
  <si>
    <t>CC12CN3C1C(C#N)C23</t>
  </si>
  <si>
    <t>CC12OC3C1C(C#C)C23</t>
  </si>
  <si>
    <t>CC12OC3C1C(C#N)C23</t>
  </si>
  <si>
    <t>OC12CC3C1C(C#C)C23</t>
  </si>
  <si>
    <t>OC12CC3C1C(C#N)C23</t>
  </si>
  <si>
    <t>OC12CN3C1C(C#C)C23</t>
  </si>
  <si>
    <t>OC12CN3C1C(C#N)C23</t>
  </si>
  <si>
    <t>CC12CC3C1C(C2)C3=O</t>
  </si>
  <si>
    <t>CC12CC3C1C(O2)C3=O</t>
  </si>
  <si>
    <t>CC12CC3C1N(C2)C3=O</t>
  </si>
  <si>
    <t>CC12CC3N1C(C2)C3=O</t>
  </si>
  <si>
    <t>CC12CN3C1C(N2)C3=O</t>
  </si>
  <si>
    <t>CC12CN3C1C(O2)C3=N</t>
  </si>
  <si>
    <t>CC12CN3C1C(O2)C3=O</t>
  </si>
  <si>
    <t>OC12CC3C1C(C2)C3=O</t>
  </si>
  <si>
    <t>OC12CC3C1N(C2)C3=O</t>
  </si>
  <si>
    <t>CC12CC3C1C(C=O)C23</t>
  </si>
  <si>
    <t>CC12CC3C1C(C=O)N23</t>
  </si>
  <si>
    <t>CC12CC3C1N(C=O)C23</t>
  </si>
  <si>
    <t>CC12CN3C1C(C=O)C23</t>
  </si>
  <si>
    <t>CC12NC3C1N(C=O)C23</t>
  </si>
  <si>
    <t>CC12OC3C1C(C=O)C23</t>
  </si>
  <si>
    <t>CC12OC3C1N(C=O)C23</t>
  </si>
  <si>
    <t>OC12CC3C1C(C=O)C23</t>
  </si>
  <si>
    <t>OC12CC3C1N(C=O)C23</t>
  </si>
  <si>
    <t>OC12CN3C1C(C=O)C23</t>
  </si>
  <si>
    <t>CC12CC3C1C1(CC1)C23</t>
  </si>
  <si>
    <t>CC12CC3C1C1(CC1)N23</t>
  </si>
  <si>
    <t>CC12CC3C1C1(CO1)C23</t>
  </si>
  <si>
    <t>CC12CN3C1C1(CC1)C23</t>
  </si>
  <si>
    <t>CC12CN3C1C1(CN1)C23</t>
  </si>
  <si>
    <t>CC12CN3C1C1(CO1)C23</t>
  </si>
  <si>
    <t>CC12OC3C1C1(CC1)C23</t>
  </si>
  <si>
    <t>CC12OC3C1C1(CN1)C23</t>
  </si>
  <si>
    <t>CC12OC3C1C1(CO1)C23</t>
  </si>
  <si>
    <t>OC12CC3C1C1(CC1)C23</t>
  </si>
  <si>
    <t>OC12CC3C1C1(CN1)C23</t>
  </si>
  <si>
    <t>OC12CC3C1C1(CO1)C23</t>
  </si>
  <si>
    <t>OC12CN3C1C1(CC1)C23</t>
  </si>
  <si>
    <t>OC12CN3C1C1(CN1)C23</t>
  </si>
  <si>
    <t>OC12CN3C1C1(CO1)C23</t>
  </si>
  <si>
    <t>CC12CC3C1C1CC1C23</t>
  </si>
  <si>
    <t>CC12CC3C1C1CN1C23</t>
  </si>
  <si>
    <t>CC12CC3C1C1OC1C23</t>
  </si>
  <si>
    <t>CC12CN3C1C1CC1C23</t>
  </si>
  <si>
    <t>CC12CN3C1C1NC1C23</t>
  </si>
  <si>
    <t>CC12CN3C1C1OC1C23</t>
  </si>
  <si>
    <t>CC12OC3C1C1CC1C23</t>
  </si>
  <si>
    <t>CC12OC3C1C1CN1C23</t>
  </si>
  <si>
    <t>CC12OC3C1C1NC1C23</t>
  </si>
  <si>
    <t>CC12OC3C1C1OC1C23</t>
  </si>
  <si>
    <t>OC12CC3C1C1CC1C23</t>
  </si>
  <si>
    <t>OC12CC3C1C1CN1C23</t>
  </si>
  <si>
    <t>OC12CC3C1C1NC1C23</t>
  </si>
  <si>
    <t>OC12CC3C1C1OC1C23</t>
  </si>
  <si>
    <t>OC12CN3C1C1CC1C23</t>
  </si>
  <si>
    <t>OC12CN3C1C1NC1C23</t>
  </si>
  <si>
    <t>OC12CN3C1C1OC1C23</t>
  </si>
  <si>
    <t>CC12C3C(CC13O)C2=O</t>
  </si>
  <si>
    <t>CC12C3N(CC13O)C2=O</t>
  </si>
  <si>
    <t>CC12CC3C1C2(C)C3=O</t>
  </si>
  <si>
    <t>CC12CC3C1C2(O)C3=O</t>
  </si>
  <si>
    <t>CC12CC3N1C2(C)C3=O</t>
  </si>
  <si>
    <t>CC12CN3C1C2(C)C3=O</t>
  </si>
  <si>
    <t>CC12CN3C1C2(N)C3=O</t>
  </si>
  <si>
    <t>CC12CN3C1C2(O)C3=N</t>
  </si>
  <si>
    <t>CC12CN3C1C2(O)C3=O</t>
  </si>
  <si>
    <t>CC12NC3C1C2(O)C3=O</t>
  </si>
  <si>
    <t>CC12OC3C1C2(C)C3=O</t>
  </si>
  <si>
    <t>CC12OC3C1C2(O)C3=O</t>
  </si>
  <si>
    <t>NC12C3N(CC13O)C2=O</t>
  </si>
  <si>
    <t>NC12CN3C1C2(O)C3=N</t>
  </si>
  <si>
    <t>OC12CC3C1C2(O)C3=O</t>
  </si>
  <si>
    <t>OC12CN3C1C2(O)C3=N</t>
  </si>
  <si>
    <t>OC12CN3C1C2(O)C3=O</t>
  </si>
  <si>
    <t>CC1(C)C2C3C1CC23O</t>
  </si>
  <si>
    <t>CC1(C)C2C3N1CC23O</t>
  </si>
  <si>
    <t>CC1(O)C2C3C1CC23O</t>
  </si>
  <si>
    <t>CC12CC3C1C2C3(C)C</t>
  </si>
  <si>
    <t>CC12CC3C1C2C3(C)O</t>
  </si>
  <si>
    <t>CC12CC3C1N2C3(C)C</t>
  </si>
  <si>
    <t>CC12CC3N1C2C3(C)C</t>
  </si>
  <si>
    <t>CC12CC3N1C2C3(C)O</t>
  </si>
  <si>
    <t>CC12CN3C1C2C3(C)C</t>
  </si>
  <si>
    <t>CC12OC3C1C2C3(C)C</t>
  </si>
  <si>
    <t>CC12OC3C1C2C3(C)O</t>
  </si>
  <si>
    <t>CC12CC3C1C2C31CC1</t>
  </si>
  <si>
    <t>CC12CC3C1C2C31CO1</t>
  </si>
  <si>
    <t>CC12CC3C1N2C31CC1</t>
  </si>
  <si>
    <t>CC12CC3N1C2C31CC1</t>
  </si>
  <si>
    <t>CC12CC3N1C2C31CN1</t>
  </si>
  <si>
    <t>CC12CC3N1C2C31CO1</t>
  </si>
  <si>
    <t>CC12CN3C1C2C31CC1</t>
  </si>
  <si>
    <t>CC12OC3C1C2C31CC1</t>
  </si>
  <si>
    <t>CC12OC3C1C2C31CN1</t>
  </si>
  <si>
    <t>CC12OC3C1C2C31CO1</t>
  </si>
  <si>
    <t>OC12CC3C1C2C31CC1</t>
  </si>
  <si>
    <t>OC12CC3C1C2C31CN1</t>
  </si>
  <si>
    <t>OC12CC3C1C2C31CO1</t>
  </si>
  <si>
    <t>OC12CN3C1C2C31CC1</t>
  </si>
  <si>
    <t>CC12CC3C(C#C)C1N23</t>
  </si>
  <si>
    <t>CC12CC3C(C#N)C1N23</t>
  </si>
  <si>
    <t>CC12CC3C1C2C3C#C</t>
  </si>
  <si>
    <t>CC12CC3C1C2C3C#N</t>
  </si>
  <si>
    <t>CC12CC3C1N2C3C#C</t>
  </si>
  <si>
    <t>CC12CC3C1N2C3C#N</t>
  </si>
  <si>
    <t>CC12CN3C1C2C3C#C</t>
  </si>
  <si>
    <t>CC12CN3C1C2C3C#N</t>
  </si>
  <si>
    <t>CC12NC3C1C2C3C#N</t>
  </si>
  <si>
    <t>CC12OC3C1C2C3C#C</t>
  </si>
  <si>
    <t>CC12OC3C1C2C3C#N</t>
  </si>
  <si>
    <t>OC12CC3C1C2C3C#C</t>
  </si>
  <si>
    <t>OC12CC3C1C2C3C#N</t>
  </si>
  <si>
    <t>OC12CN3C1C2C3C#C</t>
  </si>
  <si>
    <t>OC12CN3C1C2C3C#N</t>
  </si>
  <si>
    <t>CC12CC3C(C=O)C1N23</t>
  </si>
  <si>
    <t>CC12CC3C1C2C3C=O</t>
  </si>
  <si>
    <t>CC12CC3C1C2N3C=O</t>
  </si>
  <si>
    <t>CC12CC3C1N2C3C=O</t>
  </si>
  <si>
    <t>CC12CN3C1C2C3C=O</t>
  </si>
  <si>
    <t>CC12OC3C1C2C3C=O</t>
  </si>
  <si>
    <t>OC12CC3C1C2C3C=O</t>
  </si>
  <si>
    <t>OC12CC3C1C2N3C=O</t>
  </si>
  <si>
    <t>OC12CN3C1C2C3C=O</t>
  </si>
  <si>
    <t>CC12CC3C1C2CC3=O</t>
  </si>
  <si>
    <t>CC12CC3C1C2NC3=O</t>
  </si>
  <si>
    <t>CC12CC3C1C2OC3=N</t>
  </si>
  <si>
    <t>CC12CC3C1C2OC3=O</t>
  </si>
  <si>
    <t>CC12CC3C1N2CC3=O</t>
  </si>
  <si>
    <t>CC12CC3N1C2CC3=O</t>
  </si>
  <si>
    <t>CC12CN3C1C2CC3=O</t>
  </si>
  <si>
    <t>CC12CN3C1C2NC3=O</t>
  </si>
  <si>
    <t>CC12CN3C1C2OC3=O</t>
  </si>
  <si>
    <t>CC12NC3C1C2OC3=N</t>
  </si>
  <si>
    <t>CC12NC3C1C2OC3=O</t>
  </si>
  <si>
    <t>CC12OC3C1C2CC3=O</t>
  </si>
  <si>
    <t>CC12OC3C1C2NC3=O</t>
  </si>
  <si>
    <t>CC12OC3C1C2OC3=N</t>
  </si>
  <si>
    <t>CC12OC3C1C2OC3=O</t>
  </si>
  <si>
    <t>NC12CN3C1C2OC3=N</t>
  </si>
  <si>
    <t>OC12CC3C1C2CC3=O</t>
  </si>
  <si>
    <t>OC12CC3C1C2NC3=O</t>
  </si>
  <si>
    <t>OC12CC3C1C2OC3=N</t>
  </si>
  <si>
    <t>OC12CC3C1C2OC3=O</t>
  </si>
  <si>
    <t>OC12CN3C1C2CC3=O</t>
  </si>
  <si>
    <t>OC12CN3C1C2NC3=O</t>
  </si>
  <si>
    <t>OC12CN3C1C2OC3=N</t>
  </si>
  <si>
    <t>OC12CN3C1C2OC3=O</t>
  </si>
  <si>
    <t>CC12CC3(C#C)C(O1)C23</t>
  </si>
  <si>
    <t>CC12CC3(C#N)C(N1)C23</t>
  </si>
  <si>
    <t>CC12CC3(C#N)C(O1)C23</t>
  </si>
  <si>
    <t>CC12CC3C1C3(C2)C#C</t>
  </si>
  <si>
    <t>CC12CC3C1C3(C2)C#N</t>
  </si>
  <si>
    <t>CC12CC3C1C3(O2)C#C</t>
  </si>
  <si>
    <t>CC12CC3C1C3(O2)C#N</t>
  </si>
  <si>
    <t>CC12CC3N1C3(C2)C#C</t>
  </si>
  <si>
    <t>CC12CC3N1C3(C2)C#N</t>
  </si>
  <si>
    <t>CC12CN3C1C3(C2)C#C</t>
  </si>
  <si>
    <t>CC12CN3C1C3(C2)C#N</t>
  </si>
  <si>
    <t>OC12CC3C1C3(C2)C#C</t>
  </si>
  <si>
    <t>OC12CC3C1C3(C2)C#N</t>
  </si>
  <si>
    <t>OC12CN3C1C3(C2)C#C</t>
  </si>
  <si>
    <t>OC12CN3C1C3(C2)C#N</t>
  </si>
  <si>
    <t>CC12CC3(C=O)C(O1)C23</t>
  </si>
  <si>
    <t>CC12CC3C1C3(C2)C=O</t>
  </si>
  <si>
    <t>CC12CC3C1C3(O2)C=O</t>
  </si>
  <si>
    <t>CC12CC3N1C3(C2)C=O</t>
  </si>
  <si>
    <t>CC12CN3C1C3(C2)C=O</t>
  </si>
  <si>
    <t>OC12CC3C1C3(C2)C=O</t>
  </si>
  <si>
    <t>OC12CN3C1C3(C2)C=O</t>
  </si>
  <si>
    <t>CC12C=CC3C1CC23O</t>
  </si>
  <si>
    <t>CC12C=CC3N1CC23O</t>
  </si>
  <si>
    <t>CC12CC3C1C=CC23C</t>
  </si>
  <si>
    <t>CC12CC3C1C=CC23O</t>
  </si>
  <si>
    <t>CC12CN3C1C=CC23C</t>
  </si>
  <si>
    <t>CC12NC3C1C=CC23O</t>
  </si>
  <si>
    <t>CC12OC3C1C=CC23C</t>
  </si>
  <si>
    <t>CC12OC3C1C=CC23O</t>
  </si>
  <si>
    <t>OC12CC3C1C=CC23O</t>
  </si>
  <si>
    <t>CC12CC3C1C=CC3C2</t>
  </si>
  <si>
    <t>CC12CC3C1C=CC3O2</t>
  </si>
  <si>
    <t>CC12CC3C=CC1C3O2</t>
  </si>
  <si>
    <t>OC12CC3C1C=CC3C2</t>
  </si>
  <si>
    <t>OC12CN3C1C=CC3C2</t>
  </si>
  <si>
    <t>CC12CC3C1C(=O)CN23</t>
  </si>
  <si>
    <t>CC12CC3C1CC(=O)C23</t>
  </si>
  <si>
    <t>CC12CC3C1NC(=O)C23</t>
  </si>
  <si>
    <t>CC12CC3C1OC(=N)C23</t>
  </si>
  <si>
    <t>CC12CC3C1OC(=O)C23</t>
  </si>
  <si>
    <t>CC12CN3C1CC(=O)C23</t>
  </si>
  <si>
    <t>CC12NC3C1NC(=O)C23</t>
  </si>
  <si>
    <t>CC12NC3C1OC(=N)C23</t>
  </si>
  <si>
    <t>CC12NC3C1OC(=O)C23</t>
  </si>
  <si>
    <t>CC12OC3C1CC(=O)C23</t>
  </si>
  <si>
    <t>CC12OC3C1NC(=O)C23</t>
  </si>
  <si>
    <t>CC12OC3C1OC(=N)C23</t>
  </si>
  <si>
    <t>CC12OC3C1OC(=O)C23</t>
  </si>
  <si>
    <t>OC12CC3C1CC(=O)C23</t>
  </si>
  <si>
    <t>OC12CC3C1NC(=O)C23</t>
  </si>
  <si>
    <t>OC12CC3C1OC(=N)C23</t>
  </si>
  <si>
    <t>OC12CC3C1OC(=O)C23</t>
  </si>
  <si>
    <t>OC12CN3C1CC(=O)C23</t>
  </si>
  <si>
    <t>CC12CC3C1CC23C#C</t>
  </si>
  <si>
    <t>CC12CC3C1CC23C#N</t>
  </si>
  <si>
    <t>CC12CC3C1NC23C#N</t>
  </si>
  <si>
    <t>CC12CC3C1OC23C#C</t>
  </si>
  <si>
    <t>CC12CC3C1OC23C#N</t>
  </si>
  <si>
    <t>CC12CC3N1CC23C#C</t>
  </si>
  <si>
    <t>CC12CC3N1CC23C#N</t>
  </si>
  <si>
    <t>CC12CN3C1CC23C#C</t>
  </si>
  <si>
    <t>CC12CN3C1CC23C#N</t>
  </si>
  <si>
    <t>CC12NC3C1CC23C#N</t>
  </si>
  <si>
    <t>CC12NC3C1NC23C#C</t>
  </si>
  <si>
    <t>CC12NC3C1NC23C#N</t>
  </si>
  <si>
    <t>CC12NC3C1OC23C#C</t>
  </si>
  <si>
    <t>CC12NC3C1OC23C#N</t>
  </si>
  <si>
    <t>CC12OC3C1CC23C#C</t>
  </si>
  <si>
    <t>CC12OC3C1CC23C#N</t>
  </si>
  <si>
    <t>CC12OC3C1NC23C#C</t>
  </si>
  <si>
    <t>CC12OC3C1NC23C#N</t>
  </si>
  <si>
    <t>CC12OC3C1OC23C#C</t>
  </si>
  <si>
    <t>CC12OC3C1OC23C#N</t>
  </si>
  <si>
    <t>NC12CC3C1OC23C#N</t>
  </si>
  <si>
    <t>NC12CN3C1CC23C#N</t>
  </si>
  <si>
    <t>OC12CC3C1CC23C#C</t>
  </si>
  <si>
    <t>OC12CC3C1CC23C#N</t>
  </si>
  <si>
    <t>OC12CC3C1NC23C#C</t>
  </si>
  <si>
    <t>OC12CC3C1NC23C#N</t>
  </si>
  <si>
    <t>OC12CC3C1OC23C#C</t>
  </si>
  <si>
    <t>OC12CC3C1OC23C#N</t>
  </si>
  <si>
    <t>OC12CN3C1CC23C#C</t>
  </si>
  <si>
    <t>OC12CN3C1CC23C#N</t>
  </si>
  <si>
    <t>CC12CC3C1CC23C=O</t>
  </si>
  <si>
    <t>CC12CC3C1NC23C=O</t>
  </si>
  <si>
    <t>CC12CC3C1OC23C=O</t>
  </si>
  <si>
    <t>CC12CC3N1CC23C=O</t>
  </si>
  <si>
    <t>CC12CN3C1CC23C=O</t>
  </si>
  <si>
    <t>CC12NC3C1NC23C=O</t>
  </si>
  <si>
    <t>CC12NC3C1OC23C=O</t>
  </si>
  <si>
    <t>CC12OC3C1CC23C=O</t>
  </si>
  <si>
    <t>CC12OC3C1NC23C=O</t>
  </si>
  <si>
    <t>CC12OC3C1OC23C=O</t>
  </si>
  <si>
    <t>OC12CC3C1CC23C=O</t>
  </si>
  <si>
    <t>OC12CC3C1NC23C=O</t>
  </si>
  <si>
    <t>OC12CC3C1OC23C=O</t>
  </si>
  <si>
    <t>OC12CN3C1CC23C=O</t>
  </si>
  <si>
    <t>CC12CC3C1CC2C3=O</t>
  </si>
  <si>
    <t>CC12CC3C1OC2C3=O</t>
  </si>
  <si>
    <t>CC12CC3N1CC2C3=O</t>
  </si>
  <si>
    <t>CC12NC3C1NC2C3=O</t>
  </si>
  <si>
    <t>CC12NC3C1OC2C3=O</t>
  </si>
  <si>
    <t>CC12OC3C1CC2C3=O</t>
  </si>
  <si>
    <t>CC12OC3C1NC2C3=O</t>
  </si>
  <si>
    <t>CC12OC3C1OC2C3=O</t>
  </si>
  <si>
    <t>OC12CC3C1CC2C3=O</t>
  </si>
  <si>
    <t>OC12CC3C1NC2C3=O</t>
  </si>
  <si>
    <t>OC12CC3C1OC2C3=O</t>
  </si>
  <si>
    <t>CC12CC3(C)OC1C3N2</t>
  </si>
  <si>
    <t>CC12CC3(C)OC1C3O2</t>
  </si>
  <si>
    <t>CC12CC3(O)CC1C3O2</t>
  </si>
  <si>
    <t>CC12CC3C1CC3(C)C2</t>
  </si>
  <si>
    <t>CC12CC3C1CC3(C)O2</t>
  </si>
  <si>
    <t>CC12CC3C1CC3(O)C2</t>
  </si>
  <si>
    <t>CC12CC3C1OC3(C)C2</t>
  </si>
  <si>
    <t>CC12CC3N1CC3(O)C2</t>
  </si>
  <si>
    <t>CC12CN3C1CC3(C)C2</t>
  </si>
  <si>
    <t>OC12CC3C1CC3(O)C2</t>
  </si>
  <si>
    <t>CC12CC3C1C=CCN23</t>
  </si>
  <si>
    <t>CC12CC3C1CC=CC23</t>
  </si>
  <si>
    <t>CC12CN3C1CC=CC23</t>
  </si>
  <si>
    <t>CC12NC3C1OC=NC23</t>
  </si>
  <si>
    <t>CC12OC3C1CC=CC23</t>
  </si>
  <si>
    <t>CC12OC3C1OC=NC23</t>
  </si>
  <si>
    <t>OC12CC3C1CC=CC23</t>
  </si>
  <si>
    <t>OC12CC3C1OC=NC23</t>
  </si>
  <si>
    <t>OC12CN3C1CC=CC23</t>
  </si>
  <si>
    <t>CC12CC3C1CCC23C</t>
  </si>
  <si>
    <t>CC12CC3C1CCC23O</t>
  </si>
  <si>
    <t>CC12CC3C1COC23C</t>
  </si>
  <si>
    <t>CC12CC3C1OCC23C</t>
  </si>
  <si>
    <t>CC12CC3C1OCC23O</t>
  </si>
  <si>
    <t>CC12CC3N1CCC23O</t>
  </si>
  <si>
    <t>CC12CCC3C1CC23O</t>
  </si>
  <si>
    <t>CC12CCC3C1OC23C</t>
  </si>
  <si>
    <t>CC12CCC3N1CC23O</t>
  </si>
  <si>
    <t>CC12CN3C1CCC23C</t>
  </si>
  <si>
    <t>CC12COC3C1CC23O</t>
  </si>
  <si>
    <t>CC12COC3C1OC23C</t>
  </si>
  <si>
    <t>CC12NC3C1OCC23O</t>
  </si>
  <si>
    <t>CC12OC3C1CCC23O</t>
  </si>
  <si>
    <t>CC12OC3C1COC23C</t>
  </si>
  <si>
    <t>CC12OC3C1OCC23O</t>
  </si>
  <si>
    <t>CC12OCC3C1CC23O</t>
  </si>
  <si>
    <t>OC12CC3C1CCC23O</t>
  </si>
  <si>
    <t>OC12CC3C1OCC23O</t>
  </si>
  <si>
    <t>CC12CC3C1CCC3C2</t>
  </si>
  <si>
    <t>CC12CC3C1CCC3O2</t>
  </si>
  <si>
    <t>CC12CC3C1COC3C2</t>
  </si>
  <si>
    <t>CC12CC3C1COC3O2</t>
  </si>
  <si>
    <t>CC12CC3C1OCC3C2</t>
  </si>
  <si>
    <t>CC12CC3C1OCC3O2</t>
  </si>
  <si>
    <t>CC12CC3CCC1C3O2</t>
  </si>
  <si>
    <t>CC12CC3COC1C3O2</t>
  </si>
  <si>
    <t>CC12CC3OCC1C3O2</t>
  </si>
  <si>
    <t>OC12CC3C1CCC3C2</t>
  </si>
  <si>
    <t>OC12CC3C1COC3C2</t>
  </si>
  <si>
    <t>OC12CC3C1OCC3C2</t>
  </si>
  <si>
    <t>CC12CC3C1CCCC23</t>
  </si>
  <si>
    <t>CC12CC3C1CCOC23</t>
  </si>
  <si>
    <t>CC12CC3C1COCC23</t>
  </si>
  <si>
    <t>CC12CC3C1OCCN23</t>
  </si>
  <si>
    <t>CC12CC3C1OCOC23</t>
  </si>
  <si>
    <t>CC12CN3C1COCC23</t>
  </si>
  <si>
    <t>CC12NC3C1OCOC23</t>
  </si>
  <si>
    <t>CC12OC3C1CCCC23</t>
  </si>
  <si>
    <t>CC12OC3C1CCOC23</t>
  </si>
  <si>
    <t>CC12OC3C1COCC23</t>
  </si>
  <si>
    <t>CC12OC3C1OCOC23</t>
  </si>
  <si>
    <t>OC12CC3C1CCCC23</t>
  </si>
  <si>
    <t>OC12CC3C1CCOC23</t>
  </si>
  <si>
    <t>OC12CC3C1COCC23</t>
  </si>
  <si>
    <t>OC12CC3C1OCOC23</t>
  </si>
  <si>
    <t>OC12CN3C1CCCC23</t>
  </si>
  <si>
    <t>OC12CN3C1COCC23</t>
  </si>
  <si>
    <t>CC12CC3C1C1C(C2)N31</t>
  </si>
  <si>
    <t>CC12CC3C4C(C1)C4C23</t>
  </si>
  <si>
    <t>CC12CC3C4C(C1)N4C23</t>
  </si>
  <si>
    <t>CC12CC3C4C(C13)N4C2</t>
  </si>
  <si>
    <t>CC12CC3C4C(O1)C2N34</t>
  </si>
  <si>
    <t>CC12CC3C4C(O1)C4C23</t>
  </si>
  <si>
    <t>CC12CC3C4C3C1C4O2</t>
  </si>
  <si>
    <t>CC12CN3C4C(C1)C4C23</t>
  </si>
  <si>
    <t>CC12CN3C4C(O1)C4C23</t>
  </si>
  <si>
    <t>CC12CN3C4C3C1C4O2</t>
  </si>
  <si>
    <t>OC12CC3C1C1C(C2)N31</t>
  </si>
  <si>
    <t>OC12CC3C4C(C1)C4C23</t>
  </si>
  <si>
    <t>OC12CC3C4C(C1)N4C23</t>
  </si>
  <si>
    <t>OC12CC3C4C(C13)N4C2</t>
  </si>
  <si>
    <t>OC12CN3C4C(C1)C4C23</t>
  </si>
  <si>
    <t>CC12CC3C(O1)C1C2N31</t>
  </si>
  <si>
    <t>CC12CC3C4C(C14)C3C2</t>
  </si>
  <si>
    <t>CC12CC3C4C(C14)C3O2</t>
  </si>
  <si>
    <t>CC12CC3C4C(C3C1)N24</t>
  </si>
  <si>
    <t>CC12CC3C4C1N4C3C2</t>
  </si>
  <si>
    <t>CC12OC3C4C(C14)C3O2</t>
  </si>
  <si>
    <t>OC12CC3C4C(C14)C3C2</t>
  </si>
  <si>
    <t>OC12CC3C4C(C14)N3C2</t>
  </si>
  <si>
    <t>OC12CC3C4C1N4C3C2</t>
  </si>
  <si>
    <t>CC12CC3C1CC1C2N31</t>
  </si>
  <si>
    <t>CC12CC3C4C(CC13)C24</t>
  </si>
  <si>
    <t>CC12CC3C4C(CC13)N24</t>
  </si>
  <si>
    <t>CC12CC3C4C(OC13)C24</t>
  </si>
  <si>
    <t>CC12CC3C4C1N4CC23</t>
  </si>
  <si>
    <t>CC12OC3C4C(CC13)C24</t>
  </si>
  <si>
    <t>CC12OC3C4C(OC13)C24</t>
  </si>
  <si>
    <t>CC12OC3C4C1N4CC23</t>
  </si>
  <si>
    <t>OC12CC3C1CC1C2N31</t>
  </si>
  <si>
    <t>OC12CC3C4C(CC13)C24</t>
  </si>
  <si>
    <t>OC12CC3C4C(OC13)C24</t>
  </si>
  <si>
    <t>OC12CC3C4C1N4CC23</t>
  </si>
  <si>
    <t>OC12CN3C4C(CC13)C24</t>
  </si>
  <si>
    <t>CC12CC3C1C1CC2N31</t>
  </si>
  <si>
    <t>CC12CC3C4C(CC14)C23</t>
  </si>
  <si>
    <t>CC12CC3C4C(OC14)C23</t>
  </si>
  <si>
    <t>CC12CC3C4C1CN4C23</t>
  </si>
  <si>
    <t>CC12CN3C4C(CC14)C23</t>
  </si>
  <si>
    <t>CC12CN3C4C(OC14)C23</t>
  </si>
  <si>
    <t>CC12OC3C4C(CC14)C23</t>
  </si>
  <si>
    <t>CC12OC3C4C(OC14)C23</t>
  </si>
  <si>
    <t>CC12OC3C4C1CN4C23</t>
  </si>
  <si>
    <t>OC12CC3C1C1CC2N31</t>
  </si>
  <si>
    <t>OC12CC3C4C(CC14)C23</t>
  </si>
  <si>
    <t>OC12CC3C4C(OC14)C23</t>
  </si>
  <si>
    <t>OC12CC3C4C1CN4C23</t>
  </si>
  <si>
    <t>OC12CN3C4C(CC14)C23</t>
  </si>
  <si>
    <t>OC12CN3C4C(OC14)C23</t>
  </si>
  <si>
    <t>CC12C3C4C1C4(O)CN23</t>
  </si>
  <si>
    <t>CC12C3CC4(C)C1N4C23</t>
  </si>
  <si>
    <t>CC12C3CC4(O)C(C13)C24</t>
  </si>
  <si>
    <t>CC12C3CC4(O)C(C14)N23</t>
  </si>
  <si>
    <t>CC12CC3C4C1C2C34C</t>
  </si>
  <si>
    <t>CC12CC3C4C1C2C34O</t>
  </si>
  <si>
    <t>CC12CC3C4C1N2C34C</t>
  </si>
  <si>
    <t>CC12CC3C4N1C2C34O</t>
  </si>
  <si>
    <t>CC12CC3N4C1C2C34C</t>
  </si>
  <si>
    <t>CC12CN3C4C1C2C34C</t>
  </si>
  <si>
    <t>CC12OC3C4C1C2C34C</t>
  </si>
  <si>
    <t>CC12OC3C4C1C2C34O</t>
  </si>
  <si>
    <t>OC12CC3C4C1C2C34O</t>
  </si>
  <si>
    <t>CC12C3C4C3C1(O)CC24</t>
  </si>
  <si>
    <t>CC12C3C4C3C1(O)CN24</t>
  </si>
  <si>
    <t>CC12C3C4N3C1CC24O</t>
  </si>
  <si>
    <t>CC12C3CC1(O)C1C3N21</t>
  </si>
  <si>
    <t>CC12C3C4C1CC2(C)N34</t>
  </si>
  <si>
    <t>CC12CC3C4C(N14)C23O</t>
  </si>
  <si>
    <t>CC12CC3C4C1C4C23C</t>
  </si>
  <si>
    <t>CC12CC3C4C1C4C23O</t>
  </si>
  <si>
    <t>CC12CC3C4C1N4C23C</t>
  </si>
  <si>
    <t>CC12CC3N4C1C4C23C</t>
  </si>
  <si>
    <t>CC12CC3N4C1C4C23O</t>
  </si>
  <si>
    <t>CC12CN3C4C1C4C23C</t>
  </si>
  <si>
    <t>CC12OC3C4C1C4C23C</t>
  </si>
  <si>
    <t>CC12OC3C4C1C4C23O</t>
  </si>
  <si>
    <t>CC12OC3C4C1N4C23C</t>
  </si>
  <si>
    <t>OC12CC3C4C1C4C23O</t>
  </si>
  <si>
    <t>OC12CC3N4C1C4C23O</t>
  </si>
  <si>
    <t>CC12C3C4C(CC13O)N24</t>
  </si>
  <si>
    <t>CC12C3C4C1C2(O)CN34</t>
  </si>
  <si>
    <t>CC12C3C4CC1(O)C2C34</t>
  </si>
  <si>
    <t>CC12C3C4CC1(O)C2N34</t>
  </si>
  <si>
    <t>CC12CC3C4C1C2(C)N34</t>
  </si>
  <si>
    <t>CC12CC3C4C3C1(C)C24</t>
  </si>
  <si>
    <t>CC12CC3C4C3C1(C)N24</t>
  </si>
  <si>
    <t>CC12CC3C4C3C1(O)C24</t>
  </si>
  <si>
    <t>CC12CC3C4N3C1C24C</t>
  </si>
  <si>
    <t>CC12CC3C4N3C1C24O</t>
  </si>
  <si>
    <t>CC12CN3C4C3C1(C)C24</t>
  </si>
  <si>
    <t>CC12CN3C4C3C1(O)C24</t>
  </si>
  <si>
    <t>CC12OC3C4C3C1(C)C24</t>
  </si>
  <si>
    <t>CC12OC3C4C3C1(O)C24</t>
  </si>
  <si>
    <t>OC12CC3C4C3C1(O)C24</t>
  </si>
  <si>
    <t>OC12CC3C4N3C1C24O</t>
  </si>
  <si>
    <t>CC12CC3C4C1CC2N34</t>
  </si>
  <si>
    <t>CC12CC3C4C3C1CC24</t>
  </si>
  <si>
    <t>CC12CC3C4C3C1OC24</t>
  </si>
  <si>
    <t>CC12CN3C4C3C1CC24</t>
  </si>
  <si>
    <t>CC12CN3C4C3C1OC24</t>
  </si>
  <si>
    <t>CC12OC3C4C3C1CC24</t>
  </si>
  <si>
    <t>CC12OC3C4C3C1OC24</t>
  </si>
  <si>
    <t>OC12CC3C4C1CC2N34</t>
  </si>
  <si>
    <t>OC12CC3C4C3C1CC24</t>
  </si>
  <si>
    <t>OC12CC3C4C3C1OC24</t>
  </si>
  <si>
    <t>OC12CN3C4C3C1CC24</t>
  </si>
  <si>
    <t>OC12CN3C4C3C1NC24</t>
  </si>
  <si>
    <t>OC12CN3C4C3C1OC24</t>
  </si>
  <si>
    <t>CC12CC3C4CC(C14)C23</t>
  </si>
  <si>
    <t>CC12CC3C4CN(C14)C23</t>
  </si>
  <si>
    <t>CC12CC3C4OC(C13)C24</t>
  </si>
  <si>
    <t>CC12OC3C4CC(C14)C23</t>
  </si>
  <si>
    <t>CC12OC3C4CN(C14)C23</t>
  </si>
  <si>
    <t>CC12OC3C4OC(C14)C23</t>
  </si>
  <si>
    <t>OC12CC3C1C1CN3C21</t>
  </si>
  <si>
    <t>OC12CC3C4CC(C14)C23</t>
  </si>
  <si>
    <t>OC12CC3C4CN(C14)C23</t>
  </si>
  <si>
    <t>OC12CC3C4OC(C13)C24</t>
  </si>
  <si>
    <t>OC12CN3C4CC(C14)C23</t>
  </si>
  <si>
    <t>CC12CC3C4C1C2CN34</t>
  </si>
  <si>
    <t>CC12CC3C4CC1C2C34</t>
  </si>
  <si>
    <t>CC12CC3C4CC1C2N34</t>
  </si>
  <si>
    <t>CC12CC3C4CC1N2C34</t>
  </si>
  <si>
    <t>CC12CC3C4CN1C2C34</t>
  </si>
  <si>
    <t>CC12CC3C4OC1C2C34</t>
  </si>
  <si>
    <t>CC12CN3C4CC1C2C34</t>
  </si>
  <si>
    <t>CC12CN3C4CN1C2C34</t>
  </si>
  <si>
    <t>CC12OC3C4CC1C2C34</t>
  </si>
  <si>
    <t>CC12OC3C4OC1C2C34</t>
  </si>
  <si>
    <t>OC12CC3C4C1C2CN34</t>
  </si>
  <si>
    <t>OC12CC3C4CC1C2C34</t>
  </si>
  <si>
    <t>OC12CC3C4CC1C2N34</t>
  </si>
  <si>
    <t>OC12CC3C4OC1C2C34</t>
  </si>
  <si>
    <t>OC12CN3C4CC1C2C34</t>
  </si>
  <si>
    <t>CC12CC3C1C1C2CN31</t>
  </si>
  <si>
    <t>CC12CC3C4CC1C4C23</t>
  </si>
  <si>
    <t>CC12CC3C4CC1C4N23</t>
  </si>
  <si>
    <t>CC12CC3C4CC1N4C23</t>
  </si>
  <si>
    <t>CC12CC3C4OC1C4C23</t>
  </si>
  <si>
    <t>CC12CC3C4OC1C4N23</t>
  </si>
  <si>
    <t>CC12CN3C4CC1C4C23</t>
  </si>
  <si>
    <t>CC12CN3C4CN1C4C23</t>
  </si>
  <si>
    <t>CC12OC3C4CC1C4C23</t>
  </si>
  <si>
    <t>CC12OC3C4CC1N4C23</t>
  </si>
  <si>
    <t>CC12OC3C4OC1C4C23</t>
  </si>
  <si>
    <t>OC12CC3C1C1C2CN31</t>
  </si>
  <si>
    <t>OC12CC3C4CC1C4C23</t>
  </si>
  <si>
    <t>OC12CC3C4CC1N4C23</t>
  </si>
  <si>
    <t>OC12CC3C4OC1C4C23</t>
  </si>
  <si>
    <t>OC12CN3C4CC1C4C23</t>
  </si>
  <si>
    <t>CC12CC3C4CC3C1C24</t>
  </si>
  <si>
    <t>CC12CC3C4CC3N1C24</t>
  </si>
  <si>
    <t>CC12CC3C4OC3C1C24</t>
  </si>
  <si>
    <t>CC12OC3C4CC3C1C24</t>
  </si>
  <si>
    <t>CC12OC3C4OC3C1C24</t>
  </si>
  <si>
    <t>OC12CC3C4CC3C1C24</t>
  </si>
  <si>
    <t>OC12CC3C4CN3C1C24</t>
  </si>
  <si>
    <t>OC12CC3C4OC3C1C24</t>
  </si>
  <si>
    <t>OC12CN3C4CC3C1C24</t>
  </si>
  <si>
    <t>CC12CC3C1C2C1CN31</t>
  </si>
  <si>
    <t>CC12CC3C4CC4C1C23</t>
  </si>
  <si>
    <t>CC12CC3C4CC4C1N23</t>
  </si>
  <si>
    <t>CC12CC3C4CC4N1C23</t>
  </si>
  <si>
    <t>CC12CC3C4CN4C1C23</t>
  </si>
  <si>
    <t>CC12CC3C4NC4C1N23</t>
  </si>
  <si>
    <t>CC12CC3C4OC4C1C23</t>
  </si>
  <si>
    <t>CC12CC3C4OC4C1N23</t>
  </si>
  <si>
    <t>CC12OC3C4CC4C1C23</t>
  </si>
  <si>
    <t>CC12OC3C4CN4C1C23</t>
  </si>
  <si>
    <t>CC12OC3C4NC4C1C23</t>
  </si>
  <si>
    <t>CC12OC3C4OC4C1C23</t>
  </si>
  <si>
    <t>OC12CC3C1C2C1CN31</t>
  </si>
  <si>
    <t>OC12CC3C4CC4C1C23</t>
  </si>
  <si>
    <t>OC12CC3C4NC4C1C23</t>
  </si>
  <si>
    <t>OC12CC3C4OC4C1C23</t>
  </si>
  <si>
    <t>OC12CN3C4CC4C1C23</t>
  </si>
  <si>
    <t>CC12CC3C=CC(C1)C23</t>
  </si>
  <si>
    <t>CC12CC3C=CC(O1)C23</t>
  </si>
  <si>
    <t>OC12CC3C=CC(C1)C23</t>
  </si>
  <si>
    <t>CC12C=CC3CC1(O)C23</t>
  </si>
  <si>
    <t>CC12CC3C=CC1(C)C23</t>
  </si>
  <si>
    <t>CC12CC3C=CC1(C)N23</t>
  </si>
  <si>
    <t>CC12CC3C=CC1(O)C23</t>
  </si>
  <si>
    <t>CC12N=CN3CC1(N)C23</t>
  </si>
  <si>
    <t>CC12N=CN3CC1(O)C23</t>
  </si>
  <si>
    <t>CC12OC3C=CC1(C)C23</t>
  </si>
  <si>
    <t>CC12OC3C=CC1(O)C23</t>
  </si>
  <si>
    <t>OC12CC3C=CC1(O)C23</t>
  </si>
  <si>
    <t>CC12C3C=CC1CC23O</t>
  </si>
  <si>
    <t>CC12C3N=CN1CC23N</t>
  </si>
  <si>
    <t>CC12C3N=CN1CC23O</t>
  </si>
  <si>
    <t>CC12CC3C=CC1C23C</t>
  </si>
  <si>
    <t>CC12CC3C=CC1C23O</t>
  </si>
  <si>
    <t>CC12CC3N=CN1C23C</t>
  </si>
  <si>
    <t>CC12NC3C=CC1C23O</t>
  </si>
  <si>
    <t>CC12OC3C=CC1C23C</t>
  </si>
  <si>
    <t>CC12OC3C=CC1C23O</t>
  </si>
  <si>
    <t>OC12CC3C=CC1C23O</t>
  </si>
  <si>
    <t>CC12CC3C=CC1CC23</t>
  </si>
  <si>
    <t>CC12CC3C=CC1CN23</t>
  </si>
  <si>
    <t>CC12CC3C=CC1OC23</t>
  </si>
  <si>
    <t>CC12NC3C=CC1OC23</t>
  </si>
  <si>
    <t>CC12OC3C=CC1CC23</t>
  </si>
  <si>
    <t>CC12OC3C=CC1NC23</t>
  </si>
  <si>
    <t>CC12OC3C=CC1OC23</t>
  </si>
  <si>
    <t>OC12CC3C=CC1CC23</t>
  </si>
  <si>
    <t>OC12CC3C=CC1OC23</t>
  </si>
  <si>
    <t>CC12CC3C=CCC1C23</t>
  </si>
  <si>
    <t>CC12CC3N=COC1C23</t>
  </si>
  <si>
    <t>CC12OC3C=CCC1C23</t>
  </si>
  <si>
    <t>OC12CC3C=CCC1C23</t>
  </si>
  <si>
    <t>OC12CC3N=COC1C23</t>
  </si>
  <si>
    <t>CC12CC3CC(=O)C1C23</t>
  </si>
  <si>
    <t>CC12CC3CC(=O)C1N23</t>
  </si>
  <si>
    <t>CC12CC3CC(=O)N1C23</t>
  </si>
  <si>
    <t>CC12CC3NC(=O)C1C23</t>
  </si>
  <si>
    <t>CC12CC3NC(=O)N1C23</t>
  </si>
  <si>
    <t>CC12CC3OC(=N)C1C23</t>
  </si>
  <si>
    <t>CC12CC3OC(=N)N1C23</t>
  </si>
  <si>
    <t>CC12CC3OC(=O)C1C23</t>
  </si>
  <si>
    <t>CC12CC3OC(=O)N1C23</t>
  </si>
  <si>
    <t>CC12CN3CC(=O)C1C23</t>
  </si>
  <si>
    <t>CC12OC3CC(=O)C1C23</t>
  </si>
  <si>
    <t>OC12CC3CC(=O)C1C23</t>
  </si>
  <si>
    <t>OC12CC3NC(=O)C1C23</t>
  </si>
  <si>
    <t>OC12CC3OC(=N)C1C23</t>
  </si>
  <si>
    <t>OC12CC3OC(=O)C1C23</t>
  </si>
  <si>
    <t>OC12CN3CC(=O)C1C23</t>
  </si>
  <si>
    <t>CC12CC3CC(=CC1)C23</t>
  </si>
  <si>
    <t>CC12CC3OC(=NC1)C23</t>
  </si>
  <si>
    <t>CC12CC=C3CC(O1)C23</t>
  </si>
  <si>
    <t>CC12CN3CC(=CC1)C23</t>
  </si>
  <si>
    <t>OC12CC3CC(=CC1)C23</t>
  </si>
  <si>
    <t>OC12CC3NC(=NC1)C23</t>
  </si>
  <si>
    <t>OC12CC3OC(=NC1)C23</t>
  </si>
  <si>
    <t>OC12CN3CC(=CC1)C23</t>
  </si>
  <si>
    <t>CC12CC3(O)CC(O1)C23</t>
  </si>
  <si>
    <t>CC12CC3CC(C)(C1)C23</t>
  </si>
  <si>
    <t>CC12CC3CC(C)(O1)C23</t>
  </si>
  <si>
    <t>CC12CC3CC(O)(C1)C23</t>
  </si>
  <si>
    <t>CC12CC3OC(C)(C1)C23</t>
  </si>
  <si>
    <t>CC12CN3CC(C)(C1)C23</t>
  </si>
  <si>
    <t>CC12CN3CC(C)(O1)C23</t>
  </si>
  <si>
    <t>CC12CN3CC(O)(C1)C23</t>
  </si>
  <si>
    <t>OC12CC3CC(O)(C1)C23</t>
  </si>
  <si>
    <t>OC12CN3CC(O)(C1)C23</t>
  </si>
  <si>
    <t>CC12C3CC1(O)CC2O3</t>
  </si>
  <si>
    <t>CC12C3CC1CC2(O)C3</t>
  </si>
  <si>
    <t>CC12C3CN1CC2(O)C3</t>
  </si>
  <si>
    <t>CC12CC3CC(C1)C23C</t>
  </si>
  <si>
    <t>CC12CC3CC(C1)C23O</t>
  </si>
  <si>
    <t>CC12CC3CC(O1)C23C</t>
  </si>
  <si>
    <t>CC12CC3CC(O1)C23O</t>
  </si>
  <si>
    <t>CC12CC3CN(C1)C23C</t>
  </si>
  <si>
    <t>CC12CC3OC(C1)C23C</t>
  </si>
  <si>
    <t>CC12CC3OC(C1)C23O</t>
  </si>
  <si>
    <t>CC12CN3CC(O1)C23C</t>
  </si>
  <si>
    <t>OC12CC3CC(C1)C23O</t>
  </si>
  <si>
    <t>OC12CC3OC(C1)C23O</t>
  </si>
  <si>
    <t>CC12CC3C(CC3O1)O2</t>
  </si>
  <si>
    <t>CC12CC3C(CN3C1)O2</t>
  </si>
  <si>
    <t>CC12CC3CC(C1)C3C2</t>
  </si>
  <si>
    <t>CC12CC3CC(C1)C3O2</t>
  </si>
  <si>
    <t>CC12CC3CC(O1)C3C2</t>
  </si>
  <si>
    <t>CC12CC3CC(O1)C3O2</t>
  </si>
  <si>
    <t>CC12CC3OC(C1)C3C2</t>
  </si>
  <si>
    <t>CC12CC3OC(C1)C3O2</t>
  </si>
  <si>
    <t>OC12CC3CC(C1)C3C2</t>
  </si>
  <si>
    <t>OC12CC3OC(C1)C3C2</t>
  </si>
  <si>
    <t>CC12CC3CC(C13)C2=O</t>
  </si>
  <si>
    <t>CC12CC3CC(N13)C2=O</t>
  </si>
  <si>
    <t>CC12CC3CN(C13)C2=O</t>
  </si>
  <si>
    <t>CC12CC3OC(C13)C2=O</t>
  </si>
  <si>
    <t>CC12CN3CC(C13)C2=O</t>
  </si>
  <si>
    <t>CC12NC3CN(C13)C2=O</t>
  </si>
  <si>
    <t>CC12OC3CC(C13)C2=O</t>
  </si>
  <si>
    <t>CC12OC3CN(C13)C2=N</t>
  </si>
  <si>
    <t>CC12OC3CN(C13)C2=O</t>
  </si>
  <si>
    <t>OC12CC3CC(C13)C2=O</t>
  </si>
  <si>
    <t>OC12CC3CN(C13)C2=N</t>
  </si>
  <si>
    <t>OC12CC3CN(C13)C2=O</t>
  </si>
  <si>
    <t>OC12CC3NC(C13)C2=O</t>
  </si>
  <si>
    <t>OC12CC3OC(C13)C2=O</t>
  </si>
  <si>
    <t>OC12CN3CC(C13)C2=O</t>
  </si>
  <si>
    <t>CC12CC3CC(C=C1)C23</t>
  </si>
  <si>
    <t>CC12CC3OC(C=C1)C23</t>
  </si>
  <si>
    <t>CC12OC3CC(C=C1)C23</t>
  </si>
  <si>
    <t>OC12CC3CC(C=C1)C23</t>
  </si>
  <si>
    <t>OC12CC3OC(C=C1)C23</t>
  </si>
  <si>
    <t>OC12CN3CC(C=C1)C23</t>
  </si>
  <si>
    <t>CC12CC3CC(CC1)C23</t>
  </si>
  <si>
    <t>CC12CC3CC(CO1)C23</t>
  </si>
  <si>
    <t>CC12CC3CC(OC1)C23</t>
  </si>
  <si>
    <t>CC12CC3OC(CC1)C23</t>
  </si>
  <si>
    <t>CC12CC3OC(CO1)C23</t>
  </si>
  <si>
    <t>CC12CCC3CC(O1)C23</t>
  </si>
  <si>
    <t>CC12CCN3CC(O1)C23</t>
  </si>
  <si>
    <t>CC12CN3CC(CO1)C23</t>
  </si>
  <si>
    <t>CC12CN3CC(OC1)C23</t>
  </si>
  <si>
    <t>CC12COC3CC(O1)C23</t>
  </si>
  <si>
    <t>OC12CC3CC(CC1)C23</t>
  </si>
  <si>
    <t>OC12CC3CC(OC1)C23</t>
  </si>
  <si>
    <t>OC12CC3OC(CC1)C23</t>
  </si>
  <si>
    <t>OC12CN3CC(CC1)C23</t>
  </si>
  <si>
    <t>OC12CN3CC(OC1)C23</t>
  </si>
  <si>
    <t>CC12CC3CC(C1)OC23</t>
  </si>
  <si>
    <t>CC12CC3CC(CC13)C2</t>
  </si>
  <si>
    <t>CC12CC3CC(CC13)O2</t>
  </si>
  <si>
    <t>CC12CC3CC(O1)C2C3</t>
  </si>
  <si>
    <t>CC12CC3CC(O1)C2O3</t>
  </si>
  <si>
    <t>CC12CC3CC(OC13)O2</t>
  </si>
  <si>
    <t>CC12CC3OC(C1)OC23</t>
  </si>
  <si>
    <t>CC12CC3OC(CC13)C2</t>
  </si>
  <si>
    <t>CC12CC3OC(CC13)O2</t>
  </si>
  <si>
    <t>CC12CN3CC(CC13)O2</t>
  </si>
  <si>
    <t>CC12CN3CC(O1)C2C3</t>
  </si>
  <si>
    <t>OC12CC3CC(C1)OC23</t>
  </si>
  <si>
    <t>OC12CC3CC(CC13)C2</t>
  </si>
  <si>
    <t>OC12CC3OC(C1)OC23</t>
  </si>
  <si>
    <t>OC12CC3OC(CC13)C2</t>
  </si>
  <si>
    <t>CC12CC3CC1(C#C)C23</t>
  </si>
  <si>
    <t>CC12CC3CC1(C#C)N23</t>
  </si>
  <si>
    <t>CC12CC3CC1(C#N)C23</t>
  </si>
  <si>
    <t>CC12CC3CC1(C#N)N23</t>
  </si>
  <si>
    <t>CC12CC3NC1(C#N)C23</t>
  </si>
  <si>
    <t>CC12CC3OC1(C#C)C23</t>
  </si>
  <si>
    <t>CC12CC3OC1(C#N)C23</t>
  </si>
  <si>
    <t>CC12CN3CC1(C#C)C23</t>
  </si>
  <si>
    <t>CC12CN3CC1(C#N)C23</t>
  </si>
  <si>
    <t>CC12NC3CC1(C#N)C23</t>
  </si>
  <si>
    <t>CC12OC3CC1(C#C)C23</t>
  </si>
  <si>
    <t>CC12OC3CC1(C#N)C23</t>
  </si>
  <si>
    <t>NC12CC3NC1(C#N)C23</t>
  </si>
  <si>
    <t>NC12CC3OC1(C#N)C23</t>
  </si>
  <si>
    <t>NC12CN3CC1(C#N)C23</t>
  </si>
  <si>
    <t>OC12CC3CC1(C#C)C23</t>
  </si>
  <si>
    <t>OC12CC3CC1(C#N)C23</t>
  </si>
  <si>
    <t>OC12CC3NC1(C#N)C23</t>
  </si>
  <si>
    <t>OC12CC3OC1(C#C)C23</t>
  </si>
  <si>
    <t>OC12CC3OC1(C#N)C23</t>
  </si>
  <si>
    <t>OC12CN3CC1(C#C)C23</t>
  </si>
  <si>
    <t>OC12CN3CC1(C#N)C23</t>
  </si>
  <si>
    <t>CC12C3CC1(O)C2(O)C3</t>
  </si>
  <si>
    <t>CC12CC3CC1(C)C23C</t>
  </si>
  <si>
    <t>CC12CC3CC1(C)C23O</t>
  </si>
  <si>
    <t>CC12CC3CC1(O)C23C</t>
  </si>
  <si>
    <t>CC12CC3CC1(O)C23O</t>
  </si>
  <si>
    <t>CC12CC3OC1(C)C23C</t>
  </si>
  <si>
    <t>CC12CC3OC1(C)C23O</t>
  </si>
  <si>
    <t>CC12CN3CC1(C)C23C</t>
  </si>
  <si>
    <t>CC12CN3CC1(O)C23C</t>
  </si>
  <si>
    <t>CC12N3CC1(O)C2(O)C3</t>
  </si>
  <si>
    <t>CC12NC3CC1(O)C23O</t>
  </si>
  <si>
    <t>CC12OC3CC1(O)C23C</t>
  </si>
  <si>
    <t>CC12OC3CC1(O)C23O</t>
  </si>
  <si>
    <t>OC12CC3CC1(O)C23O</t>
  </si>
  <si>
    <t>CC12CC3CC1(C=O)C23</t>
  </si>
  <si>
    <t>CC12CC3CC1(C=O)N23</t>
  </si>
  <si>
    <t>CC12CC3OC1(C=O)C23</t>
  </si>
  <si>
    <t>CC12CN3CC1(C=O)C23</t>
  </si>
  <si>
    <t>CC12OC3CC1(C=O)C23</t>
  </si>
  <si>
    <t>OC12CC3CC1(C=O)C23</t>
  </si>
  <si>
    <t>OC12CC3NC1(C=O)C23</t>
  </si>
  <si>
    <t>OC12CC3OC1(C=O)C23</t>
  </si>
  <si>
    <t>OC12CN3CC1(C=O)C23</t>
  </si>
  <si>
    <t>CC12CC3CC1C(=O)C23</t>
  </si>
  <si>
    <t>CC12CC3OC1C(=O)C23</t>
  </si>
  <si>
    <t>CC12CN3CC1C(=O)C23</t>
  </si>
  <si>
    <t>CC12OC3CC1C(=O)C23</t>
  </si>
  <si>
    <t>OC12CC3CC1C(=O)C23</t>
  </si>
  <si>
    <t>OC12CC3OC1C(=O)C23</t>
  </si>
  <si>
    <t>OC12CN3CC1C(=O)C23</t>
  </si>
  <si>
    <t>CC12CC3CC1C1C2N31</t>
  </si>
  <si>
    <t>CC12CC3CC1C1C3C21</t>
  </si>
  <si>
    <t>CC12CC3CC1C1C3N21</t>
  </si>
  <si>
    <t>CC12CC3CC1N1C3C21</t>
  </si>
  <si>
    <t>CC12CC3OC1C1C3C21</t>
  </si>
  <si>
    <t>CC12CC3OC1C1C3N21</t>
  </si>
  <si>
    <t>CC12OC3CC1C1C3C21</t>
  </si>
  <si>
    <t>CC12OC3CC1N1C3C21</t>
  </si>
  <si>
    <t>CC12OC3OC1C1C3C21</t>
  </si>
  <si>
    <t>OC12CC3CC1C1C2N31</t>
  </si>
  <si>
    <t>OC12CC3CC1C1C3C21</t>
  </si>
  <si>
    <t>OC12CC3CC1N1C3C21</t>
  </si>
  <si>
    <t>OC12CC3OC1C1C3C21</t>
  </si>
  <si>
    <t>CC12CC3CC1(C)C2O3</t>
  </si>
  <si>
    <t>CC12CC3CC1(O)C2O3</t>
  </si>
  <si>
    <t>CC12CC3CC1C2(C)C3</t>
  </si>
  <si>
    <t>CC12CC3CC1C2(C)O3</t>
  </si>
  <si>
    <t>CC12CC3CC1C2(O)C3</t>
  </si>
  <si>
    <t>CC12CC3CN1C2(C)C3</t>
  </si>
  <si>
    <t>CC12CC3OC1C2(C)O3</t>
  </si>
  <si>
    <t>CC12OC3CC1(O)C2O3</t>
  </si>
  <si>
    <t>CC12OC3CC1C2(C)O3</t>
  </si>
  <si>
    <t>CC12OC3CC1C2(O)C3</t>
  </si>
  <si>
    <t>OC12CC3CC1(O)C2O3</t>
  </si>
  <si>
    <t>OC12CC3CC1C2(O)C3</t>
  </si>
  <si>
    <t>OC12CN3CC1C2(O)C3</t>
  </si>
  <si>
    <t>CC12CC3CC1C23C#C</t>
  </si>
  <si>
    <t>CC12CC3CC1C23C#N</t>
  </si>
  <si>
    <t>CC12CC3CN1C23C#C</t>
  </si>
  <si>
    <t>CC12CC3CN1C23C#N</t>
  </si>
  <si>
    <t>CC12CC3NC1C23C#N</t>
  </si>
  <si>
    <t>CC12CC3OC1C23C#C</t>
  </si>
  <si>
    <t>CC12CC3OC1C23C#N</t>
  </si>
  <si>
    <t>CC12CN3CC1C23C#C</t>
  </si>
  <si>
    <t>CC12CN3CC1C23C#N</t>
  </si>
  <si>
    <t>CC12NC3CC1C23C#N</t>
  </si>
  <si>
    <t>CC12OC3CC1C23C#C</t>
  </si>
  <si>
    <t>CC12OC3CC1C23C#N</t>
  </si>
  <si>
    <t>NC12CC3NC1C23C#N</t>
  </si>
  <si>
    <t>NC12CC3OC1C23C#N</t>
  </si>
  <si>
    <t>NC12CN3CC1C23C#N</t>
  </si>
  <si>
    <t>OC12CC3CC1C23C#C</t>
  </si>
  <si>
    <t>OC12CC3CC1C23C#N</t>
  </si>
  <si>
    <t>OC12CC3NC1C23C#N</t>
  </si>
  <si>
    <t>OC12CC3OC1C23C#C</t>
  </si>
  <si>
    <t>OC12CC3OC1C23C#N</t>
  </si>
  <si>
    <t>OC12CN3CC1C23C#C</t>
  </si>
  <si>
    <t>OC12CN3CC1C23C#N</t>
  </si>
  <si>
    <t>CC12CC3CC1C23C=O</t>
  </si>
  <si>
    <t>CC12CC3CN1C23C=O</t>
  </si>
  <si>
    <t>CC12CC3OC1C23C=O</t>
  </si>
  <si>
    <t>CC12CN3CC1C23C=O</t>
  </si>
  <si>
    <t>CC12OC3CC1C23C=O</t>
  </si>
  <si>
    <t>OC12CC3CC1C23C=O</t>
  </si>
  <si>
    <t>OC12CC3OC1C23C=O</t>
  </si>
  <si>
    <t>OC12CN3CC1C23C=O</t>
  </si>
  <si>
    <t>CC12CC3CC1C2C3=O</t>
  </si>
  <si>
    <t>CC12CC3CN1C2C3=O</t>
  </si>
  <si>
    <t>CC12CC3NC1C2C3=O</t>
  </si>
  <si>
    <t>CC12CC3OC1C2C3=O</t>
  </si>
  <si>
    <t>CC12OC3CC1C2C3=O</t>
  </si>
  <si>
    <t>CC12OC3OC1C2C3=O</t>
  </si>
  <si>
    <t>OC12CC3CC1C2C3=O</t>
  </si>
  <si>
    <t>OC12CC3NC1C2C3=O</t>
  </si>
  <si>
    <t>OC12CC3OC1C2C3=O</t>
  </si>
  <si>
    <t>CC12CC3CC1C2C=C3</t>
  </si>
  <si>
    <t>CC12CC3OC1C2C=C3</t>
  </si>
  <si>
    <t>CC12OC3CC1C2C=C3</t>
  </si>
  <si>
    <t>CC12OC3OC1C2C=C3</t>
  </si>
  <si>
    <t>OC12CC3CC1C2C=C3</t>
  </si>
  <si>
    <t>OC12CC3OC1C2C=C3</t>
  </si>
  <si>
    <t>CC12CC3CC1C2CC3</t>
  </si>
  <si>
    <t>CC12CC3CC1C2CO3</t>
  </si>
  <si>
    <t>CC12CC3CC1C2OC3</t>
  </si>
  <si>
    <t>CC12CC3CCC1C2O3</t>
  </si>
  <si>
    <t>CC12CC3CN1C2CO3</t>
  </si>
  <si>
    <t>CC12CC3COC1C2O3</t>
  </si>
  <si>
    <t>CC12CC3OC1C2CO3</t>
  </si>
  <si>
    <t>CC12OC3CC1C2CC3</t>
  </si>
  <si>
    <t>CC12OC3CC1C2CO3</t>
  </si>
  <si>
    <t>CC12OC3CC1C2OC3</t>
  </si>
  <si>
    <t>CC12OC3CCC1C2O3</t>
  </si>
  <si>
    <t>CC12OC3CNC1C2O3</t>
  </si>
  <si>
    <t>CC12OC3COC1C2O3</t>
  </si>
  <si>
    <t>OC12CC3CC1C2CC3</t>
  </si>
  <si>
    <t>OC12CC3CC1C2CO3</t>
  </si>
  <si>
    <t>OC12CC3CC1C2OC3</t>
  </si>
  <si>
    <t>OC12CC3CCC1C2O3</t>
  </si>
  <si>
    <t>OC12CC3CNC1C2O3</t>
  </si>
  <si>
    <t>OC12CC3COC1C2O3</t>
  </si>
  <si>
    <t>OC12CC3OC1C2CO3</t>
  </si>
  <si>
    <t>CC12CC3CC1C3C2=O</t>
  </si>
  <si>
    <t>CC12CC3CN1C3C2=O</t>
  </si>
  <si>
    <t>CC12CC3OC1C3C2=O</t>
  </si>
  <si>
    <t>CC12CN3CC1C3C2=O</t>
  </si>
  <si>
    <t>CC12OC3CC1C3C2=O</t>
  </si>
  <si>
    <t>OC12CC3CC1C3C2=O</t>
  </si>
  <si>
    <t>OC12CC3OC1C3C2=O</t>
  </si>
  <si>
    <t>OC12CN3CC1C3C2=O</t>
  </si>
  <si>
    <t>CC12CC3CC1C3C=C2</t>
  </si>
  <si>
    <t>CC12CC3OC1C3C=C2</t>
  </si>
  <si>
    <t>CC12OC3CC1C3C=C2</t>
  </si>
  <si>
    <t>OC12CC3CC1C3C=C2</t>
  </si>
  <si>
    <t>OC12CC3OC1C3C=C2</t>
  </si>
  <si>
    <t>CC12CC3OC1C=CC23</t>
  </si>
  <si>
    <t>CC12OC3CC1C=CC23</t>
  </si>
  <si>
    <t>OC12CC3CC1C=CC23</t>
  </si>
  <si>
    <t>OC12CC3OC1C=CC23</t>
  </si>
  <si>
    <t>OC12CN3CC1C=CC23</t>
  </si>
  <si>
    <t>CC12CC3CC1CC23C</t>
  </si>
  <si>
    <t>CC12CC3CC1CC23O</t>
  </si>
  <si>
    <t>CC12CC3CC1OC23C</t>
  </si>
  <si>
    <t>CC12CC3CN1CC23O</t>
  </si>
  <si>
    <t>CC12CC3OC1CC23C</t>
  </si>
  <si>
    <t>CC12CC3OC1CC23O</t>
  </si>
  <si>
    <t>CC12NC3CC1OC23C</t>
  </si>
  <si>
    <t>CC12OC3CC1CC23O</t>
  </si>
  <si>
    <t>CC12OC3CC1OC23C</t>
  </si>
  <si>
    <t>OC12CC3CC1CC23O</t>
  </si>
  <si>
    <t>OC12CC3OC1CC23O</t>
  </si>
  <si>
    <t>CC12CC3CC1CC2C3</t>
  </si>
  <si>
    <t>CC12CC3CC1CC2O3</t>
  </si>
  <si>
    <t>CC12CC3CC1OC2C3</t>
  </si>
  <si>
    <t>CC12CC3CN1CC2O3</t>
  </si>
  <si>
    <t>CC12CC3OC1CC2O3</t>
  </si>
  <si>
    <t>CC12CN3CC1OC2C3</t>
  </si>
  <si>
    <t>CC12OC3CC1CC2C3</t>
  </si>
  <si>
    <t>CC12OC3CC1CC2O3</t>
  </si>
  <si>
    <t>CC12OC3CC1OC2C3</t>
  </si>
  <si>
    <t>OC12CC3CC1CC2C3</t>
  </si>
  <si>
    <t>OC12CC3CC1CC2O3</t>
  </si>
  <si>
    <t>OC12CC3CC1OC2C3</t>
  </si>
  <si>
    <t>OC12CC3OC1CC2O3</t>
  </si>
  <si>
    <t>OC12CN3CC1OC2C3</t>
  </si>
  <si>
    <t>CC12CC3CC1CC3C2</t>
  </si>
  <si>
    <t>CC12CC3CC1CC3O2</t>
  </si>
  <si>
    <t>CC12CC3CC1OC3C2</t>
  </si>
  <si>
    <t>CC12CC3CC1OC3O2</t>
  </si>
  <si>
    <t>CC12CC3OC1CC3O2</t>
  </si>
  <si>
    <t>CC12CC3OC1OC3C2</t>
  </si>
  <si>
    <t>CC12OC3CC1CC3O2</t>
  </si>
  <si>
    <t>OC12CC3CC1CC3C2</t>
  </si>
  <si>
    <t>OC12CC3CC1OC3C2</t>
  </si>
  <si>
    <t>OC12CC3OC1OC3C2</t>
  </si>
  <si>
    <t>CC12CC3CC1CCC23</t>
  </si>
  <si>
    <t>CC12CC3CC1COC23</t>
  </si>
  <si>
    <t>CC12CC3CC1OCC23</t>
  </si>
  <si>
    <t>CC12CC3OC1CCC23</t>
  </si>
  <si>
    <t>CC12CC3OC1COC23</t>
  </si>
  <si>
    <t>CC12CC3OC1OCC23</t>
  </si>
  <si>
    <t>CC12CN3CC1OCC23</t>
  </si>
  <si>
    <t>CC12OC3CC1CCC23</t>
  </si>
  <si>
    <t>CC12OC3CC1COC23</t>
  </si>
  <si>
    <t>CC12OC3CC1OCC23</t>
  </si>
  <si>
    <t>OC12CC3CC1CCC23</t>
  </si>
  <si>
    <t>OC12CC3CC1COC23</t>
  </si>
  <si>
    <t>OC12CC3CC1OCC23</t>
  </si>
  <si>
    <t>OC12CC3OC1CCC23</t>
  </si>
  <si>
    <t>OC12CC3OC1COC23</t>
  </si>
  <si>
    <t>OC12CC3OC1OCC23</t>
  </si>
  <si>
    <t>OC12CN3CC1OCC23</t>
  </si>
  <si>
    <t>CC12CC3CC4C(C13)N24</t>
  </si>
  <si>
    <t>CC12CC3CC4C(C14)C23</t>
  </si>
  <si>
    <t>CC12CC3CC4C1N4C23</t>
  </si>
  <si>
    <t>CC12CC3CN4C(C14)C23</t>
  </si>
  <si>
    <t>CC12CC3OC4C(C14)C23</t>
  </si>
  <si>
    <t>CC12CN3CC4C(C13)N24</t>
  </si>
  <si>
    <t>CC12OC3CC4C(C14)C23</t>
  </si>
  <si>
    <t>CC12OC3CC4C1N4C23</t>
  </si>
  <si>
    <t>CC12OC3CN4C(C14)C23</t>
  </si>
  <si>
    <t>OC12CC3CC4C(C14)C23</t>
  </si>
  <si>
    <t>OC12CC3CC4C1N4C23</t>
  </si>
  <si>
    <t>OC12CC3CN4C(C14)C23</t>
  </si>
  <si>
    <t>OC12CC3OC4C(C14)C23</t>
  </si>
  <si>
    <t>OC12CN3CC4C(C14)C23</t>
  </si>
  <si>
    <t>CC12CC3CC4C1C2C34</t>
  </si>
  <si>
    <t>CC12CC3CC4C1C2N34</t>
  </si>
  <si>
    <t>CC12CC3CC4C1N2C34</t>
  </si>
  <si>
    <t>CC12CC3CC4C3C1N24</t>
  </si>
  <si>
    <t>CC12CC3CN4C1C2C34</t>
  </si>
  <si>
    <t>CC12CC3OC4C1C2C34</t>
  </si>
  <si>
    <t>CC12CC3OC4C1N2C34</t>
  </si>
  <si>
    <t>CC12CN3CC4C3C1N24</t>
  </si>
  <si>
    <t>CC12OC3CC4C1C2C34</t>
  </si>
  <si>
    <t>CC12OC3CN4C1C2C34</t>
  </si>
  <si>
    <t>OC12CC3CC4C1C2C34</t>
  </si>
  <si>
    <t>OC12CC3CC4C1C2N34</t>
  </si>
  <si>
    <t>OC12CC3CN4C1C2C34</t>
  </si>
  <si>
    <t>OC12CC3OC4C1C2C34</t>
  </si>
  <si>
    <t>CC12CC3=CCC(O1)C23</t>
  </si>
  <si>
    <t>CC12CC3CC=C(C1)C23</t>
  </si>
  <si>
    <t>CC12CC3CN=C(O1)C23</t>
  </si>
  <si>
    <t>OC12CC3CC=C(C1)C23</t>
  </si>
  <si>
    <t>OC12CN3CC=C(C1)C23</t>
  </si>
  <si>
    <t>CC12CC3CC=CC1C23</t>
  </si>
  <si>
    <t>CC12CC3OC=NC1C23</t>
  </si>
  <si>
    <t>CC12OC3CC=CC1C23</t>
  </si>
  <si>
    <t>OC12CC3CC=CC1C23</t>
  </si>
  <si>
    <t>OC12CC3OC=NC1C23</t>
  </si>
  <si>
    <t>OC12CN3CC=CC1C23</t>
  </si>
  <si>
    <t>CC12CC3CCC(C1)C23</t>
  </si>
  <si>
    <t>CC12CC3CCC(O1)C23</t>
  </si>
  <si>
    <t>CC12CC3COC(C1)C23</t>
  </si>
  <si>
    <t>CC12CC3OCC(O1)C23</t>
  </si>
  <si>
    <t>CC12CN3CCC(O1)C23</t>
  </si>
  <si>
    <t>OC12CC3CCC(C1)C23</t>
  </si>
  <si>
    <t>OC12CC3COC(C1)C23</t>
  </si>
  <si>
    <t>CC12CC3CCC1(C)C23</t>
  </si>
  <si>
    <t>CC12CC3CCC1(O)C23</t>
  </si>
  <si>
    <t>CC12CC3COC1(C)C23</t>
  </si>
  <si>
    <t>CC12CC3OCC1(C)C23</t>
  </si>
  <si>
    <t>CC12CC3OCC1(O)C23</t>
  </si>
  <si>
    <t>CC12CCC3CC1(O)C23</t>
  </si>
  <si>
    <t>CC12CCC3OC1(C)C23</t>
  </si>
  <si>
    <t>CC12CCN3CC1(O)C23</t>
  </si>
  <si>
    <t>CC12CN3CCC1(O)C23</t>
  </si>
  <si>
    <t>CC12COC3CC1(O)C23</t>
  </si>
  <si>
    <t>CC12OC3CCC1(O)C23</t>
  </si>
  <si>
    <t>CC12OC3COC1(C)C23</t>
  </si>
  <si>
    <t>CC12OCC3CC1(O)C23</t>
  </si>
  <si>
    <t>OC12CC3CCC1(O)C23</t>
  </si>
  <si>
    <t>OC12CC3OCC1(O)C23</t>
  </si>
  <si>
    <t>OC12CN3CCC1(O)C23</t>
  </si>
  <si>
    <t>CC12C3CCC1CC23O</t>
  </si>
  <si>
    <t>CC12C3CCN1CC23O</t>
  </si>
  <si>
    <t>CC12C3COC1CC23O</t>
  </si>
  <si>
    <t>CC12C3OCC1CC23O</t>
  </si>
  <si>
    <t>CC12CC3CCC1C23C</t>
  </si>
  <si>
    <t>CC12CC3CCC1C23O</t>
  </si>
  <si>
    <t>CC12CC3COC1C23C</t>
  </si>
  <si>
    <t>CC12CC3COC1C23O</t>
  </si>
  <si>
    <t>CC12CC3OCC1C23C</t>
  </si>
  <si>
    <t>CC12CC3OCC1C23O</t>
  </si>
  <si>
    <t>CC12NC3COC1C23O</t>
  </si>
  <si>
    <t>CC12OC3CCC1C23C</t>
  </si>
  <si>
    <t>CC12OC3CCC1C23O</t>
  </si>
  <si>
    <t>CC12OC3COC1C23C</t>
  </si>
  <si>
    <t>CC12OC3COC1C23O</t>
  </si>
  <si>
    <t>OC12CC3CCC1C23O</t>
  </si>
  <si>
    <t>OC12CC3COC1C23O</t>
  </si>
  <si>
    <t>OC12CC3OCC1C23O</t>
  </si>
  <si>
    <t>CC12CC3CCC1CC23</t>
  </si>
  <si>
    <t>CC12CC3CCC1OC23</t>
  </si>
  <si>
    <t>CC12CC3COC1CC23</t>
  </si>
  <si>
    <t>CC12CC3COC1CN23</t>
  </si>
  <si>
    <t>CC12CC3OCC1CC23</t>
  </si>
  <si>
    <t>CC12CC3OCC1OC23</t>
  </si>
  <si>
    <t>CC12CN3CCN1CC23</t>
  </si>
  <si>
    <t>CC12OC3CCC1CC23</t>
  </si>
  <si>
    <t>CC12OC3CCC1OC23</t>
  </si>
  <si>
    <t>CC12OC3COC1CC23</t>
  </si>
  <si>
    <t>OC12CC3CCC1CC23</t>
  </si>
  <si>
    <t>OC12CC3CCC1OC23</t>
  </si>
  <si>
    <t>OC12CC3COC1CC23</t>
  </si>
  <si>
    <t>OC12CC3OCC1CC23</t>
  </si>
  <si>
    <t>OC12CC3OCC1NC23</t>
  </si>
  <si>
    <t>OC12CC3OCC1OC23</t>
  </si>
  <si>
    <t>OC12CN3CCC1CC23</t>
  </si>
  <si>
    <t>CC12CC3CCCC1C23</t>
  </si>
  <si>
    <t>CC12CC3CCOC1C23</t>
  </si>
  <si>
    <t>CC12CC3COCC1C23</t>
  </si>
  <si>
    <t>CC12CC3COCC1N23</t>
  </si>
  <si>
    <t>CC12CC3OCCC1C23</t>
  </si>
  <si>
    <t>CC12CC3OCCN1C23</t>
  </si>
  <si>
    <t>CC12CC3OCOC1C23</t>
  </si>
  <si>
    <t>CC12CN3CCOC1C23</t>
  </si>
  <si>
    <t>CC12OC3CCCC1C23</t>
  </si>
  <si>
    <t>CC12OC3CCOC1C23</t>
  </si>
  <si>
    <t>CC12OC3COCC1C23</t>
  </si>
  <si>
    <t>OC12CC3CCCC1C23</t>
  </si>
  <si>
    <t>OC12CC3CCOC1C23</t>
  </si>
  <si>
    <t>OC12CC3COCC1C23</t>
  </si>
  <si>
    <t>OC12CC3OCCC1C23</t>
  </si>
  <si>
    <t>OC12CC3OCOC1C23</t>
  </si>
  <si>
    <t>OC12CN3CCOC1C23</t>
  </si>
  <si>
    <t>CC12CC=C3C4C(C13)N24</t>
  </si>
  <si>
    <t>CC12CC=C3C4C(C14)C23</t>
  </si>
  <si>
    <t>CC12CC=C3C4C1N4C23</t>
  </si>
  <si>
    <t>CC12CN=C3C1C1C2N31</t>
  </si>
  <si>
    <t>OC12CC=C3C4C(C14)C23</t>
  </si>
  <si>
    <t>OC12CC=C3C4C1N4C23</t>
  </si>
  <si>
    <t>OC12CN=C3C1C1C2N31</t>
  </si>
  <si>
    <t>CC12CC=C3C=CC1C23</t>
  </si>
  <si>
    <t>OC12CC=C3C=CC1C23</t>
  </si>
  <si>
    <t>CC12C3CC1=CCC23O</t>
  </si>
  <si>
    <t>CC12C3NC1=NCC23N</t>
  </si>
  <si>
    <t>CC12C3NC1=NCC23O</t>
  </si>
  <si>
    <t>CC12C3OC1=NCC23O</t>
  </si>
  <si>
    <t>CC12CC=C3CC1C23C</t>
  </si>
  <si>
    <t>CC12CC=C3CC1C23O</t>
  </si>
  <si>
    <t>CC12CC=C3CN1C23C</t>
  </si>
  <si>
    <t>CC12CN=C3NC1C23O</t>
  </si>
  <si>
    <t>CC12CN=C3OC1C23C</t>
  </si>
  <si>
    <t>CC12CN=C3OC1C23N</t>
  </si>
  <si>
    <t>CC12CN=C3OC1C23O</t>
  </si>
  <si>
    <t>NC12C3OC1=NCC23O</t>
  </si>
  <si>
    <t>NC12CN=C3OC1C23N</t>
  </si>
  <si>
    <t>OC12CC=C3CC1C23O</t>
  </si>
  <si>
    <t>OC12CN=C3OC1C23O</t>
  </si>
  <si>
    <t>CC12CC=C3CCC1C23</t>
  </si>
  <si>
    <t>CC12CC=C3COC1C23</t>
  </si>
  <si>
    <t>CC12CN=C3OCC1C23</t>
  </si>
  <si>
    <t>CC12CN=C3OCC1N23</t>
  </si>
  <si>
    <t>OC12CC=C3CCC1C23</t>
  </si>
  <si>
    <t>OC12CC=C3COC1C23</t>
  </si>
  <si>
    <t>OC12CN=C3OCC1C23</t>
  </si>
  <si>
    <t>CC12CC=CC11CC2C1</t>
  </si>
  <si>
    <t>CC12CC=CC11CC2O1</t>
  </si>
  <si>
    <t>CC12OC=NC11CC2C1</t>
  </si>
  <si>
    <t>OC12CC=CC11CC2C1</t>
  </si>
  <si>
    <t>OC12CC=CC11CC2N1</t>
  </si>
  <si>
    <t>OC12CC=CC11CC2O1</t>
  </si>
  <si>
    <t>CC12CC=CC1C1CC21</t>
  </si>
  <si>
    <t>CC12CC=CC1C1NC21</t>
  </si>
  <si>
    <t>CC12CC=CC1C1OC21</t>
  </si>
  <si>
    <t>CC12CC=CC1N1CC21</t>
  </si>
  <si>
    <t>CC12OC=NC1C1CC21</t>
  </si>
  <si>
    <t>CC12OC=NC1C1NC21</t>
  </si>
  <si>
    <t>CC12OC=NC1C1OC21</t>
  </si>
  <si>
    <t>OC12CC=CC1C1CC21</t>
  </si>
  <si>
    <t>OC12CC=CC1C1NC21</t>
  </si>
  <si>
    <t>OC12CC=CC1C1OC21</t>
  </si>
  <si>
    <t>OC12CC=CC1N1CC21</t>
  </si>
  <si>
    <t>CC12CC=CC1C2C#C</t>
  </si>
  <si>
    <t>CC12CC=CC1C2C#N</t>
  </si>
  <si>
    <t>CC12CN=CN1C2C#C</t>
  </si>
  <si>
    <t>CC12CN=CN1C2C#N</t>
  </si>
  <si>
    <t>CC12OC=NC1C2C#C</t>
  </si>
  <si>
    <t>CC12OC=NC1C2C#N</t>
  </si>
  <si>
    <t>OC12CC=CC1C2C#C</t>
  </si>
  <si>
    <t>OC12CC=CC1C2C#N</t>
  </si>
  <si>
    <t>CC12CC=CC1C2C=O</t>
  </si>
  <si>
    <t>CC12CC=CC1N2C=O</t>
  </si>
  <si>
    <t>CC12CN=CN1C2C=O</t>
  </si>
  <si>
    <t>CC12OC=NC1C2C=O</t>
  </si>
  <si>
    <t>OC12CC=CC1C2C=O</t>
  </si>
  <si>
    <t>CC12CC=CC1C=CC2</t>
  </si>
  <si>
    <t>CC12CC=CC1N=CO2</t>
  </si>
  <si>
    <t>CC12CN=CN1C=NC2</t>
  </si>
  <si>
    <t>OC12CC=CC1C=CC2</t>
  </si>
  <si>
    <t>CC12CC=CC1CC2=O</t>
  </si>
  <si>
    <t>CC12CC=CC1NC2=O</t>
  </si>
  <si>
    <t>CC12CC=CC1OC2=N</t>
  </si>
  <si>
    <t>CC12CC=CC1OC2=O</t>
  </si>
  <si>
    <t>CC12CN=CN1CC2=O</t>
  </si>
  <si>
    <t>CC12NC=NC1CC2=O</t>
  </si>
  <si>
    <t>CC12OC=NC1CC2=O</t>
  </si>
  <si>
    <t>NC12CC=CC1OC2=O</t>
  </si>
  <si>
    <t>OC12CC=CC1CC2=O</t>
  </si>
  <si>
    <t>OC12CC=CC1NC2=N</t>
  </si>
  <si>
    <t>OC12CC=CC1NC2=O</t>
  </si>
  <si>
    <t>OC12CC=CC1OC2=N</t>
  </si>
  <si>
    <t>OC12CC=CC1OC2=O</t>
  </si>
  <si>
    <t>CC12CC=CC1CC=C2</t>
  </si>
  <si>
    <t>CC12CC=CC1OC=N2</t>
  </si>
  <si>
    <t>CC12OC=NC1CC=C2</t>
  </si>
  <si>
    <t>OC12CC=CC1CC=C2</t>
  </si>
  <si>
    <t>CC12CC=CC3C1CC23</t>
  </si>
  <si>
    <t>CC12CC=CC3C1CN23</t>
  </si>
  <si>
    <t>CC12CC=CC3C1OC23</t>
  </si>
  <si>
    <t>CC12NC=NC3C1OC23</t>
  </si>
  <si>
    <t>CC12OC=NC3C1CC23</t>
  </si>
  <si>
    <t>CC12OC=NC3C1NC23</t>
  </si>
  <si>
    <t>CC12OC=NC3C1OC23</t>
  </si>
  <si>
    <t>OC12CC=CC3C1CC23</t>
  </si>
  <si>
    <t>OC12CC=CC3C1OC23</t>
  </si>
  <si>
    <t>CC12CC=CC3CC1C23</t>
  </si>
  <si>
    <t>CC12CC=CC3OC1C23</t>
  </si>
  <si>
    <t>CC12OC=NC3CC1C23</t>
  </si>
  <si>
    <t>OC12CC=CC3CC1C23</t>
  </si>
  <si>
    <t>OC12CC=CC3OC1C23</t>
  </si>
  <si>
    <t>CC12CC(O)(CO1)C=C2</t>
  </si>
  <si>
    <t>CC12CCC(C)(C1)C=C2</t>
  </si>
  <si>
    <t>CC12CCC(C)(O1)C=C2</t>
  </si>
  <si>
    <t>CC12CCC(O)(C1)C=C2</t>
  </si>
  <si>
    <t>CC12COC(C)(C1)C=C2</t>
  </si>
  <si>
    <t>CC12COC(C)(O1)C=C2</t>
  </si>
  <si>
    <t>OC12CCC(O)(C1)C=C2</t>
  </si>
  <si>
    <t>CC12CC(O)(CO1)CO2</t>
  </si>
  <si>
    <t>CC12CCC(C)(C1)OC2</t>
  </si>
  <si>
    <t>CC12CCC(C)(CC1)C2</t>
  </si>
  <si>
    <t>CC12CCC(C)(CC1)O2</t>
  </si>
  <si>
    <t>CC12CCC(C)(OC1)O2</t>
  </si>
  <si>
    <t>CC12CCC(O)(CC1)C2</t>
  </si>
  <si>
    <t>CC12CCC(O)(CO1)C2</t>
  </si>
  <si>
    <t>CC12COC(C)(C1)OC2</t>
  </si>
  <si>
    <t>CC12COC(C)(CO1)C2</t>
  </si>
  <si>
    <t>OC12CCC(O)(CC1)C2</t>
  </si>
  <si>
    <t>CC12CC(=O)C(CO1)O2</t>
  </si>
  <si>
    <t>CC12CC(CO1)C(=N)O2</t>
  </si>
  <si>
    <t>CC12CC(CO1)C(=O)C2</t>
  </si>
  <si>
    <t>CC12CC(CO1)C(=O)O2</t>
  </si>
  <si>
    <t>CC12CCC(C1)C(=N)O2</t>
  </si>
  <si>
    <t>CC12CCC(C1)C(=O)C2</t>
  </si>
  <si>
    <t>CC12CCC(C1)C(=O)N2</t>
  </si>
  <si>
    <t>CC12CCC(C1)C(=O)O2</t>
  </si>
  <si>
    <t>CC12CCC(O1)C(=N)O2</t>
  </si>
  <si>
    <t>CC12CCC(O1)C(=O)C2</t>
  </si>
  <si>
    <t>CC12CCC(O1)C(=O)O2</t>
  </si>
  <si>
    <t>CC12CNC(C1)C(=N)O2</t>
  </si>
  <si>
    <t>CC12CNC(C1)C(=O)O2</t>
  </si>
  <si>
    <t>CC12COC(C1)C(=N)O2</t>
  </si>
  <si>
    <t>CC12COC(C1)C(=O)C2</t>
  </si>
  <si>
    <t>CC12COC(C1)C(=O)N2</t>
  </si>
  <si>
    <t>CC12COC(C1)C(=O)O2</t>
  </si>
  <si>
    <t>CC12COC(O1)C(=O)C2</t>
  </si>
  <si>
    <t>OC12CCC(C1)C(=O)C2</t>
  </si>
  <si>
    <t>OC12COC(C1)C(=O)C2</t>
  </si>
  <si>
    <t>CC12CC(CO1)C1CC21</t>
  </si>
  <si>
    <t>CC12CC(CO1)C1NC21</t>
  </si>
  <si>
    <t>CC12CC(CO1)C1OC21</t>
  </si>
  <si>
    <t>CC12CC(CO1)N1CC21</t>
  </si>
  <si>
    <t>CC12CCC(C1)C1CC21</t>
  </si>
  <si>
    <t>CC12CCC(C1)C1OC21</t>
  </si>
  <si>
    <t>CC12CCC(C1)N1CC21</t>
  </si>
  <si>
    <t>CC12CCC(O1)C1CC21</t>
  </si>
  <si>
    <t>CC12CCC(O1)C1NC21</t>
  </si>
  <si>
    <t>CC12CCC(O1)C1OC21</t>
  </si>
  <si>
    <t>CC12COC(C1)C1CC21</t>
  </si>
  <si>
    <t>CC12COC(C1)C1CN21</t>
  </si>
  <si>
    <t>CC12COC(C1)C1NC21</t>
  </si>
  <si>
    <t>CC12COC(C1)C1OC21</t>
  </si>
  <si>
    <t>CC12COC(O1)C1CC21</t>
  </si>
  <si>
    <t>CC12COC(O1)C1NC21</t>
  </si>
  <si>
    <t>CC12COC(O1)C1OC21</t>
  </si>
  <si>
    <t>CC12OCC(O1)C1CC21</t>
  </si>
  <si>
    <t>CC12OCC(O1)C1NC21</t>
  </si>
  <si>
    <t>CC12OCC(O1)C1OC21</t>
  </si>
  <si>
    <t>OC12CCC(C1)C1CC21</t>
  </si>
  <si>
    <t>OC12CCC(C1)C1NC21</t>
  </si>
  <si>
    <t>OC12CCC(C1)C1OC21</t>
  </si>
  <si>
    <t>OC12CCC(C1)N1CC21</t>
  </si>
  <si>
    <t>OC12COC(C1)C1CC21</t>
  </si>
  <si>
    <t>OC12COC(C1)C1NC21</t>
  </si>
  <si>
    <t>OC12COC(C1)C1OC21</t>
  </si>
  <si>
    <t>CC12CC(CO1)C=CC2</t>
  </si>
  <si>
    <t>CC12CC(CO1)N=CO2</t>
  </si>
  <si>
    <t>CC12CC=CC(CO1)O2</t>
  </si>
  <si>
    <t>CC12CCC(C1)C=CC2</t>
  </si>
  <si>
    <t>CC12CCC(C1)N=CO2</t>
  </si>
  <si>
    <t>CC12CCC(O1)C=CC2</t>
  </si>
  <si>
    <t>CC12COC(C1)C=CC2</t>
  </si>
  <si>
    <t>CC12COC(O1)C=CC2</t>
  </si>
  <si>
    <t>OC12CCC(C1)C=CC2</t>
  </si>
  <si>
    <t>OC12COC(C1)C=CC2</t>
  </si>
  <si>
    <t>CC12CC(CO1)CC=C2</t>
  </si>
  <si>
    <t>CC12CCC(C1)CC=C2</t>
  </si>
  <si>
    <t>CC12CCC(C1)OC=N2</t>
  </si>
  <si>
    <t>CC12CCC(CC=C1)O2</t>
  </si>
  <si>
    <t>CC12COC(C1)CC=C2</t>
  </si>
  <si>
    <t>CC12COC(C1)OC=N2</t>
  </si>
  <si>
    <t>CC12COC(CC=C1)O2</t>
  </si>
  <si>
    <t>CC12OCC(CC=C1)O2</t>
  </si>
  <si>
    <t>OC12CCC(C1)CC=C2</t>
  </si>
  <si>
    <t>OC12COC(C1)CC=C2</t>
  </si>
  <si>
    <t>CC12CC(CO1)CCC2</t>
  </si>
  <si>
    <t>CC12CC(CO1)CCO2</t>
  </si>
  <si>
    <t>CC12CC(CO1)COC2</t>
  </si>
  <si>
    <t>CC12CC(CO1)OCC2</t>
  </si>
  <si>
    <t>CC12CCC(C1)CCC2</t>
  </si>
  <si>
    <t>CC12CCC(C1)CCO2</t>
  </si>
  <si>
    <t>CC12CCC(C1)COC2</t>
  </si>
  <si>
    <t>CC12CCC(C1)OCC2</t>
  </si>
  <si>
    <t>CC12CCC(C1)OCO2</t>
  </si>
  <si>
    <t>CC12CCC(CCC1)O2</t>
  </si>
  <si>
    <t>CC12CCC(CCO1)O2</t>
  </si>
  <si>
    <t>CC12CCC(COC1)O2</t>
  </si>
  <si>
    <t>CC12CCC(O1)OCC2</t>
  </si>
  <si>
    <t>CC12CCCC(CO1)O2</t>
  </si>
  <si>
    <t>CC12COC(C1)CCC2</t>
  </si>
  <si>
    <t>CC12COC(C1)CCO2</t>
  </si>
  <si>
    <t>CC12COC(C1)COC2</t>
  </si>
  <si>
    <t>CC12COC(C1)OCC2</t>
  </si>
  <si>
    <t>CC12COC(CCC1)O2</t>
  </si>
  <si>
    <t>CC12COC(COC1)O2</t>
  </si>
  <si>
    <t>CC12COCC(CO1)O2</t>
  </si>
  <si>
    <t>OC12CCC(C1)CCC2</t>
  </si>
  <si>
    <t>OC12CCC(C1)COC2</t>
  </si>
  <si>
    <t>OC12CCC(C1)OCC2</t>
  </si>
  <si>
    <t>OC12COC(C1)CCC2</t>
  </si>
  <si>
    <t>OC12COC(C1)COC2</t>
  </si>
  <si>
    <t>OC12COC(C1)OCC2</t>
  </si>
  <si>
    <t>CC12CCC(C=C1)C2=O</t>
  </si>
  <si>
    <t>CC12COC(C=C1)C2=O</t>
  </si>
  <si>
    <t>CC12OCC(C=C1)C2=O</t>
  </si>
  <si>
    <t>OC12CCC(C=C1)C2=O</t>
  </si>
  <si>
    <t>OC12CNC(C=C1)C2=O</t>
  </si>
  <si>
    <t>OC12COC(C=C1)C2=O</t>
  </si>
  <si>
    <t>CC12CCC(C=C1)C=C2</t>
  </si>
  <si>
    <t>CC12COC(C=C1)C=C2</t>
  </si>
  <si>
    <t>CC12OCC(C=C1)C=C2</t>
  </si>
  <si>
    <t>OC12CCC(C=C1)C=C2</t>
  </si>
  <si>
    <t>OC12COC(C=C1)C=C2</t>
  </si>
  <si>
    <t>CC12CCC(CC1)C2=O</t>
  </si>
  <si>
    <t>CC12CCC(CO1)C2=O</t>
  </si>
  <si>
    <t>CC12CCC(OC1)C2=O</t>
  </si>
  <si>
    <t>CC12CNC(CO1)C2=O</t>
  </si>
  <si>
    <t>CC12COC(CN1)C2=O</t>
  </si>
  <si>
    <t>CC12COC(CO1)C2=O</t>
  </si>
  <si>
    <t>CC12COC(OC1)C2=O</t>
  </si>
  <si>
    <t>CC12OCC(CO1)C2=O</t>
  </si>
  <si>
    <t>OC12CCC(CC1)C2=O</t>
  </si>
  <si>
    <t>OC12CCC(NC1)C2=O</t>
  </si>
  <si>
    <t>OC12CCC(OC1)C2=O</t>
  </si>
  <si>
    <t>OC12COC(OC1)C2=O</t>
  </si>
  <si>
    <t>CC12CCC(CC1)C=C2</t>
  </si>
  <si>
    <t>CC12CCC(CO1)C=C2</t>
  </si>
  <si>
    <t>CC12CCC(OC1)C=C2</t>
  </si>
  <si>
    <t>CC12COC(CO1)C=C2</t>
  </si>
  <si>
    <t>CC12COC(OC1)C=C2</t>
  </si>
  <si>
    <t>CC12OCC(CO1)C=C2</t>
  </si>
  <si>
    <t>OC12CCC(CC1)C=C2</t>
  </si>
  <si>
    <t>OC12CCC(OC1)C=C2</t>
  </si>
  <si>
    <t>OC12COC(OC1)C=C2</t>
  </si>
  <si>
    <t>CC12CCC(CC1)CC2</t>
  </si>
  <si>
    <t>CC12CCC(CC1)CO2</t>
  </si>
  <si>
    <t>CC12CCC(CC1)OC2</t>
  </si>
  <si>
    <t>CC12CCC(CO1)CO2</t>
  </si>
  <si>
    <t>CC12CCC(CO1)OC2</t>
  </si>
  <si>
    <t>CC12CCC(OC1)OC2</t>
  </si>
  <si>
    <t>CC12OCC(NC1)CO2</t>
  </si>
  <si>
    <t>CC12COC(CN1)OC2</t>
  </si>
  <si>
    <t>CC12COC(CO1)CO2</t>
  </si>
  <si>
    <t>CC12COC(CO1)OC2</t>
  </si>
  <si>
    <t>OC12CCC(CC1)CC2</t>
  </si>
  <si>
    <t>OC12CCC(CC1)OC2</t>
  </si>
  <si>
    <t>OC12CCC(OC1)OC2</t>
  </si>
  <si>
    <t>CC12CC(CN1)OC2=N</t>
  </si>
  <si>
    <t>CC12CC(CN1)OC2=O</t>
  </si>
  <si>
    <t>CC12CC(CO1)CC2=O</t>
  </si>
  <si>
    <t>CC12CC(CO1)NC2=O</t>
  </si>
  <si>
    <t>CC12CC(CO1)OC2=N</t>
  </si>
  <si>
    <t>CC12CC(CO1)OC2=O</t>
  </si>
  <si>
    <t>CC12CCC(C1)NC2=O</t>
  </si>
  <si>
    <t>CC12CCC(C1)OC2=N</t>
  </si>
  <si>
    <t>CC12CCC(C1)OC2=O</t>
  </si>
  <si>
    <t>CC12CCC(CC1=O)C2</t>
  </si>
  <si>
    <t>CC12CCC(CC1=O)O2</t>
  </si>
  <si>
    <t>CC12CCC(OC1=N)O2</t>
  </si>
  <si>
    <t>CC12CCC(OC1=O)O2</t>
  </si>
  <si>
    <t>CC12CCN(CC1=O)C2</t>
  </si>
  <si>
    <t>CC12COC(C1)OC2=N</t>
  </si>
  <si>
    <t>CC12COC(C1)OC2=O</t>
  </si>
  <si>
    <t>CC12COC(CC1=O)C2</t>
  </si>
  <si>
    <t>CC12COC(CC1=O)O2</t>
  </si>
  <si>
    <t>CC12OCC(CC1=O)O2</t>
  </si>
  <si>
    <t>NC12COC(C1)OC2=O</t>
  </si>
  <si>
    <t>OC12CCC(C1)NC2=O</t>
  </si>
  <si>
    <t>OC12CCC(C1)OC2=N</t>
  </si>
  <si>
    <t>OC12CCC(C1)OC2=O</t>
  </si>
  <si>
    <t>OC12CCC(CC1=O)C2</t>
  </si>
  <si>
    <t>OC12CCN(CC1=O)C2</t>
  </si>
  <si>
    <t>OC12COC(C1)OC2=N</t>
  </si>
  <si>
    <t>OC12COC(C1)OC2=O</t>
  </si>
  <si>
    <t>OC12COC(CC1=O)C2</t>
  </si>
  <si>
    <t>CC12CC(=O)C1(C)CO2</t>
  </si>
  <si>
    <t>CC12CC(=O)C1(O)CO2</t>
  </si>
  <si>
    <t>CC12CCC1(C)C(=N)O2</t>
  </si>
  <si>
    <t>CC12CCC1(C)C(=O)C2</t>
  </si>
  <si>
    <t>CC12CCC1(C)C(=O)N2</t>
  </si>
  <si>
    <t>CC12CCC1(C)C(=O)O2</t>
  </si>
  <si>
    <t>CC12CCC1(N)C(=N)O2</t>
  </si>
  <si>
    <t>CC12CCC1(N)C(=O)O2</t>
  </si>
  <si>
    <t>CC12CCC1(O)C(=N)N2</t>
  </si>
  <si>
    <t>CC12CCC1(O)C(=N)O2</t>
  </si>
  <si>
    <t>CC12CCC1(O)C(=O)C2</t>
  </si>
  <si>
    <t>CC12CCC1(O)C(=O)N2</t>
  </si>
  <si>
    <t>CC12CCC1(O)C(=O)O2</t>
  </si>
  <si>
    <t>CC12CCC1(O)CC2=O</t>
  </si>
  <si>
    <t>CC12CNC1(C)C(=N)O2</t>
  </si>
  <si>
    <t>CC12CNC1(C)C(=O)O2</t>
  </si>
  <si>
    <t>CC12COC1(C)C(=N)N2</t>
  </si>
  <si>
    <t>CC12COC1(C)C(=N)O2</t>
  </si>
  <si>
    <t>CC12COC1(C)C(=O)C2</t>
  </si>
  <si>
    <t>CC12COC1(C)C(=O)N2</t>
  </si>
  <si>
    <t>CC12COC1(C)C(=O)O2</t>
  </si>
  <si>
    <t>CC12NCC1(O)CC2=O</t>
  </si>
  <si>
    <t>CC12OCC1(O)CC2=O</t>
  </si>
  <si>
    <t>OC12CCC1(O)C(=O)C2</t>
  </si>
  <si>
    <t>CC12CCC1(C)C1CC21</t>
  </si>
  <si>
    <t>CC12CCC1(C)C1NC21</t>
  </si>
  <si>
    <t>CC12CCC1(C)C1OC21</t>
  </si>
  <si>
    <t>CC12CCC1(C)N1CC21</t>
  </si>
  <si>
    <t>CC12CCC1(O)C1CC21</t>
  </si>
  <si>
    <t>CC12CCC1(O)C1CN21</t>
  </si>
  <si>
    <t>CC12CCC1(O)C1NC21</t>
  </si>
  <si>
    <t>CC12CCC1(O)C1OC21</t>
  </si>
  <si>
    <t>CC12COC1(C)C1CC21</t>
  </si>
  <si>
    <t>CC12COC1(C)C1CN21</t>
  </si>
  <si>
    <t>CC12COC1(C)C1NC21</t>
  </si>
  <si>
    <t>CC12COC1(C)C1OC21</t>
  </si>
  <si>
    <t>CC12OCC1(O)C1CC21</t>
  </si>
  <si>
    <t>CC12OCC1(O)C1NC21</t>
  </si>
  <si>
    <t>CC12OCC1(O)C1OC21</t>
  </si>
  <si>
    <t>OC12CCC1(O)C1CC21</t>
  </si>
  <si>
    <t>OC12CCC1(O)C1NC21</t>
  </si>
  <si>
    <t>OC12CCC1(O)C1OC21</t>
  </si>
  <si>
    <t>CC12CCC1(C)C2C#C</t>
  </si>
  <si>
    <t>CC12CCC1(C)C2C#N</t>
  </si>
  <si>
    <t>CC12CCC1(O)C2C#C</t>
  </si>
  <si>
    <t>CC12CCC1(O)C2C#N</t>
  </si>
  <si>
    <t>CC12COC1(C)C2C#C</t>
  </si>
  <si>
    <t>CC12COC1(C)C2C#N</t>
  </si>
  <si>
    <t>CC12NCC1(N)C2C#N</t>
  </si>
  <si>
    <t>CC12NCC1(O)C2C#N</t>
  </si>
  <si>
    <t>CC12OCC1(N)C2C#N</t>
  </si>
  <si>
    <t>CC12OCC1(O)C2C#C</t>
  </si>
  <si>
    <t>CC12OCC1(O)C2C#N</t>
  </si>
  <si>
    <t>NC12CCC1(N)C2C#N</t>
  </si>
  <si>
    <t>NC12CCC1(O)C2C#N</t>
  </si>
  <si>
    <t>OC12CCC1(O)C2C#C</t>
  </si>
  <si>
    <t>OC12CCC1(O)C2C#N</t>
  </si>
  <si>
    <t>CC12CCC1(C)C2C=O</t>
  </si>
  <si>
    <t>CC12CCC1(C)N2C=O</t>
  </si>
  <si>
    <t>CC12CCC1(O)C2C=O</t>
  </si>
  <si>
    <t>CC12COC1(C)C2C=O</t>
  </si>
  <si>
    <t>OC12CCC1(O)C2C=O</t>
  </si>
  <si>
    <t>CC12CC=CC1(C)CO2</t>
  </si>
  <si>
    <t>CC12CC=CC1(O)CO2</t>
  </si>
  <si>
    <t>CC12CCC1(C)C=CC2</t>
  </si>
  <si>
    <t>CC12CCC1(C)N=CO2</t>
  </si>
  <si>
    <t>CC12CCC1(O)C=CC2</t>
  </si>
  <si>
    <t>CC12CCC1(O)CC=C2</t>
  </si>
  <si>
    <t>CC12COC1(C)C=CC2</t>
  </si>
  <si>
    <t>CC12OCC1(O)CC=C2</t>
  </si>
  <si>
    <t>OC12CCC1(O)C=CC2</t>
  </si>
  <si>
    <t>CC12CCC1(C)CCC2</t>
  </si>
  <si>
    <t>CC12CCC1(C)COC2</t>
  </si>
  <si>
    <t>CC12CCC1(C)OCC2</t>
  </si>
  <si>
    <t>CC12CCC1(C)OCO2</t>
  </si>
  <si>
    <t>CC12CCC1(O)CCC2</t>
  </si>
  <si>
    <t>CC12CCC1(O)CCO2</t>
  </si>
  <si>
    <t>CC12CCC1(O)COC2</t>
  </si>
  <si>
    <t>CC12CCCC1(O)CO2</t>
  </si>
  <si>
    <t>CC12COC1(C)CCC2</t>
  </si>
  <si>
    <t>CC12CCOC1(C)CO2</t>
  </si>
  <si>
    <t>CC12COC1(C)COC2</t>
  </si>
  <si>
    <t>CC12COCC1(O)CO2</t>
  </si>
  <si>
    <t>OC12CCC1(O)CCC2</t>
  </si>
  <si>
    <t>OC12CCC1(O)COC2</t>
  </si>
  <si>
    <t>CC12CCC1(CC2)C#C</t>
  </si>
  <si>
    <t>CC12CCC1(CC2)C#N</t>
  </si>
  <si>
    <t>CC12CCC1(CO2)C#C</t>
  </si>
  <si>
    <t>CC12CCC1(CO2)C#N</t>
  </si>
  <si>
    <t>CC12CCC1(NC2)C#N</t>
  </si>
  <si>
    <t>CC12CCC1(OC2)C#C</t>
  </si>
  <si>
    <t>CC12CCC1(OC2)C#N</t>
  </si>
  <si>
    <t>CC12CNC1(CN2)C#C</t>
  </si>
  <si>
    <t>CC12CNC1(CN2)C#N</t>
  </si>
  <si>
    <t>CC12CNC1(CO2)C#C</t>
  </si>
  <si>
    <t>CC12CNC1(CO2)C#N</t>
  </si>
  <si>
    <t>CC12COC1(CN2)C#C</t>
  </si>
  <si>
    <t>CC12COC1(CN2)C#N</t>
  </si>
  <si>
    <t>CC12COC1(CO2)C#C</t>
  </si>
  <si>
    <t>CC12COC1(CO2)C#N</t>
  </si>
  <si>
    <t>NC12CCC1(NC2)C#N</t>
  </si>
  <si>
    <t>NC12CCC1(OC2)C#N</t>
  </si>
  <si>
    <t>OC12CCC1(CC2)C#C</t>
  </si>
  <si>
    <t>OC12CCC1(CC2)C#N</t>
  </si>
  <si>
    <t>OC12CCC1(NC2)C#N</t>
  </si>
  <si>
    <t>OC12CCC1(OC2)C#C</t>
  </si>
  <si>
    <t>OC12CCC1(OC2)C#N</t>
  </si>
  <si>
    <t>CC12CCC1(CC2)C=O</t>
  </si>
  <si>
    <t>CC12CCC1(CO2)C=O</t>
  </si>
  <si>
    <t>CC12CCC1(OC2)C=O</t>
  </si>
  <si>
    <t>CC12CNC1(CO2)C=O</t>
  </si>
  <si>
    <t>CC12COC1(CN2)C=O</t>
  </si>
  <si>
    <t>CC12COC1(CO2)C=O</t>
  </si>
  <si>
    <t>OC12CCC1(CC2)C=O</t>
  </si>
  <si>
    <t>OC12CCC1(NC2)C=O</t>
  </si>
  <si>
    <t>OC12CCC1(OC2)C=O</t>
  </si>
  <si>
    <t>CC12CC3CC1(CO2)C3</t>
  </si>
  <si>
    <t>CC12CC3CC1(CO2)O3</t>
  </si>
  <si>
    <t>CC12CCC11CC(C1)C2</t>
  </si>
  <si>
    <t>CC12CCC11CC(C1)O2</t>
  </si>
  <si>
    <t>CC12CCC11CC(C2)O1</t>
  </si>
  <si>
    <t>CC12COC11CC(C1)C2</t>
  </si>
  <si>
    <t>CC12COC11CC(C1)O2</t>
  </si>
  <si>
    <t>CC12COC11CN(C1)C2</t>
  </si>
  <si>
    <t>OC12CCC11CC(C1)C2</t>
  </si>
  <si>
    <t>OC12CCC11CC(C2)O1</t>
  </si>
  <si>
    <t>OC12COC11CC(C1)C2</t>
  </si>
  <si>
    <t>OC12COC11CN(C1)C2</t>
  </si>
  <si>
    <t>CC12CCC11CC2C=C1</t>
  </si>
  <si>
    <t>CC12CCC11OC2C=C1</t>
  </si>
  <si>
    <t>CC12COC11CC2C=C1</t>
  </si>
  <si>
    <t>CC12NCC11OC2C=C1</t>
  </si>
  <si>
    <t>CC12OCC11CC2C=C1</t>
  </si>
  <si>
    <t>CC12OCC11NC2C=C1</t>
  </si>
  <si>
    <t>CC12OCC11OC2C=C1</t>
  </si>
  <si>
    <t>OC12CCC11CC2C=C1</t>
  </si>
  <si>
    <t>OC12CCC11NC2C=C1</t>
  </si>
  <si>
    <t>OC12CCC11OC2C=C1</t>
  </si>
  <si>
    <t>OC12COC11CC2C=C1</t>
  </si>
  <si>
    <t>CC12CCC11CC2CC1</t>
  </si>
  <si>
    <t>CC12CCC11CC2CO1</t>
  </si>
  <si>
    <t>CC12CCC11CC2OC1</t>
  </si>
  <si>
    <t>CC12CCC11CCC2O1</t>
  </si>
  <si>
    <t>CC12COC11CC2CC1</t>
  </si>
  <si>
    <t>CC12COC11CC2OC1</t>
  </si>
  <si>
    <t>CC12COC11CN2CC1</t>
  </si>
  <si>
    <t>CC12OCC11CC2CC1</t>
  </si>
  <si>
    <t>CC12OCC11CC2CO1</t>
  </si>
  <si>
    <t>CC12OCC11CC2OC1</t>
  </si>
  <si>
    <t>CC12OCC11CCC2N1</t>
  </si>
  <si>
    <t>CC12OCC11CCC2O1</t>
  </si>
  <si>
    <t>OC12CCC11CC2CC1</t>
  </si>
  <si>
    <t>OC12CCC11CC2CO1</t>
  </si>
  <si>
    <t>OC12CCC11CC2OC1</t>
  </si>
  <si>
    <t>OC12CCC11CCC2O1</t>
  </si>
  <si>
    <t>OC12COC11CC2CC1</t>
  </si>
  <si>
    <t>OC12COC11CC2OC1</t>
  </si>
  <si>
    <t>CC12CC3CCC13CO2</t>
  </si>
  <si>
    <t>CC12CC3COC13CO2</t>
  </si>
  <si>
    <t>CC12CC3OCC13CO2</t>
  </si>
  <si>
    <t>CC12CCC11CCC1C2</t>
  </si>
  <si>
    <t>CC12CCC11CCC1O2</t>
  </si>
  <si>
    <t>CC12CCC11COC1C2</t>
  </si>
  <si>
    <t>CC12CCC11OCC1C2</t>
  </si>
  <si>
    <t>CC12CCC11OCC1O2</t>
  </si>
  <si>
    <t>CC12CN3CCC13CO2</t>
  </si>
  <si>
    <t>CC12COC11CCC1C2</t>
  </si>
  <si>
    <t>CC12COC11CCC1O2</t>
  </si>
  <si>
    <t>CC12COC11COC1C2</t>
  </si>
  <si>
    <t>OC12CCC11CCC1C2</t>
  </si>
  <si>
    <t>OC12CCC11CCN1C2</t>
  </si>
  <si>
    <t>OC12CCC11COC1C2</t>
  </si>
  <si>
    <t>OC12CCC11OCC1C2</t>
  </si>
  <si>
    <t>OC12CNC11COC1C2</t>
  </si>
  <si>
    <t>OC12COC11CCC1C2</t>
  </si>
  <si>
    <t>OC12COC11COC1C2</t>
  </si>
  <si>
    <t>CC12CC(=O)C=C1CO2</t>
  </si>
  <si>
    <t>CC12CCC1=CC(=N)O2</t>
  </si>
  <si>
    <t>CC12CCC1=CC(=O)C2</t>
  </si>
  <si>
    <t>CC12CCC1=CC(=O)N2</t>
  </si>
  <si>
    <t>CC12CCC1=CC(=O)O2</t>
  </si>
  <si>
    <t>CC12CNC1=CC(=N)O2</t>
  </si>
  <si>
    <t>CC12CNC1=CC(=O)C2</t>
  </si>
  <si>
    <t>CC12CNC1=CC(=O)N2</t>
  </si>
  <si>
    <t>CC12CNC1=CC(=O)O2</t>
  </si>
  <si>
    <t>OC12CCC1=CC(=O)C2</t>
  </si>
  <si>
    <t>OC12CNC1=CC(=O)C2</t>
  </si>
  <si>
    <t>CC12CCC1=CC1CC21</t>
  </si>
  <si>
    <t>CC12CCC1=CC1NC21</t>
  </si>
  <si>
    <t>CC12CCC1=CC1OC21</t>
  </si>
  <si>
    <t>CC12COC1=NC1CC21</t>
  </si>
  <si>
    <t>CC12OCC1=CC1CC21</t>
  </si>
  <si>
    <t>CC12OCC1=CC1NC21</t>
  </si>
  <si>
    <t>CC12OCC1=CC1OC21</t>
  </si>
  <si>
    <t>OC12CCC1=CC1CC21</t>
  </si>
  <si>
    <t>OC12CCC1=CC1NC21</t>
  </si>
  <si>
    <t>OC12CCC1=CC1OC21</t>
  </si>
  <si>
    <t>OC12CNC1=NC1CC21</t>
  </si>
  <si>
    <t>OC12COC1=NC1CC21</t>
  </si>
  <si>
    <t>CC12CCC1=CCC2=O</t>
  </si>
  <si>
    <t>CC12CCC1=CNC2=O</t>
  </si>
  <si>
    <t>CC12CNC1=NCC2=O</t>
  </si>
  <si>
    <t>CC12COC1=NCC2=O</t>
  </si>
  <si>
    <t>CC12NCC1=CCC2=O</t>
  </si>
  <si>
    <t>CC12NCC1=CNC2=O</t>
  </si>
  <si>
    <t>CC12OCC1=CCC2=O</t>
  </si>
  <si>
    <t>CC12OCC1=CNC2=O</t>
  </si>
  <si>
    <t>OC12CCC1=CCC2=O</t>
  </si>
  <si>
    <t>OC12CCC1=CNC2=O</t>
  </si>
  <si>
    <t>OC12CNC1=NCC2=O</t>
  </si>
  <si>
    <t>OC12COC1=NCC2=O</t>
  </si>
  <si>
    <t>CC12CCC1=CCCC2</t>
  </si>
  <si>
    <t>CC12CCC1=CCCO2</t>
  </si>
  <si>
    <t>CC12CCC1=CCOC2</t>
  </si>
  <si>
    <t>CC12CCCC=C1CO2</t>
  </si>
  <si>
    <t>CC12CNC1=NCCO2</t>
  </si>
  <si>
    <t>CC12COC1=NCCC2</t>
  </si>
  <si>
    <t>CC12COC1=NCCN2</t>
  </si>
  <si>
    <t>CC12COC1=NCCO2</t>
  </si>
  <si>
    <t>CC12COCC=C1CO2</t>
  </si>
  <si>
    <t>OC12CCC1=CCCC2</t>
  </si>
  <si>
    <t>OC12CCC1=CCOC2</t>
  </si>
  <si>
    <t>OC12CNC1=NCCC2</t>
  </si>
  <si>
    <t>OC12COC1=NCCC2</t>
  </si>
  <si>
    <t>CC12CCC1C(=O)C=C2</t>
  </si>
  <si>
    <t>CC12CCN1C(=O)C=C2</t>
  </si>
  <si>
    <t>CC12COC1C(=O)C=C2</t>
  </si>
  <si>
    <t>CC12OCC1C(=O)C=C2</t>
  </si>
  <si>
    <t>OC12CCC1C(=O)C=C2</t>
  </si>
  <si>
    <t>OC12CNC1C(=O)C=C2</t>
  </si>
  <si>
    <t>OC12COC1C(=O)C=C2</t>
  </si>
  <si>
    <t>CC12CCC(=O)C1CO2</t>
  </si>
  <si>
    <t>CC12CCC1C(=N)OC2</t>
  </si>
  <si>
    <t>CC12CCC1C(=O)CC2</t>
  </si>
  <si>
    <t>CC12CCC1C(=O)CO2</t>
  </si>
  <si>
    <t>CC12CCC1C(=O)NC2</t>
  </si>
  <si>
    <t>CC12CCC1C(=O)OC2</t>
  </si>
  <si>
    <t>CC12CCN1C(=O)CC2</t>
  </si>
  <si>
    <t>CC12CCN1C(=O)NC2</t>
  </si>
  <si>
    <t>CC12CCN1C(=O)OC2</t>
  </si>
  <si>
    <t>CC12CNC(=O)C1CO2</t>
  </si>
  <si>
    <t>CC12CNC1C(=N)OC2</t>
  </si>
  <si>
    <t>CC12CNC1C(=O)CN2</t>
  </si>
  <si>
    <t>CC12CNC1C(=O)CO2</t>
  </si>
  <si>
    <t>CC12CNC1C(=O)OC2</t>
  </si>
  <si>
    <t>CC12COC(=N)C1CO2</t>
  </si>
  <si>
    <t>CC12COC(=O)C1CO2</t>
  </si>
  <si>
    <t>CC12COC1C(=N)OC2</t>
  </si>
  <si>
    <t>CC12COC1C(=O)CC2</t>
  </si>
  <si>
    <t>CC12COC1C(=O)CN2</t>
  </si>
  <si>
    <t>CC12COC1C(=O)CO2</t>
  </si>
  <si>
    <t>CC12COC1C(=O)NC2</t>
  </si>
  <si>
    <t>CC12COC1C(=O)OC2</t>
  </si>
  <si>
    <t>NC12COC1C(=N)OC2</t>
  </si>
  <si>
    <t>NC12COC1C(=O)OC2</t>
  </si>
  <si>
    <t>OC12CCC1C(=N)OC2</t>
  </si>
  <si>
    <t>OC12CCC1C(=O)CC2</t>
  </si>
  <si>
    <t>OC12CCC1C(=O)NC2</t>
  </si>
  <si>
    <t>OC12CCC1C(=O)OC2</t>
  </si>
  <si>
    <t>OC12CNC1C(=N)OC2</t>
  </si>
  <si>
    <t>OC12CNC1C(=O)CC2</t>
  </si>
  <si>
    <t>OC12CNC1C(=O)NC2</t>
  </si>
  <si>
    <t>OC12CNC1C(=O)OC2</t>
  </si>
  <si>
    <t>OC12COC1C(=N)OC2</t>
  </si>
  <si>
    <t>OC12COC1C(=O)CC2</t>
  </si>
  <si>
    <t>OC12COC1C(=O)NC2</t>
  </si>
  <si>
    <t>OC12COC1C(=O)OC2</t>
  </si>
  <si>
    <t>CC12CC(C#C)C1CO2</t>
  </si>
  <si>
    <t>CC12CC(C#N)C1CO2</t>
  </si>
  <si>
    <t>CC12CCC1C(C2)C#C</t>
  </si>
  <si>
    <t>CC12CCC1C(C2)C#N</t>
  </si>
  <si>
    <t>CC12CCC1C(N2)C#N</t>
  </si>
  <si>
    <t>CC12CCC1C(O2)C#C</t>
  </si>
  <si>
    <t>CC12CCC1C(O2)C#N</t>
  </si>
  <si>
    <t>CC12CCN1C(C2)C#N</t>
  </si>
  <si>
    <t>CC12CNC1C(N2)C#N</t>
  </si>
  <si>
    <t>CC12CNC1C(O2)C#C</t>
  </si>
  <si>
    <t>CC12CNC1C(O2)C#N</t>
  </si>
  <si>
    <t>CC12COC1C(C2)C#C</t>
  </si>
  <si>
    <t>CC12COC1C(C2)C#N</t>
  </si>
  <si>
    <t>CC12COC1C(N2)C#C</t>
  </si>
  <si>
    <t>CC12COC1C(N2)C#N</t>
  </si>
  <si>
    <t>CC12COC1C(O2)C#C</t>
  </si>
  <si>
    <t>CC12COC1C(O2)C#N</t>
  </si>
  <si>
    <t>OC12CCC1C(C2)C#C</t>
  </si>
  <si>
    <t>OC12CCC1C(C2)C#N</t>
  </si>
  <si>
    <t>OC12CNC1C(C2)C#N</t>
  </si>
  <si>
    <t>OC12COC1C(C2)C#C</t>
  </si>
  <si>
    <t>OC12COC1C(C2)C#N</t>
  </si>
  <si>
    <t>CC12CC(C=O)C1CO2</t>
  </si>
  <si>
    <t>CC12CCC1C(C2)C=O</t>
  </si>
  <si>
    <t>CC12CCC1C(O2)C=O</t>
  </si>
  <si>
    <t>CC12CCC1N(C2)C=O</t>
  </si>
  <si>
    <t>CC12CCN1C(C2)C=O</t>
  </si>
  <si>
    <t>CC12CN(C=O)C1CO2</t>
  </si>
  <si>
    <t>CC12CNC1C(O2)C=O</t>
  </si>
  <si>
    <t>CC12COC1C(C2)C=O</t>
  </si>
  <si>
    <t>CC12COC1C(N2)C=O</t>
  </si>
  <si>
    <t>CC12COC1C(O2)C=O</t>
  </si>
  <si>
    <t>OC12CCC1C(C2)C=O</t>
  </si>
  <si>
    <t>OC12CCC1N(C2)C=O</t>
  </si>
  <si>
    <t>OC12COC1C(C2)C=O</t>
  </si>
  <si>
    <t>CC12CC3(CC3)C1CO2</t>
  </si>
  <si>
    <t>CC12CC3(CN3)C1CO2</t>
  </si>
  <si>
    <t>CC12CC3(CO3)C1CO2</t>
  </si>
  <si>
    <t>CC12CCC1C1(CC1)C2</t>
  </si>
  <si>
    <t>CC12CCC1C1(CC1)O2</t>
  </si>
  <si>
    <t>CC12CCC1C1(CO1)C2</t>
  </si>
  <si>
    <t>CC12COC1C1(CC1)C2</t>
  </si>
  <si>
    <t>CC12COC1C1(CC1)O2</t>
  </si>
  <si>
    <t>CC12COC1C1(CN1)C2</t>
  </si>
  <si>
    <t>CC12COC1C1(CO1)C2</t>
  </si>
  <si>
    <t>OC12CCC1C1(CC1)C2</t>
  </si>
  <si>
    <t>OC12CCC1C1(CN1)C2</t>
  </si>
  <si>
    <t>OC12CCC1C1(CO1)C2</t>
  </si>
  <si>
    <t>OC12COC1C1(CC1)C2</t>
  </si>
  <si>
    <t>OC12COC1C1(CN1)C2</t>
  </si>
  <si>
    <t>OC12COC1C1(CO1)C2</t>
  </si>
  <si>
    <t>CC12CC3CC3C1CO2</t>
  </si>
  <si>
    <t>CC12CC3CN3C1CO2</t>
  </si>
  <si>
    <t>CC12CC3NC3C1CO2</t>
  </si>
  <si>
    <t>CC12CC3OC3C1CO2</t>
  </si>
  <si>
    <t>CC12CCC1C1CC1C2</t>
  </si>
  <si>
    <t>CC12CCC1C1CC1O2</t>
  </si>
  <si>
    <t>CC12CCC1C1CN1C2</t>
  </si>
  <si>
    <t>CC12CCC1C1OC1C2</t>
  </si>
  <si>
    <t>CC12CCC1N1CC1C2</t>
  </si>
  <si>
    <t>CC12CN3CC3C1CO2</t>
  </si>
  <si>
    <t>CC12COC1C1CC1C2</t>
  </si>
  <si>
    <t>CC12COC1C1CC1O2</t>
  </si>
  <si>
    <t>CC12COC1C1CN1C2</t>
  </si>
  <si>
    <t>CC12COC1C1NC1C2</t>
  </si>
  <si>
    <t>CC12COC1C1OC1C2</t>
  </si>
  <si>
    <t>OC12CCC1C1CC1C2</t>
  </si>
  <si>
    <t>OC12CCC1C1CN1C2</t>
  </si>
  <si>
    <t>OC12CCC1C1NC1C2</t>
  </si>
  <si>
    <t>OC12CCC1C1OC1C2</t>
  </si>
  <si>
    <t>OC12CCC1N1CC1C2</t>
  </si>
  <si>
    <t>OC12COC1C1CC1C2</t>
  </si>
  <si>
    <t>OC12COC1C1CN1C2</t>
  </si>
  <si>
    <t>OC12COC1C1NC1C2</t>
  </si>
  <si>
    <t>OC12COC1C1OC1C2</t>
  </si>
  <si>
    <t>CC12CCC1C1CC2C1</t>
  </si>
  <si>
    <t>CC12CCC1C1CC2O1</t>
  </si>
  <si>
    <t>CC12COC1C1CC2C1</t>
  </si>
  <si>
    <t>CC12COC1C1CC2O1</t>
  </si>
  <si>
    <t>CC12OCC1C1CC2C1</t>
  </si>
  <si>
    <t>CC12OCC1C1CC2O1</t>
  </si>
  <si>
    <t>OC12CCC1C1CC2C1</t>
  </si>
  <si>
    <t>OC12CCC1C1CC2O1</t>
  </si>
  <si>
    <t>OC12COC1C1CC2C1</t>
  </si>
  <si>
    <t>OC12COC1C1CC2O1</t>
  </si>
  <si>
    <t>CC12CCC1C1CCC21</t>
  </si>
  <si>
    <t>CC12CCC1C1COC21</t>
  </si>
  <si>
    <t>CC12CCC1C1OCC21</t>
  </si>
  <si>
    <t>CC12CCN1C1COC21</t>
  </si>
  <si>
    <t>CC12COC1C1CCC21</t>
  </si>
  <si>
    <t>CC12COC1C1CCN21</t>
  </si>
  <si>
    <t>CC12COC1C1COC21</t>
  </si>
  <si>
    <t>CC12COC1C1OCC21</t>
  </si>
  <si>
    <t>CC12OCC1C1CCC21</t>
  </si>
  <si>
    <t>CC12OCC1C1COC21</t>
  </si>
  <si>
    <t>CC12OCC1C1OCC21</t>
  </si>
  <si>
    <t>CC12OCC1N1CCC21</t>
  </si>
  <si>
    <t>OC12CCC1C1CCC21</t>
  </si>
  <si>
    <t>OC12CCC1C1COC21</t>
  </si>
  <si>
    <t>OC12CCC1C1OCC21</t>
  </si>
  <si>
    <t>OC12CCC1N1CCC21</t>
  </si>
  <si>
    <t>OC12COC1C1CCC21</t>
  </si>
  <si>
    <t>OC12COC1C1COC21</t>
  </si>
  <si>
    <t>OC12COC1C1OCC21</t>
  </si>
  <si>
    <t>CC1(C#C)C2CCC12O</t>
  </si>
  <si>
    <t>CC1(C#C)C2OCC12O</t>
  </si>
  <si>
    <t>CC1(C#N)C2CCC12O</t>
  </si>
  <si>
    <t>CC1(C#N)C2NCC12N</t>
  </si>
  <si>
    <t>CC1(C#N)C2NCC12O</t>
  </si>
  <si>
    <t>CC1(C#N)C2OCC12N</t>
  </si>
  <si>
    <t>CC1(C#N)C2OCC12O</t>
  </si>
  <si>
    <t>CC12CCC1C2(C)C#C</t>
  </si>
  <si>
    <t>CC12CCC1C2(C)C#N</t>
  </si>
  <si>
    <t>CC12CCC1C2(N)C#N</t>
  </si>
  <si>
    <t>CC12CCC1C2(O)C#C</t>
  </si>
  <si>
    <t>CC12CCC1C2(O)C#N</t>
  </si>
  <si>
    <t>CC12CCN1C2(C)C#C</t>
  </si>
  <si>
    <t>CC12CCN1C2(C)C#N</t>
  </si>
  <si>
    <t>CC12CNC1C2(N)C#N</t>
  </si>
  <si>
    <t>CC12CNC1C2(O)C#N</t>
  </si>
  <si>
    <t>CC12COC1C2(C)C#C</t>
  </si>
  <si>
    <t>CC12COC1C2(C)C#N</t>
  </si>
  <si>
    <t>CC12COC1C2(N)C#N</t>
  </si>
  <si>
    <t>CC12COC1C2(O)C#C</t>
  </si>
  <si>
    <t>CC12COC1C2(O)C#N</t>
  </si>
  <si>
    <t>CC12NCC1C2(N)C#N</t>
  </si>
  <si>
    <t>CC12NCC1C2(O)C#N</t>
  </si>
  <si>
    <t>CC12OCC1C2(C)C#C</t>
  </si>
  <si>
    <t>CC12OCC1C2(C)C#N</t>
  </si>
  <si>
    <t>CC12OCC1C2(N)C#N</t>
  </si>
  <si>
    <t>CC12OCC1C2(O)C#C</t>
  </si>
  <si>
    <t>CC12OCC1C2(O)C#N</t>
  </si>
  <si>
    <t>NC1(C#N)C2CCC12O</t>
  </si>
  <si>
    <t>NC1(C#N)C2NCC12O</t>
  </si>
  <si>
    <t>NC1(C#N)C2OCC12O</t>
  </si>
  <si>
    <t>NC12CCC1C2(N)C#N</t>
  </si>
  <si>
    <t>NC12CCC1C2(O)C#N</t>
  </si>
  <si>
    <t>NC12CNC1C2(N)C#N</t>
  </si>
  <si>
    <t>NC12CNC1C2(O)C#N</t>
  </si>
  <si>
    <t>NC12COC1C2(N)C#N</t>
  </si>
  <si>
    <t>NC12COC1C2(O)C#N</t>
  </si>
  <si>
    <t>OC12CCC1C2(O)C#C</t>
  </si>
  <si>
    <t>OC12CCC1C2(O)C#N</t>
  </si>
  <si>
    <t>OC12CNC1C2(O)C#C</t>
  </si>
  <si>
    <t>OC12CNC1C2(O)C#N</t>
  </si>
  <si>
    <t>OC12COC1C2(O)C#C</t>
  </si>
  <si>
    <t>OC12COC1C2(O)C#N</t>
  </si>
  <si>
    <t>CC1(C=O)C2CCC12O</t>
  </si>
  <si>
    <t>CC1(C=O)C2OCC12O</t>
  </si>
  <si>
    <t>CC12CCC1C2(C)C=O</t>
  </si>
  <si>
    <t>CC12CCC1C2(O)C=O</t>
  </si>
  <si>
    <t>CC12CCN1C2(C)C=O</t>
  </si>
  <si>
    <t>CC12COC1C2(C)C=O</t>
  </si>
  <si>
    <t>CC12COC1C2(O)C=O</t>
  </si>
  <si>
    <t>CC12OCC1C2(C)C=O</t>
  </si>
  <si>
    <t>CC12OCC1C2(O)C=O</t>
  </si>
  <si>
    <t>OC12CCC1C2(O)C=O</t>
  </si>
  <si>
    <t>OC12CNC1C2(O)C=O</t>
  </si>
  <si>
    <t>OC12COC1C2(O)C=O</t>
  </si>
  <si>
    <t>CC12CCC1C21CCC1</t>
  </si>
  <si>
    <t>CC12CCC1C21CCO1</t>
  </si>
  <si>
    <t>CC12CCC1C21COC1</t>
  </si>
  <si>
    <t>CC12CCN1C21COC1</t>
  </si>
  <si>
    <t>CC12COC1C21CCC1</t>
  </si>
  <si>
    <t>CC12COC1C21CCO1</t>
  </si>
  <si>
    <t>CC12COC1C21COC1</t>
  </si>
  <si>
    <t>CC12OCC1C21CCC1</t>
  </si>
  <si>
    <t>CC12OCC1C21CCO1</t>
  </si>
  <si>
    <t>CC12OCC1C21COC1</t>
  </si>
  <si>
    <t>OC12CCC1C21CCC1</t>
  </si>
  <si>
    <t>OC12CCC1C21CCO1</t>
  </si>
  <si>
    <t>OC12CCC1C21COC1</t>
  </si>
  <si>
    <t>OC12COC1C21CCC1</t>
  </si>
  <si>
    <t>OC12COC1C21CCO1</t>
  </si>
  <si>
    <t>OC12COC1C21COC1</t>
  </si>
  <si>
    <t>CC12CCC1C2C1CC1</t>
  </si>
  <si>
    <t>CC12CCC1C2C1CO1</t>
  </si>
  <si>
    <t>CC12CCC1C2N1CC1</t>
  </si>
  <si>
    <t>CC12CCN1C2C1CN1</t>
  </si>
  <si>
    <t>CC12CCN1C2C1CO1</t>
  </si>
  <si>
    <t>CC12COC1C2C1CC1</t>
  </si>
  <si>
    <t>CC12COC1C2C1CO1</t>
  </si>
  <si>
    <t>CC12COC1C2N1CC1</t>
  </si>
  <si>
    <t>CC12OCC1C2C1CC1</t>
  </si>
  <si>
    <t>CC12OCC1C2C1CO1</t>
  </si>
  <si>
    <t>CC12OCC1C2N1CC1</t>
  </si>
  <si>
    <t>OC12CCC1C2C1CC1</t>
  </si>
  <si>
    <t>OC12CCC1C2C1CO1</t>
  </si>
  <si>
    <t>OC12CCC1C2N1CC1</t>
  </si>
  <si>
    <t>OC12COC1C2C1CC1</t>
  </si>
  <si>
    <t>OC12COC1C2C1CN1</t>
  </si>
  <si>
    <t>OC12COC1C2C1CO1</t>
  </si>
  <si>
    <t>OC12COC1C2N1CC1</t>
  </si>
  <si>
    <t>CC12CCC1C2CC#C</t>
  </si>
  <si>
    <t>CC12CCC1C2CC#N</t>
  </si>
  <si>
    <t>CC12CCC1N2CC#C</t>
  </si>
  <si>
    <t>CC12CCC1N2CC#N</t>
  </si>
  <si>
    <t>CC12CCN1C2CC#N</t>
  </si>
  <si>
    <t>CC12COC1C2CC#C</t>
  </si>
  <si>
    <t>CC12COC1C2CC#N</t>
  </si>
  <si>
    <t>CC12OCC1C2CC#C</t>
  </si>
  <si>
    <t>CC12OCC1C2CC#N</t>
  </si>
  <si>
    <t>OC12CCC1C2CC#C</t>
  </si>
  <si>
    <t>OC12CCC1C2CC#N</t>
  </si>
  <si>
    <t>OC12COC1C2CC#C</t>
  </si>
  <si>
    <t>OC12COC1C2CC#N</t>
  </si>
  <si>
    <t>CC12CCC1C2CC=O</t>
  </si>
  <si>
    <t>CC12CCC1C2NC=O</t>
  </si>
  <si>
    <t>CC12CCC1C2OC=N</t>
  </si>
  <si>
    <t>CC12CCC1C2OC=O</t>
  </si>
  <si>
    <t>CC12CCC1N2CC=O</t>
  </si>
  <si>
    <t>CC12CCN1C2CC=O</t>
  </si>
  <si>
    <t>CC12COC1C2CC=O</t>
  </si>
  <si>
    <t>CC12COC1C2NC=O</t>
  </si>
  <si>
    <t>CC12COC1C2OC=N</t>
  </si>
  <si>
    <t>CC12COC1C2OC=O</t>
  </si>
  <si>
    <t>CC12OCC1C2CC=O</t>
  </si>
  <si>
    <t>CC12OCC1C2NC=O</t>
  </si>
  <si>
    <t>CC12OCC1C2OC=N</t>
  </si>
  <si>
    <t>CC12OCC1C2OC=O</t>
  </si>
  <si>
    <t>OC12CCC1C2CC=O</t>
  </si>
  <si>
    <t>OC12CCC1C2NC=O</t>
  </si>
  <si>
    <t>OC12CCC1C2OC=N</t>
  </si>
  <si>
    <t>OC12CCC1C2OC=O</t>
  </si>
  <si>
    <t>OC12CNC1C2NC=O</t>
  </si>
  <si>
    <t>OC12CNC1C2OC=N</t>
  </si>
  <si>
    <t>OC12CNC1C2OC=O</t>
  </si>
  <si>
    <t>OC12COC1C2CC=O</t>
  </si>
  <si>
    <t>OC12COC1C2NC=O</t>
  </si>
  <si>
    <t>OC12COC1C2OC=N</t>
  </si>
  <si>
    <t>OC12COC1C2OC=O</t>
  </si>
  <si>
    <t>CC12CCC1C=CC2=O</t>
  </si>
  <si>
    <t>CC12CCN1C=CC2=O</t>
  </si>
  <si>
    <t>CC12COC1C=CC2=O</t>
  </si>
  <si>
    <t>CC12OCC1C=CC2=O</t>
  </si>
  <si>
    <t>OC12CCC1C=CC2=O</t>
  </si>
  <si>
    <t>OC12CNC1C=CC2=O</t>
  </si>
  <si>
    <t>OC12COC1C=CC2=O</t>
  </si>
  <si>
    <t>CC12CCC1C=CCC2</t>
  </si>
  <si>
    <t>CC12CCC1C=CCO2</t>
  </si>
  <si>
    <t>CC12CCC1N=COC2</t>
  </si>
  <si>
    <t>CC12CCC=CC1CO2</t>
  </si>
  <si>
    <t>CC12COC1C=CCC2</t>
  </si>
  <si>
    <t>CC12COC1C=CCO2</t>
  </si>
  <si>
    <t>CC12COC=NC1CN2</t>
  </si>
  <si>
    <t>CC12COC=NC1CO2</t>
  </si>
  <si>
    <t>OC12CCC1C=CCC2</t>
  </si>
  <si>
    <t>OC12CCC1N=COC2</t>
  </si>
  <si>
    <t>OC12COC1C=CCC2</t>
  </si>
  <si>
    <t>CC12CC(=N)OC1CO2</t>
  </si>
  <si>
    <t>CC12CC(=O)CC1CO2</t>
  </si>
  <si>
    <t>CC12CC(=O)NC1CO2</t>
  </si>
  <si>
    <t>CC12CC(=O)OC1CN2</t>
  </si>
  <si>
    <t>CC12CC(=O)OC1CO2</t>
  </si>
  <si>
    <t>CC12CCC1CC(=N)O2</t>
  </si>
  <si>
    <t>CC12CCC1CC(=O)C2</t>
  </si>
  <si>
    <t>CC12CCC1CC(=O)N2</t>
  </si>
  <si>
    <t>CC12CCC1CC(=O)O2</t>
  </si>
  <si>
    <t>CC12CCC1NC(=O)C2</t>
  </si>
  <si>
    <t>CC12CCC1NC(=O)N2</t>
  </si>
  <si>
    <t>CC12CCC1NC(=O)O2</t>
  </si>
  <si>
    <t>CC12CCC1OC(=N)C2</t>
  </si>
  <si>
    <t>CC12CCC1OC(=N)O2</t>
  </si>
  <si>
    <t>CC12CCC1OC(=O)C2</t>
  </si>
  <si>
    <t>CC12CCC1OC(=O)N2</t>
  </si>
  <si>
    <t>CC12CCC1OC(=O)O2</t>
  </si>
  <si>
    <t>CC12CNC1CC(=O)O2</t>
  </si>
  <si>
    <t>CC12COC1CC(=N)O2</t>
  </si>
  <si>
    <t>CC12COC1CC(=O)C2</t>
  </si>
  <si>
    <t>CC12COC1CC(=O)N2</t>
  </si>
  <si>
    <t>CC12COC1CC(=O)O2</t>
  </si>
  <si>
    <t>OC12CCC1CC(=O)C2</t>
  </si>
  <si>
    <t>OC12CCC1NC(=O)C2</t>
  </si>
  <si>
    <t>OC12CCC1OC(=N)C2</t>
  </si>
  <si>
    <t>OC12CCC1OC(=O)C2</t>
  </si>
  <si>
    <t>OC12COC1CC(=O)C2</t>
  </si>
  <si>
    <t>CC12CCC1CC1CC21</t>
  </si>
  <si>
    <t>CC12CCC1CC1OC21</t>
  </si>
  <si>
    <t>CC12CCC1CN1CC21</t>
  </si>
  <si>
    <t>CC12CCC1OC1CC21</t>
  </si>
  <si>
    <t>CC12COC1CC1CC21</t>
  </si>
  <si>
    <t>CC12COC1CC1CN21</t>
  </si>
  <si>
    <t>CC12COC1CC1NC21</t>
  </si>
  <si>
    <t>CC12COC1CC1OC21</t>
  </si>
  <si>
    <t>CC12COC1CN1CC21</t>
  </si>
  <si>
    <t>CC12OCC1CC1CC21</t>
  </si>
  <si>
    <t>CC12OCC1CC1NC21</t>
  </si>
  <si>
    <t>CC12OCC1CC1OC21</t>
  </si>
  <si>
    <t>CC12OCC1CN1CC21</t>
  </si>
  <si>
    <t>CC12OCC1OC1CC21</t>
  </si>
  <si>
    <t>OC12CCC1CC1CC21</t>
  </si>
  <si>
    <t>OC12CCC1CC1NC21</t>
  </si>
  <si>
    <t>OC12CCC1CC1OC21</t>
  </si>
  <si>
    <t>OC12CCC1CN1CC21</t>
  </si>
  <si>
    <t>OC12CCC1OC1CC21</t>
  </si>
  <si>
    <t>OC12COC1CC1CC21</t>
  </si>
  <si>
    <t>OC12COC1CC1NC21</t>
  </si>
  <si>
    <t>OC12COC1CC1OC21</t>
  </si>
  <si>
    <t>OC12COC1CN1CC21</t>
  </si>
  <si>
    <t>CC12CCC1CC21CC1</t>
  </si>
  <si>
    <t>CC12CCC1CC21CO1</t>
  </si>
  <si>
    <t>CC12CCC1OC21CC1</t>
  </si>
  <si>
    <t>CC12CCN1CC21CO1</t>
  </si>
  <si>
    <t>CC12COC1CC21CC1</t>
  </si>
  <si>
    <t>CC12COC1CC21CN1</t>
  </si>
  <si>
    <t>CC12COC1CC21CO1</t>
  </si>
  <si>
    <t>CC12OCC1CC21CC1</t>
  </si>
  <si>
    <t>CC12OCC1CC21CN1</t>
  </si>
  <si>
    <t>CC12OCC1CC21CO1</t>
  </si>
  <si>
    <t>CC12OCC1NC21CC1</t>
  </si>
  <si>
    <t>CC12OCC1OC21CC1</t>
  </si>
  <si>
    <t>OC12CCC1CC21CC1</t>
  </si>
  <si>
    <t>OC12CCC1CC21CN1</t>
  </si>
  <si>
    <t>OC12CCC1CC21CO1</t>
  </si>
  <si>
    <t>OC12CCC1OC21CC1</t>
  </si>
  <si>
    <t>OC12COC1CC21CC1</t>
  </si>
  <si>
    <t>OC12COC1CC21CN1</t>
  </si>
  <si>
    <t>OC12COC1CC21CO1</t>
  </si>
  <si>
    <t>CC12CCC1CC2C#C</t>
  </si>
  <si>
    <t>CC12CCC1CC2C#N</t>
  </si>
  <si>
    <t>CC12CCC1NC2C#N</t>
  </si>
  <si>
    <t>CC12CCC1OC2C#C</t>
  </si>
  <si>
    <t>CC12CCC1OC2C#N</t>
  </si>
  <si>
    <t>CC12CCN1CC2C#N</t>
  </si>
  <si>
    <t>CC12COC1CC2C#C</t>
  </si>
  <si>
    <t>CC12COC1CC2C#N</t>
  </si>
  <si>
    <t>CC12NCC1NC2C#N</t>
  </si>
  <si>
    <t>CC12NCC1OC2C#C</t>
  </si>
  <si>
    <t>CC12NCC1OC2C#N</t>
  </si>
  <si>
    <t>CC12OCC1CC2C#C</t>
  </si>
  <si>
    <t>CC12OCC1CC2C#N</t>
  </si>
  <si>
    <t>CC12OCC1NC2C#C</t>
  </si>
  <si>
    <t>CC12OCC1NC2C#N</t>
  </si>
  <si>
    <t>CC12OCC1OC2C#C</t>
  </si>
  <si>
    <t>CC12OCC1OC2C#N</t>
  </si>
  <si>
    <t>NC12CCC1NC2C#N</t>
  </si>
  <si>
    <t>NC12CCC1OC2C#N</t>
  </si>
  <si>
    <t>NC12COC1CC2C#N</t>
  </si>
  <si>
    <t>OC12CCC1CC2C#C</t>
  </si>
  <si>
    <t>OC12CCC1CC2C#N</t>
  </si>
  <si>
    <t>OC12CCC1NC2C#N</t>
  </si>
  <si>
    <t>OC12CCC1OC2C#C</t>
  </si>
  <si>
    <t>OC12CCC1OC2C#N</t>
  </si>
  <si>
    <t>OC12COC1CC2C#C</t>
  </si>
  <si>
    <t>OC12COC1CC2C#N</t>
  </si>
  <si>
    <t>CC12CCC1CC2C=O</t>
  </si>
  <si>
    <t>CC12CCC1CN2C=O</t>
  </si>
  <si>
    <t>CC12CCC1OC2C=O</t>
  </si>
  <si>
    <t>CC12COC1CC2C=O</t>
  </si>
  <si>
    <t>CC12COC1CN2C=O</t>
  </si>
  <si>
    <t>CC12NCC1OC2C=O</t>
  </si>
  <si>
    <t>CC12OCC1CC2C=O</t>
  </si>
  <si>
    <t>CC12OCC1NC2C=O</t>
  </si>
  <si>
    <t>CC12OCC1OC2C=O</t>
  </si>
  <si>
    <t>OC12CCC1CC2C=O</t>
  </si>
  <si>
    <t>OC12CCC1NC2C=O</t>
  </si>
  <si>
    <t>OC12CCC1OC2C=O</t>
  </si>
  <si>
    <t>OC12COC1CC2C=O</t>
  </si>
  <si>
    <t>CC12CC=CCC1CO2</t>
  </si>
  <si>
    <t>CC12CCC1CC=CC2</t>
  </si>
  <si>
    <t>CC12CCC1CN=CO2</t>
  </si>
  <si>
    <t>CC12CCC1OC=NC2</t>
  </si>
  <si>
    <t>CC12CN=COC1CN2</t>
  </si>
  <si>
    <t>CC12CN=COC1CO2</t>
  </si>
  <si>
    <t>CC12CNC1CN=CO2</t>
  </si>
  <si>
    <t>CC12COC1CC=CC2</t>
  </si>
  <si>
    <t>CC12COC1CN=CO2</t>
  </si>
  <si>
    <t>OC12CCC1CC=CC2</t>
  </si>
  <si>
    <t>OC12CCC1OC=NC2</t>
  </si>
  <si>
    <t>OC12COC1CC=CC2</t>
  </si>
  <si>
    <t>CC12CCC1CCC2=O</t>
  </si>
  <si>
    <t>CC12CCC1CNC2=O</t>
  </si>
  <si>
    <t>CC12CCC1COC2=N</t>
  </si>
  <si>
    <t>CC12CCC1COC2=O</t>
  </si>
  <si>
    <t>CC12CCC1OCC2=O</t>
  </si>
  <si>
    <t>CC12COC1CCC2=O</t>
  </si>
  <si>
    <t>CC12COC1CNC2=O</t>
  </si>
  <si>
    <t>CC12COC1COC2=N</t>
  </si>
  <si>
    <t>CC12COC1COC2=O</t>
  </si>
  <si>
    <t>CC12NCC1COC2=O</t>
  </si>
  <si>
    <t>CC12NCC1NCC2=O</t>
  </si>
  <si>
    <t>CC12NCC1OCC2=O</t>
  </si>
  <si>
    <t>CC12OCC1CCC2=O</t>
  </si>
  <si>
    <t>CC12OCC1CNC2=O</t>
  </si>
  <si>
    <t>CC12OCC1COC2=N</t>
  </si>
  <si>
    <t>CC12OCC1COC2=O</t>
  </si>
  <si>
    <t>CC12OCC1NCC2=O</t>
  </si>
  <si>
    <t>CC12OCC1OCC2=O</t>
  </si>
  <si>
    <t>NC12CNC1COC2=N</t>
  </si>
  <si>
    <t>NC12CNC1COC2=O</t>
  </si>
  <si>
    <t>NC12COC1CNC2=O</t>
  </si>
  <si>
    <t>NC12COC1COC2=N</t>
  </si>
  <si>
    <t>NC12COC1COC2=O</t>
  </si>
  <si>
    <t>OC12CCC1CCC2=O</t>
  </si>
  <si>
    <t>OC12CCC1CNC2=O</t>
  </si>
  <si>
    <t>OC12CCC1COC2=N</t>
  </si>
  <si>
    <t>OC12CCC1COC2=O</t>
  </si>
  <si>
    <t>OC12CCC1NCC2=O</t>
  </si>
  <si>
    <t>OC12CCC1OCC2=O</t>
  </si>
  <si>
    <t>OC12CNC1CNC2=O</t>
  </si>
  <si>
    <t>OC12CNC1COC2=N</t>
  </si>
  <si>
    <t>OC12CNC1COC2=O</t>
  </si>
  <si>
    <t>OC12COC1CCC2=O</t>
  </si>
  <si>
    <t>OC12COC1CNC2=O</t>
  </si>
  <si>
    <t>OC12COC1COC2=N</t>
  </si>
  <si>
    <t>OC12COC1COC2=O</t>
  </si>
  <si>
    <t>CC12CCC1CCC=C2</t>
  </si>
  <si>
    <t>CC12CCC1COC=N2</t>
  </si>
  <si>
    <t>CC12CCC1OCC=C2</t>
  </si>
  <si>
    <t>CC12CNC1COC=N2</t>
  </si>
  <si>
    <t>CC12COC1CCC=C2</t>
  </si>
  <si>
    <t>CC12COC1COC=N2</t>
  </si>
  <si>
    <t>CC12OCC1CCC=C2</t>
  </si>
  <si>
    <t>CC12OCC1OCC=C2</t>
  </si>
  <si>
    <t>OC12CCC1CCC=C2</t>
  </si>
  <si>
    <t>OC12CCC1OCC=C2</t>
  </si>
  <si>
    <t>OC12COC1CCC=C2</t>
  </si>
  <si>
    <t>CC12CCC1CCCC2</t>
  </si>
  <si>
    <t>CC12CCC1CCCO2</t>
  </si>
  <si>
    <t>CC12CCC1CCOC2</t>
  </si>
  <si>
    <t>CC12CCC1COCC2</t>
  </si>
  <si>
    <t>CC12CCC1COCO2</t>
  </si>
  <si>
    <t>CC12CCC1OCCC2</t>
  </si>
  <si>
    <t>CC12CCC1OCCO2</t>
  </si>
  <si>
    <t>CC12CCC1OCOC2</t>
  </si>
  <si>
    <t>CC12CCCCC1CO2</t>
  </si>
  <si>
    <t>CC12CCCOC1CO2</t>
  </si>
  <si>
    <t>CC12CCOCC1CO2</t>
  </si>
  <si>
    <t>CC12COC1CCCC2</t>
  </si>
  <si>
    <t>CC12COC1CCCO2</t>
  </si>
  <si>
    <t>CC12COC1CCOC2</t>
  </si>
  <si>
    <t>CC12COC1COCC2</t>
  </si>
  <si>
    <t>CC12COC1COCO2</t>
  </si>
  <si>
    <t>CC12COCCC1CO2</t>
  </si>
  <si>
    <t>CC12COCOC1CO2</t>
  </si>
  <si>
    <t>OC12CCC1CCCC2</t>
  </si>
  <si>
    <t>OC12CCC1CCOC2</t>
  </si>
  <si>
    <t>OC12CCC1COCC2</t>
  </si>
  <si>
    <t>OC12CCC1OCCC2</t>
  </si>
  <si>
    <t>OC12CCC1OCOC2</t>
  </si>
  <si>
    <t>OC12COC1CCCC2</t>
  </si>
  <si>
    <t>OC12COC1CCOC2</t>
  </si>
  <si>
    <t>OC12COC1COCC2</t>
  </si>
  <si>
    <t>CC12CCC3(C)C1CC23</t>
  </si>
  <si>
    <t>CC12CCC3(C)C1OC23</t>
  </si>
  <si>
    <t>CC12CCC3(O)C1CC23</t>
  </si>
  <si>
    <t>CC12CCC3(O)C1OC23</t>
  </si>
  <si>
    <t>CC12COC3(C)C1CC23</t>
  </si>
  <si>
    <t>CC12COC3(C)C1NC23</t>
  </si>
  <si>
    <t>CC12COC3(C)C1OC23</t>
  </si>
  <si>
    <t>CC12OCC3(O)C1CC23</t>
  </si>
  <si>
    <t>CC12OCC3(O)C1NC23</t>
  </si>
  <si>
    <t>CC12OCC3(O)C1OC23</t>
  </si>
  <si>
    <t>OC12CCC3(O)C1CC23</t>
  </si>
  <si>
    <t>OC12CCC3(O)C1NC23</t>
  </si>
  <si>
    <t>OC12CCC3(O)C1OC23</t>
  </si>
  <si>
    <t>CC12CC3C1C3(O)CC2</t>
  </si>
  <si>
    <t>CC12CC3C1C3(O)CO2</t>
  </si>
  <si>
    <t>CC12CCC3(C)CC1C23</t>
  </si>
  <si>
    <t>CC12CCC3(C)CN1C23</t>
  </si>
  <si>
    <t>CC12CCC3(C)OC1C23</t>
  </si>
  <si>
    <t>CC12CCC3(O)C(O1)C23</t>
  </si>
  <si>
    <t>CC12CCC3(O)CC1C23</t>
  </si>
  <si>
    <t>CC12CCC3(O)CN1C23</t>
  </si>
  <si>
    <t>CC12COC3(C)CC1C23</t>
  </si>
  <si>
    <t>CC12COC3(C)CN1C23</t>
  </si>
  <si>
    <t>CC12OCC3(C)CC1C23</t>
  </si>
  <si>
    <t>CC12OCC3(C)OC1C23</t>
  </si>
  <si>
    <t>CC12OCC3(O)CC1C23</t>
  </si>
  <si>
    <t>OC12CCC3(O)CC1C23</t>
  </si>
  <si>
    <t>CC12CCC34CC(C13)C24</t>
  </si>
  <si>
    <t>CC12CCC34CC(C13)N24</t>
  </si>
  <si>
    <t>CC12CCC34CN(C13)C24</t>
  </si>
  <si>
    <t>CC12CCC34OC(C13)C24</t>
  </si>
  <si>
    <t>CC12COC34CC(C13)C24</t>
  </si>
  <si>
    <t>CC12COC34CN(C13)C24</t>
  </si>
  <si>
    <t>CC12OCC34CC(C13)C24</t>
  </si>
  <si>
    <t>CC12OCC34CN(C13)C24</t>
  </si>
  <si>
    <t>CC12OCC34OC(C13)C24</t>
  </si>
  <si>
    <t>OC12CCC34CC(C13)C24</t>
  </si>
  <si>
    <t>OC12CCC34CN(C13)C24</t>
  </si>
  <si>
    <t>OC12CCC34OC(C13)C24</t>
  </si>
  <si>
    <t>OC12COC34CC(C13)C24</t>
  </si>
  <si>
    <t>OC12COC34CN(C13)C24</t>
  </si>
  <si>
    <t>CC12CCC3=CCC1C23</t>
  </si>
  <si>
    <t>CC12COC3=NCC1C23</t>
  </si>
  <si>
    <t>CC12COC3=NCC1N23</t>
  </si>
  <si>
    <t>CC12OCC3=CCC1C23</t>
  </si>
  <si>
    <t>OC12CCC3=CCC1C23</t>
  </si>
  <si>
    <t>OC12COC3=NCC1C23</t>
  </si>
  <si>
    <t>CC12CCC3C(C13)C2=O</t>
  </si>
  <si>
    <t>CC12CCC3C(N13)C2=O</t>
  </si>
  <si>
    <t>CC12CCC3C1N3C2=O</t>
  </si>
  <si>
    <t>CC12CCN3C(C13)C2=O</t>
  </si>
  <si>
    <t>CC12COC3C(C13)C2=O</t>
  </si>
  <si>
    <t>CC12OCC3C(C13)C2=O</t>
  </si>
  <si>
    <t>CC12OCC3C1N3C2=N</t>
  </si>
  <si>
    <t>CC12OCC3C1N3C2=O</t>
  </si>
  <si>
    <t>OC12CCC3C(C13)C2=O</t>
  </si>
  <si>
    <t>OC12CCC3C1N3C2=N</t>
  </si>
  <si>
    <t>OC12CCC3C1N3C2=O</t>
  </si>
  <si>
    <t>OC12CCN3C(C13)C2=O</t>
  </si>
  <si>
    <t>OC12COC3C(C13)C2=O</t>
  </si>
  <si>
    <t>CC12CCC3C(C=C1)C23</t>
  </si>
  <si>
    <t>CC12CCN3C(C=C1)C23</t>
  </si>
  <si>
    <t>CC12COC3C(C=C1)C23</t>
  </si>
  <si>
    <t>CC12OCC3C(C=C1)C23</t>
  </si>
  <si>
    <t>OC12CCC3C(C=C1)C23</t>
  </si>
  <si>
    <t>OC12CCN3C(C=C1)C23</t>
  </si>
  <si>
    <t>OC12COC3C(C=C1)C23</t>
  </si>
  <si>
    <t>CC12CCC3C(CC1)C23</t>
  </si>
  <si>
    <t>CC12CCC3C(CO1)C23</t>
  </si>
  <si>
    <t>CC12CCC3C(OC1)C23</t>
  </si>
  <si>
    <t>CC12CCC3C1N3CC2</t>
  </si>
  <si>
    <t>CC12CCN3C(CO1)C23</t>
  </si>
  <si>
    <t>CC12COC3C(CO1)C23</t>
  </si>
  <si>
    <t>CC12COC3C(OC1)C23</t>
  </si>
  <si>
    <t>CC12OCC3C(CO1)C23</t>
  </si>
  <si>
    <t>OC12CCC3C(CC1)C23</t>
  </si>
  <si>
    <t>OC12CCC3C(OC1)C23</t>
  </si>
  <si>
    <t>OC12CCC3C1N3CC2</t>
  </si>
  <si>
    <t>OC12COC3C(OC1)C23</t>
  </si>
  <si>
    <t>CC12CC3CC1C3CO2</t>
  </si>
  <si>
    <t>CC12CC3OC1C3CO2</t>
  </si>
  <si>
    <t>CC12CCC3C(C1)OC23</t>
  </si>
  <si>
    <t>CC12CCC3C(CC13)C2</t>
  </si>
  <si>
    <t>CC12CCC3C(CC13)O2</t>
  </si>
  <si>
    <t>CC12COC3C(C1)OC23</t>
  </si>
  <si>
    <t>CC12COC3C(CC13)C2</t>
  </si>
  <si>
    <t>CC12COC3C(CC13)O2</t>
  </si>
  <si>
    <t>CC12OCC3C(CC13)O2</t>
  </si>
  <si>
    <t>OC12CCC3C(C1)OC23</t>
  </si>
  <si>
    <t>OC12CCC3C(CC13)C2</t>
  </si>
  <si>
    <t>OC12COC3C(C1)OC23</t>
  </si>
  <si>
    <t>OC12COC3C(CC13)C2</t>
  </si>
  <si>
    <t>CC12CCC3C1C2C3=O</t>
  </si>
  <si>
    <t>CC12CCC3C1N2C3=O</t>
  </si>
  <si>
    <t>CC12CCC3N1C2C3=O</t>
  </si>
  <si>
    <t>CC12CCN3C1C2C3=O</t>
  </si>
  <si>
    <t>CC12COC3C1C2C3=O</t>
  </si>
  <si>
    <t>CC12COC3C1N2C3=N</t>
  </si>
  <si>
    <t>CC12COC3C1N2C3=O</t>
  </si>
  <si>
    <t>CC12OCC3C1C2C3=O</t>
  </si>
  <si>
    <t>OC12CCC3C1C2C3=O</t>
  </si>
  <si>
    <t>OC12CCN3C1C2C3=O</t>
  </si>
  <si>
    <t>OC12COC3C1C2C3=O</t>
  </si>
  <si>
    <t>CC12CCC3C1C=CC23</t>
  </si>
  <si>
    <t>CC12CCN3C1C=CC23</t>
  </si>
  <si>
    <t>CC12COC3C1C=CC23</t>
  </si>
  <si>
    <t>CC12OCC3C1C=CC23</t>
  </si>
  <si>
    <t>OC12CCC3C1C=CC23</t>
  </si>
  <si>
    <t>OC12CCN3C1C=CC23</t>
  </si>
  <si>
    <t>OC12COC3C1C=CC23</t>
  </si>
  <si>
    <t>CC12CCC3C1CCC23</t>
  </si>
  <si>
    <t>CC12CCC3C1COC23</t>
  </si>
  <si>
    <t>CC12COC3C1CCC23</t>
  </si>
  <si>
    <t>CC12COC3C1COC23</t>
  </si>
  <si>
    <t>CC12OCC3C1CCC23</t>
  </si>
  <si>
    <t>CC12OCC3C1COC23</t>
  </si>
  <si>
    <t>OC12CCC3C1CCC23</t>
  </si>
  <si>
    <t>OC12CCC3C1COC23</t>
  </si>
  <si>
    <t>OC12CCN3C1CCC23</t>
  </si>
  <si>
    <t>OC12COC3C1CCC23</t>
  </si>
  <si>
    <t>OC12COC3C1COC23</t>
  </si>
  <si>
    <t>CC12CCC3C1C1C2N31</t>
  </si>
  <si>
    <t>CC12CCC3C4C(C13)N24</t>
  </si>
  <si>
    <t>CC12CCC3C4C(C14)C23</t>
  </si>
  <si>
    <t>CC12CCC3C4C(C14)N23</t>
  </si>
  <si>
    <t>CC12CCC3C4C1N4C23</t>
  </si>
  <si>
    <t>CC12COC3C4C(C13)N24</t>
  </si>
  <si>
    <t>CC12COC3C4C(C14)C23</t>
  </si>
  <si>
    <t>CC12COC3C4C1N4C23</t>
  </si>
  <si>
    <t>CC12OCC3C1C1C2N31</t>
  </si>
  <si>
    <t>CC12OCC3C4C(C14)C23</t>
  </si>
  <si>
    <t>CC12OCC3C4C1N4C23</t>
  </si>
  <si>
    <t>OC12CCC3C1C1C2N31</t>
  </si>
  <si>
    <t>OC12CCC3C4C(C14)C23</t>
  </si>
  <si>
    <t>OC12CCC3C4C1N4C23</t>
  </si>
  <si>
    <t>OC12CCN3C4C(C14)C23</t>
  </si>
  <si>
    <t>OC12COC3C4C(C14)C23</t>
  </si>
  <si>
    <t>OC12COC3C4C1N4C23</t>
  </si>
  <si>
    <t>CC12CCC3C4C1C2N34</t>
  </si>
  <si>
    <t>CC12CCC3C4C3C1C24</t>
  </si>
  <si>
    <t>CC12CCC3C4C3N1C24</t>
  </si>
  <si>
    <t>CC12CCN3C4C3C1C24</t>
  </si>
  <si>
    <t>CC12COC3C4C3C1C24</t>
  </si>
  <si>
    <t>CC12COC3C4C3N1C24</t>
  </si>
  <si>
    <t>CC12OCC3C4C1C2N34</t>
  </si>
  <si>
    <t>CC12OCC3C4C3C1C24</t>
  </si>
  <si>
    <t>OC12CCC3C4C1C2N34</t>
  </si>
  <si>
    <t>OC12CCC3C4C3C1C24</t>
  </si>
  <si>
    <t>OC12CCN3C4C3C1C24</t>
  </si>
  <si>
    <t>OC12COC3C4C3C1C24</t>
  </si>
  <si>
    <t>CC12CCC3C=CC1C23</t>
  </si>
  <si>
    <t>CC12CCC3C=CC1N23</t>
  </si>
  <si>
    <t>CC12COC3C=CC1C23</t>
  </si>
  <si>
    <t>CC12OCC3C=CC1C23</t>
  </si>
  <si>
    <t>OC12CCC3C=CC1C23</t>
  </si>
  <si>
    <t>OC12COC3C=CC1C23</t>
  </si>
  <si>
    <t>CC12C3CC1CCC23O</t>
  </si>
  <si>
    <t>CC12C3CC1OCC23O</t>
  </si>
  <si>
    <t>CC12C3OC1CCC23O</t>
  </si>
  <si>
    <t>CC12CCC3CC1C23C</t>
  </si>
  <si>
    <t>CC12CCC3CC1C23O</t>
  </si>
  <si>
    <t>CC12CCC3OC1C23C</t>
  </si>
  <si>
    <t>CC12CCC3OC1C23O</t>
  </si>
  <si>
    <t>CC12COC3CC1C23C</t>
  </si>
  <si>
    <t>CC12COC3CC1C23O</t>
  </si>
  <si>
    <t>CC12COC3CN1C23C</t>
  </si>
  <si>
    <t>CC12OCC3CC1C23C</t>
  </si>
  <si>
    <t>CC12OCC3CC1C23O</t>
  </si>
  <si>
    <t>CC12OCC3NC1C23O</t>
  </si>
  <si>
    <t>CC12OCC3OC1C23C</t>
  </si>
  <si>
    <t>CC12OCC3OC1C23O</t>
  </si>
  <si>
    <t>OC12CCC3CC1C23O</t>
  </si>
  <si>
    <t>OC12CCC3OC1C23O</t>
  </si>
  <si>
    <t>OC12COC3CC1C23O</t>
  </si>
  <si>
    <t>CC12CCC3CC1C2C3</t>
  </si>
  <si>
    <t>CC12CCC3CC1C2O3</t>
  </si>
  <si>
    <t>CC12CCC3OC1C2O3</t>
  </si>
  <si>
    <t>CC12COC3CC1C2C3</t>
  </si>
  <si>
    <t>CC12COC3CC1C2O3</t>
  </si>
  <si>
    <t>CC12COC3CC1N2C3</t>
  </si>
  <si>
    <t>CC12NCC3OC1C2O3</t>
  </si>
  <si>
    <t>CC12OCC3CC1C2C3</t>
  </si>
  <si>
    <t>CC12OCC3CC1C2O3</t>
  </si>
  <si>
    <t>CC12OCC3OC1C2O3</t>
  </si>
  <si>
    <t>OC12CCC3CC1C2C3</t>
  </si>
  <si>
    <t>OC12CCC3CC1C2O3</t>
  </si>
  <si>
    <t>OC12CCC3OC1C2O3</t>
  </si>
  <si>
    <t>OC12COC3CC1C2C3</t>
  </si>
  <si>
    <t>OC12COC3CC1C2O3</t>
  </si>
  <si>
    <t>CC12CCC3CC1CC23</t>
  </si>
  <si>
    <t>CC12CCC3CC1OC23</t>
  </si>
  <si>
    <t>CC12CCC3OC1CC23</t>
  </si>
  <si>
    <t>CC12COC3CC1CC23</t>
  </si>
  <si>
    <t>CC12COC3CC1OC23</t>
  </si>
  <si>
    <t>CC12COC3OC1CC23</t>
  </si>
  <si>
    <t>CC12OCC3CC1CC23</t>
  </si>
  <si>
    <t>CC12OCC3CC1OC23</t>
  </si>
  <si>
    <t>CC12OCC3OC1CC23</t>
  </si>
  <si>
    <t>OC12CCC3CC1CC23</t>
  </si>
  <si>
    <t>OC12CCC3CC1OC23</t>
  </si>
  <si>
    <t>OC12CCC3OC1CC23</t>
  </si>
  <si>
    <t>OC12COC3CC1CC23</t>
  </si>
  <si>
    <t>OC12COC3CC1OC23</t>
  </si>
  <si>
    <t>OC12COC3OC1CC23</t>
  </si>
  <si>
    <t>CC12CCC3CCC1C23</t>
  </si>
  <si>
    <t>CC12CCC3COC1C23</t>
  </si>
  <si>
    <t>CC12CCC3OCC1C23</t>
  </si>
  <si>
    <t>CC12COC3CCC1C23</t>
  </si>
  <si>
    <t>CC12COC3CCN1C23</t>
  </si>
  <si>
    <t>CC12COC3COC1C23</t>
  </si>
  <si>
    <t>CC12COC3OCC1C23</t>
  </si>
  <si>
    <t>CC12OCC3CCC1C23</t>
  </si>
  <si>
    <t>CC12OCC3COC1C23</t>
  </si>
  <si>
    <t>CC12OCC3OCC1C23</t>
  </si>
  <si>
    <t>OC12CCC3CCC1C23</t>
  </si>
  <si>
    <t>OC12CCC3COC1C23</t>
  </si>
  <si>
    <t>OC12CCC3OCC1C23</t>
  </si>
  <si>
    <t>OC12COC3CCC1C23</t>
  </si>
  <si>
    <t>OC12COC3COC1C23</t>
  </si>
  <si>
    <t>OC12COC3OCC1C23</t>
  </si>
  <si>
    <t>CC12CCC=C1C1CC21</t>
  </si>
  <si>
    <t>CC12CCC=C1C1CN21</t>
  </si>
  <si>
    <t>CC12CCC=C1C1NC21</t>
  </si>
  <si>
    <t>CC12CCC=C1C1OC21</t>
  </si>
  <si>
    <t>CC12CCN=C1N1CC21</t>
  </si>
  <si>
    <t>CC12OCC=C1C1CC21</t>
  </si>
  <si>
    <t>CC12OCC=C1C1NC21</t>
  </si>
  <si>
    <t>CC12OCC=C1C1OC21</t>
  </si>
  <si>
    <t>OC12CCC=C1C1CC21</t>
  </si>
  <si>
    <t>OC12CCC=C1C1NC21</t>
  </si>
  <si>
    <t>OC12CCC=C1C1OC21</t>
  </si>
  <si>
    <t>OC12CCN=C1N1CC21</t>
  </si>
  <si>
    <t>CC12CC=CC1=CCO2</t>
  </si>
  <si>
    <t>CC12CCC=C1C=CC2</t>
  </si>
  <si>
    <t>OC12CCC=C1C=CC2</t>
  </si>
  <si>
    <t>CC12CCC=C1CC=C2</t>
  </si>
  <si>
    <t>CC12CCN=C1NC=N2</t>
  </si>
  <si>
    <t>CC12OCC=C1CC=C2</t>
  </si>
  <si>
    <t>OC12CCC=C1CC=C2</t>
  </si>
  <si>
    <t>OC12CCN=C1NC=C2</t>
  </si>
  <si>
    <t>CC12CCC=C3CC1C23</t>
  </si>
  <si>
    <t>CC12CCC=C3CN1C23</t>
  </si>
  <si>
    <t>CC12CCN=C3OC1C23</t>
  </si>
  <si>
    <t>CC12OCC=C3CC1C23</t>
  </si>
  <si>
    <t>OC12CCC=C3CC1C23</t>
  </si>
  <si>
    <t>OC12CCN=C3NC1C23</t>
  </si>
  <si>
    <t>OC12CCN=C3OC1C23</t>
  </si>
  <si>
    <t>CC12CCCC11CC2C1</t>
  </si>
  <si>
    <t>CC12CCCC11CC2O1</t>
  </si>
  <si>
    <t>CC12CCOC11CC2C1</t>
  </si>
  <si>
    <t>CC12CCOC11CN2C1</t>
  </si>
  <si>
    <t>CC12COCC11CC2C1</t>
  </si>
  <si>
    <t>CC12COCC11CC2O1</t>
  </si>
  <si>
    <t>CC12COCC11CN2C1</t>
  </si>
  <si>
    <t>CC12OCCC11CC2C1</t>
  </si>
  <si>
    <t>CC12OCCC11CC2O1</t>
  </si>
  <si>
    <t>CC12OCOC11CC2C1</t>
  </si>
  <si>
    <t>OC12CCCC11CC2C1</t>
  </si>
  <si>
    <t>OC12CCCC11CC2O1</t>
  </si>
  <si>
    <t>OC12CCOC11CC2C1</t>
  </si>
  <si>
    <t>OC12COCC11CC2C1</t>
  </si>
  <si>
    <t>OC12COCC11CC2N1</t>
  </si>
  <si>
    <t>OC12COCC11CC2O1</t>
  </si>
  <si>
    <t>CC12CCC=C1CCO2</t>
  </si>
  <si>
    <t>CC12CCC=C1COC2</t>
  </si>
  <si>
    <t>CC12CCCC1=CCC2</t>
  </si>
  <si>
    <t>CC12CCCC1=CCO2</t>
  </si>
  <si>
    <t>CC12CCN=C1OCO2</t>
  </si>
  <si>
    <t>CC12CCOC1=NCC2</t>
  </si>
  <si>
    <t>CC12COCC1=CCO2</t>
  </si>
  <si>
    <t>CC12OCCC1=CCO2</t>
  </si>
  <si>
    <t>OC12CCC=C1COC2</t>
  </si>
  <si>
    <t>OC12CCCC1=CCC2</t>
  </si>
  <si>
    <t>OC12CCNC1=NCC2</t>
  </si>
  <si>
    <t>OC12CCOC1=NCC2</t>
  </si>
  <si>
    <t>CC12CCCC1C1CC21</t>
  </si>
  <si>
    <t>CC12CCCC1C1OC21</t>
  </si>
  <si>
    <t>CC12CCCC1N1CC21</t>
  </si>
  <si>
    <t>CC12CCOC1C1CC21</t>
  </si>
  <si>
    <t>CC12CCOC1C1CN21</t>
  </si>
  <si>
    <t>CC12CCOC1C1NC21</t>
  </si>
  <si>
    <t>CC12CCOC1C1OC21</t>
  </si>
  <si>
    <t>CC12COCC1C1CC21</t>
  </si>
  <si>
    <t>CC12COCC1C1CN21</t>
  </si>
  <si>
    <t>CC12COCC1C1NC21</t>
  </si>
  <si>
    <t>CC12COCC1C1OC21</t>
  </si>
  <si>
    <t>CC12COCC1N1CC21</t>
  </si>
  <si>
    <t>CC12OCCC1C1CC21</t>
  </si>
  <si>
    <t>CC12OCCC1C1NC21</t>
  </si>
  <si>
    <t>CC12OCCC1C1OC21</t>
  </si>
  <si>
    <t>CC12OCCC1N1CC21</t>
  </si>
  <si>
    <t>CC12OCOC1C1CC21</t>
  </si>
  <si>
    <t>CC12OCOC1C1NC21</t>
  </si>
  <si>
    <t>CC12OCOC1C1OC21</t>
  </si>
  <si>
    <t>OC12CCCC1C1CC21</t>
  </si>
  <si>
    <t>OC12CCCC1C1NC21</t>
  </si>
  <si>
    <t>OC12CCCC1C1OC21</t>
  </si>
  <si>
    <t>OC12CCCC1N1CC21</t>
  </si>
  <si>
    <t>OC12CCOC1C1CC21</t>
  </si>
  <si>
    <t>OC12CCOC1C1NC21</t>
  </si>
  <si>
    <t>OC12CCOC1C1OC21</t>
  </si>
  <si>
    <t>OC12COCC1C1CC21</t>
  </si>
  <si>
    <t>OC12COCC1C1NC21</t>
  </si>
  <si>
    <t>OC12COCC1C1OC21</t>
  </si>
  <si>
    <t>OC12COCC1N1CC21</t>
  </si>
  <si>
    <t>CC12CCCC1C2C#C</t>
  </si>
  <si>
    <t>CC12CCCC1C2C#N</t>
  </si>
  <si>
    <t>CC12CCCN1C2C#C</t>
  </si>
  <si>
    <t>CC12CCCN1C2C#N</t>
  </si>
  <si>
    <t>CC12CCOC1C2C#C</t>
  </si>
  <si>
    <t>CC12CCOC1C2C#N</t>
  </si>
  <si>
    <t>CC12COCC1C2C#C</t>
  </si>
  <si>
    <t>CC12COCC1C2C#N</t>
  </si>
  <si>
    <t>CC12OCCC1C2C#C</t>
  </si>
  <si>
    <t>CC12OCCC1C2C#N</t>
  </si>
  <si>
    <t>CC12OCOC1C2C#C</t>
  </si>
  <si>
    <t>CC12OCOC1C2C#N</t>
  </si>
  <si>
    <t>NC12CCOC1C2C#N</t>
  </si>
  <si>
    <t>NC12COCC1C2C#N</t>
  </si>
  <si>
    <t>OC12CCCC1C2C#C</t>
  </si>
  <si>
    <t>OC12CCCC1C2C#N</t>
  </si>
  <si>
    <t>OC12CCOC1C2C#C</t>
  </si>
  <si>
    <t>OC12CCOC1C2C#N</t>
  </si>
  <si>
    <t>OC12COCC1C2C#C</t>
  </si>
  <si>
    <t>OC12COCC1C2C#N</t>
  </si>
  <si>
    <t>CC12CCCC1C2C=O</t>
  </si>
  <si>
    <t>CC12CCCC1N2C=O</t>
  </si>
  <si>
    <t>CC12CCCN1C2C=O</t>
  </si>
  <si>
    <t>CC12CCOC1C2C=O</t>
  </si>
  <si>
    <t>CC12COCC1C2C=O</t>
  </si>
  <si>
    <t>CC12COCC1N2C=O</t>
  </si>
  <si>
    <t>CC12OCCC1C2C=O</t>
  </si>
  <si>
    <t>CC12OCOC1C2C=O</t>
  </si>
  <si>
    <t>OC12CCCC1C2C=O</t>
  </si>
  <si>
    <t>OC12CCOC1C2C=O</t>
  </si>
  <si>
    <t>OC12COCC1C2C=O</t>
  </si>
  <si>
    <t>CC12CC=CC1CCO2</t>
  </si>
  <si>
    <t>CC12CC=CC1OCO2</t>
  </si>
  <si>
    <t>CC12CCCC1C=CC2</t>
  </si>
  <si>
    <t>CC12CCCC1N=CO2</t>
  </si>
  <si>
    <t>CC12CCOC1C=CC2</t>
  </si>
  <si>
    <t>CC12COCC1C=CC2</t>
  </si>
  <si>
    <t>CC12COCC1N=CO2</t>
  </si>
  <si>
    <t>CC12OCCC1N=CO2</t>
  </si>
  <si>
    <t>OC12CCCC1C=CC2</t>
  </si>
  <si>
    <t>OC12CCOC1C=CC2</t>
  </si>
  <si>
    <t>OC12COCC1C=CC2</t>
  </si>
  <si>
    <t>CC12CCCC1CC2=O</t>
  </si>
  <si>
    <t>CC12CCCC1NC2=O</t>
  </si>
  <si>
    <t>CC12CCCC1OC2=N</t>
  </si>
  <si>
    <t>CC12CCCC1OC2=O</t>
  </si>
  <si>
    <t>CC12CCCN1CC2=O</t>
  </si>
  <si>
    <t>CC12CCOC1CC2=O</t>
  </si>
  <si>
    <t>CC12COCC1CC2=O</t>
  </si>
  <si>
    <t>CC12COCC1NC2=O</t>
  </si>
  <si>
    <t>CC12COCC1OC2=N</t>
  </si>
  <si>
    <t>CC12COCC1OC2=O</t>
  </si>
  <si>
    <t>CC12NCCC1OC2=N</t>
  </si>
  <si>
    <t>CC12NCCC1OC2=O</t>
  </si>
  <si>
    <t>CC12OCCC1CC2=O</t>
  </si>
  <si>
    <t>CC12OCCC1NC2=O</t>
  </si>
  <si>
    <t>CC12OCCC1OC2=N</t>
  </si>
  <si>
    <t>CC12OCCC1OC2=O</t>
  </si>
  <si>
    <t>CC12OCOC1CC2=O</t>
  </si>
  <si>
    <t>NC12CCCC1OC2=O</t>
  </si>
  <si>
    <t>NC12COCC1NC2=O</t>
  </si>
  <si>
    <t>NC12COCC1OC2=N</t>
  </si>
  <si>
    <t>NC12COCC1OC2=O</t>
  </si>
  <si>
    <t>OC12CCCC1CC2=O</t>
  </si>
  <si>
    <t>OC12CCCC1NC2=O</t>
  </si>
  <si>
    <t>OC12CCCC1OC2=N</t>
  </si>
  <si>
    <t>OC12CCCC1OC2=O</t>
  </si>
  <si>
    <t>OC12CCOC1CC2=O</t>
  </si>
  <si>
    <t>OC12COCC1CC2=O</t>
  </si>
  <si>
    <t>OC12COCC1NC2=N</t>
  </si>
  <si>
    <t>OC12COCC1NC2=O</t>
  </si>
  <si>
    <t>OC12COCC1OC2=N</t>
  </si>
  <si>
    <t>OC12COCC1OC2=O</t>
  </si>
  <si>
    <t>CC12CCCC1CC=C2</t>
  </si>
  <si>
    <t>CC12CCCC1OC=N2</t>
  </si>
  <si>
    <t>CC12CCOC1CC=C2</t>
  </si>
  <si>
    <t>CC12CCOC1OC=N2</t>
  </si>
  <si>
    <t>CC12COCC1CC=C2</t>
  </si>
  <si>
    <t>CC12COCC1OC=N2</t>
  </si>
  <si>
    <t>CC12OCCC1CC=C2</t>
  </si>
  <si>
    <t>CC12OCOC1CC=C2</t>
  </si>
  <si>
    <t>OC12CCCC1CC=C2</t>
  </si>
  <si>
    <t>OC12CCOC1CC=C2</t>
  </si>
  <si>
    <t>OC12COCC1CC=C2</t>
  </si>
  <si>
    <t>CC12CCCC1CCC2</t>
  </si>
  <si>
    <t>CC12CCCC1CCO2</t>
  </si>
  <si>
    <t>CC12CCCC1COC2</t>
  </si>
  <si>
    <t>CC12CCCC1OCC2</t>
  </si>
  <si>
    <t>CC12CCCC1OCO2</t>
  </si>
  <si>
    <t>CC12CCOC1CCO2</t>
  </si>
  <si>
    <t>CC12CCOC1COC2</t>
  </si>
  <si>
    <t>CC12CCOC1OCC2</t>
  </si>
  <si>
    <t>CC12COCC1CCO2</t>
  </si>
  <si>
    <t>CC12COCC1OCO2</t>
  </si>
  <si>
    <t>CC12OCCC1CCO2</t>
  </si>
  <si>
    <t>OC12CCCC1CCC2</t>
  </si>
  <si>
    <t>OC12CCCC1COC2</t>
  </si>
  <si>
    <t>OC12CCCC1OCC2</t>
  </si>
  <si>
    <t>OC12CCOC1COC2</t>
  </si>
  <si>
    <t>OC12COCC1COC2</t>
  </si>
  <si>
    <t>CC12CCCC3C1CC23</t>
  </si>
  <si>
    <t>CC12CCCC3C1OC23</t>
  </si>
  <si>
    <t>CC12CCOC3C1CC23</t>
  </si>
  <si>
    <t>CC12CCOC3C1OC23</t>
  </si>
  <si>
    <t>CC12COCC3C1CC23</t>
  </si>
  <si>
    <t>CC12COCC3C1CN23</t>
  </si>
  <si>
    <t>CC12COCC3C1OC23</t>
  </si>
  <si>
    <t>CC12OCCC3C1CC23</t>
  </si>
  <si>
    <t>CC12OCCC3C1OC23</t>
  </si>
  <si>
    <t>CC12OCCN3C1CC23</t>
  </si>
  <si>
    <t>CC12OCOC3C1CC23</t>
  </si>
  <si>
    <t>CC12OCOC3C1NC23</t>
  </si>
  <si>
    <t>CC12OCOC3C1OC23</t>
  </si>
  <si>
    <t>OC12CCCC3C1CC23</t>
  </si>
  <si>
    <t>OC12CCCC3C1OC23</t>
  </si>
  <si>
    <t>OC12CCCN3C1CC23</t>
  </si>
  <si>
    <t>OC12CCOC3C1CC23</t>
  </si>
  <si>
    <t>OC12CCOC3C1NC23</t>
  </si>
  <si>
    <t>OC12CCOC3C1OC23</t>
  </si>
  <si>
    <t>OC12COCC3C1CC23</t>
  </si>
  <si>
    <t>OC12COCC3C1OC23</t>
  </si>
  <si>
    <t>CC12CCCC3CC1C23</t>
  </si>
  <si>
    <t>CC12CCCC3OC1C23</t>
  </si>
  <si>
    <t>CC12CCOC3CC1C23</t>
  </si>
  <si>
    <t>CC12CCOC3CN1C23</t>
  </si>
  <si>
    <t>CC12COCC3CC1C23</t>
  </si>
  <si>
    <t>CC12COCC3CC1N23</t>
  </si>
  <si>
    <t>CC12COCC3CN1C23</t>
  </si>
  <si>
    <t>CC12COCC3OC1C23</t>
  </si>
  <si>
    <t>CC12OCCC3CC1C23</t>
  </si>
  <si>
    <t>CC12OCCC3OC1C23</t>
  </si>
  <si>
    <t>CC12OCOC3CC1C23</t>
  </si>
  <si>
    <t>OC12CCCC3CC1C23</t>
  </si>
  <si>
    <t>OC12CCCC3OC1C23</t>
  </si>
  <si>
    <t>OC12CCOC3CC1C23</t>
  </si>
  <si>
    <t>OC12COCC3CC1C23</t>
  </si>
  <si>
    <t>OC12COCC3OC1C23</t>
  </si>
  <si>
    <t>CC1=C(C#C)C2CC1C2</t>
  </si>
  <si>
    <t>CC1=C(C#C)C2CC1O2</t>
  </si>
  <si>
    <t>CC1=C(C#N)C2CC1C2</t>
  </si>
  <si>
    <t>CC1=C(C#N)C2CC1N2</t>
  </si>
  <si>
    <t>CC1=C(C#N)C2CC1O2</t>
  </si>
  <si>
    <t>CC1=C(C#C)C2CC2C1</t>
  </si>
  <si>
    <t>CC1=C(C#C)C2NC2C1</t>
  </si>
  <si>
    <t>CC1=C(C#C)C2OC2C1</t>
  </si>
  <si>
    <t>CC1=C(C#N)C2CC2C1</t>
  </si>
  <si>
    <t>CC1=C(C#N)C2CN2C1</t>
  </si>
  <si>
    <t>CC1=C(C#N)C2NC2C1</t>
  </si>
  <si>
    <t>CC1=C(C#N)C2OC2C1</t>
  </si>
  <si>
    <t>CC1=C(C)C(=O)C2CC12</t>
  </si>
  <si>
    <t>CC1=C(C)C(=O)C2NC12</t>
  </si>
  <si>
    <t>CC1=C(C)C(=O)C2OC12</t>
  </si>
  <si>
    <t>CC1=C(C)C(=O)N2CC12</t>
  </si>
  <si>
    <t>CC1=C(N)C2CC2C1=O</t>
  </si>
  <si>
    <t>CC1=C(N)C2CN2C1=O</t>
  </si>
  <si>
    <t>CC1=C(N)C2NC2C1=O</t>
  </si>
  <si>
    <t>CC1=C(N)C2OC2C1=O</t>
  </si>
  <si>
    <t>CC1=C(C)C2(C)CC1C2</t>
  </si>
  <si>
    <t>CC1=C(C)C2(C)CC1O2</t>
  </si>
  <si>
    <t>CC1=C(C)C2(O)CC1C2</t>
  </si>
  <si>
    <t>CC1=C(C)C2(C)CC2C1</t>
  </si>
  <si>
    <t>CC1=C(C)C2(C)NC2C1</t>
  </si>
  <si>
    <t>CC1=C(C)C2(C)OC2C1</t>
  </si>
  <si>
    <t>CC1=C(C)C2(O)CC2C1</t>
  </si>
  <si>
    <t>CC1=C(C)C2(CC2)CC1</t>
  </si>
  <si>
    <t>CC1=C(C)C2(CC2)OC1</t>
  </si>
  <si>
    <t>CC1=C(C)C2(CN2)CC1</t>
  </si>
  <si>
    <t>CC1=C(C)C2(CO2)CC1</t>
  </si>
  <si>
    <t>CC1=C(C)C2C3CC2C13</t>
  </si>
  <si>
    <t>CC1=C(C)C2C3CN2C13</t>
  </si>
  <si>
    <t>CC1=C(C)C2C3OC2C13</t>
  </si>
  <si>
    <t>CC1=C(C)C2CC(C1)O2</t>
  </si>
  <si>
    <t>CC1=C(C)C2CC(C2)C1</t>
  </si>
  <si>
    <t>CC1=C(C)C2CC1C2=O</t>
  </si>
  <si>
    <t>CC1=C(C)C2NC1C2=O</t>
  </si>
  <si>
    <t>CC1=C(C)C2OC1C2=O</t>
  </si>
  <si>
    <t>CC1=C(C)C2CC1C=C2</t>
  </si>
  <si>
    <t>CC1=C(C)C2OC1C=C2</t>
  </si>
  <si>
    <t>CC1=C(C)C2CC2(C)C1</t>
  </si>
  <si>
    <t>CC1=C(C)C2CC2(O)C1</t>
  </si>
  <si>
    <t>CC1=C(C)C2NC2(C)C1</t>
  </si>
  <si>
    <t>CC1=C(C)C2OC2(C)C1</t>
  </si>
  <si>
    <t>CC1=C(C)C2CC2CC1</t>
  </si>
  <si>
    <t>CC1=C(C)C2CC2OC1</t>
  </si>
  <si>
    <t>CC1=C(C)C2NC2CC1</t>
  </si>
  <si>
    <t>CC1=C(C)C2OC2CC1</t>
  </si>
  <si>
    <t>CC1=C(C)C2CC3C1N23</t>
  </si>
  <si>
    <t>CC1=C(C)C2CC3C2C13</t>
  </si>
  <si>
    <t>CC1=C(C)C2OC3C2C13</t>
  </si>
  <si>
    <t>CC1=C(C)C2CC1CO2</t>
  </si>
  <si>
    <t>CC1=C(C)C2CCC1C2</t>
  </si>
  <si>
    <t>CC1=C(C)C2CCC1O2</t>
  </si>
  <si>
    <t>CC1=C(C)C2OCC1O2</t>
  </si>
  <si>
    <t>CC1=C(C)C2CCC2C1</t>
  </si>
  <si>
    <t>CC1=C(C)C2COC2C1</t>
  </si>
  <si>
    <t>CC1=C(C)C2OCC2C1</t>
  </si>
  <si>
    <t>CC1=C(C)CC2(CC2)C1</t>
  </si>
  <si>
    <t>CC1=C(C)CC2(CO2)C1</t>
  </si>
  <si>
    <t>CC1=C(C)CC2CC2C1</t>
  </si>
  <si>
    <t>CC1=C(C)CC2OC2C1</t>
  </si>
  <si>
    <t>CC1=C(C=O)C2CC1C2</t>
  </si>
  <si>
    <t>CC1=C(C=O)C2CC1O2</t>
  </si>
  <si>
    <t>NC1=C(C=O)C2CC1C2</t>
  </si>
  <si>
    <t>NC1=C(C=O)C2CC1O2</t>
  </si>
  <si>
    <t>CC1=C(C=O)C2CC2C1</t>
  </si>
  <si>
    <t>CC1=C(C=O)C2CC2N1</t>
  </si>
  <si>
    <t>CC1=C(C=O)C2CN2C1</t>
  </si>
  <si>
    <t>CC1=C(C=O)C2NC2C1</t>
  </si>
  <si>
    <t>CC1=C(C=O)C2OC2C1</t>
  </si>
  <si>
    <t>NC1=C(C=O)C2CC2C1</t>
  </si>
  <si>
    <t>NC1=C(C=O)C2CN2C1</t>
  </si>
  <si>
    <t>NC1=C(C=O)C2NC2C1</t>
  </si>
  <si>
    <t>NC1=C(C=O)C2OC2C1</t>
  </si>
  <si>
    <t>CC1=C(CC2CC12)C#C</t>
  </si>
  <si>
    <t>CC1=C(CC2CC12)C#N</t>
  </si>
  <si>
    <t>CC1=C(CC2NC12)C#C</t>
  </si>
  <si>
    <t>CC1=C(CC2NC12)C#N</t>
  </si>
  <si>
    <t>CC1=C(CC2OC12)C#C</t>
  </si>
  <si>
    <t>CC1=C(CC2OC12)C#N</t>
  </si>
  <si>
    <t>CC1=C(CN2CC12)C#N</t>
  </si>
  <si>
    <t>CC1=C(CC2CC12)C=O</t>
  </si>
  <si>
    <t>CC1=C(CC2CN12)C=O</t>
  </si>
  <si>
    <t>CC1=C(CC2NC12)C=O</t>
  </si>
  <si>
    <t>CC1=C(CC2OC12)C=O</t>
  </si>
  <si>
    <t>CC1=C(CN2CC12)C=O</t>
  </si>
  <si>
    <t>NC1=C(CC2CC12)C=O</t>
  </si>
  <si>
    <t>NC1=C(CC2NC12)C=O</t>
  </si>
  <si>
    <t>NC1=C(CC2OC12)C=O</t>
  </si>
  <si>
    <t>NC1=C(CN2CC12)C=O</t>
  </si>
  <si>
    <t>CC1=C(CCC1)C1CC1</t>
  </si>
  <si>
    <t>CC1=C(CCC1)C1CN1</t>
  </si>
  <si>
    <t>CC1=C(CCC1)C1CO1</t>
  </si>
  <si>
    <t>CC1=C(COC1)C1CC1</t>
  </si>
  <si>
    <t>CC1=C(COC1)C1CN1</t>
  </si>
  <si>
    <t>CC1=C(COC1)C1CO1</t>
  </si>
  <si>
    <t>CC1=C2C3C4C(C1)C2N34</t>
  </si>
  <si>
    <t>CC1=C2C3C4C2C(C1)N34</t>
  </si>
  <si>
    <t>CC1=C2C3C4C3C2C4C1</t>
  </si>
  <si>
    <t>CC1=C2C3C4C3N(C1)C24</t>
  </si>
  <si>
    <t>CC1=C2C3CC3C2CC1</t>
  </si>
  <si>
    <t>CC1=C2C3CC3C2OC1</t>
  </si>
  <si>
    <t>CC1=C2C3NC3C2CC1</t>
  </si>
  <si>
    <t>CC1=C2C3NC3C2OC1</t>
  </si>
  <si>
    <t>CC1=C2C3OC3C2CC1</t>
  </si>
  <si>
    <t>CC1=C2C3OC3C2OC1</t>
  </si>
  <si>
    <t>CC1=C2C=CC3C(C1)C23</t>
  </si>
  <si>
    <t>CC1=C2C=CC3C2N3C1</t>
  </si>
  <si>
    <t>CC1=C2C=CCC2CC1</t>
  </si>
  <si>
    <t>CC1=C2C=CCC2OC1</t>
  </si>
  <si>
    <t>CC1=C2CC3(C)C(C1)C23</t>
  </si>
  <si>
    <t>CC1=C2CC3(C)C2N3C1</t>
  </si>
  <si>
    <t>CC1=C2CC3(O)C(C1)C23</t>
  </si>
  <si>
    <t>CC1=C2CC3C(C1)C23C</t>
  </si>
  <si>
    <t>CC1=C2CC3C(C1)C23O</t>
  </si>
  <si>
    <t>CC1=C2CC3N(C1)C23C</t>
  </si>
  <si>
    <t>CC1=C2CN3C(C1)C23C</t>
  </si>
  <si>
    <t>CC1=C2CC3C(CC1)C23</t>
  </si>
  <si>
    <t>CC1=C2CC3C(OC1)C23</t>
  </si>
  <si>
    <t>CC1=C2CN3C(CC1)C23</t>
  </si>
  <si>
    <t>CC1=C2CC3C2C3(C)C1</t>
  </si>
  <si>
    <t>CC1=C2CC3C2C3(O)C1</t>
  </si>
  <si>
    <t>CC1=C2CN3C2C3(C)C1</t>
  </si>
  <si>
    <t>CC1=C2CC3C2C3C1=O</t>
  </si>
  <si>
    <t>CC1=C2CC3C2N3C1=O</t>
  </si>
  <si>
    <t>CC1=C2CN3C2C3C1=O</t>
  </si>
  <si>
    <t>CC1=C2NC3C2C3C1=O</t>
  </si>
  <si>
    <t>CC1=C2CC3C2C2C1N32</t>
  </si>
  <si>
    <t>CC1=C2CC3C4C(C14)C23</t>
  </si>
  <si>
    <t>CC1=C2CC3C4C1N4C23</t>
  </si>
  <si>
    <t>CC1=C2CN3C4C(C14)C23</t>
  </si>
  <si>
    <t>CC1=C2CC3CC(C1)C23</t>
  </si>
  <si>
    <t>CC1=C2CC3OC(C1)C23</t>
  </si>
  <si>
    <t>CC1=C2CN3CC(C1)C23</t>
  </si>
  <si>
    <t>CC1=C2CC=CC2CC1</t>
  </si>
  <si>
    <t>CC1=C2CC=CC2OC1</t>
  </si>
  <si>
    <t>CC1=C2CCC2(C)CC1</t>
  </si>
  <si>
    <t>CC1=C2CCC2(C)OC1</t>
  </si>
  <si>
    <t>CC1=C2CCC2(O)CC1</t>
  </si>
  <si>
    <t>CC1=C2COC2(C)CC1</t>
  </si>
  <si>
    <t>CC1=C2CCC2C(=O)C1</t>
  </si>
  <si>
    <t>CC1=C2CCC2C(=O)N1</t>
  </si>
  <si>
    <t>CC1=C2CCN2C(=O)C1</t>
  </si>
  <si>
    <t>CC1=C2CNC2C(=O)C1</t>
  </si>
  <si>
    <t>CC1=C2CNC2C(=O)N1</t>
  </si>
  <si>
    <t>CC1=C2COC2C(=O)C1</t>
  </si>
  <si>
    <t>CC1=C2COC2C(=O)N1</t>
  </si>
  <si>
    <t>CC1=C2CCC2C2CC12</t>
  </si>
  <si>
    <t>CC1=C2CCC2C2NC12</t>
  </si>
  <si>
    <t>CC1=C2CCC2C2OC12</t>
  </si>
  <si>
    <t>CC1=C2COC2C2CC12</t>
  </si>
  <si>
    <t>CC1=C2COC2C2NC12</t>
  </si>
  <si>
    <t>CC1=C2COC2C2OC12</t>
  </si>
  <si>
    <t>CC1=C2CCC2CC1=O</t>
  </si>
  <si>
    <t>CC1=C2CCC2NC1=O</t>
  </si>
  <si>
    <t>CC1=C2CCC2OC1=N</t>
  </si>
  <si>
    <t>CC1=C2CCC2OC1=O</t>
  </si>
  <si>
    <t>CC1=C2COC2CC1=O</t>
  </si>
  <si>
    <t>CC1=C2NCC2CC1=O</t>
  </si>
  <si>
    <t>CC1=C2NCC2NC1=O</t>
  </si>
  <si>
    <t>CC1=C2NCC2OC1=N</t>
  </si>
  <si>
    <t>CC1=C2NCC2OC1=O</t>
  </si>
  <si>
    <t>CC1=C2CCC2CCC1</t>
  </si>
  <si>
    <t>CC1=C2CCC2COC1</t>
  </si>
  <si>
    <t>CC1=C2CCC2OCC1</t>
  </si>
  <si>
    <t>CC1=C2COC2CCC1</t>
  </si>
  <si>
    <t>CC1=C2COC2COC1</t>
  </si>
  <si>
    <t>CC1=C2CCC3C(C1)C23</t>
  </si>
  <si>
    <t>CC1=C2COC3C(C1)C23</t>
  </si>
  <si>
    <t>CC1=C2CCC=C2CC1</t>
  </si>
  <si>
    <t>CC1=C2CCN=C2OC1</t>
  </si>
  <si>
    <t>NC1=C2CCN=C2OC1</t>
  </si>
  <si>
    <t>CC1=C2CCCC2CC1</t>
  </si>
  <si>
    <t>CC1=C2CCCC2OC1</t>
  </si>
  <si>
    <t>CC1=C2CCOC2CC1</t>
  </si>
  <si>
    <t>CC1=C2CCOC2OC1</t>
  </si>
  <si>
    <t>CC1=C2COCC2CC1</t>
  </si>
  <si>
    <t>CC1=C2COCC2OC1</t>
  </si>
  <si>
    <t>CC12CC1C(N)=CC2=O</t>
  </si>
  <si>
    <t>CC12NC1C(N)=CC2=O</t>
  </si>
  <si>
    <t>CC12OC1C(N)=CC2=O</t>
  </si>
  <si>
    <t>CC1=CC(=O)C2(C)CC12</t>
  </si>
  <si>
    <t>CC1=CC(=O)C2(C)CN12</t>
  </si>
  <si>
    <t>CC1=CC(=O)C2(C)NC12</t>
  </si>
  <si>
    <t>CC1=CC(=O)C2(C)OC12</t>
  </si>
  <si>
    <t>CC1=CC(=O)C2(O)CC12</t>
  </si>
  <si>
    <t>NC1=CC(=O)C2(O)CC12</t>
  </si>
  <si>
    <t>CC1=CC(=O)C2(CC2)C1</t>
  </si>
  <si>
    <t>CC1=CC(=O)C2(CC2)N1</t>
  </si>
  <si>
    <t>CC1=CC(=O)C2(CN2)C1</t>
  </si>
  <si>
    <t>CC1=CC(=O)C2(CO2)C1</t>
  </si>
  <si>
    <t>NC1=CC(=O)C2(CC2)C1</t>
  </si>
  <si>
    <t>NC1=CC(=O)C2(CN2)C1</t>
  </si>
  <si>
    <t>NC1=CC(=O)C2(CO2)C1</t>
  </si>
  <si>
    <t>CC12CC1C(=O)C=C2N</t>
  </si>
  <si>
    <t>CC12CN1C(=O)C=C2N</t>
  </si>
  <si>
    <t>CC12NC1C(=O)C=C2N</t>
  </si>
  <si>
    <t>CC12OC1C(=O)C=C2N</t>
  </si>
  <si>
    <t>CC1=CC(=O)C2CC12C</t>
  </si>
  <si>
    <t>CC1=CC(=O)C2CC12O</t>
  </si>
  <si>
    <t>CC1=CC(=O)C2NC12C</t>
  </si>
  <si>
    <t>CC1=CC(=O)C2OC12C</t>
  </si>
  <si>
    <t>CC1=CC(=O)N2CC12C</t>
  </si>
  <si>
    <t>NC1=CC(=O)C2CC12O</t>
  </si>
  <si>
    <t>CC1=CC(=O)C2CC1C2</t>
  </si>
  <si>
    <t>CC1=CC(=O)C2CC1O2</t>
  </si>
  <si>
    <t>NC1=CC(=O)C2CC1C2</t>
  </si>
  <si>
    <t>NC1=CC(=O)C2CC1N2</t>
  </si>
  <si>
    <t>NC1=CC(=O)C2CC1O2</t>
  </si>
  <si>
    <t>CC1=CC(=O)C2CC2C1</t>
  </si>
  <si>
    <t>CC1=CC(=O)C2CC2N1</t>
  </si>
  <si>
    <t>CC1=CC(=O)C2CN2C1</t>
  </si>
  <si>
    <t>CC1=CC(=O)C2NC2C1</t>
  </si>
  <si>
    <t>CC1=CC(=O)C2OC2C1</t>
  </si>
  <si>
    <t>CC1=CC(=O)N2CC2C1</t>
  </si>
  <si>
    <t>NC1=CC(=O)C2CC2C1</t>
  </si>
  <si>
    <t>NC1=CC(=O)C2CN2C1</t>
  </si>
  <si>
    <t>NC1=CC(=O)C2NC2C1</t>
  </si>
  <si>
    <t>NC1=CC(=O)C2OC2C1</t>
  </si>
  <si>
    <t>NC1=CC(=O)N2CC2C1</t>
  </si>
  <si>
    <t>CC1=CC(=O)C2CCC12</t>
  </si>
  <si>
    <t>CC1=CC(=O)C2COC12</t>
  </si>
  <si>
    <t>CC1=CC(=O)C2OCC12</t>
  </si>
  <si>
    <t>CC1=CC(=O)N2CCC12</t>
  </si>
  <si>
    <t>NC1=CC(=O)C2CCC12</t>
  </si>
  <si>
    <t>NC1=CC(=O)C2COC12</t>
  </si>
  <si>
    <t>NC1=CC(=O)C2OCC12</t>
  </si>
  <si>
    <t>NC1=CC(=O)N2CCC12</t>
  </si>
  <si>
    <t>CC1=CC(=N)OC11CC1</t>
  </si>
  <si>
    <t>CC1=CC(=O)CC11CC1</t>
  </si>
  <si>
    <t>CC1=CC(=O)CC11CN1</t>
  </si>
  <si>
    <t>CC1=CC(=O)CC11CO1</t>
  </si>
  <si>
    <t>CC1=CC(=O)NC11CC1</t>
  </si>
  <si>
    <t>CC1=CC(=O)OC11CC1</t>
  </si>
  <si>
    <t>NC1=CC(=N)OC11CC1</t>
  </si>
  <si>
    <t>NC1=CC(=O)CC11CC1</t>
  </si>
  <si>
    <t>NC1=CC(=O)CC11CN1</t>
  </si>
  <si>
    <t>NC1=CC(=O)CC11CO1</t>
  </si>
  <si>
    <t>NC1=CC(=O)NC11CC1</t>
  </si>
  <si>
    <t>NC1=CC(=O)OC11CC1</t>
  </si>
  <si>
    <t>CC1=CC(=N)OC2CC12</t>
  </si>
  <si>
    <t>CC1=CC(=O)CC2CC12</t>
  </si>
  <si>
    <t>CC1=CC(=O)CC2CN12</t>
  </si>
  <si>
    <t>CC1=CC(=O)CC2NC12</t>
  </si>
  <si>
    <t>CC1=CC(=O)CC2OC12</t>
  </si>
  <si>
    <t>CC1=CC(=O)CN2CC12</t>
  </si>
  <si>
    <t>CC1=CC(=O)NC2CC12</t>
  </si>
  <si>
    <t>CC1=CC(=O)OC2CC12</t>
  </si>
  <si>
    <t>NC1=CC(=N)OC2CC12</t>
  </si>
  <si>
    <t>NC1=CC(=O)CC2CC12</t>
  </si>
  <si>
    <t>NC1=CC(=O)CC2NC12</t>
  </si>
  <si>
    <t>NC1=CC(=O)CC2OC12</t>
  </si>
  <si>
    <t>NC1=CC(=O)CN2CC12</t>
  </si>
  <si>
    <t>NC1=CC(=O)NC2CC12</t>
  </si>
  <si>
    <t>NC1=CC(=O)OC2CC12</t>
  </si>
  <si>
    <t>CC1=CC(C#C)C2CC12</t>
  </si>
  <si>
    <t>CC1=CC(C#C)C2NC12</t>
  </si>
  <si>
    <t>CC1=CC(C#C)C2OC12</t>
  </si>
  <si>
    <t>CC1=CC(C#C)N2CC12</t>
  </si>
  <si>
    <t>CC1=CC(C#N)C2CC12</t>
  </si>
  <si>
    <t>CC1=CC(C#N)C2NC12</t>
  </si>
  <si>
    <t>CC1=CC(C#N)C2OC12</t>
  </si>
  <si>
    <t>CC1=CC(C#N)N2CC12</t>
  </si>
  <si>
    <t>CC1=NC(C#C)C2CN12</t>
  </si>
  <si>
    <t>CC1=NC(C#N)C2CN12</t>
  </si>
  <si>
    <t>NC1=NC(C#C)C2OC12</t>
  </si>
  <si>
    <t>NC1=NC(C#N)C2CN12</t>
  </si>
  <si>
    <t>NC1=NC(C#N)C2NC12</t>
  </si>
  <si>
    <t>NC1=NC(C#N)C2OC12</t>
  </si>
  <si>
    <t>CC1(C)N=C(N)C2OC12</t>
  </si>
  <si>
    <t>CC1=CC(C)(C)C2CC12</t>
  </si>
  <si>
    <t>CC1=CC(C)(C)C2NC12</t>
  </si>
  <si>
    <t>CC1=CC(C)(C)C2OC12</t>
  </si>
  <si>
    <t>CC1=CC(C)(O)C2CC12</t>
  </si>
  <si>
    <t>CC1=CC(C)(O)C2NC12</t>
  </si>
  <si>
    <t>CC1=CC(C)(O)C2OC12</t>
  </si>
  <si>
    <t>CC1=CC(C=O)C2CC12</t>
  </si>
  <si>
    <t>CC1=CC(C=O)C2NC12</t>
  </si>
  <si>
    <t>CC1=CC(C=O)C2OC12</t>
  </si>
  <si>
    <t>CC1=CC(C=O)N2CC12</t>
  </si>
  <si>
    <t>CC1=CN(C=O)C2CC12</t>
  </si>
  <si>
    <t>NC1=NC(C=O)C2OC12</t>
  </si>
  <si>
    <t>CC1=CC(CC1)C1CC1</t>
  </si>
  <si>
    <t>CC1=CC(CC1)C1CO1</t>
  </si>
  <si>
    <t>CC1=CC(CC1)N1CC1</t>
  </si>
  <si>
    <t>CC1=CC(OC1)C1CC1</t>
  </si>
  <si>
    <t>CC1=CC(OC1)C1CN1</t>
  </si>
  <si>
    <t>CC1=CC(OC1)C1CO1</t>
  </si>
  <si>
    <t>CC1=NC(CO1)C1CC1</t>
  </si>
  <si>
    <t>CC1=NC(CO1)C1CN1</t>
  </si>
  <si>
    <t>CC1=NC(CO1)C1CO1</t>
  </si>
  <si>
    <t>NC1=NC(CO1)C1CC1</t>
  </si>
  <si>
    <t>NC1=NC(CO1)C1CN1</t>
  </si>
  <si>
    <t>NC1=NC(CO1)C1CO1</t>
  </si>
  <si>
    <t>CC12N=C(N)C3OC1C23</t>
  </si>
  <si>
    <t>CC1=CC2(C)C3CC1C23</t>
  </si>
  <si>
    <t>CC1=CC2(C)C3CC1N23</t>
  </si>
  <si>
    <t>CC1=CC2(C)C3OC1C23</t>
  </si>
  <si>
    <t>CC1=CC2(O)C3CC1C23</t>
  </si>
  <si>
    <t>CC1=CC2(O)C3OC1C23</t>
  </si>
  <si>
    <t>CC1=CC2(C)C3CC2C13</t>
  </si>
  <si>
    <t>CC1=CC2(C)C3CN2C13</t>
  </si>
  <si>
    <t>CC1=CC2(C)C3OC2C13</t>
  </si>
  <si>
    <t>CC1=CC2(O)C3CC2C13</t>
  </si>
  <si>
    <t>CC1=CC2(O)C3NC2C13</t>
  </si>
  <si>
    <t>CC1=CC2(O)C3OC2C13</t>
  </si>
  <si>
    <t>CC1=CC2(C)CC(C1)O2</t>
  </si>
  <si>
    <t>CC1=CC2(C)CC(C2)C1</t>
  </si>
  <si>
    <t>CC1=CC2(O)CC(C2)C1</t>
  </si>
  <si>
    <t>CC1=CC2(O)CN(C2)C1</t>
  </si>
  <si>
    <t>CC1=NC2(C)CC(C2)O1</t>
  </si>
  <si>
    <t>CC1=CC2(C)CC1(C)C2</t>
  </si>
  <si>
    <t>CC1=CC2(C)CC1(C)O2</t>
  </si>
  <si>
    <t>CC1=CC2(C)CC1(O)C2</t>
  </si>
  <si>
    <t>CC1=CC2(O)CC1(C)C2</t>
  </si>
  <si>
    <t>CC1=CC2(O)CC1(O)C2</t>
  </si>
  <si>
    <t>CC1=CC2(C)CC1C2=O</t>
  </si>
  <si>
    <t>CC1=CC2(C)NC1C2=O</t>
  </si>
  <si>
    <t>CC1=CC2(C)OC1C2=O</t>
  </si>
  <si>
    <t>CC1=CC2(O)CC1C2=O</t>
  </si>
  <si>
    <t>CC1=CC2(C)CC1C=C2</t>
  </si>
  <si>
    <t>CC1=CC2(C)OC1C=C2</t>
  </si>
  <si>
    <t>CC1=CC2(O)CC1C=C2</t>
  </si>
  <si>
    <t>CC12CC1(C)N=C(N)O2</t>
  </si>
  <si>
    <t>CC1=CC2(C)CC2(C)C1</t>
  </si>
  <si>
    <t>CC1=CC2(C)CC2(O)C1</t>
  </si>
  <si>
    <t>CC1=CC2(C)NC2(C)C1</t>
  </si>
  <si>
    <t>CC1=CC2(C)OC2(C)C1</t>
  </si>
  <si>
    <t>CC1=CC2(O)CC2(C)C1</t>
  </si>
  <si>
    <t>CC1=CC2(O)CC2(O)C1</t>
  </si>
  <si>
    <t>CC1=NC2(C)CC2(C)O1</t>
  </si>
  <si>
    <t>CC12CC1C(=O)C(N)=N2</t>
  </si>
  <si>
    <t>CC1=CC2(C)CC2C1=O</t>
  </si>
  <si>
    <t>CC1=CC2(C)CN2C1=O</t>
  </si>
  <si>
    <t>CC1=CC2(C)NC2C1=O</t>
  </si>
  <si>
    <t>CC1=CC2(C)OC2C1=O</t>
  </si>
  <si>
    <t>CC1=CC2(O)CC2C1=O</t>
  </si>
  <si>
    <t>CC1=CC2(C)CC2CC1</t>
  </si>
  <si>
    <t>CC1=CC2(C)CC2OC1</t>
  </si>
  <si>
    <t>CC1=CC2(C)NC2CC1</t>
  </si>
  <si>
    <t>CC1=CC2(C)OC2CC1</t>
  </si>
  <si>
    <t>CC1=CC2(O)CC2CC1</t>
  </si>
  <si>
    <t>CC1=CC2(O)CC2OC1</t>
  </si>
  <si>
    <t>CC1=NC2(C)CC2CO1</t>
  </si>
  <si>
    <t>CC1=CC2(C)CC3C1C23</t>
  </si>
  <si>
    <t>CC1=CC2(C)CC3C1N23</t>
  </si>
  <si>
    <t>CC1=CC2(C)CN3C1C23</t>
  </si>
  <si>
    <t>CC1=CC2(C)OC3C1C23</t>
  </si>
  <si>
    <t>CC1=CC2(O)CC3C1C23</t>
  </si>
  <si>
    <t>CC1=CC2(O)CN3C1C23</t>
  </si>
  <si>
    <t>CC1=CC2(C)CC1CO2</t>
  </si>
  <si>
    <t>CC1=CC2(C)CCC1C2</t>
  </si>
  <si>
    <t>CC1=CC2(C)CCC1O2</t>
  </si>
  <si>
    <t>CC1=CC2(C)COC1C2</t>
  </si>
  <si>
    <t>CC1=CC2(C)COC1O2</t>
  </si>
  <si>
    <t>CC1=CC2(C)OCC1O2</t>
  </si>
  <si>
    <t>CC1=CC2(O)CCC1C2</t>
  </si>
  <si>
    <t>CC1=CC2(O)COC1C2</t>
  </si>
  <si>
    <t>CC12CCC1OC(N)=N2</t>
  </si>
  <si>
    <t>CC1=CC2(C)CCC2C1</t>
  </si>
  <si>
    <t>CC1=CC2(C)COC2C1</t>
  </si>
  <si>
    <t>CC1=CC2(C)OCC2C1</t>
  </si>
  <si>
    <t>CC1=CC2(O)CCC2C1</t>
  </si>
  <si>
    <t>CC1=CC2(O)COC2C1</t>
  </si>
  <si>
    <t>CC1=NC2(C)CCC2O1</t>
  </si>
  <si>
    <t>CC1=CC2(CC1C2)C#C</t>
  </si>
  <si>
    <t>CC1=CC2(CC1C2)C#N</t>
  </si>
  <si>
    <t>CC1=CC2(CC1N2)C#N</t>
  </si>
  <si>
    <t>CC1=CC2(CC1O2)C#C</t>
  </si>
  <si>
    <t>CC1=CC2(CC1O2)C#N</t>
  </si>
  <si>
    <t>CC1=CC2(CC1C2)C=O</t>
  </si>
  <si>
    <t>CC1=CC2(CC1N2)C=O</t>
  </si>
  <si>
    <t>CC1=CC2(CC1O2)C=O</t>
  </si>
  <si>
    <t>CC1=CC2(CC2)C(=O)C1</t>
  </si>
  <si>
    <t>CC1=CC2(CC2)C(=O)N1</t>
  </si>
  <si>
    <t>CC1=CC2(CN2)C(=O)C1</t>
  </si>
  <si>
    <t>CC1=CC2(CN2)C(=O)N1</t>
  </si>
  <si>
    <t>CC1=CC2(CO2)C(=O)C1</t>
  </si>
  <si>
    <t>CC1=CC2(CO2)C(=O)N1</t>
  </si>
  <si>
    <t>CC1=NC2(CC2)C(=N)N1</t>
  </si>
  <si>
    <t>CC1=NC2(CC2)C(=O)N1</t>
  </si>
  <si>
    <t>CC1=NC2(CC2)C(=O)O1</t>
  </si>
  <si>
    <t>NC1=NC2(CC2)C(=O)N1</t>
  </si>
  <si>
    <t>CC1=CC2(CC2)C2CC12</t>
  </si>
  <si>
    <t>CC1=CC2(CC2)C2NC12</t>
  </si>
  <si>
    <t>CC1=CC2(CC2)C2OC12</t>
  </si>
  <si>
    <t>CC1=CC2(CN2)C2CC12</t>
  </si>
  <si>
    <t>CC1=CC2(CN2)C2NC12</t>
  </si>
  <si>
    <t>CC1=CC2(CN2)C2OC12</t>
  </si>
  <si>
    <t>CC1=CC2(CO2)C2CC12</t>
  </si>
  <si>
    <t>CC1=CC2(CO2)C2NC12</t>
  </si>
  <si>
    <t>CC1=CC2(CO2)C2OC12</t>
  </si>
  <si>
    <t>NC1=NC2(CC2)C2OC12</t>
  </si>
  <si>
    <t>CC1=CC2(CC2)CC1=O</t>
  </si>
  <si>
    <t>CC1=CC2(CC2)NC1=O</t>
  </si>
  <si>
    <t>CC1=CC2(CC2)OC1=N</t>
  </si>
  <si>
    <t>CC1=CC2(CC2)OC1=O</t>
  </si>
  <si>
    <t>CC1=CC2(CN2)CC1=O</t>
  </si>
  <si>
    <t>CC1=CC2(CO2)CC1=O</t>
  </si>
  <si>
    <t>NC1=NC2(CC2)CC1=O</t>
  </si>
  <si>
    <t>CC1=CC2(CC2)CCC1</t>
  </si>
  <si>
    <t>CC1=CC2(CC2)COC1</t>
  </si>
  <si>
    <t>CC1=CC2(CC2)OCC1</t>
  </si>
  <si>
    <t>CC1=CC2(CN2)CCC1</t>
  </si>
  <si>
    <t>CC1=CC2(CN2)COC1</t>
  </si>
  <si>
    <t>CC1=CC2(CO2)CCC1</t>
  </si>
  <si>
    <t>CC1=CC2(CO2)COC1</t>
  </si>
  <si>
    <t>CC1=NC2(CC2)CCO1</t>
  </si>
  <si>
    <t>CC1=CC2(CC2C1)C#C</t>
  </si>
  <si>
    <t>CC1=CC2(CC2C1)C#N</t>
  </si>
  <si>
    <t>CC1=CC2(CN2C1)C#N</t>
  </si>
  <si>
    <t>CC1=CC2(NC2C1)C#C</t>
  </si>
  <si>
    <t>CC1=CC2(NC2C1)C#N</t>
  </si>
  <si>
    <t>CC1=CC2(OC2C1)C#C</t>
  </si>
  <si>
    <t>CC1=CC2(OC2C1)C#N</t>
  </si>
  <si>
    <t>CC1=NC2(CC2N1)C#N</t>
  </si>
  <si>
    <t>CC1=NC2(CC2O1)C#C</t>
  </si>
  <si>
    <t>CC1=NC2(CC2O1)C#N</t>
  </si>
  <si>
    <t>NC1=NC2(CC2N1)C#N</t>
  </si>
  <si>
    <t>NC1=NC2(CC2O1)C#C</t>
  </si>
  <si>
    <t>NC1=NC2(CC2O1)C#N</t>
  </si>
  <si>
    <t>CC1=CC2(CC2C1)C=O</t>
  </si>
  <si>
    <t>CC1=CC2(CN2C1)C=O</t>
  </si>
  <si>
    <t>CC1=CC2(NC2C1)C=O</t>
  </si>
  <si>
    <t>CC1=CC2(OC2C1)C=O</t>
  </si>
  <si>
    <t>CC1=NC2(CC2O1)C=O</t>
  </si>
  <si>
    <t>NC1=NC2(CC2O1)C=O</t>
  </si>
  <si>
    <t>CC1=CC2(CCC2)CC1</t>
  </si>
  <si>
    <t>CC1=CC2(CCC2)OC1</t>
  </si>
  <si>
    <t>CC1=CC2(CCO2)CC1</t>
  </si>
  <si>
    <t>CC1=CC2(COC2)CC1</t>
  </si>
  <si>
    <t>CC1=CC2(COC2)OC1</t>
  </si>
  <si>
    <t>CC1=NC2(CCC2)CO1</t>
  </si>
  <si>
    <t>CC1=NC2(COC2)CO1</t>
  </si>
  <si>
    <t>NC1=NC2(CCC2)CO1</t>
  </si>
  <si>
    <t>NC1=NC2(COC2)CO1</t>
  </si>
  <si>
    <t>CC1=CC23CC(C2)C3C1</t>
  </si>
  <si>
    <t>CC1=CC23CC(O2)C3C1</t>
  </si>
  <si>
    <t>CC1=NC23CC(C2)C3O1</t>
  </si>
  <si>
    <t>NC1=NC23CC(C2)C3O1</t>
  </si>
  <si>
    <t>CC1=CC23CC2(C1)OC3</t>
  </si>
  <si>
    <t>CC1=CC23CC2(CC3)C1</t>
  </si>
  <si>
    <t>CC1=CC23CC2(CO3)C1</t>
  </si>
  <si>
    <t>CC1=CC23CCC2(C1)N3</t>
  </si>
  <si>
    <t>CC1=CC23CCC2(C1)O3</t>
  </si>
  <si>
    <t>CC1=NC23CC2(CC3)O1</t>
  </si>
  <si>
    <t>NC1=NC23CC2(CC3)O1</t>
  </si>
  <si>
    <t>CC1=CC23CC4C2C1C34</t>
  </si>
  <si>
    <t>CC1=CC23CC4C2C1N34</t>
  </si>
  <si>
    <t>CC1=CC23CN4C2C1C34</t>
  </si>
  <si>
    <t>CC1=CC23OC4C2C1C34</t>
  </si>
  <si>
    <t>CC1=CC23CC1C2CO3</t>
  </si>
  <si>
    <t>CC1=CC23CCC2C1C3</t>
  </si>
  <si>
    <t>CC1=CC23CCC2C1O3</t>
  </si>
  <si>
    <t>CC1=CC23CNC2C1O3</t>
  </si>
  <si>
    <t>CC1=CC23COC2C1C3</t>
  </si>
  <si>
    <t>CC1=CC23COC2C1N3</t>
  </si>
  <si>
    <t>CC1=CC23COC2C1O3</t>
  </si>
  <si>
    <t>CC1=CC2=CCC3C1C23</t>
  </si>
  <si>
    <t>CC1=CC2=CCN3C1C23</t>
  </si>
  <si>
    <t>NC1=CC2=NCC3C1N23</t>
  </si>
  <si>
    <t>CC1=CC2=CCCC2C1</t>
  </si>
  <si>
    <t>CC1=CC2=CCOC2C1</t>
  </si>
  <si>
    <t>CC1(C)C2OC(N)=NC12</t>
  </si>
  <si>
    <t>CC1(O)C2OC(N)=NC12</t>
  </si>
  <si>
    <t>CC1=CC2C(C1)C2(C)C</t>
  </si>
  <si>
    <t>CC1=CC2C(C1)C2(C)O</t>
  </si>
  <si>
    <t>CC1=NC2C(O1)C2(C)C</t>
  </si>
  <si>
    <t>CC1=NC2C(O1)C2(C)O</t>
  </si>
  <si>
    <t>CC1=CC2C(C#C)N2C1</t>
  </si>
  <si>
    <t>CC1=CC2C(C#N)N2C1</t>
  </si>
  <si>
    <t>CC1=CC2C(C1)C2C#C</t>
  </si>
  <si>
    <t>CC1=CC2C(C1)C2C#N</t>
  </si>
  <si>
    <t>CC1=NC2C(O1)C2C#C</t>
  </si>
  <si>
    <t>CC1=NC2C(O1)C2C#N</t>
  </si>
  <si>
    <t>NC1=NC2C(N1)C2C#N</t>
  </si>
  <si>
    <t>NC1=NC2C(O1)C2C#C</t>
  </si>
  <si>
    <t>NC1=NC2C(O1)C2C#N</t>
  </si>
  <si>
    <t>CC1=CC2C(C1)C2C=O</t>
  </si>
  <si>
    <t>CC1=CC2C(C1)N2C=O</t>
  </si>
  <si>
    <t>CC1=CC2C(C=O)N2C1</t>
  </si>
  <si>
    <t>CC1=NC2C(O1)C2C=O</t>
  </si>
  <si>
    <t>NC1=NC2C(O1)C2C=O</t>
  </si>
  <si>
    <t>CC1=CC2C(C1)NC2=O</t>
  </si>
  <si>
    <t>CC1=CC2C(C1)OC2=N</t>
  </si>
  <si>
    <t>CC1=CC2C(C1)OC2=O</t>
  </si>
  <si>
    <t>CC1=CC2C(CC2=O)C1</t>
  </si>
  <si>
    <t>CC1=CC2N(CC2=O)C1</t>
  </si>
  <si>
    <t>CC1=CN2C(CC2=O)C1</t>
  </si>
  <si>
    <t>CC1=NC2C(CC2=O)O1</t>
  </si>
  <si>
    <t>NC1=NC2C(CC2=O)O1</t>
  </si>
  <si>
    <t>CC12OC3C1C2N=C3N</t>
  </si>
  <si>
    <t>CC1=CC2C3C1CC23C</t>
  </si>
  <si>
    <t>CC1=CC2C3C1CC23O</t>
  </si>
  <si>
    <t>CC1=CC2C3C1OC23C</t>
  </si>
  <si>
    <t>CC1=CC2N3C1CC23C</t>
  </si>
  <si>
    <t>CC1=NC2C3N1CC23O</t>
  </si>
  <si>
    <t>CC1=CC2C3C1C(=O)N23</t>
  </si>
  <si>
    <t>CC1=CC2C3C2C(=O)C13</t>
  </si>
  <si>
    <t>CC1=CC2C3C2C(=O)N13</t>
  </si>
  <si>
    <t>CC1=CC2C3N2C1C3=O</t>
  </si>
  <si>
    <t>CC1=NC2C3C2C(=N)N13</t>
  </si>
  <si>
    <t>CC1=NC2C3C2C(=O)N13</t>
  </si>
  <si>
    <t>NC1=NC2C3C2C(=O)N13</t>
  </si>
  <si>
    <t>CC1=CC2C3C2C2C3C12</t>
  </si>
  <si>
    <t>CC1=CC2C3C2N2C3C12</t>
  </si>
  <si>
    <t>CC1=CC2C3C4C(C14)N23</t>
  </si>
  <si>
    <t>CC1=CC2C3C4C(C13)N24</t>
  </si>
  <si>
    <t>CC1=CC2C3C4C1C2N34</t>
  </si>
  <si>
    <t>CC1=CC2C3C4C2C1N34</t>
  </si>
  <si>
    <t>CC1=CC2C3C4C3C1C24</t>
  </si>
  <si>
    <t>CC1=CC2C3C4C3N2C14</t>
  </si>
  <si>
    <t>CC1=CC2C3C4CC13C24</t>
  </si>
  <si>
    <t>CC1=CC2C3C4CC13N24</t>
  </si>
  <si>
    <t>CC1=CC2C3C4OC13C24</t>
  </si>
  <si>
    <t>CC1=CC2C3N4CC13C24</t>
  </si>
  <si>
    <t>CC1=CC2C3C1N=CN23</t>
  </si>
  <si>
    <t>CC1=CC2C3C=CC1C23</t>
  </si>
  <si>
    <t>CC1=CC2C3C=CC1N23</t>
  </si>
  <si>
    <t>CC1=NC2C3N=CN1C23</t>
  </si>
  <si>
    <t>CC1=CC2C3C=CC2C13</t>
  </si>
  <si>
    <t>CC1=CC2C3CC(C1)C23</t>
  </si>
  <si>
    <t>CC1=CC2C3OC(C1)C23</t>
  </si>
  <si>
    <t>CC1=NC2C3CC(O1)C23</t>
  </si>
  <si>
    <t>CC12OC3C(N=C1N)C23</t>
  </si>
  <si>
    <t>CC1=CC2C3CC1(C)C23</t>
  </si>
  <si>
    <t>CC1=CC2C3CC1(C)N23</t>
  </si>
  <si>
    <t>CC1=CC2C3CC1(O)C23</t>
  </si>
  <si>
    <t>CC1=CC2C3N2CC13C</t>
  </si>
  <si>
    <t>CC1=CC2C3N2CC13O</t>
  </si>
  <si>
    <t>CC1=CC2C3OC1(C)C23</t>
  </si>
  <si>
    <t>CC12C3OC1C(N)=NC23</t>
  </si>
  <si>
    <t>CC1=CC2C3CC1C23C</t>
  </si>
  <si>
    <t>CC1=CC2C3CC1C23O</t>
  </si>
  <si>
    <t>CC1=CC2C3NC1C23O</t>
  </si>
  <si>
    <t>CC1=CC2C3OC1C23C</t>
  </si>
  <si>
    <t>CC1=CC2C3OC1C23O</t>
  </si>
  <si>
    <t>NC1=NC2C3OC1C23N</t>
  </si>
  <si>
    <t>NC1=NC2C3OC1C23O</t>
  </si>
  <si>
    <t>CC1=CC2C3CC1CC23</t>
  </si>
  <si>
    <t>CC1=CC2C3CC1OC23</t>
  </si>
  <si>
    <t>CC1=CC2C3OC1OC23</t>
  </si>
  <si>
    <t>NC1=NC2C3OC1OC23</t>
  </si>
  <si>
    <t>CC1=CC2C3CC2(C)C13</t>
  </si>
  <si>
    <t>CC1=CC2C3CC2(O)C13</t>
  </si>
  <si>
    <t>CC1=CC2C3OC2(C)C13</t>
  </si>
  <si>
    <t>CC1=CC2N3CC2(C)C13</t>
  </si>
  <si>
    <t>CC1=CC2N3CC2(O)C13</t>
  </si>
  <si>
    <t>CC1=CC2C3CC2(C1)O3</t>
  </si>
  <si>
    <t>CC1=CC2C3CC2(C3)C1</t>
  </si>
  <si>
    <t>CC1=CC2N3CC2(C3)C1</t>
  </si>
  <si>
    <t>CC1=NC2C3CC2(C3)O1</t>
  </si>
  <si>
    <t>NC1=NC2C3CC2(C3)O1</t>
  </si>
  <si>
    <t>CC1=CC2C3CC2C13C</t>
  </si>
  <si>
    <t>CC1=CC2C3CC2C13O</t>
  </si>
  <si>
    <t>CC1=CC2C3CN2C13C</t>
  </si>
  <si>
    <t>CC1=CC2C3NC2C13O</t>
  </si>
  <si>
    <t>CC1=CC2C3OC2C13C</t>
  </si>
  <si>
    <t>CC1=CC2C3OC2C13O</t>
  </si>
  <si>
    <t>NC1=NC2C3NC2C13O</t>
  </si>
  <si>
    <t>NC1=NC2C3OC2C13O</t>
  </si>
  <si>
    <t>CC1=CC2C3CC1C2O3</t>
  </si>
  <si>
    <t>CC1=CC2C3CC2C1C3</t>
  </si>
  <si>
    <t>CC1=CC2C3CC2C1O3</t>
  </si>
  <si>
    <t>CC1=CC2C3CC2C3C1</t>
  </si>
  <si>
    <t>CC1=CC2C3OC2C3C1</t>
  </si>
  <si>
    <t>CC1=NC2C3CC2C3O1</t>
  </si>
  <si>
    <t>CC1=NC2C3NC2C3O1</t>
  </si>
  <si>
    <t>CC1=NC2C3OC2C3O1</t>
  </si>
  <si>
    <t>NC1=NC2C3NC2C3O1</t>
  </si>
  <si>
    <t>NC1=NC2C3OC2C3O1</t>
  </si>
  <si>
    <t>CC1=CC2C3CC3C2C1</t>
  </si>
  <si>
    <t>CC1=CC2C3OC3C2C1</t>
  </si>
  <si>
    <t>CC1=NC2C3CC3C2O1</t>
  </si>
  <si>
    <t>CC1=NC2C3NC3C2O1</t>
  </si>
  <si>
    <t>CC1=NC2C3OC3C2O1</t>
  </si>
  <si>
    <t>NC1=NC2C3CC3C2O1</t>
  </si>
  <si>
    <t>NC1=NC2C3NC3C2O1</t>
  </si>
  <si>
    <t>NC1=NC2C3OC3C2O1</t>
  </si>
  <si>
    <t>CC1=CC2C3CC=C1C23</t>
  </si>
  <si>
    <t>CC1=CC2C3N2CC=C13</t>
  </si>
  <si>
    <t>CC1=CC2C3CCC1C23</t>
  </si>
  <si>
    <t>CC1=CC2C3COC1C23</t>
  </si>
  <si>
    <t>CC1=CC2C3OCC1C23</t>
  </si>
  <si>
    <t>CC1=CC2C3CCC2C13</t>
  </si>
  <si>
    <t>CC1=CC2C3COC2C13</t>
  </si>
  <si>
    <t>CC1=CC2C=CC1C2=O</t>
  </si>
  <si>
    <t>CC1=CC2C=CC3C1N23</t>
  </si>
  <si>
    <t>CC1=CC2C=CC3C2C13</t>
  </si>
  <si>
    <t>CC1=CC2N=CN3C2C13</t>
  </si>
  <si>
    <t>CC1=CC2C=CCC2C1</t>
  </si>
  <si>
    <t>CC1=CC2N=COC2C1</t>
  </si>
  <si>
    <t>CC1=NC2C=CCC2O1</t>
  </si>
  <si>
    <t>NC1=NC2C=CCC2O1</t>
  </si>
  <si>
    <t>CC1=CC2CC(=O)C2C1</t>
  </si>
  <si>
    <t>CC1=CC2CC(=O)N2C1</t>
  </si>
  <si>
    <t>CC1=CC2NC(=O)C2C1</t>
  </si>
  <si>
    <t>CC1=CC2OC(=N)C2C1</t>
  </si>
  <si>
    <t>CC1=CC2OC(=O)C2C1</t>
  </si>
  <si>
    <t>CC1=NC2CC(=O)C2O1</t>
  </si>
  <si>
    <t>NC1=NC2CC(=O)C2O1</t>
  </si>
  <si>
    <t>CC1=CC2CC(C)(C1)O2</t>
  </si>
  <si>
    <t>CC1=CC2CC(C)(C2)C1</t>
  </si>
  <si>
    <t>CC1=CC2CC(O)(C2)C1</t>
  </si>
  <si>
    <t>CC1=NC2CC(C)(C2)O1</t>
  </si>
  <si>
    <t>CC1=CC2CC(C1)C2=O</t>
  </si>
  <si>
    <t>CC1=CC2NC(C1)C2=O</t>
  </si>
  <si>
    <t>CC1=CC2OC(C1)C2=O</t>
  </si>
  <si>
    <t>CC1=NC2CC(O1)C2=O</t>
  </si>
  <si>
    <t>NC1=NC2CC(O1)C2=O</t>
  </si>
  <si>
    <t>CC1=CC2CC(C1)C=C2</t>
  </si>
  <si>
    <t>CC1=CC2OC(C1)C=C2</t>
  </si>
  <si>
    <t>CC1=NC2CC(O1)C=C2</t>
  </si>
  <si>
    <t>NC1=NC2CC(O1)C=C2</t>
  </si>
  <si>
    <t>CC1=CC2CC(C2)C1=O</t>
  </si>
  <si>
    <t>CC1=CC2CC(O2)C1=O</t>
  </si>
  <si>
    <t>NC1=NC2CC(C2)C1=O</t>
  </si>
  <si>
    <t>CC1=CC2CC(C2)C=C1</t>
  </si>
  <si>
    <t>CC1=CC2CC(O2)C=C1</t>
  </si>
  <si>
    <t>CC1=CC2CC(C2)CC1</t>
  </si>
  <si>
    <t>CC1=CC2CC(C2)OC1</t>
  </si>
  <si>
    <t>CC1=CC2CC(CC1)O2</t>
  </si>
  <si>
    <t>CC1=NC2CC(C2)CO1</t>
  </si>
  <si>
    <t>CC1=CC2CC1(C)C2=O</t>
  </si>
  <si>
    <t>CC1=CC2CC1(O)C2=O</t>
  </si>
  <si>
    <t>CC1=CC2NC1(C)C2=O</t>
  </si>
  <si>
    <t>CC1=CC2OC1(C)C2=O</t>
  </si>
  <si>
    <t>NC1=NC2CC1(O)C2=O</t>
  </si>
  <si>
    <t>CC1=CC2CC1(C)C=C2</t>
  </si>
  <si>
    <t>CC1=CC2CC1(O)C=C2</t>
  </si>
  <si>
    <t>CC1=CC2OC1(C)C=C2</t>
  </si>
  <si>
    <t>NC1=NC2CC1(O)C=C2</t>
  </si>
  <si>
    <t>CC1=CC2CC1(C2)C#C</t>
  </si>
  <si>
    <t>CC1=CC2CC1(C2)C#N</t>
  </si>
  <si>
    <t>CC1=CC2CC1(N2)C#N</t>
  </si>
  <si>
    <t>CC1=CC2CC1(O2)C#C</t>
  </si>
  <si>
    <t>CC1=CC2CC1(O2)C#N</t>
  </si>
  <si>
    <t>CC1=CC2CC1(C2)C=O</t>
  </si>
  <si>
    <t>CC1=CC2CC1(N2)C=O</t>
  </si>
  <si>
    <t>CC1=CC2CC1(O2)C=O</t>
  </si>
  <si>
    <t>CC1=CC2CC11CCC21</t>
  </si>
  <si>
    <t>CC1=CC2CC11COC21</t>
  </si>
  <si>
    <t>CC1=CC2CC11OCC21</t>
  </si>
  <si>
    <t>CC1=CC2NC11COC21</t>
  </si>
  <si>
    <t>CC1=CC2OC11CCC21</t>
  </si>
  <si>
    <t>CC1=CC2OC11CNC21</t>
  </si>
  <si>
    <t>CC1=CC2OC11COC21</t>
  </si>
  <si>
    <t>CC1=CC2CC(=O)C1N2</t>
  </si>
  <si>
    <t>CC1=CC2CC(=O)C1O2</t>
  </si>
  <si>
    <t>CC1=CC2CC1C(=N)O2</t>
  </si>
  <si>
    <t>CC1=CC2CC1C(=O)C2</t>
  </si>
  <si>
    <t>CC1=CC2CC1C(=O)N2</t>
  </si>
  <si>
    <t>CC1=CC2CC1C(=O)O2</t>
  </si>
  <si>
    <t>CC1=CC2OC1C(=N)O2</t>
  </si>
  <si>
    <t>CC1=CC2OC1C(=O)O2</t>
  </si>
  <si>
    <t>CC1=CC2CC1C(C)=C2</t>
  </si>
  <si>
    <t>CC1=CC2OC1C(C)=C2</t>
  </si>
  <si>
    <t>CC1=CC2CC1C1CC21</t>
  </si>
  <si>
    <t>CC1=CC2CC1C1OC21</t>
  </si>
  <si>
    <t>CC1=CC2NC1C1OC21</t>
  </si>
  <si>
    <t>CC1=CC2OC1C1CC21</t>
  </si>
  <si>
    <t>CC1=CC2OC1C1NC21</t>
  </si>
  <si>
    <t>CC1=CC2OC1C1OC21</t>
  </si>
  <si>
    <t>CC1=CC2CC1C2(C)C</t>
  </si>
  <si>
    <t>CC1=CC2CC1C2(C)O</t>
  </si>
  <si>
    <t>CC1=CC2NC1C2(C)O</t>
  </si>
  <si>
    <t>CC1=CC2OC1C2(C)C</t>
  </si>
  <si>
    <t>CC1=CC2OC1C2(C)O</t>
  </si>
  <si>
    <t>CC1=CC2CC1C21CC1</t>
  </si>
  <si>
    <t>CC1=CC2CC1C21CO1</t>
  </si>
  <si>
    <t>CC1=CC2NC1C21CN1</t>
  </si>
  <si>
    <t>CC1=CC2NC1C21CO1</t>
  </si>
  <si>
    <t>CC1=CC2OC1C21CC1</t>
  </si>
  <si>
    <t>CC1=CC2OC1C21CN1</t>
  </si>
  <si>
    <t>CC1=CC2OC1C21CO1</t>
  </si>
  <si>
    <t>CC1=CC2CC1C2C#C</t>
  </si>
  <si>
    <t>CC1=CC2CC1C2C#N</t>
  </si>
  <si>
    <t>CC1=CC2NC1C2C#N</t>
  </si>
  <si>
    <t>CC1=CC2OC1C2C#C</t>
  </si>
  <si>
    <t>CC1=CC2OC1C2C#N</t>
  </si>
  <si>
    <t>CC1=CC2CC1C2C=O</t>
  </si>
  <si>
    <t>CC1=CC2CC1N2C=O</t>
  </si>
  <si>
    <t>CC1=CC2OC1C2C=O</t>
  </si>
  <si>
    <t>CC1=CC2CC1C=C2C</t>
  </si>
  <si>
    <t>CC1=CC2OC1C=C2C</t>
  </si>
  <si>
    <t>NC1=NC2CC1N=C2N</t>
  </si>
  <si>
    <t>CC1=CC2CC1C=CC2</t>
  </si>
  <si>
    <t>CC1=CC2CC1N=CO2</t>
  </si>
  <si>
    <t>CC1=CC2CC=CC1O2</t>
  </si>
  <si>
    <t>CC1=CC2CC1CC2=O</t>
  </si>
  <si>
    <t>CC1=CC2CC1NC2=O</t>
  </si>
  <si>
    <t>CC1=CC2CC1OC2=N</t>
  </si>
  <si>
    <t>CC1=CC2CC1OC2=O</t>
  </si>
  <si>
    <t>CC1=CC2NC1CC2=O</t>
  </si>
  <si>
    <t>CC1=CC2OC1CC2=O</t>
  </si>
  <si>
    <t>CC1=CC2OC1OC2=N</t>
  </si>
  <si>
    <t>CC1=CC2OC1OC2=O</t>
  </si>
  <si>
    <t>NC1=NC2CC1OC2=N</t>
  </si>
  <si>
    <t>NC1=NC2CC1OC2=O</t>
  </si>
  <si>
    <t>CC1=CC2CC1CC=C2</t>
  </si>
  <si>
    <t>CC1=CC2CC1OC=N2</t>
  </si>
  <si>
    <t>CC1=CC2OC1CC=C2</t>
  </si>
  <si>
    <t>CC1=CC2CC1CCC2</t>
  </si>
  <si>
    <t>CC1=CC2CC1CCO2</t>
  </si>
  <si>
    <t>CC1=CC2CC1COC2</t>
  </si>
  <si>
    <t>CC1=CC2CC1OCC2</t>
  </si>
  <si>
    <t>CC1=CC2CC1OCO2</t>
  </si>
  <si>
    <t>CC1=CC2CCCC1O2</t>
  </si>
  <si>
    <t>CC1=CC2CCOC1O2</t>
  </si>
  <si>
    <t>CC1=CC2COCC1O2</t>
  </si>
  <si>
    <t>CC1=CC2OC1CCO2</t>
  </si>
  <si>
    <t>CC12CC1N=C(N)C2=O</t>
  </si>
  <si>
    <t>CC1=CC2CC2(C)C1=O</t>
  </si>
  <si>
    <t>CC1=CC2CC2(O)C1=O</t>
  </si>
  <si>
    <t>CC1=CC2NC2(C)C1=O</t>
  </si>
  <si>
    <t>CC1=CC2OC2(C)C1=O</t>
  </si>
  <si>
    <t>CC1=CN2CC2(C)C1=O</t>
  </si>
  <si>
    <t>NC1=NC2CC2(O)C1=O</t>
  </si>
  <si>
    <t>CC1=CC2CC2(C)CC1</t>
  </si>
  <si>
    <t>CC1=CC2CC2(C)OC1</t>
  </si>
  <si>
    <t>CC1=CC2CC2(O)CC1</t>
  </si>
  <si>
    <t>CC1=CC2NC2(C)CC1</t>
  </si>
  <si>
    <t>CC1=CC2OC2(C)CC1</t>
  </si>
  <si>
    <t>CC1=NC2CC2(C)CO1</t>
  </si>
  <si>
    <t>CC1=NC2CC2(O)CO1</t>
  </si>
  <si>
    <t>NC1=NC2CC2(O)CO1</t>
  </si>
  <si>
    <t>CC1=CC2CC2(C1)C#C</t>
  </si>
  <si>
    <t>CC1=CC2CC2(C1)C#N</t>
  </si>
  <si>
    <t>CC1=CC2NC2(C1)C#C</t>
  </si>
  <si>
    <t>CC1=CC2NC2(C1)C#N</t>
  </si>
  <si>
    <t>CC1=CC2OC2(C1)C#C</t>
  </si>
  <si>
    <t>CC1=CC2OC2(C1)C#N</t>
  </si>
  <si>
    <t>CC1=NC2CC2(N1)C#N</t>
  </si>
  <si>
    <t>CC1=NC2CC2(O1)C#C</t>
  </si>
  <si>
    <t>CC1=NC2CC2(O1)C#N</t>
  </si>
  <si>
    <t>NC1=NC2CC2(N1)C#N</t>
  </si>
  <si>
    <t>NC1=NC2CC2(O1)C#C</t>
  </si>
  <si>
    <t>NC1=NC2CC2(O1)C#N</t>
  </si>
  <si>
    <t>CC1=CC2CC2(C1)C=O</t>
  </si>
  <si>
    <t>CC1=CC2NC2(C1)C=O</t>
  </si>
  <si>
    <t>CC1=CC2OC2(C1)C=O</t>
  </si>
  <si>
    <t>CC1=NC2CC2(O1)C=O</t>
  </si>
  <si>
    <t>NC1=NC2CC2(O1)C=O</t>
  </si>
  <si>
    <t>CC1=CC2CC2C(=O)C1</t>
  </si>
  <si>
    <t>CC1=CC2CC2C(=O)N1</t>
  </si>
  <si>
    <t>CC1=CC2CN2C(=O)C1</t>
  </si>
  <si>
    <t>CC1=CC2CN2C(=O)N1</t>
  </si>
  <si>
    <t>CC1=CC2NC2C(=O)C1</t>
  </si>
  <si>
    <t>CC1=CC2NC2C(=O)N1</t>
  </si>
  <si>
    <t>CC1=CC2OC2C(=O)C1</t>
  </si>
  <si>
    <t>CC1=CC2OC2C(=O)N1</t>
  </si>
  <si>
    <t>CC1=NC2CC2C(=O)N1</t>
  </si>
  <si>
    <t>CC1=NC2CC2C(=O)O1</t>
  </si>
  <si>
    <t>NC1=NC2CC2C(=O)N1</t>
  </si>
  <si>
    <t>CC1=CC2CC2C1(C)C</t>
  </si>
  <si>
    <t>CC1=CC2CC2C1(C)O</t>
  </si>
  <si>
    <t>CC1=CC2NC2C1(C)C</t>
  </si>
  <si>
    <t>CC1=CC2NC2C1(C)O</t>
  </si>
  <si>
    <t>CC1=CC2OC2C1(C)C</t>
  </si>
  <si>
    <t>CC1=CC2OC2C1(C)O</t>
  </si>
  <si>
    <t>CC1=CC2CC2C11CC1</t>
  </si>
  <si>
    <t>CC1=CC2CC2C11CN1</t>
  </si>
  <si>
    <t>CC1=CC2CC2C11CO1</t>
  </si>
  <si>
    <t>CC1=CC2NC2C11CC1</t>
  </si>
  <si>
    <t>CC1=CC2NC2C11CN1</t>
  </si>
  <si>
    <t>CC1=CC2NC2C11CO1</t>
  </si>
  <si>
    <t>CC1=CC2OC2C11CC1</t>
  </si>
  <si>
    <t>CC1=CC2OC2C11CN1</t>
  </si>
  <si>
    <t>CC1=CC2OC2C11CO1</t>
  </si>
  <si>
    <t>CC1=CC2CC2C1C#C</t>
  </si>
  <si>
    <t>CC1=CC2CC2C1C#N</t>
  </si>
  <si>
    <t>CC1=CC2CN2C1C#C</t>
  </si>
  <si>
    <t>CC1=CC2CN2C1C#N</t>
  </si>
  <si>
    <t>CC1=CC2NC2C1C#C</t>
  </si>
  <si>
    <t>CC1=CC2NC2C1C#N</t>
  </si>
  <si>
    <t>CC1=CC2OC2C1C#C</t>
  </si>
  <si>
    <t>CC1=CC2OC2C1C#N</t>
  </si>
  <si>
    <t>CC1=CC2CC2C1C=O</t>
  </si>
  <si>
    <t>CC1=CC2CC2N1C=O</t>
  </si>
  <si>
    <t>CC1=CC2CN2C1C=O</t>
  </si>
  <si>
    <t>CC1=CC2NC2C1C=O</t>
  </si>
  <si>
    <t>CC1=CC2OC2C1C=O</t>
  </si>
  <si>
    <t>CC1=NC2CC2N1C=O</t>
  </si>
  <si>
    <t>NC1=NC2CC2N1C=O</t>
  </si>
  <si>
    <t>CC1=CC2CC2C2CC12</t>
  </si>
  <si>
    <t>CC1=CC2CC2C2NC12</t>
  </si>
  <si>
    <t>CC1=CC2CC2C2OC12</t>
  </si>
  <si>
    <t>CC1=CC2NC2C2CC12</t>
  </si>
  <si>
    <t>CC1=CC2NC2C2NC12</t>
  </si>
  <si>
    <t>CC1=CC2NC2C2OC12</t>
  </si>
  <si>
    <t>CC1=CC2OC2C2CC12</t>
  </si>
  <si>
    <t>CC1=CC2OC2C2NC12</t>
  </si>
  <si>
    <t>CC1=CC2OC2C2OC12</t>
  </si>
  <si>
    <t>CC1=CC2CC2C=CC1</t>
  </si>
  <si>
    <t>CC1=CC2NC2C=CC1</t>
  </si>
  <si>
    <t>CC1=CC2OC2C=CC1</t>
  </si>
  <si>
    <t>CC1=CC2CC2CC1=O</t>
  </si>
  <si>
    <t>CC1=CC2CC2NC1=O</t>
  </si>
  <si>
    <t>CC1=CC2CC2OC1=N</t>
  </si>
  <si>
    <t>CC1=CC2CC2OC1=O</t>
  </si>
  <si>
    <t>CC1=CC2CN2CC1=O</t>
  </si>
  <si>
    <t>CC1=CC2NC2CC1=O</t>
  </si>
  <si>
    <t>CC1=CC2OC2CC1=O</t>
  </si>
  <si>
    <t>CC1=CN2CC2CC1=O</t>
  </si>
  <si>
    <t>NC1=NC2CC2CC1=O</t>
  </si>
  <si>
    <t>NC1=NC2CC2NC1=O</t>
  </si>
  <si>
    <t>NC1=NC2CC2OC1=N</t>
  </si>
  <si>
    <t>NC1=NC2CC2OC1=O</t>
  </si>
  <si>
    <t>CC1=CC2CC2CC=C1</t>
  </si>
  <si>
    <t>CC1=CC2NC2CC=C1</t>
  </si>
  <si>
    <t>CC1=CC2OC2CC=C1</t>
  </si>
  <si>
    <t>CC1=CC2CC2CCC1</t>
  </si>
  <si>
    <t>CC1=CC2CC2COC1</t>
  </si>
  <si>
    <t>CC1=CC2CC2OCC1</t>
  </si>
  <si>
    <t>CC1=CC2NC2CCC1</t>
  </si>
  <si>
    <t>CC1=CC2NC2COC1</t>
  </si>
  <si>
    <t>CC1=CC2OC2CCC1</t>
  </si>
  <si>
    <t>CC1=CC2OC2COC1</t>
  </si>
  <si>
    <t>CC1=NC2CC2CCO1</t>
  </si>
  <si>
    <t>CC1=NC2CC2OCO1</t>
  </si>
  <si>
    <t>NC1=NC2CC2OCO1</t>
  </si>
  <si>
    <t>CC1=CC2CC3(C)C1N23</t>
  </si>
  <si>
    <t>CC1=CC2CC3(C)C2C13</t>
  </si>
  <si>
    <t>CC1=CC2CC3(O)C2C13</t>
  </si>
  <si>
    <t>CC1=CC2OC3(C)C2C13</t>
  </si>
  <si>
    <t>CC1=CC2CC3C(C1)C23</t>
  </si>
  <si>
    <t>CC1=CC2OC3C(C1)C23</t>
  </si>
  <si>
    <t>CC1=NC2CC3C(O1)C23</t>
  </si>
  <si>
    <t>CC1=CC2CC3C(C2)C13</t>
  </si>
  <si>
    <t>CC1=CC2CC3C(O2)C13</t>
  </si>
  <si>
    <t>CC1=CC2OC3C(O2)C13</t>
  </si>
  <si>
    <t>CC1=CC2CC3C1C23C</t>
  </si>
  <si>
    <t>CC1=CC2CC3C1C23O</t>
  </si>
  <si>
    <t>CC1=CC2NC3C1C23O</t>
  </si>
  <si>
    <t>CC1=CC2OC3C1C23C</t>
  </si>
  <si>
    <t>CC1=CC2OC3C1C23O</t>
  </si>
  <si>
    <t>CC1=CC2CC3C2C13C</t>
  </si>
  <si>
    <t>CC1=CC2CC3C2C13O</t>
  </si>
  <si>
    <t>CC1=CC2CC3N2C13C</t>
  </si>
  <si>
    <t>CC1=CC2OC3C2C13C</t>
  </si>
  <si>
    <t>CC1=CC2OC3C2C13O</t>
  </si>
  <si>
    <t>CC1=CC2CC3C1CN23</t>
  </si>
  <si>
    <t>CC1=CC2CC3C2CC13</t>
  </si>
  <si>
    <t>CC1=CC2CC3C2OC13</t>
  </si>
  <si>
    <t>CC1=CC2CN3C2CC13</t>
  </si>
  <si>
    <t>CC1=CC2NC3C2OC13</t>
  </si>
  <si>
    <t>CC1=CC2OC3C2CC13</t>
  </si>
  <si>
    <t>CC1=CC2OC3C2NC13</t>
  </si>
  <si>
    <t>CC1=CC2OC3C2OC13</t>
  </si>
  <si>
    <t>CC1=CC2CC3CC1C23</t>
  </si>
  <si>
    <t>CC1=CC2CC3OC1C23</t>
  </si>
  <si>
    <t>CC1=CC2OC3CC1C23</t>
  </si>
  <si>
    <t>CC1=CC2CC3CC2C13</t>
  </si>
  <si>
    <t>CC1=CC2CC3OC2C13</t>
  </si>
  <si>
    <t>CC1=CC2OC3CC2C13</t>
  </si>
  <si>
    <t>CC1=CC2CC=CC2C1</t>
  </si>
  <si>
    <t>CC1=CC2OC=NC2C1</t>
  </si>
  <si>
    <t>CC1=NC2CC=CC2O1</t>
  </si>
  <si>
    <t>NC1=NC2CC=CC2O1</t>
  </si>
  <si>
    <t>CC1=CC2CC(CO2)C1</t>
  </si>
  <si>
    <t>CC1=CC2CCC(C1)O2</t>
  </si>
  <si>
    <t>CC1=CC2CCC(C2)C1</t>
  </si>
  <si>
    <t>CC1=CC2COC(C1)O2</t>
  </si>
  <si>
    <t>CC1=CC2COC(C2)C1</t>
  </si>
  <si>
    <t>CC1=CC2OCC(C1)O2</t>
  </si>
  <si>
    <t>CC1=NC2CCC(C2)O1</t>
  </si>
  <si>
    <t>CC1=NC2COC(C2)O1</t>
  </si>
  <si>
    <t>NC1=NC2COC(C2)O1</t>
  </si>
  <si>
    <t>CC1=CC2CC1(C)CO2</t>
  </si>
  <si>
    <t>CC1=CC2CC1(O)CO2</t>
  </si>
  <si>
    <t>CC1=CC2CCC1(C)C2</t>
  </si>
  <si>
    <t>CC1=CC2CCC1(C)O2</t>
  </si>
  <si>
    <t>CC1=CC2CCC1(O)C2</t>
  </si>
  <si>
    <t>CC1=CC2COC1(C)C2</t>
  </si>
  <si>
    <t>CC1=CC2COC1(C)O2</t>
  </si>
  <si>
    <t>CC1=CC2OCC1(C)O2</t>
  </si>
  <si>
    <t>CC1=CC2CCC1C2=O</t>
  </si>
  <si>
    <t>CC1=CC2CNC1C2=O</t>
  </si>
  <si>
    <t>CC1=CC2COC1C2=O</t>
  </si>
  <si>
    <t>CC1=CC2NCC1C2=O</t>
  </si>
  <si>
    <t>CC1=CC2OCC1C2=O</t>
  </si>
  <si>
    <t>NC1=NC2CNC1C2=O</t>
  </si>
  <si>
    <t>NC1=NC2COC1C2=O</t>
  </si>
  <si>
    <t>CC1=CC2CCC1CC2</t>
  </si>
  <si>
    <t>CC1=CC2CCC1CO2</t>
  </si>
  <si>
    <t>CC1=CC2CCC1OC2</t>
  </si>
  <si>
    <t>CC1=CC2COC1CO2</t>
  </si>
  <si>
    <t>CC1=CC2COC1OC2</t>
  </si>
  <si>
    <t>CC1=CC2OCC1CO2</t>
  </si>
  <si>
    <t>NC1=NC2COC1OC2</t>
  </si>
  <si>
    <t>CC12CCC1N=C(N)O2</t>
  </si>
  <si>
    <t>CC1=CC2CCC2(C)C1</t>
  </si>
  <si>
    <t>CC1=CC2CCC2(O)C1</t>
  </si>
  <si>
    <t>CC1=CC2COC2(C)C1</t>
  </si>
  <si>
    <t>CC1=CC2OCC2(C)C1</t>
  </si>
  <si>
    <t>CC1=CC2OCC2(O)C1</t>
  </si>
  <si>
    <t>CC1=NC2CCC2(C)O1</t>
  </si>
  <si>
    <t>CC1=CC2CCC2C1=O</t>
  </si>
  <si>
    <t>CC1=CC2CCN2C1=O</t>
  </si>
  <si>
    <t>CC1=CC2COC2C1=O</t>
  </si>
  <si>
    <t>CC1=CC2OCC2C1=O</t>
  </si>
  <si>
    <t>NC1=NC2CCC2C1=O</t>
  </si>
  <si>
    <t>NC1=NC2CNC2C1=O</t>
  </si>
  <si>
    <t>NC1=NC2COC2C1=O</t>
  </si>
  <si>
    <t>CC1=CC2CCC2CC1</t>
  </si>
  <si>
    <t>CC1=CC2CCC2OC1</t>
  </si>
  <si>
    <t>CC1=CC2COC2CC1</t>
  </si>
  <si>
    <t>CC1=CC2OCC2CC1</t>
  </si>
  <si>
    <t>CC1=CC2OCC2OC1</t>
  </si>
  <si>
    <t>CC1=NC2CCC2CO1</t>
  </si>
  <si>
    <t>CC1=NC2CNC2CO1</t>
  </si>
  <si>
    <t>CC1=NC2COC2CO1</t>
  </si>
  <si>
    <t>NC1=NC2COC2CO1</t>
  </si>
  <si>
    <t>CC1=CC2CCC3C2C13</t>
  </si>
  <si>
    <t>CC1=CC2COC3C2C13</t>
  </si>
  <si>
    <t>CC1=CC2OCC3C2C13</t>
  </si>
  <si>
    <t>CC1=CC2CCC=C2C1</t>
  </si>
  <si>
    <t>CC1=CC2OCC=C2C1</t>
  </si>
  <si>
    <t>CC1=NC2CCN=C2N1</t>
  </si>
  <si>
    <t>CC1=CC2CCCC2C1</t>
  </si>
  <si>
    <t>CC1=CC2CCOC2C1</t>
  </si>
  <si>
    <t>CC1=CC2COCC2C1</t>
  </si>
  <si>
    <t>CC1=CC2OCCC2C1</t>
  </si>
  <si>
    <t>CC1=CC2OCOC2C1</t>
  </si>
  <si>
    <t>CC1=NC2CCCC2O1</t>
  </si>
  <si>
    <t>CC1=NC2CCOC2O1</t>
  </si>
  <si>
    <t>CC1=NC2COCC2O1</t>
  </si>
  <si>
    <t>NC1=NC2CCCC2O1</t>
  </si>
  <si>
    <t>NC1=NC2CCOC2O1</t>
  </si>
  <si>
    <t>NC1=NC2COCC2O1</t>
  </si>
  <si>
    <t>CC1=CC=CC2CC1C2</t>
  </si>
  <si>
    <t>CC1=CC=CC2CC1O2</t>
  </si>
  <si>
    <t>CC1=CC=CC2CC2C1</t>
  </si>
  <si>
    <t>CC1=CC=CC2NC2C1</t>
  </si>
  <si>
    <t>CC1=CC=CC2OC2C1</t>
  </si>
  <si>
    <t>CC1=CC=CCC2CC12</t>
  </si>
  <si>
    <t>CC1=CC=CCC2NC12</t>
  </si>
  <si>
    <t>CC1=CC=CCC2OC12</t>
  </si>
  <si>
    <t>CC1=CCC(=O)C11CC1</t>
  </si>
  <si>
    <t>CC1=CCC(=O)C11CN1</t>
  </si>
  <si>
    <t>CC1=CCC(=O)C11CO1</t>
  </si>
  <si>
    <t>CC1=CNC(=O)C11CC1</t>
  </si>
  <si>
    <t>CC1=CNC(=O)C11CN1</t>
  </si>
  <si>
    <t>CC1=CNC(=O)C11CO1</t>
  </si>
  <si>
    <t>NC1=NCC(=O)C11CN1</t>
  </si>
  <si>
    <t>NC1=NCC(=O)C11CO1</t>
  </si>
  <si>
    <t>CC1=CCC(=O)C2CC12</t>
  </si>
  <si>
    <t>CC1=CCC(=O)C2NC12</t>
  </si>
  <si>
    <t>CC1=CCC(=O)C2OC12</t>
  </si>
  <si>
    <t>CC1=CCC(=O)N2CC12</t>
  </si>
  <si>
    <t>CC1=CNC(=O)C2CC12</t>
  </si>
  <si>
    <t>CC1=CNC(=O)C2NC12</t>
  </si>
  <si>
    <t>CC1=CNC(=O)C2OC12</t>
  </si>
  <si>
    <t>CC1=CNC(=O)N2CC12</t>
  </si>
  <si>
    <t>CC1=NCC(=O)C2CN12</t>
  </si>
  <si>
    <t>NC1=NCC(=O)C2OC12</t>
  </si>
  <si>
    <t>CC1=CCC(C1)C1CC1</t>
  </si>
  <si>
    <t>CC1=CCC(C1)C1CO1</t>
  </si>
  <si>
    <t>CC1=CCC(C1)N1CC1</t>
  </si>
  <si>
    <t>CC1=NCC(O1)C1CC1</t>
  </si>
  <si>
    <t>CC1=NCC(O1)C1CN1</t>
  </si>
  <si>
    <t>CC1=NCC(O1)C1CO1</t>
  </si>
  <si>
    <t>CC12CN=C(N)C1(C)O2</t>
  </si>
  <si>
    <t>CC1=CCC2(C)CC12C</t>
  </si>
  <si>
    <t>CC1=CCC2(C)CC12O</t>
  </si>
  <si>
    <t>CC1=CCC2(C)NC12C</t>
  </si>
  <si>
    <t>CC1=CCC2(C)OC12C</t>
  </si>
  <si>
    <t>CC1=CCC2(O)CC12C</t>
  </si>
  <si>
    <t>CC1=CCC2(O)CC12O</t>
  </si>
  <si>
    <t>NC1=NCC2(O)CC12O</t>
  </si>
  <si>
    <t>CC1=CCC2(C)CC1C2</t>
  </si>
  <si>
    <t>CC1=CCC2(C)CC1O2</t>
  </si>
  <si>
    <t>CC1=CCC2(O)CC1C2</t>
  </si>
  <si>
    <t>CC1=CCC2(C)CC2C1</t>
  </si>
  <si>
    <t>CC1=CCC2(C)OC2C1</t>
  </si>
  <si>
    <t>CC1=CCC2(O)CC2C1</t>
  </si>
  <si>
    <t>CC1=NCC2(C)CC2O1</t>
  </si>
  <si>
    <t>CC1=NCC2(O)CC2O1</t>
  </si>
  <si>
    <t>CC1=CCC2(C)CCC12</t>
  </si>
  <si>
    <t>CC1=CCC2(C)COC12</t>
  </si>
  <si>
    <t>CC1=CCC2(C)OCC12</t>
  </si>
  <si>
    <t>CC1=CCC2(O)CCC12</t>
  </si>
  <si>
    <t>CC1=CCC2(O)COC12</t>
  </si>
  <si>
    <t>NC1=NCC2(O)COC12</t>
  </si>
  <si>
    <t>CC1=CCC2(CC12)C#C</t>
  </si>
  <si>
    <t>CC1=CCC2(CC12)C#N</t>
  </si>
  <si>
    <t>CC1=CCC2(NC12)C#C</t>
  </si>
  <si>
    <t>CC1=CCC2(NC12)C#N</t>
  </si>
  <si>
    <t>CC1=CCC2(OC12)C#C</t>
  </si>
  <si>
    <t>CC1=CCC2(OC12)C#N</t>
  </si>
  <si>
    <t>CC1=NCC2(CN12)C#C</t>
  </si>
  <si>
    <t>CC1=NCC2(CN12)C#N</t>
  </si>
  <si>
    <t>NC1=NCC2(CN12)C#N</t>
  </si>
  <si>
    <t>NC1=NCC2(OC12)C#C</t>
  </si>
  <si>
    <t>NC1=NCC2(OC12)C#N</t>
  </si>
  <si>
    <t>CC1=CCC2(CC12)C=O</t>
  </si>
  <si>
    <t>CC1=CCC2(NC12)C=O</t>
  </si>
  <si>
    <t>CC1=CCC2(OC12)C=O</t>
  </si>
  <si>
    <t>CC1=NCC2(CN12)C=O</t>
  </si>
  <si>
    <t>NC1=NCC2(OC12)C=O</t>
  </si>
  <si>
    <t>CC1=CCC2(CC2)C1=O</t>
  </si>
  <si>
    <t>CC1=CCC2(CN2)C1=O</t>
  </si>
  <si>
    <t>CC1=CCC2(CO2)C1=O</t>
  </si>
  <si>
    <t>CC1=CNC2(CC2)C1=O</t>
  </si>
  <si>
    <t>NC1=NCC2(CC2)C1=O</t>
  </si>
  <si>
    <t>NC1=NCC2(CN2)C1=O</t>
  </si>
  <si>
    <t>NC1=NCC2(CO2)C1=O</t>
  </si>
  <si>
    <t>CC1=CCC2(CC2)CC1</t>
  </si>
  <si>
    <t>CC1=CCC2(CC2)OC1</t>
  </si>
  <si>
    <t>CC1=CCC2(CO2)CC1</t>
  </si>
  <si>
    <t>CC1=NCC2(CC2)CO1</t>
  </si>
  <si>
    <t>CC1=NCC2(CN2)CO1</t>
  </si>
  <si>
    <t>CC1=NCC2(CO2)CO1</t>
  </si>
  <si>
    <t>CC1=CCC2(CCC2)C1</t>
  </si>
  <si>
    <t>CC1=CCC2(CCO2)C1</t>
  </si>
  <si>
    <t>CC1=CCC2(COC2)C1</t>
  </si>
  <si>
    <t>CC1=NCC2(CCC2)O1</t>
  </si>
  <si>
    <t>CC1=NCC2(COC2)O1</t>
  </si>
  <si>
    <t>NC1=NCC2(COC2)O1</t>
  </si>
  <si>
    <t>CC1=CCC23CC(C2)C13</t>
  </si>
  <si>
    <t>CC1=CCC23CC(O2)C13</t>
  </si>
  <si>
    <t>CC1=CCC23CC12CC3</t>
  </si>
  <si>
    <t>CC1=CCC23CC12CO3</t>
  </si>
  <si>
    <t>CC1=CCC23CC12OC3</t>
  </si>
  <si>
    <t>CC1=CCC23CCC12N3</t>
  </si>
  <si>
    <t>CC1=CCC23CCC12O3</t>
  </si>
  <si>
    <t>NC1=NCC23CCC12O3</t>
  </si>
  <si>
    <t>CC1=CCC2=CCCC12</t>
  </si>
  <si>
    <t>CC1=CCC2=CCOC12</t>
  </si>
  <si>
    <t>CC1=NCC2=NCCN12</t>
  </si>
  <si>
    <t>CC1=CCC2C(C#C)C12</t>
  </si>
  <si>
    <t>CC1=CCC2C(C#N)C12</t>
  </si>
  <si>
    <t>CC1=CCN2C(C#C)C12</t>
  </si>
  <si>
    <t>CC1=CCN2C(C#N)C12</t>
  </si>
  <si>
    <t>CC1=NCC2C(C#C)N12</t>
  </si>
  <si>
    <t>CC1=NCC2C(C#N)N12</t>
  </si>
  <si>
    <t>NC1=NCC2C(C#N)N12</t>
  </si>
  <si>
    <t>CC1=CCC2C(C=O)C12</t>
  </si>
  <si>
    <t>CC1=CCC2C1N2C=O</t>
  </si>
  <si>
    <t>CC1=CCN2C(C=O)C12</t>
  </si>
  <si>
    <t>CC1=CCC2C1C2(C)C</t>
  </si>
  <si>
    <t>CC1=CCC2C1C2(C)O</t>
  </si>
  <si>
    <t>CC1=CCC2C1CC2=O</t>
  </si>
  <si>
    <t>CC1=CCC2C1NC2=O</t>
  </si>
  <si>
    <t>CC1=CCC2C1OC2=N</t>
  </si>
  <si>
    <t>CC1=CCC2C1OC2=O</t>
  </si>
  <si>
    <t>CC1=CCN2C1CC2=O</t>
  </si>
  <si>
    <t>CC1=NCC2N1CC2=O</t>
  </si>
  <si>
    <t>CC1=CCC2C3CC12C3</t>
  </si>
  <si>
    <t>CC1=CCC2C3CC12O3</t>
  </si>
  <si>
    <t>CC1=CCC2C3CC1C23</t>
  </si>
  <si>
    <t>CC1=CCC2C3OC1C23</t>
  </si>
  <si>
    <t>CC1=CCC2C3CC2C13</t>
  </si>
  <si>
    <t>CC1=CCC2C3OC2C13</t>
  </si>
  <si>
    <t>CC1=CCC2C3CC3C12</t>
  </si>
  <si>
    <t>CC1=CCC2C3OC3C12</t>
  </si>
  <si>
    <t>CC1=CCC2C=CCC12</t>
  </si>
  <si>
    <t>CC1=CCC2N=COC12</t>
  </si>
  <si>
    <t>NC1=NCC2N=COC12</t>
  </si>
  <si>
    <t>CC1=CCC2CC(=O)C12</t>
  </si>
  <si>
    <t>CC1=CCC2CC(=O)N12</t>
  </si>
  <si>
    <t>CC1=CCC2NC(=O)C12</t>
  </si>
  <si>
    <t>CC1=CCC2OC(=N)C12</t>
  </si>
  <si>
    <t>CC1=CCC2OC(=O)C12</t>
  </si>
  <si>
    <t>CC1=CCN2CC(=O)C12</t>
  </si>
  <si>
    <t>CC1=NCC2CC(=O)N12</t>
  </si>
  <si>
    <t>NC1=NCC2CC(=O)N12</t>
  </si>
  <si>
    <t>CC1=CCC2CC(C1)O2</t>
  </si>
  <si>
    <t>CC1=CCC2CC(C2)C1</t>
  </si>
  <si>
    <t>CC1=NCC2CC(C2)O1</t>
  </si>
  <si>
    <t>CC1=CCC2CC1(C)C2</t>
  </si>
  <si>
    <t>CC1=CCC2CC1(C)O2</t>
  </si>
  <si>
    <t>CC1=CCC2CC1(O)C2</t>
  </si>
  <si>
    <t>CC1=CCN2CC1(O)C2</t>
  </si>
  <si>
    <t>CC1=CCC2CC12C#C</t>
  </si>
  <si>
    <t>CC1=CCC2CC12C#N</t>
  </si>
  <si>
    <t>CC1=CCC2NC12C#C</t>
  </si>
  <si>
    <t>CC1=CCC2NC12C#N</t>
  </si>
  <si>
    <t>CC1=CCC2OC12C#C</t>
  </si>
  <si>
    <t>CC1=CCC2OC12C#N</t>
  </si>
  <si>
    <t>CC1=CCN2CC12C#C</t>
  </si>
  <si>
    <t>CC1=CCN2CC12C#N</t>
  </si>
  <si>
    <t>NC1=NCC2NC12C#N</t>
  </si>
  <si>
    <t>NC1=NCC2OC12C#C</t>
  </si>
  <si>
    <t>NC1=NCC2OC12C#N</t>
  </si>
  <si>
    <t>CC1=CCC2CC12C=O</t>
  </si>
  <si>
    <t>CC1=CCC2NC12C=O</t>
  </si>
  <si>
    <t>CC1=CCC2OC12C=O</t>
  </si>
  <si>
    <t>CC1=CCN2CC12C=O</t>
  </si>
  <si>
    <t>NC1=NCC2OC12C=O</t>
  </si>
  <si>
    <t>CC1=CCC2CC1C2=O</t>
  </si>
  <si>
    <t>CC1=CCC2NC1C2=O</t>
  </si>
  <si>
    <t>CC1=CCC2OC1C2=O</t>
  </si>
  <si>
    <t>NC1=NCC2OC1C2=O</t>
  </si>
  <si>
    <t>CC1=CCC2CC1C=C2</t>
  </si>
  <si>
    <t>CC1=CCC2OC1C=C2</t>
  </si>
  <si>
    <t>CC1=CCC2CC2(C)C1</t>
  </si>
  <si>
    <t>CC1=CCC2CC2(O)C1</t>
  </si>
  <si>
    <t>CC1=CCC2OC2(C)C1</t>
  </si>
  <si>
    <t>CC1=NCC2CC2(C)O1</t>
  </si>
  <si>
    <t>CC1=CCC2CC2C1=O</t>
  </si>
  <si>
    <t>CC1=CCC2CN2C1=O</t>
  </si>
  <si>
    <t>CC1=CCC2NC2C1=O</t>
  </si>
  <si>
    <t>CC1=CCC2OC2C1=O</t>
  </si>
  <si>
    <t>CC1=CCN2CC2C1=O</t>
  </si>
  <si>
    <t>CC1=CNC2CC2C1=O</t>
  </si>
  <si>
    <t>NC1=NCC2CC2C1=O</t>
  </si>
  <si>
    <t>NC1=NCC2CN2C1=O</t>
  </si>
  <si>
    <t>NC1=NCC2NC2C1=O</t>
  </si>
  <si>
    <t>NC1=NCC2OC2C1=O</t>
  </si>
  <si>
    <t>CC1=CCC2CC2C=C1</t>
  </si>
  <si>
    <t>CC1=CCC2NC2C=C1</t>
  </si>
  <si>
    <t>CC1=CCC2OC2C=C1</t>
  </si>
  <si>
    <t>CC1=CCC2CC2CC1</t>
  </si>
  <si>
    <t>CC1=CCC2CC2OC1</t>
  </si>
  <si>
    <t>CC1=CCC2OC2CC1</t>
  </si>
  <si>
    <t>CC1=NCC2CC2CO1</t>
  </si>
  <si>
    <t>CC1=NCC2NC2CO1</t>
  </si>
  <si>
    <t>CC1=NCC2OC2CO1</t>
  </si>
  <si>
    <t>CC1=CCC2CC3C2C13</t>
  </si>
  <si>
    <t>CC1=CCC2OC3C2C13</t>
  </si>
  <si>
    <t>CC1=CCC2CC=CC12</t>
  </si>
  <si>
    <t>CC1=CCC2OC=NC12</t>
  </si>
  <si>
    <t>CC1=NCC2CN=CN12</t>
  </si>
  <si>
    <t>CC1=CCC2CCC12C</t>
  </si>
  <si>
    <t>CC1=CCC2CCC12O</t>
  </si>
  <si>
    <t>CC1=CCC2COC12C</t>
  </si>
  <si>
    <t>CC1=CCC2OCC12C</t>
  </si>
  <si>
    <t>CC1=CCC2OCC12O</t>
  </si>
  <si>
    <t>NC1=NCC2OCC12O</t>
  </si>
  <si>
    <t>CC1=CCC2CC1CO2</t>
  </si>
  <si>
    <t>CC1=CCC2CCC1C2</t>
  </si>
  <si>
    <t>CC1=CCC2CCC1O2</t>
  </si>
  <si>
    <t>CC1=CCC2COC1C2</t>
  </si>
  <si>
    <t>CC1=CCC2COC1O2</t>
  </si>
  <si>
    <t>CC1=CCC2OCC1O2</t>
  </si>
  <si>
    <t>NC1=NCC2COC1O2</t>
  </si>
  <si>
    <t>NC1=NCC2OCC1O2</t>
  </si>
  <si>
    <t>CC1=CCC2CCC2C1</t>
  </si>
  <si>
    <t>CC1=CCC2COC2C1</t>
  </si>
  <si>
    <t>CC1=CCC2OCC2C1</t>
  </si>
  <si>
    <t>CC1=NCC2CCC2O1</t>
  </si>
  <si>
    <t>CC1=NCC2NCC2O1</t>
  </si>
  <si>
    <t>CC1=NCC2OCC2O1</t>
  </si>
  <si>
    <t>CC1=CCC2CCC=C12</t>
  </si>
  <si>
    <t>CC1=CCC2OCC=C12</t>
  </si>
  <si>
    <t>CC1=CCC2CCCC12</t>
  </si>
  <si>
    <t>CC1=CCC2CCOC12</t>
  </si>
  <si>
    <t>CC1=CCC2COCC12</t>
  </si>
  <si>
    <t>CC1=CCC2OCCC12</t>
  </si>
  <si>
    <t>CC1=CCC2OCOC12</t>
  </si>
  <si>
    <t>NC1=NCC2OCOC12</t>
  </si>
  <si>
    <t>CC1=CCC=CC2CC12</t>
  </si>
  <si>
    <t>CC1=CCC=CC2NC12</t>
  </si>
  <si>
    <t>CC1=CCC=CC2OC12</t>
  </si>
  <si>
    <t>CC1=CCCC11CCC1</t>
  </si>
  <si>
    <t>CC1=CCCC11CCO1</t>
  </si>
  <si>
    <t>CC1=CCCC11COC1</t>
  </si>
  <si>
    <t>CC1=CCOC11CCC1</t>
  </si>
  <si>
    <t>CC1=CCOC11COC1</t>
  </si>
  <si>
    <t>CC1=CCCC1C1CC1</t>
  </si>
  <si>
    <t>CC1=CCCC1C1CO1</t>
  </si>
  <si>
    <t>CC1=CCCC1N1CC1</t>
  </si>
  <si>
    <t>CC1=CCOC1C1CC1</t>
  </si>
  <si>
    <t>CC1=CCOC1C1CN1</t>
  </si>
  <si>
    <t>CC1=CCOC1C1CO1</t>
  </si>
  <si>
    <t>CC1=CCCC2(C)CC12</t>
  </si>
  <si>
    <t>CC1=CCCC2(C)NC12</t>
  </si>
  <si>
    <t>CC1=CCCC2(C)OC12</t>
  </si>
  <si>
    <t>CC1=CCCC2(O)CC12</t>
  </si>
  <si>
    <t>CC1=CCOC2(C)CC12</t>
  </si>
  <si>
    <t>CC1=CCCC2(CC2)C1</t>
  </si>
  <si>
    <t>CC1=CCCC2(CO2)C1</t>
  </si>
  <si>
    <t>CC1=CCOC2(CC2)C1</t>
  </si>
  <si>
    <t>CC1=NCCC2(CC2)O1</t>
  </si>
  <si>
    <t>CC1=CCCC2CC12C</t>
  </si>
  <si>
    <t>CC1=CCCC2CC12O</t>
  </si>
  <si>
    <t>CC1=CCCC2NC12C</t>
  </si>
  <si>
    <t>CC1=CCCC2OC12C</t>
  </si>
  <si>
    <t>CC1=CCOC2CC12C</t>
  </si>
  <si>
    <t>CC1=CCOC2CC12O</t>
  </si>
  <si>
    <t>CC1=CCCC2CC1C2</t>
  </si>
  <si>
    <t>CC1=CCCC2CC1O2</t>
  </si>
  <si>
    <t>CC1=CCOC2CC1C2</t>
  </si>
  <si>
    <t>CC1=CCCC2CC2C1</t>
  </si>
  <si>
    <t>CC1=CCCC2OC2C1</t>
  </si>
  <si>
    <t>CC1=CCOC2CC2C1</t>
  </si>
  <si>
    <t>CC1=NCCC2CC2O1</t>
  </si>
  <si>
    <t>CC1=CCCC2CCC12</t>
  </si>
  <si>
    <t>CC1=CCCC2COC12</t>
  </si>
  <si>
    <t>CC1=CCCC2OCC12</t>
  </si>
  <si>
    <t>CC1=CCOC2CCC12</t>
  </si>
  <si>
    <t>CC1=CCOC2COC12</t>
  </si>
  <si>
    <t>CC1=CCCCC11CC1</t>
  </si>
  <si>
    <t>CC1=CCCCC11CN1</t>
  </si>
  <si>
    <t>CC1=CCCCC11CO1</t>
  </si>
  <si>
    <t>CC1=CCCOC11CC1</t>
  </si>
  <si>
    <t>CC1=CCOCC11CC1</t>
  </si>
  <si>
    <t>CC1=CCOCC11CN1</t>
  </si>
  <si>
    <t>CC1=CCOCC11CO1</t>
  </si>
  <si>
    <t>CC1=CCCCC2CC12</t>
  </si>
  <si>
    <t>CC1=CCCCC2NC12</t>
  </si>
  <si>
    <t>CC1=CCCCC2OC12</t>
  </si>
  <si>
    <t>CC1=CCCOC2CC12</t>
  </si>
  <si>
    <t>CC1=CCOCC2CC12</t>
  </si>
  <si>
    <t>CC1=CCOCC2NC12</t>
  </si>
  <si>
    <t>CC1=CCOCC2OC12</t>
  </si>
  <si>
    <t>CC1C(=O)C(C)C11CC1</t>
  </si>
  <si>
    <t>CC1C(=O)C(C)C11CN1</t>
  </si>
  <si>
    <t>CC1C(=O)C(C)C11CO1</t>
  </si>
  <si>
    <t>CC1C(=O)C(O)C11CC1</t>
  </si>
  <si>
    <t>CC1C(=O)C(O)C11CN1</t>
  </si>
  <si>
    <t>CC1C(=O)C(O)C11CO1</t>
  </si>
  <si>
    <t>CC1C(=O)N(C)C11CC1</t>
  </si>
  <si>
    <t>CN1C(=O)C(O)C11CC1</t>
  </si>
  <si>
    <t>OC1C(=O)C(O)C11CC1</t>
  </si>
  <si>
    <t>OC1C(=O)C(O)C11CN1</t>
  </si>
  <si>
    <t>OC1C(=O)C(O)C11CO1</t>
  </si>
  <si>
    <t>CC12CC1(C)C(=O)C2O</t>
  </si>
  <si>
    <t>CC12CC1(O)C(=O)C2O</t>
  </si>
  <si>
    <t>CC12CC1(O)C(O)C2=O</t>
  </si>
  <si>
    <t>CC12NC1(C)C(=O)C2O</t>
  </si>
  <si>
    <t>CC12OC1(C)C(=O)C2O</t>
  </si>
  <si>
    <t>CC1C(=O)C2(C)CC12C</t>
  </si>
  <si>
    <t>CC1C(=O)C2(C)CC12O</t>
  </si>
  <si>
    <t>CC1C(=O)C2(C)NC12C</t>
  </si>
  <si>
    <t>CC1C(=O)C2(C)OC12C</t>
  </si>
  <si>
    <t>CC1C(=O)C2(O)CC12C</t>
  </si>
  <si>
    <t>CC1C(=O)C2(O)CC12O</t>
  </si>
  <si>
    <t>CN1C(=N)C2(O)CC12C</t>
  </si>
  <si>
    <t>CN1C(=O)C2(C)CC12C</t>
  </si>
  <si>
    <t>CN1C(=O)C2(O)CC12C</t>
  </si>
  <si>
    <t>OC1C(=O)C2(O)CC12O</t>
  </si>
  <si>
    <t>CC1C(=O)C2C3CC12C3</t>
  </si>
  <si>
    <t>CC1C(=O)C2N3CC12C3</t>
  </si>
  <si>
    <t>CN1C(=O)C2C3CC12C3</t>
  </si>
  <si>
    <t>CN1C(=O)C2N3CC12C3</t>
  </si>
  <si>
    <t>OC1C(=O)C2C3CC12C3</t>
  </si>
  <si>
    <t>OC1C(=O)C2N3CC12C3</t>
  </si>
  <si>
    <t>CC12CC(C1)C(=O)C2O</t>
  </si>
  <si>
    <t>CC12CC(O1)C(=O)C2O</t>
  </si>
  <si>
    <t>CC1C(=O)C2CC1(C)C2</t>
  </si>
  <si>
    <t>CC1C(=O)C2CC1(C)O2</t>
  </si>
  <si>
    <t>CC1C(=O)C2CC1(O)C2</t>
  </si>
  <si>
    <t>CN1C(=O)C2CC1(C)C2</t>
  </si>
  <si>
    <t>OC1C(=O)C2CC1(O)C2</t>
  </si>
  <si>
    <t>CC1C(=N)N2CC12C#N</t>
  </si>
  <si>
    <t>CC1C(=O)C2CC12C#C</t>
  </si>
  <si>
    <t>CC1C(=O)C2CC12C#N</t>
  </si>
  <si>
    <t>CC1C(=O)C2NC12C#C</t>
  </si>
  <si>
    <t>CC1C(=O)C2NC12C#N</t>
  </si>
  <si>
    <t>CC1C(=O)C2OC12C#C</t>
  </si>
  <si>
    <t>CC1C(=O)C2OC12C#N</t>
  </si>
  <si>
    <t>CC1C(=O)N2CC12C#C</t>
  </si>
  <si>
    <t>CC1C(=O)N2CC12C#N</t>
  </si>
  <si>
    <t>CN1C(=O)C2CC12C#C</t>
  </si>
  <si>
    <t>CN1C(=O)C2CC12C#N</t>
  </si>
  <si>
    <t>NC1C(=N)N2CC12C#N</t>
  </si>
  <si>
    <t>NC1C(=O)N2CC12C#N</t>
  </si>
  <si>
    <t>OC1C(=N)N2CC12C#C</t>
  </si>
  <si>
    <t>OC1C(=N)N2CC12C#N</t>
  </si>
  <si>
    <t>OC1C(=O)C2CC12C#C</t>
  </si>
  <si>
    <t>OC1C(=O)C2CC12C#N</t>
  </si>
  <si>
    <t>OC1C(=O)C2NC12C#C</t>
  </si>
  <si>
    <t>OC1C(=O)C2NC12C#N</t>
  </si>
  <si>
    <t>OC1C(=O)C2OC12C#C</t>
  </si>
  <si>
    <t>OC1C(=O)C2OC12C#N</t>
  </si>
  <si>
    <t>OC1C(=O)N2CC12C#C</t>
  </si>
  <si>
    <t>OC1C(=O)N2CC12C#N</t>
  </si>
  <si>
    <t>CC1C(=O)C2CC12C=O</t>
  </si>
  <si>
    <t>CC1C(=O)C2NC12C=O</t>
  </si>
  <si>
    <t>CC1C(=O)C2OC12C=O</t>
  </si>
  <si>
    <t>CC1C(=O)N2CC12C=O</t>
  </si>
  <si>
    <t>CN1C(=O)C2CC12C=O</t>
  </si>
  <si>
    <t>OC1C(=N)N2CC12C=O</t>
  </si>
  <si>
    <t>OC1C(=O)C2CC12C=O</t>
  </si>
  <si>
    <t>OC1C(=O)C2NC12C=O</t>
  </si>
  <si>
    <t>OC1C(=O)C2OC12C=O</t>
  </si>
  <si>
    <t>OC1C(=O)N2CC12C=O</t>
  </si>
  <si>
    <t>CC1C(=O)C2CC2C1=O</t>
  </si>
  <si>
    <t>CC1C(=O)C2CN2C1=O</t>
  </si>
  <si>
    <t>CC1C(=O)C2NC2C1=O</t>
  </si>
  <si>
    <t>CC1C(=O)C2OC2C1=O</t>
  </si>
  <si>
    <t>CN1C(=N)C2CC2C1=O</t>
  </si>
  <si>
    <t>CN1C(=N)C2CN2C1=O</t>
  </si>
  <si>
    <t>CN1C(=N)C2NC2C1=O</t>
  </si>
  <si>
    <t>CN1C(=N)C2OC2C1=N</t>
  </si>
  <si>
    <t>CN1C(=N)C2OC2C1=O</t>
  </si>
  <si>
    <t>CN1C(=N)N2CC2C1=O</t>
  </si>
  <si>
    <t>CN1C(=O)C2CC2C1=O</t>
  </si>
  <si>
    <t>CN1C(=O)C2CN2C1=O</t>
  </si>
  <si>
    <t>CN1C(=O)C2NC2C1=O</t>
  </si>
  <si>
    <t>CN1C(=O)C2OC2C1=O</t>
  </si>
  <si>
    <t>OC1C(=O)C2CN2C1=N</t>
  </si>
  <si>
    <t>OC1C(=O)C2CC2C1=O</t>
  </si>
  <si>
    <t>OC1C(=O)C2CN2C1=O</t>
  </si>
  <si>
    <t>OC1C(=O)C2NC2C1=O</t>
  </si>
  <si>
    <t>OC1C(=O)C2OC2C1=O</t>
  </si>
  <si>
    <t>CC12CCC1C(=O)C2O</t>
  </si>
  <si>
    <t>CC12CCN1C(=N)C2O</t>
  </si>
  <si>
    <t>CC12CCN1C(=O)C2O</t>
  </si>
  <si>
    <t>CC12COC1C(=O)C2O</t>
  </si>
  <si>
    <t>CC12OCC1C(=O)C2O</t>
  </si>
  <si>
    <t>CC1C(=O)C2CCC12C</t>
  </si>
  <si>
    <t>CC1C(=O)C2CCC12O</t>
  </si>
  <si>
    <t>CC1C(=O)C2COC12C</t>
  </si>
  <si>
    <t>CC1C(=O)C2NCC12O</t>
  </si>
  <si>
    <t>CC1C(=O)C2OCC12C</t>
  </si>
  <si>
    <t>CC1C(=O)C2OCC12O</t>
  </si>
  <si>
    <t>CC1C(=O)N2CCC12C</t>
  </si>
  <si>
    <t>CN1C(=N)C2OCC12C</t>
  </si>
  <si>
    <t>CN1C(=O)C2CCC12C</t>
  </si>
  <si>
    <t>CN1C(=O)C2OCC12C</t>
  </si>
  <si>
    <t>OC1C(=O)C2CCC12O</t>
  </si>
  <si>
    <t>OC1C(=O)C2NCC12O</t>
  </si>
  <si>
    <t>OC1C(=O)C2OCC12O</t>
  </si>
  <si>
    <t>CC1C(=O)C=CC11CC1</t>
  </si>
  <si>
    <t>CC1C(=O)C=CC11CN1</t>
  </si>
  <si>
    <t>CC1C(=O)C=CC11CO1</t>
  </si>
  <si>
    <t>CN1C(=O)C=CC11CC1</t>
  </si>
  <si>
    <t>OC1C(=O)C=CC11CC1</t>
  </si>
  <si>
    <t>OC1C(=O)C=CC11CN1</t>
  </si>
  <si>
    <t>OC1C(=O)C=CC11CO1</t>
  </si>
  <si>
    <t>CC1C(=N)OC11CCC1</t>
  </si>
  <si>
    <t>CC1C(=N)OC11COC1</t>
  </si>
  <si>
    <t>CC1C(=O)CC11CCC1</t>
  </si>
  <si>
    <t>CC1C(=O)CC11CCO1</t>
  </si>
  <si>
    <t>CC1C(=O)CC11COC1</t>
  </si>
  <si>
    <t>CC1C(=O)NC11CCC1</t>
  </si>
  <si>
    <t>CC1C(=O)NC11COC1</t>
  </si>
  <si>
    <t>CC1C(=O)OC11CCC1</t>
  </si>
  <si>
    <t>CC1C(=O)OC11COC1</t>
  </si>
  <si>
    <t>CN1C(=O)CC11CCC1</t>
  </si>
  <si>
    <t>CN1C(=O)CC11COC1</t>
  </si>
  <si>
    <t>NC1C(=N)OC11CCC1</t>
  </si>
  <si>
    <t>NC1C(=N)OC11COC1</t>
  </si>
  <si>
    <t>NC1C(=O)OC11CCC1</t>
  </si>
  <si>
    <t>NC1C(=O)OC11COC1</t>
  </si>
  <si>
    <t>OC1C(=N)NC11COC1</t>
  </si>
  <si>
    <t>OC1C(=N)OC11CCC1</t>
  </si>
  <si>
    <t>OC1C(=N)OC11COC1</t>
  </si>
  <si>
    <t>OC1C(=O)CC11CCC1</t>
  </si>
  <si>
    <t>OC1C(=O)CC11CCO1</t>
  </si>
  <si>
    <t>OC1C(=O)CC11COC1</t>
  </si>
  <si>
    <t>OC1C(=O)NC11CCC1</t>
  </si>
  <si>
    <t>OC1C(=O)NC11COC1</t>
  </si>
  <si>
    <t>OC1C(=O)OC11CCC1</t>
  </si>
  <si>
    <t>OC1C(=O)OC11COC1</t>
  </si>
  <si>
    <t>CC12CC1CC(=O)C2O</t>
  </si>
  <si>
    <t>CC12CC1NC(=O)C2O</t>
  </si>
  <si>
    <t>CC12CC1OC(=N)C2O</t>
  </si>
  <si>
    <t>CC12CC1OC(=O)C2N</t>
  </si>
  <si>
    <t>CC12CN1CC(=O)C2O</t>
  </si>
  <si>
    <t>CC12NC1CC(=O)C2O</t>
  </si>
  <si>
    <t>CC12OC1CC(=O)C2O</t>
  </si>
  <si>
    <t>CC1C(=N)OC2CC12C</t>
  </si>
  <si>
    <t>CC1C(=N)OC2CC12O</t>
  </si>
  <si>
    <t>CC1C(=O)CC2CC12C</t>
  </si>
  <si>
    <t>CC1C(=O)CC2CC12O</t>
  </si>
  <si>
    <t>CC1C(=O)CC2NC12C</t>
  </si>
  <si>
    <t>CC1C(=O)CC2OC12C</t>
  </si>
  <si>
    <t>CC1C(=O)CN2CC12C</t>
  </si>
  <si>
    <t>CC1C(=O)NC2CC12C</t>
  </si>
  <si>
    <t>CC1C(=O)NC2CC12O</t>
  </si>
  <si>
    <t>CC1C(=O)OC2CC12C</t>
  </si>
  <si>
    <t>CC1C(=O)OC2CC12O</t>
  </si>
  <si>
    <t>CN1C(=O)CC2CC12C</t>
  </si>
  <si>
    <t>CN1C(=O)NC2CC12C</t>
  </si>
  <si>
    <t>CN1C(=O)OC2CC12C</t>
  </si>
  <si>
    <t>NC1C(=O)OC2CC12O</t>
  </si>
  <si>
    <t>OC1C(=N)OC2CC12O</t>
  </si>
  <si>
    <t>OC1C(=O)CC2CC12O</t>
  </si>
  <si>
    <t>OC1C(=O)NC2CC12O</t>
  </si>
  <si>
    <t>OC1C(=O)OC2CC12O</t>
  </si>
  <si>
    <t>CC1C(=N)OCC11CC1</t>
  </si>
  <si>
    <t>CC1C(=N)OCC11CN1</t>
  </si>
  <si>
    <t>CC1C(=N)OCC11CO1</t>
  </si>
  <si>
    <t>CC1C(=O)CCC11CC1</t>
  </si>
  <si>
    <t>CC1C(=O)CCC11CN1</t>
  </si>
  <si>
    <t>CC1C(=O)CCC11CO1</t>
  </si>
  <si>
    <t>CC1C(=O)COC11CC1</t>
  </si>
  <si>
    <t>CC1C(=O)NCC11CC1</t>
  </si>
  <si>
    <t>CC1C(=O)NCC11CN1</t>
  </si>
  <si>
    <t>CC1C(=O)NCC11CO1</t>
  </si>
  <si>
    <t>CC1C(=O)OCC11CC1</t>
  </si>
  <si>
    <t>CC1C(=O)OCC11CN1</t>
  </si>
  <si>
    <t>CC1C(=O)OCC11CO1</t>
  </si>
  <si>
    <t>CN1C(=O)CCC11CC1</t>
  </si>
  <si>
    <t>CN1C(=O)NCC11CC1</t>
  </si>
  <si>
    <t>CN1C(=O)OCC11CC1</t>
  </si>
  <si>
    <t>NC1C(=N)OCC11CN1</t>
  </si>
  <si>
    <t>NC1C(=O)OCC11CC1</t>
  </si>
  <si>
    <t>NC1C(=O)OCC11CN1</t>
  </si>
  <si>
    <t>NC1C(=O)OCC11CO1</t>
  </si>
  <si>
    <t>OC1C(=N)OCC11CC1</t>
  </si>
  <si>
    <t>OC1C(=N)OCC11CN1</t>
  </si>
  <si>
    <t>OC1C(=N)OCC11CO1</t>
  </si>
  <si>
    <t>OC1C(=O)CCC11CC1</t>
  </si>
  <si>
    <t>OC1C(=O)CCC11CN1</t>
  </si>
  <si>
    <t>OC1C(=O)CCC11CO1</t>
  </si>
  <si>
    <t>OC1C(=O)CNC11CC1</t>
  </si>
  <si>
    <t>OC1C(=O)COC11CC1</t>
  </si>
  <si>
    <t>OC1C(=O)NCC11CC1</t>
  </si>
  <si>
    <t>OC1C(=O)NCC11CN1</t>
  </si>
  <si>
    <t>OC1C(=O)NCC11CO1</t>
  </si>
  <si>
    <t>OC1C(=O)OCC11CC1</t>
  </si>
  <si>
    <t>OC1C(=O)OCC11CN1</t>
  </si>
  <si>
    <t>OC1C(=O)OCC11CO1</t>
  </si>
  <si>
    <t>CC1C(C#C)C11CCC1</t>
  </si>
  <si>
    <t>CC1C(C#C)C11CCO1</t>
  </si>
  <si>
    <t>CC1C(C#C)C11COC1</t>
  </si>
  <si>
    <t>CC1C(C#N)C11CCC1</t>
  </si>
  <si>
    <t>CC1C(C#N)C11CCO1</t>
  </si>
  <si>
    <t>CC1C(C#N)C11COC1</t>
  </si>
  <si>
    <t>CN1C(C#C)C11CCC1</t>
  </si>
  <si>
    <t>CN1C(C#C)C11COC1</t>
  </si>
  <si>
    <t>CN1C(C#N)C11CCC1</t>
  </si>
  <si>
    <t>CN1C(C#N)C11COC1</t>
  </si>
  <si>
    <t>NC1C(C#N)C11CCN1</t>
  </si>
  <si>
    <t>NC1C(C#N)C11CCO1</t>
  </si>
  <si>
    <t>NC1C(C#N)C11COC1</t>
  </si>
  <si>
    <t>OC1C(C#C)C11CCC1</t>
  </si>
  <si>
    <t>OC1C(C#C)C11CCO1</t>
  </si>
  <si>
    <t>OC1C(C#C)C11COC1</t>
  </si>
  <si>
    <t>OC1C(C#N)C11CCC1</t>
  </si>
  <si>
    <t>OC1C(C#N)C11CCN1</t>
  </si>
  <si>
    <t>OC1C(C#N)C11CCO1</t>
  </si>
  <si>
    <t>OC1C(C#N)C11COC1</t>
  </si>
  <si>
    <t>CC1C(C#C)C1C1CC1</t>
  </si>
  <si>
    <t>CC1C(C#C)C1C1CO1</t>
  </si>
  <si>
    <t>CC1C(C#C)C1N1CC1</t>
  </si>
  <si>
    <t>CC1C(C#C)N1C1CC1</t>
  </si>
  <si>
    <t>CC1C(C#N)C1C1CC1</t>
  </si>
  <si>
    <t>CC1C(C#N)C1C1CN1</t>
  </si>
  <si>
    <t>CC1C(C#N)C1C1CO1</t>
  </si>
  <si>
    <t>CC1C(C#N)C1N1CC1</t>
  </si>
  <si>
    <t>CC1C(C#N)N1C1CC1</t>
  </si>
  <si>
    <t>CN1C(C#C)C1C1CC1</t>
  </si>
  <si>
    <t>CN1C(C#C)C1C1CN1</t>
  </si>
  <si>
    <t>CN1C(C#C)C1C1CO1</t>
  </si>
  <si>
    <t>CN1C(C#N)C1C1CC1</t>
  </si>
  <si>
    <t>CN1C(C#N)C1C1CN1</t>
  </si>
  <si>
    <t>CN1C(C#N)C1C1CO1</t>
  </si>
  <si>
    <t>NC1C(C#N)C1N1CC1</t>
  </si>
  <si>
    <t>OC1C(C#C)C1C1CC1</t>
  </si>
  <si>
    <t>OC1C(C#C)C1C1CO1</t>
  </si>
  <si>
    <t>OC1C(C#C)C1N1CC1</t>
  </si>
  <si>
    <t>OC1C(C#N)C1C1CC1</t>
  </si>
  <si>
    <t>OC1C(C#N)C1C1CN1</t>
  </si>
  <si>
    <t>OC1C(C#N)C1C1CO1</t>
  </si>
  <si>
    <t>OC1C(C#N)C1N1CC1</t>
  </si>
  <si>
    <t>CC12CC1C(C#C)C2O</t>
  </si>
  <si>
    <t>CC12CC1C(C#N)C2O</t>
  </si>
  <si>
    <t>CC12CN1C(C#C)C2O</t>
  </si>
  <si>
    <t>CC12CN1C(C#N)C2N</t>
  </si>
  <si>
    <t>CC12CN1C(C#N)C2O</t>
  </si>
  <si>
    <t>CC12NC1C(C#C)C2O</t>
  </si>
  <si>
    <t>CC12NC1C(C#N)C2N</t>
  </si>
  <si>
    <t>CC12NC1C(C#N)C2O</t>
  </si>
  <si>
    <t>CC12OC1C(C#C)C2O</t>
  </si>
  <si>
    <t>CC12OC1C(C#N)C2N</t>
  </si>
  <si>
    <t>CC12OC1C(C#N)C2O</t>
  </si>
  <si>
    <t>CC1C(C#C)C2CC12C</t>
  </si>
  <si>
    <t>CC1C(C#C)C2CC12O</t>
  </si>
  <si>
    <t>CC1C(C#C)C2NC12C</t>
  </si>
  <si>
    <t>CC1C(C#C)C2OC12C</t>
  </si>
  <si>
    <t>CC1C(C#C)N2CC12C</t>
  </si>
  <si>
    <t>CC1C(C#N)C2CC12C</t>
  </si>
  <si>
    <t>CC1C(C#N)C2CC12O</t>
  </si>
  <si>
    <t>CC1C(C#N)C2NC12C</t>
  </si>
  <si>
    <t>CC1C(C#N)C2OC12C</t>
  </si>
  <si>
    <t>CC1C(C#N)N2CC12C</t>
  </si>
  <si>
    <t>CN1C(C#N)C2CC12C</t>
  </si>
  <si>
    <t>OC1C(C#C)C2CC12O</t>
  </si>
  <si>
    <t>OC1C(C#N)C2CC12O</t>
  </si>
  <si>
    <t>CC1(C)C(O)C11CCC1</t>
  </si>
  <si>
    <t>CC1(C)C(O)C11CCO1</t>
  </si>
  <si>
    <t>CC1(C)C(O)C11COC1</t>
  </si>
  <si>
    <t>CC1(O)C(O)C11CCC1</t>
  </si>
  <si>
    <t>CC1(O)C(O)C11CCO1</t>
  </si>
  <si>
    <t>CC1(O)C(O)C11COC1</t>
  </si>
  <si>
    <t>CC1C(C)(C)C11CCC1</t>
  </si>
  <si>
    <t>CC1C(C)(C)C11CCO1</t>
  </si>
  <si>
    <t>CC1C(C)(C)C11COC1</t>
  </si>
  <si>
    <t>CC1C(C)(O)C11CCC1</t>
  </si>
  <si>
    <t>CC1C(C)(O)C11CCO1</t>
  </si>
  <si>
    <t>CC1C(C)(O)C11COC1</t>
  </si>
  <si>
    <t>CN1C(C)(C)C11COC1</t>
  </si>
  <si>
    <t>CC1=CC2CC2(C)C1O</t>
  </si>
  <si>
    <t>CC1=CC2CC2(O)C1O</t>
  </si>
  <si>
    <t>CC1=CC2NC2(C)C1O</t>
  </si>
  <si>
    <t>CC1=CC2OC2(C)C1O</t>
  </si>
  <si>
    <t>CC1C(C)=CC2CC12C</t>
  </si>
  <si>
    <t>CC1C(C)=CC2CC12O</t>
  </si>
  <si>
    <t>CC1C(C)=CC2NC12C</t>
  </si>
  <si>
    <t>CC1C(C)=CC2OC12C</t>
  </si>
  <si>
    <t>NC1=NC2CC2(O)C1O</t>
  </si>
  <si>
    <t>CC1=CCC2(CC2)C1O</t>
  </si>
  <si>
    <t>CC1=CCC2(CN2)C1O</t>
  </si>
  <si>
    <t>CC1=CCC2(CO2)C1O</t>
  </si>
  <si>
    <t>CC1C(C)=CCC11CC1</t>
  </si>
  <si>
    <t>CC1C(C)=CCC11CO1</t>
  </si>
  <si>
    <t>NC1=NCC2(CO2)C1O</t>
  </si>
  <si>
    <t>OC1C(O)C1(C)C1CC1</t>
  </si>
  <si>
    <t>CC1(C2CN2)C(O)C1O</t>
  </si>
  <si>
    <t>CC1(C2CO2)C(O)C1O</t>
  </si>
  <si>
    <t>CC1(C(O)C1O)N1CC1</t>
  </si>
  <si>
    <t>CC1C(C)C1(C)C1CC1</t>
  </si>
  <si>
    <t>CC1C(C)C1(C)C1CO1</t>
  </si>
  <si>
    <t>CC1C(C)C1(C)N1CC1</t>
  </si>
  <si>
    <t>CC1C(C)C1(O)C1CC1</t>
  </si>
  <si>
    <t>CC1C(C)C1(O)C1CN1</t>
  </si>
  <si>
    <t>CC1C(C)C1(O)C1CO1</t>
  </si>
  <si>
    <t>CC1C(O)C1(C)C1CC1</t>
  </si>
  <si>
    <t>CC1C(O)C1(C)C1CN1</t>
  </si>
  <si>
    <t>CC1C(O)C1(C)C1CO1</t>
  </si>
  <si>
    <t>CC1C(O)C1(C)N1CC1</t>
  </si>
  <si>
    <t>CC1C(O)C1(O)C1CC1</t>
  </si>
  <si>
    <t>CC1C(O)C1(O)C1CN1</t>
  </si>
  <si>
    <t>CC1C(O)C1(O)C1CO1</t>
  </si>
  <si>
    <t>CC1N(C)C1(C)C1CC1</t>
  </si>
  <si>
    <t>CC1N(C)C1(C)C1CO1</t>
  </si>
  <si>
    <t>OC1C(O)C1(O)C1CC1</t>
  </si>
  <si>
    <t>OC1C(O)C1(O)C1CN1</t>
  </si>
  <si>
    <t>OC1C(O)C1(O)C1CO1</t>
  </si>
  <si>
    <t>CC1C(C)C11C2CC1C2</t>
  </si>
  <si>
    <t>CC1C(C)C11C2CC1O2</t>
  </si>
  <si>
    <t>CC1C(O)C11C2CC1C2</t>
  </si>
  <si>
    <t>CC1C(O)C11C2CC1O2</t>
  </si>
  <si>
    <t>CC1C(O)C11C2CN1C2</t>
  </si>
  <si>
    <t>CC1N(C)C11C2CC1O2</t>
  </si>
  <si>
    <t>OC1C(O)C11C2CC1C2</t>
  </si>
  <si>
    <t>OC1C(O)C11C2CC1O2</t>
  </si>
  <si>
    <t>OC1C(O)C11C2CN1C2</t>
  </si>
  <si>
    <t>CC1C(C)C11CC(=N)O1</t>
  </si>
  <si>
    <t>CC1C(C)C11CC(=O)C1</t>
  </si>
  <si>
    <t>CC1C(C)C11CC(=O)N1</t>
  </si>
  <si>
    <t>CC1C(C)C11CC(=O)O1</t>
  </si>
  <si>
    <t>CC1C(O)C11CC(=N)O1</t>
  </si>
  <si>
    <t>CC1C(O)C11CC(=O)C1</t>
  </si>
  <si>
    <t>CC1C(O)C11CC(=O)N1</t>
  </si>
  <si>
    <t>CC1C(O)C11CC(=O)O1</t>
  </si>
  <si>
    <t>CC1N(C)C11CC(=O)C1</t>
  </si>
  <si>
    <t>OC1C(O)C11CC(=N)O1</t>
  </si>
  <si>
    <t>OC1C(O)C11CC(=O)C1</t>
  </si>
  <si>
    <t>OC1C(O)C11CC(=O)N1</t>
  </si>
  <si>
    <t>OC1C(O)C11CC(=O)O1</t>
  </si>
  <si>
    <t>CC1C(C)C11CC(C)C1</t>
  </si>
  <si>
    <t>CC1C(C)C11CC(C)O1</t>
  </si>
  <si>
    <t>CC1C(C)C11CC(O)C1</t>
  </si>
  <si>
    <t>CC1C(O)C11CC(C)C1</t>
  </si>
  <si>
    <t>CC1C(O)C11CC(C)O1</t>
  </si>
  <si>
    <t>CC1C(O)C11CC(O)C1</t>
  </si>
  <si>
    <t>CC1CC2(C1)C(O)C2O</t>
  </si>
  <si>
    <t>CC1CC2(O1)C(O)C2O</t>
  </si>
  <si>
    <t>CC1N(C)C11CC(O)C1</t>
  </si>
  <si>
    <t>CN1CC2(C1)C(O)C2O</t>
  </si>
  <si>
    <t>OC1C(O)C11CC(O)C1</t>
  </si>
  <si>
    <t>CC1C(C)C11CC2CC12</t>
  </si>
  <si>
    <t>CC1C(C)C11CC2NC12</t>
  </si>
  <si>
    <t>CC1C(C)C11CC2OC12</t>
  </si>
  <si>
    <t>CC1C(C)C11CN2CC12</t>
  </si>
  <si>
    <t>CC1C(C)C11OC2CC12</t>
  </si>
  <si>
    <t>CC1C(O)C11CC2CC12</t>
  </si>
  <si>
    <t>CC1C(O)C11CC2CN12</t>
  </si>
  <si>
    <t>CC1C(O)C11CC2NC12</t>
  </si>
  <si>
    <t>CC1C(O)C11CC2OC12</t>
  </si>
  <si>
    <t>CC1C(O)C11CN2CC12</t>
  </si>
  <si>
    <t>CC1C(O)C11OC2CC12</t>
  </si>
  <si>
    <t>CC1N(C)C11CC2NC12</t>
  </si>
  <si>
    <t>CC1N(C)C11CC2OC12</t>
  </si>
  <si>
    <t>OC1C(O)C11CC2CC12</t>
  </si>
  <si>
    <t>OC1C(O)C11CC2CN12</t>
  </si>
  <si>
    <t>OC1C(O)C11CC2NC12</t>
  </si>
  <si>
    <t>OC1C(O)C11CC2OC12</t>
  </si>
  <si>
    <t>OC1C(O)C11CN2CC12</t>
  </si>
  <si>
    <t>OC1C(O)C11OC2CC12</t>
  </si>
  <si>
    <t>CC1C(C)C11CC=CC1</t>
  </si>
  <si>
    <t>CC1C(C)C11CN=CO1</t>
  </si>
  <si>
    <t>CC1C(O)C11CC=CC1</t>
  </si>
  <si>
    <t>CC1C(O)C11CN=CO1</t>
  </si>
  <si>
    <t>OC1C(O)C11CC=CC1</t>
  </si>
  <si>
    <t>OC1C(O)C11CN=CO1</t>
  </si>
  <si>
    <t>CC1C(C)C11CCC1=O</t>
  </si>
  <si>
    <t>CC1C(C)C11CNC1=O</t>
  </si>
  <si>
    <t>CC1C(C)C11COC1=N</t>
  </si>
  <si>
    <t>CC1C(C)C11COC1=O</t>
  </si>
  <si>
    <t>CC1C(C)C11NCC1=O</t>
  </si>
  <si>
    <t>CC1C(C)C11OCC1=O</t>
  </si>
  <si>
    <t>CC1C(O)C11CCC1=O</t>
  </si>
  <si>
    <t>CC1C(O)C11CNC1=O</t>
  </si>
  <si>
    <t>CC1C(O)C11COC1=N</t>
  </si>
  <si>
    <t>CC1C(O)C11COC1=O</t>
  </si>
  <si>
    <t>CC1C(O)C11NCC1=O</t>
  </si>
  <si>
    <t>CC1C(O)C11OCC1=O</t>
  </si>
  <si>
    <t>CC1N(C)C11CCC1=O</t>
  </si>
  <si>
    <t>CC1N(C)C11CNC1=O</t>
  </si>
  <si>
    <t>CC1N(C)C11COC1=N</t>
  </si>
  <si>
    <t>CC1N(C)C11COC1=O</t>
  </si>
  <si>
    <t>OC1C(O)C11CCC1=O</t>
  </si>
  <si>
    <t>OC1C(O)C11CNC1=O</t>
  </si>
  <si>
    <t>OC1C(O)C11COC1=N</t>
  </si>
  <si>
    <t>OC1C(O)C11COC1=O</t>
  </si>
  <si>
    <t>OC1C(O)C11NCC1=O</t>
  </si>
  <si>
    <t>OC1C(O)C11OCC1=O</t>
  </si>
  <si>
    <t>CC1C(C)C11CCC1C</t>
  </si>
  <si>
    <t>CC1C(C)C11CCC1O</t>
  </si>
  <si>
    <t>CC1C(C)C11COC1C</t>
  </si>
  <si>
    <t>CC1C(C)C11OCC1C</t>
  </si>
  <si>
    <t>CC1C(C)C11OCC1O</t>
  </si>
  <si>
    <t>CC1C(O)C11CCC1C</t>
  </si>
  <si>
    <t>CC1C(O)C11CCC1O</t>
  </si>
  <si>
    <t>CC1C(O)C11COC1C</t>
  </si>
  <si>
    <t>CC1C(O)C11OCC1C</t>
  </si>
  <si>
    <t>CC1C(O)C11OCC1O</t>
  </si>
  <si>
    <t>CC1CCC11C(O)C1O</t>
  </si>
  <si>
    <t>CC1COC11C(O)C1O</t>
  </si>
  <si>
    <t>CC1N(C)C11CCC1O</t>
  </si>
  <si>
    <t>CC1N(C)C11COC1C</t>
  </si>
  <si>
    <t>CC1OCC11C(O)C1O</t>
  </si>
  <si>
    <t>OC1C(O)C11CCC1O</t>
  </si>
  <si>
    <t>OC1C(O)C11NCC1O</t>
  </si>
  <si>
    <t>OC1C(O)C11OCC1O</t>
  </si>
  <si>
    <t>CC1C(C)C11CCC=C1</t>
  </si>
  <si>
    <t>CC1C(C)C11COC=N1</t>
  </si>
  <si>
    <t>CC1C(C)C11OCC=C1</t>
  </si>
  <si>
    <t>CC1C(O)C11CCC=C1</t>
  </si>
  <si>
    <t>CC1C(O)C11COC=N1</t>
  </si>
  <si>
    <t>CC1C(O)C11OCC=C1</t>
  </si>
  <si>
    <t>OC1C(O)C11CCC=C1</t>
  </si>
  <si>
    <t>OC1C(O)C11COC=N1</t>
  </si>
  <si>
    <t>OC1C(O)C11OCC=C1</t>
  </si>
  <si>
    <t>CC1C(C)C11CCCC1</t>
  </si>
  <si>
    <t>CC1C(C)C11CCCO1</t>
  </si>
  <si>
    <t>CC1C(C)C11CCOC1</t>
  </si>
  <si>
    <t>CC1C(C)C11COCO1</t>
  </si>
  <si>
    <t>CC1C(O)C11CCCC1</t>
  </si>
  <si>
    <t>CC1C(O)C11CCCO1</t>
  </si>
  <si>
    <t>CC1C(O)C11CCOC1</t>
  </si>
  <si>
    <t>CC1C(O)C11COCO1</t>
  </si>
  <si>
    <t>CC1N(C)C11CCOC1</t>
  </si>
  <si>
    <t>OC1C(O)C11CCCC1</t>
  </si>
  <si>
    <t>OC1C(O)C11CCCO1</t>
  </si>
  <si>
    <t>OC1C(O)C11CCOC1</t>
  </si>
  <si>
    <t>OC1C(O)C11COCO1</t>
  </si>
  <si>
    <t>CC1(CC1)C1C(O)C1O</t>
  </si>
  <si>
    <t>CC1(CN1)C1C(O)C1O</t>
  </si>
  <si>
    <t>CC1(CO1)C1C(O)C1O</t>
  </si>
  <si>
    <t>CC1C(C)C1C1(C)CC1</t>
  </si>
  <si>
    <t>CC1C(C)C1C1(C)CO1</t>
  </si>
  <si>
    <t>CC1C(C)C1C1(O)CC1</t>
  </si>
  <si>
    <t>CC1C(C)N1C1(C)CC1</t>
  </si>
  <si>
    <t>CC1C(N1C)C1(C)CC1</t>
  </si>
  <si>
    <t>CC1C(N1C)C1(C)CN1</t>
  </si>
  <si>
    <t>CC1C(N1C)C1(C)CO1</t>
  </si>
  <si>
    <t>CC1C(N1C)C1(O)CC1</t>
  </si>
  <si>
    <t>CC1C(O)C1C1(C)CC1</t>
  </si>
  <si>
    <t>CC1C(O)C1C1(C)CO1</t>
  </si>
  <si>
    <t>CC1C(O)C1C1(O)CC1</t>
  </si>
  <si>
    <t>OC1C(O)C1C1(O)CC1</t>
  </si>
  <si>
    <t>CC1C(C)C1C1CCC1</t>
  </si>
  <si>
    <t>CC1C(C)C1C1CCO1</t>
  </si>
  <si>
    <t>CC1C(C)C1C1COC1</t>
  </si>
  <si>
    <t>CC1C(C)N1C1CCC1</t>
  </si>
  <si>
    <t>CC1C(C)N1C1COC1</t>
  </si>
  <si>
    <t>CC1C(C2CCC2)N1C</t>
  </si>
  <si>
    <t>CC1C(C2CCO2)N1C</t>
  </si>
  <si>
    <t>CC1C(C2COC2)N1C</t>
  </si>
  <si>
    <t>CC1C(O)C1C1CCC1</t>
  </si>
  <si>
    <t>CC1C(O)C1C1CCO1</t>
  </si>
  <si>
    <t>CC1C(O)C1C1COC1</t>
  </si>
  <si>
    <t>OC1C(O)C1C1CCC1</t>
  </si>
  <si>
    <t>OC1C(O)C1C1CCO1</t>
  </si>
  <si>
    <t>OC1C(O)C1C1COC1</t>
  </si>
  <si>
    <t>CC1C(C)C1CC1CC1</t>
  </si>
  <si>
    <t>CC1C(C)C1CC1CO1</t>
  </si>
  <si>
    <t>CC1C(C)C1CN1CC1</t>
  </si>
  <si>
    <t>CC1C(C)C1OC1CC1</t>
  </si>
  <si>
    <t>CC1C(C)N1CC1CN1</t>
  </si>
  <si>
    <t>CC1C(C)N1CC1CO1</t>
  </si>
  <si>
    <t>CC1C(CC2CC2)N1C</t>
  </si>
  <si>
    <t>CC1C(CC2CO2)N1C</t>
  </si>
  <si>
    <t>CC1C(CN2CC2)N1C</t>
  </si>
  <si>
    <t>CC1C(O)C1CC1CC1</t>
  </si>
  <si>
    <t>CC1C(O)C1CC1CO1</t>
  </si>
  <si>
    <t>CC1C(O)C1CN1CC1</t>
  </si>
  <si>
    <t>CC1C(O)C1OC1CC1</t>
  </si>
  <si>
    <t>OC1C(O)C1CC1CC1</t>
  </si>
  <si>
    <t>OC1C(O)C1CC1CN1</t>
  </si>
  <si>
    <t>OC1C(O)C1CC1CO1</t>
  </si>
  <si>
    <t>OC1C(O)C1CN1CC1</t>
  </si>
  <si>
    <t>OC1C(O)C1OC1CC1</t>
  </si>
  <si>
    <t>CC12CC1(C)C(O)C2O</t>
  </si>
  <si>
    <t>CC12CC1(O)C(O)C2O</t>
  </si>
  <si>
    <t>CC12NC1(C)C(O)C2O</t>
  </si>
  <si>
    <t>CC12OC1(C)C(O)C2O</t>
  </si>
  <si>
    <t>CC1C(C)C2(C)CC12C</t>
  </si>
  <si>
    <t>CC1C(C)C2(C)OC12C</t>
  </si>
  <si>
    <t>CC1C(C)C2(O)CC12C</t>
  </si>
  <si>
    <t>CC1C(C)C2(O)CC12O</t>
  </si>
  <si>
    <t>CC1C(O)C2(C)CC12C</t>
  </si>
  <si>
    <t>CC1C(O)C2(C)CC12O</t>
  </si>
  <si>
    <t>CC1C(O)C2(C)NC12C</t>
  </si>
  <si>
    <t>CC1C(O)C2(C)OC12C</t>
  </si>
  <si>
    <t>CC1C(O)C2(O)CC12C</t>
  </si>
  <si>
    <t>CC1C(O)C2(O)CC12O</t>
  </si>
  <si>
    <t>CC1N(C)C2(C)CC12O</t>
  </si>
  <si>
    <t>OC1C(O)C2(O)CC12O</t>
  </si>
  <si>
    <t>CC12CCC1C(O)C2O</t>
  </si>
  <si>
    <t>CC12COC1C(O)C2O</t>
  </si>
  <si>
    <t>CC12OCC1C(O)C2O</t>
  </si>
  <si>
    <t>CC1C(C)C2(C)CCC12</t>
  </si>
  <si>
    <t>CC1C(C)C2(C)COC12</t>
  </si>
  <si>
    <t>CC1C(C)C2(C)OCC12</t>
  </si>
  <si>
    <t>CC1C(C)C2(O)CCC12</t>
  </si>
  <si>
    <t>CC1C(C)C2(O)COC12</t>
  </si>
  <si>
    <t>CC1C(O)C2(C)CCC12</t>
  </si>
  <si>
    <t>CC1C(O)C2(C)COC12</t>
  </si>
  <si>
    <t>CC1C(O)C2(C)OCC12</t>
  </si>
  <si>
    <t>CC1C(O)C2(O)CCC12</t>
  </si>
  <si>
    <t>CC1C(O)C2(O)COC12</t>
  </si>
  <si>
    <t>CC1C(O)C2CCC12C</t>
  </si>
  <si>
    <t>CC1C(O)C2CCC12O</t>
  </si>
  <si>
    <t>CC1C(O)C2COC12C</t>
  </si>
  <si>
    <t>CC1C(O)C2OCC12C</t>
  </si>
  <si>
    <t>CC1C(O)C2OCC12O</t>
  </si>
  <si>
    <t>CC1C2OCC2(C)N1C</t>
  </si>
  <si>
    <t>CC1N(C)C2COC12C</t>
  </si>
  <si>
    <t>OC1C(O)C2(O)CCC12</t>
  </si>
  <si>
    <t>OC1C(O)C2(O)CNC12</t>
  </si>
  <si>
    <t>OC1C(O)C2(O)COC12</t>
  </si>
  <si>
    <t>CC1C(C)C2(CC2)C1=O</t>
  </si>
  <si>
    <t>CC1C(C)C2(CN2)C1=O</t>
  </si>
  <si>
    <t>CC1C(C)C2(CO2)C1=O</t>
  </si>
  <si>
    <t>CC1C(O)C(=O)C11CC1</t>
  </si>
  <si>
    <t>CC1C(O)C(=O)C11CN1</t>
  </si>
  <si>
    <t>CC1C(O)C(=O)C11CO1</t>
  </si>
  <si>
    <t>CC1C(O)C2(CC2)C1=O</t>
  </si>
  <si>
    <t>CC1C(O)C2(CN2)C1=O</t>
  </si>
  <si>
    <t>CC1C(O)C2(CO2)C1=O</t>
  </si>
  <si>
    <t>CC1N(C)C(=N)C11CO1</t>
  </si>
  <si>
    <t>CC1N(C)C(=O)C11CC1</t>
  </si>
  <si>
    <t>CC1N(C)C(=O)C11CN1</t>
  </si>
  <si>
    <t>CC1N(C)C(=O)C11CO1</t>
  </si>
  <si>
    <t>CC1N(C)C2(CC2)C1=O</t>
  </si>
  <si>
    <t>OC1C(O)C2(CC2)C1=O</t>
  </si>
  <si>
    <t>OC1C(O)C2(CN2)C1=O</t>
  </si>
  <si>
    <t>OC1C(O)C2(CO2)C1=O</t>
  </si>
  <si>
    <t>CC1C(C)C2(CC2)C1C</t>
  </si>
  <si>
    <t>CC1C(C)C2(CC2)C1O</t>
  </si>
  <si>
    <t>CC1C(C)C2(CN2)C1O</t>
  </si>
  <si>
    <t>CC1C(C)C2(CO2)C1C</t>
  </si>
  <si>
    <t>CC1C(C)C2(CO2)C1O</t>
  </si>
  <si>
    <t>CC1C(O)C(C)C11CC1</t>
  </si>
  <si>
    <t>CC1C(O)C(C)C11CN1</t>
  </si>
  <si>
    <t>CC1C(O)C(C)C11CO1</t>
  </si>
  <si>
    <t>CC1C(O)C(O)C11CC1</t>
  </si>
  <si>
    <t>CC1C(O)C(O)C11CN1</t>
  </si>
  <si>
    <t>CC1C(O)C(O)C11CO1</t>
  </si>
  <si>
    <t>CC1C(O)C2(CC2)C1O</t>
  </si>
  <si>
    <t>CC1C(O)C2(CN2)C1O</t>
  </si>
  <si>
    <t>CC1C(O)C2(CO2)C1O</t>
  </si>
  <si>
    <t>CC1N(C)C(C)C11CO1</t>
  </si>
  <si>
    <t>OC1C(O)C2(CC2)C1O</t>
  </si>
  <si>
    <t>OC1C(O)C2(CN2)C1O</t>
  </si>
  <si>
    <t>OC1C(O)C2(CO2)C1O</t>
  </si>
  <si>
    <t>CC1C(C)C23CC(C2)C13</t>
  </si>
  <si>
    <t>CC1C(C)C23CC(C2)N13</t>
  </si>
  <si>
    <t>CC1C(C)C23CC(O2)C13</t>
  </si>
  <si>
    <t>CC1C(C)C23CN(C2)C13</t>
  </si>
  <si>
    <t>CC1C(O)C23CC(C2)C13</t>
  </si>
  <si>
    <t>CC1C(O)C23CC(C2)N13</t>
  </si>
  <si>
    <t>CC1C(O)C23CC(O2)C13</t>
  </si>
  <si>
    <t>CC1C(O)C23CN(C2)C13</t>
  </si>
  <si>
    <t>CC1C(O)C2C3CC12C3</t>
  </si>
  <si>
    <t>CC1C(O)C2C3CC12O3</t>
  </si>
  <si>
    <t>CC1C(O)C2N3CC12C3</t>
  </si>
  <si>
    <t>CC1C2N3CC2(C3)N1C</t>
  </si>
  <si>
    <t>CC1N(C)C2C3CC12O3</t>
  </si>
  <si>
    <t>OC1C(O)C23CC(C2)C13</t>
  </si>
  <si>
    <t>OC1C(O)C23CC(O2)C13</t>
  </si>
  <si>
    <t>OC1C(O)C23CN(C2)C13</t>
  </si>
  <si>
    <t>CC1C(C)C2=CCCC12</t>
  </si>
  <si>
    <t>CC1C(C)C2=CCOC12</t>
  </si>
  <si>
    <t>CC1C(O)C2=CCCC12</t>
  </si>
  <si>
    <t>CC1C(O)C2=CCOC12</t>
  </si>
  <si>
    <t>CC1C(O)C2=NCCN12</t>
  </si>
  <si>
    <t>CC1C(O)C2CCC=C12</t>
  </si>
  <si>
    <t>CC1C(O)C2OCC=C12</t>
  </si>
  <si>
    <t>OC1C(O)C2=CCCC12</t>
  </si>
  <si>
    <t>OC1C(O)C2=CCOC12</t>
  </si>
  <si>
    <t>CC1C(C)C2C1CC2=O</t>
  </si>
  <si>
    <t>CC1C(C)C2C1NC2=O</t>
  </si>
  <si>
    <t>CC1C(C)C2C1OC2=N</t>
  </si>
  <si>
    <t>CC1C(C)C2C1OC2=O</t>
  </si>
  <si>
    <t>CC1C(C)N2C1CC2=O</t>
  </si>
  <si>
    <t>CC1C(C)N2CC(=O)C12</t>
  </si>
  <si>
    <t>CC1C(O)C2C1CC2=O</t>
  </si>
  <si>
    <t>CC1C(O)C2C1NC2=O</t>
  </si>
  <si>
    <t>CC1C(O)C2C1OC2=N</t>
  </si>
  <si>
    <t>CC1C(O)C2C1OC2=O</t>
  </si>
  <si>
    <t>CC1C(O)C2CC(=O)C12</t>
  </si>
  <si>
    <t>CC1C(O)C2CC(=O)N12</t>
  </si>
  <si>
    <t>CC1C(O)C2N1CC2=O</t>
  </si>
  <si>
    <t>CC1C(O)C2NC(=O)C12</t>
  </si>
  <si>
    <t>CC1C(O)C2OC(=N)C12</t>
  </si>
  <si>
    <t>CC1C(O)C2OC(=O)C12</t>
  </si>
  <si>
    <t>CC1C2CC(=O)C2N1C</t>
  </si>
  <si>
    <t>CC1C2NC(=O)C2N1C</t>
  </si>
  <si>
    <t>CC1C2OC(=N)C2N1C</t>
  </si>
  <si>
    <t>CC1C2OC(=O)C2N1C</t>
  </si>
  <si>
    <t>OC1C(O)C2C1CC2=O</t>
  </si>
  <si>
    <t>OC1C(O)C2C1NC2=O</t>
  </si>
  <si>
    <t>OC1C(O)C2C1OC2=N</t>
  </si>
  <si>
    <t>OC1C(O)C2C1OC2=O</t>
  </si>
  <si>
    <t>CC1C(C)C2C3CC3C12</t>
  </si>
  <si>
    <t>CC1C(C)C2C3OC3C12</t>
  </si>
  <si>
    <t>CC1C(O)C2C1C1CN21</t>
  </si>
  <si>
    <t>CC1C(O)C2C3CC3C12</t>
  </si>
  <si>
    <t>CC1C(O)C2C3CC3N12</t>
  </si>
  <si>
    <t>CC1C(O)C2C3CN3C12</t>
  </si>
  <si>
    <t>CC1C(O)C2C3NC3C12</t>
  </si>
  <si>
    <t>CC1C(O)C2C3OC3C12</t>
  </si>
  <si>
    <t>OC1C(O)C2C1C1CN21</t>
  </si>
  <si>
    <t>OC1C(O)C2C3CC3C12</t>
  </si>
  <si>
    <t>OC1C(O)C2C3NC3C12</t>
  </si>
  <si>
    <t>OC1C(O)C2C3OC3C12</t>
  </si>
  <si>
    <t>CC1C(C)C2C=CCC12</t>
  </si>
  <si>
    <t>CC1C(C)C2N=COC12</t>
  </si>
  <si>
    <t>CC1C(O)C2C=CCC12</t>
  </si>
  <si>
    <t>CC1C(O)C2C=CCN12</t>
  </si>
  <si>
    <t>CC1C(O)C2CC=CC12</t>
  </si>
  <si>
    <t>CC1C(O)C2N=COC12</t>
  </si>
  <si>
    <t>CC1C(O)C2OC=NC12</t>
  </si>
  <si>
    <t>OC1C(O)C2C=CCC12</t>
  </si>
  <si>
    <t>OC1C(O)C2N=COC12</t>
  </si>
  <si>
    <t>CC1C2CC(C=C2)C1C</t>
  </si>
  <si>
    <t>CC1C2OC(C=C2)C1C</t>
  </si>
  <si>
    <t>CC1C2CC(C=C2)C1O</t>
  </si>
  <si>
    <t>CC1C2OC(C=C2)C1O</t>
  </si>
  <si>
    <t>OC1C2CC(C=C2)C1O</t>
  </si>
  <si>
    <t>OC1C2OC(C=C2)C1O</t>
  </si>
  <si>
    <t>CC1C2CCC(C2)C1C</t>
  </si>
  <si>
    <t>CC1C2CCC(O2)C1C</t>
  </si>
  <si>
    <t>CC1C2CC(CO2)C1O</t>
  </si>
  <si>
    <t>CC1C(O)C2COC1O2</t>
  </si>
  <si>
    <t>CC1C2CCC(C2)C1O</t>
  </si>
  <si>
    <t>CC1C2CCC(O2)C1O</t>
  </si>
  <si>
    <t>CC1C2COC(C2)C1C</t>
  </si>
  <si>
    <t>CC1C2COC(C2)C1O</t>
  </si>
  <si>
    <t>CC1C2COC(O2)C1C</t>
  </si>
  <si>
    <t>CC1C2COC(O2)C1O</t>
  </si>
  <si>
    <t>OC1C2CCC(C2)C1O</t>
  </si>
  <si>
    <t>OC1C2CCC(O2)C1O</t>
  </si>
  <si>
    <t>OC1C2COC(C2)C1O</t>
  </si>
  <si>
    <t>OC1C2COC(O2)C1O</t>
  </si>
  <si>
    <t>CC1C(C)C2CCCC12</t>
  </si>
  <si>
    <t>CC1C(C)C2COCC12</t>
  </si>
  <si>
    <t>CC1C(C)C2OCCC12</t>
  </si>
  <si>
    <t>CC1C(C)C2OCOC12</t>
  </si>
  <si>
    <t>CC1C(O)C2CCCC12</t>
  </si>
  <si>
    <t>CC1C(O)C2CCOC12</t>
  </si>
  <si>
    <t>CC1C(O)C2COCC12</t>
  </si>
  <si>
    <t>CC1C(O)C2OCCC12</t>
  </si>
  <si>
    <t>CC1C(O)C2OCOC12</t>
  </si>
  <si>
    <t>CC1C2OCCC2N1C</t>
  </si>
  <si>
    <t>OC1C(O)C2CCCC12</t>
  </si>
  <si>
    <t>OC1C(O)C2COCC12</t>
  </si>
  <si>
    <t>OC1C(O)C2OCCC12</t>
  </si>
  <si>
    <t>OC1C(O)C2OCOC12</t>
  </si>
  <si>
    <t>CC1(C)C(O)C1C1CC1</t>
  </si>
  <si>
    <t>CC1(C)C(O)C1C1CO1</t>
  </si>
  <si>
    <t>CC1(C)C(O)C1N1CC1</t>
  </si>
  <si>
    <t>CC1(O)C(O)C1C1CC1</t>
  </si>
  <si>
    <t>CC1(O)C(O)C1C1CN1</t>
  </si>
  <si>
    <t>CC1(O)C(O)C1C1CO1</t>
  </si>
  <si>
    <t>CC1(O)C(O)C1N1CC1</t>
  </si>
  <si>
    <t>CC1C(C2CC2)C1(C)C</t>
  </si>
  <si>
    <t>CC1C(C2CC2)C1(C)O</t>
  </si>
  <si>
    <t>CC1C(C2CO2)C1(C)C</t>
  </si>
  <si>
    <t>CC1C(C2CO2)C1(C)O</t>
  </si>
  <si>
    <t>CC1C(N2CC2)C1(C)C</t>
  </si>
  <si>
    <t>CC1C(N2CC2)C1(C)O</t>
  </si>
  <si>
    <t>CC1N(C2CC2)C1(C)C</t>
  </si>
  <si>
    <t>CN1C(C2CC2)C1(C)C</t>
  </si>
  <si>
    <t>CN1C(C2CN2)C1(C)C</t>
  </si>
  <si>
    <t>CN1C(C2CO2)C1(C)C</t>
  </si>
  <si>
    <t>CC1C(C=O)C11CCC1</t>
  </si>
  <si>
    <t>CC1C(C=O)C11CCO1</t>
  </si>
  <si>
    <t>CC1C(C=O)C11COC1</t>
  </si>
  <si>
    <t>CC1N(C=O)C11CCC1</t>
  </si>
  <si>
    <t>CC1N(C=O)C11COC1</t>
  </si>
  <si>
    <t>CN1C(C=O)C11CCC1</t>
  </si>
  <si>
    <t>CN1C(C=O)C11COC1</t>
  </si>
  <si>
    <t>OC1C(C=O)C11CCC1</t>
  </si>
  <si>
    <t>OC1C(C=O)C11CCO1</t>
  </si>
  <si>
    <t>OC1C(C=O)C11COC1</t>
  </si>
  <si>
    <t>CC1C(C2CC2)N1C=O</t>
  </si>
  <si>
    <t>CC1C(C2CN2)N1C=O</t>
  </si>
  <si>
    <t>CC1C(C2CO2)N1C=O</t>
  </si>
  <si>
    <t>CC1C(C=O)C1C1CC1</t>
  </si>
  <si>
    <t>CC1C(C=O)C1C1CO1</t>
  </si>
  <si>
    <t>CC1C(C=O)C1N1CC1</t>
  </si>
  <si>
    <t>CC1C(C=O)N1C1CC1</t>
  </si>
  <si>
    <t>CN1C(C=O)C1C1CC1</t>
  </si>
  <si>
    <t>CN1C(C=O)C1C1CN1</t>
  </si>
  <si>
    <t>CN1C(C=O)C1C1CO1</t>
  </si>
  <si>
    <t>OC1C(C=O)C1C1CC1</t>
  </si>
  <si>
    <t>OC1C(C=O)C1C1CN1</t>
  </si>
  <si>
    <t>OC1C(C=O)C1C1CO1</t>
  </si>
  <si>
    <t>OC1C(C=O)C1N1CC1</t>
  </si>
  <si>
    <t>CC12CC1C(C=O)C2O</t>
  </si>
  <si>
    <t>CC12CN1C(C=O)C2O</t>
  </si>
  <si>
    <t>CC12NC1C(C=O)C2O</t>
  </si>
  <si>
    <t>CC12OC1C(C=O)C2O</t>
  </si>
  <si>
    <t>CC1C(C=O)C2CC12C</t>
  </si>
  <si>
    <t>CC1C(C=O)C2CC12O</t>
  </si>
  <si>
    <t>CC1C(C=O)C2NC12C</t>
  </si>
  <si>
    <t>CC1C(C=O)C2OC12C</t>
  </si>
  <si>
    <t>CC1C(C=O)N2CC12C</t>
  </si>
  <si>
    <t>CC1N(C=O)C2CC12C</t>
  </si>
  <si>
    <t>CC1N(C=O)C2CC12O</t>
  </si>
  <si>
    <t>CN1C(C=O)C2CC12C</t>
  </si>
  <si>
    <t>OC1C(C=O)C2CC12O</t>
  </si>
  <si>
    <t>CC1C(CC11CC1)C#C</t>
  </si>
  <si>
    <t>CC1C(CC11CC1)C#N</t>
  </si>
  <si>
    <t>CC1C(CC11CN1)C#N</t>
  </si>
  <si>
    <t>CC1C(CC11CO1)C#C</t>
  </si>
  <si>
    <t>CC1C(CC11CO1)C#N</t>
  </si>
  <si>
    <t>CC1C(NC11CC1)C#N</t>
  </si>
  <si>
    <t>CC1C(OC11CC1)C#C</t>
  </si>
  <si>
    <t>CC1C(OC11CC1)C#N</t>
  </si>
  <si>
    <t>CN1C(CC11CC1)C#N</t>
  </si>
  <si>
    <t>NC1C(CC11CN1)C#N</t>
  </si>
  <si>
    <t>NC1C(CC11CO1)C#N</t>
  </si>
  <si>
    <t>NC1C(NC11CC1)C#N</t>
  </si>
  <si>
    <t>NC1C(OC11CC1)C#N</t>
  </si>
  <si>
    <t>OC1C(CC11CC1)C#C</t>
  </si>
  <si>
    <t>OC1C(CC11CC1)C#N</t>
  </si>
  <si>
    <t>OC1C(CC11CN1)C#C</t>
  </si>
  <si>
    <t>OC1C(CC11CN1)C#N</t>
  </si>
  <si>
    <t>OC1C(CC11CO1)C#C</t>
  </si>
  <si>
    <t>OC1C(CC11CO1)C#N</t>
  </si>
  <si>
    <t>OC1C(NC11CC1)C#N</t>
  </si>
  <si>
    <t>OC1C(OC11CC1)C#C</t>
  </si>
  <si>
    <t>OC1C(OC11CC1)C#N</t>
  </si>
  <si>
    <t>CC1C(CC11CC1)C=O</t>
  </si>
  <si>
    <t>CC1C(CC11CO1)C=O</t>
  </si>
  <si>
    <t>CC1C(OC11CC1)C=O</t>
  </si>
  <si>
    <t>CC1N(CC11CC1)C=O</t>
  </si>
  <si>
    <t>CC1N(CC11CN1)C=O</t>
  </si>
  <si>
    <t>CC1N(CC11CO1)C=O</t>
  </si>
  <si>
    <t>CN1C(CC11CC1)C=O</t>
  </si>
  <si>
    <t>OC1C(CC11CC1)C=O</t>
  </si>
  <si>
    <t>OC1C(CC11CN1)C=O</t>
  </si>
  <si>
    <t>OC1C(CC11CO1)C=O</t>
  </si>
  <si>
    <t>OC1C(NC11CC1)C=O</t>
  </si>
  <si>
    <t>OC1C(OC11CC1)C=O</t>
  </si>
  <si>
    <t>CC1C(CC1=O)C1CC1</t>
  </si>
  <si>
    <t>CC1C(CC1=O)C1CO1</t>
  </si>
  <si>
    <t>CC1C(CC1=O)N1CC1</t>
  </si>
  <si>
    <t>CC1C(NC1=O)C1CC1</t>
  </si>
  <si>
    <t>CC1C(NC1=O)C1CN1</t>
  </si>
  <si>
    <t>CC1C(NC1=O)C1CO1</t>
  </si>
  <si>
    <t>CC1C(OC1=N)C1CC1</t>
  </si>
  <si>
    <t>CC1C(OC1=N)C1CN1</t>
  </si>
  <si>
    <t>CC1C(OC1=N)C1CO1</t>
  </si>
  <si>
    <t>CC1C(OC1=O)C1CC1</t>
  </si>
  <si>
    <t>CC1C(OC1=O)C1CN1</t>
  </si>
  <si>
    <t>CC1C(OC1=O)C1CO1</t>
  </si>
  <si>
    <t>CC1N(CC1=O)C1CC1</t>
  </si>
  <si>
    <t>CN1C(CC1=O)C1CC1</t>
  </si>
  <si>
    <t>CN1C(CC1=O)C1CN1</t>
  </si>
  <si>
    <t>CN1C(CC1=O)C1CO1</t>
  </si>
  <si>
    <t>NC1C(OC1=N)C1CC1</t>
  </si>
  <si>
    <t>NC1C(OC1=N)C1CN1</t>
  </si>
  <si>
    <t>NC1C(OC1=N)C1CO1</t>
  </si>
  <si>
    <t>NC1C(OC1=O)C1CC1</t>
  </si>
  <si>
    <t>NC1C(OC1=O)C1CN1</t>
  </si>
  <si>
    <t>NC1C(OC1=O)C1CO1</t>
  </si>
  <si>
    <t>OC1C(CC1=O)C1CC1</t>
  </si>
  <si>
    <t>OC1C(CC1=O)C1CN1</t>
  </si>
  <si>
    <t>OC1C(CC1=O)C1CO1</t>
  </si>
  <si>
    <t>OC1C(CC1=O)N1CC1</t>
  </si>
  <si>
    <t>OC1C(NC1=N)C1CN1</t>
  </si>
  <si>
    <t>OC1C(NC1=N)C1CO1</t>
  </si>
  <si>
    <t>OC1C(NC1=O)C1CC1</t>
  </si>
  <si>
    <t>OC1C(NC1=O)C1CN1</t>
  </si>
  <si>
    <t>OC1C(NC1=O)C1CO1</t>
  </si>
  <si>
    <t>OC1C(OC1=N)C1CC1</t>
  </si>
  <si>
    <t>OC1C(OC1=N)C1CN1</t>
  </si>
  <si>
    <t>OC1C(OC1=N)C1CO1</t>
  </si>
  <si>
    <t>OC1C(OC1=O)C1CC1</t>
  </si>
  <si>
    <t>OC1C(OC1=O)C1CN1</t>
  </si>
  <si>
    <t>OC1C(OC1=O)C1CO1</t>
  </si>
  <si>
    <t>CC12C3CC(C)(C13)C2O</t>
  </si>
  <si>
    <t>CC12C3CC(C)(C1O)N23</t>
  </si>
  <si>
    <t>CC12C3CC(O)(C13)C2O</t>
  </si>
  <si>
    <t>CC12C3N1CC3(C)C2O</t>
  </si>
  <si>
    <t>CC12C3N1CC3(O)C2O</t>
  </si>
  <si>
    <t>CC12C3OC(C)(C13)C2O</t>
  </si>
  <si>
    <t>CC12CC3C1C3(O)C2O</t>
  </si>
  <si>
    <t>CC12OC3C1C3(O)C2O</t>
  </si>
  <si>
    <t>CC1C2(C)C3CC1(C)C23</t>
  </si>
  <si>
    <t>CC1C2(C)C3CC1(C)N23</t>
  </si>
  <si>
    <t>CC1C2(C)C3CC1(O)C23</t>
  </si>
  <si>
    <t>CC1C2(C)C3N2CC13C</t>
  </si>
  <si>
    <t>CC1C2(C)C3N2CC13O</t>
  </si>
  <si>
    <t>CC1C2(C)C3OC1(C)C23</t>
  </si>
  <si>
    <t>CC1C2(O)C3CC1(C)C23</t>
  </si>
  <si>
    <t>CC1C2(O)C3CC1(O)C23</t>
  </si>
  <si>
    <t>CC1C2(O)C3OC1(C)C23</t>
  </si>
  <si>
    <t>OC1C2(O)C3CC1(O)C23</t>
  </si>
  <si>
    <t>CC12C(O)C3(C)C1CC23</t>
  </si>
  <si>
    <t>CC12C(O)C3(C)C1CN23</t>
  </si>
  <si>
    <t>CC12C(O)C3(C)C1OC23</t>
  </si>
  <si>
    <t>CC12C(O)C3(O)C1CC23</t>
  </si>
  <si>
    <t>CC12C(O)C3(O)C1NC23</t>
  </si>
  <si>
    <t>CC12C(O)C3(O)C1OC23</t>
  </si>
  <si>
    <t>CC1C2(C)C3CC2C13C</t>
  </si>
  <si>
    <t>CC1C2(C)C3CC2C13O</t>
  </si>
  <si>
    <t>CC1C2(C)C3CN2C13C</t>
  </si>
  <si>
    <t>CC1C2(C)C3NC2C13O</t>
  </si>
  <si>
    <t>CC1C2(C)C3OC2C13C</t>
  </si>
  <si>
    <t>CC1C2(C)C3OC2C13O</t>
  </si>
  <si>
    <t>CC1C2(O)C3CC2C13O</t>
  </si>
  <si>
    <t>CC1C2(O)C3NC2C13O</t>
  </si>
  <si>
    <t>CC1C2(O)C3OC2C13O</t>
  </si>
  <si>
    <t>CN1C2(C)C3CC2C13C</t>
  </si>
  <si>
    <t>CN1C2(C)C3NC2C13C</t>
  </si>
  <si>
    <t>CN1C2(C)C3OC2C13C</t>
  </si>
  <si>
    <t>OC1C2(O)C3CC2C13O</t>
  </si>
  <si>
    <t>OC1C2(O)C3NC2C13O</t>
  </si>
  <si>
    <t>OC1C2(O)C3OC2C13O</t>
  </si>
  <si>
    <t>CC12C3CC3C1(C)C2O</t>
  </si>
  <si>
    <t>CC12C3NC3C1(C)C2O</t>
  </si>
  <si>
    <t>CC12C3OC3C1(C)C2O</t>
  </si>
  <si>
    <t>CC12C3CC3C1(O)C2O</t>
  </si>
  <si>
    <t>CC12C(O)C1(O)C1CN21</t>
  </si>
  <si>
    <t>CC12C3NC3C1(O)C2O</t>
  </si>
  <si>
    <t>CC12C3OC3C1(O)C2O</t>
  </si>
  <si>
    <t>CC12C3CN3C1(C)C2O</t>
  </si>
  <si>
    <t>CC1C2(C)C3CC3C12C</t>
  </si>
  <si>
    <t>CC1C2(C)C3CC3C12O</t>
  </si>
  <si>
    <t>CC1C2(C)C3CN3C12C</t>
  </si>
  <si>
    <t>CC1C2(C)C3NC3C12C</t>
  </si>
  <si>
    <t>CC1C2(C)C3NC3C12O</t>
  </si>
  <si>
    <t>CC1C2(C)C3OC3C12C</t>
  </si>
  <si>
    <t>CC1C2(C)C3OC3C12O</t>
  </si>
  <si>
    <t>CC1C2(O)C3CN3C12C</t>
  </si>
  <si>
    <t>CC1C2(O)C3CC3C12O</t>
  </si>
  <si>
    <t>CC1C2(O)C3NC3C12O</t>
  </si>
  <si>
    <t>CC1C2(O)C3OC3C12O</t>
  </si>
  <si>
    <t>CN1C2(C)C3CC3C12C</t>
  </si>
  <si>
    <t>CN1C2(C)C3NC3C12C</t>
  </si>
  <si>
    <t>CN1C2(C)C3OC3C12C</t>
  </si>
  <si>
    <t>OC1C2(O)C3CC3C12O</t>
  </si>
  <si>
    <t>OC1C2(O)C3NC3C12O</t>
  </si>
  <si>
    <t>OC1C2(O)C3OC3C12O</t>
  </si>
  <si>
    <t>CC12C(O)C1(O)CC2=O</t>
  </si>
  <si>
    <t>CC12CC(=O)C1(C)C2O</t>
  </si>
  <si>
    <t>CC12CC(=O)C1(O)C2O</t>
  </si>
  <si>
    <t>CC12NC(=N)C1(O)C2N</t>
  </si>
  <si>
    <t>CC12NC(=N)C1(O)C2O</t>
  </si>
  <si>
    <t>CC12NC(=O)C1(C)C2O</t>
  </si>
  <si>
    <t>CC12NC(=O)C1(N)C2O</t>
  </si>
  <si>
    <t>CC12NC(=O)C1(O)C2O</t>
  </si>
  <si>
    <t>CC12OC(=N)C1(C)C2O</t>
  </si>
  <si>
    <t>CC12OC(=N)C1(N)C2O</t>
  </si>
  <si>
    <t>CC12OC(=N)C1(O)C2O</t>
  </si>
  <si>
    <t>CC12OC(=O)C1(C)C2O</t>
  </si>
  <si>
    <t>CC12OC(=O)C1(N)C2N</t>
  </si>
  <si>
    <t>CC12OC(=O)C1(N)C2O</t>
  </si>
  <si>
    <t>CC12OC(=O)C1(O)C2O</t>
  </si>
  <si>
    <t>CC1C2(C)CC(=O)C12C</t>
  </si>
  <si>
    <t>CC1C2(C)CC(=O)C12O</t>
  </si>
  <si>
    <t>CC1C2(C)NC(=N)C12O</t>
  </si>
  <si>
    <t>CC1C2(C)NC(=O)C12C</t>
  </si>
  <si>
    <t>CC1C2(C)NC(=O)C12O</t>
  </si>
  <si>
    <t>CC1C2(C)OC(=N)C12C</t>
  </si>
  <si>
    <t>CC1C2(C)OC(=N)C12N</t>
  </si>
  <si>
    <t>CC1C2(C)OC(=N)C12O</t>
  </si>
  <si>
    <t>CC1C2(C)OC(=O)C12C</t>
  </si>
  <si>
    <t>CC1C2(C)OC(=O)C12N</t>
  </si>
  <si>
    <t>CC1C2(C)OC(=O)C12O</t>
  </si>
  <si>
    <t>CC1C2(O)CC(=O)C12C</t>
  </si>
  <si>
    <t>CC1C2(O)CC(=O)C12O</t>
  </si>
  <si>
    <t>CN1C2(C)CC(=O)C12C</t>
  </si>
  <si>
    <t>CC12C(O)C1(O)CC2O</t>
  </si>
  <si>
    <t>CC12CC(O)C1(C)C2O</t>
  </si>
  <si>
    <t>CC12CC(O)C1(O)C2O</t>
  </si>
  <si>
    <t>CC1C2(C)CC(C)C12C</t>
  </si>
  <si>
    <t>CC1C2(C)CC(C)C12O</t>
  </si>
  <si>
    <t>CC1C2(C)CC(O)C12C</t>
  </si>
  <si>
    <t>CC1C2(C)CC(O)C12O</t>
  </si>
  <si>
    <t>CC1C2(C)OC(C)C12C</t>
  </si>
  <si>
    <t>CC1C2(C)OC(C)C12O</t>
  </si>
  <si>
    <t>CC1C2(O)CC(C)C12C</t>
  </si>
  <si>
    <t>CC1C2(O)CC(C)C12O</t>
  </si>
  <si>
    <t>CC1C2(O)CC(O)C12C</t>
  </si>
  <si>
    <t>CC1C2(O)CC(O)C12O</t>
  </si>
  <si>
    <t>CC1C2(O)CN(C)C12C</t>
  </si>
  <si>
    <t>CC1CC2(C)C(O)C12C</t>
  </si>
  <si>
    <t>CC1CC2(C)C(O)C12O</t>
  </si>
  <si>
    <t>CC1CC2(O)C(O)C12C</t>
  </si>
  <si>
    <t>CC1CC2(O)C(O)C12O</t>
  </si>
  <si>
    <t>CC1OC2(C)C(O)C12C</t>
  </si>
  <si>
    <t>CC1OC2(C)C(O)C12O</t>
  </si>
  <si>
    <t>CN1C2(C)CC(O)C12C</t>
  </si>
  <si>
    <t>CN1CC2(O)C(O)C12C</t>
  </si>
  <si>
    <t>OC1C2(O)CC(O)C12O</t>
  </si>
  <si>
    <t>CC12CC(C)(C1O)C2=O</t>
  </si>
  <si>
    <t>CC12CC(O)(C1O)C2=O</t>
  </si>
  <si>
    <t>CC12NC(C)(C1O)C2=O</t>
  </si>
  <si>
    <t>CC12OC(C)(C1O)C2=O</t>
  </si>
  <si>
    <t>CC1C2(C)CC1(C)C2=O</t>
  </si>
  <si>
    <t>CC1C2(C)CC1(O)C2=O</t>
  </si>
  <si>
    <t>CC1C2(C)NC1(C)C2=O</t>
  </si>
  <si>
    <t>CC1C2(C)OC1(C)C2=O</t>
  </si>
  <si>
    <t>CC1C2(O)CC1(O)C2=O</t>
  </si>
  <si>
    <t>CN1C2(C)CC1(C)C2=O</t>
  </si>
  <si>
    <t>OC1C2(O)CC1(O)C2=O</t>
  </si>
  <si>
    <t>CC12CC(C)(C1O)C2O</t>
  </si>
  <si>
    <t>CC12CC(O)(C1O)C2O</t>
  </si>
  <si>
    <t>CC12NC(C)(C1O)C2O</t>
  </si>
  <si>
    <t>CC12OC(C)(C1O)C2O</t>
  </si>
  <si>
    <t>CC1C2(C)CC1(C)C2C</t>
  </si>
  <si>
    <t>CC1C2(C)CC1(C)C2O</t>
  </si>
  <si>
    <t>CC1C2(C)CC1(O)C2C</t>
  </si>
  <si>
    <t>CC1C2(C)CC1(O)C2O</t>
  </si>
  <si>
    <t>CC1C2(C)OC1(C)C2C</t>
  </si>
  <si>
    <t>CC1C2(C)OC1(C)C2O</t>
  </si>
  <si>
    <t>CC1C2(O)CC1(O)C2C</t>
  </si>
  <si>
    <t>CC1C2(O)CC1(O)C2O</t>
  </si>
  <si>
    <t>CN1C2(C)CC1(C)C2O</t>
  </si>
  <si>
    <t>OC1C2(O)CC1(O)C2O</t>
  </si>
  <si>
    <t>CC12CC(C)(C=C1)C2O</t>
  </si>
  <si>
    <t>CC12CC(O)(C=C1)C2O</t>
  </si>
  <si>
    <t>CC12NC(C)(C=C1)C2O</t>
  </si>
  <si>
    <t>CC12OC(C)(C=C1)C2O</t>
  </si>
  <si>
    <t>CC1C2(C)CC1(C)C=C2</t>
  </si>
  <si>
    <t>CC1C2(C)CC1(O)C=C2</t>
  </si>
  <si>
    <t>CC1C2(C)OC1(C)C=C2</t>
  </si>
  <si>
    <t>CC1C2(O)CC1(O)C=C2</t>
  </si>
  <si>
    <t>OC1C2(O)CC1(O)C=C2</t>
  </si>
  <si>
    <t>CC12CC(C)(CC1)C2O</t>
  </si>
  <si>
    <t>CC12CC(C)(OC1)C2O</t>
  </si>
  <si>
    <t>CC12CC(O)(CC1)C2O</t>
  </si>
  <si>
    <t>CC12CC(O)(CO1)C2O</t>
  </si>
  <si>
    <t>CC12CCC(C)(O1)C2O</t>
  </si>
  <si>
    <t>CC1C2(C)CC1(C)CC2</t>
  </si>
  <si>
    <t>CC1C2(C)CC1(C)OC2</t>
  </si>
  <si>
    <t>CC1C2(C)CC1(O)CC2</t>
  </si>
  <si>
    <t>CC1C2(O)CC1(C)OC2</t>
  </si>
  <si>
    <t>CC1C2(C)CCC1(C)O2</t>
  </si>
  <si>
    <t>CC1C2(O)CC1(O)CC2</t>
  </si>
  <si>
    <t>OC1C2(O)CC1(O)CC2</t>
  </si>
  <si>
    <t>CC12CC(C1)(C#C)C2O</t>
  </si>
  <si>
    <t>CC12CC(C1)(C#N)C2O</t>
  </si>
  <si>
    <t>CC12CC(N1)(C#C)C2O</t>
  </si>
  <si>
    <t>CC12CC(N1)(C#N)C2N</t>
  </si>
  <si>
    <t>CC12CC(N1)(C#N)C2O</t>
  </si>
  <si>
    <t>CC12CC(O1)(C#C)C2O</t>
  </si>
  <si>
    <t>CC12CC(O1)(C#N)C2N</t>
  </si>
  <si>
    <t>CC12CC(O1)(C#N)C2O</t>
  </si>
  <si>
    <t>CC1C2(C)CC1(C2)C#C</t>
  </si>
  <si>
    <t>CC1C2(C)CC1(C2)C#N</t>
  </si>
  <si>
    <t>CC1C2(C)CC1(N2)C#N</t>
  </si>
  <si>
    <t>CC1C2(C)CC1(O2)C#C</t>
  </si>
  <si>
    <t>CC1C2(C)CC1(O2)C#N</t>
  </si>
  <si>
    <t>CC1C2(O)CC1(C2)C#C</t>
  </si>
  <si>
    <t>CC1C2(O)CC1(C2)C#N</t>
  </si>
  <si>
    <t>CN1C2(C)CC1(C2)C#N</t>
  </si>
  <si>
    <t>NC1C2(O)CC1(C2)C#N</t>
  </si>
  <si>
    <t>OC1C2(O)CC1(C2)C#C</t>
  </si>
  <si>
    <t>OC1C2(O)CC1(C2)C#N</t>
  </si>
  <si>
    <t>CC12CC(C1)(C=O)C2O</t>
  </si>
  <si>
    <t>CC12CC(N1)(C=O)C2O</t>
  </si>
  <si>
    <t>CC12CC(O1)(C=O)C2O</t>
  </si>
  <si>
    <t>CC1C2(C)CC1(C2)C=O</t>
  </si>
  <si>
    <t>CC1C2(C)CC1(O2)C=O</t>
  </si>
  <si>
    <t>CC1C2(O)CC1(C2)C=O</t>
  </si>
  <si>
    <t>CN1C2(C)CC1(C2)C=O</t>
  </si>
  <si>
    <t>OC1C2(O)CC1(C2)C=O</t>
  </si>
  <si>
    <t>CC1(C)C2CC2(O)C1O</t>
  </si>
  <si>
    <t>CC1(O)C2CC2(O)C1O</t>
  </si>
  <si>
    <t>CC12CC1C(C)(C)C2O</t>
  </si>
  <si>
    <t>CC12CC1C(C)(O)C2O</t>
  </si>
  <si>
    <t>CC12CN1C(C)(C)C2O</t>
  </si>
  <si>
    <t>CC12NC1C(C)(C)C2O</t>
  </si>
  <si>
    <t>CC12NC1C(C)(O)C2O</t>
  </si>
  <si>
    <t>CC12OC1C(C)(C)C2O</t>
  </si>
  <si>
    <t>CC12OC1C(C)(O)C2O</t>
  </si>
  <si>
    <t>CC1C2(C)CC2C1(C)C</t>
  </si>
  <si>
    <t>CC1C2(C)CC2C1(C)O</t>
  </si>
  <si>
    <t>CC1C2(C)NC2C1(C)O</t>
  </si>
  <si>
    <t>CC1C2(C)OC2C1(C)C</t>
  </si>
  <si>
    <t>CC1C2(C)OC2C1(C)O</t>
  </si>
  <si>
    <t>CC1C2(O)CC2C1(C)C</t>
  </si>
  <si>
    <t>CC1C2(O)CC2C1(C)O</t>
  </si>
  <si>
    <t>CC12CC1C1(CC1)C2O</t>
  </si>
  <si>
    <t>CC12CC1C1(CN1)C2O</t>
  </si>
  <si>
    <t>CC12CC1C1(CO1)C2O</t>
  </si>
  <si>
    <t>CC12CN1C1(CC1)C2O</t>
  </si>
  <si>
    <t>CC12NC1C1(CC1)C2O</t>
  </si>
  <si>
    <t>CC12NC1C1(CN1)C2O</t>
  </si>
  <si>
    <t>CC12NC1C1(CO1)C2O</t>
  </si>
  <si>
    <t>CC12OC1C1(CC1)C2O</t>
  </si>
  <si>
    <t>CC12OC1C1(CN1)C2O</t>
  </si>
  <si>
    <t>CC12OC1C1(CO1)C2O</t>
  </si>
  <si>
    <t>CC1C2(C)CC2C11CC1</t>
  </si>
  <si>
    <t>CC1C2(C)CC2C11CO1</t>
  </si>
  <si>
    <t>CC1C2(CC2)C2NC12C</t>
  </si>
  <si>
    <t>CC1C2(C)NC2C11CN1</t>
  </si>
  <si>
    <t>CC1C2(C)NC2C11CO1</t>
  </si>
  <si>
    <t>CC1C2(CC2)C2OC12C</t>
  </si>
  <si>
    <t>CC1C2(CN2)C2OC12C</t>
  </si>
  <si>
    <t>CC1C2(C)OC2C11CO1</t>
  </si>
  <si>
    <t>CC1C2(O)CC2C11CC1</t>
  </si>
  <si>
    <t>CC1C2(O)CC2C11CN1</t>
  </si>
  <si>
    <t>CC1C2(O)CC2C11CO1</t>
  </si>
  <si>
    <t>OC1C2(O)CC2C11CC1</t>
  </si>
  <si>
    <t>OC1C2(O)CC2C11CN1</t>
  </si>
  <si>
    <t>OC1C2(O)CC2C11CO1</t>
  </si>
  <si>
    <t>CC12C=CCC1(O)C2O</t>
  </si>
  <si>
    <t>CC12CC=CC1(C)C2O</t>
  </si>
  <si>
    <t>CC12CC=CC1(O)C2O</t>
  </si>
  <si>
    <t>CC12NC=NC1(C)C2O</t>
  </si>
  <si>
    <t>CC12OC=NC1(C)C2O</t>
  </si>
  <si>
    <t>CC1C2(C)CC=CC12C</t>
  </si>
  <si>
    <t>CC1C2(C)CC=CC12O</t>
  </si>
  <si>
    <t>CC1C2(C)OC=NC12C</t>
  </si>
  <si>
    <t>CC1C2(O)CC=CC12C</t>
  </si>
  <si>
    <t>CC1C2(O)CC=CC12O</t>
  </si>
  <si>
    <t>OC1C2(O)CC=CC12O</t>
  </si>
  <si>
    <t>CC12CCC1(C#C)C2O</t>
  </si>
  <si>
    <t>CC12CCC1(C#N)C2O</t>
  </si>
  <si>
    <t>CC12CNC1(C#N)C2N</t>
  </si>
  <si>
    <t>CC12CNC1(C#N)C2O</t>
  </si>
  <si>
    <t>CC12COC1(C#C)C2O</t>
  </si>
  <si>
    <t>CC12COC1(C#N)C2N</t>
  </si>
  <si>
    <t>CC12COC1(C#N)C2O</t>
  </si>
  <si>
    <t>CC12NCC1(C#N)C2N</t>
  </si>
  <si>
    <t>CC12NCC1(C#N)C2O</t>
  </si>
  <si>
    <t>CC12OCC1(C#C)C2O</t>
  </si>
  <si>
    <t>CC12OCC1(C#N)C2N</t>
  </si>
  <si>
    <t>CC12OCC1(C#N)C2O</t>
  </si>
  <si>
    <t>CC1C2(C)CCC12C#C</t>
  </si>
  <si>
    <t>CC1C2(C)CCC12C#N</t>
  </si>
  <si>
    <t>CC1C2(C)CNC12C#N</t>
  </si>
  <si>
    <t>CC1C2(C)COC12C#C</t>
  </si>
  <si>
    <t>CC1C2(C)COC12C#N</t>
  </si>
  <si>
    <t>CC1C2(C)NCC12C#N</t>
  </si>
  <si>
    <t>CC1C2(C)OCC12C#C</t>
  </si>
  <si>
    <t>CC1C2(C)OCC12C#N</t>
  </si>
  <si>
    <t>CC1C2(N)CNC12C#N</t>
  </si>
  <si>
    <t>CC1C2(N)COC12C#N</t>
  </si>
  <si>
    <t>CC1C2(O)CCC12C#C</t>
  </si>
  <si>
    <t>CC1C2(O)CCC12C#N</t>
  </si>
  <si>
    <t>CC1C2(O)CNC12C#C</t>
  </si>
  <si>
    <t>CC1C2(O)CNC12C#N</t>
  </si>
  <si>
    <t>CC1C2(O)COC12C#C</t>
  </si>
  <si>
    <t>CC1C2(O)COC12C#N</t>
  </si>
  <si>
    <t>CN1C2(C)CCC12C#C</t>
  </si>
  <si>
    <t>CN1C2(C)CCC12C#N</t>
  </si>
  <si>
    <t>NC12CCC1(C#N)C2O</t>
  </si>
  <si>
    <t>NC12COC1(C#N)C2O</t>
  </si>
  <si>
    <t>NC1C2(N)CCC12C#N</t>
  </si>
  <si>
    <t>NC1C2(N)CNC12C#N</t>
  </si>
  <si>
    <t>NC1C2(N)COC12C#N</t>
  </si>
  <si>
    <t>NC1C2(O)CCC12C#N</t>
  </si>
  <si>
    <t>NC1C2(O)CNC12C#N</t>
  </si>
  <si>
    <t>NC1C2(O)COC12C#N</t>
  </si>
  <si>
    <t>OC1C2(O)CCC12C#C</t>
  </si>
  <si>
    <t>OC1C2(O)CCC12C#N</t>
  </si>
  <si>
    <t>OC1C2(O)CNC12C#C</t>
  </si>
  <si>
    <t>OC1C2(O)CNC12C#N</t>
  </si>
  <si>
    <t>OC1C2(O)COC12C#C</t>
  </si>
  <si>
    <t>OC1C2(O)COC12C#N</t>
  </si>
  <si>
    <t>CC12CCC1(C=O)C2O</t>
  </si>
  <si>
    <t>CC12CNC1(C=O)C2O</t>
  </si>
  <si>
    <t>CC12COC1(C=O)C2O</t>
  </si>
  <si>
    <t>CC12OCC1(C=O)C2O</t>
  </si>
  <si>
    <t>CC1C2(C)CCC12C=O</t>
  </si>
  <si>
    <t>CC1C2(C)COC12C=O</t>
  </si>
  <si>
    <t>CC1C2(C)OCC12C=O</t>
  </si>
  <si>
    <t>CC1C2(O)CCC12C=O</t>
  </si>
  <si>
    <t>CC1C2(O)CNC12C=O</t>
  </si>
  <si>
    <t>CC1C2(O)COC12C=O</t>
  </si>
  <si>
    <t>CN1C2(C)CCC12C=O</t>
  </si>
  <si>
    <t>OC1C2(O)CCC12C=O</t>
  </si>
  <si>
    <t>OC1C2(O)CNC12C=O</t>
  </si>
  <si>
    <t>OC1C2(O)COC12C=O</t>
  </si>
  <si>
    <t>CC12CCCC1(C)C2O</t>
  </si>
  <si>
    <t>CC12CCCC1(O)C2O</t>
  </si>
  <si>
    <t>CC12CCOC1(C)C2O</t>
  </si>
  <si>
    <t>CC12COCC1(C)C2O</t>
  </si>
  <si>
    <t>CC12COCC1(O)C2O</t>
  </si>
  <si>
    <t>CC12OCCC1(O)C2O</t>
  </si>
  <si>
    <t>CC12OCOC1(C)C2O</t>
  </si>
  <si>
    <t>CC1C2(C)CCCC12C</t>
  </si>
  <si>
    <t>CC1C2(C)CCCC12O</t>
  </si>
  <si>
    <t>CC1C2(C)CCOC12C</t>
  </si>
  <si>
    <t>CC1C2(C)COCC12C</t>
  </si>
  <si>
    <t>CC1C2(C)COCC12O</t>
  </si>
  <si>
    <t>CC1C2(O)CCOC12C</t>
  </si>
  <si>
    <t>CC1C2(C)OCOC12C</t>
  </si>
  <si>
    <t>CC1C2(O)CCCC12O</t>
  </si>
  <si>
    <t>CC1C2(O)COCC12O</t>
  </si>
  <si>
    <t>CN1C2(C)COCC12C</t>
  </si>
  <si>
    <t>OC1C2(O)CCCC12O</t>
  </si>
  <si>
    <t>OC1C2(O)COCC12O</t>
  </si>
  <si>
    <t>CC1(C)CC2(CC2)C1O</t>
  </si>
  <si>
    <t>CC1(C)CC2(CN2)C1O</t>
  </si>
  <si>
    <t>CC1(C)CC2(CO2)C1O</t>
  </si>
  <si>
    <t>CC1(C)OC2(CC2)C1O</t>
  </si>
  <si>
    <t>CC1(O)CC2(CC2)C1O</t>
  </si>
  <si>
    <t>CC1(O)CC2(CN2)C1O</t>
  </si>
  <si>
    <t>CC1(O)CC2(CO2)C1O</t>
  </si>
  <si>
    <t>CC1C2(CC2)CC1(C)C</t>
  </si>
  <si>
    <t>CC1C2(CC2)CC1(C)O</t>
  </si>
  <si>
    <t>CC1C2(CC2)OC1(C)C</t>
  </si>
  <si>
    <t>CC1C2(CN2)CC1(C)O</t>
  </si>
  <si>
    <t>CC1C2(CO2)CC1(C)C</t>
  </si>
  <si>
    <t>CC1C2(CO2)CC1(C)O</t>
  </si>
  <si>
    <t>CC1C2(CC2)CC11CC1</t>
  </si>
  <si>
    <t>CC1C2(CC2)CC11CO1</t>
  </si>
  <si>
    <t>CC1C2(CC2)OC11CC1</t>
  </si>
  <si>
    <t>CC1C2(CO2)CC11CO1</t>
  </si>
  <si>
    <t>OC1C2(CC2)CC11CC1</t>
  </si>
  <si>
    <t>OC1C2(CC2)CC11CN1</t>
  </si>
  <si>
    <t>OC1C2(CC2)CC11CO1</t>
  </si>
  <si>
    <t>OC1C2(CC2)OC11CC1</t>
  </si>
  <si>
    <t>OC1C2(CN2)CC11CN1</t>
  </si>
  <si>
    <t>OC1C2(CN2)CC11CO1</t>
  </si>
  <si>
    <t>OC1C2(CO2)CC11CO1</t>
  </si>
  <si>
    <t>CC1C23CC=CC12CO3</t>
  </si>
  <si>
    <t>CC1C23CCC12C=CC3</t>
  </si>
  <si>
    <t>CC1C23COC12C=CC3</t>
  </si>
  <si>
    <t>OC1C23CC=CC12CO3</t>
  </si>
  <si>
    <t>OC1C23CCC12C=CC3</t>
  </si>
  <si>
    <t>OC1C23CCC12N=CN3</t>
  </si>
  <si>
    <t>OC1C23CCC12N=CO3</t>
  </si>
  <si>
    <t>OC1C23COC12C=CC3</t>
  </si>
  <si>
    <t>CC1C23CCC12CCC3</t>
  </si>
  <si>
    <t>CC1C23CCC12COC3</t>
  </si>
  <si>
    <t>CC1C23CCC12OCC3</t>
  </si>
  <si>
    <t>CC1C23CCC12OCO3</t>
  </si>
  <si>
    <t>CC1C23COC12CCC3</t>
  </si>
  <si>
    <t>CC1C23CCOC12CO3</t>
  </si>
  <si>
    <t>CC1C23COC12COC3</t>
  </si>
  <si>
    <t>CN1C23CCC12COC3</t>
  </si>
  <si>
    <t>OC1C23CCC12CCC3</t>
  </si>
  <si>
    <t>OC1C23CCC12COC3</t>
  </si>
  <si>
    <t>OC1C23CCC12OCC3</t>
  </si>
  <si>
    <t>OC1C23CCC12OCO3</t>
  </si>
  <si>
    <t>OC1C23CCOC12CN3</t>
  </si>
  <si>
    <t>OC1C23COC12CCC3</t>
  </si>
  <si>
    <t>OC1C23CCOC12CO3</t>
  </si>
  <si>
    <t>OC1C23COC12COC3</t>
  </si>
  <si>
    <t>CC12C3CC=C(C13)C2O</t>
  </si>
  <si>
    <t>CC12C3CN=C(C1O)N23</t>
  </si>
  <si>
    <t>CC12C3N1CC=C3C2O</t>
  </si>
  <si>
    <t>CC1C2=CCC3C2C13C</t>
  </si>
  <si>
    <t>CC1C2=CCC3C2C13O</t>
  </si>
  <si>
    <t>CC1C2=CCN3C2C13C</t>
  </si>
  <si>
    <t>OC1C2=CCC3C2C13O</t>
  </si>
  <si>
    <t>CC12C(O)C1C(=O)C2O</t>
  </si>
  <si>
    <t>CC1C(=O)C2C(O)C12C</t>
  </si>
  <si>
    <t>CC1C(=O)C2C(O)C12O</t>
  </si>
  <si>
    <t>CC1C(=O)C2N(C)C12C</t>
  </si>
  <si>
    <t>CC1C2C(=O)C(C)C12C</t>
  </si>
  <si>
    <t>CC1C2C(=O)C(C)C12O</t>
  </si>
  <si>
    <t>CC1C2C(=O)C(O)C12C</t>
  </si>
  <si>
    <t>CC1C2C(=O)C(O)C12O</t>
  </si>
  <si>
    <t>CC1C2C(=O)N(C)C12C</t>
  </si>
  <si>
    <t>CC1N2C(=N)C(O)C12C</t>
  </si>
  <si>
    <t>CC1N2C(=O)C(C)C12C</t>
  </si>
  <si>
    <t>CC1N2C(=O)C(O)C12C</t>
  </si>
  <si>
    <t>CN1C(=O)C2C(O)C12C</t>
  </si>
  <si>
    <t>CN1C2C(=O)C(O)C12C</t>
  </si>
  <si>
    <t>CC1(C)C2C(O)C1C2=O</t>
  </si>
  <si>
    <t>CC1(O)C2C(O)C1C2=O</t>
  </si>
  <si>
    <t>CC1C2C(=O)C1C2(C)C</t>
  </si>
  <si>
    <t>CC1C2C(=O)C1C2(C)O</t>
  </si>
  <si>
    <t>CN1C2C(=O)C1C2(C)C</t>
  </si>
  <si>
    <t>CN1C2C(=O)C1C2(C)O</t>
  </si>
  <si>
    <t>CC1C2C(=O)C1C21CC1</t>
  </si>
  <si>
    <t>CC1C2C(=O)C1C21CN1</t>
  </si>
  <si>
    <t>CC1C2C(=O)C1C21CO1</t>
  </si>
  <si>
    <t>CN1C2C(=O)C1C21CC1</t>
  </si>
  <si>
    <t>CN1C2C(=O)C1C21CN1</t>
  </si>
  <si>
    <t>CN1C2C(=O)C1C21CO1</t>
  </si>
  <si>
    <t>OC1C2C(=O)C1C21CC1</t>
  </si>
  <si>
    <t>OC1C2C(=O)C1C21CN1</t>
  </si>
  <si>
    <t>OC1C2C(=O)C1C21CO1</t>
  </si>
  <si>
    <t>CC12C=CC(=O)C1C2O</t>
  </si>
  <si>
    <t>CC1C2C(=O)C=CC12C</t>
  </si>
  <si>
    <t>CC1C2C(=O)C=CC12O</t>
  </si>
  <si>
    <t>CC1N2C(=O)C=CC12C</t>
  </si>
  <si>
    <t>CN1C2C(=O)C=CC12C</t>
  </si>
  <si>
    <t>OC1C2C(=O)C=CC12O</t>
  </si>
  <si>
    <t>CC1C2C(=N)OC12C#C</t>
  </si>
  <si>
    <t>CC1C2C(=N)OC12C#N</t>
  </si>
  <si>
    <t>CC1C2C(=O)CC12C#C</t>
  </si>
  <si>
    <t>CC1C2C(=O)CC12C#N</t>
  </si>
  <si>
    <t>CC1C2C(=O)NC12C#C</t>
  </si>
  <si>
    <t>CC1C2C(=O)OC12C#C</t>
  </si>
  <si>
    <t>CC1C2C(=O)OC12C#N</t>
  </si>
  <si>
    <t>CC1N2C(=N)CC12C#N</t>
  </si>
  <si>
    <t>CC1N2C(=O)CC12C#C</t>
  </si>
  <si>
    <t>CC1N2C(=O)CC12C#N</t>
  </si>
  <si>
    <t>CN1C2C(=O)CC12C#C</t>
  </si>
  <si>
    <t>CN1C2C(=O)CC12C#N</t>
  </si>
  <si>
    <t>NC1C2C(=N)OC12C#N</t>
  </si>
  <si>
    <t>NC1C2C(=O)OC12C#N</t>
  </si>
  <si>
    <t>OC1C2C(=N)NC12C#N</t>
  </si>
  <si>
    <t>OC1C2C(=N)OC12C#C</t>
  </si>
  <si>
    <t>OC1C2C(=N)OC12C#N</t>
  </si>
  <si>
    <t>OC1C2C(=O)CC12C#C</t>
  </si>
  <si>
    <t>OC1C2C(=O)CC12C#N</t>
  </si>
  <si>
    <t>OC1C2C(=O)NC12C#C</t>
  </si>
  <si>
    <t>OC1C2C(=O)OC12C#C</t>
  </si>
  <si>
    <t>CC1C2C(=N)OC12C=O</t>
  </si>
  <si>
    <t>CC1C2C(=O)CC12C=O</t>
  </si>
  <si>
    <t>CC1C2C(=O)NC12C=O</t>
  </si>
  <si>
    <t>CC1C2C(=O)OC12C=O</t>
  </si>
  <si>
    <t>CC1N2C(=O)CC12C=O</t>
  </si>
  <si>
    <t>CN1C2C(=O)CC12C=O</t>
  </si>
  <si>
    <t>OC1C2C(=N)OC12C=O</t>
  </si>
  <si>
    <t>OC1C2C(=O)CC12C=O</t>
  </si>
  <si>
    <t>OC1C2C(=O)NC12C=O</t>
  </si>
  <si>
    <t>OC1C2C(=O)OC12C=O</t>
  </si>
  <si>
    <t>CC12CCC(=O)C1C2O</t>
  </si>
  <si>
    <t>CC12CNC(=O)C1C2O</t>
  </si>
  <si>
    <t>CC12COC(=N)C1C2O</t>
  </si>
  <si>
    <t>CC12COC(=O)C1C2O</t>
  </si>
  <si>
    <t>CC12NCC(=O)C1C2O</t>
  </si>
  <si>
    <t>CC12OCC(=O)C1C2O</t>
  </si>
  <si>
    <t>CC1C2C(=N)OCC12C</t>
  </si>
  <si>
    <t>CC1C2C(=N)OCC12O</t>
  </si>
  <si>
    <t>CC1C2C(=O)CCC12C</t>
  </si>
  <si>
    <t>CC1C2C(=O)CCC12O</t>
  </si>
  <si>
    <t>CC1C2C(=O)COC12C</t>
  </si>
  <si>
    <t>CC1C2C(=O)NCC12C</t>
  </si>
  <si>
    <t>CC1C2C(=O)NCC12O</t>
  </si>
  <si>
    <t>CC1C2C(=O)OCC12C</t>
  </si>
  <si>
    <t>CC1C2C(=O)OCC12O</t>
  </si>
  <si>
    <t>CC1N2C(=N)OCC12C</t>
  </si>
  <si>
    <t>CC1N2C(=O)CCC12C</t>
  </si>
  <si>
    <t>CC1N2C(=O)NCC12C</t>
  </si>
  <si>
    <t>CC1N2C(=O)OCC12C</t>
  </si>
  <si>
    <t>CN1C2C(=N)OCC12C</t>
  </si>
  <si>
    <t>CN1C2C(=O)CCC12C</t>
  </si>
  <si>
    <t>CN1C2C(=O)NCC12C</t>
  </si>
  <si>
    <t>CN1C2C(=O)OCC12C</t>
  </si>
  <si>
    <t>OC1C2C(=N)OCC12O</t>
  </si>
  <si>
    <t>OC1C2C(=O)CCC12O</t>
  </si>
  <si>
    <t>OC1C2C(=O)NCC12O</t>
  </si>
  <si>
    <t>OC1C2C(=O)OCC12O</t>
  </si>
  <si>
    <t>CC1C2C(C#C)C1C2=O</t>
  </si>
  <si>
    <t>CC1C2C(C#N)C1C2=O</t>
  </si>
  <si>
    <t>CN1C2C(C#C)C1C2=O</t>
  </si>
  <si>
    <t>CN1C2C(C#N)C1C2=O</t>
  </si>
  <si>
    <t>OC1C2C(C#C)C1C2=O</t>
  </si>
  <si>
    <t>OC1C2C(C#N)C1C2=O</t>
  </si>
  <si>
    <t>CC1C2C(C#C)C2C1=O</t>
  </si>
  <si>
    <t>CC1C2C(C#C)N2C1=O</t>
  </si>
  <si>
    <t>CC1C2C(C#N)C2C1=O</t>
  </si>
  <si>
    <t>CC1C2C(C#N)N2C1=N</t>
  </si>
  <si>
    <t>CC1C2C(C#N)N2C1=O</t>
  </si>
  <si>
    <t>CC1N2C(C#C)C2C1=O</t>
  </si>
  <si>
    <t>CC1N2C(C#N)C2C1=O</t>
  </si>
  <si>
    <t>CN1C2C(C#C)C2C1=O</t>
  </si>
  <si>
    <t>CN1C2C(C#N)C2C1=O</t>
  </si>
  <si>
    <t>NC1C2C(C#N)N2C1=O</t>
  </si>
  <si>
    <t>OC1C2C(C#C)C2C1=O</t>
  </si>
  <si>
    <t>OC1C2C(C#C)N2C1=N</t>
  </si>
  <si>
    <t>OC1C2C(C#C)N2C1=O</t>
  </si>
  <si>
    <t>OC1C2C(C#N)C2C1=O</t>
  </si>
  <si>
    <t>OC1C2C(C#N)N2C1=N</t>
  </si>
  <si>
    <t>OC1C2C(C#N)N2C1=O</t>
  </si>
  <si>
    <t>CC1C(O)C2C(C#C)N12</t>
  </si>
  <si>
    <t>CC1C(O)C2C(C#N)N12</t>
  </si>
  <si>
    <t>CC1C2C(C#C)C2C1C</t>
  </si>
  <si>
    <t>CC1C2C(C#C)C2C1O</t>
  </si>
  <si>
    <t>CC1C2C(C#C)N2C1C</t>
  </si>
  <si>
    <t>CC1C2C(C#N)C2C1C</t>
  </si>
  <si>
    <t>CC1C2C(C#N)C2C1O</t>
  </si>
  <si>
    <t>CC1C2C(C#N)C2N1C</t>
  </si>
  <si>
    <t>CC1C2C(C#N)N2C1C</t>
  </si>
  <si>
    <t>OC1C2C(C#C)C2C1O</t>
  </si>
  <si>
    <t>OC1C2C(C#N)C2C1O</t>
  </si>
  <si>
    <t>CC1=CCC2(C)C(O)C12</t>
  </si>
  <si>
    <t>CC1=CCC2(O)C(O)C12</t>
  </si>
  <si>
    <t>CC1C2C(C)=CCC12C</t>
  </si>
  <si>
    <t>CC1C2C(C)=CCC12O</t>
  </si>
  <si>
    <t>CC12C(O)C1C(O)C2=O</t>
  </si>
  <si>
    <t>CC1C2C(C)C(=O)C12C</t>
  </si>
  <si>
    <t>CC1C2C(C)C(=O)C12O</t>
  </si>
  <si>
    <t>CC1C2C(O)C(=O)C12C</t>
  </si>
  <si>
    <t>CC1C2C(O)C(=O)C12O</t>
  </si>
  <si>
    <t>CC1C2C(O)C2(C)C1=O</t>
  </si>
  <si>
    <t>CC1C2C(O)C2(O)C1=O</t>
  </si>
  <si>
    <t>CC1C2N(C)C(=O)C12C</t>
  </si>
  <si>
    <t>CC1C2N(C)C(=O)C12O</t>
  </si>
  <si>
    <t>CC1C2N(C)C2(C)C1=O</t>
  </si>
  <si>
    <t>CC1N2C(C)C(=O)C12C</t>
  </si>
  <si>
    <t>CN1C2C(N)C2(O)C1=N</t>
  </si>
  <si>
    <t>CN1C2C(O)C(=O)C12C</t>
  </si>
  <si>
    <t>CN1C2C(O)C2(C)C1=O</t>
  </si>
  <si>
    <t>CN1C2C(O)C2(N)C1=O</t>
  </si>
  <si>
    <t>CN1C2C(O)C2(O)C1=N</t>
  </si>
  <si>
    <t>CN1C2C(O)C2(O)C1=O</t>
  </si>
  <si>
    <t>OC1C2C(O)C(=O)C12O</t>
  </si>
  <si>
    <t>CC12C(O)C1C(O)C2O</t>
  </si>
  <si>
    <t>CC1C(O)C2C(O)C12C</t>
  </si>
  <si>
    <t>CC1C(O)C2C(O)C12O</t>
  </si>
  <si>
    <t>CC1C(O)C2N(C)C12C</t>
  </si>
  <si>
    <t>CC1C2C(C)C(C)C12C</t>
  </si>
  <si>
    <t>CC1C2C(C)C(C)C12O</t>
  </si>
  <si>
    <t>CC1C2C(C)C(O)C12C</t>
  </si>
  <si>
    <t>CC1C2C(C)C(O)C12O</t>
  </si>
  <si>
    <t>CC1C2C(O)C(C)C12C</t>
  </si>
  <si>
    <t>CC1C2C(O)C(C)C12O</t>
  </si>
  <si>
    <t>CC1C2C(O)C(O)C12C</t>
  </si>
  <si>
    <t>CC1C2C(O)C(O)C12O</t>
  </si>
  <si>
    <t>CC1C2C(O)C2(C)C1C</t>
  </si>
  <si>
    <t>CC1C2C(O)C2(C)C1O</t>
  </si>
  <si>
    <t>CC1C2C(O)C2(O)C1C</t>
  </si>
  <si>
    <t>CC1C2C(O)C2(O)C1O</t>
  </si>
  <si>
    <t>CC1C2N(C)C(C)C12O</t>
  </si>
  <si>
    <t>CC1C2N(C)C2(C)C1O</t>
  </si>
  <si>
    <t>CC1N(C)C2C(O)C12O</t>
  </si>
  <si>
    <t>CC1N2C(C)C(O)C12C</t>
  </si>
  <si>
    <t>CN1C2C(O)C(O)C12C</t>
  </si>
  <si>
    <t>OC1C2C(O)C(O)C12O</t>
  </si>
  <si>
    <t>CC12C(O)C(C1O)C2=O</t>
  </si>
  <si>
    <t>CC1C2C(C)C1(C)C2=O</t>
  </si>
  <si>
    <t>CC1C2C(C)C1(O)C2=O</t>
  </si>
  <si>
    <t>CC1C2C(O)C1(C)C2=O</t>
  </si>
  <si>
    <t>CC1C2C(O)C1(O)C2=O</t>
  </si>
  <si>
    <t>CC1C2N(C)C1(C)C2=O</t>
  </si>
  <si>
    <t>CN1C2C(O)C1(C)C2=O</t>
  </si>
  <si>
    <t>OC1C2C(O)C1(O)C2=O</t>
  </si>
  <si>
    <t>OC1C2C(O)C1(C)C2O</t>
  </si>
  <si>
    <t>CC1C2C(C)C1(C)C2C</t>
  </si>
  <si>
    <t>CC1C2C(C)C1(C)C2O</t>
  </si>
  <si>
    <t>CC1C2C(C)C1(O)C2C</t>
  </si>
  <si>
    <t>CC1C2C(C)C1(O)C2O</t>
  </si>
  <si>
    <t>CC1C2C(O)C1(C)C2O</t>
  </si>
  <si>
    <t>CC1C2C(O)C1(C)N2C</t>
  </si>
  <si>
    <t>CC1C2C(O)C1(O)C2O</t>
  </si>
  <si>
    <t>CC1N2C(C)C1(O)C2C</t>
  </si>
  <si>
    <t>CN1C2C(O)C1(C)C2O</t>
  </si>
  <si>
    <t>OC1C2C(O)C1(O)C2O</t>
  </si>
  <si>
    <t>CC1(C)C2C(O)C1C2O</t>
  </si>
  <si>
    <t>CC1(O)C2C(O)C1C2O</t>
  </si>
  <si>
    <t>CC1C2C(C)C1C2(C)C</t>
  </si>
  <si>
    <t>CC1C2C(C)C1C2(C)O</t>
  </si>
  <si>
    <t>CC1C2C(O)C1C2(C)C</t>
  </si>
  <si>
    <t>CC1C2C(O)C1C2(C)O</t>
  </si>
  <si>
    <t>CC1C2N(C)C1C2(C)O</t>
  </si>
  <si>
    <t>CN1C2C(O)C1C2(C)C</t>
  </si>
  <si>
    <t>CN1C2C(O)C1C2(C)O</t>
  </si>
  <si>
    <t>CC1C2C(C)C1C21CC1</t>
  </si>
  <si>
    <t>CC1C2C(C)C1C21CO1</t>
  </si>
  <si>
    <t>CC1C2C(O)C1C21CC1</t>
  </si>
  <si>
    <t>CC1C2C(O)C1C21CN1</t>
  </si>
  <si>
    <t>CC1C2C(O)C1C21CO1</t>
  </si>
  <si>
    <t>CC1C2N(C)C1C21CN1</t>
  </si>
  <si>
    <t>CC1C2N(C)C1C21CO1</t>
  </si>
  <si>
    <t>CN1C2C(O)C1C21CC1</t>
  </si>
  <si>
    <t>CN1C2C(O)C1C21CN1</t>
  </si>
  <si>
    <t>CN1C2C(O)C1C21CO1</t>
  </si>
  <si>
    <t>OC1C2C(O)C1C21CC1</t>
  </si>
  <si>
    <t>OC1C2C(O)C1C21CN1</t>
  </si>
  <si>
    <t>OC1C2C(O)C1C21CO1</t>
  </si>
  <si>
    <t>CC1C2C(C#C)C1N2C</t>
  </si>
  <si>
    <t>CC1C2C(C#N)C1N2C</t>
  </si>
  <si>
    <t>CC1C2C(C)C1C2C#C</t>
  </si>
  <si>
    <t>CC1C2C(C)C1C2C#N</t>
  </si>
  <si>
    <t>CC1C2C(C)N1C2C#C</t>
  </si>
  <si>
    <t>CC1C2C(C)N1C2C#N</t>
  </si>
  <si>
    <t>CC1C2C(O)C1C2C#C</t>
  </si>
  <si>
    <t>CC1C2C(O)C1C2C#N</t>
  </si>
  <si>
    <t>CN1C2C(O)C1C2C#C</t>
  </si>
  <si>
    <t>CN1C2C(O)C1C2C#N</t>
  </si>
  <si>
    <t>OC1C2C(O)C1C2C#C</t>
  </si>
  <si>
    <t>OC1C2C(O)C1C2C#N</t>
  </si>
  <si>
    <t>CC1C2C(C)C1C2C=O</t>
  </si>
  <si>
    <t>CC1C2C(C)C1N2C=O</t>
  </si>
  <si>
    <t>CC1C2C(C)N1C2C=O</t>
  </si>
  <si>
    <t>CC1C2C(C=O)C1N2C</t>
  </si>
  <si>
    <t>CC1C2C(O)C1C2C=O</t>
  </si>
  <si>
    <t>CC1C2C(O)C1N2C=O</t>
  </si>
  <si>
    <t>CN1C2C(O)C1C2C=O</t>
  </si>
  <si>
    <t>OC1C2C(O)C1C2C=O</t>
  </si>
  <si>
    <t>OC1C2C(O)C1N2C=O</t>
  </si>
  <si>
    <t>CC12C=CC(O)C1C2O</t>
  </si>
  <si>
    <t>CC1C2C(C)C=CC12C</t>
  </si>
  <si>
    <t>CC1C2C(C)C=CC12O</t>
  </si>
  <si>
    <t>CC1C2C(O)C=CC12C</t>
  </si>
  <si>
    <t>CC1C2C(O)C=CC12O</t>
  </si>
  <si>
    <t>CC1C=CC2(C)C(O)C12</t>
  </si>
  <si>
    <t>CC1C=CC2(O)C(O)C12</t>
  </si>
  <si>
    <t>CN1C2C(O)C=CC12C</t>
  </si>
  <si>
    <t>OC1C2C(O)C=CC12O</t>
  </si>
  <si>
    <t>CC1C2C(C)CC12C#C</t>
  </si>
  <si>
    <t>CC1C2C(C)CC12C#N</t>
  </si>
  <si>
    <t>CC1C2C(C)NC12C#N</t>
  </si>
  <si>
    <t>CC1C2C(C)OC12C#C</t>
  </si>
  <si>
    <t>CC1C2C(C)OC12C#N</t>
  </si>
  <si>
    <t>CC1C2C(O)CC12C#C</t>
  </si>
  <si>
    <t>CC1C2C(O)CC12C#N</t>
  </si>
  <si>
    <t>CC1C2N(C)CC12C#N</t>
  </si>
  <si>
    <t>CC1CC2(C#C)C(O)C12</t>
  </si>
  <si>
    <t>CC1CC2(C#C)C1N2C</t>
  </si>
  <si>
    <t>CC1CC2(C#N)C(O)C12</t>
  </si>
  <si>
    <t>CC1CC2(C#N)C1N2C</t>
  </si>
  <si>
    <t>CC1N2C(C)CC12C#C</t>
  </si>
  <si>
    <t>CC1N2C(C)CC12C#N</t>
  </si>
  <si>
    <t>CC1NC2(C#N)C(N)C12</t>
  </si>
  <si>
    <t>CC1NC2(C#N)C(O)C12</t>
  </si>
  <si>
    <t>CC1OC2(C#C)C(O)C12</t>
  </si>
  <si>
    <t>CC1OC2(C#N)C(N)C12</t>
  </si>
  <si>
    <t>CC1OC2(C#N)C(O)C12</t>
  </si>
  <si>
    <t>CN1C2C(O)CC12C#C</t>
  </si>
  <si>
    <t>CN1C2C(O)CC12C#N</t>
  </si>
  <si>
    <t>CN1CC2(C#C)C(O)C12</t>
  </si>
  <si>
    <t>CN1CC2(C#N)C(N)C12</t>
  </si>
  <si>
    <t>CN1CC2(C#N)C(O)C12</t>
  </si>
  <si>
    <t>NC1C2C(O)CC12C#N</t>
  </si>
  <si>
    <t>OC1C2C(O)CC12C#C</t>
  </si>
  <si>
    <t>OC1C2C(O)CC12C#N</t>
  </si>
  <si>
    <t>CC1C2C(C)CC12C=O</t>
  </si>
  <si>
    <t>CC1C2C(C)OC12C=O</t>
  </si>
  <si>
    <t>CC1C2C(O)CC12C=O</t>
  </si>
  <si>
    <t>CC1C2N(C)CC12C=O</t>
  </si>
  <si>
    <t>CC1CC2(C=O)C(O)C12</t>
  </si>
  <si>
    <t>CC1CC2(C=O)C1N2C</t>
  </si>
  <si>
    <t>CC1N2C(C)CC12C=O</t>
  </si>
  <si>
    <t>CC1OC2(C=O)C(O)C12</t>
  </si>
  <si>
    <t>CN1C2C(O)CC12C=O</t>
  </si>
  <si>
    <t>CN1CC2(C=O)C(O)C12</t>
  </si>
  <si>
    <t>OC1C2C(O)CC12C=O</t>
  </si>
  <si>
    <t>CC12CCC(O)C1C2O</t>
  </si>
  <si>
    <t>CC12OCC(O)C1C2O</t>
  </si>
  <si>
    <t>CC1C2C(C)CCC12C</t>
  </si>
  <si>
    <t>CC1C2C(C)CCC12O</t>
  </si>
  <si>
    <t>CC1C2C(C)COC12C</t>
  </si>
  <si>
    <t>CC1C2C(C)OCC12C</t>
  </si>
  <si>
    <t>CC1C2C(C)OCC12O</t>
  </si>
  <si>
    <t>CC1C2C(O)CCC12C</t>
  </si>
  <si>
    <t>CC1C2C(O)CCC12O</t>
  </si>
  <si>
    <t>CC1C2C(O)COC12C</t>
  </si>
  <si>
    <t>CC1CCC2(C)C(O)C12</t>
  </si>
  <si>
    <t>CC1CCC2(O)C(O)C12</t>
  </si>
  <si>
    <t>CC1COC2(C)C(O)C12</t>
  </si>
  <si>
    <t>CC1OCC2(C)C(O)C12</t>
  </si>
  <si>
    <t>CC1OCC2(C)C1N2C</t>
  </si>
  <si>
    <t>CC1OCC2(O)C(O)C12</t>
  </si>
  <si>
    <t>CN1C2C(O)CCC12C</t>
  </si>
  <si>
    <t>OC1C2C(O)CCC12O</t>
  </si>
  <si>
    <t>CC1(C)C2C(O)C(=N)N12</t>
  </si>
  <si>
    <t>CC1(C)C2C(O)C(=O)N12</t>
  </si>
  <si>
    <t>CC1(C)C2C1C(=O)C2O</t>
  </si>
  <si>
    <t>CC1(O)C2C1C(=O)C2O</t>
  </si>
  <si>
    <t>CC1C2C(C1=O)C2(C)C</t>
  </si>
  <si>
    <t>CC1C2C(C1=O)C2(C)O</t>
  </si>
  <si>
    <t>CC1C2N(C1=O)C2(C)C</t>
  </si>
  <si>
    <t>CC1N2C(C1=O)C2(C)C</t>
  </si>
  <si>
    <t>CN1C2C(C1=O)C2(C)C</t>
  </si>
  <si>
    <t>CN1C2C(C1=O)C2(C)O</t>
  </si>
  <si>
    <t>CC1(C)C2C1C(O)C2O</t>
  </si>
  <si>
    <t>CC1(O)C2C1C(O)C2O</t>
  </si>
  <si>
    <t>CC1C(O)C2N1C2(C)C</t>
  </si>
  <si>
    <t>CC1C2C(C1C)C2(C)C</t>
  </si>
  <si>
    <t>CC1C2C(C1C)C2(C)O</t>
  </si>
  <si>
    <t>CC1C2C(C1O)C2(C)C</t>
  </si>
  <si>
    <t>CC1C2C(C1O)C2(C)O</t>
  </si>
  <si>
    <t>CC1C2C(C=O)C1C2=O</t>
  </si>
  <si>
    <t>CC1C2N(C=O)C1C2=O</t>
  </si>
  <si>
    <t>CN1C2C(C=O)C1C2=O</t>
  </si>
  <si>
    <t>OC1C2N(C=N)C1C2=O</t>
  </si>
  <si>
    <t>OC1C2N(C=O)C1C2=O</t>
  </si>
  <si>
    <t>CC1C2C(C=O)C2C1=O</t>
  </si>
  <si>
    <t>CC1C2C(C=O)N2C1=O</t>
  </si>
  <si>
    <t>CC1C2C(N2C=O)C1=O</t>
  </si>
  <si>
    <t>CC1N2C(C=O)C2C1=O</t>
  </si>
  <si>
    <t>CN1C2C(C=O)C2C1=O</t>
  </si>
  <si>
    <t>OC1C2C(C=O)C2C1=O</t>
  </si>
  <si>
    <t>OC1C2C(C=O)N2C1=N</t>
  </si>
  <si>
    <t>OC1C2C(C=O)N2C1=O</t>
  </si>
  <si>
    <t>OC1C2C(N2C=O)C1=O</t>
  </si>
  <si>
    <t>CC1C(O)C2C(C=O)N12</t>
  </si>
  <si>
    <t>CC1C2C(C1C)N2C=O</t>
  </si>
  <si>
    <t>CC1C2C(C1O)N2C=O</t>
  </si>
  <si>
    <t>CC1C2C(C=O)C2C1C</t>
  </si>
  <si>
    <t>CC1C2C(C=O)C2C1O</t>
  </si>
  <si>
    <t>CC1C2C(C=O)N2C1C</t>
  </si>
  <si>
    <t>OC1C2C(C1O)N2C=O</t>
  </si>
  <si>
    <t>OC1C2C(C=O)C2C1O</t>
  </si>
  <si>
    <t>CC12CC(C#C)C1C2O</t>
  </si>
  <si>
    <t>CC12CC(C#N)C1C2O</t>
  </si>
  <si>
    <t>CC12NC(C#N)C1C2O</t>
  </si>
  <si>
    <t>CC12OC(C#C)C1C2O</t>
  </si>
  <si>
    <t>CC12OC(C#N)C1C2O</t>
  </si>
  <si>
    <t>CC1C2C(CC12C)C#C</t>
  </si>
  <si>
    <t>CC1C2C(CC12C)C#N</t>
  </si>
  <si>
    <t>CC1C2C(CC12O)C#C</t>
  </si>
  <si>
    <t>CC1C2C(CC12O)C#N</t>
  </si>
  <si>
    <t>CC1C2C(NC12C)C#N</t>
  </si>
  <si>
    <t>CC1C2C(OC12C)C#C</t>
  </si>
  <si>
    <t>CC1C2C(OC12C)C#N</t>
  </si>
  <si>
    <t>CC1N2C(CC12C)C#C</t>
  </si>
  <si>
    <t>CC1N2C(CC12C)C#N</t>
  </si>
  <si>
    <t>CN1C2C(CC12C)C#N</t>
  </si>
  <si>
    <t>OC1C2C(CC12O)C#C</t>
  </si>
  <si>
    <t>OC1C2C(CC12O)C#N</t>
  </si>
  <si>
    <t>CC12CC(C=O)C1C2O</t>
  </si>
  <si>
    <t>CC12CN(C=O)C1C2O</t>
  </si>
  <si>
    <t>CC12OC(C=O)C1C2O</t>
  </si>
  <si>
    <t>CC1C2C(CC12C)C=O</t>
  </si>
  <si>
    <t>CC1C2C(CC12O)C=O</t>
  </si>
  <si>
    <t>CC1C2C(OC12C)C=O</t>
  </si>
  <si>
    <t>CC1C2N(CC12C)C=O</t>
  </si>
  <si>
    <t>CC1C2N(CC12O)C=O</t>
  </si>
  <si>
    <t>CC1N2C(CC12C)C=O</t>
  </si>
  <si>
    <t>CN1C2C(CC12C)C=O</t>
  </si>
  <si>
    <t>OC1C2C(CC12O)C=O</t>
  </si>
  <si>
    <t>OC1C2N(CC12O)C=O</t>
  </si>
  <si>
    <t>CC1(C)CC2(O)C(O)C12</t>
  </si>
  <si>
    <t>CC1(O)CC2(O)C(O)C12</t>
  </si>
  <si>
    <t>CC12CC(C)(C)C1C2O</t>
  </si>
  <si>
    <t>CC12CC(C)(O)C1C2O</t>
  </si>
  <si>
    <t>CC12OC(C)(C)C1C2O</t>
  </si>
  <si>
    <t>CC1C2C1(C)CC2(C)C</t>
  </si>
  <si>
    <t>CC1C2C1(C)CC2(C)O</t>
  </si>
  <si>
    <t>CC1C2C1(C)OC2(C)C</t>
  </si>
  <si>
    <t>CC1C2C1(O)CC2(C)C</t>
  </si>
  <si>
    <t>CC1C2C1(O)CC2(C)O</t>
  </si>
  <si>
    <t>CN1C2C1(C)CC2(C)C</t>
  </si>
  <si>
    <t>CN1C2C1(C)CC2(C)O</t>
  </si>
  <si>
    <t>CC1C2C(C#C)C(=O)N12</t>
  </si>
  <si>
    <t>CC1C2C(C#N)C(=N)N12</t>
  </si>
  <si>
    <t>CC1C2C(C#N)C(=O)N12</t>
  </si>
  <si>
    <t>CC1C2C1C(=O)C2C#C</t>
  </si>
  <si>
    <t>CC1C2C1C(=O)C2C#N</t>
  </si>
  <si>
    <t>CC1C2N1C(C#C)C2=O</t>
  </si>
  <si>
    <t>CC1C2N1C(C#N)C2=O</t>
  </si>
  <si>
    <t>CN1C2C1C(=O)C2C#C</t>
  </si>
  <si>
    <t>OC1C2C1C(=O)C2C#C</t>
  </si>
  <si>
    <t>OC1C2C1C(=O)C2C#N</t>
  </si>
  <si>
    <t>CC1C2C(C=O)C(=O)N12</t>
  </si>
  <si>
    <t>CC1C2C1C(=N)N2C=O</t>
  </si>
  <si>
    <t>CC1C2C1C(=O)N2C=N</t>
  </si>
  <si>
    <t>CC1C2C1C(=O)N2C=O</t>
  </si>
  <si>
    <t>OC1C2C1C(=N)N2C=O</t>
  </si>
  <si>
    <t>OC1C2C1C(=O)N2C=N</t>
  </si>
  <si>
    <t>OC1C2C1C(=O)N2C=O</t>
  </si>
  <si>
    <t>CC1=CC(=O)C2C(O)C12</t>
  </si>
  <si>
    <t>CC1C2C1C(C)=CC2=O</t>
  </si>
  <si>
    <t>CC1C2C1C(=O)C=C2N</t>
  </si>
  <si>
    <t>CC1C2N1C(=O)C=C2C</t>
  </si>
  <si>
    <t>CC1C2N1C(=O)C=C2N</t>
  </si>
  <si>
    <t>CN1C2C1C(C)=CC2=O</t>
  </si>
  <si>
    <t>CN1C2C1C(=O)C=C2N</t>
  </si>
  <si>
    <t>NC1=CC(=O)C2C(O)C12</t>
  </si>
  <si>
    <t>CC1C2C1C(=O)CC2=O</t>
  </si>
  <si>
    <t>CC1C2C1C(=O)NC2=N</t>
  </si>
  <si>
    <t>CC1C2C1C(=O)NC2=O</t>
  </si>
  <si>
    <t>CC1C2C1C(=O)OC2=N</t>
  </si>
  <si>
    <t>CC1C2N1C(=N)NC2=O</t>
  </si>
  <si>
    <t>CC1C2N1C(=O)CC2=O</t>
  </si>
  <si>
    <t>CC1C2N1C(=O)NC2=N</t>
  </si>
  <si>
    <t>CC1C2N1C(=O)NC2=O</t>
  </si>
  <si>
    <t>CC1C2N1C(=O)OC2=N</t>
  </si>
  <si>
    <t>CN1C2C1C(=O)CC2=O</t>
  </si>
  <si>
    <t>CN1C2C1C(=O)NC2=N</t>
  </si>
  <si>
    <t>CN1C2C1C(=O)NC2=O</t>
  </si>
  <si>
    <t>CN1C2C1C(=O)OC2=N</t>
  </si>
  <si>
    <t>OC1C2C1C(=O)CC2=O</t>
  </si>
  <si>
    <t>OC1C2C1C(=O)NC2=N</t>
  </si>
  <si>
    <t>OC1C2C1C(=O)NC2=O</t>
  </si>
  <si>
    <t>OC1C2C1C(=O)OC2=N</t>
  </si>
  <si>
    <t>CC1C2C(C)CC(=O)N12</t>
  </si>
  <si>
    <t>CC1C2C(C)NC(=O)N12</t>
  </si>
  <si>
    <t>CC1C2C(C)OC(=N)N12</t>
  </si>
  <si>
    <t>CC1C2C(C)OC(=O)N12</t>
  </si>
  <si>
    <t>CC1C2C(O)CC(=O)N12</t>
  </si>
  <si>
    <t>CC1C2C1C(=N)OC2C</t>
  </si>
  <si>
    <t>CC1C2C1C(=O)CC2C</t>
  </si>
  <si>
    <t>CC1C2C1C(=O)CC2O</t>
  </si>
  <si>
    <t>CC1C2C1C(=O)CN2C</t>
  </si>
  <si>
    <t>CC1C2C1C(=O)NC2C</t>
  </si>
  <si>
    <t>CC1C2C1C(=O)OC2C</t>
  </si>
  <si>
    <t>CC1C2N1C(C)CC2=O</t>
  </si>
  <si>
    <t>CC1CC(=O)C2C(O)C12</t>
  </si>
  <si>
    <t>CC1CC(=O)C2C1N2C</t>
  </si>
  <si>
    <t>CC1NC(=O)C2C(O)C12</t>
  </si>
  <si>
    <t>CC1NC(=O)C2C1N2C</t>
  </si>
  <si>
    <t>CC1OC(=N)C2C(O)C12</t>
  </si>
  <si>
    <t>CC1OC(=N)C2C1N2C</t>
  </si>
  <si>
    <t>CC1OC(=O)C2C(O)C12</t>
  </si>
  <si>
    <t>CC1OC(=O)C2C1N2C</t>
  </si>
  <si>
    <t>CN1C2C1C(=O)CC2O</t>
  </si>
  <si>
    <t>CN1CC(=O)C2C(O)C12</t>
  </si>
  <si>
    <t>OC1C2C1C(=O)CC2O</t>
  </si>
  <si>
    <t>CC1C2C(C#N)C(C)N12</t>
  </si>
  <si>
    <t>CC1C2C(C)C(C#C)N12</t>
  </si>
  <si>
    <t>CC1C2C(C)C(C#N)N12</t>
  </si>
  <si>
    <t>CC1C2C(C1C#N)N2C</t>
  </si>
  <si>
    <t>CC1C2C(N)C(C#N)N12</t>
  </si>
  <si>
    <t>CC1C2C(O)C(C#C)N12</t>
  </si>
  <si>
    <t>CC1C2C(O)C(C#N)N12</t>
  </si>
  <si>
    <t>CC1C2C(O)C2C1C#C</t>
  </si>
  <si>
    <t>CC1C2C(O)C2C1C#N</t>
  </si>
  <si>
    <t>CC1C2C1C(C#C)C2C</t>
  </si>
  <si>
    <t>CC1C2C1C(C#C)C2O</t>
  </si>
  <si>
    <t>CC1C2C1C(C#N)C2C</t>
  </si>
  <si>
    <t>CC1C2C1C(C#N)C2O</t>
  </si>
  <si>
    <t>CC1C2C1N(C)C2C#N</t>
  </si>
  <si>
    <t>CN1C2C(O)C2C1C#C</t>
  </si>
  <si>
    <t>CN1C2C(O)C2C1C#N</t>
  </si>
  <si>
    <t>CN1C2C1C(C#C)C2O</t>
  </si>
  <si>
    <t>CN1C2C1C(C#N)C2N</t>
  </si>
  <si>
    <t>CN1C2C1C(C#N)C2O</t>
  </si>
  <si>
    <t>OC1C2C1C(C#C)C2O</t>
  </si>
  <si>
    <t>OC1C2C1C(C#N)C2O</t>
  </si>
  <si>
    <t>CC1(C)C2C(O)C2C1=O</t>
  </si>
  <si>
    <t>CC1(O)C2C(O)C2C1=O</t>
  </si>
  <si>
    <t>CC1C2C1C(C)(C)C2=O</t>
  </si>
  <si>
    <t>CC1C2C1C(C)(O)C2=O</t>
  </si>
  <si>
    <t>CC1C2N1C(=N)C2(C)O</t>
  </si>
  <si>
    <t>CC1C2N1C(=O)C2(C)C</t>
  </si>
  <si>
    <t>CC1C2N1C(=O)C2(C)O</t>
  </si>
  <si>
    <t>CC1C2N1C(C)(C)C2=O</t>
  </si>
  <si>
    <t>CN1C2C1C(C)(C)C2=O</t>
  </si>
  <si>
    <t>CN1C2C1C(C)(O)C2=O</t>
  </si>
  <si>
    <t>CC1(C)C2C(O)C2C1O</t>
  </si>
  <si>
    <t>CC1(O)C2C(O)C2C1O</t>
  </si>
  <si>
    <t>CC1C2C(N2C)C1(C)C</t>
  </si>
  <si>
    <t>CC1C2C(N2C)C1(C)O</t>
  </si>
  <si>
    <t>CC1C2C(O)C(C)(C)N12</t>
  </si>
  <si>
    <t>CC1C2C(O)C2C1(C)C</t>
  </si>
  <si>
    <t>CC1C2C(O)C2C1(C)O</t>
  </si>
  <si>
    <t>CC1C2C1C(C)(C)C2C</t>
  </si>
  <si>
    <t>CC1C2C1C(C)(C)C2O</t>
  </si>
  <si>
    <t>CC1C2C1C(C)(O)C2C</t>
  </si>
  <si>
    <t>CC1C2C1C(C)(O)C2O</t>
  </si>
  <si>
    <t>CC1C2N1C(C)C2(C)C</t>
  </si>
  <si>
    <t>CC1C2N1C(C)C2(C)O</t>
  </si>
  <si>
    <t>CN1C2C1C(C)(C)C2O</t>
  </si>
  <si>
    <t>CN1C2C1C(C)(O)C2O</t>
  </si>
  <si>
    <t>CC1=CC(O)C2C(O)C12</t>
  </si>
  <si>
    <t>CC1C2C1C(C)=CC2C</t>
  </si>
  <si>
    <t>CC1C2C1C(C)=CC2O</t>
  </si>
  <si>
    <t>CC1C=C(C)C2C(O)C12</t>
  </si>
  <si>
    <t>CN1C2C1C(C)=CC2O</t>
  </si>
  <si>
    <t>CC1C2C(O)CC(C)N12</t>
  </si>
  <si>
    <t>CC1C2C1C(C)CC2C</t>
  </si>
  <si>
    <t>CC1C2C1C(C)OC2C</t>
  </si>
  <si>
    <t>CC1C2C1C(O)CC2C</t>
  </si>
  <si>
    <t>CC1C2C1C(O)CC2O</t>
  </si>
  <si>
    <t>CC1CC(C)C2C(O)C12</t>
  </si>
  <si>
    <t>CC1CC(O)C2C(O)C12</t>
  </si>
  <si>
    <t>CC1CC(O)C2C1N2C</t>
  </si>
  <si>
    <t>CC1OC(C)C2C(O)C12</t>
  </si>
  <si>
    <t>CC1OC(C)C2C1N2C</t>
  </si>
  <si>
    <t>CN1C2C1C(O)CC2O</t>
  </si>
  <si>
    <t>OC1C2C1C(O)CC2O</t>
  </si>
  <si>
    <t>CC1C2C(C)C(C=O)N12</t>
  </si>
  <si>
    <t>CC1C2C(C1C=O)N2C</t>
  </si>
  <si>
    <t>CC1C2C(C=O)C(C)N12</t>
  </si>
  <si>
    <t>CC1C2C(O)C(C=O)N12</t>
  </si>
  <si>
    <t>CC1C2C(O)C2C1C=O</t>
  </si>
  <si>
    <t>CC1C2C(O)C2N1C=O</t>
  </si>
  <si>
    <t>CC1C2C1C(C=O)C2C</t>
  </si>
  <si>
    <t>CC1C2C1C(C=O)C2O</t>
  </si>
  <si>
    <t>CC1C2C1N(C)C2C=O</t>
  </si>
  <si>
    <t>CC1C2C1N(C=O)C2C</t>
  </si>
  <si>
    <t>CN1C2C(O)C2C1C=O</t>
  </si>
  <si>
    <t>CN1C2C1C(C=O)C2O</t>
  </si>
  <si>
    <t>OC1C2C1C(C=O)C2O</t>
  </si>
  <si>
    <t>CC12C(O)C1C1C(O)C21</t>
  </si>
  <si>
    <t>CC1C2C1C1(C)C(C)C21</t>
  </si>
  <si>
    <t>CC1C2C1C1(C)C(C)N21</t>
  </si>
  <si>
    <t>CC1C2C1C1(C)C(O)C21</t>
  </si>
  <si>
    <t>CC1C2C1C1(C)C2N1C</t>
  </si>
  <si>
    <t>CC1C2C1C1(O)C(C)C21</t>
  </si>
  <si>
    <t>CC1C2C1C1(O)C(O)C21</t>
  </si>
  <si>
    <t>CC1C2C3C(C)C3(C)N12</t>
  </si>
  <si>
    <t>CC1C2C3C(N3C)C12C</t>
  </si>
  <si>
    <t>CC1C2C3C(N3C)C12O</t>
  </si>
  <si>
    <t>CC1C2C3C(O)C3(C)N12</t>
  </si>
  <si>
    <t>CC1C2C3C(O)C3C12C</t>
  </si>
  <si>
    <t>CC1C2C3C(O)C3C12O</t>
  </si>
  <si>
    <t>CC1C2N1C1C(C)C21C</t>
  </si>
  <si>
    <t>CC1C2N1C1C(C)C21O</t>
  </si>
  <si>
    <t>CC1C2N1C1C(O)C21C</t>
  </si>
  <si>
    <t>CC1C2N1C1C(O)C21O</t>
  </si>
  <si>
    <t>CC1N2C3C(O)C3C12C</t>
  </si>
  <si>
    <t>CN1C2C1C1(C)C2N1C</t>
  </si>
  <si>
    <t>CN1C2C3C(O)C3(C)C12</t>
  </si>
  <si>
    <t>CN1C2C3C(O)C3(O)C12</t>
  </si>
  <si>
    <t>CN1C2C3C(O)C3C12C</t>
  </si>
  <si>
    <t>OC1C2C1C1(O)C(O)C21</t>
  </si>
  <si>
    <t>CC12CC1(C)C1C(O)C21</t>
  </si>
  <si>
    <t>CC12CC1(O)C1C(O)C21</t>
  </si>
  <si>
    <t>CC12NC1(C)C1C(O)C21</t>
  </si>
  <si>
    <t>CC12OC1(C)C1C(O)C21</t>
  </si>
  <si>
    <t>CC1C2C1C1(C)CC21C</t>
  </si>
  <si>
    <t>CC1C2C1C1(C)NC21C</t>
  </si>
  <si>
    <t>CC1C2C1C1(C)OC21C</t>
  </si>
  <si>
    <t>CC1C2C1C1(O)CC21C</t>
  </si>
  <si>
    <t>CC1C2C1C1(O)CC21O</t>
  </si>
  <si>
    <t>CC1C2N1C1(C)CC21C</t>
  </si>
  <si>
    <t>CC1C2N1C1(C)CC21O</t>
  </si>
  <si>
    <t>CN1C2C1C1(C)CC21C</t>
  </si>
  <si>
    <t>CN1C2C1C1(C)NC21C</t>
  </si>
  <si>
    <t>CN1C2C1C1(C)OC21C</t>
  </si>
  <si>
    <t>CN1C2C1C1(O)CC21C</t>
  </si>
  <si>
    <t>CN1C2C1C1(O)CC21O</t>
  </si>
  <si>
    <t>OC1C2C1C1(O)CC21O</t>
  </si>
  <si>
    <t>CC12CC(C1)C1C(O)C21</t>
  </si>
  <si>
    <t>CC12CC(O1)C1C(O)C21</t>
  </si>
  <si>
    <t>CC1C2C1C1(C)CC2C1</t>
  </si>
  <si>
    <t>CC1C2C1C1(C)CC2O1</t>
  </si>
  <si>
    <t>CC1C2C1C1(O)CC2C1</t>
  </si>
  <si>
    <t>CC1C2C3CC(C)(C3)N12</t>
  </si>
  <si>
    <t>CC1C2N1C1CC2(C)C1</t>
  </si>
  <si>
    <t>CC1C2N1C1CC2(O)C1</t>
  </si>
  <si>
    <t>CN1C2C1C1(C)CC2C1</t>
  </si>
  <si>
    <t>CN1C2C1C1(C)CC2O1</t>
  </si>
  <si>
    <t>CN1C2C1C1(O)CC2C1</t>
  </si>
  <si>
    <t>OC1C2C1C1(O)CC2C1</t>
  </si>
  <si>
    <t>OC1C2C1C1(O)CN2C1</t>
  </si>
  <si>
    <t>CC12CCC1C1C(O)C21</t>
  </si>
  <si>
    <t>CC12COC1C1C(O)C21</t>
  </si>
  <si>
    <t>CC12OCC1C1C(O)C21</t>
  </si>
  <si>
    <t>CC1C2C1C1(C)CCC21</t>
  </si>
  <si>
    <t>CC1C2C1C1(C)COC21</t>
  </si>
  <si>
    <t>CC1C2C1C1(C)OCC21</t>
  </si>
  <si>
    <t>CC1C2C1C1(O)CCC21</t>
  </si>
  <si>
    <t>CC1C2C1C1(O)COC21</t>
  </si>
  <si>
    <t>CC1C2C3OCC3(C)N12</t>
  </si>
  <si>
    <t>CC1C2N1C1CCC21C</t>
  </si>
  <si>
    <t>CC1C2N1C1CCC21O</t>
  </si>
  <si>
    <t>CC1C2N1C1COC21C</t>
  </si>
  <si>
    <t>CN1C2C1C1(C)CCC21</t>
  </si>
  <si>
    <t>CN1C2C1C1(C)COC21</t>
  </si>
  <si>
    <t>CN1C2C1C1(C)OCC21</t>
  </si>
  <si>
    <t>CN1C2C1C1(O)CCC21</t>
  </si>
  <si>
    <t>CN1C2C1C1(O)COC21</t>
  </si>
  <si>
    <t>OC1C2C1C1(O)CCC21</t>
  </si>
  <si>
    <t>OC1C2C1C1(O)COC21</t>
  </si>
  <si>
    <t>CC1C2C1C1(CC1)C2=O</t>
  </si>
  <si>
    <t>CC1C2C1C1(CN1)C2=O</t>
  </si>
  <si>
    <t>CC1C2C1C1(CO1)C2=O</t>
  </si>
  <si>
    <t>CC1C2N1C(=N)C21CO1</t>
  </si>
  <si>
    <t>CC1C2N1C(=O)C21CC1</t>
  </si>
  <si>
    <t>CC1C2N1C(=O)C21CN1</t>
  </si>
  <si>
    <t>CC1C2N1C(=O)C21CO1</t>
  </si>
  <si>
    <t>CC1C2N1C1(CC1)C2=O</t>
  </si>
  <si>
    <t>CN1C2C1C1(CC1)C2=O</t>
  </si>
  <si>
    <t>CN1C2C1C1(CN1)C2=O</t>
  </si>
  <si>
    <t>CN1C2C1C1(CO1)C2=O</t>
  </si>
  <si>
    <t>OC1C2C1C1(CC1)C2=O</t>
  </si>
  <si>
    <t>OC1C2C1C1(CN1)C2=O</t>
  </si>
  <si>
    <t>OC1C2C1C1(CO1)C2=O</t>
  </si>
  <si>
    <t>CC1C2C(N2C)C11CC1</t>
  </si>
  <si>
    <t>CC1C2C(N2C)C11CN1</t>
  </si>
  <si>
    <t>CC1C2C(N2C)C11CO1</t>
  </si>
  <si>
    <t>CC1C2C(O)C2C11CC1</t>
  </si>
  <si>
    <t>CC1C2C(O)C2C11CN1</t>
  </si>
  <si>
    <t>CC1C2C(O)C2C11CO1</t>
  </si>
  <si>
    <t>CC1C2C(O)C3(CC3)N12</t>
  </si>
  <si>
    <t>CC1C2C1C1(CC1)C2C</t>
  </si>
  <si>
    <t>CC1C2C1C1(CC1)C2O</t>
  </si>
  <si>
    <t>CC1C2C1C1(CN1)C2O</t>
  </si>
  <si>
    <t>CC1C2C1C1(CO1)C2C</t>
  </si>
  <si>
    <t>CC1C2C1C1(CO1)C2O</t>
  </si>
  <si>
    <t>CC1C2N1C(C)C21CC1</t>
  </si>
  <si>
    <t>CC1C2N1C(C)C21CN1</t>
  </si>
  <si>
    <t>CC1C2N1C(C)C21CO1</t>
  </si>
  <si>
    <t>CN1C2C1C1(CC1)C2O</t>
  </si>
  <si>
    <t>CN1C2C1C1(CN1)C2O</t>
  </si>
  <si>
    <t>CN1C2C1C1(CO1)C2O</t>
  </si>
  <si>
    <t>OC1C2C1C1(CC1)C2O</t>
  </si>
  <si>
    <t>OC1C2C1C1(CN1)C2O</t>
  </si>
  <si>
    <t>OC1C2C1C1(CO1)C2O</t>
  </si>
  <si>
    <t>CC1C2C1C1=CCCC21</t>
  </si>
  <si>
    <t>CC1C2C1C1=CCOC21</t>
  </si>
  <si>
    <t>CC1C2C3CCN=C3N12</t>
  </si>
  <si>
    <t>CC1C2N1C1CCC=C21</t>
  </si>
  <si>
    <t>CN1C2C1C1=CCOC21</t>
  </si>
  <si>
    <t>OC1C2C1C1=CCCC21</t>
  </si>
  <si>
    <t>OC1C2C1C1=CCOC21</t>
  </si>
  <si>
    <t>CC1C2C1C1C(C)CC21</t>
  </si>
  <si>
    <t>CC1C2C1C1C(C)OC21</t>
  </si>
  <si>
    <t>CC1C2C1C1C(O)CC21</t>
  </si>
  <si>
    <t>CC1C2C1N1CC(O)C21</t>
  </si>
  <si>
    <t>CC1C2C3C(CN3C)N12</t>
  </si>
  <si>
    <t>CC1C2C3C(O)CC3N12</t>
  </si>
  <si>
    <t>CC1C2C3CC(O)C3N12</t>
  </si>
  <si>
    <t>CC1C2C3OC(C)C3N12</t>
  </si>
  <si>
    <t>CC1CC2C3C(O)C3C12</t>
  </si>
  <si>
    <t>CC1OC2C3C(C12)N3C</t>
  </si>
  <si>
    <t>CC1OC2C3C(O)C3C12</t>
  </si>
  <si>
    <t>CN1C2C1C1C(O)CC21</t>
  </si>
  <si>
    <t>OC1C2C1C1C(O)CC21</t>
  </si>
  <si>
    <t>OC1C2C1N1CC(O)C21</t>
  </si>
  <si>
    <t>CC1(C)C2C3C(O)C3C12</t>
  </si>
  <si>
    <t>CC1(C)C2C3C(O)C3N12</t>
  </si>
  <si>
    <t>CC1(O)C2C3C(O)C3C12</t>
  </si>
  <si>
    <t>CC1C2C1C1C2C1(C)C</t>
  </si>
  <si>
    <t>CC1C2C1C1C2C1(C)O</t>
  </si>
  <si>
    <t>CC1C2C1N1C2C1(C)C</t>
  </si>
  <si>
    <t>CC1C2C3C(N12)C3(C)C</t>
  </si>
  <si>
    <t>CC1C2C3C(N12)C3(C)O</t>
  </si>
  <si>
    <t>CN1C2C1C1C2C1(C)C</t>
  </si>
  <si>
    <t>CN1C2C1C1C2C1(C)O</t>
  </si>
  <si>
    <t>CC1C2C1C1C2CC1=O</t>
  </si>
  <si>
    <t>CC1C2C1C1C2NC1=O</t>
  </si>
  <si>
    <t>CC1C2C1C1C2OC1=N</t>
  </si>
  <si>
    <t>CC1C2C1C1C2OC1=O</t>
  </si>
  <si>
    <t>CC1C2C1N1C2CC1=O</t>
  </si>
  <si>
    <t>CC1C2C1N1CC(=O)C21</t>
  </si>
  <si>
    <t>CC1C2C3C(CC3=O)N12</t>
  </si>
  <si>
    <t>CC1C2C3CC(=O)C3N12</t>
  </si>
  <si>
    <t>CC1C2C3NC(=O)C3N12</t>
  </si>
  <si>
    <t>CC1C2C3OC(=N)C3N12</t>
  </si>
  <si>
    <t>CC1C2C3OC(=O)C3N12</t>
  </si>
  <si>
    <t>CN1C2C1C1C2CC1=O</t>
  </si>
  <si>
    <t>CN1C2C1C1C2NC1=O</t>
  </si>
  <si>
    <t>CN1C2C1C1C2OC1=N</t>
  </si>
  <si>
    <t>CN1C2C1C1C2OC1=O</t>
  </si>
  <si>
    <t>OC1C2C1C1C2CC1=O</t>
  </si>
  <si>
    <t>OC1C2C1C1C2NC1=O</t>
  </si>
  <si>
    <t>OC1C2C1C1C2OC1=N</t>
  </si>
  <si>
    <t>OC1C2C1C1C2OC1=O</t>
  </si>
  <si>
    <t>OC1C2C1N1C2CC1=O</t>
  </si>
  <si>
    <t>OC1C2C1N1CC(=O)C21</t>
  </si>
  <si>
    <t>CC1C2C1C1C3CC1C23</t>
  </si>
  <si>
    <t>CC1C2C1C1C3CN1C23</t>
  </si>
  <si>
    <t>CC1C2C1C1C3OC1C23</t>
  </si>
  <si>
    <t>CC1C2C3C4CC3C4N12</t>
  </si>
  <si>
    <t>CC1C2C3C4OC3C4N12</t>
  </si>
  <si>
    <t>CN1C2C1C1C3CC1C23</t>
  </si>
  <si>
    <t>CN1C2C1C1C3CN1C23</t>
  </si>
  <si>
    <t>CN1C2C1C1C3OC1C23</t>
  </si>
  <si>
    <t>OC1C2C1C1C3CC1C23</t>
  </si>
  <si>
    <t>OC1C2C1C1C3CN1C23</t>
  </si>
  <si>
    <t>OC1C2C1C1C3OC1C23</t>
  </si>
  <si>
    <t>OC1C2C1N1C3CC1C23</t>
  </si>
  <si>
    <t>CC1C2C1C1C=CCC21</t>
  </si>
  <si>
    <t>CC1C2C1C1N=COC21</t>
  </si>
  <si>
    <t>CN1C2C1C1N=COC21</t>
  </si>
  <si>
    <t>OC1C2C1C1C=CCC21</t>
  </si>
  <si>
    <t>OC1C2C1C1N=COC21</t>
  </si>
  <si>
    <t>OC1C2C1N1CC=CC21</t>
  </si>
  <si>
    <t>CC1C2C1C1CC2C1=O</t>
  </si>
  <si>
    <t>CC1C2C1C1NC2C1=O</t>
  </si>
  <si>
    <t>CC1C2C1C1OC2C1=O</t>
  </si>
  <si>
    <t>CC1C2C3CC(N12)C3=O</t>
  </si>
  <si>
    <t>CN1C2C1C1CC2C1=O</t>
  </si>
  <si>
    <t>CN1C2C1C1NC2C1=O</t>
  </si>
  <si>
    <t>CN1C2C1C1OC2C1=O</t>
  </si>
  <si>
    <t>OC1C2C1C1CC2C1=O</t>
  </si>
  <si>
    <t>OC1C2C1C1NC2C1=O</t>
  </si>
  <si>
    <t>OC1C2C1C1OC2C1=O</t>
  </si>
  <si>
    <t>CC1C2C1C1CC2C1C</t>
  </si>
  <si>
    <t>CC1C2C1C1CC2C1O</t>
  </si>
  <si>
    <t>CC1C2C1C1OC2C1C</t>
  </si>
  <si>
    <t>CC1C2C1C1OC2C1O</t>
  </si>
  <si>
    <t>CC1C2C3CC(C3C)N12</t>
  </si>
  <si>
    <t>CC1C2C3CC(C3O)N12</t>
  </si>
  <si>
    <t>CC1C2CC1C1C(O)C21</t>
  </si>
  <si>
    <t>CC1C2CC1C1C2N1C</t>
  </si>
  <si>
    <t>CC1C2OC1C1C(O)C21</t>
  </si>
  <si>
    <t>CC1C2OC1C1C2N1C</t>
  </si>
  <si>
    <t>CN1C2C1C1CC2C1O</t>
  </si>
  <si>
    <t>CN1C2C1C1NC2C1O</t>
  </si>
  <si>
    <t>CN1C2C1C1OC2C1O</t>
  </si>
  <si>
    <t>OC1C2C1C1CC2C1O</t>
  </si>
  <si>
    <t>OC1C2C1C1OC2C1O</t>
  </si>
  <si>
    <t>CC1C2C1C1CC2C=C1</t>
  </si>
  <si>
    <t>CC1C2C1C1OC2C=C1</t>
  </si>
  <si>
    <t>CN1C2C1C1OC2C=C1</t>
  </si>
  <si>
    <t>OC1C2C1C1CC2C=C1</t>
  </si>
  <si>
    <t>OC1C2C1C1OC2C=C1</t>
  </si>
  <si>
    <t>CC1C2C1C1CC2CO1</t>
  </si>
  <si>
    <t>CC1C2C1C1CCC2C1</t>
  </si>
  <si>
    <t>CC1C2C1C1CCC2O1</t>
  </si>
  <si>
    <t>CC1C2C1C1OCC2O1</t>
  </si>
  <si>
    <t>CC1C2C3CC(CO3)N12</t>
  </si>
  <si>
    <t>CN1C2C1C1CC2CO1</t>
  </si>
  <si>
    <t>CN1C2C1C1CCC2O1</t>
  </si>
  <si>
    <t>CN1C2C1C1OCC2O1</t>
  </si>
  <si>
    <t>OC1C2C1C1CC2CO1</t>
  </si>
  <si>
    <t>OC1C2C1C1CCC2C1</t>
  </si>
  <si>
    <t>OC1C2C1C1CCC2O1</t>
  </si>
  <si>
    <t>OC1C2C1C1OCC2O1</t>
  </si>
  <si>
    <t>CC1C2C1C1CCCC21</t>
  </si>
  <si>
    <t>CC1C2C1C1COCC21</t>
  </si>
  <si>
    <t>CC1C2C1C1OCCC21</t>
  </si>
  <si>
    <t>CC1C2C1C1OCOC21</t>
  </si>
  <si>
    <t>CC1C2C3COCC3N12</t>
  </si>
  <si>
    <t>CC1C2C3OCCC3N12</t>
  </si>
  <si>
    <t>CN1C2C1C1OCCC21</t>
  </si>
  <si>
    <t>CN1C2C1C1OCOC21</t>
  </si>
  <si>
    <t>OC1C2C1C1CCCC21</t>
  </si>
  <si>
    <t>OC1C2C1C1COCC21</t>
  </si>
  <si>
    <t>OC1C2C1C1OCCC21</t>
  </si>
  <si>
    <t>OC1C2C1C1OCOC21</t>
  </si>
  <si>
    <t>CC12C3C(O)C1CC23O</t>
  </si>
  <si>
    <t>CC12CC3C(O)C1C23C</t>
  </si>
  <si>
    <t>CC12CC3C(O)C1C23O</t>
  </si>
  <si>
    <t>CC12NC3C(O)C1C23O</t>
  </si>
  <si>
    <t>CC12OC3C(O)C1C23C</t>
  </si>
  <si>
    <t>CC12OC3C(O)C1C23O</t>
  </si>
  <si>
    <t>CC1C2C3(C)CC1C23C</t>
  </si>
  <si>
    <t>CC1C2C3(C)CC1C23O</t>
  </si>
  <si>
    <t>CC1C2C3(C)CN1C23C</t>
  </si>
  <si>
    <t>CC1C2C3(C)OC1C23C</t>
  </si>
  <si>
    <t>CC1C2C3(C)OC1C23O</t>
  </si>
  <si>
    <t>CC1C2C3(O)CC1C23C</t>
  </si>
  <si>
    <t>CC1C2C3(O)CC1C23O</t>
  </si>
  <si>
    <t>CC1C2C3(O)CN1C23C</t>
  </si>
  <si>
    <t>CC1C2CC3(C)N1C23C</t>
  </si>
  <si>
    <t>CN1C2C3(C)CC1C23C</t>
  </si>
  <si>
    <t>CN1C2C3(C)CC1C23O</t>
  </si>
  <si>
    <t>CN1C2C3(O)CC1C23C</t>
  </si>
  <si>
    <t>CN1C2C3(O)CC1C23O</t>
  </si>
  <si>
    <t>OC1C2C3(O)CC1C23O</t>
  </si>
  <si>
    <t>CC12CC3(C)C1C(O)C23</t>
  </si>
  <si>
    <t>CC12CC3(O)C1C(O)C23</t>
  </si>
  <si>
    <t>CC12OC3(C)C1C(O)C23</t>
  </si>
  <si>
    <t>CC1C2C3(C)CC2(C)C13</t>
  </si>
  <si>
    <t>CC1C2C3(C)CC2(C)N13</t>
  </si>
  <si>
    <t>CC1C2C3(C)CC2(O)C13</t>
  </si>
  <si>
    <t>CC1C2C3(C)OC2(C)C13</t>
  </si>
  <si>
    <t>CC1C2C3(O)CC2(O)C13</t>
  </si>
  <si>
    <t>CN1C2C3(C)CC2(C)C13</t>
  </si>
  <si>
    <t>CN1C2C3(C)CC2(O)C13</t>
  </si>
  <si>
    <t>CN1C2C3(C)NC2(C)C13</t>
  </si>
  <si>
    <t>CN1C2C3(C)OC2(C)C13</t>
  </si>
  <si>
    <t>CN1C2C3(O)CC2(O)C13</t>
  </si>
  <si>
    <t>OC1C2C3(O)CC2(O)C13</t>
  </si>
  <si>
    <t>CC12C(O)C1C1(O)CC21</t>
  </si>
  <si>
    <t>CC12CC1C1(C)C(O)C21</t>
  </si>
  <si>
    <t>CC12CC1C1(O)C(O)C21</t>
  </si>
  <si>
    <t>CC12CN1C1(C)C(O)C21</t>
  </si>
  <si>
    <t>CC12NC1C1(C)C(O)C21</t>
  </si>
  <si>
    <t>CC12NC1C1(O)C(O)C21</t>
  </si>
  <si>
    <t>CC12OC1C1(C)C(O)C21</t>
  </si>
  <si>
    <t>CC12OC1C1(O)C(O)C21</t>
  </si>
  <si>
    <t>CC1C2C3(O)CC3C12C</t>
  </si>
  <si>
    <t>CC1C2C3(C)CC3C12C</t>
  </si>
  <si>
    <t>CC1C2C3(C)CC3C12O</t>
  </si>
  <si>
    <t>CC1C2C3(C)CN3C12C</t>
  </si>
  <si>
    <t>CC1C2C3(C)NC3C12C</t>
  </si>
  <si>
    <t>CC1C2C3(C)NC3C12O</t>
  </si>
  <si>
    <t>CC1C2C3(C)OC3C12C</t>
  </si>
  <si>
    <t>CC1C2C3(C)OC3C12O</t>
  </si>
  <si>
    <t>CC1C2C3(O)CC3C12O</t>
  </si>
  <si>
    <t>CC1N2C3(C)CC3C12C</t>
  </si>
  <si>
    <t>CN1C2C3(C)CC3C12C</t>
  </si>
  <si>
    <t>CN1C2C3(C)NC3C12C</t>
  </si>
  <si>
    <t>CN1C2C3(C)OC3C12C</t>
  </si>
  <si>
    <t>CN1C2C3(O)CC3C12C</t>
  </si>
  <si>
    <t>OC1C2C3(O)CC3C12O</t>
  </si>
  <si>
    <t>CC12CC3(CC3)C1C2O</t>
  </si>
  <si>
    <t>CC12CC3(CN3)C1C2O</t>
  </si>
  <si>
    <t>CC12CC3(CO3)C1C2O</t>
  </si>
  <si>
    <t>CC12OC3(CC3)C1C2O</t>
  </si>
  <si>
    <t>CC1C2C3(CO3)CC12C</t>
  </si>
  <si>
    <t>CC1C2C1(O)CC21CN1</t>
  </si>
  <si>
    <t>CC1C2C1(O)CC21CO1</t>
  </si>
  <si>
    <t>CC1C2C3(CC3)CC12C</t>
  </si>
  <si>
    <t>CC1C2C3(CC3)CC12O</t>
  </si>
  <si>
    <t>CC1C2C3(CC3)OC12C</t>
  </si>
  <si>
    <t>CN1C2C3(CC3)CC12C</t>
  </si>
  <si>
    <t>CN1C2C3(CN3)CC12C</t>
  </si>
  <si>
    <t>CN1C2C3(CO3)CC12C</t>
  </si>
  <si>
    <t>OC1C2C3(CN3)CC12O</t>
  </si>
  <si>
    <t>OC1C2C3(CO3)CC12O</t>
  </si>
  <si>
    <t>OC1C2C3(CC3)CC12O</t>
  </si>
  <si>
    <t>CC12C3C(O)C1C(=O)N23</t>
  </si>
  <si>
    <t>CC12C3C1C(=O)C2C3O</t>
  </si>
  <si>
    <t>CC1C2C(=O)C3N1C23C</t>
  </si>
  <si>
    <t>CC1C2C3C(=O)C1C23C</t>
  </si>
  <si>
    <t>CC1C2C3C(=O)C1C23O</t>
  </si>
  <si>
    <t>CC1C2C3C(=O)N1C23C</t>
  </si>
  <si>
    <t>CC1C2N3C(=O)C1C23C</t>
  </si>
  <si>
    <t>CN1C2C3C(=O)C1C23C</t>
  </si>
  <si>
    <t>CN1C2C3C(=O)C1C23O</t>
  </si>
  <si>
    <t>OC1C2C3C(=O)C1C23O</t>
  </si>
  <si>
    <t>CC1C2C3C(C#C)C2C13</t>
  </si>
  <si>
    <t>CC1C2C3C(C#C)C2N13</t>
  </si>
  <si>
    <t>CC1C2C3C(C#C)N2C13</t>
  </si>
  <si>
    <t>CC1C2C3C(C#N)C2C13</t>
  </si>
  <si>
    <t>CC1C2C3C(C#N)C2N13</t>
  </si>
  <si>
    <t>CC1C2C3C(C#N)N2C13</t>
  </si>
  <si>
    <t>CN1C2C3C(C#C)C2C13</t>
  </si>
  <si>
    <t>CN1C2C3C(C#N)C2C13</t>
  </si>
  <si>
    <t>OC1C2C3C(C#C)C2C13</t>
  </si>
  <si>
    <t>OC1C2C3C(C#C)N2C13</t>
  </si>
  <si>
    <t>OC1C2C3C(C#N)C2C13</t>
  </si>
  <si>
    <t>OC1C2C3C(C#N)N2C13</t>
  </si>
  <si>
    <t>CC12C3C1C(O)C2C3O</t>
  </si>
  <si>
    <t>CC1C2C(O)C3N1C23C</t>
  </si>
  <si>
    <t>CC1C2C3C(C)C1C23C</t>
  </si>
  <si>
    <t>CC1C2C3C(C)C1C23O</t>
  </si>
  <si>
    <t>CC1C2C3C(O)C1C23C</t>
  </si>
  <si>
    <t>CC1C2C3C(O)C1C23O</t>
  </si>
  <si>
    <t>CC1C2C3N(C)C1C23C</t>
  </si>
  <si>
    <t>CC1C2N3C(C)C1C23C</t>
  </si>
  <si>
    <t>CN1C2C3C(O)C1C23C</t>
  </si>
  <si>
    <t>CN1C2C3C(O)C1C23O</t>
  </si>
  <si>
    <t>OC1C2C3C(O)C1C23O</t>
  </si>
  <si>
    <t>CC12C(O)C3C1C(O)C23</t>
  </si>
  <si>
    <t>CC1C2C3C(C)C2(C)C13</t>
  </si>
  <si>
    <t>CC1C2C3C(C)C2(C)N13</t>
  </si>
  <si>
    <t>CC1C2C3C(C)C2(O)C13</t>
  </si>
  <si>
    <t>CC1C2C3C(O)C2(C)C13</t>
  </si>
  <si>
    <t>CC1C2C3C(O)C2(C)N13</t>
  </si>
  <si>
    <t>CC1C2C3C(O)C2(O)C13</t>
  </si>
  <si>
    <t>CC1C2C3C(O)C2C13C</t>
  </si>
  <si>
    <t>CC1C2C3C(O)C2C13O</t>
  </si>
  <si>
    <t>CC1C2C3C1C2(C)N3C</t>
  </si>
  <si>
    <t>CC1C2C3N(C)C2C13C</t>
  </si>
  <si>
    <t>CC1C2N3C(C)C2(C)C13</t>
  </si>
  <si>
    <t>CC1C2N3C(C)C2(O)C13</t>
  </si>
  <si>
    <t>CC1N2C3C(O)C2C13C</t>
  </si>
  <si>
    <t>CC1N2C3C(O)C2C13O</t>
  </si>
  <si>
    <t>CN1C2C3C(O)C2(C)C13</t>
  </si>
  <si>
    <t>CN1C2C3C(O)C2(O)C13</t>
  </si>
  <si>
    <t>CN1C2C3C(O)C2C13C</t>
  </si>
  <si>
    <t>CN1C2C3C1C2(C)N3C</t>
  </si>
  <si>
    <t>OC1C2C3C(O)C2(O)C13</t>
  </si>
  <si>
    <t>CC12C3C(C1O)C(=O)N23</t>
  </si>
  <si>
    <t>CC12C3C1C(=O)C3C2O</t>
  </si>
  <si>
    <t>CC12C3N1C(C2O)C3=O</t>
  </si>
  <si>
    <t>CC1C2C3C(C2=O)C13C</t>
  </si>
  <si>
    <t>CC1C2C3C(C2=O)C13O</t>
  </si>
  <si>
    <t>CC1C2C3N(C2=O)C13C</t>
  </si>
  <si>
    <t>CC1C2N3C(C2=O)C13C</t>
  </si>
  <si>
    <t>CC1N2C3C(C2=O)C13C</t>
  </si>
  <si>
    <t>CC1N2C3C(C2=O)C13O</t>
  </si>
  <si>
    <t>CN1C2C3C(C2=O)C13C</t>
  </si>
  <si>
    <t>OC1C2C3C(C2=O)C13O</t>
  </si>
  <si>
    <t>CC1C2C3C(C=O)C2C13</t>
  </si>
  <si>
    <t>CC1C2C3C(C=O)C2N13</t>
  </si>
  <si>
    <t>CC1C2C3C(C=O)N2C13</t>
  </si>
  <si>
    <t>CC1C2C3C1C2N3C=O</t>
  </si>
  <si>
    <t>CN1C2C3C(C=O)C2C13</t>
  </si>
  <si>
    <t>CN1C2C3C1C2N3C=O</t>
  </si>
  <si>
    <t>OC1C2C3C(C=O)C2C13</t>
  </si>
  <si>
    <t>OC1C2C3C(C=O)N2C13</t>
  </si>
  <si>
    <t>OC1C2C3C1C2N3C=O</t>
  </si>
  <si>
    <t>CC12CC=C3C1C2C3O</t>
  </si>
  <si>
    <t>CC12CN=C3C(O)C1N23</t>
  </si>
  <si>
    <t>CC1C2C3C1=CCC23C</t>
  </si>
  <si>
    <t>CC1C2C3C1=CCC23O</t>
  </si>
  <si>
    <t>CC1N2C3C1=CCC23C</t>
  </si>
  <si>
    <t>CN1C2C3C1=NCC23N</t>
  </si>
  <si>
    <t>CN1C2C3C1=NCC23O</t>
  </si>
  <si>
    <t>OC1C2C3C1=CCC23O</t>
  </si>
  <si>
    <t>CC12C3C(O)C(N13)C2=O</t>
  </si>
  <si>
    <t>CC12C3C1C(C3O)C2=O</t>
  </si>
  <si>
    <t>CC1C2C3C1C(=O)C23C</t>
  </si>
  <si>
    <t>CC1C2C3C1C(=O)C23O</t>
  </si>
  <si>
    <t>CC1C2C3N1C(=N)C23O</t>
  </si>
  <si>
    <t>CC1C2C3N1C(=O)C23C</t>
  </si>
  <si>
    <t>CC1C2C3N1C(=O)C23O</t>
  </si>
  <si>
    <t>CC1C2C3N1C3(C)C2=O</t>
  </si>
  <si>
    <t>CC1C2N3C1C(=O)C23C</t>
  </si>
  <si>
    <t>CN1C2C3C1C(=O)C23C</t>
  </si>
  <si>
    <t>CN1C2C3C1C(=O)C23O</t>
  </si>
  <si>
    <t>OC1C2C3C1C(=O)C23O</t>
  </si>
  <si>
    <t>CC12C3C(O)C(C1O)N23</t>
  </si>
  <si>
    <t>CC12C3C1C(C3O)C2O</t>
  </si>
  <si>
    <t>CC1C2C(O)C3N2C13C</t>
  </si>
  <si>
    <t>CC1C2C3C(C2O)C13C</t>
  </si>
  <si>
    <t>CC1C2C3C(C2O)C13O</t>
  </si>
  <si>
    <t>CC1C2C3C(N2C)C13C</t>
  </si>
  <si>
    <t>CC1C2C3C1C(C)C23C</t>
  </si>
  <si>
    <t>CC1C2C3C1C(C)C23O</t>
  </si>
  <si>
    <t>CC1C2C3C1C(O)C23C</t>
  </si>
  <si>
    <t>CC1C2C3C1C(O)C23O</t>
  </si>
  <si>
    <t>CC1C2C3N1C(C)C23C</t>
  </si>
  <si>
    <t>CC1C2C3N1C(C)C23O</t>
  </si>
  <si>
    <t>CC1C2C3N1C3(C)C2C</t>
  </si>
  <si>
    <t>CC1C2C3N1C3(C)C2O</t>
  </si>
  <si>
    <t>CC1C2N3C1C(C)C23C</t>
  </si>
  <si>
    <t>CC1C2N3C1C(O)C23C</t>
  </si>
  <si>
    <t>CN1C2C3C1C(O)C23C</t>
  </si>
  <si>
    <t>CN1C2C3C1C(O)C23O</t>
  </si>
  <si>
    <t>OC1C2C3C1C(O)C23O</t>
  </si>
  <si>
    <t>CC12C3C(O)C1C3C2=O</t>
  </si>
  <si>
    <t>CC1C2C3C1C2(C)C3=O</t>
  </si>
  <si>
    <t>CC1C2C3C1C2(O)C3=O</t>
  </si>
  <si>
    <t>CC1C2C3N1C2(C)C3=O</t>
  </si>
  <si>
    <t>CN1C2C3C1C2(O)C3=O</t>
  </si>
  <si>
    <t>OC1C2C3C1C2(O)C3=O</t>
  </si>
  <si>
    <t>CC1(C)C2C3C(O)C2C13</t>
  </si>
  <si>
    <t>CC1(C)C2C3C(O)C2N13</t>
  </si>
  <si>
    <t>CC1(O)C2C3C(O)C2C13</t>
  </si>
  <si>
    <t>CC1C2C3C1C2C3(C)C</t>
  </si>
  <si>
    <t>CC1C2C3C1C2C3(C)O</t>
  </si>
  <si>
    <t>CC1C2C3C1N2C3(C)C</t>
  </si>
  <si>
    <t>CC1C2C3N1C2C3(C)C</t>
  </si>
  <si>
    <t>CC1C2C3N1C2C3(C)O</t>
  </si>
  <si>
    <t>CN1C2C3C1C2C3(C)C</t>
  </si>
  <si>
    <t>CN1C2C3C1C2C3(C)O</t>
  </si>
  <si>
    <t>CC1C2C3C1C2C31CC1</t>
  </si>
  <si>
    <t>CC1C2C3C1C2C31CO1</t>
  </si>
  <si>
    <t>CC1C2C3C1N2C31CC1</t>
  </si>
  <si>
    <t>CC1C2C3N1C2C31CC1</t>
  </si>
  <si>
    <t>CC1C2C3N1C2C31CN1</t>
  </si>
  <si>
    <t>CC1C2C3N1C2C31CO1</t>
  </si>
  <si>
    <t>CN1C2C3C1C2C31CC1</t>
  </si>
  <si>
    <t>CN1C2C3C1C2C31CN1</t>
  </si>
  <si>
    <t>CN1C2C3C1C2C31CO1</t>
  </si>
  <si>
    <t>OC1C2C3C1C2C31CC1</t>
  </si>
  <si>
    <t>OC1C2C3C1C2C31CN1</t>
  </si>
  <si>
    <t>OC1C2C3C1C2C31CO1</t>
  </si>
  <si>
    <t>OC1C2C3C1N2C31CC1</t>
  </si>
  <si>
    <t>CC12C=CC3C(O)C1N23</t>
  </si>
  <si>
    <t>CC12C=CC3C1C2C3O</t>
  </si>
  <si>
    <t>CC1C2C3C1C=CC23C</t>
  </si>
  <si>
    <t>CC1C2C3C1C=CC23O</t>
  </si>
  <si>
    <t>CC1C2N3C1C=CC23C</t>
  </si>
  <si>
    <t>CN1C2C3C1C=CC23C</t>
  </si>
  <si>
    <t>OC1C2C3C1C=CC23O</t>
  </si>
  <si>
    <t>CC1C2C3C1CC23C#C</t>
  </si>
  <si>
    <t>CC1C2C3C1CC23C#N</t>
  </si>
  <si>
    <t>CC1C2C3C1NC23C#N</t>
  </si>
  <si>
    <t>CC1C2C3C1OC23C#C</t>
  </si>
  <si>
    <t>CC1C2C3C1OC23C#N</t>
  </si>
  <si>
    <t>CC1C2C3N1CC23C#C</t>
  </si>
  <si>
    <t>CC1C2C3N1CC23C#N</t>
  </si>
  <si>
    <t>CC1C2CC3(C#C)C2N13</t>
  </si>
  <si>
    <t>CC1C2CC3(C#N)C2N13</t>
  </si>
  <si>
    <t>CC1C2N3C1CC23C#C</t>
  </si>
  <si>
    <t>CC1C2N3C1CC23C#N</t>
  </si>
  <si>
    <t>CN1C2C3C1CC23C#C</t>
  </si>
  <si>
    <t>CN1C2C3C1CC23C#N</t>
  </si>
  <si>
    <t>OC1C2C3C1CC23C#C</t>
  </si>
  <si>
    <t>OC1C2C3C1CC23C#N</t>
  </si>
  <si>
    <t>OC1C2C3C1NC23C#N</t>
  </si>
  <si>
    <t>OC1C2C3C1OC23C#C</t>
  </si>
  <si>
    <t>OC1C2C3C1OC23C#N</t>
  </si>
  <si>
    <t>OC1C2N3C1CC23C#C</t>
  </si>
  <si>
    <t>OC1C2N3C1CC23C#N</t>
  </si>
  <si>
    <t>CC1C2C3C1CC23C=O</t>
  </si>
  <si>
    <t>CC1C2C3C1OC23C=O</t>
  </si>
  <si>
    <t>CC1C2C3N1CC23C=O</t>
  </si>
  <si>
    <t>CC1C2CC3(C=O)C2N13</t>
  </si>
  <si>
    <t>CC1C2N3C1CC23C=O</t>
  </si>
  <si>
    <t>CN1C2C3C1CC23C=O</t>
  </si>
  <si>
    <t>OC1C2C3C1CC23C=O</t>
  </si>
  <si>
    <t>OC1C2C3C1NC23C=O</t>
  </si>
  <si>
    <t>OC1C2C3C1OC23C=O</t>
  </si>
  <si>
    <t>OC1C2N3C1CC23C=O</t>
  </si>
  <si>
    <t>CC12CCC3C(O)C1N23</t>
  </si>
  <si>
    <t>CC12CCC3C1C2C3O</t>
  </si>
  <si>
    <t>CC12COC3C1C2C3O</t>
  </si>
  <si>
    <t>CC12OCC3C1C2C3O</t>
  </si>
  <si>
    <t>CC1C2C3C1CCC23C</t>
  </si>
  <si>
    <t>CC1C2C3C1CCC23O</t>
  </si>
  <si>
    <t>CC1C2C3C1COC23C</t>
  </si>
  <si>
    <t>CC1C2C3C1OCC23C</t>
  </si>
  <si>
    <t>CC1C2C3C1OCC23O</t>
  </si>
  <si>
    <t>CC1C2OCC3(C)C2N13</t>
  </si>
  <si>
    <t>CN1C2C3C1CCC23C</t>
  </si>
  <si>
    <t>CN1C2C3C1COC23C</t>
  </si>
  <si>
    <t>OC1C2C3C1CCC23O</t>
  </si>
  <si>
    <t>OC1C2C3C1OCC23O</t>
  </si>
  <si>
    <t>CC12CC3(C)C(O)C1N23</t>
  </si>
  <si>
    <t>CC12CC3(C)C1C2C3O</t>
  </si>
  <si>
    <t>CC12CC3(O)C(C13)C2O</t>
  </si>
  <si>
    <t>CC12CC3(O)C1C2C3O</t>
  </si>
  <si>
    <t>CC12OC3(C)C1C2C3O</t>
  </si>
  <si>
    <t>CC1C2C3C2(C)CC13C</t>
  </si>
  <si>
    <t>CC1C2C3C2(C)CC13O</t>
  </si>
  <si>
    <t>CC1C2C3C2(C)OC13C</t>
  </si>
  <si>
    <t>CC1C2C3C2(O)CC13C</t>
  </si>
  <si>
    <t>CC1C2C3C2(O)CC13O</t>
  </si>
  <si>
    <t>CC1C2N3C2(C)CC13C</t>
  </si>
  <si>
    <t>CC1N2C3C2(C)CC13C</t>
  </si>
  <si>
    <t>CC1N2C3C2(C)CC13O</t>
  </si>
  <si>
    <t>CN1C2C3C2(C)CC13C</t>
  </si>
  <si>
    <t>OC1C2C3C2(O)CC13O</t>
  </si>
  <si>
    <t>CC1(C)C2C3C(C2O)N13</t>
  </si>
  <si>
    <t>CC1(C)C2C3C(O)C1N23</t>
  </si>
  <si>
    <t>CC1(C)C2C3C2C1C3O</t>
  </si>
  <si>
    <t>CC1(O)C2C3C(O)C1N23</t>
  </si>
  <si>
    <t>CC1(O)C2C3C2C1C3O</t>
  </si>
  <si>
    <t>CC1C2C3C(N13)C2(C)C</t>
  </si>
  <si>
    <t>CC1C2C3C(N13)C2(C)O</t>
  </si>
  <si>
    <t>CC1C2C3C1C(C)(C)N23</t>
  </si>
  <si>
    <t>CC1C2C3C2C(C)(C)C13</t>
  </si>
  <si>
    <t>CC1C2C3C2C(C)(O)C13</t>
  </si>
  <si>
    <t>CC1C2C3N2C1C3(C)C</t>
  </si>
  <si>
    <t>CC1C2C3N2C1C3(C)O</t>
  </si>
  <si>
    <t>CN1C2C3C2C(C)(C)C13</t>
  </si>
  <si>
    <t>CC12C(O)C3C(N13)C2=O</t>
  </si>
  <si>
    <t>CC12C3C(C1O)N3C2=O</t>
  </si>
  <si>
    <t>CC12C3C(C3C1=O)C2O</t>
  </si>
  <si>
    <t>CC1C2C3C2C1(C)C3=O</t>
  </si>
  <si>
    <t>CC1C2C3C2C1(O)C3=O</t>
  </si>
  <si>
    <t>CC1C2C3N2C(=N)C13O</t>
  </si>
  <si>
    <t>CC1C2C3N2C(=O)C13C</t>
  </si>
  <si>
    <t>CC1C2C3N2C(=O)C13O</t>
  </si>
  <si>
    <t>CC1C2C3N2C1(C)C3=O</t>
  </si>
  <si>
    <t>CC1N2C3C2C1(C)C3=O</t>
  </si>
  <si>
    <t>CC1N2C3C2C1(O)C3=O</t>
  </si>
  <si>
    <t>CN1C2C3C2C1(C)C3=O</t>
  </si>
  <si>
    <t>NC12C3C(C1O)N3C2=O</t>
  </si>
  <si>
    <t>NC1C2C3N2C(=N)C13O</t>
  </si>
  <si>
    <t>OC1C2C3C2C1(O)C3=O</t>
  </si>
  <si>
    <t>OC1C2C3N2C(=N)C13O</t>
  </si>
  <si>
    <t>OC1C2C3N2C(=O)C13O</t>
  </si>
  <si>
    <t>CC12C(O)C3C(C1O)N23</t>
  </si>
  <si>
    <t>CC12C3C(C3C1O)C2O</t>
  </si>
  <si>
    <t>CC1C2C3C(C)C1(C)N23</t>
  </si>
  <si>
    <t>CC1C2C3C(O)C1(C)N23</t>
  </si>
  <si>
    <t>CC1C2C3C2C1(C)C3C</t>
  </si>
  <si>
    <t>CC1C2C3C2C1(C)C3O</t>
  </si>
  <si>
    <t>CC1C2C3C2C1(O)C3C</t>
  </si>
  <si>
    <t>CC1C2C3C2C1(O)C3O</t>
  </si>
  <si>
    <t>CC1C2C3N2C(C)C13C</t>
  </si>
  <si>
    <t>CC1C2C3N2C(C)C13O</t>
  </si>
  <si>
    <t>CC1N2C3C2C1(C)C3O</t>
  </si>
  <si>
    <t>CC1N2C3C2C1(O)C3O</t>
  </si>
  <si>
    <t>OC1C2C3C2C1(O)C3O</t>
  </si>
  <si>
    <t>CC1C2C3C(C#C)C1N23</t>
  </si>
  <si>
    <t>CC1C2C3C(C#N)C1N23</t>
  </si>
  <si>
    <t>CC1C2C3C(C2C#C)N13</t>
  </si>
  <si>
    <t>CC1C2C3C(C2C#N)N13</t>
  </si>
  <si>
    <t>CC1C2C3C1C(C#C)N23</t>
  </si>
  <si>
    <t>CC1C2C3C1C(C#N)N23</t>
  </si>
  <si>
    <t>CC1C2C3C2C1C3C#C</t>
  </si>
  <si>
    <t>CC1C2C3C2C1C3C#N</t>
  </si>
  <si>
    <t>CC1C2C3C2N1C3C#C</t>
  </si>
  <si>
    <t>CC1C2C3C2N1C3C#N</t>
  </si>
  <si>
    <t>CN1C2C3C2C1C3C#C</t>
  </si>
  <si>
    <t>CN1C2C3C2C1C3C#N</t>
  </si>
  <si>
    <t>OC1C2C3C(C#C)C1N23</t>
  </si>
  <si>
    <t>OC1C2C3C(C#N)C1N23</t>
  </si>
  <si>
    <t>OC1C2C3C1C(C#C)N23</t>
  </si>
  <si>
    <t>OC1C2C3C2C1C3C#C</t>
  </si>
  <si>
    <t>OC1C2C3C2C1C3C#N</t>
  </si>
  <si>
    <t>CC1C2C3C(C2C=O)N13</t>
  </si>
  <si>
    <t>CC1C2C3C(C=O)C1N23</t>
  </si>
  <si>
    <t>CC1C2C3C1C(C=O)N23</t>
  </si>
  <si>
    <t>CC1C2C3C2C1C3C=O</t>
  </si>
  <si>
    <t>CC1C2C3C2N(C=O)C13</t>
  </si>
  <si>
    <t>CC1C2C3C2N1C3C=O</t>
  </si>
  <si>
    <t>CN1C2C3C2C1C3C=O</t>
  </si>
  <si>
    <t>OC1C2C3C(C=O)C1N23</t>
  </si>
  <si>
    <t>OC1C2C3C1C(C=O)N23</t>
  </si>
  <si>
    <t>OC1C2C3C2C1C3C=O</t>
  </si>
  <si>
    <t>OC1C2C3C2N(C=O)C13</t>
  </si>
  <si>
    <t>CC12C3C1N1C(C21)C3O</t>
  </si>
  <si>
    <t>CC12C3C4C(C(O)C13)N24</t>
  </si>
  <si>
    <t>CC12C3C4C3C(O)C1C24</t>
  </si>
  <si>
    <t>CC12C3C4C3N1C2C4O</t>
  </si>
  <si>
    <t>CC1C2C3C2C2(C)C1N32</t>
  </si>
  <si>
    <t>CC1C2C3C2C2(C)C3C12</t>
  </si>
  <si>
    <t>CC1C2C3C2C2(C)C3N12</t>
  </si>
  <si>
    <t>CC1C2C3C2C2(O)C3C12</t>
  </si>
  <si>
    <t>CC1C2C3C4C(N14)C23C</t>
  </si>
  <si>
    <t>CC1C2C3C4C(N14)C23O</t>
  </si>
  <si>
    <t>CC1C2C3C4C1C4(C)N23</t>
  </si>
  <si>
    <t>CC1C2C3N2C2C1C32C</t>
  </si>
  <si>
    <t>CC1C2C3N2C2C1C32O</t>
  </si>
  <si>
    <t>OC1C2C3C2C2(O)C3C12</t>
  </si>
  <si>
    <t>OC1C2C3N2C2C1C32O</t>
  </si>
  <si>
    <t>CC1C2C3C(N13)C21CC1</t>
  </si>
  <si>
    <t>CC1C2C3C(N13)C21CN1</t>
  </si>
  <si>
    <t>CC1C2C3C(N13)C21CO1</t>
  </si>
  <si>
    <t>CC1C2C3C1C1(CC1)N23</t>
  </si>
  <si>
    <t>CC1C2C3C2C2(CC2)C13</t>
  </si>
  <si>
    <t>CC1C2C3C2C2(CC2)N13</t>
  </si>
  <si>
    <t>CC1C2C3C2C2(CO2)C13</t>
  </si>
  <si>
    <t>CC1C2C3N2C1C31CC1</t>
  </si>
  <si>
    <t>CC1C2C3N2C1C31CN1</t>
  </si>
  <si>
    <t>CC1C2C3N2C1C31CO1</t>
  </si>
  <si>
    <t>CN1C2C3C2C2(CC2)C13</t>
  </si>
  <si>
    <t>CN1C2C3C2C2(CN2)C13</t>
  </si>
  <si>
    <t>CN1C2C3C2C2(CO2)C13</t>
  </si>
  <si>
    <t>OC1C2C3C1C1(CC1)N23</t>
  </si>
  <si>
    <t>OC1C2C3C2C2(CC2)C13</t>
  </si>
  <si>
    <t>OC1C2C3C2C2(CN2)C13</t>
  </si>
  <si>
    <t>OC1C2C3C2C2(CO2)C13</t>
  </si>
  <si>
    <t>OC1C2C3N2C1C31CC1</t>
  </si>
  <si>
    <t>OC1C2C3N2C1C31CN1</t>
  </si>
  <si>
    <t>OC1C2C3N2C1C31CO1</t>
  </si>
  <si>
    <t>CC12C3C4C(C1O)N4C23</t>
  </si>
  <si>
    <t>CC12C3C4C(C4C1O)C23</t>
  </si>
  <si>
    <t>CC12C3C4C(C4N13)C2O</t>
  </si>
  <si>
    <t>CC1C2C3C2C2C3C12C</t>
  </si>
  <si>
    <t>CC1C2C3C2C2C3C12O</t>
  </si>
  <si>
    <t>CC1C2C3C2N2C3C12C</t>
  </si>
  <si>
    <t>CC1C2C3C4C(N23)C14C</t>
  </si>
  <si>
    <t>CC1C2C3C4C(N23)C14O</t>
  </si>
  <si>
    <t>CC1N2C3C2C2C3C12C</t>
  </si>
  <si>
    <t>CC1N2C3C2C2C3C12O</t>
  </si>
  <si>
    <t>OC1C2C3C2C2C3C12O</t>
  </si>
  <si>
    <t>OC1C2C3C4C(N23)C14O</t>
  </si>
  <si>
    <t>CC1C2C3C2C2C3CC12</t>
  </si>
  <si>
    <t>CC1C2C3C2C2C3OC12</t>
  </si>
  <si>
    <t>CC1C2C3C2N2CC1C32</t>
  </si>
  <si>
    <t>CC1C2C3C4C(CN14)N23</t>
  </si>
  <si>
    <t>CC1C2C3C4C1CC4N23</t>
  </si>
  <si>
    <t>CC1C2C3C4CC1C4N23</t>
  </si>
  <si>
    <t>CC1C2C3C4OC1C4N23</t>
  </si>
  <si>
    <t>CC1C2CC3C4C(C23)N14</t>
  </si>
  <si>
    <t>CC1C2OC3C4C(C23)N14</t>
  </si>
  <si>
    <t>CN1C2C3C2N2CC1C32</t>
  </si>
  <si>
    <t>OC1C2C3C2C2C3CC12</t>
  </si>
  <si>
    <t>OC1C2C3C2C2C3OC12</t>
  </si>
  <si>
    <t>OC1C2C3C2N2C3CC12</t>
  </si>
  <si>
    <t>OC1C2C3C2N2CC1C32</t>
  </si>
  <si>
    <t>OC1C2C3C4C1CC4N23</t>
  </si>
  <si>
    <t>OC1C2C3C4CC1C4N23</t>
  </si>
  <si>
    <t>OC1C2C3C4OC1C4N23</t>
  </si>
  <si>
    <t>CC1C2C3C2C2CC3C12</t>
  </si>
  <si>
    <t>CC1C2C3C2C2OC3C12</t>
  </si>
  <si>
    <t>CC1C2C3C4CC(C14)N23</t>
  </si>
  <si>
    <t>CC1C2C3CC2C2C3N12</t>
  </si>
  <si>
    <t>CC1C2C3OC2C2C3N12</t>
  </si>
  <si>
    <t>CN1C2C3C2C2OC3C12</t>
  </si>
  <si>
    <t>OC1C2C3C2C2CC3C12</t>
  </si>
  <si>
    <t>OC1C2C3C2C2OC3C12</t>
  </si>
  <si>
    <t>OC1C2C3C2N2CC3C12</t>
  </si>
  <si>
    <t>OC1C2C3C4CC(C14)N23</t>
  </si>
  <si>
    <t>CC12C3C1C1C(O)C3C21</t>
  </si>
  <si>
    <t>CC12C3C1C1C(O)C3N21</t>
  </si>
  <si>
    <t>CC12C3C4C(O)C(C14)N23</t>
  </si>
  <si>
    <t>CC1C2C3C4C1C2C34C</t>
  </si>
  <si>
    <t>CC1C2C3C4C1C2C34O</t>
  </si>
  <si>
    <t>CC1C2C3C4C1N2C34C</t>
  </si>
  <si>
    <t>CC1C2C3C4N1C2C34C</t>
  </si>
  <si>
    <t>CC1C2C3C4N1C2C34O</t>
  </si>
  <si>
    <t>CC1C2C3N4C1C2C34C</t>
  </si>
  <si>
    <t>CN1C2C3C4C1C2C34C</t>
  </si>
  <si>
    <t>CN1C2C3C4C1C2C34O</t>
  </si>
  <si>
    <t>OC1C2C3C4C1C2C34O</t>
  </si>
  <si>
    <t>CC12C3C1C1C3C(O)C21</t>
  </si>
  <si>
    <t>CC12C3C1N1C3C(O)C21</t>
  </si>
  <si>
    <t>CC12C3C4C(C(O)C14)N23</t>
  </si>
  <si>
    <t>CC12C3C4C(O)C1C4N23</t>
  </si>
  <si>
    <t>CC1C2C3C4C(N13)C24C</t>
  </si>
  <si>
    <t>CC1C2C3C4C(N13)C24O</t>
  </si>
  <si>
    <t>CC1C2C3C4C2C1C34C</t>
  </si>
  <si>
    <t>CC1C2C3C4C2C1C34O</t>
  </si>
  <si>
    <t>CC1C2C3C4C2N1C34C</t>
  </si>
  <si>
    <t>CC1C2C3C4N2C1C34C</t>
  </si>
  <si>
    <t>CC1C2C3C4N2C1C34O</t>
  </si>
  <si>
    <t>CC1C2C3C4N2C4(C)C13</t>
  </si>
  <si>
    <t>CC1C2C3N4C2C1C34C</t>
  </si>
  <si>
    <t>CN1C2C3C4C2C1C34C</t>
  </si>
  <si>
    <t>CN1C2C3C4C2C1C34O</t>
  </si>
  <si>
    <t>CN1C2C3N4C2C1C34C</t>
  </si>
  <si>
    <t>OC1C2C3C4C2C1C34O</t>
  </si>
  <si>
    <t>OC1C2C3C4N2C1C34O</t>
  </si>
  <si>
    <t>CC12C(O)C3C4C(C13)N24</t>
  </si>
  <si>
    <t>CC12C3C4C(C1O)C2N34</t>
  </si>
  <si>
    <t>CC12C3C4C1C(C2O)N34</t>
  </si>
  <si>
    <t>CC12C3C4C3C1C4C2O</t>
  </si>
  <si>
    <t>CC12C3C4C3N1C4C2O</t>
  </si>
  <si>
    <t>CC1C2C3C4C(N24)C13C</t>
  </si>
  <si>
    <t>CC1C2C3C4C(N24)C13O</t>
  </si>
  <si>
    <t>CC1C2C3C4C2C1(C)N34</t>
  </si>
  <si>
    <t>CC1C2C3C4C3C1(C)C24</t>
  </si>
  <si>
    <t>CC1C2C3C4C3C1(C)N24</t>
  </si>
  <si>
    <t>CC1C2C3C4C3C1(O)C24</t>
  </si>
  <si>
    <t>CC1C2C3C4N3C2C14C</t>
  </si>
  <si>
    <t>CC1C2C3C4N3C2C14O</t>
  </si>
  <si>
    <t>CC1N2C3C4C3C1(C)C24</t>
  </si>
  <si>
    <t>CC1N2C3C4C3C1(O)C24</t>
  </si>
  <si>
    <t>CN1C2C3C4N3C2C14C</t>
  </si>
  <si>
    <t>OC1C2C3C4C(N24)C13O</t>
  </si>
  <si>
    <t>OC1C2C3C4C3C1(O)C24</t>
  </si>
  <si>
    <t>OC1C2C3C4N3C2C14O</t>
  </si>
  <si>
    <t>CC1C2C3C4C1CC2N34</t>
  </si>
  <si>
    <t>CC1C2C3C4C2CC1N34</t>
  </si>
  <si>
    <t>CC1C2C3C4C3C1CC24</t>
  </si>
  <si>
    <t>CC1C2C3C4C3C1OC24</t>
  </si>
  <si>
    <t>CC1C2C3CC1C1C3N21</t>
  </si>
  <si>
    <t>CC1C2C3OC1C1C3N21</t>
  </si>
  <si>
    <t>CN1C2C3C4C1CC2N34</t>
  </si>
  <si>
    <t>OC1C2C3C4C1CC2N34</t>
  </si>
  <si>
    <t>OC1C2C3C4C2CC1N34</t>
  </si>
  <si>
    <t>OC1C2C3C4C3C1CC24</t>
  </si>
  <si>
    <t>OC1C2C3C4C3C1OC24</t>
  </si>
  <si>
    <t>OC1C2C3C4C3N2CC14</t>
  </si>
  <si>
    <t>OC1C2C3CC1C1C3N21</t>
  </si>
  <si>
    <t>OC1C2C3OC1C1C3N21</t>
  </si>
  <si>
    <t>CC12C3C4C(C1C3O)N24</t>
  </si>
  <si>
    <t>CC12C3C4C1C(O)C2N34</t>
  </si>
  <si>
    <t>CC12C3C4C3C1C(O)C24</t>
  </si>
  <si>
    <t>CC1C2C3C4C1C2(C)N34</t>
  </si>
  <si>
    <t>CC1C2C3C4C3C2(C)C14</t>
  </si>
  <si>
    <t>CC1C2C3C4C3C2(C)N14</t>
  </si>
  <si>
    <t>CC1C2C3C4C3C2(O)C14</t>
  </si>
  <si>
    <t>CC1C2C3C4N3C1C24C</t>
  </si>
  <si>
    <t>CC1C2C3C4N3C1C24O</t>
  </si>
  <si>
    <t>CN1C2C3C4C1C2(C)N34</t>
  </si>
  <si>
    <t>CN1C2C3C4C3C2(C)C14</t>
  </si>
  <si>
    <t>CN1C2C3C4C3C2(O)C14</t>
  </si>
  <si>
    <t>OC1C2C3C4C3C2(O)C14</t>
  </si>
  <si>
    <t>OC1C2C3C4N3C1C24O</t>
  </si>
  <si>
    <t>CC1C2C3C4C(C=C13)N24</t>
  </si>
  <si>
    <t>CC1C2C3C4C=C1C2C34</t>
  </si>
  <si>
    <t>CC1C2C3C4C=C1C2N34</t>
  </si>
  <si>
    <t>CC1N2C3C4C=C1C2C34</t>
  </si>
  <si>
    <t>OC1C2C3C4C(C=C13)N24</t>
  </si>
  <si>
    <t>OC1C2C3C4C=C1C2C34</t>
  </si>
  <si>
    <t>OC1C2C3C4C=C1C2N34</t>
  </si>
  <si>
    <t>OC1C2C3C4N=C1N2C34</t>
  </si>
  <si>
    <t>CC1C2C3C4C=CC13C24</t>
  </si>
  <si>
    <t>CC1C2C3C4C=CC13N24</t>
  </si>
  <si>
    <t>CC1C2C3N4C=NC13C24</t>
  </si>
  <si>
    <t>CC1N2C3C4C=CC13C24</t>
  </si>
  <si>
    <t>CN1C2C3C4C=CC13C24</t>
  </si>
  <si>
    <t>OC1C2C3C4C=CC13C24</t>
  </si>
  <si>
    <t>OC1C2C3C4C=CC13N24</t>
  </si>
  <si>
    <t>OC1C2C3N4C=NC13C24</t>
  </si>
  <si>
    <t>CC1C2C3C4C1C2CN34</t>
  </si>
  <si>
    <t>CC1C2C3C4CC2C1C34</t>
  </si>
  <si>
    <t>CC1C2C3C4CC2C1N34</t>
  </si>
  <si>
    <t>CC1C2C3C4OC2C1C34</t>
  </si>
  <si>
    <t>CN1C2C3C4C1C2CN34</t>
  </si>
  <si>
    <t>CN1C2C3C4OC2C1C34</t>
  </si>
  <si>
    <t>OC1C2C3C4C1C2CN34</t>
  </si>
  <si>
    <t>OC1C2C3C4CC2C1C34</t>
  </si>
  <si>
    <t>OC1C2C3C4CC2C1N34</t>
  </si>
  <si>
    <t>OC1C2C3C4CN2C1C34</t>
  </si>
  <si>
    <t>OC1C2C3C4OC2C1C34</t>
  </si>
  <si>
    <t>CC1C2C3C4CC4C2C13</t>
  </si>
  <si>
    <t>CC1C2C3C4CC4C2N13</t>
  </si>
  <si>
    <t>CC1C2C3C4CC4N2C13</t>
  </si>
  <si>
    <t>CC1C2C3C4CN4C2C13</t>
  </si>
  <si>
    <t>CC1C2C3C4NC4C2N13</t>
  </si>
  <si>
    <t>CC1C2C3C4OC4C2C13</t>
  </si>
  <si>
    <t>CC1C2C3C4OC4C2N13</t>
  </si>
  <si>
    <t>CN1C2C3C4CC4C2C13</t>
  </si>
  <si>
    <t>CN1C2C3C4CN4C2C13</t>
  </si>
  <si>
    <t>CN1C2C3C4NC4C2C13</t>
  </si>
  <si>
    <t>CN1C2C3C4OC4C2C13</t>
  </si>
  <si>
    <t>OC1C2C3C4CC4C2C13</t>
  </si>
  <si>
    <t>OC1C2C3C4CC4N2C13</t>
  </si>
  <si>
    <t>OC1C2C3C4CN4C2C13</t>
  </si>
  <si>
    <t>OC1C2C3C4NC4C2C13</t>
  </si>
  <si>
    <t>OC1C2C3C4OC4C2C13</t>
  </si>
  <si>
    <t>CC1C2C3C4CCC13C24</t>
  </si>
  <si>
    <t>CC1C2C3C4CCC13N24</t>
  </si>
  <si>
    <t>CC1C2C3C4COC13C24</t>
  </si>
  <si>
    <t>CC1C2C3C4OCC13C24</t>
  </si>
  <si>
    <t>CC1C2C3N4CCC13C24</t>
  </si>
  <si>
    <t>CC1N2C3C4CCC13C24</t>
  </si>
  <si>
    <t>CC1N2C3C4COC13C24</t>
  </si>
  <si>
    <t>CC1N2C3C4OCC13C24</t>
  </si>
  <si>
    <t>CN1C2C3C4CCC13C24</t>
  </si>
  <si>
    <t>CN1C2C3C4OCC13C24</t>
  </si>
  <si>
    <t>CN1C2C3N4CCC13C24</t>
  </si>
  <si>
    <t>OC1C2C3C4CCC13C24</t>
  </si>
  <si>
    <t>OC1C2C3C4CCC13N24</t>
  </si>
  <si>
    <t>OC1C2C3C4COC13C24</t>
  </si>
  <si>
    <t>OC1C2C3C4OCC13C24</t>
  </si>
  <si>
    <t>OC1C2C3N4CCC13C24</t>
  </si>
  <si>
    <t>CC1=CC2C3C(O)C1N23</t>
  </si>
  <si>
    <t>CC1=CC2C3C2C1C3O</t>
  </si>
  <si>
    <t>CC1C2C3C=C(C)C1C23</t>
  </si>
  <si>
    <t>CC1C2C3C=C(C)C1N23</t>
  </si>
  <si>
    <t>CN1C2C3C=C(C)C1C23</t>
  </si>
  <si>
    <t>CC1=CC2C3C(O)C2C13</t>
  </si>
  <si>
    <t>CC1C2C3C=C(C)C2C13</t>
  </si>
  <si>
    <t>CC1C2C3C=C(C)C2N13</t>
  </si>
  <si>
    <t>CC12C=CC3C(C13)C2O</t>
  </si>
  <si>
    <t>CC12C=CC3C(C1O)N23</t>
  </si>
  <si>
    <t>CC12N=CN3C(C13)C2O</t>
  </si>
  <si>
    <t>CC1C2C3C=CC1(C)C23</t>
  </si>
  <si>
    <t>CC1C2C3C=CC1(C)N23</t>
  </si>
  <si>
    <t>CC1C2C3C=CC1(O)C23</t>
  </si>
  <si>
    <t>CC1C2C3N2C=NC13C</t>
  </si>
  <si>
    <t>CC1N2C3C=CC1(C)C23</t>
  </si>
  <si>
    <t>CC1N2C3C=CC1(O)C23</t>
  </si>
  <si>
    <t>CN1C2C3C=CC1(C)C23</t>
  </si>
  <si>
    <t>OC1C2C3C=CC1(O)C23</t>
  </si>
  <si>
    <t>CC12C3C(N)C1N=CN23</t>
  </si>
  <si>
    <t>CC12C3C(O)C1N=CN23</t>
  </si>
  <si>
    <t>CC12C3C=CC1C(O)C23</t>
  </si>
  <si>
    <t>CC1C2C3C=CC1C23C</t>
  </si>
  <si>
    <t>CC1C2C3C=CC1C23O</t>
  </si>
  <si>
    <t>CC1C2N3C=NC1C23C</t>
  </si>
  <si>
    <t>CN1C2C3C=CC1C23C</t>
  </si>
  <si>
    <t>OC1C2C3C=CC1C23O</t>
  </si>
  <si>
    <t>CC12C=CC3C1C(O)C23</t>
  </si>
  <si>
    <t>CC1C2C3C=CC2(C)C13</t>
  </si>
  <si>
    <t>CC1C2C3C=CC2(C)N13</t>
  </si>
  <si>
    <t>CC1C2C3C=CC2(O)C13</t>
  </si>
  <si>
    <t>CN1C2C3C=CC2(C)C13</t>
  </si>
  <si>
    <t>CN1C2C3C=CC2(O)C13</t>
  </si>
  <si>
    <t>OC1C2C3C=CC2(O)C13</t>
  </si>
  <si>
    <t>CC12C(O)C3C1C=CC23</t>
  </si>
  <si>
    <t>CC1C2C3C=CC2C13C</t>
  </si>
  <si>
    <t>CC1C2C3C=CC2C13O</t>
  </si>
  <si>
    <t>CC1N2C3C=CC2C13C</t>
  </si>
  <si>
    <t>CC1N2C3C=CC2C13O</t>
  </si>
  <si>
    <t>OC1C2C3C=CC2C13O</t>
  </si>
  <si>
    <t>CC1C2C3C(CC2=O)N13</t>
  </si>
  <si>
    <t>CC1C2C3C1C(=O)CN23</t>
  </si>
  <si>
    <t>CC1C2C3CC(=O)C1C23</t>
  </si>
  <si>
    <t>CC1C2C3CC(=O)C1N23</t>
  </si>
  <si>
    <t>CC1C2C3CC(=O)N1C23</t>
  </si>
  <si>
    <t>CC1C2C3NC(=O)C1C23</t>
  </si>
  <si>
    <t>CC1C2C3NC(=O)N1C23</t>
  </si>
  <si>
    <t>CC1C2C3OC(=N)C1C23</t>
  </si>
  <si>
    <t>CC1C2C3OC(=N)N1C23</t>
  </si>
  <si>
    <t>CC1C2C3OC(=O)C1C23</t>
  </si>
  <si>
    <t>CC1C2C3OC(=O)N1C23</t>
  </si>
  <si>
    <t>CN1C2C3CC(=O)C1C23</t>
  </si>
  <si>
    <t>CN1C2C3NC(=O)C1C23</t>
  </si>
  <si>
    <t>CN1C2C3OC(=N)C1C23</t>
  </si>
  <si>
    <t>CN1C2C3OC(=O)C1C23</t>
  </si>
  <si>
    <t>OC1C2C3C1C(=O)CN23</t>
  </si>
  <si>
    <t>OC1C2C3CC(=O)C1C23</t>
  </si>
  <si>
    <t>OC1C2C3CC(=O)C1N23</t>
  </si>
  <si>
    <t>OC1C2C3NC(=O)C1C23</t>
  </si>
  <si>
    <t>OC1C2C3OC(=N)C1C23</t>
  </si>
  <si>
    <t>OC1C2C3OC(=O)C1C23</t>
  </si>
  <si>
    <t>CC1C2C3C1N2CC3=O</t>
  </si>
  <si>
    <t>CC1C2C3CC(=O)C2C13</t>
  </si>
  <si>
    <t>CC1C2C3CC(=O)C2N13</t>
  </si>
  <si>
    <t>CC1C2C3NC(=O)C2C13</t>
  </si>
  <si>
    <t>CC1C2C3OC(=N)C2C13</t>
  </si>
  <si>
    <t>CC1C2C3OC(=O)C2C13</t>
  </si>
  <si>
    <t>CN1C2C3CC(=O)C2C13</t>
  </si>
  <si>
    <t>CN1C2C3NC(=O)C2C13</t>
  </si>
  <si>
    <t>CN1C2C3OC(=N)C2C13</t>
  </si>
  <si>
    <t>CN1C2C3OC(=O)C2C13</t>
  </si>
  <si>
    <t>OC1C2C3C1N2CC3=O</t>
  </si>
  <si>
    <t>OC1C2C3CC(=O)C2C13</t>
  </si>
  <si>
    <t>OC1C2C3NC(=O)C2C13</t>
  </si>
  <si>
    <t>OC1C2C3OC(=N)C2C13</t>
  </si>
  <si>
    <t>OC1C2C3OC(=O)C2C13</t>
  </si>
  <si>
    <t>CC1=C2C3C(C1)C3C2O</t>
  </si>
  <si>
    <t>CC1=C2C3C(C2O)N3C1</t>
  </si>
  <si>
    <t>CC1C2C3CC(C)=C1C23</t>
  </si>
  <si>
    <t>CC1N2C3CC(C)=C1C23</t>
  </si>
  <si>
    <t>CC1C2C3C(CC2O)N13</t>
  </si>
  <si>
    <t>CC1C2C3C(CN2C)N13</t>
  </si>
  <si>
    <t>CC1C2C3C1C(O)CN23</t>
  </si>
  <si>
    <t>CC1C2C3CC(C)C1C23</t>
  </si>
  <si>
    <t>CC1C2C3CC(O)C1C23</t>
  </si>
  <si>
    <t>CC1C2C3CC(O)C1N23</t>
  </si>
  <si>
    <t>CC1C2C3OC(C)C1C23</t>
  </si>
  <si>
    <t>CC1CC2C3C(O)C1N23</t>
  </si>
  <si>
    <t>CC1CC2C3C2C1C3O</t>
  </si>
  <si>
    <t>CC1CN2C3C2C1C3O</t>
  </si>
  <si>
    <t>CC1OC2C3C2C1C3O</t>
  </si>
  <si>
    <t>CC1OC2C3C2N(C)C13</t>
  </si>
  <si>
    <t>OC1C2C3C1C(O)CN23</t>
  </si>
  <si>
    <t>OC1C2C3CC(O)C1C23</t>
  </si>
  <si>
    <t>OC1C2C3CC(O)C1N23</t>
  </si>
  <si>
    <t>CC1C2C3CC(C)C2C13</t>
  </si>
  <si>
    <t>CC1C2C3CC(O)C2C13</t>
  </si>
  <si>
    <t>CC1C2C3OC(C)C2C13</t>
  </si>
  <si>
    <t>CC1CC2C3C(O)C2C13</t>
  </si>
  <si>
    <t>CC1CC2C3C(O)C2N13</t>
  </si>
  <si>
    <t>CC1CN2C3C(O)C2C13</t>
  </si>
  <si>
    <t>CC1OC2C3C(O)C2C13</t>
  </si>
  <si>
    <t>CC1OC2C3C1C2N3C</t>
  </si>
  <si>
    <t>OC1C2C3C1N2CC3O</t>
  </si>
  <si>
    <t>OC1C2C3CC(O)C2C13</t>
  </si>
  <si>
    <t>CC1=C2CC3C(C23)C1O</t>
  </si>
  <si>
    <t>CC1=C2CN3C(C23)C1O</t>
  </si>
  <si>
    <t>CC1C2C3CC(C23)=C1C</t>
  </si>
  <si>
    <t>CC1C2C3N2CC3=C1C</t>
  </si>
  <si>
    <t>CC1N2C3CC(C23)=C1C</t>
  </si>
  <si>
    <t>CC1C2C3C(CN23)C1=O</t>
  </si>
  <si>
    <t>CC1C2C3CC(C23)C1=O</t>
  </si>
  <si>
    <t>CC1C2C3CC(N23)C1=O</t>
  </si>
  <si>
    <t>CC1C2C3CN(C23)C1=O</t>
  </si>
  <si>
    <t>CC1C2C3OC(C23)C1=O</t>
  </si>
  <si>
    <t>CC1N2C3CC(C23)C1=O</t>
  </si>
  <si>
    <t>CN1C2C3CC(C23)C1=O</t>
  </si>
  <si>
    <t>CN1C2C3CN(C23)C1=O</t>
  </si>
  <si>
    <t>CN1C2C3OC(C23)C1=O</t>
  </si>
  <si>
    <t>OC1C2C3C(CN23)C1=O</t>
  </si>
  <si>
    <t>OC1C2C3CC(C23)C1=O</t>
  </si>
  <si>
    <t>OC1C2C3CC(N23)C1=O</t>
  </si>
  <si>
    <t>OC1C2C3CN(C23)C1=O</t>
  </si>
  <si>
    <t>OC1C2C3OC(C23)C1=O</t>
  </si>
  <si>
    <t>CC1C(O)C2CC3C2N13</t>
  </si>
  <si>
    <t>CC1C2C3C(CN23)C1O</t>
  </si>
  <si>
    <t>CC1C2C3C(CN23)N1C</t>
  </si>
  <si>
    <t>CC1C2C3CC(C1O)N23</t>
  </si>
  <si>
    <t>CC1C2C3CC(C23)C1C</t>
  </si>
  <si>
    <t>CC1C2C3CC(C23)C1O</t>
  </si>
  <si>
    <t>CC1C2C3OC(C23)C1C</t>
  </si>
  <si>
    <t>CC1C2C3OC(C23)C1O</t>
  </si>
  <si>
    <t>CC1C2CC3C(C1O)N23</t>
  </si>
  <si>
    <t>CC1C2CC3C2C3C1O</t>
  </si>
  <si>
    <t>CC1C2CN3C2C3C1O</t>
  </si>
  <si>
    <t>CC1C2OC3C2C3N1C</t>
  </si>
  <si>
    <t>OC1C2C3C(CN23)C1O</t>
  </si>
  <si>
    <t>OC1C2C3CC(C1O)N23</t>
  </si>
  <si>
    <t>OC1C2C3CC(C23)C1O</t>
  </si>
  <si>
    <t>OC1C2C3OC(C23)C1O</t>
  </si>
  <si>
    <t>CC12C(O)C1C1CC2C1</t>
  </si>
  <si>
    <t>CC12C(O)C1C1CC2O1</t>
  </si>
  <si>
    <t>CC1C2C3CC(C3)C12C</t>
  </si>
  <si>
    <t>CC1C2C3CC(C3)C12O</t>
  </si>
  <si>
    <t>CC1C2C3CC(O3)C12C</t>
  </si>
  <si>
    <t>CC1C2C3CC(O3)C12O</t>
  </si>
  <si>
    <t>CC1N2C3CC(C3)C12C</t>
  </si>
  <si>
    <t>CN1C2C3CC(C3)C12C</t>
  </si>
  <si>
    <t>CN1C2C3CC(O3)C12C</t>
  </si>
  <si>
    <t>OC1C2C3CC(C3)C12O</t>
  </si>
  <si>
    <t>OC1C2C3CC(O3)C12O</t>
  </si>
  <si>
    <t>CC1C2C3CC1(C#C)C23</t>
  </si>
  <si>
    <t>CC1C2C3CC1(C#C)N23</t>
  </si>
  <si>
    <t>CC1C2C3CC1(C#N)C23</t>
  </si>
  <si>
    <t>CC1C2C3CC1(C#N)N23</t>
  </si>
  <si>
    <t>CC1C2C3N2CC13C#C</t>
  </si>
  <si>
    <t>CC1C2C3N2CC13C#N</t>
  </si>
  <si>
    <t>CC1C2C3NC1(C#N)C23</t>
  </si>
  <si>
    <t>CC1C2C3OC1(C#C)C23</t>
  </si>
  <si>
    <t>CC1C2C3OC1(C#N)C23</t>
  </si>
  <si>
    <t>CC1N2C3CC1(C#C)C23</t>
  </si>
  <si>
    <t>CC1N2C3CC1(C#N)C23</t>
  </si>
  <si>
    <t>CN1C2C3CC1(C#C)C23</t>
  </si>
  <si>
    <t>CN1C2C3CC1(C#N)C23</t>
  </si>
  <si>
    <t>NC1C2C3CC1(C#N)N23</t>
  </si>
  <si>
    <t>NC1C2C3N2CC13C#N</t>
  </si>
  <si>
    <t>NC1C2C3NC1(C#N)C23</t>
  </si>
  <si>
    <t>NC1C2C3OC1(C#N)C23</t>
  </si>
  <si>
    <t>OC1C2C3CC1(C#C)C23</t>
  </si>
  <si>
    <t>OC1C2C3CC1(C#C)N23</t>
  </si>
  <si>
    <t>OC1C2C3CC1(C#N)C23</t>
  </si>
  <si>
    <t>OC1C2C3CC1(C#N)N23</t>
  </si>
  <si>
    <t>OC1C2C3N2CC13C#C</t>
  </si>
  <si>
    <t>OC1C2C3N2CC13C#N</t>
  </si>
  <si>
    <t>OC1C2C3NC1(C#N)C23</t>
  </si>
  <si>
    <t>OC1C2C3OC1(C#C)C23</t>
  </si>
  <si>
    <t>OC1C2C3OC1(C#N)C23</t>
  </si>
  <si>
    <t>CC12C3C(O)C1(C)CN23</t>
  </si>
  <si>
    <t>CC12C3C(O)C1(O)CN23</t>
  </si>
  <si>
    <t>CC12C3CC1(C)C(O)C23</t>
  </si>
  <si>
    <t>CC12C3CC1(O)C(O)C23</t>
  </si>
  <si>
    <t>CC12C3OC1(C)C(O)C23</t>
  </si>
  <si>
    <t>CC12CC3C(C1O)C23O</t>
  </si>
  <si>
    <t>CC12NC3C(C1O)C23O</t>
  </si>
  <si>
    <t>CC12OC3C(C1O)C23O</t>
  </si>
  <si>
    <t>CC1C2C3CC1(C)C23C</t>
  </si>
  <si>
    <t>CC1C2C3CC1(C)C23O</t>
  </si>
  <si>
    <t>CC1C2C3CC1(O)C23C</t>
  </si>
  <si>
    <t>CC1C2C3CC1(O)C23O</t>
  </si>
  <si>
    <t>CC1C2C3OC1(C)C23C</t>
  </si>
  <si>
    <t>CC1C2C3OC1(C)C23O</t>
  </si>
  <si>
    <t>CC1C2N3CC1(C)C23C</t>
  </si>
  <si>
    <t>CC1C2N3CC1(O)C23C</t>
  </si>
  <si>
    <t>CC1N2C3CC1(C)C23C</t>
  </si>
  <si>
    <t>CC1N2C3CC1(O)C23C</t>
  </si>
  <si>
    <t>CN1C2C3CC1(C)C23C</t>
  </si>
  <si>
    <t>OC1C2C3CC1(O)C23O</t>
  </si>
  <si>
    <t>CC12CC3C(C1)C3C2O</t>
  </si>
  <si>
    <t>CC12CC3C(C1O)N3C2</t>
  </si>
  <si>
    <t>CC12CC3C(O1)C3C2O</t>
  </si>
  <si>
    <t>CC12OC3C(O1)C3C2O</t>
  </si>
  <si>
    <t>CC1C2C3CC1(C)CC23</t>
  </si>
  <si>
    <t>CC1C2C3CC1(C)CN23</t>
  </si>
  <si>
    <t>CC1C2C3CC1(C)OC23</t>
  </si>
  <si>
    <t>CC1C2C3CC1(O)CC23</t>
  </si>
  <si>
    <t>CC1C2C3CC1(O)CN23</t>
  </si>
  <si>
    <t>CC1C2C3OC1(C)OC23</t>
  </si>
  <si>
    <t>CC1N2C3CC1(C)CC23</t>
  </si>
  <si>
    <t>CC1N2C3CC1(O)CC23</t>
  </si>
  <si>
    <t>OC1C2C3CC1(O)CC23</t>
  </si>
  <si>
    <t>OC1C2C3CC1(O)CN23</t>
  </si>
  <si>
    <t>CC1C2C3CC1(C=O)C23</t>
  </si>
  <si>
    <t>CC1C2C3CC1(C=O)N23</t>
  </si>
  <si>
    <t>CC1C2C3N2CC13C=O</t>
  </si>
  <si>
    <t>CC1C2C3OC1(C=O)C23</t>
  </si>
  <si>
    <t>CC1N2C3CC1(C=O)C23</t>
  </si>
  <si>
    <t>CN1C2C3CC1(C=O)C23</t>
  </si>
  <si>
    <t>OC1C2C3CC1(C=O)C23</t>
  </si>
  <si>
    <t>OC1C2C3CC1(C=O)N23</t>
  </si>
  <si>
    <t>OC1C2C3N2CC13C=O</t>
  </si>
  <si>
    <t>OC1C2C3NC1(C=O)C23</t>
  </si>
  <si>
    <t>OC1C2C3OC1(C=O)C23</t>
  </si>
  <si>
    <t>CC1C2C3CC1C(=O)C23</t>
  </si>
  <si>
    <t>CC1C2C3N2CC1C3=O</t>
  </si>
  <si>
    <t>CC1C2C3NC1C(=O)C23</t>
  </si>
  <si>
    <t>CC1C2C3OC1C(=O)C23</t>
  </si>
  <si>
    <t>CC1C2CC3C(N13)C2=O</t>
  </si>
  <si>
    <t>CN1C2C3CC1C(=O)C23</t>
  </si>
  <si>
    <t>OC1C2C3CC1C(=O)C23</t>
  </si>
  <si>
    <t>OC1C2C3N2CC1C3=O</t>
  </si>
  <si>
    <t>OC1C2C3NC1C(=O)C23</t>
  </si>
  <si>
    <t>OC1C2C3OC1C(=O)C23</t>
  </si>
  <si>
    <t>CC1C2C3C(C)C1CN23</t>
  </si>
  <si>
    <t>CC1C2C3C(O)C1CN23</t>
  </si>
  <si>
    <t>CC1C2C3CC1C(C)C23</t>
  </si>
  <si>
    <t>CC1C2C3CC1C(C)N23</t>
  </si>
  <si>
    <t>CC1C2C3CC1C(O)C23</t>
  </si>
  <si>
    <t>CC1C2C3OC1C(C)C23</t>
  </si>
  <si>
    <t>CC1C2C3OC1C(O)C23</t>
  </si>
  <si>
    <t>CC1C2CC3C(C2O)N13</t>
  </si>
  <si>
    <t>OC1C2C3C(O)C1CN23</t>
  </si>
  <si>
    <t>OC1C2C3CC1C(O)C23</t>
  </si>
  <si>
    <t>OC1C2C3OC1C(O)C23</t>
  </si>
  <si>
    <t>CC1C2C3CC1C23C#C</t>
  </si>
  <si>
    <t>CC1C2C3CC1C23C#N</t>
  </si>
  <si>
    <t>CC1C2C3CN1C23C#C</t>
  </si>
  <si>
    <t>CC1C2C3CN1C23C#N</t>
  </si>
  <si>
    <t>CC1C2C3NC1C23C#N</t>
  </si>
  <si>
    <t>CC1C2C3OC1C23C#C</t>
  </si>
  <si>
    <t>CC1C2C3OC1C23C#N</t>
  </si>
  <si>
    <t>CC1C2CC3N1C23C#C</t>
  </si>
  <si>
    <t>CC1C2CC3N1C23C#N</t>
  </si>
  <si>
    <t>CC1C2N3CC1C23C#C</t>
  </si>
  <si>
    <t>CC1C2N3CC1C23C#N</t>
  </si>
  <si>
    <t>CN1C2C3CC1C23C#C</t>
  </si>
  <si>
    <t>CN1C2C3CC1C23C#N</t>
  </si>
  <si>
    <t>OC1C2C3CC1C23C#C</t>
  </si>
  <si>
    <t>OC1C2C3CC1C23C#N</t>
  </si>
  <si>
    <t>OC1C2C3NC1C23C#N</t>
  </si>
  <si>
    <t>OC1C2C3OC1C23C#C</t>
  </si>
  <si>
    <t>OC1C2C3OC1C23C#N</t>
  </si>
  <si>
    <t>OC1C2N3CC1C23C#C</t>
  </si>
  <si>
    <t>OC1C2N3CC1C23C#N</t>
  </si>
  <si>
    <t>CC1C2C3CC1C23C=O</t>
  </si>
  <si>
    <t>CC1C2C3CN1C23C=O</t>
  </si>
  <si>
    <t>CC1C2C3OC1C23C=O</t>
  </si>
  <si>
    <t>CC1C2CC3N1C23C=O</t>
  </si>
  <si>
    <t>CC1C2N3CC1C23C=O</t>
  </si>
  <si>
    <t>CN1C2C3CC1C23C=O</t>
  </si>
  <si>
    <t>OC1C2C3CC1C23C=O</t>
  </si>
  <si>
    <t>OC1C2C3OC1C23C=O</t>
  </si>
  <si>
    <t>OC1C2N3CC1C23C=O</t>
  </si>
  <si>
    <t>CC1C2C3CC1C=CC23</t>
  </si>
  <si>
    <t>CC1C2C3OC1C=CC23</t>
  </si>
  <si>
    <t>OC1C2C3C=CC1CN23</t>
  </si>
  <si>
    <t>OC1C2C3CC1C=CC23</t>
  </si>
  <si>
    <t>OC1C2C3OC1C=CC23</t>
  </si>
  <si>
    <t>CC12CC3CC1C2C3O</t>
  </si>
  <si>
    <t>CC12CC3CN1C2C3O</t>
  </si>
  <si>
    <t>CC12CC3OC1C2C3O</t>
  </si>
  <si>
    <t>CC12OC3CC1C2C3O</t>
  </si>
  <si>
    <t>CC12OC3OC1C2C3O</t>
  </si>
  <si>
    <t>CC1C2C3CC1CC23C</t>
  </si>
  <si>
    <t>CC1C2C3CC1CC23O</t>
  </si>
  <si>
    <t>CC1C2C3CC1OC23C</t>
  </si>
  <si>
    <t>CC1C2C3OC1CC23C</t>
  </si>
  <si>
    <t>CC1C2C3OC1CC23O</t>
  </si>
  <si>
    <t>CC1C2C3OC1OC23C</t>
  </si>
  <si>
    <t>CC1C2CC3N1C3(C)C2</t>
  </si>
  <si>
    <t>CC1C2N3CC1CC23C</t>
  </si>
  <si>
    <t>OC1C2C3CC1CC23O</t>
  </si>
  <si>
    <t>OC1C2C3OC1CC23O</t>
  </si>
  <si>
    <t>CC1C2C3CC1CCC23</t>
  </si>
  <si>
    <t>CC1C2C3CC1COC23</t>
  </si>
  <si>
    <t>CC1C2C3CC1OCC23</t>
  </si>
  <si>
    <t>CC1C2C3CCC1OC23</t>
  </si>
  <si>
    <t>CC1C2C3COC1CN23</t>
  </si>
  <si>
    <t>CC1C2C3COC1OC23</t>
  </si>
  <si>
    <t>CC1C2C3OC1COC23</t>
  </si>
  <si>
    <t>CC1C2CC3C(CO2)N13</t>
  </si>
  <si>
    <t>CN1C2C3CC1COC23</t>
  </si>
  <si>
    <t>OC1C2C3CC1CCC23</t>
  </si>
  <si>
    <t>OC1C2C3CC1CCN23</t>
  </si>
  <si>
    <t>OC1C2C3CC1COC23</t>
  </si>
  <si>
    <t>OC1C2C3CC1OCC23</t>
  </si>
  <si>
    <t>OC1C2C3CCC1CN23</t>
  </si>
  <si>
    <t>OC1C2C3CCC1OC23</t>
  </si>
  <si>
    <t>OC1C2C3COC1CN23</t>
  </si>
  <si>
    <t>OC1C2C3COC1OC23</t>
  </si>
  <si>
    <t>OC1C2C3NCC1OC23</t>
  </si>
  <si>
    <t>OC1C2C3OC1COC23</t>
  </si>
  <si>
    <t>CC1C2C3CC2(C#C)C13</t>
  </si>
  <si>
    <t>CC1C2C3CC2(C#C)N13</t>
  </si>
  <si>
    <t>CC1C2C3CC2(C#N)C13</t>
  </si>
  <si>
    <t>CC1C2C3CC2(C#N)N13</t>
  </si>
  <si>
    <t>CC1C2C3NC2(C#N)C13</t>
  </si>
  <si>
    <t>CC1C2C3OC2(C#C)C13</t>
  </si>
  <si>
    <t>CC1C2C3OC2(C#N)C13</t>
  </si>
  <si>
    <t>CC1C2N3CC2(C#C)C13</t>
  </si>
  <si>
    <t>CC1C2N3CC2(C#N)C13</t>
  </si>
  <si>
    <t>CN1C2C3CC2(C#C)C13</t>
  </si>
  <si>
    <t>CN1C2C3CC2(C#N)C13</t>
  </si>
  <si>
    <t>CN1C2C3NC2(C#C)C13</t>
  </si>
  <si>
    <t>CN1C2C3NC2(C#N)C13</t>
  </si>
  <si>
    <t>CN1C2C3OC2(C#C)C13</t>
  </si>
  <si>
    <t>CN1C2C3OC2(C#N)C13</t>
  </si>
  <si>
    <t>OC1C2C3CC2(C#C)C13</t>
  </si>
  <si>
    <t>OC1C2C3CC2(C#N)C13</t>
  </si>
  <si>
    <t>OC1C2C3NC2(C#C)C13</t>
  </si>
  <si>
    <t>OC1C2C3NC2(C#N)C13</t>
  </si>
  <si>
    <t>OC1C2C3OC2(C#C)C13</t>
  </si>
  <si>
    <t>OC1C2C3OC2(C#N)C13</t>
  </si>
  <si>
    <t>OC1C2N3CC2(C#C)C13</t>
  </si>
  <si>
    <t>OC1C2N3CC2(C#N)C13</t>
  </si>
  <si>
    <t>CC12C(O)C3C1CC23O</t>
  </si>
  <si>
    <t>CC12C(O)C3N1CC23O</t>
  </si>
  <si>
    <t>CC12CC3C1C(O)C23C</t>
  </si>
  <si>
    <t>CC12CC3C1C(O)C23O</t>
  </si>
  <si>
    <t>CC12CN3C1C(O)C23C</t>
  </si>
  <si>
    <t>CC12NC3C1C(O)C23O</t>
  </si>
  <si>
    <t>CC12OC3C1C(O)C23C</t>
  </si>
  <si>
    <t>CC12OC3C1C(O)C23O</t>
  </si>
  <si>
    <t>CC1C2C3CC2(C)C13C</t>
  </si>
  <si>
    <t>CC1C2C3CC2(C)C13O</t>
  </si>
  <si>
    <t>CC1C2C3CC2(O)C13C</t>
  </si>
  <si>
    <t>CC1C2C3CC2(O)C13O</t>
  </si>
  <si>
    <t>CC1C2C3OC2(C)C13C</t>
  </si>
  <si>
    <t>CC1C2C3OC2(C)C13O</t>
  </si>
  <si>
    <t>CC1C2N3CC2(C)C13C</t>
  </si>
  <si>
    <t>CC1C2N3CC2(O)C13C</t>
  </si>
  <si>
    <t>CC1N2C3CC2(C)C13C</t>
  </si>
  <si>
    <t>CC1N2C3CC2(C)C13O</t>
  </si>
  <si>
    <t>CN1C2C3CC2(C)C13C</t>
  </si>
  <si>
    <t>CN1C2C3NC2(C)C13C</t>
  </si>
  <si>
    <t>CN1C2C3OC2(C)C13C</t>
  </si>
  <si>
    <t>OC1C2C3CC2(O)C13O</t>
  </si>
  <si>
    <t>CC1C2C3CC2(C3)C1=O</t>
  </si>
  <si>
    <t>CC1C2C3CC2(O3)C1=O</t>
  </si>
  <si>
    <t>CC1C2N3CC2(C3)C1=O</t>
  </si>
  <si>
    <t>CC1N2C3CC2(C3)C1=O</t>
  </si>
  <si>
    <t>CN1C2C3CC2(C3)C1=O</t>
  </si>
  <si>
    <t>CN1C2C3CC2(N3)C1=O</t>
  </si>
  <si>
    <t>CN1C2C3CC2(O3)C1=N</t>
  </si>
  <si>
    <t>CN1C2C3CC2(O3)C1=O</t>
  </si>
  <si>
    <t>OC1C2C3CC2(C3)C1=O</t>
  </si>
  <si>
    <t>OC1C2C3CC2(N3)C1=O</t>
  </si>
  <si>
    <t>OC1C2C3CC2(O3)C1=O</t>
  </si>
  <si>
    <t>OC1C2N3CC2(C3)C1=O</t>
  </si>
  <si>
    <t>CC1C2C3CC2(C=O)C13</t>
  </si>
  <si>
    <t>CC1C2C3CC2(C=O)N13</t>
  </si>
  <si>
    <t>CC1C2C3OC2(C=O)C13</t>
  </si>
  <si>
    <t>CC1C2N3CC2(C=O)C13</t>
  </si>
  <si>
    <t>CN1C2C3CC2(C=O)C13</t>
  </si>
  <si>
    <t>CN1C2C3NC2(C=O)C13</t>
  </si>
  <si>
    <t>CN1C2C3OC2(C=O)C13</t>
  </si>
  <si>
    <t>OC1C2C3CC2(C=O)C13</t>
  </si>
  <si>
    <t>OC1C2C3NC2(C=O)C13</t>
  </si>
  <si>
    <t>OC1C2C3OC2(C=O)C13</t>
  </si>
  <si>
    <t>OC1C2N3CC2(C=O)C13</t>
  </si>
  <si>
    <t>CC1C2C3CC(N13)C2=O</t>
  </si>
  <si>
    <t>CC1C2C3CC2C(=O)C13</t>
  </si>
  <si>
    <t>CC1C2C3CN2C1C3=O</t>
  </si>
  <si>
    <t>CC1C2C3OC2C(=O)C13</t>
  </si>
  <si>
    <t>CN1C2C3CC2C(=O)C13</t>
  </si>
  <si>
    <t>CN1C2C3NC2C(=O)C13</t>
  </si>
  <si>
    <t>CN1C2C3OC2C(=O)C13</t>
  </si>
  <si>
    <t>OC1C2C3CC2C(=O)C13</t>
  </si>
  <si>
    <t>OC1C2C3CN2C1C3=O</t>
  </si>
  <si>
    <t>OC1C2C3NC2C(=O)C13</t>
  </si>
  <si>
    <t>OC1C2C3OC2C(=O)C13</t>
  </si>
  <si>
    <t>CC1C2C3CC(C2O)N13</t>
  </si>
  <si>
    <t>CC1C2C3CC2C(C)C13</t>
  </si>
  <si>
    <t>CC1C2C3CC2C(O)C13</t>
  </si>
  <si>
    <t>CC1C2C3CN2C1C3O</t>
  </si>
  <si>
    <t>CC1C2C3OC2C(C)C13</t>
  </si>
  <si>
    <t>CC1C2C3OC2C(O)C13</t>
  </si>
  <si>
    <t>CC1C2CC3C2C(O)C13</t>
  </si>
  <si>
    <t>CC1C2CN3C2C(O)C13</t>
  </si>
  <si>
    <t>CC1C2OC3C2C(O)C13</t>
  </si>
  <si>
    <t>CC1C2OC3C2N(C)C13</t>
  </si>
  <si>
    <t>CN1C2C3OC2C(O)C13</t>
  </si>
  <si>
    <t>OC1C2C3CC2C(O)C13</t>
  </si>
  <si>
    <t>OC1C2C3CN2C1C3O</t>
  </si>
  <si>
    <t>OC1C2C3OC2C(O)C13</t>
  </si>
  <si>
    <t>CC12CC3CC1C3C2O</t>
  </si>
  <si>
    <t>CC12CC3CN1C3C2O</t>
  </si>
  <si>
    <t>CC12CC3OC1C3C2O</t>
  </si>
  <si>
    <t>CC12CN3CC1C3C2O</t>
  </si>
  <si>
    <t>CC12OC3CC1C3C2O</t>
  </si>
  <si>
    <t>CC1C2C3CC1(C)C2O3</t>
  </si>
  <si>
    <t>CC1C2C3CC1(O)C2O3</t>
  </si>
  <si>
    <t>CC1C2C3CC2C1(C)C3</t>
  </si>
  <si>
    <t>CC1C2C3CC2C1(C)O3</t>
  </si>
  <si>
    <t>CC1C2C3CC2C1(O)C3</t>
  </si>
  <si>
    <t>CC1N2C3CC2C1(C)C3</t>
  </si>
  <si>
    <t>CC1N2C3CC2C1(O)C3</t>
  </si>
  <si>
    <t>CN1C2C3CC1(C)C2O3</t>
  </si>
  <si>
    <t>OC1C2C3CC1(O)C2O3</t>
  </si>
  <si>
    <t>OC1C2C3CC2C1(O)C3</t>
  </si>
  <si>
    <t>OC1C2C3CN2CC13O</t>
  </si>
  <si>
    <t>CC1C2C3CC2C13C#C</t>
  </si>
  <si>
    <t>CC1C2C3CC2C13C#N</t>
  </si>
  <si>
    <t>CC1C2C3CN2C13C#C</t>
  </si>
  <si>
    <t>CC1C2C3CN2C13C#N</t>
  </si>
  <si>
    <t>CC1C2C3NC2C13C#N</t>
  </si>
  <si>
    <t>CC1C2C3OC2C13C#C</t>
  </si>
  <si>
    <t>CC1C2C3OC2C13C#N</t>
  </si>
  <si>
    <t>CC1N2C3CC2C13C#C</t>
  </si>
  <si>
    <t>CC1N2C3CC2C13C#N</t>
  </si>
  <si>
    <t>CN1C2C3CC2C13C#C</t>
  </si>
  <si>
    <t>CN1C2C3CC2C13C#N</t>
  </si>
  <si>
    <t>CN1C2C3NC2C13C#C</t>
  </si>
  <si>
    <t>CN1C2C3NC2C13C#N</t>
  </si>
  <si>
    <t>CN1C2C3OC2C13C#C</t>
  </si>
  <si>
    <t>CN1C2C3OC2C13C#N</t>
  </si>
  <si>
    <t>NC1C2C3CN2C13C#N</t>
  </si>
  <si>
    <t>OC1C2C3CC2C13C#C</t>
  </si>
  <si>
    <t>OC1C2C3CC2C13C#N</t>
  </si>
  <si>
    <t>OC1C2C3CN2C13C#C</t>
  </si>
  <si>
    <t>OC1C2C3CN2C13C#N</t>
  </si>
  <si>
    <t>OC1C2C3NC2C13C#N</t>
  </si>
  <si>
    <t>OC1C2C3OC2C13C#C</t>
  </si>
  <si>
    <t>OC1C2C3OC2C13C#N</t>
  </si>
  <si>
    <t>CC1C2C3CC2C13C=O</t>
  </si>
  <si>
    <t>CC1C2C3CN2C13C=O</t>
  </si>
  <si>
    <t>CC1C2C3OC2C13C=O</t>
  </si>
  <si>
    <t>CC1N2C3CC2C13C=O</t>
  </si>
  <si>
    <t>CN1C2C3CC2C13C=O</t>
  </si>
  <si>
    <t>CN1C2C3NC2C13C=O</t>
  </si>
  <si>
    <t>CN1C2C3OC2C13C=O</t>
  </si>
  <si>
    <t>OC1C2C3CC2C13C=O</t>
  </si>
  <si>
    <t>OC1C2C3CN2C13C=O</t>
  </si>
  <si>
    <t>OC1C2C3OC2C13C=O</t>
  </si>
  <si>
    <t>CC1C2C3CC2C3C1=O</t>
  </si>
  <si>
    <t>CC1C2C3CN2C3C1=O</t>
  </si>
  <si>
    <t>CC1C2C3OC2C3C1=O</t>
  </si>
  <si>
    <t>CC1N2C3CC2C3C1=O</t>
  </si>
  <si>
    <t>CN1C2C3CC2C3C1=O</t>
  </si>
  <si>
    <t>CN1C2C3NC2C3C1=O</t>
  </si>
  <si>
    <t>CN1C2C3OC2C3C1=O</t>
  </si>
  <si>
    <t>OC1C2C3CC2C3C1=O</t>
  </si>
  <si>
    <t>OC1C2C3CN2C3C1=O</t>
  </si>
  <si>
    <t>OC1C2C3OC2C3C1=O</t>
  </si>
  <si>
    <t>CC1C2C3CC2C3C1C</t>
  </si>
  <si>
    <t>CC1C2C3CC2C3C1O</t>
  </si>
  <si>
    <t>CC1C2C3OC2C3C1C</t>
  </si>
  <si>
    <t>CC1C2C3OC2C3C1O</t>
  </si>
  <si>
    <t>OC1C2C3CC2C3C1O</t>
  </si>
  <si>
    <t>OC1C2C3CN2C3C1O</t>
  </si>
  <si>
    <t>OC1C2C3OC2C3C1O</t>
  </si>
  <si>
    <t>CC1C2C3CC1CC2O3</t>
  </si>
  <si>
    <t>CC1C2C3CC2CC1C3</t>
  </si>
  <si>
    <t>CC1C2C3CC2OC1C3</t>
  </si>
  <si>
    <t>CC1C2C3CC2OC1O3</t>
  </si>
  <si>
    <t>CC1C2C3CN1CC2O3</t>
  </si>
  <si>
    <t>CC1C2C3CN2CC1O3</t>
  </si>
  <si>
    <t>CN1C2C3CC1CC2O3</t>
  </si>
  <si>
    <t>OC1C2C3CC1CC2O3</t>
  </si>
  <si>
    <t>OC1C2C3CC2CC1C3</t>
  </si>
  <si>
    <t>OC1C2C3CC2OC1C3</t>
  </si>
  <si>
    <t>OC1C2C3CC2OC1O3</t>
  </si>
  <si>
    <t>OC1C2C3CN2CC1O3</t>
  </si>
  <si>
    <t>CC1C2C1C1(CN21)C#C</t>
  </si>
  <si>
    <t>CC1C2C1C1(CN21)C#N</t>
  </si>
  <si>
    <t>CC1C2C3CC3(C#C)C12</t>
  </si>
  <si>
    <t>CC1C2C3CC3(C#C)N12</t>
  </si>
  <si>
    <t>CC1C2C3CC3(C#N)C12</t>
  </si>
  <si>
    <t>CC1C2C3CC3(C#N)N12</t>
  </si>
  <si>
    <t>CC1C2C3NC3(C#C)C12</t>
  </si>
  <si>
    <t>CC1C2C3NC3(C#N)C12</t>
  </si>
  <si>
    <t>CC1C2C3OC3(C#C)C12</t>
  </si>
  <si>
    <t>CC1C2C3OC3(C#N)C12</t>
  </si>
  <si>
    <t>CC1C2N1C1CC21C#C</t>
  </si>
  <si>
    <t>CC1C2N1C1CC21C#N</t>
  </si>
  <si>
    <t>CN1C2C3CC3(C#C)C12</t>
  </si>
  <si>
    <t>CN1C2C3CC3(C#N)C12</t>
  </si>
  <si>
    <t>CN1C2C3NC3(C#C)C12</t>
  </si>
  <si>
    <t>CN1C2C3NC3(C#N)C12</t>
  </si>
  <si>
    <t>CN1C2C3OC3(C#C)C12</t>
  </si>
  <si>
    <t>CN1C2C3OC3(C#N)C12</t>
  </si>
  <si>
    <t>OC1C2C1C1(CN21)C#C</t>
  </si>
  <si>
    <t>OC1C2C1C1(CN21)C#N</t>
  </si>
  <si>
    <t>OC1C2C3CC3(C#C)C12</t>
  </si>
  <si>
    <t>OC1C2C3CC3(C#N)C12</t>
  </si>
  <si>
    <t>OC1C2C3NC3(C#C)C12</t>
  </si>
  <si>
    <t>OC1C2C3NC3(C#N)C12</t>
  </si>
  <si>
    <t>OC1C2C3OC3(C#C)C12</t>
  </si>
  <si>
    <t>OC1C2C3OC3(C#N)C12</t>
  </si>
  <si>
    <t>CC12C(O)C1C1CC21O</t>
  </si>
  <si>
    <t>CC12CC1C1C(O)C21C</t>
  </si>
  <si>
    <t>CC12CC1C1C(O)C21O</t>
  </si>
  <si>
    <t>CC12C(O)C1N1CC21C</t>
  </si>
  <si>
    <t>CC12CN1C1C(O)C21O</t>
  </si>
  <si>
    <t>CC12NC1C1C(O)C21C</t>
  </si>
  <si>
    <t>CC12NC1C1C(O)C21O</t>
  </si>
  <si>
    <t>CC12OC1C1C(O)C21C</t>
  </si>
  <si>
    <t>CC12OC1C1C(O)C21O</t>
  </si>
  <si>
    <t>CC1C2C3CC3(C)C12C</t>
  </si>
  <si>
    <t>CC1C2C3CC3(C)C12O</t>
  </si>
  <si>
    <t>CC1C2C3CC3(O)C12C</t>
  </si>
  <si>
    <t>CC1C2C3CC3(O)C12O</t>
  </si>
  <si>
    <t>CC1C2C3NC3(C)C12C</t>
  </si>
  <si>
    <t>CC1C2C3NC3(C)C12O</t>
  </si>
  <si>
    <t>CC1C2C3OC3(C)C12C</t>
  </si>
  <si>
    <t>CC1C2C3OC3(C)C12O</t>
  </si>
  <si>
    <t>CC1C2N3CC3(C)C12C</t>
  </si>
  <si>
    <t>CC1C2N3CC3(C)C12O</t>
  </si>
  <si>
    <t>CC1N2C3CC3(C)C12C</t>
  </si>
  <si>
    <t>CC1N2C3CC3(O)C12C</t>
  </si>
  <si>
    <t>CN1C2C3CC3(C)C12C</t>
  </si>
  <si>
    <t>CN1C2C3CC3(O)C12C</t>
  </si>
  <si>
    <t>CN1C2C3NC3(C)C12C</t>
  </si>
  <si>
    <t>CN1C2C3OC3(C)C12C</t>
  </si>
  <si>
    <t>OC1C2C3CC3(O)C12O</t>
  </si>
  <si>
    <t>CC1C2C1C1(CN21)C=O</t>
  </si>
  <si>
    <t>CC1C2C3CC3(C=O)C12</t>
  </si>
  <si>
    <t>CC1C2C3CC3(C=O)N12</t>
  </si>
  <si>
    <t>CC1C2C3NC3(C=O)C12</t>
  </si>
  <si>
    <t>CC1C2C3OC3(C=O)C12</t>
  </si>
  <si>
    <t>CC1C2N1C1CC21C=O</t>
  </si>
  <si>
    <t>CN1C2C3CC3(C=O)C12</t>
  </si>
  <si>
    <t>CN1C2C3NC3(C=O)C12</t>
  </si>
  <si>
    <t>CN1C2C3OC3(C=O)C12</t>
  </si>
  <si>
    <t>OC1C2C1C1(CN21)C=O</t>
  </si>
  <si>
    <t>OC1C2C3CC3(C=O)C12</t>
  </si>
  <si>
    <t>OC1C2C3NC3(C=O)C12</t>
  </si>
  <si>
    <t>OC1C2C3OC3(C=O)C12</t>
  </si>
  <si>
    <t>CC1C2C1C(=O)C1CN21</t>
  </si>
  <si>
    <t>CC1C2C3CC3C(=O)C12</t>
  </si>
  <si>
    <t>CC1C2C3CC3C(=O)N12</t>
  </si>
  <si>
    <t>CC1C2C3CN3C(=O)C12</t>
  </si>
  <si>
    <t>CC1C2C3CN3C(=O)N12</t>
  </si>
  <si>
    <t>CC1C2C3NC3C(=O)C12</t>
  </si>
  <si>
    <t>CC1C2C3NC3C(=O)N12</t>
  </si>
  <si>
    <t>CC1C2C3OC3C(=N)N12</t>
  </si>
  <si>
    <t>CC1C2C3OC3C(=O)C12</t>
  </si>
  <si>
    <t>CC1C2C3OC3C(=O)N12</t>
  </si>
  <si>
    <t>CC1C2N1C1CC1C2=O</t>
  </si>
  <si>
    <t>CN1C2C3CC3C(=O)C12</t>
  </si>
  <si>
    <t>CN1C2C3CN3C(=O)C12</t>
  </si>
  <si>
    <t>CN1C2C3NC3C(=O)C12</t>
  </si>
  <si>
    <t>CN1C2C3OC3C(=O)C12</t>
  </si>
  <si>
    <t>OC1C2C1C(=O)C1CN21</t>
  </si>
  <si>
    <t>OC1C2C3CC3C(=O)C12</t>
  </si>
  <si>
    <t>OC1C2C3CN3C(=O)C12</t>
  </si>
  <si>
    <t>OC1C2C3NC3C(=O)C12</t>
  </si>
  <si>
    <t>OC1C2C3OC3C(=O)C12</t>
  </si>
  <si>
    <t>CC1C2C(O)C2C2CN12</t>
  </si>
  <si>
    <t>CC1C2C(O)C2N2CC12</t>
  </si>
  <si>
    <t>CC1C2C(O)C3CC3N12</t>
  </si>
  <si>
    <t>CC1C2C1N1CC1C2O</t>
  </si>
  <si>
    <t>CC1C2C3CC3C(C)C12</t>
  </si>
  <si>
    <t>CC1C2C3CC3C(O)C12</t>
  </si>
  <si>
    <t>CC1C2C3NC3C(C)N12</t>
  </si>
  <si>
    <t>CC1C2C3NC3C(O)C12</t>
  </si>
  <si>
    <t>CC1C2C3OC3C(C)C12</t>
  </si>
  <si>
    <t>CC1C2C3OC3C(C)N12</t>
  </si>
  <si>
    <t>CC1C2C3OC3C(O)C12</t>
  </si>
  <si>
    <t>CC1C2CC2C2C(O)C12</t>
  </si>
  <si>
    <t>CC1C2NC2C2C(O)C12</t>
  </si>
  <si>
    <t>CC1C2NC2C2C1N2C</t>
  </si>
  <si>
    <t>CC1C2OC2C2C(O)C12</t>
  </si>
  <si>
    <t>CC1C2OC2C2C1N2C</t>
  </si>
  <si>
    <t>CN1C2C3CC3C(O)C12</t>
  </si>
  <si>
    <t>CN1C2C3NC3C(O)C12</t>
  </si>
  <si>
    <t>CN1C2C3OC3C(O)C12</t>
  </si>
  <si>
    <t>OC1C2C1N1CC1C2O</t>
  </si>
  <si>
    <t>OC1C2C3CC3C(O)C12</t>
  </si>
  <si>
    <t>OC1C2C3NC3C(O)C12</t>
  </si>
  <si>
    <t>OC1C2C3OC3C(O)C12</t>
  </si>
  <si>
    <t>CC1C2C3CC3C12C#C</t>
  </si>
  <si>
    <t>CC1C2C3CC3C12C#N</t>
  </si>
  <si>
    <t>CC1C2C3CN3C12C#C</t>
  </si>
  <si>
    <t>CC1C2C3CN3C12C#N</t>
  </si>
  <si>
    <t>CC1C2C3NC3C12C#C</t>
  </si>
  <si>
    <t>CC1C2C3NC3C12C#N</t>
  </si>
  <si>
    <t>CC1C2C3OC3C12C#C</t>
  </si>
  <si>
    <t>CC1C2C3OC3C12C#N</t>
  </si>
  <si>
    <t>CC1C2N3CC3C12C#C</t>
  </si>
  <si>
    <t>CC1C2N3CC3C12C#N</t>
  </si>
  <si>
    <t>CC1N2C3CC3C12C#C</t>
  </si>
  <si>
    <t>CC1N2C3CC3C12C#N</t>
  </si>
  <si>
    <t>CN1C2C3CC3C12C#C</t>
  </si>
  <si>
    <t>CN1C2C3CC3C12C#N</t>
  </si>
  <si>
    <t>CN1C2C3NC3C12C#C</t>
  </si>
  <si>
    <t>CN1C2C3NC3C12C#N</t>
  </si>
  <si>
    <t>CN1C2C3OC3C12C#C</t>
  </si>
  <si>
    <t>CN1C2C3OC3C12C#N</t>
  </si>
  <si>
    <t>NC1C2C3CN3C12C#N</t>
  </si>
  <si>
    <t>NC1C2N3CC3C12C#N</t>
  </si>
  <si>
    <t>OC1C2C3CC3C12C#C</t>
  </si>
  <si>
    <t>OC1C2C3CC3C12C#N</t>
  </si>
  <si>
    <t>OC1C2C3CN3C12C#C</t>
  </si>
  <si>
    <t>OC1C2C3CN3C12C#N</t>
  </si>
  <si>
    <t>OC1C2C3NC3C12C#C</t>
  </si>
  <si>
    <t>OC1C2C3NC3C12C#N</t>
  </si>
  <si>
    <t>OC1C2C3OC3C12C#C</t>
  </si>
  <si>
    <t>OC1C2C3OC3C12C#N</t>
  </si>
  <si>
    <t>OC1C2N3CC3C12C#C</t>
  </si>
  <si>
    <t>OC1C2N3CC3C12C#N</t>
  </si>
  <si>
    <t>CC1C2C3CC3C12C=O</t>
  </si>
  <si>
    <t>CC1C2C3CN3C12C=O</t>
  </si>
  <si>
    <t>CC1C2C3NC3C12C=O</t>
  </si>
  <si>
    <t>CC1C2C3OC3C12C=O</t>
  </si>
  <si>
    <t>CC1C2N3CC3C12C=O</t>
  </si>
  <si>
    <t>CC1N2C3CC3C12C=O</t>
  </si>
  <si>
    <t>CN1C2C3CC3C12C=O</t>
  </si>
  <si>
    <t>CN1C2C3NC3C12C=O</t>
  </si>
  <si>
    <t>CN1C2C3OC3C12C=O</t>
  </si>
  <si>
    <t>OC1C2C3CC3C12C=O</t>
  </si>
  <si>
    <t>OC1C2C3CN3C12C=O</t>
  </si>
  <si>
    <t>OC1C2C3NC3C12C=O</t>
  </si>
  <si>
    <t>OC1C2C3OC3C12C=O</t>
  </si>
  <si>
    <t>OC1C2N3CC3C12C=O</t>
  </si>
  <si>
    <t>CC1C2C3CC3C1C2=O</t>
  </si>
  <si>
    <t>CC1C2C3CN3C1C2=O</t>
  </si>
  <si>
    <t>CC1C2C3NC3C1C2=O</t>
  </si>
  <si>
    <t>CC1C2C3OC3C1C2=O</t>
  </si>
  <si>
    <t>OC1C2C3CC3C1C2=O</t>
  </si>
  <si>
    <t>OC1C2C3CN3C1C2=O</t>
  </si>
  <si>
    <t>OC1C2C3NC3C1C2=O</t>
  </si>
  <si>
    <t>OC1C2C3OC3C1C2=O</t>
  </si>
  <si>
    <t>CC1C2C3CC3C1C2C</t>
  </si>
  <si>
    <t>CC1C2C3CC3C1C2O</t>
  </si>
  <si>
    <t>CC1C2C3CN3C1C2C</t>
  </si>
  <si>
    <t>CC1C2C3CN3C1C2O</t>
  </si>
  <si>
    <t>CC1C2C3NC3C1C2O</t>
  </si>
  <si>
    <t>CC1C2C3NC3C1N2C</t>
  </si>
  <si>
    <t>CC1C2C3OC3C1C2C</t>
  </si>
  <si>
    <t>CC1C2C3OC3C1C2O</t>
  </si>
  <si>
    <t>CC1C2C3OC3C1N2C</t>
  </si>
  <si>
    <t>CN1C2C3CC3C1C2O</t>
  </si>
  <si>
    <t>CN1C2C3NC3C1C2O</t>
  </si>
  <si>
    <t>CN1C2C3OC3C1C2O</t>
  </si>
  <si>
    <t>OC1C2C3CC3C1C2O</t>
  </si>
  <si>
    <t>OC1C2C3CN3C1C2O</t>
  </si>
  <si>
    <t>OC1C2C3NC3C1C2O</t>
  </si>
  <si>
    <t>OC1C2C3OC3C1C2O</t>
  </si>
  <si>
    <t>CC1C2C(C3CN23)C1=O</t>
  </si>
  <si>
    <t>CC1C2C3CC3C2C1=O</t>
  </si>
  <si>
    <t>CC1C2C3CC3N2C1=O</t>
  </si>
  <si>
    <t>CC1C2C3CN3C2C1=O</t>
  </si>
  <si>
    <t>CC1C2C3NC3C2C1=O</t>
  </si>
  <si>
    <t>CC1C2C3OC3C2C1=O</t>
  </si>
  <si>
    <t>CC1N2C3CC3C2C1=O</t>
  </si>
  <si>
    <t>CN1C2C3CC3C2C1=O</t>
  </si>
  <si>
    <t>CN1C2C3CN3C2C1=O</t>
  </si>
  <si>
    <t>CN1C2C3NC3C2C1=O</t>
  </si>
  <si>
    <t>CN1C2C3OC3C2C1=O</t>
  </si>
  <si>
    <t>OC1C2C(C3CN23)C1=O</t>
  </si>
  <si>
    <t>OC1C2C3CC3C2C1=O</t>
  </si>
  <si>
    <t>OC1C2C3CC3N2C1=N</t>
  </si>
  <si>
    <t>OC1C2C3CC3N2C1=O</t>
  </si>
  <si>
    <t>OC1C2C3CN3C2C1=O</t>
  </si>
  <si>
    <t>OC1C2C3NC3C2C1=O</t>
  </si>
  <si>
    <t>OC1C2C3OC3C2C1=O</t>
  </si>
  <si>
    <t>CC12CC3CC3C1C2O</t>
  </si>
  <si>
    <t>CC12CC3CN3C1C2O</t>
  </si>
  <si>
    <t>CC12CC3NC3C1C2O</t>
  </si>
  <si>
    <t>CC12CC3OC3C1C2O</t>
  </si>
  <si>
    <t>CC12CN3CC3C1C2O</t>
  </si>
  <si>
    <t>CC12OC3CC3C1C2O</t>
  </si>
  <si>
    <t>CC1C2C3CC3CC12C</t>
  </si>
  <si>
    <t>CC1C2C3CC3CC12O</t>
  </si>
  <si>
    <t>CC1C2C3CC3OC12C</t>
  </si>
  <si>
    <t>CC1C2C3CN3CC12C</t>
  </si>
  <si>
    <t>CC1C2C3CN3CC12O</t>
  </si>
  <si>
    <t>CC1C2C3NC3CC12O</t>
  </si>
  <si>
    <t>CC1C2C3OC3CC12C</t>
  </si>
  <si>
    <t>CC1C2C3OC3CC12O</t>
  </si>
  <si>
    <t>CC1C2N3CC3CC12C</t>
  </si>
  <si>
    <t>CC1C2N3CC3CC12O</t>
  </si>
  <si>
    <t>CN1C2C3NC3CC12C</t>
  </si>
  <si>
    <t>CN1C2C3OC3CC12C</t>
  </si>
  <si>
    <t>OC1C2C3CC3CC12O</t>
  </si>
  <si>
    <t>OC1C2C3CN3CC12O</t>
  </si>
  <si>
    <t>OC1C2C3NC3CC12O</t>
  </si>
  <si>
    <t>OC1C2C3OC3CC12O</t>
  </si>
  <si>
    <t>OC1C2N3CC3CC12O</t>
  </si>
  <si>
    <t>CC1C2C3C4C(CN23)N14</t>
  </si>
  <si>
    <t>CC1C2C3CC4C(C23)C14</t>
  </si>
  <si>
    <t>CC1C2C3CC4C(C23)N14</t>
  </si>
  <si>
    <t>CC1C2C3CC4C1N4C23</t>
  </si>
  <si>
    <t>CC1C2C3CN4C(C23)C14</t>
  </si>
  <si>
    <t>CC1C2C3OC4C(C23)C14</t>
  </si>
  <si>
    <t>CN1C2C3OC4C(C23)C14</t>
  </si>
  <si>
    <t>OC1C2C3CC4C(C23)C14</t>
  </si>
  <si>
    <t>OC1C2C3CC4C1N4C23</t>
  </si>
  <si>
    <t>OC1C2C3CN4C(C23)C14</t>
  </si>
  <si>
    <t>OC1C2C3OC4C(C23)C14</t>
  </si>
  <si>
    <t>CC1C2C3C4C(CN24)N13</t>
  </si>
  <si>
    <t>CC1C2C3CC4C1C2C34</t>
  </si>
  <si>
    <t>CC1C2C3CC4C1C2N34</t>
  </si>
  <si>
    <t>CC1C2C3CC4C1N2C34</t>
  </si>
  <si>
    <t>CC1C2C3OC4C1C2C34</t>
  </si>
  <si>
    <t>CC1C2C3OC4C1N2C34</t>
  </si>
  <si>
    <t>CN1C2C3CC4C1C2N34</t>
  </si>
  <si>
    <t>CN1C2C3OC4C3C2C14</t>
  </si>
  <si>
    <t>OC1C2C3CC4C1C2C34</t>
  </si>
  <si>
    <t>OC1C2C3CC4C1C2N34</t>
  </si>
  <si>
    <t>OC1C2C3CC4C1N2C34</t>
  </si>
  <si>
    <t>OC1C2C3CN4C1C2C34</t>
  </si>
  <si>
    <t>OC1C2C3NC4C1N2C34</t>
  </si>
  <si>
    <t>OC1C2C3OC4C1C2C34</t>
  </si>
  <si>
    <t>OC1C2C3OC4C1N2C34</t>
  </si>
  <si>
    <t>CC1C2C3CC4C3C1C24</t>
  </si>
  <si>
    <t>CC1C2C3CC4C3C1N24</t>
  </si>
  <si>
    <t>CC1C2C3CN4C3C1C24</t>
  </si>
  <si>
    <t>CC1C2C3OC4C3C1C24</t>
  </si>
  <si>
    <t>CC1C2C3OC4C3N1C24</t>
  </si>
  <si>
    <t>CN1C2C3CN4C3C1C24</t>
  </si>
  <si>
    <t>CN1C2C3OC4C3C1C24</t>
  </si>
  <si>
    <t>OC1C2C3C4CN(C13)C24</t>
  </si>
  <si>
    <t>OC1C2C3CC4C2C1N34</t>
  </si>
  <si>
    <t>OC1C2C3CC4C3C1C24</t>
  </si>
  <si>
    <t>OC1C2C3CC4C3C1N24</t>
  </si>
  <si>
    <t>OC1C2C3CN4C3C1C24</t>
  </si>
  <si>
    <t>OC1C2C3OC4C3C1C24</t>
  </si>
  <si>
    <t>CC12C3C(O)C1=CCN23</t>
  </si>
  <si>
    <t>CC12C3CC=C1C(O)C23</t>
  </si>
  <si>
    <t>CC1C2C3CC=C1C23C</t>
  </si>
  <si>
    <t>CC1C2C3CC=C1C23O</t>
  </si>
  <si>
    <t>CC1C2N3CC=C1C23C</t>
  </si>
  <si>
    <t>CC1N2C3CC=C1C23C</t>
  </si>
  <si>
    <t>CN1C2C3CN=C1C23O</t>
  </si>
  <si>
    <t>OC1C2C3CC=C1C23O</t>
  </si>
  <si>
    <t>CC1C2C3CC=CC2C13</t>
  </si>
  <si>
    <t>CC1C2C3OC=NC2C13</t>
  </si>
  <si>
    <t>CN1C2C3OC=NC2C13</t>
  </si>
  <si>
    <t>OC1C2C3C=CCN2C13</t>
  </si>
  <si>
    <t>OC1C2C3CC=CC2C13</t>
  </si>
  <si>
    <t>OC1C2C3OC=NC2C13</t>
  </si>
  <si>
    <t>CC12CCC3C(C13)C2O</t>
  </si>
  <si>
    <t>CC12CCC3C(C1O)N23</t>
  </si>
  <si>
    <t>CC12CCN3C(C13)C2O</t>
  </si>
  <si>
    <t>CC12COC3C(C13)C2O</t>
  </si>
  <si>
    <t>CC12OCC3C(C13)C2O</t>
  </si>
  <si>
    <t>CC1C2C3CCC1(C)C23</t>
  </si>
  <si>
    <t>CC1C2C3CCC1(O)C23</t>
  </si>
  <si>
    <t>CC1C2C3COC1(C)C23</t>
  </si>
  <si>
    <t>CC1C2C3N2CCC13C</t>
  </si>
  <si>
    <t>CC1C2C3N2CCC13O</t>
  </si>
  <si>
    <t>CC1C2C3OCC1(C)C23</t>
  </si>
  <si>
    <t>CC1C2C3OCC1(O)C23</t>
  </si>
  <si>
    <t>CC1N2C3CCC1(C)C23</t>
  </si>
  <si>
    <t>CC1N2C3CCC1(O)C23</t>
  </si>
  <si>
    <t>CC1N2C3COC1(C)C23</t>
  </si>
  <si>
    <t>CN1C2C3OCC1(C)C23</t>
  </si>
  <si>
    <t>OC1C2C3CCC1(O)C23</t>
  </si>
  <si>
    <t>OC1C2C3N2CCC13O</t>
  </si>
  <si>
    <t>OC1C2C3OCC1(O)C23</t>
  </si>
  <si>
    <t>CC12C3C(O)C1CCN23</t>
  </si>
  <si>
    <t>CC12C3CCC1C(O)C23</t>
  </si>
  <si>
    <t>CC12C3COC1C(O)C23</t>
  </si>
  <si>
    <t>CC12C3OCC1C(O)C23</t>
  </si>
  <si>
    <t>CC1C2C3CCC1C23C</t>
  </si>
  <si>
    <t>CC1C2C3CCC1C23O</t>
  </si>
  <si>
    <t>CC1C2C3COC1C23C</t>
  </si>
  <si>
    <t>CC1C2C3COC1C23O</t>
  </si>
  <si>
    <t>CC1C2C3OCC1C23C</t>
  </si>
  <si>
    <t>CC1C2C3OCC1C23O</t>
  </si>
  <si>
    <t>CC1C2OCC3N1C23C</t>
  </si>
  <si>
    <t>CN1C2C3CCC1C23C</t>
  </si>
  <si>
    <t>CN1C2C3OCC1C23C</t>
  </si>
  <si>
    <t>CN1C2C3OCC1C23O</t>
  </si>
  <si>
    <t>OC1C2C3CCC1C23O</t>
  </si>
  <si>
    <t>OC1C2C3COC1C23O</t>
  </si>
  <si>
    <t>OC1C2C3OCC1C23O</t>
  </si>
  <si>
    <t>CC12CCC3C1C(O)C23</t>
  </si>
  <si>
    <t>CC12CCN3C1C(O)C23</t>
  </si>
  <si>
    <t>CC12COC3C1C(O)C23</t>
  </si>
  <si>
    <t>CC12OCC3C1C(O)C23</t>
  </si>
  <si>
    <t>CC1C2C3CCC2(C)C13</t>
  </si>
  <si>
    <t>CC1C2C3CCC2(O)C13</t>
  </si>
  <si>
    <t>CC1C2C3COC2(C)C13</t>
  </si>
  <si>
    <t>CC1C2C3OCC2(C)C13</t>
  </si>
  <si>
    <t>CC1C2C3OCC2(O)C13</t>
  </si>
  <si>
    <t>CC1C2N3CCC2(O)C13</t>
  </si>
  <si>
    <t>CN1C2C3CCC2(O)C13</t>
  </si>
  <si>
    <t>CN1C2C3COC2(C)C13</t>
  </si>
  <si>
    <t>CN1C2C3OCC2(C)C13</t>
  </si>
  <si>
    <t>CN1C2C3OCC2(O)C13</t>
  </si>
  <si>
    <t>OC1C2C3CCC2(O)C13</t>
  </si>
  <si>
    <t>OC1C2C3OCC2(O)C13</t>
  </si>
  <si>
    <t>OC1C2N3CCC2(O)C13</t>
  </si>
  <si>
    <t>CC12C(O)C3C1CCC23</t>
  </si>
  <si>
    <t>CC12C(O)C3C1CCN23</t>
  </si>
  <si>
    <t>CC12C(O)C3C1COC23</t>
  </si>
  <si>
    <t>CC1C2C3CCC2C13C</t>
  </si>
  <si>
    <t>CC1C2C3CCC2C13O</t>
  </si>
  <si>
    <t>CC1C2C3COC2C13C</t>
  </si>
  <si>
    <t>CC1C2C3COC2C13O</t>
  </si>
  <si>
    <t>CC1N2C3CCC2C13O</t>
  </si>
  <si>
    <t>CN1C2C3COC2C13C</t>
  </si>
  <si>
    <t>OC1C2C3CCC2C13O</t>
  </si>
  <si>
    <t>OC1C2C3COC2C13O</t>
  </si>
  <si>
    <t>CC12C(O)C1C1CCC21</t>
  </si>
  <si>
    <t>CC12C(O)C1C1COC21</t>
  </si>
  <si>
    <t>CC12C(O)C1C1OCC21</t>
  </si>
  <si>
    <t>CC1C2C3CCC3C12C</t>
  </si>
  <si>
    <t>CC1C2C3CCC3C12O</t>
  </si>
  <si>
    <t>CC1C2C3COC3C12C</t>
  </si>
  <si>
    <t>CC1C2C3COC3C12O</t>
  </si>
  <si>
    <t>CC1C2C3OCC3C12C</t>
  </si>
  <si>
    <t>CC1C2C3OCC3C12O</t>
  </si>
  <si>
    <t>CC1C2N3CCC3C12O</t>
  </si>
  <si>
    <t>CC1N2C3COC3C12C</t>
  </si>
  <si>
    <t>CN1C2C3COC3C12C</t>
  </si>
  <si>
    <t>CN1C2C3OCC3C12C</t>
  </si>
  <si>
    <t>OC1C2C3CCC3C12O</t>
  </si>
  <si>
    <t>OC1C2C3COC3C12O</t>
  </si>
  <si>
    <t>OC1C2C3OCC3C12O</t>
  </si>
  <si>
    <t>OC1C2N3CCC3C12O</t>
  </si>
  <si>
    <t>CC1C2C3CCCC2C13</t>
  </si>
  <si>
    <t>CC1C2C3CCOC2C13</t>
  </si>
  <si>
    <t>CC1C2C3COCC2C13</t>
  </si>
  <si>
    <t>CC1C2C3COCC2N13</t>
  </si>
  <si>
    <t>CC1C2C3OCCN2C13</t>
  </si>
  <si>
    <t>CC1C2C3OCOC2C13</t>
  </si>
  <si>
    <t>CN1C2C3CCOC2C13</t>
  </si>
  <si>
    <t>CN1C2C3OCOC2C13</t>
  </si>
  <si>
    <t>OC1C2C3CCCC2C13</t>
  </si>
  <si>
    <t>OC1C2C3CCCN2C13</t>
  </si>
  <si>
    <t>OC1C2C3CCOC2C13</t>
  </si>
  <si>
    <t>OC1C2C3COCC2C13</t>
  </si>
  <si>
    <t>OC1C2C3OCCN2C13</t>
  </si>
  <si>
    <t>OC1C2C3OCOC2C13</t>
  </si>
  <si>
    <t>CC1=CC2C(O)C2C1=O</t>
  </si>
  <si>
    <t>CC1C2C=C(C)C(=O)C12</t>
  </si>
  <si>
    <t>CC1C2C=C(C)C(=O)N12</t>
  </si>
  <si>
    <t>CC1C2N=C(N)C(=O)C12</t>
  </si>
  <si>
    <t>CN1C2C=C(C)C(=O)C12</t>
  </si>
  <si>
    <t>NC1=NC2C(O)C2C1=O</t>
  </si>
  <si>
    <t>CC1=CC2C(O)C2C1O</t>
  </si>
  <si>
    <t>CC1C2C(O)C2C=C1C</t>
  </si>
  <si>
    <t>CC1C2C=C(C)C(C)C12</t>
  </si>
  <si>
    <t>CC1C2C=C(C)C(O)C12</t>
  </si>
  <si>
    <t>CN1C2C=C(C)C(O)C12</t>
  </si>
  <si>
    <t>CC1=CC2C(O)C1C2=O</t>
  </si>
  <si>
    <t>CC1C2C=C(C)C1C2=O</t>
  </si>
  <si>
    <t>CN1C2C=C(C)C1C2=O</t>
  </si>
  <si>
    <t>CC1=CC2C(O)C1C2O</t>
  </si>
  <si>
    <t>CC1C2C=C(C)C1C2C</t>
  </si>
  <si>
    <t>CC1C2C=C(C)C1C2O</t>
  </si>
  <si>
    <t>CN1C2C=C(C)C1C2O</t>
  </si>
  <si>
    <t>CC12OC(N)=NC1C2N</t>
  </si>
  <si>
    <t>CC12OC(N)=NC1C2O</t>
  </si>
  <si>
    <t>CC1=CC2C(O)C2(C)C1</t>
  </si>
  <si>
    <t>CC1=CC2C(O)C2(O)C1</t>
  </si>
  <si>
    <t>CC1=NC2C(O)C2(C)O1</t>
  </si>
  <si>
    <t>CC1C2C=C(C)CC12C</t>
  </si>
  <si>
    <t>CC1C2C=C(C)CC12O</t>
  </si>
  <si>
    <t>CC1C2N=C(C)OC12C</t>
  </si>
  <si>
    <t>CC1C2N=C(N)OC12C</t>
  </si>
  <si>
    <t>CC1C2C=C3CCC3C12</t>
  </si>
  <si>
    <t>CC1C2C=C3COC3C12</t>
  </si>
  <si>
    <t>CC1C2N=C3OCC3C12</t>
  </si>
  <si>
    <t>CN1C2C=C3COC3C12</t>
  </si>
  <si>
    <t>OC1C2C=C3CCC3C12</t>
  </si>
  <si>
    <t>OC1C2C=C3COC3C12</t>
  </si>
  <si>
    <t>OC1C2N=C3NCC3C12</t>
  </si>
  <si>
    <t>OC1C2N=C3OCC3C12</t>
  </si>
  <si>
    <t>CC12C(O)C1C=CC2=O</t>
  </si>
  <si>
    <t>CC1C2C=CC(=O)C12C</t>
  </si>
  <si>
    <t>CC1C2C=CC(=O)C12O</t>
  </si>
  <si>
    <t>CC1N2C=CC(=O)C12C</t>
  </si>
  <si>
    <t>CN1C2C=CC(=O)C12C</t>
  </si>
  <si>
    <t>OC1C2C=CC(=O)C12O</t>
  </si>
  <si>
    <t>CC1C2C(N=CN12)C#C</t>
  </si>
  <si>
    <t>CC1C2C(N=CN12)C#N</t>
  </si>
  <si>
    <t>CC1C2C=CC(C#C)C12</t>
  </si>
  <si>
    <t>CC1C2C=CC(C#C)N12</t>
  </si>
  <si>
    <t>CC1C2C=CC(C#N)C12</t>
  </si>
  <si>
    <t>CC1C2C=CC(C#N)N12</t>
  </si>
  <si>
    <t>CN1C2C=CC(C#N)C12</t>
  </si>
  <si>
    <t>OC1C2C=CC(C#C)C12</t>
  </si>
  <si>
    <t>OC1C2C=CC(C#N)C12</t>
  </si>
  <si>
    <t>CC1(C)C=CC2C(O)C12</t>
  </si>
  <si>
    <t>CC1(O)C=CC2C(O)C12</t>
  </si>
  <si>
    <t>CC1C2C=CC(C)(C)C12</t>
  </si>
  <si>
    <t>CC1C2C=CC(C)(O)C12</t>
  </si>
  <si>
    <t>CN1C2C=CC(C)(C)C12</t>
  </si>
  <si>
    <t>CN1C2C=CC(C)(O)C12</t>
  </si>
  <si>
    <t>CC12C(O)C1C=CC2O</t>
  </si>
  <si>
    <t>CC1C2C=CC(C)C12C</t>
  </si>
  <si>
    <t>CC1C2C=CC(C)C12O</t>
  </si>
  <si>
    <t>CC1C2C=CC(O)C12C</t>
  </si>
  <si>
    <t>CC1C2C=CC(O)C12O</t>
  </si>
  <si>
    <t>CC1C=CC2C(O)C12C</t>
  </si>
  <si>
    <t>CC1C=CC2C(O)C12O</t>
  </si>
  <si>
    <t>CN1C2C=CC(O)C12C</t>
  </si>
  <si>
    <t>OC1C2C=CC(O)C12O</t>
  </si>
  <si>
    <t>CC1C2C(C=O)N=CN12</t>
  </si>
  <si>
    <t>CC1C2C=CC(C=O)C12</t>
  </si>
  <si>
    <t>CC1C2C=CC(C=O)N12</t>
  </si>
  <si>
    <t>CC1C2C=CN(C=O)C12</t>
  </si>
  <si>
    <t>CC1C2N=CN(C=O)C12</t>
  </si>
  <si>
    <t>CN1C2C=CC(C=O)C12</t>
  </si>
  <si>
    <t>OC1C2C=CC(C=O)C12</t>
  </si>
  <si>
    <t>OC1C2C=CN(C=O)C12</t>
  </si>
  <si>
    <t>OC1C2N=CN(C=N)C12</t>
  </si>
  <si>
    <t>OC1C2N=CN(C=O)C12</t>
  </si>
  <si>
    <t>CC12C=CC(C1O)C2=O</t>
  </si>
  <si>
    <t>CC1C2C=CC1(C)C2=O</t>
  </si>
  <si>
    <t>CC1C2C=CC1(O)C2=O</t>
  </si>
  <si>
    <t>CN1C2C=CC1(C)C2=O</t>
  </si>
  <si>
    <t>CC12C=CC(C1O)C2O</t>
  </si>
  <si>
    <t>CC1C2C=CC1(C)C2C</t>
  </si>
  <si>
    <t>CC1C2C=CC1(C)C2O</t>
  </si>
  <si>
    <t>CC1C2C=CC1(O)C2C</t>
  </si>
  <si>
    <t>CC1C2C=CC1(O)C2O</t>
  </si>
  <si>
    <t>CN1C2C=CC1(C)C2O</t>
  </si>
  <si>
    <t>OC1C2C=CC1(O)C2O</t>
  </si>
  <si>
    <t>CC12C=CC(C=C1)C2O</t>
  </si>
  <si>
    <t>CC1C2C=CC1(C)C=C2</t>
  </si>
  <si>
    <t>CC1C2C=CC1(O)C=C2</t>
  </si>
  <si>
    <t>OC1C2C=CC1(O)C=C2</t>
  </si>
  <si>
    <t>CC1C2C=CC11CCC21</t>
  </si>
  <si>
    <t>CC1C2C=CC11CCN21</t>
  </si>
  <si>
    <t>CC1C2C=CC11COC21</t>
  </si>
  <si>
    <t>CC1C2C=CC11OCC21</t>
  </si>
  <si>
    <t>CN1C2C=CC11CCC21</t>
  </si>
  <si>
    <t>CN1C2C=CC11COC21</t>
  </si>
  <si>
    <t>OC1C2C=CC11CCC21</t>
  </si>
  <si>
    <t>OC1C2C=CC11CCN21</t>
  </si>
  <si>
    <t>OC1C2C=CC11COC21</t>
  </si>
  <si>
    <t>OC1C2C=CC11OCC21</t>
  </si>
  <si>
    <t>CC1=CC2C=CC1C2O</t>
  </si>
  <si>
    <t>CC1C2C=CC1C(C)=C2</t>
  </si>
  <si>
    <t>CC1C2C=CC1C1CC21</t>
  </si>
  <si>
    <t>CC1C2C=CC1C1OC21</t>
  </si>
  <si>
    <t>CN1C2C=CC1C1CC21</t>
  </si>
  <si>
    <t>CN1C2C=CC1C1NC21</t>
  </si>
  <si>
    <t>CN1C2C=CC1C1OC21</t>
  </si>
  <si>
    <t>OC1C2C=CC1C1CC21</t>
  </si>
  <si>
    <t>OC1C2C=CC1C1NC21</t>
  </si>
  <si>
    <t>OC1C2C=CC1C1OC21</t>
  </si>
  <si>
    <t>OC1C2C=CC1N1CC21</t>
  </si>
  <si>
    <t>CC1(C)C2C=CC1C2O</t>
  </si>
  <si>
    <t>CC1(O)C2C=CC1C2O</t>
  </si>
  <si>
    <t>CC1C2C=CC1C2(C)C</t>
  </si>
  <si>
    <t>CC1C2C=CC1C2(C)O</t>
  </si>
  <si>
    <t>CN1C2C=CC1C2(C)C</t>
  </si>
  <si>
    <t>CN1C2C=CC1C2(C)O</t>
  </si>
  <si>
    <t>CC1C2C=CC1C21CC1</t>
  </si>
  <si>
    <t>CC1C2C=CC1C21CO1</t>
  </si>
  <si>
    <t>CN1C2C=CC1C21CC1</t>
  </si>
  <si>
    <t>CN1C2C=CC1C21CN1</t>
  </si>
  <si>
    <t>CN1C2C=CC1C21CO1</t>
  </si>
  <si>
    <t>OC1C2C=CC1C21CC1</t>
  </si>
  <si>
    <t>OC1C2C=CC1C21CN1</t>
  </si>
  <si>
    <t>OC1C2C=CC1C21CO1</t>
  </si>
  <si>
    <t>CC1C2C=CC1C2C#C</t>
  </si>
  <si>
    <t>CC1C2C=CC1C2C#N</t>
  </si>
  <si>
    <t>C#CC1C2C=CC1N2C</t>
  </si>
  <si>
    <t>N#CC1C2C=CC1N2C</t>
  </si>
  <si>
    <t>OC1C2C=CC1C2C#C</t>
  </si>
  <si>
    <t>OC1C2C=CC1C2C#N</t>
  </si>
  <si>
    <t>CC1C2C=CC1C2C=O</t>
  </si>
  <si>
    <t>CC1C2C=CC1N2C=O</t>
  </si>
  <si>
    <t>CN1C2C=CC1C2C=O</t>
  </si>
  <si>
    <t>OC1C2C=CC1C2C=O</t>
  </si>
  <si>
    <t>OC1C2C=CC1N2C=O</t>
  </si>
  <si>
    <t>CC1C2C=CC3(CC3)C12</t>
  </si>
  <si>
    <t>CC1C2C=CC3(CN3)C12</t>
  </si>
  <si>
    <t>CC1C2C=CC3(CO3)C12</t>
  </si>
  <si>
    <t>CN1C2C=CC3(CC3)C12</t>
  </si>
  <si>
    <t>CN1C2C=CC3(CN3)C12</t>
  </si>
  <si>
    <t>CN1C2C=CC3(CO3)C12</t>
  </si>
  <si>
    <t>OC1C2C=CC3(CC3)C12</t>
  </si>
  <si>
    <t>OC1C2C=CC3(CN3)C12</t>
  </si>
  <si>
    <t>OC1C2C=CC3(CO3)C12</t>
  </si>
  <si>
    <t>CC12C3C(N=CN13)C2O</t>
  </si>
  <si>
    <t>CC12C3C=CC(C13)C2O</t>
  </si>
  <si>
    <t>CC12C3C=CC(C1O)N23</t>
  </si>
  <si>
    <t>CC1C2C=CC3C2C13C</t>
  </si>
  <si>
    <t>CC1C2C=CC3C2C13O</t>
  </si>
  <si>
    <t>CC1C2C=CC3N2C13C</t>
  </si>
  <si>
    <t>CC1C2N=CN3C2C13C</t>
  </si>
  <si>
    <t>CC1N2C=NC3C2C13N</t>
  </si>
  <si>
    <t>CC1N2C=NC3C2C13O</t>
  </si>
  <si>
    <t>CN1C2C=CC3C2C13C</t>
  </si>
  <si>
    <t>OC1C2C=CC3C2C13O</t>
  </si>
  <si>
    <t>CC1C2C=CC3CC2C13</t>
  </si>
  <si>
    <t>CC1C2C=CC3CC2N13</t>
  </si>
  <si>
    <t>CC1C2C=CC3CN2C13</t>
  </si>
  <si>
    <t>CC1C2C=CC3OC2C13</t>
  </si>
  <si>
    <t>CN1C2C=CC3CC2C13</t>
  </si>
  <si>
    <t>CN1C2C=CC3OC2C13</t>
  </si>
  <si>
    <t>OC1C2C=CC3CC2C13</t>
  </si>
  <si>
    <t>OC1C2C=CC3CN2C13</t>
  </si>
  <si>
    <t>OC1C2C=CC3OC2C13</t>
  </si>
  <si>
    <t>CC1C2C=CC3CC3C12</t>
  </si>
  <si>
    <t>CC1C2C=CC3NC3C12</t>
  </si>
  <si>
    <t>CC1C2C=CC3OC3C12</t>
  </si>
  <si>
    <t>CN1C2C=CC3NC3C12</t>
  </si>
  <si>
    <t>CN1C2C=CC3OC3C12</t>
  </si>
  <si>
    <t>OC1C2C=CC3CC3C12</t>
  </si>
  <si>
    <t>OC1C2C=CC3CN3C12</t>
  </si>
  <si>
    <t>OC1C2C=CC3NC3C12</t>
  </si>
  <si>
    <t>OC1C2C=CC3OC3C12</t>
  </si>
  <si>
    <t>CC1C2C=CCC(=O)C12</t>
  </si>
  <si>
    <t>CC1C2C=CCC(=O)N12</t>
  </si>
  <si>
    <t>CC1C2C=CNC(=O)C12</t>
  </si>
  <si>
    <t>CC1C2C=CNC(=O)N12</t>
  </si>
  <si>
    <t>CC1C2N1C=NCC2=O</t>
  </si>
  <si>
    <t>CC1C2N=CNC(=O)C12</t>
  </si>
  <si>
    <t>CC1C2N=COC(=O)C12</t>
  </si>
  <si>
    <t>CN1C2C=CCC(=O)C12</t>
  </si>
  <si>
    <t>CN1C2C=CNC(=O)C12</t>
  </si>
  <si>
    <t>OC1C2C=CCC(=O)C12</t>
  </si>
  <si>
    <t>OC1C2C=CNC(=O)C12</t>
  </si>
  <si>
    <t>OC1C2N=CNC(=O)C12</t>
  </si>
  <si>
    <t>OC1C2N=COC(=O)C12</t>
  </si>
  <si>
    <t>CC1C2C=CCC(C)C12</t>
  </si>
  <si>
    <t>CC1C2C=CCC(O)C12</t>
  </si>
  <si>
    <t>CC1C2N=COC(C)C12</t>
  </si>
  <si>
    <t>CC1CC=CC2C(O)C12</t>
  </si>
  <si>
    <t>CC1OC=NC2C(O)C12</t>
  </si>
  <si>
    <t>CN1C2C=CCC(O)C12</t>
  </si>
  <si>
    <t>OC1C2C=CCC(O)C12</t>
  </si>
  <si>
    <t>CC1C2C=CCC12C#C</t>
  </si>
  <si>
    <t>CC1C2C=CCC12C#N</t>
  </si>
  <si>
    <t>CC1C2N=CNC12C#C</t>
  </si>
  <si>
    <t>CC1C2N=CNC12C#N</t>
  </si>
  <si>
    <t>CC1C2N=COC12C#C</t>
  </si>
  <si>
    <t>CC1C2N=COC12C#N</t>
  </si>
  <si>
    <t>CC1N2C=NCC12C#C</t>
  </si>
  <si>
    <t>CC1N2C=NCC12C#N</t>
  </si>
  <si>
    <t>CN1C2C=CCC12C#C</t>
  </si>
  <si>
    <t>CN1C2C=CCC12C#N</t>
  </si>
  <si>
    <t>NC1C2N=CNC12C#C</t>
  </si>
  <si>
    <t>NC1C2N=CNC12C#N</t>
  </si>
  <si>
    <t>NC1C2N=COC12C#C</t>
  </si>
  <si>
    <t>NC1C2N=COC12C#N</t>
  </si>
  <si>
    <t>OC1C2C=CCC12C#C</t>
  </si>
  <si>
    <t>OC1C2C=CCC12C#N</t>
  </si>
  <si>
    <t>OC1C2N=CNC12C#C</t>
  </si>
  <si>
    <t>OC1C2N=CNC12C#N</t>
  </si>
  <si>
    <t>OC1C2N=COC12C#C</t>
  </si>
  <si>
    <t>OC1C2N=COC12C#N</t>
  </si>
  <si>
    <t>CC1C2C=CCC12C=O</t>
  </si>
  <si>
    <t>CC1C2N=CNC12C=O</t>
  </si>
  <si>
    <t>CC1C2N=COC12C=O</t>
  </si>
  <si>
    <t>CC1N2C=NCC12C=O</t>
  </si>
  <si>
    <t>CN1C2C=CCC12C=O</t>
  </si>
  <si>
    <t>OC1C2C=CCC12C=O</t>
  </si>
  <si>
    <t>OC1C2N=CNC12C=O</t>
  </si>
  <si>
    <t>OC1C2N=COC12C=O</t>
  </si>
  <si>
    <t>CC1C2C=CCC2C1=O</t>
  </si>
  <si>
    <t>CC1C2C=CCN2C1=O</t>
  </si>
  <si>
    <t>CC1C2N=COC2C1=O</t>
  </si>
  <si>
    <t>CC1N2C=NCC2C1=O</t>
  </si>
  <si>
    <t>CN1C2C=CCC2C1=O</t>
  </si>
  <si>
    <t>OC1C2C=CCC2C1=O</t>
  </si>
  <si>
    <t>OC1C2C=CCN2C1=N</t>
  </si>
  <si>
    <t>OC1C2C=CCN2C1=O</t>
  </si>
  <si>
    <t>OC1C2N=CNC2C1=O</t>
  </si>
  <si>
    <t>OC1C2N=COC2C1=O</t>
  </si>
  <si>
    <t>CC1C2C=CCC=CC12</t>
  </si>
  <si>
    <t>CC1C2N=CNC=NC12</t>
  </si>
  <si>
    <t>NC1C2N=CNC=NC12</t>
  </si>
  <si>
    <t>OC1C2C=CCC=CC12</t>
  </si>
  <si>
    <t>OC1C2N=CNC=NC12</t>
  </si>
  <si>
    <t>CC12CCC=CC1C2O</t>
  </si>
  <si>
    <t>CC12COC=NC1C2O</t>
  </si>
  <si>
    <t>CC12OCC=CC1C2O</t>
  </si>
  <si>
    <t>CC1C2C=CCCC12C</t>
  </si>
  <si>
    <t>CC1C2C=CCCC12O</t>
  </si>
  <si>
    <t>CC1C2C=CCOC12C</t>
  </si>
  <si>
    <t>CC1C2N=COCC12C</t>
  </si>
  <si>
    <t>CC1C2N=COCC12O</t>
  </si>
  <si>
    <t>OC1C2C=CCCC12O</t>
  </si>
  <si>
    <t>OC1C2N=COCC12O</t>
  </si>
  <si>
    <t>CC1C2CC(=O)C(=N)N12</t>
  </si>
  <si>
    <t>CC1C2CC(=O)C(=O)C12</t>
  </si>
  <si>
    <t>CC1C2CC(=O)C(=O)N12</t>
  </si>
  <si>
    <t>CC1C2N1CC(=O)C2=O</t>
  </si>
  <si>
    <t>CC1C2NC(=N)C(=O)C12</t>
  </si>
  <si>
    <t>CC1C2NC(=O)C(=O)C12</t>
  </si>
  <si>
    <t>CC1C2OC(=N)C(=O)C12</t>
  </si>
  <si>
    <t>CC1C2OC(=O)C(=O)C12</t>
  </si>
  <si>
    <t>CN1C2CC(=O)C(=O)C12</t>
  </si>
  <si>
    <t>OC1C2CC(=O)C(=O)C12</t>
  </si>
  <si>
    <t>OC1C2NC(=N)C(=O)C12</t>
  </si>
  <si>
    <t>OC1C2NC(=O)C(=O)C12</t>
  </si>
  <si>
    <t>OC1C2OC(=N)C(=O)C12</t>
  </si>
  <si>
    <t>OC1C2OC(=O)C(=O)C12</t>
  </si>
  <si>
    <t>CC1C2C(C)C(=O)CN12</t>
  </si>
  <si>
    <t>CC1C2C(CC1=O)N2C</t>
  </si>
  <si>
    <t>CC1C2C(O)C(=O)CN12</t>
  </si>
  <si>
    <t>CC1C2C(O)C2CC1=O</t>
  </si>
  <si>
    <t>CC1C2C(O)C2NC1=O</t>
  </si>
  <si>
    <t>CC1C2C(O)C2OC1=N</t>
  </si>
  <si>
    <t>CC1C2C(O)C2OC1=O</t>
  </si>
  <si>
    <t>CC1C2CC(=O)C(C)C12</t>
  </si>
  <si>
    <t>CC1C2CC(=O)C(C)N12</t>
  </si>
  <si>
    <t>CC1C2CC(=O)C(O)C12</t>
  </si>
  <si>
    <t>CC1C2CC(=O)N(C)C12</t>
  </si>
  <si>
    <t>CC1C2NC(=O)C(C)C12</t>
  </si>
  <si>
    <t>CC1C2NC(=O)C(O)C12</t>
  </si>
  <si>
    <t>CC1C2NC(=O)N(C)C12</t>
  </si>
  <si>
    <t>CC1C2OC(=N)C(C)C12</t>
  </si>
  <si>
    <t>CC1C2OC(=N)C(O)C12</t>
  </si>
  <si>
    <t>CC1C2OC(=O)C(C)C12</t>
  </si>
  <si>
    <t>CC1C2OC(=O)C(N)C12</t>
  </si>
  <si>
    <t>CC1C2OC(=O)C(O)C12</t>
  </si>
  <si>
    <t>CC1C2OC(=O)N(C)C12</t>
  </si>
  <si>
    <t>CN1C2C(O)C2CC1=O</t>
  </si>
  <si>
    <t>CN1C2C(O)C2NC1=O</t>
  </si>
  <si>
    <t>CN1C2C(O)C2OC1=O</t>
  </si>
  <si>
    <t>CN1C2CC(=O)C(O)C12</t>
  </si>
  <si>
    <t>NC1C2C(O)C2OC1=O</t>
  </si>
  <si>
    <t>OC1C2CC(=O)C(O)C12</t>
  </si>
  <si>
    <t>OC1C2NC(=O)C(O)C12</t>
  </si>
  <si>
    <t>OC1C2OC(=N)C(O)C12</t>
  </si>
  <si>
    <t>OC1C2OC(=O)C(O)C12</t>
  </si>
  <si>
    <t>CC1C2CC(=O)C12C#C</t>
  </si>
  <si>
    <t>CC1C2CC(=O)C12C#N</t>
  </si>
  <si>
    <t>CC1C2NC(=O)C12C#C</t>
  </si>
  <si>
    <t>CC1C2OC(=N)C12C#C</t>
  </si>
  <si>
    <t>CC1C2OC(=N)C12C#N</t>
  </si>
  <si>
    <t>CC1C2OC(=O)C12C#C</t>
  </si>
  <si>
    <t>CC1C2OC(=O)C12C#N</t>
  </si>
  <si>
    <t>CC1N2CC(=O)C12C#C</t>
  </si>
  <si>
    <t>CC1N2CC(=O)C12C#N</t>
  </si>
  <si>
    <t>CN1C2CC(=O)C12C#C</t>
  </si>
  <si>
    <t>CN1C2CC(=O)C12C#N</t>
  </si>
  <si>
    <t>NC1C2NC(=N)C12C#N</t>
  </si>
  <si>
    <t>NC1C2OC(=N)C12C#N</t>
  </si>
  <si>
    <t>NC1C2OC(=O)C12C#N</t>
  </si>
  <si>
    <t>OC1C2CC(=O)C12C#C</t>
  </si>
  <si>
    <t>OC1C2CC(=O)C12C#N</t>
  </si>
  <si>
    <t>OC1C2NC(=N)C12C#N</t>
  </si>
  <si>
    <t>OC1C2NC(=O)C12C#C</t>
  </si>
  <si>
    <t>OC1C2OC(=N)C12C#C</t>
  </si>
  <si>
    <t>OC1C2OC(=N)C12C#N</t>
  </si>
  <si>
    <t>OC1C2OC(=O)C12C#C</t>
  </si>
  <si>
    <t>OC1C2OC(=O)C12C#N</t>
  </si>
  <si>
    <t>CC1C2CC(=O)C12C=O</t>
  </si>
  <si>
    <t>CC1C2NC(=O)C12C=O</t>
  </si>
  <si>
    <t>CC1C2OC(=N)C12C=O</t>
  </si>
  <si>
    <t>CC1C2OC(=O)C12C=O</t>
  </si>
  <si>
    <t>CC1N2CC(=O)C12C=O</t>
  </si>
  <si>
    <t>CN1C2CC(=O)C12C=O</t>
  </si>
  <si>
    <t>OC1C2CC(=O)C12C=O</t>
  </si>
  <si>
    <t>OC1C2NC(=O)C12C=O</t>
  </si>
  <si>
    <t>OC1C2OC(=N)C12C=O</t>
  </si>
  <si>
    <t>OC1C2OC(=O)C12C=O</t>
  </si>
  <si>
    <t>CC1C2CC(=O)C1C2=O</t>
  </si>
  <si>
    <t>CC1C2NC(=O)C1C2=O</t>
  </si>
  <si>
    <t>CC1C2OC(=N)C1C2=O</t>
  </si>
  <si>
    <t>CC1C2OC(=O)C1C2=O</t>
  </si>
  <si>
    <t>CN1C2CC(=O)C1C2=O</t>
  </si>
  <si>
    <t>OC1C2CC(=O)C1C2=O</t>
  </si>
  <si>
    <t>OC1C2NC(=O)C1C2=O</t>
  </si>
  <si>
    <t>OC1C2OC(=N)C1C2=O</t>
  </si>
  <si>
    <t>OC1C2OC(=O)C1C2=O</t>
  </si>
  <si>
    <t>CC1C2C(C)N1CC2=O</t>
  </si>
  <si>
    <t>CC1C2CC(=O)C1C2C</t>
  </si>
  <si>
    <t>CC1C2CC(=O)C1C2O</t>
  </si>
  <si>
    <t>CC1C2CC(=O)C1N2C</t>
  </si>
  <si>
    <t>CC1C2NC(=O)C1C2C</t>
  </si>
  <si>
    <t>CC1C2NC(=O)C1C2O</t>
  </si>
  <si>
    <t>CC1C2OC(=N)C1C2C</t>
  </si>
  <si>
    <t>CC1C2OC(=N)C1C2O</t>
  </si>
  <si>
    <t>CC1C2OC(=O)C1C2C</t>
  </si>
  <si>
    <t>CC1C2OC(=O)C1C2O</t>
  </si>
  <si>
    <t>CN1C2CC(=O)C1C2O</t>
  </si>
  <si>
    <t>OC1C2CC(=O)C1C2O</t>
  </si>
  <si>
    <t>OC1C2NC(=O)C1C2O</t>
  </si>
  <si>
    <t>OC1C2OC(=N)C1C2O</t>
  </si>
  <si>
    <t>OC1C2OC(=O)C1C2O</t>
  </si>
  <si>
    <t>CC1C2CC(=O)C1C=C2</t>
  </si>
  <si>
    <t>CC1C2NC(=O)C1C=C2</t>
  </si>
  <si>
    <t>CC1C2OC(=N)C1C=C2</t>
  </si>
  <si>
    <t>CC1C2OC(=O)C1C=C2</t>
  </si>
  <si>
    <t>CN1C2CC(=O)C1C=C2</t>
  </si>
  <si>
    <t>OC1C2CC(=O)C1C=C2</t>
  </si>
  <si>
    <t>OC1C2NC(=O)C1C=C2</t>
  </si>
  <si>
    <t>OC1C2OC(=N)C1C=C2</t>
  </si>
  <si>
    <t>OC1C2OC(=O)C1C=C2</t>
  </si>
  <si>
    <t>CC1C2C=CC(=O)CN12</t>
  </si>
  <si>
    <t>CC1C2CC(=O)C=CC12</t>
  </si>
  <si>
    <t>CC1C2CC(=O)C=CN12</t>
  </si>
  <si>
    <t>CC1C2NC(=O)C=CC12</t>
  </si>
  <si>
    <t>CC1C2OC(=N)C=CC12</t>
  </si>
  <si>
    <t>CC1C2OC(=O)C=CC12</t>
  </si>
  <si>
    <t>CN1C2CC(=O)C=CC12</t>
  </si>
  <si>
    <t>OC1C2CC(=O)C=CC12</t>
  </si>
  <si>
    <t>OC1C2NC(=O)C=CC12</t>
  </si>
  <si>
    <t>OC1C2OC(=N)C=CC12</t>
  </si>
  <si>
    <t>OC1C2OC(=O)C=CC12</t>
  </si>
  <si>
    <t>CC12CC(=N)OC1C2O</t>
  </si>
  <si>
    <t>CC12CC(=O)CC1C2O</t>
  </si>
  <si>
    <t>CC12CC(=O)NC1C2O</t>
  </si>
  <si>
    <t>CC12CC(=O)OC1C2O</t>
  </si>
  <si>
    <t>CC12NC(=N)OC1C2O</t>
  </si>
  <si>
    <t>CC12NC(=O)CC1C2O</t>
  </si>
  <si>
    <t>CC12NC(=O)NC1C2O</t>
  </si>
  <si>
    <t>CC12NC(=O)OC1C2O</t>
  </si>
  <si>
    <t>CC12OC(=N)CC1C2O</t>
  </si>
  <si>
    <t>CC12OC(=N)NC1C2O</t>
  </si>
  <si>
    <t>CC12OC(=N)OC1C2O</t>
  </si>
  <si>
    <t>CC12OC(=O)CC1C2O</t>
  </si>
  <si>
    <t>CC12OC(=O)NC1C2O</t>
  </si>
  <si>
    <t>CC12OC(=O)OC1C2O</t>
  </si>
  <si>
    <t>CC1C2CC(=N)OC12C</t>
  </si>
  <si>
    <t>CC1C2CC(=O)CC12C</t>
  </si>
  <si>
    <t>CC1C2CC(=O)CC12O</t>
  </si>
  <si>
    <t>CC1C2CC(=O)NC12C</t>
  </si>
  <si>
    <t>CC1C2CC(=O)OC12C</t>
  </si>
  <si>
    <t>CC1C2NC(=O)CC12C</t>
  </si>
  <si>
    <t>CC1C2NC(=O)CC12O</t>
  </si>
  <si>
    <t>CC1C2NC(=O)NC12C</t>
  </si>
  <si>
    <t>CC1C2NC(=O)OC12C</t>
  </si>
  <si>
    <t>CC1C2OC(=N)CC12C</t>
  </si>
  <si>
    <t>CC1C2OC(=N)CC12O</t>
  </si>
  <si>
    <t>CC1C2OC(=N)OC12C</t>
  </si>
  <si>
    <t>CC1C2OC(=O)CC12C</t>
  </si>
  <si>
    <t>CC1C2OC(=O)CC12O</t>
  </si>
  <si>
    <t>CC1C2OC(=O)NC12C</t>
  </si>
  <si>
    <t>CC1C2OC(=O)OC12C</t>
  </si>
  <si>
    <t>CC1N2CC(=O)CC12C</t>
  </si>
  <si>
    <t>CN1C2CC(=O)CC12C</t>
  </si>
  <si>
    <t>OC1C2CC(=O)CC12O</t>
  </si>
  <si>
    <t>OC1C2NC(=O)CC12O</t>
  </si>
  <si>
    <t>OC1C2OC(=N)CC12O</t>
  </si>
  <si>
    <t>OC1C2OC(=O)CC12O</t>
  </si>
  <si>
    <t>CC1C2C=C(CN12)C#C</t>
  </si>
  <si>
    <t>CC1C2C=C(CN12)C#N</t>
  </si>
  <si>
    <t>CC1C2CC(=CC12)C#C</t>
  </si>
  <si>
    <t>CC1C2CC(=CC12)C#N</t>
  </si>
  <si>
    <t>CC1C2NC(=NC12)C#N</t>
  </si>
  <si>
    <t>CC1C2OC(=NC12)C#C</t>
  </si>
  <si>
    <t>CC1C2OC(=NC12)C#N</t>
  </si>
  <si>
    <t>CN1C2CC(=CC12)C#N</t>
  </si>
  <si>
    <t>NC1C2NC(=NC12)C#C</t>
  </si>
  <si>
    <t>NC1C2NC(=NC12)C#N</t>
  </si>
  <si>
    <t>OC1C2CC(=CC12)C#C</t>
  </si>
  <si>
    <t>OC1C2CC(=CC12)C#N</t>
  </si>
  <si>
    <t>OC1C2NC(=NC12)C#C</t>
  </si>
  <si>
    <t>OC1C2NC(=NC12)C#N</t>
  </si>
  <si>
    <t>OC1C2OC(=NC12)C#C</t>
  </si>
  <si>
    <t>OC1C2OC(=NC12)C#N</t>
  </si>
  <si>
    <t>CC12C(O)C1CC2C#C</t>
  </si>
  <si>
    <t>CC12C(O)C1CC2C#N</t>
  </si>
  <si>
    <t>CC12C(O)C1NC2C#N</t>
  </si>
  <si>
    <t>CC12C(O)C1OC2C#C</t>
  </si>
  <si>
    <t>CC12C(O)C1OC2C#N</t>
  </si>
  <si>
    <t>CC1C2CC(C#C)C12C</t>
  </si>
  <si>
    <t>CC1C2CC(C#C)C12O</t>
  </si>
  <si>
    <t>CC1C2CC(C#N)C12C</t>
  </si>
  <si>
    <t>CC1C2CC(C#N)C12O</t>
  </si>
  <si>
    <t>CC1C2NC(C#C)C12O</t>
  </si>
  <si>
    <t>CC1C2NC(C#N)C12C</t>
  </si>
  <si>
    <t>CC1C2NC(C#N)C12N</t>
  </si>
  <si>
    <t>CC1C2NC(C#N)C12O</t>
  </si>
  <si>
    <t>CC1C2OC(C#C)C12C</t>
  </si>
  <si>
    <t>CC1C2OC(C#C)C12O</t>
  </si>
  <si>
    <t>CC1C2OC(C#N)C12C</t>
  </si>
  <si>
    <t>CC1C2OC(C#N)C12N</t>
  </si>
  <si>
    <t>CC1C2OC(C#N)C12O</t>
  </si>
  <si>
    <t>CC1N2CC(C#N)C12C</t>
  </si>
  <si>
    <t>CN1C2CC(C#N)C12C</t>
  </si>
  <si>
    <t>NC12C(O)C1CC2C#N</t>
  </si>
  <si>
    <t>NC12C(O)C1NC2C#N</t>
  </si>
  <si>
    <t>NC12C(O)C1OC2C#N</t>
  </si>
  <si>
    <t>OC1C2CC(C#C)C12O</t>
  </si>
  <si>
    <t>OC1C2CC(C#N)C12O</t>
  </si>
  <si>
    <t>OC1C2NC(C#C)C12O</t>
  </si>
  <si>
    <t>OC1C2NC(C#N)C12O</t>
  </si>
  <si>
    <t>OC1C2OC(C#C)C12O</t>
  </si>
  <si>
    <t>OC1C2OC(C#N)C12O</t>
  </si>
  <si>
    <t>CC1(CC2C(O)C12)C#C</t>
  </si>
  <si>
    <t>CC1(CC2C(O)C12)C#N</t>
  </si>
  <si>
    <t>CC1(NC2C(O)C12)C#N</t>
  </si>
  <si>
    <t>CC1(OC2C(O)C12)C#C</t>
  </si>
  <si>
    <t>CC1(OC2C(O)C12)C#N</t>
  </si>
  <si>
    <t>CC1C2CC(C)(C#C)C12</t>
  </si>
  <si>
    <t>CC1C2CC(C)(C#C)N12</t>
  </si>
  <si>
    <t>CC1C2CC(C)(C#N)C12</t>
  </si>
  <si>
    <t>CC1C2CC(C)(C#N)N12</t>
  </si>
  <si>
    <t>CC1C2CC(N)(C#N)C12</t>
  </si>
  <si>
    <t>CC1C2CC(O)(C#C)C12</t>
  </si>
  <si>
    <t>CC1C2CC(O)(C#N)C12</t>
  </si>
  <si>
    <t>CC1C2N1CC2(C)C#N</t>
  </si>
  <si>
    <t>CC1C2N1CC2(N)C#N</t>
  </si>
  <si>
    <t>CC1C2N1CC2(O)C#C</t>
  </si>
  <si>
    <t>CC1C2N1CC2(O)C#N</t>
  </si>
  <si>
    <t>CC1C2NC(C)(C#N)C12</t>
  </si>
  <si>
    <t>CC1C2OC(C)(C#C)C12</t>
  </si>
  <si>
    <t>CC1C2OC(C)(C#N)C12</t>
  </si>
  <si>
    <t>CN1C2CC(C)(C#N)C12</t>
  </si>
  <si>
    <t>CN1C2CC(N)(C#N)C12</t>
  </si>
  <si>
    <t>CN1C2CC(O)(C#C)C12</t>
  </si>
  <si>
    <t>CN1C2CC(O)(C#N)C12</t>
  </si>
  <si>
    <t>NC1(CC2C(O)C12)C#N</t>
  </si>
  <si>
    <t>OC1C2CC(O)(C#C)C12</t>
  </si>
  <si>
    <t>OC1C2CC(O)(C#N)C12</t>
  </si>
  <si>
    <t>CC1(C)CC2C(O)C12O</t>
  </si>
  <si>
    <t>CC1(C)OC2C(O)C12O</t>
  </si>
  <si>
    <t>CC1(O)CC2C(O)C12O</t>
  </si>
  <si>
    <t>CC12C(O)C1CC2(C)C</t>
  </si>
  <si>
    <t>CC12C(O)C1CC2(C)O</t>
  </si>
  <si>
    <t>CC12C(O)C1OC2(C)C</t>
  </si>
  <si>
    <t>CC1C2CC(C)(C)C12C</t>
  </si>
  <si>
    <t>CC1C2CC(C)(C)C12O</t>
  </si>
  <si>
    <t>CC1C2CC(C)(O)C12C</t>
  </si>
  <si>
    <t>CC1C2CC(C)(O)C12O</t>
  </si>
  <si>
    <t>CC1C2OC(C)(C)C12C</t>
  </si>
  <si>
    <t>CC1C2OC(C)(C)C12O</t>
  </si>
  <si>
    <t>CC1N2CC(C)(C)C12C</t>
  </si>
  <si>
    <t>CC1N2CC(C)(O)C12C</t>
  </si>
  <si>
    <t>CN1C2CC(C)(C)C12C</t>
  </si>
  <si>
    <t>CN1C2CC(C)(O)C12C</t>
  </si>
  <si>
    <t>CC1(C)CC2C(O)C2C1</t>
  </si>
  <si>
    <t>CC1(C)CC2C(O)C2O1</t>
  </si>
  <si>
    <t>CC1(C)OC2C(O)C2O1</t>
  </si>
  <si>
    <t>CC1(O)CC2C(O)C2C1</t>
  </si>
  <si>
    <t>CC1C2CC(C)(C)CC12</t>
  </si>
  <si>
    <t>CC1C2CC(C)(C)CN12</t>
  </si>
  <si>
    <t>CC1C2CC(C)(C)OC12</t>
  </si>
  <si>
    <t>CC1C2CC(C)(O)CC12</t>
  </si>
  <si>
    <t>CC1C2CC(C)(O)CN12</t>
  </si>
  <si>
    <t>CC1C2OC(C)(C)OC12</t>
  </si>
  <si>
    <t>CN1C2CC(C)(O)CC12</t>
  </si>
  <si>
    <t>CC12CC(C1)C(O)C2=O</t>
  </si>
  <si>
    <t>CC12CC(O1)C(O)C2=O</t>
  </si>
  <si>
    <t>CC1C2CC(C)(C2)C1=O</t>
  </si>
  <si>
    <t>CC1C2CC(C)(O2)C1=O</t>
  </si>
  <si>
    <t>CC1C2CC(O)(C2)C1=O</t>
  </si>
  <si>
    <t>CC1N2CC(C)(C2)C1=O</t>
  </si>
  <si>
    <t>CC1N2CC(O)(C2)C1=O</t>
  </si>
  <si>
    <t>CN1C2CC(C)(C2)C1=O</t>
  </si>
  <si>
    <t>CN1C2CC(O)(C2)C1=O</t>
  </si>
  <si>
    <t>OC1C2CC(O)(C2)C1=O</t>
  </si>
  <si>
    <t>CC12CC(C1)C(O)C2O</t>
  </si>
  <si>
    <t>CC12CC(O1)C(O)C2O</t>
  </si>
  <si>
    <t>CC1C(C)C2(O)CN1C2</t>
  </si>
  <si>
    <t>CC1C(O)C2(O)CN1C2</t>
  </si>
  <si>
    <t>CC1C(O)C2CC1(C)C2</t>
  </si>
  <si>
    <t>CC1C(O)C2CC1(C)O2</t>
  </si>
  <si>
    <t>CC1C(O)C2CC1(O)C2</t>
  </si>
  <si>
    <t>CC1C2CC(C)(C2)C1C</t>
  </si>
  <si>
    <t>CC1C2CC(C)(C2)C1O</t>
  </si>
  <si>
    <t>CC1C2CC(C)(O2)C1C</t>
  </si>
  <si>
    <t>CC1C2CC(C)(O2)C1O</t>
  </si>
  <si>
    <t>CC1C2CC(O)(C2)C1C</t>
  </si>
  <si>
    <t>CC1C2CC(O)(C2)C1O</t>
  </si>
  <si>
    <t>OC1C2CC(O)(C2)C1O</t>
  </si>
  <si>
    <t>CC1(CC2C(O)C12)C=O</t>
  </si>
  <si>
    <t>CC1(OC2C(O)C12)C=O</t>
  </si>
  <si>
    <t>CC1C2CC(C)(C=O)C12</t>
  </si>
  <si>
    <t>CC1C2CC(C)(C=O)N12</t>
  </si>
  <si>
    <t>CC1C2CC(O)(C=O)C12</t>
  </si>
  <si>
    <t>CC1C2N1CC2(C)C=O</t>
  </si>
  <si>
    <t>CC1C2N1CC2(O)C=O</t>
  </si>
  <si>
    <t>CC1C2OC(C)(C=O)C12</t>
  </si>
  <si>
    <t>CN1C2CC(C)(C=O)C12</t>
  </si>
  <si>
    <t>CN1C2CC(O)(C=O)C12</t>
  </si>
  <si>
    <t>OC1C2CC(O)(C=O)C12</t>
  </si>
  <si>
    <t>CC1=C(C)C2C(O)C2C1</t>
  </si>
  <si>
    <t>CC1C2CC(C)=C(C)C12</t>
  </si>
  <si>
    <t>CC12N=C(N)OC1C2N</t>
  </si>
  <si>
    <t>CC12N=C(N)OC1C2O</t>
  </si>
  <si>
    <t>CC1=CC2(C)C(O)C2C1</t>
  </si>
  <si>
    <t>CC1=CC2(O)C(O)C2C1</t>
  </si>
  <si>
    <t>CC1=NC2(C)C(O)C2O1</t>
  </si>
  <si>
    <t>CC1C2CC(C)=CC12C</t>
  </si>
  <si>
    <t>CC1C2CC(C)=CC12O</t>
  </si>
  <si>
    <t>CC1C2OC(C)=NC12C</t>
  </si>
  <si>
    <t>CC1C2OC(N)=NC12C</t>
  </si>
  <si>
    <t>CC1C2CC(C)C(=O)C12</t>
  </si>
  <si>
    <t>CC1C2CC(C)C(=O)N12</t>
  </si>
  <si>
    <t>CC1C2CC(O)C(=O)C12</t>
  </si>
  <si>
    <t>CC1C2CC(O)C(=O)N12</t>
  </si>
  <si>
    <t>CC1C2CN(C)C(=O)C12</t>
  </si>
  <si>
    <t>CC1C2CN(C)C(=O)N12</t>
  </si>
  <si>
    <t>CC1C2N1CC(C)C2=O</t>
  </si>
  <si>
    <t>CC1C2N1CC(O)C2=O</t>
  </si>
  <si>
    <t>CC1C2OC(C)C(=O)C12</t>
  </si>
  <si>
    <t>CC1CC2C(N2C)C1=O</t>
  </si>
  <si>
    <t>CC1CC2C(O)C2C1=O</t>
  </si>
  <si>
    <t>CC1NC2C(O)C2C1=O</t>
  </si>
  <si>
    <t>CC1OC2C(O)C2C1=O</t>
  </si>
  <si>
    <t>CN1C2CC(O)C(=O)C12</t>
  </si>
  <si>
    <t>CN1C2CN(C)C(=O)C12</t>
  </si>
  <si>
    <t>CN1CC2C(O)C2C1=O</t>
  </si>
  <si>
    <t>OC1C2CC(O)C(=O)C12</t>
  </si>
  <si>
    <t>CC1C2C(C)C(O)CN12</t>
  </si>
  <si>
    <t>CC1C2C(CC1O)N2C</t>
  </si>
  <si>
    <t>CC1C2C(O)C(C)CN12</t>
  </si>
  <si>
    <t>CC1C2C(O)C(O)CN12</t>
  </si>
  <si>
    <t>CC1C2C(O)C2CC1O</t>
  </si>
  <si>
    <t>CC1C2CC(C)C(C)C12</t>
  </si>
  <si>
    <t>CC1C2CC(C)C(O)C12</t>
  </si>
  <si>
    <t>CC1C2CC(O)C(C)C12</t>
  </si>
  <si>
    <t>CC1C2CC(O)C(C)N12</t>
  </si>
  <si>
    <t>CC1C2CC(O)C(O)C12</t>
  </si>
  <si>
    <t>CC1C2OC(C)C(C)C12</t>
  </si>
  <si>
    <t>CC1C2OC(C)C(O)C12</t>
  </si>
  <si>
    <t>CC1CC2C(C1O)N2C</t>
  </si>
  <si>
    <t>CC1CC2C(O)C2C1C</t>
  </si>
  <si>
    <t>CC1CC2C(O)C2C1O</t>
  </si>
  <si>
    <t>CC1OC2C(O)C2C1C</t>
  </si>
  <si>
    <t>CC1OC2C(O)C2C1O</t>
  </si>
  <si>
    <t>CN1C2CC(O)C(O)C12</t>
  </si>
  <si>
    <t>OC1C2CC(O)C(O)C12</t>
  </si>
  <si>
    <t>CC1C2CC(C)C12C#C</t>
  </si>
  <si>
    <t>CC1C2CC(C)C12C#N</t>
  </si>
  <si>
    <t>CC1C2CC(O)C12C#C</t>
  </si>
  <si>
    <t>CC1C2CC(O)C12C#N</t>
  </si>
  <si>
    <t>CC1C2CN(C)C12C#N</t>
  </si>
  <si>
    <t>CC1C2NC(C)C12C#N</t>
  </si>
  <si>
    <t>CC1C2OC(C)C12C#C</t>
  </si>
  <si>
    <t>CC1C2OC(C)C12C#N</t>
  </si>
  <si>
    <t>CC1CC2C(O)C12C#C</t>
  </si>
  <si>
    <t>CC1CC2C(O)C12C#N</t>
  </si>
  <si>
    <t>CC1CC2N(C)C12C#C</t>
  </si>
  <si>
    <t>CC1CC2N(C)C12C#N</t>
  </si>
  <si>
    <t>CC1N2CC(C)C12C#C</t>
  </si>
  <si>
    <t>CC1N2CC(C)C12C#N</t>
  </si>
  <si>
    <t>CC1N2CC(N)C12C#N</t>
  </si>
  <si>
    <t>CC1N2CC(O)C12C#C</t>
  </si>
  <si>
    <t>CC1N2CC(O)C12C#N</t>
  </si>
  <si>
    <t>CC1NC2C(N)C12C#N</t>
  </si>
  <si>
    <t>CC1NC2C(O)C12C#N</t>
  </si>
  <si>
    <t>CC1OC2C(N)C12C#N</t>
  </si>
  <si>
    <t>CC1OC2C(O)C12C#C</t>
  </si>
  <si>
    <t>CC1OC2C(O)C12C#N</t>
  </si>
  <si>
    <t>CN1C2CC(N)C12C#N</t>
  </si>
  <si>
    <t>CN1C2CC(O)C12C#C</t>
  </si>
  <si>
    <t>CN1C2CC(O)C12C#N</t>
  </si>
  <si>
    <t>CN1CC2C(N)C12C#N</t>
  </si>
  <si>
    <t>CN1CC2C(O)C12C#C</t>
  </si>
  <si>
    <t>CN1CC2C(O)C12C#N</t>
  </si>
  <si>
    <t>NC1C2CC(O)C12C#N</t>
  </si>
  <si>
    <t>OC1C2CC(O)C12C#C</t>
  </si>
  <si>
    <t>OC1C2CC(O)C12C#N</t>
  </si>
  <si>
    <t>CC1C2CC(C)C12C=O</t>
  </si>
  <si>
    <t>CC1C2CC(O)C12C=O</t>
  </si>
  <si>
    <t>CC1C2CN(C)C12C=O</t>
  </si>
  <si>
    <t>CC1C2OC(C)C12C=O</t>
  </si>
  <si>
    <t>CC1CC2C(O)C12C=O</t>
  </si>
  <si>
    <t>CC1CC2N(C)C12C=O</t>
  </si>
  <si>
    <t>CC1N2CC(C)C12C=O</t>
  </si>
  <si>
    <t>CC1N2CC(O)C12C=O</t>
  </si>
  <si>
    <t>CC1OC2C(O)C12C=O</t>
  </si>
  <si>
    <t>CN1C2CC(O)C12C=O</t>
  </si>
  <si>
    <t>CN1CC2C(O)C12C=O</t>
  </si>
  <si>
    <t>OC1C2CC(O)C12C=O</t>
  </si>
  <si>
    <t>CC1C2CC(C)C1C2=O</t>
  </si>
  <si>
    <t>CC1C2CC(O)C1C2=O</t>
  </si>
  <si>
    <t>CC1C2CN(C)C1C2=O</t>
  </si>
  <si>
    <t>CC1C2OC(C)C1C2=O</t>
  </si>
  <si>
    <t>CC1CC2C(O)C1C2=O</t>
  </si>
  <si>
    <t>CC1CC2N(C)C1C2=O</t>
  </si>
  <si>
    <t>CC1OC2C(O)C1C2=O</t>
  </si>
  <si>
    <t>CN1C2CC(O)C1C2=O</t>
  </si>
  <si>
    <t>CN1CC2C(O)C1C2=O</t>
  </si>
  <si>
    <t>OC1C2CC(O)C1C2=O</t>
  </si>
  <si>
    <t>CC1C2CC(C)C1C2C</t>
  </si>
  <si>
    <t>CC1C2CC(C)C1C2O</t>
  </si>
  <si>
    <t>CC1C2CC(O)C1C2C</t>
  </si>
  <si>
    <t>CC1C2CC(O)C1C2O</t>
  </si>
  <si>
    <t>CC1C2OC(C)C1C2C</t>
  </si>
  <si>
    <t>CC1C2OC(C)C1C2O</t>
  </si>
  <si>
    <t>CC1CC2C(O)C1C2O</t>
  </si>
  <si>
    <t>CC1OC2C(O)C1C2O</t>
  </si>
  <si>
    <t>CN1C2CC(O)C1C2O</t>
  </si>
  <si>
    <t>OC1C2CC(O)C1C2O</t>
  </si>
  <si>
    <t>CC1C2C=CC(O)CN12</t>
  </si>
  <si>
    <t>CC1C2CC(C)C=CC12</t>
  </si>
  <si>
    <t>CC1C2CC(O)C=CC12</t>
  </si>
  <si>
    <t>CC1C2OC(C)C=CC12</t>
  </si>
  <si>
    <t>CC1CC2C(O)C2C=C1</t>
  </si>
  <si>
    <t>CC1OC2C(O)C2C=C1</t>
  </si>
  <si>
    <t>CN1C2CC(O)C=CC12</t>
  </si>
  <si>
    <t>OC1C2CC(O)C=CC12</t>
  </si>
  <si>
    <t>CC12CC(O)CC1C2O</t>
  </si>
  <si>
    <t>CC1C2CC(C)CC12C</t>
  </si>
  <si>
    <t>CC1C2CC(C)CC12O</t>
  </si>
  <si>
    <t>CC1C2CC(C)OC12C</t>
  </si>
  <si>
    <t>CC1C2CC(O)CC12C</t>
  </si>
  <si>
    <t>CC1C2CC(O)CC12O</t>
  </si>
  <si>
    <t>CC1C2OC(C)CC12C</t>
  </si>
  <si>
    <t>CC1C2OC(C)CC12O</t>
  </si>
  <si>
    <t>CC1C2OC(C)OC12C</t>
  </si>
  <si>
    <t>CC1CC2(C)C(O)C2O1</t>
  </si>
  <si>
    <t>CC1CC2(O)C(O)C2O1</t>
  </si>
  <si>
    <t>CC1CC2C(O)C2(C)C1</t>
  </si>
  <si>
    <t>CC1CC2C(O)C2(C)O1</t>
  </si>
  <si>
    <t>CC1CC2C(O)C2(O)C1</t>
  </si>
  <si>
    <t>CC1N2CC(O)CC12C</t>
  </si>
  <si>
    <t>CC1OC2C(O)C2(C)O1</t>
  </si>
  <si>
    <t>CN1C2CC(O)CC12C</t>
  </si>
  <si>
    <t>OC1C2CC(O)CC12O</t>
  </si>
  <si>
    <t>CC(=O)C1CC2C(O)C12</t>
  </si>
  <si>
    <t>CC(=O)C1OC2C(O)C12</t>
  </si>
  <si>
    <t>CC(=O)N1CC2C(O)C12</t>
  </si>
  <si>
    <t>CC1C2C(CN12)C(C)=O</t>
  </si>
  <si>
    <t>CC1C2CC(C12)C(C)=O</t>
  </si>
  <si>
    <t>CC1C2CC(C12)C(N)=O</t>
  </si>
  <si>
    <t>CC1C2CC(N12)C(C)=O</t>
  </si>
  <si>
    <t>CC1C2CC(N12)C(N)=O</t>
  </si>
  <si>
    <t>CC1C2CN(C12)C(C)=O</t>
  </si>
  <si>
    <t>CC1C2CN(C12)C(N)=O</t>
  </si>
  <si>
    <t>CC1C2OC(C12)C(C)=O</t>
  </si>
  <si>
    <t>CC1C2OC(C12)C(N)=O</t>
  </si>
  <si>
    <t>CN1C2CC(C12)C(C)=O</t>
  </si>
  <si>
    <t>NC(=O)C1CC2C(O)C12</t>
  </si>
  <si>
    <t>NC(=O)C1OC2C(O)C12</t>
  </si>
  <si>
    <t>NC(=O)N1CC2C(O)C12</t>
  </si>
  <si>
    <t>CC1C2CC(C1C)C2=O</t>
  </si>
  <si>
    <t>CC1C2CC(C1O)C2=O</t>
  </si>
  <si>
    <t>CC1C2CC(N1C)C2=O</t>
  </si>
  <si>
    <t>CC1C2NC(C1C)C2=O</t>
  </si>
  <si>
    <t>CC1C2NC(C1O)C2=O</t>
  </si>
  <si>
    <t>CC1C2OC(C1C)C2=O</t>
  </si>
  <si>
    <t>CC1C2OC(C1O)C2=O</t>
  </si>
  <si>
    <t>OC1C2CC(C1O)C2=O</t>
  </si>
  <si>
    <t>OC1C2NC(C1O)C2=O</t>
  </si>
  <si>
    <t>OC1C2OC(C1O)C2=O</t>
  </si>
  <si>
    <t>CC1(C)C2CC(C2)C1O</t>
  </si>
  <si>
    <t>CC1(C)C2CC(O2)C1O</t>
  </si>
  <si>
    <t>CC1(O)C2CC(C2)C1O</t>
  </si>
  <si>
    <t>CC1(O)C2CC(O2)C1O</t>
  </si>
  <si>
    <t>CC1C2CC(C2)C1(C)C</t>
  </si>
  <si>
    <t>CC1C2CC(C2)C1(C)O</t>
  </si>
  <si>
    <t>CC1C2CC(O2)C1(C)C</t>
  </si>
  <si>
    <t>CC1C2CC(O2)C1(C)O</t>
  </si>
  <si>
    <t>CC1C2CC(C2)C11CC1</t>
  </si>
  <si>
    <t>CC1C2CC(C2)C11CO1</t>
  </si>
  <si>
    <t>CC1C2CC(O2)C11CC1</t>
  </si>
  <si>
    <t>CC1C2CC(O2)C11CN1</t>
  </si>
  <si>
    <t>CC1C2CC(O2)C11CO1</t>
  </si>
  <si>
    <t>OC1C2CC(C2)C11CC1</t>
  </si>
  <si>
    <t>OC1C2CC(C2)C11CN1</t>
  </si>
  <si>
    <t>OC1C2CC(C2)C11CO1</t>
  </si>
  <si>
    <t>OC1C2CC(O2)C11CC1</t>
  </si>
  <si>
    <t>OC1C2CC(O2)C11CN1</t>
  </si>
  <si>
    <t>OC1C2CC(O2)C11CO1</t>
  </si>
  <si>
    <t>CC1C(C#N)C2CN1C2</t>
  </si>
  <si>
    <t>CC1C2CC(C2)C1C#C</t>
  </si>
  <si>
    <t>CC1C2CC(C2)C1C#N</t>
  </si>
  <si>
    <t>CC1C2CC(O2)C1C#C</t>
  </si>
  <si>
    <t>CC1C2CC(O2)C1C#N</t>
  </si>
  <si>
    <t>CC1C2CN(C2)C1C#N</t>
  </si>
  <si>
    <t>CN1C2CC(C2)C1C#N</t>
  </si>
  <si>
    <t>NC1C2CC(N2)C1C#N</t>
  </si>
  <si>
    <t>NC1C2CN(C2)C1C#N</t>
  </si>
  <si>
    <t>OC1C2CC(C2)C1C#C</t>
  </si>
  <si>
    <t>OC1C2CC(C2)C1C#N</t>
  </si>
  <si>
    <t>OC1C2CC(N2)C1C#N</t>
  </si>
  <si>
    <t>OC1C2CC(O2)C1C#C</t>
  </si>
  <si>
    <t>OC1C2CN(C2)C1C#N</t>
  </si>
  <si>
    <t>CC1C2CC(C2)C1C=O</t>
  </si>
  <si>
    <t>CC1C2CC(C2)N1C=O</t>
  </si>
  <si>
    <t>CC1C2CC(O2)C1C=O</t>
  </si>
  <si>
    <t>OC1C2CC(C2)C1C=O</t>
  </si>
  <si>
    <t>OC1C2CC(O2)C1C=O</t>
  </si>
  <si>
    <t>OC1C2CN(C2)C1C=O</t>
  </si>
  <si>
    <t>CC1=CC2CC(C2)C1O</t>
  </si>
  <si>
    <t>CC1=CC2CC(O2)C1O</t>
  </si>
  <si>
    <t>CC1C2CC(C2)C=C1C</t>
  </si>
  <si>
    <t>CC1C2CC(O2)C=C1C</t>
  </si>
  <si>
    <t>CC1C2CC(C2)CC1=O</t>
  </si>
  <si>
    <t>CC1C2CC(C2)NC1=O</t>
  </si>
  <si>
    <t>CC1C2CC(C2)OC1=N</t>
  </si>
  <si>
    <t>CC1C2CC(C2)OC1=O</t>
  </si>
  <si>
    <t>CC1C2CC(CC1=O)O2</t>
  </si>
  <si>
    <t>CC1N2CC(C2)NC1=O</t>
  </si>
  <si>
    <t>CC1N2CC(C2)OC1=N</t>
  </si>
  <si>
    <t>CC1N2CC(C2)OC1=O</t>
  </si>
  <si>
    <t>CN1C2CC(C2)CC1=O</t>
  </si>
  <si>
    <t>CN1C2CC(C2)NC1=O</t>
  </si>
  <si>
    <t>CN1C2CC(C2)OC1=O</t>
  </si>
  <si>
    <t>CN1C2CN(C2)CC1=O</t>
  </si>
  <si>
    <t>OC1C2CC(C2)CC1=O</t>
  </si>
  <si>
    <t>OC1C2CC(C2)NC1=O</t>
  </si>
  <si>
    <t>OC1C2CC(C2)OC1=N</t>
  </si>
  <si>
    <t>OC1C2CC(C2)OC1=O</t>
  </si>
  <si>
    <t>OC1C2CC(CC1=O)O2</t>
  </si>
  <si>
    <t>OC1C2CN(C2)CC1=O</t>
  </si>
  <si>
    <t>CC1C2CC(C12)N1CC1</t>
  </si>
  <si>
    <t>CC1C2CC(C3CC3)C12</t>
  </si>
  <si>
    <t>CC1C2CC(C3CN3)N12</t>
  </si>
  <si>
    <t>CC1C2CC(C3CO3)C12</t>
  </si>
  <si>
    <t>CC1C2CC(C3CO3)N12</t>
  </si>
  <si>
    <t>CC1C2OC(C3CC3)C12</t>
  </si>
  <si>
    <t>CC1C2OC(C3CN3)C12</t>
  </si>
  <si>
    <t>CC1C2OC(C3CO3)C12</t>
  </si>
  <si>
    <t>OC1C2CC(C12)N1CC1</t>
  </si>
  <si>
    <t>OC1C2CC(C3CC3)C12</t>
  </si>
  <si>
    <t>OC1C2CC(C3CO3)C12</t>
  </si>
  <si>
    <t>OC1C2OC(C3CC3)C12</t>
  </si>
  <si>
    <t>OC1C2OC(C3CN3)C12</t>
  </si>
  <si>
    <t>OC1C2OC(C3CO3)C12</t>
  </si>
  <si>
    <t>CC1C2C=C(CN12)C=O</t>
  </si>
  <si>
    <t>CC1C2CC(C=O)=CC12</t>
  </si>
  <si>
    <t>CC1C2CC(C=O)=CN12</t>
  </si>
  <si>
    <t>CC1C2NC(C=O)=NC12</t>
  </si>
  <si>
    <t>CC1C2OC(C=O)=NC12</t>
  </si>
  <si>
    <t>CN1C2CC(C=O)=CC12</t>
  </si>
  <si>
    <t>OC1C2CC(C=O)=CC12</t>
  </si>
  <si>
    <t>OC1C2NC(C=O)=NC12</t>
  </si>
  <si>
    <t>OC1C2OC(C=O)=NC12</t>
  </si>
  <si>
    <t>CC12C(O)C1CC2C=O</t>
  </si>
  <si>
    <t>CC12C(O)C1CN2C=O</t>
  </si>
  <si>
    <t>CC12C(O)C1NC2C=O</t>
  </si>
  <si>
    <t>CC12C(O)C1OC2C=O</t>
  </si>
  <si>
    <t>CC1C2CC(C=O)C12C</t>
  </si>
  <si>
    <t>CC1C2CC(C=O)C12O</t>
  </si>
  <si>
    <t>CC1C2CN(C=O)C12C</t>
  </si>
  <si>
    <t>CC1C2NC(C=O)C12O</t>
  </si>
  <si>
    <t>CC1C2OC(C=O)C12C</t>
  </si>
  <si>
    <t>CC1C2OC(C=O)C12O</t>
  </si>
  <si>
    <t>CC1N2CC(C=O)C12C</t>
  </si>
  <si>
    <t>CN1C2CC(C=O)C12C</t>
  </si>
  <si>
    <t>OC1C2CC(C=O)C12O</t>
  </si>
  <si>
    <t>OC1C2NC(C=O)C12O</t>
  </si>
  <si>
    <t>OC1C2OC(C=O)C12O</t>
  </si>
  <si>
    <t>CC1C2CC(C=C2)C1=O</t>
  </si>
  <si>
    <t>CC1C2NC(C=C2)C1=O</t>
  </si>
  <si>
    <t>CC1C2OC(C=C2)C1=O</t>
  </si>
  <si>
    <t>CN1C2CC(C=C2)C1=O</t>
  </si>
  <si>
    <t>OC1C2CC(C=C2)C1=O</t>
  </si>
  <si>
    <t>OC1C2NC(C=C2)C1=O</t>
  </si>
  <si>
    <t>OC1C2OC(C=C2)C1=O</t>
  </si>
  <si>
    <t>CC1C2C(CC#N)CN12</t>
  </si>
  <si>
    <t>CC1C2CC(CC#C)C12</t>
  </si>
  <si>
    <t>CC1C2CC(CC#N)C12</t>
  </si>
  <si>
    <t>CC1C2CC(CC#N)N12</t>
  </si>
  <si>
    <t>CC1C2CN(CC#N)C12</t>
  </si>
  <si>
    <t>CC1C2OC(CC#C)C12</t>
  </si>
  <si>
    <t>CC1C2OC(CC#N)C12</t>
  </si>
  <si>
    <t>CN1C2CC(CC#N)C12</t>
  </si>
  <si>
    <t>OC1C2CC(CC#C)C12</t>
  </si>
  <si>
    <t>OC1C2CC(CC#N)C12</t>
  </si>
  <si>
    <t>OC1C2CN(CC#C)C12</t>
  </si>
  <si>
    <t>OC1C2CN(CC#N)C12</t>
  </si>
  <si>
    <t>OC1C2NC(CC#N)C12</t>
  </si>
  <si>
    <t>OC1C2OC(CC#C)C12</t>
  </si>
  <si>
    <t>OC1C2OC(CC#N)C12</t>
  </si>
  <si>
    <t>CC1C2CC(CC12)C#C</t>
  </si>
  <si>
    <t>CC1C2CC(CC12)C#N</t>
  </si>
  <si>
    <t>CC1C2CC(CN12)C#N</t>
  </si>
  <si>
    <t>CC1C2CC(NC12)C#N</t>
  </si>
  <si>
    <t>CC1C2CC(OC12)C#C</t>
  </si>
  <si>
    <t>CC1C2CC(OC12)C#N</t>
  </si>
  <si>
    <t>CC1C2OC(OC12)C#C</t>
  </si>
  <si>
    <t>CC1C2OC(OC12)C#N</t>
  </si>
  <si>
    <t>CN1C2CC(CC12)C#N</t>
  </si>
  <si>
    <t>OC1C2CC(CC12)C#C</t>
  </si>
  <si>
    <t>OC1C2CC(CC12)C#N</t>
  </si>
  <si>
    <t>OC1C2CC(NC12)C#N</t>
  </si>
  <si>
    <t>OC1C2CC(OC12)C#C</t>
  </si>
  <si>
    <t>OC1C2CC(OC12)C#N</t>
  </si>
  <si>
    <t>OC1C2OC(OC12)C#C</t>
  </si>
  <si>
    <t>OC1C2OC(OC12)C#N</t>
  </si>
  <si>
    <t>CC1C2CC(CC12)C=O</t>
  </si>
  <si>
    <t>CC1C2CC(CN12)C=O</t>
  </si>
  <si>
    <t>CC1C2CC(OC12)C=O</t>
  </si>
  <si>
    <t>CC1C2CN(CC12)C=O</t>
  </si>
  <si>
    <t>CC1C2OC(OC12)C=O</t>
  </si>
  <si>
    <t>CN1C2CC(CC12)C=O</t>
  </si>
  <si>
    <t>CN1C2CN(CC12)C=O</t>
  </si>
  <si>
    <t>OC1C2CC(CC12)C=O</t>
  </si>
  <si>
    <t>OC1C2CC(OC12)C=O</t>
  </si>
  <si>
    <t>OC1C2CN(CC12)C=O</t>
  </si>
  <si>
    <t>OC1C2OC(OC12)C=O</t>
  </si>
  <si>
    <t>CC1C2C(CC=O)CN12</t>
  </si>
  <si>
    <t>CC1C2C(CN12)NC=O</t>
  </si>
  <si>
    <t>CC1C2C(CN12)OC=N</t>
  </si>
  <si>
    <t>CC1C2C(CN12)OC=O</t>
  </si>
  <si>
    <t>CC1C2CC(CC=O)C12</t>
  </si>
  <si>
    <t>CC1C2CC(CC=O)N12</t>
  </si>
  <si>
    <t>CC1C2CC(NC=O)C12</t>
  </si>
  <si>
    <t>CC1C2CC(OC=N)C12</t>
  </si>
  <si>
    <t>CC1C2CC(OC=O)C12</t>
  </si>
  <si>
    <t>CC1C2CN(CC=O)C12</t>
  </si>
  <si>
    <t>CC1C2OC(CC=O)C12</t>
  </si>
  <si>
    <t>CN1C2CC(CC=O)C12</t>
  </si>
  <si>
    <t>CN1C2CC(NC=O)C12</t>
  </si>
  <si>
    <t>OC1C2CC(CC=O)C12</t>
  </si>
  <si>
    <t>OC1C2CC(NC=O)C12</t>
  </si>
  <si>
    <t>OC1C2CC(OC=N)C12</t>
  </si>
  <si>
    <t>OC1C2CC(OC=O)C12</t>
  </si>
  <si>
    <t>OC1C2CN(CC=O)C12</t>
  </si>
  <si>
    <t>OC1C2OC(CC=O)C12</t>
  </si>
  <si>
    <t>CC1C2CC1(C#C)C2=O</t>
  </si>
  <si>
    <t>CC1C2CC1(C#N)C2=O</t>
  </si>
  <si>
    <t>CC1C2NC1(C#C)C2=O</t>
  </si>
  <si>
    <t>CC1C2NC1(C#N)C2=O</t>
  </si>
  <si>
    <t>CC1C2OC1(C#C)C2=O</t>
  </si>
  <si>
    <t>CC1C2OC1(C#N)C2=O</t>
  </si>
  <si>
    <t>CN1C2CC1(C#C)C2=O</t>
  </si>
  <si>
    <t>CN1C2CC1(C#N)C2=O</t>
  </si>
  <si>
    <t>OC1C2CC1(C#C)C2=O</t>
  </si>
  <si>
    <t>OC1C2CC1(C#N)C2=O</t>
  </si>
  <si>
    <t>OC1C2NC1(C#C)C2=O</t>
  </si>
  <si>
    <t>OC1C2NC1(C#N)C2=O</t>
  </si>
  <si>
    <t>OC1C2OC1(C#C)C2=O</t>
  </si>
  <si>
    <t>OC1C2OC1(C#N)C2=O</t>
  </si>
  <si>
    <t>CC1C2CC1(C#C)C2C</t>
  </si>
  <si>
    <t>CC1C2CC1(C#C)C2O</t>
  </si>
  <si>
    <t>CC1C2CC1(C#C)N2C</t>
  </si>
  <si>
    <t>CC1C2CC1(C#N)C2C</t>
  </si>
  <si>
    <t>CC1C2CC1(C#N)C2O</t>
  </si>
  <si>
    <t>CC1C2CC1(C#N)N2C</t>
  </si>
  <si>
    <t>CC1C2NC1(C#C)C2O</t>
  </si>
  <si>
    <t>CC1C2NC1(C#N)C2C</t>
  </si>
  <si>
    <t>CC1C2NC1(C#N)C2N</t>
  </si>
  <si>
    <t>CC1C2NC1(C#N)C2O</t>
  </si>
  <si>
    <t>CC1C2OC1(C#C)C2C</t>
  </si>
  <si>
    <t>CC1C2OC1(C#C)C2O</t>
  </si>
  <si>
    <t>CC1C2OC1(C#N)C2C</t>
  </si>
  <si>
    <t>CC1C2OC1(C#N)C2N</t>
  </si>
  <si>
    <t>CC1C2OC1(C#N)C2O</t>
  </si>
  <si>
    <t>CC1N2CC1(C#C)C2C</t>
  </si>
  <si>
    <t>CC1N2CC1(C#N)C2C</t>
  </si>
  <si>
    <t>CN1C2CC1(C#C)C2O</t>
  </si>
  <si>
    <t>CN1C2CC1(C#N)C2N</t>
  </si>
  <si>
    <t>CN1C2CC1(C#N)C2O</t>
  </si>
  <si>
    <t>NC1C2CC1(C#N)C2O</t>
  </si>
  <si>
    <t>NC1C2NC1(C#N)C2N</t>
  </si>
  <si>
    <t>NC1C2NC1(C#N)C2O</t>
  </si>
  <si>
    <t>NC1C2OC1(C#N)C2N</t>
  </si>
  <si>
    <t>NC1C2OC1(C#N)C2O</t>
  </si>
  <si>
    <t>OC1C2CC1(C#C)C2O</t>
  </si>
  <si>
    <t>OC1C2CC1(C#N)C2O</t>
  </si>
  <si>
    <t>OC1C2NC1(C#C)C2O</t>
  </si>
  <si>
    <t>OC1C2NC1(C#N)C2O</t>
  </si>
  <si>
    <t>OC1C2OC1(C#C)C2O</t>
  </si>
  <si>
    <t>OC1C2OC1(C#N)C2O</t>
  </si>
  <si>
    <t>CC12CC(CC1=O)C2O</t>
  </si>
  <si>
    <t>CC12CC(NC1=O)C2O</t>
  </si>
  <si>
    <t>CC12CC(OC1=N)C2O</t>
  </si>
  <si>
    <t>CC12CC(OC1=O)C2O</t>
  </si>
  <si>
    <t>CC12NC(CC1=O)C2O</t>
  </si>
  <si>
    <t>CC12OC(CC1=O)C2O</t>
  </si>
  <si>
    <t>CC1C2CC(=O)C1(C)O2</t>
  </si>
  <si>
    <t>CC1C2CC1(C)C(=N)O2</t>
  </si>
  <si>
    <t>CC1C2CC1(C)C(=O)C2</t>
  </si>
  <si>
    <t>CC1C2CC1(C)C(=O)N2</t>
  </si>
  <si>
    <t>CC1C2CC1(C)C(=O)O2</t>
  </si>
  <si>
    <t>CC1C2CC1(N)C(=O)O2</t>
  </si>
  <si>
    <t>CC1C2CC1(O)C(=N)O2</t>
  </si>
  <si>
    <t>CC1C2CC1(O)C(=O)C2</t>
  </si>
  <si>
    <t>CC1C2CC1(O)C(=O)N2</t>
  </si>
  <si>
    <t>CC1C2CC1(O)C(=O)O2</t>
  </si>
  <si>
    <t>CC1N2CC1(C)C(=O)C2</t>
  </si>
  <si>
    <t>CC1N2CC1(O)C(=O)C2</t>
  </si>
  <si>
    <t>CN1C2CC1(C)C(=O)C2</t>
  </si>
  <si>
    <t>NC12CC(OC1=O)C2O</t>
  </si>
  <si>
    <t>OC1C2CC1(O)C(=N)O2</t>
  </si>
  <si>
    <t>OC1C2CC1(O)C(=O)C2</t>
  </si>
  <si>
    <t>OC1C2CC1(O)C(=O)N2</t>
  </si>
  <si>
    <t>OC1C2CC1(O)C(=O)O2</t>
  </si>
  <si>
    <t>CC1=CC2CC1(C)C2O</t>
  </si>
  <si>
    <t>CC1=CC2CC1(O)C2O</t>
  </si>
  <si>
    <t>CC1=CC2NC1(C)C2O</t>
  </si>
  <si>
    <t>CC1=CC2OC1(C)C2O</t>
  </si>
  <si>
    <t>CC1C2CC1(C)C(C)=C2</t>
  </si>
  <si>
    <t>CC1C2CC1(O)C(C)=C2</t>
  </si>
  <si>
    <t>CC1C2OC1(C)C(C)=C2</t>
  </si>
  <si>
    <t>NC1=NC2CC1(O)C2O</t>
  </si>
  <si>
    <t>CC12CC(CC1O)C2O</t>
  </si>
  <si>
    <t>CC12OC(CC1O)C2O</t>
  </si>
  <si>
    <t>CC1C2CC(C)C1(C)O2</t>
  </si>
  <si>
    <t>CC1C2CC(O)C1(C)O2</t>
  </si>
  <si>
    <t>CC1C2CC1(C)C(C)C2</t>
  </si>
  <si>
    <t>CC1C2CC1(C)C(C)O2</t>
  </si>
  <si>
    <t>CC1C2CC1(C)C(O)C2</t>
  </si>
  <si>
    <t>CC1C2CC1(O)C(C)C2</t>
  </si>
  <si>
    <t>CC1C2CC1(O)C(C)O2</t>
  </si>
  <si>
    <t>CC1C2CC1(O)C(O)C2</t>
  </si>
  <si>
    <t>CC1CC2CC1(C)C2O</t>
  </si>
  <si>
    <t>CC1CC2CC1(O)C2O</t>
  </si>
  <si>
    <t>CC1CC2OC1(C)C2O</t>
  </si>
  <si>
    <t>CC1N2CC1(O)C(O)C2</t>
  </si>
  <si>
    <t>CC1OC2CC1(C)C2O</t>
  </si>
  <si>
    <t>CC1OC2CC1(O)C2O</t>
  </si>
  <si>
    <t>OC1C2CC1(O)C(O)C2</t>
  </si>
  <si>
    <t>CC12CC(C1O)N1CC21</t>
  </si>
  <si>
    <t>CC12CC(C3CC13)C2O</t>
  </si>
  <si>
    <t>CC12CC(C3CN13)C2O</t>
  </si>
  <si>
    <t>CC12CC(C3NC13)C2O</t>
  </si>
  <si>
    <t>CC12CC(C3OC13)C2O</t>
  </si>
  <si>
    <t>CC12NC(C3NC13)C2O</t>
  </si>
  <si>
    <t>CC12NC(C3OC13)C2O</t>
  </si>
  <si>
    <t>CC12OC(C3CC13)C2O</t>
  </si>
  <si>
    <t>CC12OC(C3NC13)C2O</t>
  </si>
  <si>
    <t>CC12OC(C3OC13)C2O</t>
  </si>
  <si>
    <t>CC1C2CC1(C)C1CC21</t>
  </si>
  <si>
    <t>CC1C2CC1(C)C1CN21</t>
  </si>
  <si>
    <t>CC1C2CC1(C)C1NC21</t>
  </si>
  <si>
    <t>CC1C2CC1(C)C1OC21</t>
  </si>
  <si>
    <t>CC1C2CC1(C)N1CC21</t>
  </si>
  <si>
    <t>CC1C2CC1(O)C1CC21</t>
  </si>
  <si>
    <t>CC1C2CC1(O)C1CN21</t>
  </si>
  <si>
    <t>CC1C2CC1(O)C1NC21</t>
  </si>
  <si>
    <t>CC1C2CC1(O)C1OC21</t>
  </si>
  <si>
    <t>CC1C2OC1(C)C1CC21</t>
  </si>
  <si>
    <t>CC1C2OC1(C)C1NC21</t>
  </si>
  <si>
    <t>CC1C2OC1(C)C1OC21</t>
  </si>
  <si>
    <t>CN1C2CC1(C)C1OC21</t>
  </si>
  <si>
    <t>OC1C2CC1(O)C1CC21</t>
  </si>
  <si>
    <t>OC1C2CC1(O)C1CN21</t>
  </si>
  <si>
    <t>OC1C2CC1(O)C1NC21</t>
  </si>
  <si>
    <t>OC1C2CC1(O)C1OC21</t>
  </si>
  <si>
    <t>CC1(C)C2CC1(C)C2O</t>
  </si>
  <si>
    <t>CC1(C)C2CC1(O)C2O</t>
  </si>
  <si>
    <t>CC1(C)C2OC1(C)C2O</t>
  </si>
  <si>
    <t>CC1(O)C2CC1(C)C2O</t>
  </si>
  <si>
    <t>CC1(O)C2CC1(O)C2O</t>
  </si>
  <si>
    <t>CC1(O)C2NC1(C)C2O</t>
  </si>
  <si>
    <t>CC1(O)C2OC1(C)C2O</t>
  </si>
  <si>
    <t>CC1C2CC1(C)C2(C)C</t>
  </si>
  <si>
    <t>CC1C2CC1(C)C2(C)O</t>
  </si>
  <si>
    <t>CC1C2CC1(O)C2(C)C</t>
  </si>
  <si>
    <t>CC1C2CC1(O)C2(C)O</t>
  </si>
  <si>
    <t>CC1C2OC1(C)C2(C)C</t>
  </si>
  <si>
    <t>CC1C2OC1(C)C2(C)O</t>
  </si>
  <si>
    <t>CC1N2CC1(O)C2(C)C</t>
  </si>
  <si>
    <t>CN1C2CC1(C)C2(C)O</t>
  </si>
  <si>
    <t>OC1C2CC1(C)C21CC1</t>
  </si>
  <si>
    <t>CC12CC(C1O)C21CN1</t>
  </si>
  <si>
    <t>CC12CC(C1O)C21CO1</t>
  </si>
  <si>
    <t>CC12NC(C1O)C21CN1</t>
  </si>
  <si>
    <t>CC12NC(C1O)C21CO1</t>
  </si>
  <si>
    <t>OC1C2OC1(C)C21CC1</t>
  </si>
  <si>
    <t>CC12OC(C1O)C21CN1</t>
  </si>
  <si>
    <t>CC12OC(C1O)C21CO1</t>
  </si>
  <si>
    <t>CC1C2CC1(C)C21CC1</t>
  </si>
  <si>
    <t>CC1C2CC1(C)C21CN1</t>
  </si>
  <si>
    <t>CC1C2CC1(C)C21CO1</t>
  </si>
  <si>
    <t>CC1C2CC1(O)C21CC1</t>
  </si>
  <si>
    <t>CC1C2CC1(O)C21CN1</t>
  </si>
  <si>
    <t>CC1C2CC1(O)C21CO1</t>
  </si>
  <si>
    <t>CC1C2OC1(C)C21CC1</t>
  </si>
  <si>
    <t>CC1C2OC1(C)C21CN1</t>
  </si>
  <si>
    <t>CC1C2OC1(C)C21CO1</t>
  </si>
  <si>
    <t>CC1N2CC1(C)C21CC1</t>
  </si>
  <si>
    <t>CC1N2CC1(O)C21CC1</t>
  </si>
  <si>
    <t>CN1C2CC1(C)C21CN1</t>
  </si>
  <si>
    <t>CN1C2CC1(C)C21CO1</t>
  </si>
  <si>
    <t>OC1C2CC1(O)C21CC1</t>
  </si>
  <si>
    <t>OC1C2CC1(O)C21CN1</t>
  </si>
  <si>
    <t>OC1C2CC1(O)C21CO1</t>
  </si>
  <si>
    <t>CC12CC(C1O)C2C#C</t>
  </si>
  <si>
    <t>CC12CC(C1O)C2C#N</t>
  </si>
  <si>
    <t>CC12NC(C1O)C2C#C</t>
  </si>
  <si>
    <t>CC12NC(C1O)C2C#N</t>
  </si>
  <si>
    <t>CC12OC(C1O)C2C#C</t>
  </si>
  <si>
    <t>CC12OC(C1O)C2C#N</t>
  </si>
  <si>
    <t>CC1C2CC1(C)C2C#C</t>
  </si>
  <si>
    <t>CC1C2CC1(C)C2C#N</t>
  </si>
  <si>
    <t>CC1C2CC1(O)C2C#C</t>
  </si>
  <si>
    <t>CC1C2CC1(O)C2C#N</t>
  </si>
  <si>
    <t>CC1C2NC1(C)C2C#N</t>
  </si>
  <si>
    <t>CC1C2OC1(C)C2C#C</t>
  </si>
  <si>
    <t>CC1C2OC1(C)C2C#N</t>
  </si>
  <si>
    <t>CC1N2CC1(C)C2C#C</t>
  </si>
  <si>
    <t>CC1N2CC1(C)C2C#N</t>
  </si>
  <si>
    <t>CC1N2CC1(N)C2C#N</t>
  </si>
  <si>
    <t>CC1N2CC1(O)C2C#C</t>
  </si>
  <si>
    <t>CC1N2CC1(O)C2C#N</t>
  </si>
  <si>
    <t>CN1C2CC1(C)C2C#N</t>
  </si>
  <si>
    <t>OC1C2CC1(O)C2C#C</t>
  </si>
  <si>
    <t>OC1C2CC1(O)C2C#N</t>
  </si>
  <si>
    <t>CC12CC(C1O)C2C=O</t>
  </si>
  <si>
    <t>CC12CC(C1O)N2C=O</t>
  </si>
  <si>
    <t>CC12NC(C1O)C2C=O</t>
  </si>
  <si>
    <t>CC12OC(C1O)C2C=O</t>
  </si>
  <si>
    <t>CC1C2CC1(C)C2C=O</t>
  </si>
  <si>
    <t>CC1C2CC1(C)N2C=O</t>
  </si>
  <si>
    <t>CC1C2CC1(O)C2C=O</t>
  </si>
  <si>
    <t>CC1C2OC1(C)C2C=O</t>
  </si>
  <si>
    <t>CC1N2CC1(C)C2C=O</t>
  </si>
  <si>
    <t>CC1N2CC1(O)C2C=O</t>
  </si>
  <si>
    <t>CN1C2CC1(C)C2C=O</t>
  </si>
  <si>
    <t>OC1C2CC1(O)C2C=O</t>
  </si>
  <si>
    <t>CC1=CC2(C)CC1C2O</t>
  </si>
  <si>
    <t>CC1=CC2(C)NC1C2O</t>
  </si>
  <si>
    <t>CC1=CC2(C)OC1C2O</t>
  </si>
  <si>
    <t>CC1=CC2(O)CC1C2O</t>
  </si>
  <si>
    <t>CC1C2CC1(C)C=C2C</t>
  </si>
  <si>
    <t>CC1C2CC1(O)C=C2C</t>
  </si>
  <si>
    <t>CC1C2OC1(C)C=C2C</t>
  </si>
  <si>
    <t>CC12CC(CC=C1)C2O</t>
  </si>
  <si>
    <t>CC12CC(OC=N1)C2O</t>
  </si>
  <si>
    <t>CC12OC(CC=C1)C2O</t>
  </si>
  <si>
    <t>CC1C2CC1(C)C=CC2</t>
  </si>
  <si>
    <t>CC1C2CC1(C)N=CO2</t>
  </si>
  <si>
    <t>CC1C2CC1(O)C=CC2</t>
  </si>
  <si>
    <t>CC1C2CC=CC1(C)O2</t>
  </si>
  <si>
    <t>CC1N2CC1(O)C=CC2</t>
  </si>
  <si>
    <t>OC1C2CC1(O)C=CC2</t>
  </si>
  <si>
    <t>CC12CC(=O)C(N1)C2O</t>
  </si>
  <si>
    <t>CC12CC(=O)C(O1)C2O</t>
  </si>
  <si>
    <t>CC12CC(C1O)C(=N)O2</t>
  </si>
  <si>
    <t>CC12CC(C1O)C(=O)C2</t>
  </si>
  <si>
    <t>CC12CC(C1O)C(=O)N2</t>
  </si>
  <si>
    <t>CC12CC(C1O)C(=O)O2</t>
  </si>
  <si>
    <t>CC1C2CC1(C)CC2=O</t>
  </si>
  <si>
    <t>CC1C2CC1(C)NC2=O</t>
  </si>
  <si>
    <t>CC1C2CC1(C)OC2=N</t>
  </si>
  <si>
    <t>CC1C2CC1(C)OC2=O</t>
  </si>
  <si>
    <t>CC1C2CC1(O)CC2=O</t>
  </si>
  <si>
    <t>CC1C2OC1(C)CC2=O</t>
  </si>
  <si>
    <t>CN1C2CC1(C)CC2=O</t>
  </si>
  <si>
    <t>OC1C2CC1(O)CC2=O</t>
  </si>
  <si>
    <t>CC12CC(C1O)C(O)C2</t>
  </si>
  <si>
    <t>CC12CC(O)C(O1)C2O</t>
  </si>
  <si>
    <t>CC1C2CC1(C)CC2C</t>
  </si>
  <si>
    <t>CC1C2CC1(C)CC2O</t>
  </si>
  <si>
    <t>CC1C2CC1(C)OC2C</t>
  </si>
  <si>
    <t>CC1C2CC1(O)CC2C</t>
  </si>
  <si>
    <t>CC1C2CC1(O)CC2O</t>
  </si>
  <si>
    <t>CC1C2OC1(C)CC2C</t>
  </si>
  <si>
    <t>CC1C2OC1(C)CC2O</t>
  </si>
  <si>
    <t>CC1CC2(C)CC1C2O</t>
  </si>
  <si>
    <t>CC1CC2(C)OC1C2O</t>
  </si>
  <si>
    <t>CC1CC2(O)CC1C2O</t>
  </si>
  <si>
    <t>CC1OC2(C)CC1C2O</t>
  </si>
  <si>
    <t>OC1C2CC1(O)CC2O</t>
  </si>
  <si>
    <t>CC12CC(C=CC1)C2O</t>
  </si>
  <si>
    <t>CC12CC(N=CO1)C2O</t>
  </si>
  <si>
    <t>CC12CC=CC(O1)C2O</t>
  </si>
  <si>
    <t>CC1C2CC1(C)CC=C2</t>
  </si>
  <si>
    <t>CC1C2CC1(C)OC=N2</t>
  </si>
  <si>
    <t>CC1C2CC1(O)CC=C2</t>
  </si>
  <si>
    <t>CC1C2OC1(C)CC=C2</t>
  </si>
  <si>
    <t>OC1C2CC1(O)CC=C2</t>
  </si>
  <si>
    <t>CC12CC(CCC1)C2O</t>
  </si>
  <si>
    <t>CC12CC(CCO1)C2O</t>
  </si>
  <si>
    <t>CC12CC(COC1)C2O</t>
  </si>
  <si>
    <t>CC12CC(OCC1)C2O</t>
  </si>
  <si>
    <t>CC12CC(OCO1)C2O</t>
  </si>
  <si>
    <t>CC12CCCC(O1)C2O</t>
  </si>
  <si>
    <t>CC12COCC(N1)C2O</t>
  </si>
  <si>
    <t>CC12COCC(O1)C2O</t>
  </si>
  <si>
    <t>CC1C2CC1(C)CCC2</t>
  </si>
  <si>
    <t>CC1C2CC1(C)CCO2</t>
  </si>
  <si>
    <t>CC1C2CC1(C)COC2</t>
  </si>
  <si>
    <t>CC1C2CC1(C)OCC2</t>
  </si>
  <si>
    <t>CC1C2CC1(C)OCO2</t>
  </si>
  <si>
    <t>CC1C2CC1(O)CCC2</t>
  </si>
  <si>
    <t>CC1C2CC1(O)CCO2</t>
  </si>
  <si>
    <t>CC1C2CC1(O)COC2</t>
  </si>
  <si>
    <t>CC1C2CCCC1(C)O2</t>
  </si>
  <si>
    <t>CC1C2COCC1(C)O2</t>
  </si>
  <si>
    <t>CC1N2CC1(C)OCC2</t>
  </si>
  <si>
    <t>OC1C2CC1(O)CCC2</t>
  </si>
  <si>
    <t>OC1C2CC1(O)CCO2</t>
  </si>
  <si>
    <t>OC1C2CC1(O)COC2</t>
  </si>
  <si>
    <t>CC(=O)C12CC(C1)C2O</t>
  </si>
  <si>
    <t>CC(=O)C12CC(N1)C2O</t>
  </si>
  <si>
    <t>CC(=O)C12CC(O1)C2O</t>
  </si>
  <si>
    <t>CC1C2CC1(C2)C(C)=O</t>
  </si>
  <si>
    <t>CC1C2CC1(C2)C(N)=O</t>
  </si>
  <si>
    <t>CC1C2CC1(O2)C(C)=O</t>
  </si>
  <si>
    <t>CC1C2CC1(O2)C(N)=O</t>
  </si>
  <si>
    <t>CC1N2CC1(C2)C(C)=O</t>
  </si>
  <si>
    <t>CC1N2CC1(C2)C(N)=O</t>
  </si>
  <si>
    <t>CN1C2CC1(C2)C(C)=O</t>
  </si>
  <si>
    <t>CN1C2CC1(C2)C(N)=O</t>
  </si>
  <si>
    <t>NC(=O)C12CC(C1)C2O</t>
  </si>
  <si>
    <t>NC(=O)C12CC(N1)C2O</t>
  </si>
  <si>
    <t>NC(=O)C12CC(O1)C2O</t>
  </si>
  <si>
    <t>CC1C2CC1(C2)C1CC1</t>
  </si>
  <si>
    <t>CC1C2CC1(C2)C1CO1</t>
  </si>
  <si>
    <t>CC1C2CC1(C2)N1CC1</t>
  </si>
  <si>
    <t>CC1C2CC1(O2)C1CC1</t>
  </si>
  <si>
    <t>CC1C2CC1(O2)C1CN1</t>
  </si>
  <si>
    <t>CC1C2CC1(O2)C1CO1</t>
  </si>
  <si>
    <t>CC1N2CC1(C2)C1CC1</t>
  </si>
  <si>
    <t>CC1N2CC1(C2)C1CO1</t>
  </si>
  <si>
    <t>CC1N2CC1(C2)N1CC1</t>
  </si>
  <si>
    <t>CN1C2CC1(C2)C1CO1</t>
  </si>
  <si>
    <t>OC1C2CC1(C2)C1CC1</t>
  </si>
  <si>
    <t>OC1C2CC1(C2)C1CN1</t>
  </si>
  <si>
    <t>OC1C2CC1(C2)C1CO1</t>
  </si>
  <si>
    <t>OC1C2CC1(C2)N1CC1</t>
  </si>
  <si>
    <t>OC1C2CC1(N2)C1CN1</t>
  </si>
  <si>
    <t>OC1C2CC1(N2)C1CO1</t>
  </si>
  <si>
    <t>OC1C2CC1(O2)C1CC1</t>
  </si>
  <si>
    <t>OC1C2CC1(O2)C1CN1</t>
  </si>
  <si>
    <t>OC1C2CC1(O2)C1CO1</t>
  </si>
  <si>
    <t>CC1C2CC1(C=O)C2=O</t>
  </si>
  <si>
    <t>CC1C2NC1(C=O)C2=O</t>
  </si>
  <si>
    <t>CC1C2OC1(C=O)C2=O</t>
  </si>
  <si>
    <t>CN1C2CC1(C=O)C2=O</t>
  </si>
  <si>
    <t>OC1C2CC1(C=O)C2=O</t>
  </si>
  <si>
    <t>OC1C2NC1(C=O)C2=O</t>
  </si>
  <si>
    <t>OC1C2OC1(C=O)C2=O</t>
  </si>
  <si>
    <t>CC1C2CC1(C=O)C2C</t>
  </si>
  <si>
    <t>CC1C2CC1(C=O)C2O</t>
  </si>
  <si>
    <t>CC1C2CC1(C=O)N2C</t>
  </si>
  <si>
    <t>CC1C2NC1(C=O)C2O</t>
  </si>
  <si>
    <t>CC1C2OC1(C=O)C2C</t>
  </si>
  <si>
    <t>CC1C2OC1(C=O)C2O</t>
  </si>
  <si>
    <t>CC1N2CC1(C=O)C2C</t>
  </si>
  <si>
    <t>CN1C2CC1(C=O)C2O</t>
  </si>
  <si>
    <t>OC1C2CC1(C=O)C2O</t>
  </si>
  <si>
    <t>OC1C2NC1(C=O)C2O</t>
  </si>
  <si>
    <t>OC1C2OC1(C=O)C2O</t>
  </si>
  <si>
    <t>CC1C2CC1(C=O)C=C2</t>
  </si>
  <si>
    <t>CC1C2NC1(C=O)C=C2</t>
  </si>
  <si>
    <t>CC1C2OC1(C=O)C=C2</t>
  </si>
  <si>
    <t>CN1C2CC1(C=O)C=C2</t>
  </si>
  <si>
    <t>OC1C2CC1(C=O)C=C2</t>
  </si>
  <si>
    <t>OC1C2NC1(C=O)C=C2</t>
  </si>
  <si>
    <t>OC1C2OC1(C=O)C=C2</t>
  </si>
  <si>
    <t>CC1C2CC1(C=C2)C#C</t>
  </si>
  <si>
    <t>CC1C2CC1(C=C2)C#N</t>
  </si>
  <si>
    <t>CC1C2NC1(C=C2)C#N</t>
  </si>
  <si>
    <t>CC1C2OC1(C=C2)C#C</t>
  </si>
  <si>
    <t>CC1C2OC1(C=C2)C#N</t>
  </si>
  <si>
    <t>CN1C2CC1(C=C2)C#C</t>
  </si>
  <si>
    <t>CN1C2CC1(C=C2)C#N</t>
  </si>
  <si>
    <t>NC1C2NC1(C=C2)C#N</t>
  </si>
  <si>
    <t>NC1C2OC1(C=C2)C#N</t>
  </si>
  <si>
    <t>OC1C2CC1(C=C2)C#C</t>
  </si>
  <si>
    <t>OC1C2CC1(C=C2)C#N</t>
  </si>
  <si>
    <t>OC1C2NC1(C=C2)C#C</t>
  </si>
  <si>
    <t>OC1C2NC1(C=C2)C#N</t>
  </si>
  <si>
    <t>OC1C2OC1(C=C2)C#C</t>
  </si>
  <si>
    <t>OC1C2OC1(C=C2)C#N</t>
  </si>
  <si>
    <t>CC1C2CC1(CC#C)C2</t>
  </si>
  <si>
    <t>CC1C2CC1(CC#C)O2</t>
  </si>
  <si>
    <t>CC1C2CC1(CC#N)C2</t>
  </si>
  <si>
    <t>CC1C2CC1(CC#N)N2</t>
  </si>
  <si>
    <t>CC1C2CC1(CC#N)O2</t>
  </si>
  <si>
    <t>CC1N2CC1(CC#C)C2</t>
  </si>
  <si>
    <t>CC1N2CC1(CC#N)C2</t>
  </si>
  <si>
    <t>CN1C2CC1(CC#N)C2</t>
  </si>
  <si>
    <t>OC1C2CC1(CC#C)C2</t>
  </si>
  <si>
    <t>OC1C2CC1(CC#C)O2</t>
  </si>
  <si>
    <t>OC1C2CC1(CC#N)C2</t>
  </si>
  <si>
    <t>OC1C2CC1(CC#N)N2</t>
  </si>
  <si>
    <t>OC1C2CC1(CC#N)O2</t>
  </si>
  <si>
    <t>CC1C2CC1(CC2)C#C</t>
  </si>
  <si>
    <t>CC1C2CC1(CC2)C#N</t>
  </si>
  <si>
    <t>CC1C2CC1(CO2)C#C</t>
  </si>
  <si>
    <t>CC1C2CC1(CO2)C#N</t>
  </si>
  <si>
    <t>CC1C2CC1(NC2)C#N</t>
  </si>
  <si>
    <t>CC1C2CC1(OC2)C#C</t>
  </si>
  <si>
    <t>CC1C2CC1(OC2)C#N</t>
  </si>
  <si>
    <t>CC1C2CCC1(N2)C#N</t>
  </si>
  <si>
    <t>CC1C2CCC1(O2)C#C</t>
  </si>
  <si>
    <t>CC1C2CCC1(O2)C#N</t>
  </si>
  <si>
    <t>CC1N2CC1(CC2)C#N</t>
  </si>
  <si>
    <t>CN1C2CC1(CC2)C#N</t>
  </si>
  <si>
    <t>NC1C2CC1(CO2)C#N</t>
  </si>
  <si>
    <t>NC1C2CC1(NC2)C#N</t>
  </si>
  <si>
    <t>NC1C2CC1(OC2)C#N</t>
  </si>
  <si>
    <t>NC1C2CCC1(N2)C#N</t>
  </si>
  <si>
    <t>NC1C2CCC1(O2)C#N</t>
  </si>
  <si>
    <t>OC1C2CC1(CC2)C#C</t>
  </si>
  <si>
    <t>OC1C2CC1(CC2)C#N</t>
  </si>
  <si>
    <t>OC1C2CC1(CO2)C#C</t>
  </si>
  <si>
    <t>OC1C2CC1(CO2)C#N</t>
  </si>
  <si>
    <t>OC1C2CC1(NC2)C#N</t>
  </si>
  <si>
    <t>OC1C2CC1(OC2)C#C</t>
  </si>
  <si>
    <t>OC1C2CC1(OC2)C#N</t>
  </si>
  <si>
    <t>OC1C2CCC1(N2)C#N</t>
  </si>
  <si>
    <t>OC1C2CCC1(O2)C#C</t>
  </si>
  <si>
    <t>OC1C2CCC1(O2)C#N</t>
  </si>
  <si>
    <t>CC1C2CC1(CC2)C=O</t>
  </si>
  <si>
    <t>CC1C2CC1(CO2)C=O</t>
  </si>
  <si>
    <t>CC1C2CC1(OC2)C=O</t>
  </si>
  <si>
    <t>CC1C2CCC1(O2)C=O</t>
  </si>
  <si>
    <t>CN1C2CC1(CC2)C=O</t>
  </si>
  <si>
    <t>OC1C2CC1(CC2)C=O</t>
  </si>
  <si>
    <t>OC1C2CC1(CO2)C=O</t>
  </si>
  <si>
    <t>OC1C2CC1(OC2)C=O</t>
  </si>
  <si>
    <t>OC1C2CCC1(N2)C=O</t>
  </si>
  <si>
    <t>OC1C2CCC1(O2)C=O</t>
  </si>
  <si>
    <t>CC1C2CC1(C2)NC=O</t>
  </si>
  <si>
    <t>CC1C2CC1(C2)OC=N</t>
  </si>
  <si>
    <t>CC1C2CC1(C2)OC=O</t>
  </si>
  <si>
    <t>CC1C2CC1(CC=O)C2</t>
  </si>
  <si>
    <t>CC1C2CC1(CC=O)O2</t>
  </si>
  <si>
    <t>CC1N2CC1(C2)NC=O</t>
  </si>
  <si>
    <t>CC1N2CC1(C2)OC=N</t>
  </si>
  <si>
    <t>CC1N2CC1(C2)OC=O</t>
  </si>
  <si>
    <t>CC1N2CC1(CC=O)C2</t>
  </si>
  <si>
    <t>CN1C2CC1(CC=O)C2</t>
  </si>
  <si>
    <t>OC1C2CC1(C2)NC=O</t>
  </si>
  <si>
    <t>OC1C2CC1(C2)OC=N</t>
  </si>
  <si>
    <t>OC1C2CC1(C2)OC=O</t>
  </si>
  <si>
    <t>OC1C2CC1(CC=O)C2</t>
  </si>
  <si>
    <t>OC1C2CC1(CC=O)O2</t>
  </si>
  <si>
    <t>CC1C2CC11C=CCC21</t>
  </si>
  <si>
    <t>CC1C2CC11C=CCN21</t>
  </si>
  <si>
    <t>CC1C2CC11N=COC21</t>
  </si>
  <si>
    <t>CC1C2OC11C=CCC21</t>
  </si>
  <si>
    <t>OC1C2CC11C=CCC21</t>
  </si>
  <si>
    <t>OC1C2CC11C=CCN21</t>
  </si>
  <si>
    <t>OC1C2CC11N=COC21</t>
  </si>
  <si>
    <t>OC1C2NC11C=CCC21</t>
  </si>
  <si>
    <t>OC1C2OC11C=CCC21</t>
  </si>
  <si>
    <t>CC1C2CC11CC(=O)C21</t>
  </si>
  <si>
    <t>CC1C2CC11NC(=O)C21</t>
  </si>
  <si>
    <t>CC1C2CC11OC(=N)C21</t>
  </si>
  <si>
    <t>CC1C2CC11OC(=O)C21</t>
  </si>
  <si>
    <t>CC1N2CC11CC(=O)C21</t>
  </si>
  <si>
    <t>CC1N2CC11NC(=O)C21</t>
  </si>
  <si>
    <t>CC1N2CC11OC(=N)C21</t>
  </si>
  <si>
    <t>CC1N2CC11OC(=O)C21</t>
  </si>
  <si>
    <t>CN1C2CC11CC(=O)C21</t>
  </si>
  <si>
    <t>OC1C2CC11CC(=O)C21</t>
  </si>
  <si>
    <t>OC1C2CC11NC(=O)C21</t>
  </si>
  <si>
    <t>OC1C2CC11OC(=N)C21</t>
  </si>
  <si>
    <t>OC1C2CC11OC(=O)C21</t>
  </si>
  <si>
    <t>OC1C2NC11CC(=O)C21</t>
  </si>
  <si>
    <t>OC1C2OC11CC(=O)C21</t>
  </si>
  <si>
    <t>CC1C2CC11CC=CC21</t>
  </si>
  <si>
    <t>CC1C2CC11OC=NC21</t>
  </si>
  <si>
    <t>CC1C2OC11CC=CC21</t>
  </si>
  <si>
    <t>OC1C2CC11CC=CC21</t>
  </si>
  <si>
    <t>OC1C2CC11OC=NC21</t>
  </si>
  <si>
    <t>OC1C2OC11CC=CC21</t>
  </si>
  <si>
    <t>CC1C2CC11CCC1C2</t>
  </si>
  <si>
    <t>CC1C2CC11CCC1O2</t>
  </si>
  <si>
    <t>CC1C2CC11COC1C2</t>
  </si>
  <si>
    <t>CC1C2CC11OCC1C2</t>
  </si>
  <si>
    <t>CC1C2CC11OCC1O2</t>
  </si>
  <si>
    <t>CC1C2CC3CCC13O2</t>
  </si>
  <si>
    <t>CC1C2CC3OCC13O2</t>
  </si>
  <si>
    <t>CN1C2CC11COC1C2</t>
  </si>
  <si>
    <t>OC1C2CC11CCC1C2</t>
  </si>
  <si>
    <t>OC1C2CC11CCC1O2</t>
  </si>
  <si>
    <t>OC1C2CC11COC1C2</t>
  </si>
  <si>
    <t>OC1C2CC11OCC1C2</t>
  </si>
  <si>
    <t>OC1C2CC11OCC1O2</t>
  </si>
  <si>
    <t>OC1C2CC3CCC13O2</t>
  </si>
  <si>
    <t>OC1C2CC3OCC13N2</t>
  </si>
  <si>
    <t>OC1C2CC3OCC13O2</t>
  </si>
  <si>
    <t>CC1C2CC11CCCC21</t>
  </si>
  <si>
    <t>CC1C2CC11CCOC21</t>
  </si>
  <si>
    <t>CC1C2CC11COCC21</t>
  </si>
  <si>
    <t>CC1C2CC11OCCC21</t>
  </si>
  <si>
    <t>CC1C2CC11OCOC21</t>
  </si>
  <si>
    <t>CC1C2OC11CCCC21</t>
  </si>
  <si>
    <t>CC1C2OC11CCOC21</t>
  </si>
  <si>
    <t>CC1C2OC11COCC21</t>
  </si>
  <si>
    <t>CC1N2CC11COCC21</t>
  </si>
  <si>
    <t>CC1N2CC11OCCC21</t>
  </si>
  <si>
    <t>CN1C2CC11CCOC21</t>
  </si>
  <si>
    <t>OC1C2CC11CCCC21</t>
  </si>
  <si>
    <t>OC1C2CC11CCCN21</t>
  </si>
  <si>
    <t>OC1C2CC11CCOC21</t>
  </si>
  <si>
    <t>OC1C2CC11COCC21</t>
  </si>
  <si>
    <t>OC1C2CC11OCCC21</t>
  </si>
  <si>
    <t>OC1C2CC11OCOC21</t>
  </si>
  <si>
    <t>OC1C2NC11CCOC21</t>
  </si>
  <si>
    <t>OC1C2NC11COCC21</t>
  </si>
  <si>
    <t>OC1C2OC11CCCC21</t>
  </si>
  <si>
    <t>OC1C2OC11CCOC21</t>
  </si>
  <si>
    <t>OC1C2OC11COCC21</t>
  </si>
  <si>
    <t>CC1C2CC1C(=O)C2=O</t>
  </si>
  <si>
    <t>CC1C2NC1C(=O)C2=O</t>
  </si>
  <si>
    <t>CC1C2OC1C(=O)C2=O</t>
  </si>
  <si>
    <t>CN1C2CC1C(=O)C2=O</t>
  </si>
  <si>
    <t>OC1C2CC1C(=O)C2=O</t>
  </si>
  <si>
    <t>OC1C2NC1C(=O)C2=O</t>
  </si>
  <si>
    <t>OC1C2OC1C(=O)C2=O</t>
  </si>
  <si>
    <t>CC1C2CC(C2O)C1=O</t>
  </si>
  <si>
    <t>CC1C2CC(N2C)C1=O</t>
  </si>
  <si>
    <t>CC1C2CC1C(=O)C2C</t>
  </si>
  <si>
    <t>CC1C2CC1C(=O)C2O</t>
  </si>
  <si>
    <t>CC1C2CC1C(=O)N2C</t>
  </si>
  <si>
    <t>CC1C2CN1C(C)C2=O</t>
  </si>
  <si>
    <t>CC1C2NC(C2O)C1=O</t>
  </si>
  <si>
    <t>CC1C2OC(C2O)C1=O</t>
  </si>
  <si>
    <t>CC1C2OC1C(=O)C2C</t>
  </si>
  <si>
    <t>CC1C2OC1C(=O)C2O</t>
  </si>
  <si>
    <t>CN1C2CC(C2O)C1=O</t>
  </si>
  <si>
    <t>CN1C2CC1C(=O)C2O</t>
  </si>
  <si>
    <t>OC1C2CC1C(=O)C2O</t>
  </si>
  <si>
    <t>OC1C2NC1C(=O)C2O</t>
  </si>
  <si>
    <t>OC1C2OC1C(=O)C2O</t>
  </si>
  <si>
    <t>CC1C2CC1C(=O)C=C2</t>
  </si>
  <si>
    <t>CC1C2OC1C(=O)C=C2</t>
  </si>
  <si>
    <t>CN1C2CC1C(=O)C=C2</t>
  </si>
  <si>
    <t>OC1C2CC1C(=O)C=C2</t>
  </si>
  <si>
    <t>OC1C2NC1C(=O)C=C2</t>
  </si>
  <si>
    <t>OC1C2OC1C(=O)C=C2</t>
  </si>
  <si>
    <t>CC1C2CC1C(=N)OC2</t>
  </si>
  <si>
    <t>CC1C2CC1C(=O)CC2</t>
  </si>
  <si>
    <t>CC1C2CC1C(=O)CN2</t>
  </si>
  <si>
    <t>CC1C2CC1C(=O)CO2</t>
  </si>
  <si>
    <t>CC1C2CC1C(=O)NC2</t>
  </si>
  <si>
    <t>CC1C2CC1C(=O)OC2</t>
  </si>
  <si>
    <t>CC1C2CCC(=O)C1O2</t>
  </si>
  <si>
    <t>CC1C2CNC(=O)C1O2</t>
  </si>
  <si>
    <t>CC1C2COC(=N)C1N2</t>
  </si>
  <si>
    <t>CC1C2COC(=N)C1O2</t>
  </si>
  <si>
    <t>CC1C2COC(=O)C1N2</t>
  </si>
  <si>
    <t>CC1C2COC(=O)C1O2</t>
  </si>
  <si>
    <t>CN1C2CC1C(=N)OC2</t>
  </si>
  <si>
    <t>CN1C2CC1C(=O)CC2</t>
  </si>
  <si>
    <t>CN1C2CC1C(=O)NC2</t>
  </si>
  <si>
    <t>CN1C2CC1C(=O)OC2</t>
  </si>
  <si>
    <t>OC1C2CC1C(=N)OC2</t>
  </si>
  <si>
    <t>OC1C2CC1C(=O)CC2</t>
  </si>
  <si>
    <t>OC1C2CC1C(=O)CN2</t>
  </si>
  <si>
    <t>OC1C2CC1C(=O)CO2</t>
  </si>
  <si>
    <t>OC1C2CC1C(=O)NC2</t>
  </si>
  <si>
    <t>OC1C2CC1C(=O)OC2</t>
  </si>
  <si>
    <t>OC1C2CCC(=O)C1N2</t>
  </si>
  <si>
    <t>OC1C2CCC(=O)C1O2</t>
  </si>
  <si>
    <t>OC1C2CNC(=O)C1N2</t>
  </si>
  <si>
    <t>OC1C2CNC(=O)C1O2</t>
  </si>
  <si>
    <t>OC1C2COC(=N)C1N2</t>
  </si>
  <si>
    <t>OC1C2COC(=N)C1O2</t>
  </si>
  <si>
    <t>OC1C2COC(=O)C1N2</t>
  </si>
  <si>
    <t>OC1C2COC(=O)C1O2</t>
  </si>
  <si>
    <t>CC1C2CC1C(=C2)C#C</t>
  </si>
  <si>
    <t>CC1C2CC1C(=C2)C#N</t>
  </si>
  <si>
    <t>CC1C2NC1C(=C2)C#N</t>
  </si>
  <si>
    <t>CC1C2OC1C(=C2)C#C</t>
  </si>
  <si>
    <t>CC1C2OC1C(=C2)C#N</t>
  </si>
  <si>
    <t>CN1C2CC1C(=C2)C#C</t>
  </si>
  <si>
    <t>CN1C2CC1C(=C2)C#N</t>
  </si>
  <si>
    <t>OC1C2CC1C(=C2)C#C</t>
  </si>
  <si>
    <t>OC1C2CC1C(=C2)C#N</t>
  </si>
  <si>
    <t>OC1C2NC1C(=C2)C#C</t>
  </si>
  <si>
    <t>OC1C2NC1C(=C2)C#N</t>
  </si>
  <si>
    <t>OC1C2OC1C(=C2)C#C</t>
  </si>
  <si>
    <t>OC1C2OC1C(=C2)C#N</t>
  </si>
  <si>
    <t>CC1(C)CC2CC1C2O</t>
  </si>
  <si>
    <t>CC1(C)CC2OC1C2O</t>
  </si>
  <si>
    <t>CC1(C)OC2CC1C2O</t>
  </si>
  <si>
    <t>CC1(O)CC2CC1C2O</t>
  </si>
  <si>
    <t>CC1(O)CC2OC1C2O</t>
  </si>
  <si>
    <t>CC1C2CC(C)(C)C1O2</t>
  </si>
  <si>
    <t>CC1C2CC(C)(O)C1O2</t>
  </si>
  <si>
    <t>CC1C2CC1C(C)(C)C2</t>
  </si>
  <si>
    <t>CC1C2CC1C(C)(C)O2</t>
  </si>
  <si>
    <t>CC1C2CC1C(C)(O)C2</t>
  </si>
  <si>
    <t>CC1=C(C)C2CC1C2O</t>
  </si>
  <si>
    <t>CC1=C(C)C2NC1C2O</t>
  </si>
  <si>
    <t>CC1=C(C)C2OC1C2O</t>
  </si>
  <si>
    <t>CC1C2CC1C(C)=C2C</t>
  </si>
  <si>
    <t>CC1C2OC1C(C)=C2C</t>
  </si>
  <si>
    <t>CC1=CCC2CC1C2O</t>
  </si>
  <si>
    <t>CC1=CCC2OC1C2O</t>
  </si>
  <si>
    <t>CC1C2CC1C(C)=CC2</t>
  </si>
  <si>
    <t>CC1C2CC=C(C)C1O2</t>
  </si>
  <si>
    <t>NC1=NCC2OC1C2O</t>
  </si>
  <si>
    <t>CC1C2CC(C2O)C1C</t>
  </si>
  <si>
    <t>CC1C2CC(C2O)C1O</t>
  </si>
  <si>
    <t>CC1C2CC1C(C)C2C</t>
  </si>
  <si>
    <t>CC1C2CC1C(O)C2C</t>
  </si>
  <si>
    <t>CC1C2CC1C(O)C2O</t>
  </si>
  <si>
    <t>CC1C2OC(C2O)C1C</t>
  </si>
  <si>
    <t>CC1C2OC(C2O)C1O</t>
  </si>
  <si>
    <t>CC1C2OC1C(C)C2C</t>
  </si>
  <si>
    <t>CC1C2OC1C(O)C2C</t>
  </si>
  <si>
    <t>CC1C2OC1C(O)C2O</t>
  </si>
  <si>
    <t>OC1C2CC1C(O)C2O</t>
  </si>
  <si>
    <t>OC1C2NC1C(O)C2O</t>
  </si>
  <si>
    <t>OC1C2OC1C(O)C2O</t>
  </si>
  <si>
    <t>CC1C2CC1C(C)C=C2</t>
  </si>
  <si>
    <t>CC1C2CC1C(O)C=C2</t>
  </si>
  <si>
    <t>CC1C2OC1C(C)C=C2</t>
  </si>
  <si>
    <t>CC1C2OC1C(O)C=C2</t>
  </si>
  <si>
    <t>CC1C=CC2CC1C2O</t>
  </si>
  <si>
    <t>CC1C=CC2OC1C2O</t>
  </si>
  <si>
    <t>OC1C2CC1C(O)C=C2</t>
  </si>
  <si>
    <t>OC1C2NC1C(O)C=C2</t>
  </si>
  <si>
    <t>OC1C2OC1C(O)C=C2</t>
  </si>
  <si>
    <t>CC1C2CC1C(C)CC2</t>
  </si>
  <si>
    <t>CC1C2CC1C(C)CO2</t>
  </si>
  <si>
    <t>CC1C2CC1C(C)OC2</t>
  </si>
  <si>
    <t>CC1C2CC1C(O)CC2</t>
  </si>
  <si>
    <t>CC1C2CC1C(O)CO2</t>
  </si>
  <si>
    <t>CC1C2CCC(C)C1O2</t>
  </si>
  <si>
    <t>CC1C2CCC(O)C1O2</t>
  </si>
  <si>
    <t>CC1C2CN1C(C)CO2</t>
  </si>
  <si>
    <t>CC1C2COC(C)C1O2</t>
  </si>
  <si>
    <t>CC1CCC2CC1C2O</t>
  </si>
  <si>
    <t>CC1CCC2OC1C2O</t>
  </si>
  <si>
    <t>CC1COC2CC1C2O</t>
  </si>
  <si>
    <t>CC1OCC2CC1C2O</t>
  </si>
  <si>
    <t>CC1OCC2NC1C2O</t>
  </si>
  <si>
    <t>CC1OCC2OC1C2O</t>
  </si>
  <si>
    <t>OC1C2CC1C(O)CC2</t>
  </si>
  <si>
    <t>OC1C2CC1C(O)CO2</t>
  </si>
  <si>
    <t>OC1C2CCC(O)C1O2</t>
  </si>
  <si>
    <t>CC1C2CC(C#C)C1O2</t>
  </si>
  <si>
    <t>CC1C2CC(C#N)C1O2</t>
  </si>
  <si>
    <t>CC1C2CC1C(C2)C#C</t>
  </si>
  <si>
    <t>CC1C2CC1C(C2)C#N</t>
  </si>
  <si>
    <t>CC1C2CC1C(N2)C#N</t>
  </si>
  <si>
    <t>CC1C2CC1C(O2)C#C</t>
  </si>
  <si>
    <t>CC1C2CC1C(O2)C#N</t>
  </si>
  <si>
    <t>CC1C2CN1C(C2)C#N</t>
  </si>
  <si>
    <t>CC1C2CN1CC2C#N</t>
  </si>
  <si>
    <t>CN1C2CC1C(C2)C#N</t>
  </si>
  <si>
    <t>OC1C2CC(C#C)C1O2</t>
  </si>
  <si>
    <t>OC1C2CC(C#N)C1N2</t>
  </si>
  <si>
    <t>OC1C2CC(C#N)C1O2</t>
  </si>
  <si>
    <t>OC1C2CC1C(C2)C#C</t>
  </si>
  <si>
    <t>OC1C2CC1C(C2)C#N</t>
  </si>
  <si>
    <t>OC1C2CC1C(N2)C#N</t>
  </si>
  <si>
    <t>OC1C2CC1C(O2)C#C</t>
  </si>
  <si>
    <t>OC1C2CC1C(O2)C#N</t>
  </si>
  <si>
    <t>CC1C2CC(C=O)C1O2</t>
  </si>
  <si>
    <t>CC1C2CC1C(C2)C=O</t>
  </si>
  <si>
    <t>CC1C2CC1C(O2)C=O</t>
  </si>
  <si>
    <t>CC1C2CC1N(C2)C=O</t>
  </si>
  <si>
    <t>OC1C2CC(C=O)C1O2</t>
  </si>
  <si>
    <t>OC1C2CC1C(C2)C=O</t>
  </si>
  <si>
    <t>OC1C2CC1C(O2)C=O</t>
  </si>
  <si>
    <t>OC1C2CC1N(C2)C=O</t>
  </si>
  <si>
    <t>CC1C2CC1C(C=O)=C2</t>
  </si>
  <si>
    <t>CC1C2OC1C(C=O)=C2</t>
  </si>
  <si>
    <t>CN1C2CC1C(C=O)=C2</t>
  </si>
  <si>
    <t>OC1C2CC1C(C=O)=C2</t>
  </si>
  <si>
    <t>OC1C2NC1C(C=O)=C2</t>
  </si>
  <si>
    <t>OC1C2OC1C(C=O)=C2</t>
  </si>
  <si>
    <t>CC12CC1C1CC2C1O</t>
  </si>
  <si>
    <t>CC12CC1C1OC2C1O</t>
  </si>
  <si>
    <t>CC12CN1C1CC2C1O</t>
  </si>
  <si>
    <t>CC12NC1C1CC2C1O</t>
  </si>
  <si>
    <t>CC12NC1C1NC2C1O</t>
  </si>
  <si>
    <t>CC12NC1C1OC2C1O</t>
  </si>
  <si>
    <t>CC12OC1C1CC2C1O</t>
  </si>
  <si>
    <t>CC12OC1C1NC2C1O</t>
  </si>
  <si>
    <t>CC12OC1C1OC2C1O</t>
  </si>
  <si>
    <t>CC1C2CC1C1(C)CC21</t>
  </si>
  <si>
    <t>CC1C2CC1C1(C)CN21</t>
  </si>
  <si>
    <t>CC1C2CC1C1(C)OC21</t>
  </si>
  <si>
    <t>CC1C2CC1C1(O)CC21</t>
  </si>
  <si>
    <t>CC1C2OC1C1(C)CC21</t>
  </si>
  <si>
    <t>CC1C2OC1C1(C)NC21</t>
  </si>
  <si>
    <t>CC1C2OC1C1(C)OC21</t>
  </si>
  <si>
    <t>CC1C2OC1C1(O)CC21</t>
  </si>
  <si>
    <t>CN1C2CC1C1(C)NC21</t>
  </si>
  <si>
    <t>CN1C2CC1C1(C)OC21</t>
  </si>
  <si>
    <t>OC1C2CC1C1(O)CC21</t>
  </si>
  <si>
    <t>OC1C2OC1C1(O)CC21</t>
  </si>
  <si>
    <t>CC1C2CC1C1(CC1)C2</t>
  </si>
  <si>
    <t>CC1C2CC1C1(CC1)O2</t>
  </si>
  <si>
    <t>CC1C2CC1C1(CO1)C2</t>
  </si>
  <si>
    <t>CC1C2CC3(CC3)C1O2</t>
  </si>
  <si>
    <t>CC1C2CC3(CN3)C1O2</t>
  </si>
  <si>
    <t>CC1C2CC3(CO3)C1O2</t>
  </si>
  <si>
    <t>OC1C2CC1C1(CC1)C2</t>
  </si>
  <si>
    <t>OC1C2CC1C1(CC1)O2</t>
  </si>
  <si>
    <t>OC1C2CC1C1(CO1)C2</t>
  </si>
  <si>
    <t>OC1C2CC3(CC3)C1O2</t>
  </si>
  <si>
    <t>OC1C2CC3(CN3)C1O2</t>
  </si>
  <si>
    <t>OC1C2CC3(CO3)C1O2</t>
  </si>
  <si>
    <t>CC1C2CC1C1CC1C2</t>
  </si>
  <si>
    <t>CC1C2CC1C1CC1O2</t>
  </si>
  <si>
    <t>CC1C2CC1C1OC1C2</t>
  </si>
  <si>
    <t>CC1C2CC3CC3C1O2</t>
  </si>
  <si>
    <t>CC1C2CC3NC3C1O2</t>
  </si>
  <si>
    <t>CC1C2CC3OC3C1O2</t>
  </si>
  <si>
    <t>CC1C2CN1C1CC1O2</t>
  </si>
  <si>
    <t>CC1C2CN3CC3C1O2</t>
  </si>
  <si>
    <t>OC1C2CC1C1CC1C2</t>
  </si>
  <si>
    <t>OC1C2CC1C1CC1O2</t>
  </si>
  <si>
    <t>OC1C2CC1C1CN1C2</t>
  </si>
  <si>
    <t>OC1C2CC1C1OC1C2</t>
  </si>
  <si>
    <t>OC1C2CC1N1CC1C2</t>
  </si>
  <si>
    <t>OC1C2CC3CC3C1O2</t>
  </si>
  <si>
    <t>OC1C2CC3NC3C1O2</t>
  </si>
  <si>
    <t>OC1C2CC3OC3C1O2</t>
  </si>
  <si>
    <t>OC1C2CN3CC3C1O2</t>
  </si>
  <si>
    <t>CC1C2CC1C1CC2C1</t>
  </si>
  <si>
    <t>CC1C2CC1C1CC2O1</t>
  </si>
  <si>
    <t>CC1C2OC1C1CC2C1</t>
  </si>
  <si>
    <t>CC1C2OC1C1CC2O1</t>
  </si>
  <si>
    <t>CN1C2CC1C1CC2O1</t>
  </si>
  <si>
    <t>OC1C2CC1C1CC2C1</t>
  </si>
  <si>
    <t>OC1C2CC1C1CC2O1</t>
  </si>
  <si>
    <t>OC1C2NC1C1CC2O1</t>
  </si>
  <si>
    <t>OC1C2OC1C1CC2C1</t>
  </si>
  <si>
    <t>OC1C2OC1C1CC2O1</t>
  </si>
  <si>
    <t>CC1C2CC1C1CCC21</t>
  </si>
  <si>
    <t>CC1C2CC1C1OCC21</t>
  </si>
  <si>
    <t>CC1C2OC1C1CCC21</t>
  </si>
  <si>
    <t>CC1C2OC1C1OCC21</t>
  </si>
  <si>
    <t>OC1C2CC1C1CCC21</t>
  </si>
  <si>
    <t>OC1C2CC1C1OCC21</t>
  </si>
  <si>
    <t>OC1C2OC1C1CCC21</t>
  </si>
  <si>
    <t>OC1C2OC1C1OCC21</t>
  </si>
  <si>
    <t>CC1(C#C)C2CC1C2O</t>
  </si>
  <si>
    <t>CC1(C#C)C2NC1C2O</t>
  </si>
  <si>
    <t>CC1(C#C)C2OC1C2O</t>
  </si>
  <si>
    <t>CC1(C#N)C2CC1C2O</t>
  </si>
  <si>
    <t>CC1(C#N)C2NC1C2O</t>
  </si>
  <si>
    <t>CC1(C#N)C2OC1C2O</t>
  </si>
  <si>
    <t>CC1C2CC1C2(C)C#C</t>
  </si>
  <si>
    <t>CC1C2CC1C2(C)C#N</t>
  </si>
  <si>
    <t>CC1C2CC1C2(N)C#N</t>
  </si>
  <si>
    <t>CC1C2CC1C2(O)C#C</t>
  </si>
  <si>
    <t>CC1C2CC1C2(O)C#N</t>
  </si>
  <si>
    <t>CC1C2CN1C2(C)C#C</t>
  </si>
  <si>
    <t>CC1C2CN1C2(C)C#N</t>
  </si>
  <si>
    <t>CC1C2NC1C2(C)C#N</t>
  </si>
  <si>
    <t>CC1C2NC1C2(N)C#N</t>
  </si>
  <si>
    <t>CC1C2NC1C2(O)C#C</t>
  </si>
  <si>
    <t>CC1C2NC1C2(O)C#N</t>
  </si>
  <si>
    <t>CC1C2OC1C2(C)C#C</t>
  </si>
  <si>
    <t>CC1C2OC1C2(C)C#N</t>
  </si>
  <si>
    <t>CC1C2OC1C2(N)C#N</t>
  </si>
  <si>
    <t>CC1C2OC1C2(O)C#C</t>
  </si>
  <si>
    <t>CC1C2OC1C2(O)C#N</t>
  </si>
  <si>
    <t>CN1C2CC1C2(C)C#C</t>
  </si>
  <si>
    <t>CN1C2CC1C2(C)C#N</t>
  </si>
  <si>
    <t>CN1C2CC1C2(N)C#N</t>
  </si>
  <si>
    <t>CN1C2CC1C2(O)C#C</t>
  </si>
  <si>
    <t>CN1C2CC1C2(O)C#N</t>
  </si>
  <si>
    <t>NC1(C#C)C2OC1C2O</t>
  </si>
  <si>
    <t>NC1(C#N)C2CC1C2O</t>
  </si>
  <si>
    <t>NC1(C#N)C2NC1C2O</t>
  </si>
  <si>
    <t>NC1(C#N)C2OC1C2O</t>
  </si>
  <si>
    <t>NC1C2OC1C2(O)C#N</t>
  </si>
  <si>
    <t>OC1C2CC1C2(O)C#C</t>
  </si>
  <si>
    <t>OC1C2CC1C2(O)C#N</t>
  </si>
  <si>
    <t>OC1C2NC1C2(O)C#C</t>
  </si>
  <si>
    <t>OC1C2NC1C2(O)C#N</t>
  </si>
  <si>
    <t>OC1C2OC1C2(O)C#C</t>
  </si>
  <si>
    <t>OC1C2OC1C2(O)C#N</t>
  </si>
  <si>
    <t>CC1(C=O)C2CC1C2O</t>
  </si>
  <si>
    <t>CC1(C=O)C2NC1C2O</t>
  </si>
  <si>
    <t>CC1(C=O)C2OC1C2O</t>
  </si>
  <si>
    <t>CC1C2CC1C2(C)C=O</t>
  </si>
  <si>
    <t>CC1C2CC1C2(O)C=O</t>
  </si>
  <si>
    <t>CC1C2CN1C2(C)C=O</t>
  </si>
  <si>
    <t>CC1C2NC1C2(O)C=O</t>
  </si>
  <si>
    <t>CC1C2OC1C2(C)C=O</t>
  </si>
  <si>
    <t>CC1C2OC1C2(O)C=O</t>
  </si>
  <si>
    <t>CN1C2CC1C2(C)C=O</t>
  </si>
  <si>
    <t>CN1C2CC1C2(O)C=O</t>
  </si>
  <si>
    <t>OC1C2CC1C2(O)C=O</t>
  </si>
  <si>
    <t>OC1C2NC1C2(O)C=O</t>
  </si>
  <si>
    <t>OC1C2OC1C2(O)C=O</t>
  </si>
  <si>
    <t>CC1C2CC1C21CCC1</t>
  </si>
  <si>
    <t>CC1C2CC1C21CCO1</t>
  </si>
  <si>
    <t>CC1C2CC1C21COC1</t>
  </si>
  <si>
    <t>CC1C2CN1C21COC1</t>
  </si>
  <si>
    <t>CC1C2OC1C21CCC1</t>
  </si>
  <si>
    <t>CC1C2OC1C21CCO1</t>
  </si>
  <si>
    <t>CC1C2OC1C21COC1</t>
  </si>
  <si>
    <t>CN1C2CC1C21CCO1</t>
  </si>
  <si>
    <t>CN1C2CC1C21COC1</t>
  </si>
  <si>
    <t>OC1C2CC1C21CCC1</t>
  </si>
  <si>
    <t>OC1C2CC1C21CCO1</t>
  </si>
  <si>
    <t>OC1C2CC1C21COC1</t>
  </si>
  <si>
    <t>OC1C2NC1C21CCO1</t>
  </si>
  <si>
    <t>OC1C2NC1C21COC1</t>
  </si>
  <si>
    <t>OC1C2OC1C21CCC1</t>
  </si>
  <si>
    <t>OC1C2OC1C21CCO1</t>
  </si>
  <si>
    <t>OC1C2OC1C21COC1</t>
  </si>
  <si>
    <t>CC(=O)C1C2CC1C2O</t>
  </si>
  <si>
    <t>CC(=O)C1C2NC1C2O</t>
  </si>
  <si>
    <t>CC(=O)C1C2OC1C2O</t>
  </si>
  <si>
    <t>CC(=O)N1C2CC1C2O</t>
  </si>
  <si>
    <t>CC1C2CC1C2C(C)=O</t>
  </si>
  <si>
    <t>CC1C2CC1C2C(N)=O</t>
  </si>
  <si>
    <t>CC1C2CC1N2C(C)=O</t>
  </si>
  <si>
    <t>CC1C2CC1N2C(N)=O</t>
  </si>
  <si>
    <t>CC1C2CN1C2C(C)=O</t>
  </si>
  <si>
    <t>CC1C2CN1C2C(N)=O</t>
  </si>
  <si>
    <t>CC1C2OC1C2C(C)=O</t>
  </si>
  <si>
    <t>CC1C2OC1C2C(N)=O</t>
  </si>
  <si>
    <t>CN1C2CC1C2C(C)=O</t>
  </si>
  <si>
    <t>CN1C2CC1C2C(N)=O</t>
  </si>
  <si>
    <t>NC(=O)C1C2CC1C2O</t>
  </si>
  <si>
    <t>NC(=O)C1C2NC1C2O</t>
  </si>
  <si>
    <t>NC(=O)C1C2OC1C2O</t>
  </si>
  <si>
    <t>NC(=O)N1C2CC1C2O</t>
  </si>
  <si>
    <t>CC1C2CC1C2C1CC1</t>
  </si>
  <si>
    <t>CC1C2CC1C2C1CO1</t>
  </si>
  <si>
    <t>CC1C2CC1C2N1CC1</t>
  </si>
  <si>
    <t>CC1C2CN1C2C1CN1</t>
  </si>
  <si>
    <t>CC1C2CN1C2C1CO1</t>
  </si>
  <si>
    <t>CC1C2OC1C2C1CC1</t>
  </si>
  <si>
    <t>CC1C2OC1C2C1CO1</t>
  </si>
  <si>
    <t>CC1C2OC1C2N1CC1</t>
  </si>
  <si>
    <t>CN1C2CC1C2N1CC1</t>
  </si>
  <si>
    <t>OC1C2CC1C2C1CC1</t>
  </si>
  <si>
    <t>OC1C2CC1C2C1CO1</t>
  </si>
  <si>
    <t>OC1C2CC1C2N1CC1</t>
  </si>
  <si>
    <t>OC1C2CC1N2C1CC1</t>
  </si>
  <si>
    <t>OC1C2NC1C2N1CC1</t>
  </si>
  <si>
    <t>OC1C2OC1C2C1CC1</t>
  </si>
  <si>
    <t>OC1C2OC1C2C1CN1</t>
  </si>
  <si>
    <t>OC1C2OC1C2C1CO1</t>
  </si>
  <si>
    <t>OC1C2OC1C2N1CC1</t>
  </si>
  <si>
    <t>CC1C2CC1C2CC#C</t>
  </si>
  <si>
    <t>CC1C2CC1C2CC#N</t>
  </si>
  <si>
    <t>CC1C2CC1N2CC#C</t>
  </si>
  <si>
    <t>CC1C2CC1N2CC#N</t>
  </si>
  <si>
    <t>CC1C2CN1C2CC#N</t>
  </si>
  <si>
    <t>CC1C2OC1C2CC#C</t>
  </si>
  <si>
    <t>CC1C2OC1C2CC#N</t>
  </si>
  <si>
    <t>CN1C2CC1C2CC#N</t>
  </si>
  <si>
    <t>OC1C2CC1C2CC#C</t>
  </si>
  <si>
    <t>OC1C2CC1C2CC#N</t>
  </si>
  <si>
    <t>OC1C2CC1N2CC#C</t>
  </si>
  <si>
    <t>OC1C2CC1N2CC#N</t>
  </si>
  <si>
    <t>OC1C2NC1C2CC#N</t>
  </si>
  <si>
    <t>OC1C2OC1C2CC#C</t>
  </si>
  <si>
    <t>OC1C2OC1C2CC#N</t>
  </si>
  <si>
    <t>CC1C2CC1C2CC=O</t>
  </si>
  <si>
    <t>CC1C2CC1C2NC=O</t>
  </si>
  <si>
    <t>CC1C2CC1C2OC=N</t>
  </si>
  <si>
    <t>CC1C2CC1C2OC=O</t>
  </si>
  <si>
    <t>CC1C2CC1N2CC=O</t>
  </si>
  <si>
    <t>CC1C2CN1C2CC=O</t>
  </si>
  <si>
    <t>CC1C2OC1C2CC=O</t>
  </si>
  <si>
    <t>CC1C2OC1C2NC=O</t>
  </si>
  <si>
    <t>CC1C2OC1C2OC=N</t>
  </si>
  <si>
    <t>CC1C2OC1C2OC=O</t>
  </si>
  <si>
    <t>CN1C2CC1C2CC=O</t>
  </si>
  <si>
    <t>CN1C2CC1C2NC=O</t>
  </si>
  <si>
    <t>CN1C2CC1C2OC=N</t>
  </si>
  <si>
    <t>CN1C2CC1C2OC=O</t>
  </si>
  <si>
    <t>OC1C2CC1C2CC=O</t>
  </si>
  <si>
    <t>OC1C2CC1C2NC=O</t>
  </si>
  <si>
    <t>OC1C2CC1C2OC=N</t>
  </si>
  <si>
    <t>OC1C2CC1C2OC=O</t>
  </si>
  <si>
    <t>OC1C2CC1N2CC=O</t>
  </si>
  <si>
    <t>OC1C2NC1C2NC=O</t>
  </si>
  <si>
    <t>OC1C2NC1C2OC=N</t>
  </si>
  <si>
    <t>OC1C2NC1C2OC=O</t>
  </si>
  <si>
    <t>OC1C2OC1C2CC=O</t>
  </si>
  <si>
    <t>OC1C2OC1C2NC=O</t>
  </si>
  <si>
    <t>OC1C2OC1C2OC=N</t>
  </si>
  <si>
    <t>OC1C2OC1C2OC=O</t>
  </si>
  <si>
    <t>CC1=CC2CC(C1)C2O</t>
  </si>
  <si>
    <t>CC1=CC2OC(C1)C2O</t>
  </si>
  <si>
    <t>CC1=NC2CC(O1)C2O</t>
  </si>
  <si>
    <t>CC1C2CC(C)=CC1O2</t>
  </si>
  <si>
    <t>CC1C2CC1C=C(C)C2</t>
  </si>
  <si>
    <t>CC1C2CC1N=C(C)O2</t>
  </si>
  <si>
    <t>NC1=NC2CC(O1)C2O</t>
  </si>
  <si>
    <t>CC1C2CC1C=CC=C2</t>
  </si>
  <si>
    <t>CC1C2OC1C=CC=C2</t>
  </si>
  <si>
    <t>OC1C2CC1C=CC=C2</t>
  </si>
  <si>
    <t>OC1C2OC1C=CC=C2</t>
  </si>
  <si>
    <t>CC1C2CC1C=CCC2</t>
  </si>
  <si>
    <t>CC1C2CC1C=CCO2</t>
  </si>
  <si>
    <t>CC1C2CC1N=COC2</t>
  </si>
  <si>
    <t>CC1C2CCC=CC1O2</t>
  </si>
  <si>
    <t>OC1C2CC1C=CCC2</t>
  </si>
  <si>
    <t>OC1C2CC1C=CCO2</t>
  </si>
  <si>
    <t>OC1C2CC1N=COC2</t>
  </si>
  <si>
    <t>OC1C2CCC=CC1O2</t>
  </si>
  <si>
    <t>CC1C2CC(=O)CC1O2</t>
  </si>
  <si>
    <t>CC1C2CC1CC(=O)C2</t>
  </si>
  <si>
    <t>CC1C2CC1NC(=O)C2</t>
  </si>
  <si>
    <t>CC1C2CC1NC(=O)N2</t>
  </si>
  <si>
    <t>CC1C2CC1OC(=N)C2</t>
  </si>
  <si>
    <t>CC1C2CC1OC(=N)O2</t>
  </si>
  <si>
    <t>CC1C2CC1OC(=O)C2</t>
  </si>
  <si>
    <t>CC1C2CC1OC(=O)N2</t>
  </si>
  <si>
    <t>CC1C2CC1OC(=O)O2</t>
  </si>
  <si>
    <t>CC1C2CN1CC(=N)O2</t>
  </si>
  <si>
    <t>CC1C2CN1CC(=O)N2</t>
  </si>
  <si>
    <t>CC1C2CN1CC(=O)O2</t>
  </si>
  <si>
    <t>OC1C2CC(=O)CC1O2</t>
  </si>
  <si>
    <t>OC1C2CC1CC(=O)C2</t>
  </si>
  <si>
    <t>OC1C2CC1NC(=O)C2</t>
  </si>
  <si>
    <t>OC1C2CC1NC(=O)N2</t>
  </si>
  <si>
    <t>OC1C2CC1OC(=N)C2</t>
  </si>
  <si>
    <t>OC1C2CC1OC(=N)O2</t>
  </si>
  <si>
    <t>OC1C2CC1OC(=O)C2</t>
  </si>
  <si>
    <t>OC1C2CC1OC(=O)N2</t>
  </si>
  <si>
    <t>OC1C2CC1OC(=O)O2</t>
  </si>
  <si>
    <t>CC1C2CC(C)CC1O2</t>
  </si>
  <si>
    <t>CC1C2CC(O)CC1O2</t>
  </si>
  <si>
    <t>CC1C2CC1CC(C)C2</t>
  </si>
  <si>
    <t>CC1C2CC1CC(O)C2</t>
  </si>
  <si>
    <t>CC1C2CC1OC(C)C2</t>
  </si>
  <si>
    <t>CC1C2CC1OC(C)O2</t>
  </si>
  <si>
    <t>CC1C2CN1CC(C)O2</t>
  </si>
  <si>
    <t>CC1CC2CC(C1)C2O</t>
  </si>
  <si>
    <t>CC1CC2CC(O1)C2O</t>
  </si>
  <si>
    <t>CC1CC2OC(C1)C2O</t>
  </si>
  <si>
    <t>CC1OC2CC(O1)C2O</t>
  </si>
  <si>
    <t>CN1CC2OC(C1)C2O</t>
  </si>
  <si>
    <t>OC1C2CC(O)CC1O2</t>
  </si>
  <si>
    <t>OC1C2CC1CC(O)C2</t>
  </si>
  <si>
    <t>CC1C2CC1CC=CC2</t>
  </si>
  <si>
    <t>CC1C2CC1OC=NC2</t>
  </si>
  <si>
    <t>CC1C2CC=CCC1O2</t>
  </si>
  <si>
    <t>OC1C2CC1CC=CC2</t>
  </si>
  <si>
    <t>OC1C2CC1OC=NC2</t>
  </si>
  <si>
    <t>OC1C2CC=CCC1O2</t>
  </si>
  <si>
    <t>CC1C2CC1CCCC2</t>
  </si>
  <si>
    <t>CC1C2CC1COCC2</t>
  </si>
  <si>
    <t>CC1C2CC1OCCC2</t>
  </si>
  <si>
    <t>CC1C2CC1OCCO2</t>
  </si>
  <si>
    <t>CC1C2CC1OCOC2</t>
  </si>
  <si>
    <t>CC1C2CCCCC1O2</t>
  </si>
  <si>
    <t>CC1C2CCOCC1O2</t>
  </si>
  <si>
    <t>OC1C2CC1CCCC2</t>
  </si>
  <si>
    <t>OC1C2CC1COCC2</t>
  </si>
  <si>
    <t>OC1C2CC1OCCC2</t>
  </si>
  <si>
    <t>OC1C2CC1OCCO2</t>
  </si>
  <si>
    <t>OC1C2CC1OCOC2</t>
  </si>
  <si>
    <t>OC1C2CCCCC1O2</t>
  </si>
  <si>
    <t>OC1C2CCOCC1O2</t>
  </si>
  <si>
    <t>CC1C2CC2(C#C)C1=O</t>
  </si>
  <si>
    <t>CC1C2CC2(C#N)C1=O</t>
  </si>
  <si>
    <t>CC1C2NC2(C#C)C1=O</t>
  </si>
  <si>
    <t>CC1C2NC2(C#N)C1=O</t>
  </si>
  <si>
    <t>CC1C2OC2(C#C)C1=O</t>
  </si>
  <si>
    <t>CC1C2OC2(C#N)C1=O</t>
  </si>
  <si>
    <t>CC1N2CC2(C#C)C1=O</t>
  </si>
  <si>
    <t>CC1N2CC2(C#N)C1=O</t>
  </si>
  <si>
    <t>CN1C2CC2(C#C)C1=O</t>
  </si>
  <si>
    <t>CN1C2CC2(C#N)C1=O</t>
  </si>
  <si>
    <t>OC1C2CC2(C#C)C1=O</t>
  </si>
  <si>
    <t>OC1C2CC2(C#N)C1=O</t>
  </si>
  <si>
    <t>OC1C2NC2(C#C)C1=O</t>
  </si>
  <si>
    <t>OC1C2NC2(C#N)C1=O</t>
  </si>
  <si>
    <t>OC1C2OC2(C#C)C1=O</t>
  </si>
  <si>
    <t>OC1C2OC2(C#N)C1=O</t>
  </si>
  <si>
    <t>CC1C(C)C2(CN12)C#C</t>
  </si>
  <si>
    <t>CC1C(C)C2(CN12)C#N</t>
  </si>
  <si>
    <t>CC1C(N)C2(CN12)C#N</t>
  </si>
  <si>
    <t>CC1C(O)C2(CN12)C#C</t>
  </si>
  <si>
    <t>CC1C(O)C2(CN12)C#N</t>
  </si>
  <si>
    <t>CC1C(O)C2CC12C#C</t>
  </si>
  <si>
    <t>CC1C(O)C2CC12C#N</t>
  </si>
  <si>
    <t>CC1C(O)C2NC12C#C</t>
  </si>
  <si>
    <t>CC1C(O)C2NC12C#N</t>
  </si>
  <si>
    <t>CC1C(O)C2OC12C#C</t>
  </si>
  <si>
    <t>CC1C(O)C2OC12C#N</t>
  </si>
  <si>
    <t>CC1C2CC2(C#C)C1C</t>
  </si>
  <si>
    <t>CC1C2CC2(C#C)C1O</t>
  </si>
  <si>
    <t>CC1C2CC2(C#N)C1C</t>
  </si>
  <si>
    <t>CC1C2CC2(C#N)C1O</t>
  </si>
  <si>
    <t>CC1C2CC2(C#N)N1C</t>
  </si>
  <si>
    <t>CC1C2NC2(C#C)C1C</t>
  </si>
  <si>
    <t>CC1C2NC2(C#C)C1O</t>
  </si>
  <si>
    <t>CC1C2NC2(C#N)C1C</t>
  </si>
  <si>
    <t>CC1C2NC2(C#N)C1N</t>
  </si>
  <si>
    <t>CC1C2NC2(C#N)C1O</t>
  </si>
  <si>
    <t>CC1C2OC2(C#C)C1C</t>
  </si>
  <si>
    <t>CC1C2OC2(C#C)C1O</t>
  </si>
  <si>
    <t>CC1C2OC2(C#N)C1C</t>
  </si>
  <si>
    <t>CC1C2OC2(C#N)C1N</t>
  </si>
  <si>
    <t>CC1C2OC2(C#N)C1O</t>
  </si>
  <si>
    <t>CC1N(C)C2CC12C#N</t>
  </si>
  <si>
    <t>NC1C(O)C2NC12C#N</t>
  </si>
  <si>
    <t>NC1C(O)C2OC12C#N</t>
  </si>
  <si>
    <t>OC1C2CC2(C#C)C1O</t>
  </si>
  <si>
    <t>OC1C2CC2(C#N)C1O</t>
  </si>
  <si>
    <t>OC1C2NC2(C#C)C1O</t>
  </si>
  <si>
    <t>OC1C2NC2(C#N)C1O</t>
  </si>
  <si>
    <t>OC1C2OC2(C#C)C1O</t>
  </si>
  <si>
    <t>OC1C2OC2(C#N)C1O</t>
  </si>
  <si>
    <t>CC1(C)C(O)C2CC12O</t>
  </si>
  <si>
    <t>CC1(O)C(O)C2CC12O</t>
  </si>
  <si>
    <t>CC12CC1C(O)C2(C)C</t>
  </si>
  <si>
    <t>CC12CC1C(O)C2(C)O</t>
  </si>
  <si>
    <t>CC12NC1C(O)C2(C)C</t>
  </si>
  <si>
    <t>CC12NC1C(O)C2(C)O</t>
  </si>
  <si>
    <t>CC12OC1C(O)C2(C)C</t>
  </si>
  <si>
    <t>CC12OC1C(O)C2(C)O</t>
  </si>
  <si>
    <t>CC1C2CC2(C)C1(C)C</t>
  </si>
  <si>
    <t>CC1C2CC2(C)C1(C)O</t>
  </si>
  <si>
    <t>CC1C2CC2(O)C1(C)C</t>
  </si>
  <si>
    <t>CC1C2CC2(O)C1(C)O</t>
  </si>
  <si>
    <t>CC1C2NC2(C)C1(C)O</t>
  </si>
  <si>
    <t>CC1C2OC2(C)C1(C)C</t>
  </si>
  <si>
    <t>CC1C2OC2(C)C1(C)O</t>
  </si>
  <si>
    <t>CC1N2CC2(C)C1(C)C</t>
  </si>
  <si>
    <t>CC1N2CC2(C)C1(C)O</t>
  </si>
  <si>
    <t>CN1C2CC2(O)C1(C)C</t>
  </si>
  <si>
    <t>CC12CC1C(O)C21CC1</t>
  </si>
  <si>
    <t>CC12CC1C(O)C21CN1</t>
  </si>
  <si>
    <t>CC12CC1C(O)C21CO1</t>
  </si>
  <si>
    <t>CC12NC1C(O)C21CC1</t>
  </si>
  <si>
    <t>CC12NC1C(O)C21CN1</t>
  </si>
  <si>
    <t>CC12NC1C(O)C21CO1</t>
  </si>
  <si>
    <t>CC12OC1C(O)C21CC1</t>
  </si>
  <si>
    <t>CC12OC1C(O)C21CN1</t>
  </si>
  <si>
    <t>CC12OC1C(O)C21CO1</t>
  </si>
  <si>
    <t>CC1C2CC2(C)C11CC1</t>
  </si>
  <si>
    <t>CC1C2CC2(C)C11CO1</t>
  </si>
  <si>
    <t>CC1C2CC2(O)C11CC1</t>
  </si>
  <si>
    <t>CC1C2CC2(O)C11CN1</t>
  </si>
  <si>
    <t>CC1C2CC2(O)C11CO1</t>
  </si>
  <si>
    <t>CC1C2NC2(C)C11CC1</t>
  </si>
  <si>
    <t>CC1C2NC2(C)C11CN1</t>
  </si>
  <si>
    <t>CC1C2NC2(C)C11CO1</t>
  </si>
  <si>
    <t>CC1C2OC2(C)C11CC1</t>
  </si>
  <si>
    <t>CC1C2OC2(C)C11CN1</t>
  </si>
  <si>
    <t>CC1C2OC2(C)C11CO1</t>
  </si>
  <si>
    <t>CC1N2CC2(C)C11CC1</t>
  </si>
  <si>
    <t>CC1N2CC2(C)C11CN1</t>
  </si>
  <si>
    <t>CC1N2CC2(C)C11CO1</t>
  </si>
  <si>
    <t>CN1C2CC2(O)C11CC1</t>
  </si>
  <si>
    <t>OC1C2CC2(O)C11CC1</t>
  </si>
  <si>
    <t>OC1C2CC2(O)C11CN1</t>
  </si>
  <si>
    <t>OC1C2CC2(O)C11CO1</t>
  </si>
  <si>
    <t>CC12CC1C(O)C2C#C</t>
  </si>
  <si>
    <t>CC12CC1C(O)C2C#N</t>
  </si>
  <si>
    <t>CC12NC1C(N)C2C#N</t>
  </si>
  <si>
    <t>CC12NC1C(O)C2C#C</t>
  </si>
  <si>
    <t>CC12NC1C(O)C2C#N</t>
  </si>
  <si>
    <t>CC12OC1C(N)C2C#N</t>
  </si>
  <si>
    <t>CC12OC1C(O)C2C#C</t>
  </si>
  <si>
    <t>CC12OC1C(O)C2C#N</t>
  </si>
  <si>
    <t>CC1C(C#N)C2(C)CN12</t>
  </si>
  <si>
    <t>CC1C2CC2(C)C1C#C</t>
  </si>
  <si>
    <t>CC1C2CC2(C)C1C#N</t>
  </si>
  <si>
    <t>CC1C2CC2(O)C1C#C</t>
  </si>
  <si>
    <t>CC1C2CC2(O)C1C#N</t>
  </si>
  <si>
    <t>CC1C2NC2(C)C1C#C</t>
  </si>
  <si>
    <t>CC1C2NC2(C)C1C#N</t>
  </si>
  <si>
    <t>CC1C2OC2(C)C1C#C</t>
  </si>
  <si>
    <t>CC1C2OC2(C)C1C#N</t>
  </si>
  <si>
    <t>CN1C2CC2(C)C1C#C</t>
  </si>
  <si>
    <t>CN1C2CC2(C)C1C#N</t>
  </si>
  <si>
    <t>CN1C2CC2(N)C1C#N</t>
  </si>
  <si>
    <t>CN1C2CC2(O)C1C#C</t>
  </si>
  <si>
    <t>CN1C2CC2(O)C1C#N</t>
  </si>
  <si>
    <t>NC12CC1C(O)C2C#N</t>
  </si>
  <si>
    <t>OC1C2CC2(O)C1C#C</t>
  </si>
  <si>
    <t>OC1C2CC2(O)C1C#N</t>
  </si>
  <si>
    <t>CC12CC1C(O)C2C=O</t>
  </si>
  <si>
    <t>CC12NC1C(O)C2C=O</t>
  </si>
  <si>
    <t>CC12OC1C(O)C2C=O</t>
  </si>
  <si>
    <t>CC1C(C=O)C2(C)CN12</t>
  </si>
  <si>
    <t>CC1C2CC2(C)C1C=O</t>
  </si>
  <si>
    <t>CC1C2CC2(C)N1C=O</t>
  </si>
  <si>
    <t>CC1C2CC2(O)C1C=O</t>
  </si>
  <si>
    <t>CC1C2NC2(C)C1C=O</t>
  </si>
  <si>
    <t>CC1C2OC2(C)C1C=O</t>
  </si>
  <si>
    <t>CN1C2CC2(C)C1C=O</t>
  </si>
  <si>
    <t>CN1C2CC2(O)C1C=O</t>
  </si>
  <si>
    <t>OC1C2CC2(O)C1C=O</t>
  </si>
  <si>
    <t>CC1=CC2(C)CC2C1O</t>
  </si>
  <si>
    <t>CC1=CC2(C)NC2C1O</t>
  </si>
  <si>
    <t>CC1=CC2(C)OC2C1O</t>
  </si>
  <si>
    <t>CC1=CC2(O)CC2C1O</t>
  </si>
  <si>
    <t>CC1C2CC2(C)C=C1C</t>
  </si>
  <si>
    <t>CC1C2CC2(O)C=C1C</t>
  </si>
  <si>
    <t>CC1C2NC2(C)C=C1C</t>
  </si>
  <si>
    <t>CC1C2OC2(C)C=C1C</t>
  </si>
  <si>
    <t>CC12CC(=O)C(O)C1N2</t>
  </si>
  <si>
    <t>CC12CC(=O)C(O)C1O2</t>
  </si>
  <si>
    <t>CC12CC1C(N)C(=O)O2</t>
  </si>
  <si>
    <t>CC12CC1C(O)C(=N)O2</t>
  </si>
  <si>
    <t>CC12CC1C(O)C(=O)C2</t>
  </si>
  <si>
    <t>CC12CC1C(O)C(=O)N2</t>
  </si>
  <si>
    <t>CC12CC1C(O)C(=O)O2</t>
  </si>
  <si>
    <t>CC1C2CC2(C)CC1=O</t>
  </si>
  <si>
    <t>CC1C2CC2(C)NC1=O</t>
  </si>
  <si>
    <t>CC1C2CC2(C)OC1=N</t>
  </si>
  <si>
    <t>CC1C2CC2(C)OC1=O</t>
  </si>
  <si>
    <t>CC1C2CC2(O)CC1=O</t>
  </si>
  <si>
    <t>CC1C2NC2(C)CC1=O</t>
  </si>
  <si>
    <t>CC1C2OC2(C)CC1=O</t>
  </si>
  <si>
    <t>CC1N2CC2(C)CC1=O</t>
  </si>
  <si>
    <t>CN1C2CC2(C)CC1=O</t>
  </si>
  <si>
    <t>CN1C2CC2(C)NC1=O</t>
  </si>
  <si>
    <t>CN1C2CC2(C)OC1=O</t>
  </si>
  <si>
    <t>CN1C2CC2(O)CC1=O</t>
  </si>
  <si>
    <t>OC1C2CC2(O)CC1=O</t>
  </si>
  <si>
    <t>CC1C2CC2(C=O)C1=O</t>
  </si>
  <si>
    <t>CC1C2NC2(C=O)C1=O</t>
  </si>
  <si>
    <t>CC1C2OC2(C=O)C1=O</t>
  </si>
  <si>
    <t>CC1N2CC2(C=O)C1=O</t>
  </si>
  <si>
    <t>CN1C2CC2(C=O)C1=O</t>
  </si>
  <si>
    <t>OC1C2CC2(C=O)C1=O</t>
  </si>
  <si>
    <t>OC1C2NC2(C=O)C1=O</t>
  </si>
  <si>
    <t>OC1C2OC2(C=O)C1=O</t>
  </si>
  <si>
    <t>CC1C(C)C2(CN12)C=O</t>
  </si>
  <si>
    <t>CC1C(O)C2(CN12)C=O</t>
  </si>
  <si>
    <t>CC1C(O)C2CC12C=O</t>
  </si>
  <si>
    <t>CC1C(O)C2NC12C=O</t>
  </si>
  <si>
    <t>CC1C(O)C2OC12C=O</t>
  </si>
  <si>
    <t>CC1C2CC2(C=O)C1C</t>
  </si>
  <si>
    <t>CC1C2CC2(C=O)C1O</t>
  </si>
  <si>
    <t>CC1C2CC2(C=O)N1C</t>
  </si>
  <si>
    <t>CC1C2NC2(C=O)C1C</t>
  </si>
  <si>
    <t>CC1C2NC2(C=O)C1O</t>
  </si>
  <si>
    <t>CC1C2OC2(C=O)C1C</t>
  </si>
  <si>
    <t>CC1C2OC2(C=O)C1O</t>
  </si>
  <si>
    <t>OC1C2CC2(C=O)C1O</t>
  </si>
  <si>
    <t>OC1C2NC2(C=O)C1O</t>
  </si>
  <si>
    <t>OC1C2OC2(C=O)C1O</t>
  </si>
  <si>
    <t>CC1C2CC2C(=O)C1=O</t>
  </si>
  <si>
    <t>CC1C2CN2C(=N)C1=O</t>
  </si>
  <si>
    <t>CC1C2CN2C(=O)C1=O</t>
  </si>
  <si>
    <t>CC1C2NC2C(=O)C1=O</t>
  </si>
  <si>
    <t>CC1C2OC2C(=O)C1=O</t>
  </si>
  <si>
    <t>CC1N2CC2C(=O)C1=O</t>
  </si>
  <si>
    <t>CN1C2CC2C(=O)C1=N</t>
  </si>
  <si>
    <t>CN1C2CC2C(=O)C1=O</t>
  </si>
  <si>
    <t>OC1C2CC2C(=O)C1=O</t>
  </si>
  <si>
    <t>OC1C2CN2C(=N)C1=O</t>
  </si>
  <si>
    <t>OC1C2CN2C(=O)C1=O</t>
  </si>
  <si>
    <t>OC1C2NC2C(=O)C1=O</t>
  </si>
  <si>
    <t>OC1C2OC2C(=O)C1=O</t>
  </si>
  <si>
    <t>CC1C(C)C(=O)C2CN12</t>
  </si>
  <si>
    <t>CC1C(O)C(=O)C2CN12</t>
  </si>
  <si>
    <t>CC1C(O)C2CC2C1=O</t>
  </si>
  <si>
    <t>CC1C(O)C2CN2C1=O</t>
  </si>
  <si>
    <t>CC1C(O)C2NC2C1=O</t>
  </si>
  <si>
    <t>CC1C(O)C2OC2C1=O</t>
  </si>
  <si>
    <t>CC1C2CC2C(=O)C1C</t>
  </si>
  <si>
    <t>CC1C2CC2C(=O)C1O</t>
  </si>
  <si>
    <t>CC1C2CC2C(=O)N1C</t>
  </si>
  <si>
    <t>CC1C2CN2C(=O)C1C</t>
  </si>
  <si>
    <t>CC1C2CN2C(=O)C1O</t>
  </si>
  <si>
    <t>CC1C2CN2C(=O)N1C</t>
  </si>
  <si>
    <t>CC1C2NC2C(=O)C1C</t>
  </si>
  <si>
    <t>CC1C2NC2C(=O)C1O</t>
  </si>
  <si>
    <t>CC1C2NC2C(=O)N1C</t>
  </si>
  <si>
    <t>CC1C2OC2C(=O)C1C</t>
  </si>
  <si>
    <t>CC1C2OC2C(=O)C1O</t>
  </si>
  <si>
    <t>CC1C2OC2C(=O)N1C</t>
  </si>
  <si>
    <t>CC1N(C)C2CC2C1=O</t>
  </si>
  <si>
    <t>OC1C2CC2C(=O)C1O</t>
  </si>
  <si>
    <t>OC1C2CN2C(=N)C1O</t>
  </si>
  <si>
    <t>OC1C2CN2C(=O)C1O</t>
  </si>
  <si>
    <t>OC1C2NC2C(=O)C1O</t>
  </si>
  <si>
    <t>OC1C2OC2C(=O)C1O</t>
  </si>
  <si>
    <t>CC1=C(C)C(O)C2CC12</t>
  </si>
  <si>
    <t>CC1=C(C)C(O)C2NC12</t>
  </si>
  <si>
    <t>CC1=C(C)C(O)C2OC12</t>
  </si>
  <si>
    <t>CC1C2CC2C(C)=C1C</t>
  </si>
  <si>
    <t>CC1C2NC2C(C)=C1C</t>
  </si>
  <si>
    <t>CC1C2OC2C(C)=C1C</t>
  </si>
  <si>
    <t>CC1C2CC2C(C)C1=O</t>
  </si>
  <si>
    <t>CC1C2CC2C(O)C1=O</t>
  </si>
  <si>
    <t>CC1C2CC2N(C)C1=O</t>
  </si>
  <si>
    <t>CC1C2CN2C(C)C1=O</t>
  </si>
  <si>
    <t>CC1C2NC2C(C)C1=O</t>
  </si>
  <si>
    <t>CC1C2NC2C(O)C1=O</t>
  </si>
  <si>
    <t>CC1C2OC2C(C)C1=O</t>
  </si>
  <si>
    <t>CC1C2OC2C(O)C1=O</t>
  </si>
  <si>
    <t>CC1N2CC2C(O)C1=O</t>
  </si>
  <si>
    <t>CN1C2CC2C(O)C1=O</t>
  </si>
  <si>
    <t>CN1C2CC2N(C)C1=O</t>
  </si>
  <si>
    <t>OC1C2CC2C(O)C1=O</t>
  </si>
  <si>
    <t>OC1C2NC2C(O)C1=O</t>
  </si>
  <si>
    <t>OC1C2OC2C(O)C1=O</t>
  </si>
  <si>
    <t>CC1C(O)C(O)C2CN12</t>
  </si>
  <si>
    <t>CC1C(O)C2CC2C1O</t>
  </si>
  <si>
    <t>CC1C(O)C2CN2C1C</t>
  </si>
  <si>
    <t>CC1C(O)C2NC2C1O</t>
  </si>
  <si>
    <t>CC1C(O)C2OC2C1O</t>
  </si>
  <si>
    <t>CC1C2CC2C(C)C1C</t>
  </si>
  <si>
    <t>CC1C2CC2C(C)C1O</t>
  </si>
  <si>
    <t>CC1C2CC2C(O)C1C</t>
  </si>
  <si>
    <t>CC1C2CC2C(O)C1O</t>
  </si>
  <si>
    <t>CC1C2CN2C(C)C1O</t>
  </si>
  <si>
    <t>CC1C2NC2C(C)C1O</t>
  </si>
  <si>
    <t>CC1C2NC2C(O)C1C</t>
  </si>
  <si>
    <t>CC1C2NC2C(O)C1O</t>
  </si>
  <si>
    <t>CC1C2OC2C(C)C1C</t>
  </si>
  <si>
    <t>CC1C2OC2C(C)C1O</t>
  </si>
  <si>
    <t>CC1C2OC2C(O)C1C</t>
  </si>
  <si>
    <t>CC1C2OC2C(O)C1O</t>
  </si>
  <si>
    <t>OC1C2CC2C(O)C1O</t>
  </si>
  <si>
    <t>OC1C2NC2C(O)C1O</t>
  </si>
  <si>
    <t>OC1C2OC2C(O)C1O</t>
  </si>
  <si>
    <t>CC1(C#C)C(O)C2CN12</t>
  </si>
  <si>
    <t>CC1(C#C)C2CC2C1O</t>
  </si>
  <si>
    <t>CC1(C#C)C2NC2C1O</t>
  </si>
  <si>
    <t>CC1(C#C)C2OC2C1O</t>
  </si>
  <si>
    <t>CC1(C#N)C(N)C2CN12</t>
  </si>
  <si>
    <t>CC1(C#N)C(O)C2CN12</t>
  </si>
  <si>
    <t>CC1(C#N)C2CC2C1O</t>
  </si>
  <si>
    <t>CC1(C#N)C2NC2C1N</t>
  </si>
  <si>
    <t>CC1(C#N)C2NC2C1O</t>
  </si>
  <si>
    <t>CC1(C#N)C2OC2C1N</t>
  </si>
  <si>
    <t>CC1(C#N)C2OC2C1O</t>
  </si>
  <si>
    <t>CC1C2CC2C1(C)C#C</t>
  </si>
  <si>
    <t>CC1C2CC2C1(C)C#N</t>
  </si>
  <si>
    <t>CC1C2CC2C1(N)C#N</t>
  </si>
  <si>
    <t>CC1C2CC2C1(O)C#C</t>
  </si>
  <si>
    <t>CC1C2CC2C1(O)C#N</t>
  </si>
  <si>
    <t>CC1C2CN2C1(C)C#C</t>
  </si>
  <si>
    <t>CC1C2CN2C1(C)C#N</t>
  </si>
  <si>
    <t>CC1C2NC2C1(C)C#C</t>
  </si>
  <si>
    <t>CC1C2NC2C1(C)C#N</t>
  </si>
  <si>
    <t>CC1C2NC2C1(N)C#N</t>
  </si>
  <si>
    <t>CC1C2NC2C1(O)C#C</t>
  </si>
  <si>
    <t>CC1C2NC2C1(O)C#N</t>
  </si>
  <si>
    <t>CC1C2OC2C1(C)C#C</t>
  </si>
  <si>
    <t>CC1C2OC2C1(C)C#N</t>
  </si>
  <si>
    <t>CC1C2OC2C1(N)C#N</t>
  </si>
  <si>
    <t>CC1C2OC2C1(O)C#C</t>
  </si>
  <si>
    <t>CC1C2OC2C1(O)C#N</t>
  </si>
  <si>
    <t>CC1N2CC2C1(C)C#N</t>
  </si>
  <si>
    <t>CC1N2CC2C1(N)C#N</t>
  </si>
  <si>
    <t>CC1N2CC2C1(O)C#C</t>
  </si>
  <si>
    <t>CC1N2CC2C1(O)C#N</t>
  </si>
  <si>
    <t>CN1C2CC2C1(C)C#N</t>
  </si>
  <si>
    <t>NC1(C#N)C2CC2C1O</t>
  </si>
  <si>
    <t>NC1(C#N)C2NC2C1O</t>
  </si>
  <si>
    <t>NC1(C#N)C2OC2C1O</t>
  </si>
  <si>
    <t>NC1C2CC2C1(N)C#N</t>
  </si>
  <si>
    <t>NC1C2CC2C1(O)C#N</t>
  </si>
  <si>
    <t>NC1C2NC2C1(N)C#N</t>
  </si>
  <si>
    <t>NC1C2NC2C1(O)C#N</t>
  </si>
  <si>
    <t>NC1C2OC2C1(N)C#N</t>
  </si>
  <si>
    <t>NC1C2OC2C1(O)C#N</t>
  </si>
  <si>
    <t>OC1C2CC2C1(O)C#C</t>
  </si>
  <si>
    <t>OC1C2CC2C1(O)C#N</t>
  </si>
  <si>
    <t>OC1C2NC2C1(O)C#C</t>
  </si>
  <si>
    <t>OC1C2NC2C1(O)C#N</t>
  </si>
  <si>
    <t>OC1C2OC2C1(O)C#C</t>
  </si>
  <si>
    <t>OC1C2OC2C1(O)C#N</t>
  </si>
  <si>
    <t>CC1(C=O)C(O)C2CN12</t>
  </si>
  <si>
    <t>CC1(C=O)C2CC2C1O</t>
  </si>
  <si>
    <t>CC1(C=O)C2NC2C1O</t>
  </si>
  <si>
    <t>CC1(C=O)C2OC2C1O</t>
  </si>
  <si>
    <t>CC1C2CC2C1(C)C=O</t>
  </si>
  <si>
    <t>CC1C2CC2C1(O)C=O</t>
  </si>
  <si>
    <t>CC1C2CN2C1(C)C=O</t>
  </si>
  <si>
    <t>CC1C2NC2C1(C)C=O</t>
  </si>
  <si>
    <t>CC1C2NC2C1(O)C=O</t>
  </si>
  <si>
    <t>CC1C2OC2C1(C)C=O</t>
  </si>
  <si>
    <t>CC1C2OC2C1(O)C=O</t>
  </si>
  <si>
    <t>CC1N2CC2C1(C)C=O</t>
  </si>
  <si>
    <t>CC1N2CC2C1(O)C=O</t>
  </si>
  <si>
    <t>CN1C2CC2C1(C)C=O</t>
  </si>
  <si>
    <t>OC1C2CC2C1(O)C=O</t>
  </si>
  <si>
    <t>OC1C2NC2C1(O)C=O</t>
  </si>
  <si>
    <t>OC1C2OC2C1(O)C=O</t>
  </si>
  <si>
    <t>CC1C2CC2C11CCC1</t>
  </si>
  <si>
    <t>CC1C2CC2C11CCO1</t>
  </si>
  <si>
    <t>CC1C2CC2C11COC1</t>
  </si>
  <si>
    <t>CC1C2CN2C11COC1</t>
  </si>
  <si>
    <t>CC1C2NC2C11CCO1</t>
  </si>
  <si>
    <t>CC1C2NC2C11COC1</t>
  </si>
  <si>
    <t>CC1C2OC2C11CCC1</t>
  </si>
  <si>
    <t>CC1C2OC2C11CCO1</t>
  </si>
  <si>
    <t>CC1C2OC2C11COC1</t>
  </si>
  <si>
    <t>CC1N2CC2C11CCC1</t>
  </si>
  <si>
    <t>CC1N2CC2C11CCO1</t>
  </si>
  <si>
    <t>CC1N2CC2C11COC1</t>
  </si>
  <si>
    <t>CN1C2CC2C11COC1</t>
  </si>
  <si>
    <t>OC1C2CC2C11CCC1</t>
  </si>
  <si>
    <t>OC1C2CC2C11CCO1</t>
  </si>
  <si>
    <t>OC1C2CC2C11COC1</t>
  </si>
  <si>
    <t>OC1C2CN2C11CCC1</t>
  </si>
  <si>
    <t>OC1C2CN2C11COC1</t>
  </si>
  <si>
    <t>OC1C2NC2C11CCC1</t>
  </si>
  <si>
    <t>OC1C2NC2C11CCO1</t>
  </si>
  <si>
    <t>OC1C2NC2C11COC1</t>
  </si>
  <si>
    <t>OC1C2OC2C11CCC1</t>
  </si>
  <si>
    <t>OC1C2OC2C11CCO1</t>
  </si>
  <si>
    <t>OC1C2OC2C11COC1</t>
  </si>
  <si>
    <t>CC(=O)C1C(O)C2CN12</t>
  </si>
  <si>
    <t>CC(=O)C1C2CC2C1O</t>
  </si>
  <si>
    <t>CC(=O)C1C2NC2C1O</t>
  </si>
  <si>
    <t>CC(=O)C1C2OC2C1O</t>
  </si>
  <si>
    <t>CC1C(C2CN12)C(C)=O</t>
  </si>
  <si>
    <t>CC1C2CC2C1C(C)=O</t>
  </si>
  <si>
    <t>CC1C2CC2C1C(N)=O</t>
  </si>
  <si>
    <t>CC1C2CC2N1C(C)=O</t>
  </si>
  <si>
    <t>CC1C2CC2N1C(N)=O</t>
  </si>
  <si>
    <t>CC1C2CN2C1C(C)=O</t>
  </si>
  <si>
    <t>CC1C2CN2C1C(N)=O</t>
  </si>
  <si>
    <t>CC1C2NC2C1C(C)=O</t>
  </si>
  <si>
    <t>CC1C2NC2C1C(N)=O</t>
  </si>
  <si>
    <t>CC1C2OC2C1C(C)=O</t>
  </si>
  <si>
    <t>CC1C2OC2C1C(N)=O</t>
  </si>
  <si>
    <t>CN1C2CC2C1C(C)=O</t>
  </si>
  <si>
    <t>CN1C2CC2C1C(N)=O</t>
  </si>
  <si>
    <t>NC(=O)C1C(O)C2CN12</t>
  </si>
  <si>
    <t>NC(=O)C1C2CC2C1O</t>
  </si>
  <si>
    <t>NC(=O)C1C2NC2C1O</t>
  </si>
  <si>
    <t>NC(=O)C1C2OC2C1O</t>
  </si>
  <si>
    <t>CC1C2CC2C1C1CC1</t>
  </si>
  <si>
    <t>CC1C2CC2C1C1CO1</t>
  </si>
  <si>
    <t>CC1C2CC2C1N1CC1</t>
  </si>
  <si>
    <t>CC1C2CN2C1C1CO1</t>
  </si>
  <si>
    <t>CC1C2NC2C1C1CO1</t>
  </si>
  <si>
    <t>CC1C2NC2C1N1CC1</t>
  </si>
  <si>
    <t>CC1C2OC2C1C1CC1</t>
  </si>
  <si>
    <t>CC1C2OC2C1C1CO1</t>
  </si>
  <si>
    <t>CC1C2OC2C1N1CC1</t>
  </si>
  <si>
    <t>OC1C2CC2C1C1CC1</t>
  </si>
  <si>
    <t>OC1C2CC2C1C1CO1</t>
  </si>
  <si>
    <t>OC1C2CC2C1N1CC1</t>
  </si>
  <si>
    <t>OC1C2CN2C1C1CC1</t>
  </si>
  <si>
    <t>OC1C2CN2C1C1CN1</t>
  </si>
  <si>
    <t>OC1C2CN2C1C1CO1</t>
  </si>
  <si>
    <t>OC1C2NC2C1C1CC1</t>
  </si>
  <si>
    <t>OC1C2NC2C1C1CO1</t>
  </si>
  <si>
    <t>OC1C2NC2C1N1CC1</t>
  </si>
  <si>
    <t>OC1C2OC2C1C1CC1</t>
  </si>
  <si>
    <t>OC1C2OC2C1C1CN1</t>
  </si>
  <si>
    <t>OC1C2OC2C1C1CO1</t>
  </si>
  <si>
    <t>OC1C2OC2C1N1CC1</t>
  </si>
  <si>
    <t>CC1C(CC#N)C2CN12</t>
  </si>
  <si>
    <t>CC1C2CC2C1CC#C</t>
  </si>
  <si>
    <t>CC1C2CC2C1CC#N</t>
  </si>
  <si>
    <t>CC1C2CC2N1CC#N</t>
  </si>
  <si>
    <t>CC1C2CN2C1CC#N</t>
  </si>
  <si>
    <t>CC1C2NC2C1CC#N</t>
  </si>
  <si>
    <t>CC1C2OC2C1CC#C</t>
  </si>
  <si>
    <t>CC1C2OC2C1CC#N</t>
  </si>
  <si>
    <t>CN1C2CC2C1CC#N</t>
  </si>
  <si>
    <t>OC1C2CC2C1CC#C</t>
  </si>
  <si>
    <t>OC1C2CC2C1CC#N</t>
  </si>
  <si>
    <t>OC1C2CN2C1CC#C</t>
  </si>
  <si>
    <t>OC1C2CN2C1CC#N</t>
  </si>
  <si>
    <t>OC1C2NC2C1CC#C</t>
  </si>
  <si>
    <t>OC1C2NC2C1CC#N</t>
  </si>
  <si>
    <t>OC1C2OC2C1CC#C</t>
  </si>
  <si>
    <t>OC1C2OC2C1CC#N</t>
  </si>
  <si>
    <t>CC1C(CC=O)C2CN12</t>
  </si>
  <si>
    <t>CC1C(NC=O)C2CN12</t>
  </si>
  <si>
    <t>CC1C(OC=N)C2CN12</t>
  </si>
  <si>
    <t>CC1C(OC=O)C2CN12</t>
  </si>
  <si>
    <t>CC1C2CC2C1CC=O</t>
  </si>
  <si>
    <t>CC1C2CC2C1NC=O</t>
  </si>
  <si>
    <t>CC1C2CC2C1OC=N</t>
  </si>
  <si>
    <t>CC1C2CC2C1OC=O</t>
  </si>
  <si>
    <t>CC1C2CC2N1CC=O</t>
  </si>
  <si>
    <t>CC1C2CN2C1CC=O</t>
  </si>
  <si>
    <t>CC1C2NC2C1CC=O</t>
  </si>
  <si>
    <t>CC1C2NC2C1NC=O</t>
  </si>
  <si>
    <t>CC1C2NC2C1OC=N</t>
  </si>
  <si>
    <t>CC1C2NC2C1OC=O</t>
  </si>
  <si>
    <t>CC1C2OC2C1CC=O</t>
  </si>
  <si>
    <t>CC1C2OC2C1NC=O</t>
  </si>
  <si>
    <t>CC1C2OC2C1OC=N</t>
  </si>
  <si>
    <t>CC1C2OC2C1OC=O</t>
  </si>
  <si>
    <t>OC1C2CC2C1CC=O</t>
  </si>
  <si>
    <t>OC1C2CC2C1NC=O</t>
  </si>
  <si>
    <t>OC1C2CC2C1OC=N</t>
  </si>
  <si>
    <t>OC1C2CC2C1OC=O</t>
  </si>
  <si>
    <t>OC1C2CN2C1CC=O</t>
  </si>
  <si>
    <t>OC1C2NC2C1CC=O</t>
  </si>
  <si>
    <t>OC1C2NC2C1NC=O</t>
  </si>
  <si>
    <t>OC1C2NC2C1OC=N</t>
  </si>
  <si>
    <t>OC1C2NC2C1OC=O</t>
  </si>
  <si>
    <t>OC1C2OC2C1CC=O</t>
  </si>
  <si>
    <t>OC1C2OC2C1NC=O</t>
  </si>
  <si>
    <t>OC1C2OC2C1OC=N</t>
  </si>
  <si>
    <t>OC1C2OC2C1OC=O</t>
  </si>
  <si>
    <t>CC12CC1C(O)C1CC21</t>
  </si>
  <si>
    <t>CC12CC1C(O)C1CN21</t>
  </si>
  <si>
    <t>CC12CC1C(O)C1NC21</t>
  </si>
  <si>
    <t>CC12CC1C(O)C1OC21</t>
  </si>
  <si>
    <t>CC12NC1C(O)C1CC21</t>
  </si>
  <si>
    <t>CC12NC1C(O)C1NC21</t>
  </si>
  <si>
    <t>CC12NC1C(O)C1OC21</t>
  </si>
  <si>
    <t>CC12OC1C(O)C1CC21</t>
  </si>
  <si>
    <t>CC12OC1C(O)C1NC21</t>
  </si>
  <si>
    <t>CC12OC1C(O)C1OC21</t>
  </si>
  <si>
    <t>CC1C2CC2(C)C2CN12</t>
  </si>
  <si>
    <t>CC1C2CC2(O)C2CN12</t>
  </si>
  <si>
    <t>CC1C2CC2C2(C)CC12</t>
  </si>
  <si>
    <t>CC1C2CC2C2(C)OC12</t>
  </si>
  <si>
    <t>CC1C2CC2C2(O)CC12</t>
  </si>
  <si>
    <t>CC1C2NC2(C)C2CN12</t>
  </si>
  <si>
    <t>CC1C2NC2C2(C)CN12</t>
  </si>
  <si>
    <t>CC1C2NC2C2(C)NC12</t>
  </si>
  <si>
    <t>CC1C2NC2C2(C)OC12</t>
  </si>
  <si>
    <t>CC1C2NC2C2(O)CC12</t>
  </si>
  <si>
    <t>CC1C2OC2(C)C2CN12</t>
  </si>
  <si>
    <t>CC1C2OC2C2(C)CC12</t>
  </si>
  <si>
    <t>CC1C2OC2C2(C)CN12</t>
  </si>
  <si>
    <t>CC1C2OC2C2(C)NC12</t>
  </si>
  <si>
    <t>CC1C2OC2C2(C)OC12</t>
  </si>
  <si>
    <t>CC1C2OC2C2(O)CC12</t>
  </si>
  <si>
    <t>OC1C2CC2C2(O)CC12</t>
  </si>
  <si>
    <t>OC1C2NC2C2(O)CC12</t>
  </si>
  <si>
    <t>OC1C2OC2C2(O)CC12</t>
  </si>
  <si>
    <t>CC12CC1C1CC1C2O</t>
  </si>
  <si>
    <t>CC12CC1C1NC1C2O</t>
  </si>
  <si>
    <t>CC12CC1C1OC1C2O</t>
  </si>
  <si>
    <t>CC12CC1N1CC1C2O</t>
  </si>
  <si>
    <t>CC12CN1C1CC1C2O</t>
  </si>
  <si>
    <t>CC12NC1C1CC1C2O</t>
  </si>
  <si>
    <t>CC12NC1C1NC1C2O</t>
  </si>
  <si>
    <t>CC12NC1C1OC1C2O</t>
  </si>
  <si>
    <t>CC12OC1C1CC1C2O</t>
  </si>
  <si>
    <t>CC12OC1C1NC1C2O</t>
  </si>
  <si>
    <t>CC12OC1C1OC1C2O</t>
  </si>
  <si>
    <t>CC1C2CC2C2CC12C</t>
  </si>
  <si>
    <t>CC1C2CC2C2CC12O</t>
  </si>
  <si>
    <t>CC1C2CC2C2OC12C</t>
  </si>
  <si>
    <t>CC1C2CN2C2CC12C</t>
  </si>
  <si>
    <t>CC1C2CN2C2CC12O</t>
  </si>
  <si>
    <t>CC1C2NC2C2CC12O</t>
  </si>
  <si>
    <t>CC1C2NC2C2NC12C</t>
  </si>
  <si>
    <t>CC1C2NC2C2OC12C</t>
  </si>
  <si>
    <t>CC1C2OC2C2CC12C</t>
  </si>
  <si>
    <t>CC1C2OC2C2CC12O</t>
  </si>
  <si>
    <t>CC1C2OC2C2NC12C</t>
  </si>
  <si>
    <t>CC1C2OC2C2OC12C</t>
  </si>
  <si>
    <t>CC1N2CC2C2CC12C</t>
  </si>
  <si>
    <t>CC1N2CC2C2CC12O</t>
  </si>
  <si>
    <t>CC1N2CC2C2NC12C</t>
  </si>
  <si>
    <t>CC1N2CC2C2OC12C</t>
  </si>
  <si>
    <t>OC1C2CC2C2CC12O</t>
  </si>
  <si>
    <t>OC1C2CN2C2CC12O</t>
  </si>
  <si>
    <t>OC1C2NC2C2CC12O</t>
  </si>
  <si>
    <t>OC1C2OC2C2CC12O</t>
  </si>
  <si>
    <t>CC1C2CC(O2)C2CN12</t>
  </si>
  <si>
    <t>CC1C2CC2C2CC1C2</t>
  </si>
  <si>
    <t>CC1C2CC2C2CC1O2</t>
  </si>
  <si>
    <t>CC1C2NC2C2CC1O2</t>
  </si>
  <si>
    <t>CC1C2OC2C2CC1C2</t>
  </si>
  <si>
    <t>CC1C2OC2C2CC1O2</t>
  </si>
  <si>
    <t>OC1C2CC2C2CC1C2</t>
  </si>
  <si>
    <t>OC1C2CC2C2CC1O2</t>
  </si>
  <si>
    <t>OC1C2CN2C2CC1C2</t>
  </si>
  <si>
    <t>OC1C2NC2C2CC1C2</t>
  </si>
  <si>
    <t>OC1C2NC2C2CC1O2</t>
  </si>
  <si>
    <t>OC1C2OC2C2CC1C2</t>
  </si>
  <si>
    <t>OC1C2OC2C2CC1O2</t>
  </si>
  <si>
    <t>CC1C2CC2C2CCC12</t>
  </si>
  <si>
    <t>CC1C2CC2C2COC12</t>
  </si>
  <si>
    <t>CC1C2CC2C2OCC12</t>
  </si>
  <si>
    <t>CC1C2CN2C2COC12</t>
  </si>
  <si>
    <t>CC1C2COC2C2CN12</t>
  </si>
  <si>
    <t>CC1C2NC2C2OCC12</t>
  </si>
  <si>
    <t>CC1C2OC2C2CCC12</t>
  </si>
  <si>
    <t>CC1C2OC2C2COC12</t>
  </si>
  <si>
    <t>CC1C2OC2C2OCC12</t>
  </si>
  <si>
    <t>CC1C2OCC2C2CN12</t>
  </si>
  <si>
    <t>OC1C2CC2C2CCC12</t>
  </si>
  <si>
    <t>OC1C2CC2C2COC12</t>
  </si>
  <si>
    <t>OC1C2CC2C2OCC12</t>
  </si>
  <si>
    <t>OC1C2CN2C2CCC12</t>
  </si>
  <si>
    <t>OC1C2CN2C2COC12</t>
  </si>
  <si>
    <t>OC1C2NC2C2CCC12</t>
  </si>
  <si>
    <t>OC1C2NC2C2COC12</t>
  </si>
  <si>
    <t>OC1C2NC2C2OCC12</t>
  </si>
  <si>
    <t>OC1C2OC2C2CCC12</t>
  </si>
  <si>
    <t>OC1C2OC2C2COC12</t>
  </si>
  <si>
    <t>OC1C2OC2C2OCC12</t>
  </si>
  <si>
    <t>CC1C2CC2C=C1C#C</t>
  </si>
  <si>
    <t>CC1C2CC2C=C1C#N</t>
  </si>
  <si>
    <t>CC1C2NC2C=C1C#C</t>
  </si>
  <si>
    <t>CC1C2NC2C=C1C#N</t>
  </si>
  <si>
    <t>CC1C2OC2C=C1C#C</t>
  </si>
  <si>
    <t>CC1C2OC2C=C1C#N</t>
  </si>
  <si>
    <t>CC1N2CC2C=C1C#N</t>
  </si>
  <si>
    <t>CN1C2CC2N=C1C#N</t>
  </si>
  <si>
    <t>NC1C2NC2C=C1C#N</t>
  </si>
  <si>
    <t>NC1C2OC2C=C1C#N</t>
  </si>
  <si>
    <t>OC1C2CC2C=C1C#C</t>
  </si>
  <si>
    <t>OC1C2CC2C=C1C#N</t>
  </si>
  <si>
    <t>OC1C2NC2C=C1C#C</t>
  </si>
  <si>
    <t>OC1C2NC2C=C1C#N</t>
  </si>
  <si>
    <t>OC1C2OC2C=C1C#C</t>
  </si>
  <si>
    <t>OC1C2OC2C=C1C#N</t>
  </si>
  <si>
    <t>CC1C2CC2C=C1C=O</t>
  </si>
  <si>
    <t>CC1C2CN2C=C1C=O</t>
  </si>
  <si>
    <t>CC1C2NC2C=C1C=O</t>
  </si>
  <si>
    <t>CC1C2OC2C=C1C=O</t>
  </si>
  <si>
    <t>CC1N2CC2C=C1C=O</t>
  </si>
  <si>
    <t>CN1C2CC2N=C1C=O</t>
  </si>
  <si>
    <t>OC1C2CC2C=C1C=O</t>
  </si>
  <si>
    <t>OC1C2CN2C=C1C=O</t>
  </si>
  <si>
    <t>OC1C2NC2C=C1C=O</t>
  </si>
  <si>
    <t>OC1C2OC2C=C1C=O</t>
  </si>
  <si>
    <t>CC1C2CC2C=CC1=O</t>
  </si>
  <si>
    <t>CC1C2CN2C=CC1=O</t>
  </si>
  <si>
    <t>CC1C2NC2C=CC1=O</t>
  </si>
  <si>
    <t>CC1C2OC2C=CC1=O</t>
  </si>
  <si>
    <t>CC1N2CC2C=CC1=O</t>
  </si>
  <si>
    <t>CN1C2CC2C=CC1=O</t>
  </si>
  <si>
    <t>OC1C2CC2C=CC1=O</t>
  </si>
  <si>
    <t>OC1C2CN2C=CC1=O</t>
  </si>
  <si>
    <t>OC1C2NC2C=CC1=O</t>
  </si>
  <si>
    <t>OC1C2OC2C=CC1=O</t>
  </si>
  <si>
    <t>CC1(C)CC2CC2C1O</t>
  </si>
  <si>
    <t>CC1(C)CC2NC2C1O</t>
  </si>
  <si>
    <t>CC1(C)CC2OC2C1O</t>
  </si>
  <si>
    <t>CC1(C)CN2CC2C1O</t>
  </si>
  <si>
    <t>CC1(C)OC2CC2C1O</t>
  </si>
  <si>
    <t>CC1(O)CC2CC2C1O</t>
  </si>
  <si>
    <t>CC1(O)CC2NC2C1O</t>
  </si>
  <si>
    <t>CC1(O)CC2OC2C1O</t>
  </si>
  <si>
    <t>CC1(O)CN2CC2C1O</t>
  </si>
  <si>
    <t>CC1C2CC2CC1(C)C</t>
  </si>
  <si>
    <t>CC1C2CC2CC1(C)O</t>
  </si>
  <si>
    <t>CC1C2CC2OC1(C)C</t>
  </si>
  <si>
    <t>CC1C2CN2CC1(C)C</t>
  </si>
  <si>
    <t>CC1C2CN2CC1(C)O</t>
  </si>
  <si>
    <t>CC1C2NC2CC1(C)O</t>
  </si>
  <si>
    <t>CC1C2OC2CC1(C)C</t>
  </si>
  <si>
    <t>CC1C2OC2CC1(C)O</t>
  </si>
  <si>
    <t>CC1N2CC2CC1(C)C</t>
  </si>
  <si>
    <t>CC1N2CC2CC1(C)O</t>
  </si>
  <si>
    <t>CC1C2CC2CC11CC1</t>
  </si>
  <si>
    <t>CC1C2CC2CC11CO1</t>
  </si>
  <si>
    <t>CC1C2CC2OC11CC1</t>
  </si>
  <si>
    <t>CC1C2(CC2)CN2CC12</t>
  </si>
  <si>
    <t>CC1C2CN2CC11CN1</t>
  </si>
  <si>
    <t>CC1C2CN2CC11CO1</t>
  </si>
  <si>
    <t>CC1C2OC2CC11CC1</t>
  </si>
  <si>
    <t>CC1C2OC2CC11CO1</t>
  </si>
  <si>
    <t>CC1N2CC2CC11CC1</t>
  </si>
  <si>
    <t>CC1N2CC2CC11CN1</t>
  </si>
  <si>
    <t>CC1N2CC2CC11CO1</t>
  </si>
  <si>
    <t>OC1C2CC2CC11CC1</t>
  </si>
  <si>
    <t>OC1C2CC2CC11CN1</t>
  </si>
  <si>
    <t>OC1C2CC2CC11CO1</t>
  </si>
  <si>
    <t>OC1C2CC2OC11CC1</t>
  </si>
  <si>
    <t>OC1C2(CC2)CN2CC12</t>
  </si>
  <si>
    <t>OC1C2CN2CC11CN1</t>
  </si>
  <si>
    <t>OC1C2CN2CC11CO1</t>
  </si>
  <si>
    <t>OC1C2NC2CC11CC1</t>
  </si>
  <si>
    <t>OC1C2NC2CC11CN1</t>
  </si>
  <si>
    <t>OC1C2NC2CC11CO1</t>
  </si>
  <si>
    <t>OC1C2OC2CC11CC1</t>
  </si>
  <si>
    <t>OC1C2OC2CC11CN1</t>
  </si>
  <si>
    <t>OC1C2OC2CC11CO1</t>
  </si>
  <si>
    <t>CC1C(CC2CN12)C#N</t>
  </si>
  <si>
    <t>CC1C2CC2CC1C#C</t>
  </si>
  <si>
    <t>CC1C2CC2CC1C#N</t>
  </si>
  <si>
    <t>CC1C2CC2NC1C#N</t>
  </si>
  <si>
    <t>CC1C2CC2OC1C#C</t>
  </si>
  <si>
    <t>CC1C2CC2OC1C#N</t>
  </si>
  <si>
    <t>CC1C2CN2CC1C#N</t>
  </si>
  <si>
    <t>CC1C2NC2CC1C#N</t>
  </si>
  <si>
    <t>CC1C2OC2CC1C#C</t>
  </si>
  <si>
    <t>CC1C2OC2CC1C#N</t>
  </si>
  <si>
    <t>CN1C2CC2CC1C#N</t>
  </si>
  <si>
    <t>NC1C2CC2NC1C#N</t>
  </si>
  <si>
    <t>NC1C2CN2CC1C#N</t>
  </si>
  <si>
    <t>NC1C2NC2CC1C#N</t>
  </si>
  <si>
    <t>OC1C2CC2CC1C#C</t>
  </si>
  <si>
    <t>OC1C2CC2CC1C#N</t>
  </si>
  <si>
    <t>OC1C2CC2NC1C#N</t>
  </si>
  <si>
    <t>OC1C2CC2OC1C#C</t>
  </si>
  <si>
    <t>OC1C2CC2OC1C#N</t>
  </si>
  <si>
    <t>OC1C2CN2CC1C#C</t>
  </si>
  <si>
    <t>OC1C2CN2CC1C#N</t>
  </si>
  <si>
    <t>OC1C2NC2CC1C#C</t>
  </si>
  <si>
    <t>OC1C2NC2CC1C#N</t>
  </si>
  <si>
    <t>OC1C2OC2CC1C#C</t>
  </si>
  <si>
    <t>OC1C2OC2CC1C#N</t>
  </si>
  <si>
    <t>CC1C(CC2CN12)C=O</t>
  </si>
  <si>
    <t>CC1C2CC2CC1C=O</t>
  </si>
  <si>
    <t>CC1C2CC2CN1C=O</t>
  </si>
  <si>
    <t>CC1C2CC2OC1C=O</t>
  </si>
  <si>
    <t>CC1C2CN2CC1C=O</t>
  </si>
  <si>
    <t>CC1C2NC2CN1C=O</t>
  </si>
  <si>
    <t>CC1C2OC2CC1C=O</t>
  </si>
  <si>
    <t>CC1C2OC2CN1C=O</t>
  </si>
  <si>
    <t>OC1C2CC2CC1C=O</t>
  </si>
  <si>
    <t>OC1C2CC2OC1C=O</t>
  </si>
  <si>
    <t>OC1C2CN2CC1C=O</t>
  </si>
  <si>
    <t>OC1C2NC2CC1C=O</t>
  </si>
  <si>
    <t>OC1C2OC2CC1C=O</t>
  </si>
  <si>
    <t>CC1C2CC2CC2CC12</t>
  </si>
  <si>
    <t>CC1C2CC2CC2OC12</t>
  </si>
  <si>
    <t>CC1C2CC2OC2CC12</t>
  </si>
  <si>
    <t>CC1C2NC2CC2CN12</t>
  </si>
  <si>
    <t>CC1C2NC2CN2CC12</t>
  </si>
  <si>
    <t>CC1C2OC2CC2CN12</t>
  </si>
  <si>
    <t>CC1C2OC2CC2OC12</t>
  </si>
  <si>
    <t>CC1C2OC2CN2CC12</t>
  </si>
  <si>
    <t>CN1C2CC2OC2CC12</t>
  </si>
  <si>
    <t>OC1C2CC2CC2CC12</t>
  </si>
  <si>
    <t>OC1C2CC2CC2NC12</t>
  </si>
  <si>
    <t>OC1C2CC2CC2OC12</t>
  </si>
  <si>
    <t>OC1C2CC2CN2CC12</t>
  </si>
  <si>
    <t>OC1C2CC2OC2CC12</t>
  </si>
  <si>
    <t>OC1C2NC2CC2NC12</t>
  </si>
  <si>
    <t>OC1C2NC2CC2OC12</t>
  </si>
  <si>
    <t>OC1C2NC2CN2CC12</t>
  </si>
  <si>
    <t>OC1C2OC2CC2OC12</t>
  </si>
  <si>
    <t>OC1C2OC2CN2CC12</t>
  </si>
  <si>
    <t>CC1=CCC2CC2C1O</t>
  </si>
  <si>
    <t>CC1=CCC2NC2C1O</t>
  </si>
  <si>
    <t>CC1=CCC2OC2C1O</t>
  </si>
  <si>
    <t>CC1=CCN2CC2C1O</t>
  </si>
  <si>
    <t>CC1C2CC2CC=C1C</t>
  </si>
  <si>
    <t>CC1C2OC2CC=C1C</t>
  </si>
  <si>
    <t>NC1=NCC2OC2C1O</t>
  </si>
  <si>
    <t>CC1C2CC2CCC1=O</t>
  </si>
  <si>
    <t>CC1C2CC2CNC1=O</t>
  </si>
  <si>
    <t>CC1C2CC2COC1=N</t>
  </si>
  <si>
    <t>CC1C2CC2COC1=O</t>
  </si>
  <si>
    <t>CC1C2CC2NCC1=O</t>
  </si>
  <si>
    <t>CC1C2CC2OCC1=O</t>
  </si>
  <si>
    <t>CC1C2CN2CCC1=O</t>
  </si>
  <si>
    <t>CC1C2NC2CCC1=O</t>
  </si>
  <si>
    <t>CC1C2NC2CNC1=O</t>
  </si>
  <si>
    <t>CC1C2NC2COC1=N</t>
  </si>
  <si>
    <t>CC1C2NC2COC1=O</t>
  </si>
  <si>
    <t>CC1C2OC2CCC1=O</t>
  </si>
  <si>
    <t>CC1C2OC2CNC1=O</t>
  </si>
  <si>
    <t>CC1C2OC2COC1=N</t>
  </si>
  <si>
    <t>CC1C2OC2COC1=O</t>
  </si>
  <si>
    <t>CC1N2CC2CCC1=O</t>
  </si>
  <si>
    <t>CC1N2CC2CNC1=O</t>
  </si>
  <si>
    <t>CC1N2CC2COC1=N</t>
  </si>
  <si>
    <t>CC1N2CC2COC1=O</t>
  </si>
  <si>
    <t>CN1C2CC2CCC1=O</t>
  </si>
  <si>
    <t>CN1C2CC2CNC1=O</t>
  </si>
  <si>
    <t>CN1C2CC2COC1=O</t>
  </si>
  <si>
    <t>CN1C2CC2NCC1=O</t>
  </si>
  <si>
    <t>CN1C2CC2OCC1=O</t>
  </si>
  <si>
    <t>NC1C2NC2COC1=N</t>
  </si>
  <si>
    <t>NC1C2NC2COC1=O</t>
  </si>
  <si>
    <t>NC1C2OC2COC1=O</t>
  </si>
  <si>
    <t>OC1C2CC2CCC1=O</t>
  </si>
  <si>
    <t>OC1C2CC2CNC1=O</t>
  </si>
  <si>
    <t>OC1C2CC2COC1=N</t>
  </si>
  <si>
    <t>OC1C2CC2COC1=O</t>
  </si>
  <si>
    <t>OC1C2CC2NCC1=O</t>
  </si>
  <si>
    <t>OC1C2CC2OCC1=O</t>
  </si>
  <si>
    <t>OC1C2CN2CCC1=O</t>
  </si>
  <si>
    <t>OC1C2NC2CCC1=O</t>
  </si>
  <si>
    <t>OC1C2NC2CNC1=O</t>
  </si>
  <si>
    <t>OC1C2NC2COC1=N</t>
  </si>
  <si>
    <t>OC1C2NC2COC1=O</t>
  </si>
  <si>
    <t>OC1C2OC2CCC1=O</t>
  </si>
  <si>
    <t>OC1C2OC2CNC1=O</t>
  </si>
  <si>
    <t>OC1C2OC2COC1=N</t>
  </si>
  <si>
    <t>OC1C2OC2COC1=O</t>
  </si>
  <si>
    <t>CC12C3C(CC13O)C2O</t>
  </si>
  <si>
    <t>CC12CC3C(O)C1(C)N23</t>
  </si>
  <si>
    <t>CC12CC3C1C2(C)C3O</t>
  </si>
  <si>
    <t>CC12CC3C1C2(O)C3O</t>
  </si>
  <si>
    <t>CC12OC3C1C2(C)C3O</t>
  </si>
  <si>
    <t>CC12OC3C1C2(O)C3O</t>
  </si>
  <si>
    <t>CC1C2CC3(C)C2C13C</t>
  </si>
  <si>
    <t>CC1C2CC3(C)C2C13O</t>
  </si>
  <si>
    <t>CC1C2CC3(C)N2C13C</t>
  </si>
  <si>
    <t>CC1C2CC3(O)C2C13C</t>
  </si>
  <si>
    <t>CC1C2CC3(O)C2C13O</t>
  </si>
  <si>
    <t>CC1C2OC3(C)C2C13C</t>
  </si>
  <si>
    <t>CC1C2OC3(C)C2C13O</t>
  </si>
  <si>
    <t>CC1N2CC3(C)C2C13C</t>
  </si>
  <si>
    <t>CC1N2CC3(C)C2C13O</t>
  </si>
  <si>
    <t>CC1N2CC3(O)C2C13C</t>
  </si>
  <si>
    <t>CC1N2CC3(O)C2C13O</t>
  </si>
  <si>
    <t>CN1C2CC3(C)C2C13C</t>
  </si>
  <si>
    <t>OC1C2CC3(O)C2C13O</t>
  </si>
  <si>
    <t>CC12CC3C(O)C1CN23</t>
  </si>
  <si>
    <t>CC12CC3C1CC2C3O</t>
  </si>
  <si>
    <t>CC12CC3C1OC2C3O</t>
  </si>
  <si>
    <t>CC12NC3C1NC2C3O</t>
  </si>
  <si>
    <t>CC12NC3C1OC2C3O</t>
  </si>
  <si>
    <t>CC12OC3C1CC2C3O</t>
  </si>
  <si>
    <t>CC12OC3C1NC2C3O</t>
  </si>
  <si>
    <t>CC12OC3C1OC2C3O</t>
  </si>
  <si>
    <t>CC1C2CC3(C)C2CC13</t>
  </si>
  <si>
    <t>CC1C2CC3(C)C2OC13</t>
  </si>
  <si>
    <t>CC1C2CC3(O)C2CC13</t>
  </si>
  <si>
    <t>CC1C2CC3(O)C2OC13</t>
  </si>
  <si>
    <t>CC1C2CC3N1CC23O</t>
  </si>
  <si>
    <t>CC1C2NC3(C)C2OC13</t>
  </si>
  <si>
    <t>CC1C2OC3(C)C2CC13</t>
  </si>
  <si>
    <t>CC1C2OC3(C)C2NC13</t>
  </si>
  <si>
    <t>CC1C2OC3(C)C2OC13</t>
  </si>
  <si>
    <t>OC1C2CC3(O)C2CC13</t>
  </si>
  <si>
    <t>OC1C2CC3(O)C2OC13</t>
  </si>
  <si>
    <t>CC12CC3C(O)C(C1)C23</t>
  </si>
  <si>
    <t>CC12CC3C(O)C(C1)N23</t>
  </si>
  <si>
    <t>CC12CC3C(O)C(O1)C23</t>
  </si>
  <si>
    <t>CC1C2CC3(C)CC1C23</t>
  </si>
  <si>
    <t>CC1C2CC3(C)CC1N23</t>
  </si>
  <si>
    <t>CC1C2CC3(C)CN1C23</t>
  </si>
  <si>
    <t>CC1C2CC3(C)OC1C23</t>
  </si>
  <si>
    <t>CC1C2CC3(O)CC1C23</t>
  </si>
  <si>
    <t>CC1C2CC3(O)CN1C23</t>
  </si>
  <si>
    <t>CC1C2OC3(C)CN1C23</t>
  </si>
  <si>
    <t>CN1C2CC3(O)CC1C23</t>
  </si>
  <si>
    <t>OC1C2CC3(O)CC1C23</t>
  </si>
  <si>
    <t>CC12CC3C(C1)C(O)C23</t>
  </si>
  <si>
    <t>CC12CC3C(O)C1C3O2</t>
  </si>
  <si>
    <t>CC12CC3C(O1)C(O)C23</t>
  </si>
  <si>
    <t>CC12CN3C(C1)C(O)C23</t>
  </si>
  <si>
    <t>CC1C2CC3(C)CC2C13</t>
  </si>
  <si>
    <t>CC1C2CC3(C)CN2C13</t>
  </si>
  <si>
    <t>CC1C2CC3(C)OC2C13</t>
  </si>
  <si>
    <t>CC1C2CC3(O)CC2C13</t>
  </si>
  <si>
    <t>CC1C2CC3(O)CN2C13</t>
  </si>
  <si>
    <t>CC1C2OC3(C)CC2C13</t>
  </si>
  <si>
    <t>CN1C2CC3(C)CC2C13</t>
  </si>
  <si>
    <t>CN1C2CC3(C)OC2C13</t>
  </si>
  <si>
    <t>OC1C2CC3(O)CC2C13</t>
  </si>
  <si>
    <t>OC1C2CC3(O)CN2C13</t>
  </si>
  <si>
    <t>CC12CC1C1C(O)C1C2</t>
  </si>
  <si>
    <t>CC12CC1C1C(O)C1O2</t>
  </si>
  <si>
    <t>CC12CC3C(O)C3C1N2</t>
  </si>
  <si>
    <t>CC12CC3C(O)C3C1O2</t>
  </si>
  <si>
    <t>CC12CN1C1C(O)C1C2</t>
  </si>
  <si>
    <t>CC1C2C3CC3(C)CN12</t>
  </si>
  <si>
    <t>CC1C2C3CC3(O)CN12</t>
  </si>
  <si>
    <t>CC1C2C3NC3(C)CN12</t>
  </si>
  <si>
    <t>CC1C2C3OC3(C)CN12</t>
  </si>
  <si>
    <t>CC1C2CC3(C)CC3C12</t>
  </si>
  <si>
    <t>CC1C2CC3(C)CC3N12</t>
  </si>
  <si>
    <t>CC1C2CC3(C)OC3C12</t>
  </si>
  <si>
    <t>CC1C2CC3(O)CC3C12</t>
  </si>
  <si>
    <t>CC1C2CC3(O)CC3N12</t>
  </si>
  <si>
    <t>CC1C2OC3(C)CC3C12</t>
  </si>
  <si>
    <t>CN1C2CC3(C)NC3C12</t>
  </si>
  <si>
    <t>CN1C2CC3(C)OC3C12</t>
  </si>
  <si>
    <t>CN1C2CC3(O)CC3C12</t>
  </si>
  <si>
    <t>OC1C2CC3(O)CC3C12</t>
  </si>
  <si>
    <t>CC12C(O)C1CC21CC1</t>
  </si>
  <si>
    <t>CC12C(O)C1CC21CN1</t>
  </si>
  <si>
    <t>CC12C(O)C1CC21CO1</t>
  </si>
  <si>
    <t>CC12C(O)C1OC21CC1</t>
  </si>
  <si>
    <t>CC1C2CC3(CC3)C12C</t>
  </si>
  <si>
    <t>CC1C2CC3(CC3)C12O</t>
  </si>
  <si>
    <t>CC1C2CC3(CN3)C12O</t>
  </si>
  <si>
    <t>CC1C2CC3(CO3)C12C</t>
  </si>
  <si>
    <t>CC1C2CC3(CO3)C12O</t>
  </si>
  <si>
    <t>CC1C2OC3(CC3)C12C</t>
  </si>
  <si>
    <t>CC1C2OC3(CC3)C12O</t>
  </si>
  <si>
    <t>CC1N2CC3(CC3)C12C</t>
  </si>
  <si>
    <t>CC1N2CC3(CN3)C12C</t>
  </si>
  <si>
    <t>CC1N2CC3(CO3)C12C</t>
  </si>
  <si>
    <t>CN1C2CC3(CC3)C12C</t>
  </si>
  <si>
    <t>CN1C2CC3(CN3)C12C</t>
  </si>
  <si>
    <t>CN1C2CC3(CO3)C12C</t>
  </si>
  <si>
    <t>OC1C2CC3(CC3)C12O</t>
  </si>
  <si>
    <t>OC1C2CC3(CN3)C12O</t>
  </si>
  <si>
    <t>OC1C2CC3(CO3)C12O</t>
  </si>
  <si>
    <t>OC1C2NC3(CC3)C12O</t>
  </si>
  <si>
    <t>OC1C2OC3(CC3)C12O</t>
  </si>
  <si>
    <t>CC1C2CC3(CC3)CC12</t>
  </si>
  <si>
    <t>CC1C2CC3(CC3)CN12</t>
  </si>
  <si>
    <t>CC1C2CC3(CC3)OC12</t>
  </si>
  <si>
    <t>CC1C2CC3(CN3)CN12</t>
  </si>
  <si>
    <t>CC1C2CC3(CO3)CC12</t>
  </si>
  <si>
    <t>CC1C2CC3(CO3)CN12</t>
  </si>
  <si>
    <t>OC1C2CC3(CC3)CC12</t>
  </si>
  <si>
    <t>OC1C2CC3(CC3)OC12</t>
  </si>
  <si>
    <t>OC1C2CC3(CO3)CC12</t>
  </si>
  <si>
    <t>CC1C2CC3(C2)OCC13</t>
  </si>
  <si>
    <t>CC1C2CC3(CCC13)C2</t>
  </si>
  <si>
    <t>CC1C2CC3(CCC13)O2</t>
  </si>
  <si>
    <t>CC1C2CC3(COC13)C2</t>
  </si>
  <si>
    <t>CC1C2CC3(COC13)O2</t>
  </si>
  <si>
    <t>OC1C2CC3(C2)OCC13</t>
  </si>
  <si>
    <t>OC1C2CC3(CCC13)C2</t>
  </si>
  <si>
    <t>OC1C2CC3(CCC13)O2</t>
  </si>
  <si>
    <t>OC1C2CC3(COC13)C2</t>
  </si>
  <si>
    <t>OC1C2CC3(COC13)O2</t>
  </si>
  <si>
    <t>CC1C2CC3(CCC3)C12</t>
  </si>
  <si>
    <t>CC1C2CC3(CCO3)C12</t>
  </si>
  <si>
    <t>CC1C2CC3(COC3)C12</t>
  </si>
  <si>
    <t>CC1C2CC3(COC3)N12</t>
  </si>
  <si>
    <t>CC1C2N1CC21CCC1</t>
  </si>
  <si>
    <t>CC1C2N1CC21CCO1</t>
  </si>
  <si>
    <t>CC1C2N1CC21COC1</t>
  </si>
  <si>
    <t>CC1C2OC3(CCC3)C12</t>
  </si>
  <si>
    <t>CC1C2OC3(COC3)C12</t>
  </si>
  <si>
    <t>CN1C2CC3(CCC3)C12</t>
  </si>
  <si>
    <t>CN1C2CC3(CCO3)C12</t>
  </si>
  <si>
    <t>CN1C2CC3(COC3)C12</t>
  </si>
  <si>
    <t>OC1C2CC3(CCC3)C12</t>
  </si>
  <si>
    <t>OC1C2CC3(CCO3)C12</t>
  </si>
  <si>
    <t>OC1C2CC3(COC3)C12</t>
  </si>
  <si>
    <t>OC1C2OC3(CCC3)C12</t>
  </si>
  <si>
    <t>OC1C2OC3(COC3)C12</t>
  </si>
  <si>
    <t>CC1C2CC3=CCC1C23</t>
  </si>
  <si>
    <t>CC1C2CN=C3OC1C23</t>
  </si>
  <si>
    <t>OC1C2CC3=CCC1C23</t>
  </si>
  <si>
    <t>OC1C2CN=C3NC1C23</t>
  </si>
  <si>
    <t>OC1C2CN=C3OC1C23</t>
  </si>
  <si>
    <t>CC1C2C(O)C3CN1C23</t>
  </si>
  <si>
    <t>CC1C2C3C(CN13)N2C</t>
  </si>
  <si>
    <t>CC1C2CC3C(C)C1C23</t>
  </si>
  <si>
    <t>CC1C2CC3C(C)C1N23</t>
  </si>
  <si>
    <t>CC1C2CC3C(O)C1C23</t>
  </si>
  <si>
    <t>CC1C2CC3C(O)C1N23</t>
  </si>
  <si>
    <t>CC1C2OC3C(C)C1C23</t>
  </si>
  <si>
    <t>CC1C2OC3C(C)N1C23</t>
  </si>
  <si>
    <t>CC1C2OC3C(O)C1C23</t>
  </si>
  <si>
    <t>OC1C2CC3C(O)C1C23</t>
  </si>
  <si>
    <t>OC1C2CC3C(O)C1N23</t>
  </si>
  <si>
    <t>OC1C2OC3C(O)C1C23</t>
  </si>
  <si>
    <t>CC1C2CC3C(C)C2C13</t>
  </si>
  <si>
    <t>CC1C2CC3C(O)C2C13</t>
  </si>
  <si>
    <t>CC1C2CC3C(O)C2N13</t>
  </si>
  <si>
    <t>CC1C2OC3C(C)C2C13</t>
  </si>
  <si>
    <t>CC1C2OC3C(O)C2C13</t>
  </si>
  <si>
    <t>CN1C2CC3C(O)C2C13</t>
  </si>
  <si>
    <t>CN1C2CC3C1C2N3C</t>
  </si>
  <si>
    <t>OC1C2CC3C(O)C2C13</t>
  </si>
  <si>
    <t>OC1C2OC3C(O)C2C13</t>
  </si>
  <si>
    <t>CC1C2C3C(O)C3CN12</t>
  </si>
  <si>
    <t>CC1C2CC3C(C)C3C12</t>
  </si>
  <si>
    <t>CC1C2CC3C(O)C3C12</t>
  </si>
  <si>
    <t>CC1C2CC3C(O)C3N12</t>
  </si>
  <si>
    <t>CC1C2OC3C(C)C3C12</t>
  </si>
  <si>
    <t>CC1C2OC3C(O)C3C12</t>
  </si>
  <si>
    <t>CN1C2CC3C(O)C3C12</t>
  </si>
  <si>
    <t>OC1C2CC3C(O)C3C12</t>
  </si>
  <si>
    <t>OC1C2OC3C(O)C3C12</t>
  </si>
  <si>
    <t>CC12C3CC(CC13)C2O</t>
  </si>
  <si>
    <t>CC12C3CC(CN13)C2O</t>
  </si>
  <si>
    <t>CC12C3CC(OC13)C2O</t>
  </si>
  <si>
    <t>CC12C3OC(OC13)C2O</t>
  </si>
  <si>
    <t>CC1C2CC3C(C2)C13C</t>
  </si>
  <si>
    <t>CC1C2CC3C(C2)C13O</t>
  </si>
  <si>
    <t>CC1C2CC3C(O2)C13C</t>
  </si>
  <si>
    <t>CC1C2CC3C(O2)C13O</t>
  </si>
  <si>
    <t>CC1C2CC3N(C2)C13C</t>
  </si>
  <si>
    <t>CC1C2OC3C(O2)C13C</t>
  </si>
  <si>
    <t>CC1C2OC3C(O2)C13O</t>
  </si>
  <si>
    <t>OC1C2CC3C(C2)C13O</t>
  </si>
  <si>
    <t>OC1C2CC3C(O2)C13O</t>
  </si>
  <si>
    <t>OC1C2OC3C(O2)C13O</t>
  </si>
  <si>
    <t>CC12C(O)C3CN1C23C</t>
  </si>
  <si>
    <t>CC12C3CC(C1O)C23C</t>
  </si>
  <si>
    <t>CC12C3CC(C1O)C23O</t>
  </si>
  <si>
    <t>CC12C3CC1C(O)C23O</t>
  </si>
  <si>
    <t>CC12C3NC(C1O)C23O</t>
  </si>
  <si>
    <t>CC12C3OC(C1O)C23C</t>
  </si>
  <si>
    <t>CC12C3OC(C1O)C23O</t>
  </si>
  <si>
    <t>CC12C3OC1C(O)C23O</t>
  </si>
  <si>
    <t>CC1C2CC3C1(C)C23C</t>
  </si>
  <si>
    <t>CC1C2CC3C1(C)C23O</t>
  </si>
  <si>
    <t>CC1C2CC3C1(O)C23O</t>
  </si>
  <si>
    <t>CC1C2CC3C2(C)C13O</t>
  </si>
  <si>
    <t>CC1C2CN3C1(C)C23C</t>
  </si>
  <si>
    <t>CC1C2NC3C1(O)C23O</t>
  </si>
  <si>
    <t>CC1C2OC3C1(C)C23C</t>
  </si>
  <si>
    <t>CC1C2OC3C1(C)C23O</t>
  </si>
  <si>
    <t>CC1C2OC3C1(O)C23O</t>
  </si>
  <si>
    <t>CC1C2OC3C2(C)C13O</t>
  </si>
  <si>
    <t>CC1N2CC3C1(C)C23C</t>
  </si>
  <si>
    <t>CC1N2CC3C1(O)C23C</t>
  </si>
  <si>
    <t>CN1C2CC3C2(C)C13C</t>
  </si>
  <si>
    <t>NC12C3OC1C(O)C23O</t>
  </si>
  <si>
    <t>OC1C2CC3C1(O)C23O</t>
  </si>
  <si>
    <t>OC1C2NC3C1(O)C23O</t>
  </si>
  <si>
    <t>OC1C2OC3C1(O)C23O</t>
  </si>
  <si>
    <t>CC1C2C3CN1C2C3=O</t>
  </si>
  <si>
    <t>CC1C2CC3C1C2C3=O</t>
  </si>
  <si>
    <t>CC1C2CC3N1C2C3=O</t>
  </si>
  <si>
    <t>CC1C2OC3C1C2C3=O</t>
  </si>
  <si>
    <t>CN1C2CC3C1C2C3=O</t>
  </si>
  <si>
    <t>OC1C2CC3C1C2C3=O</t>
  </si>
  <si>
    <t>OC1C2OC3C1C2C3=O</t>
  </si>
  <si>
    <t>CC1C2C3CN1C3C2=O</t>
  </si>
  <si>
    <t>CC1C2CC3C2C(=O)C13</t>
  </si>
  <si>
    <t>CC1C2CN3C2C(=O)C13</t>
  </si>
  <si>
    <t>CC1C2OC3C2C(=O)C13</t>
  </si>
  <si>
    <t>CN1C2CC3C2C(=O)C13</t>
  </si>
  <si>
    <t>OC1C2CC3C2C(=O)C13</t>
  </si>
  <si>
    <t>OC1C2CN3C2C(=O)C13</t>
  </si>
  <si>
    <t>OC1C2OC3C2C(=O)C13</t>
  </si>
  <si>
    <t>CC1C2CC3C2C13C#C</t>
  </si>
  <si>
    <t>CC1C2CC3C2C13C#N</t>
  </si>
  <si>
    <t>CC1C2CC3N2C13C#C</t>
  </si>
  <si>
    <t>CC1C2CC3N2C13C#N</t>
  </si>
  <si>
    <t>CC1C2CN3C2C13C#C</t>
  </si>
  <si>
    <t>CC1C2CN3C2C13C#N</t>
  </si>
  <si>
    <t>CC1C2NC3C2C13C#N</t>
  </si>
  <si>
    <t>CC1C2OC3C2C13C#C</t>
  </si>
  <si>
    <t>CC1C2OC3C2C13C#N</t>
  </si>
  <si>
    <t>CC1N2CC3C2C13C#C</t>
  </si>
  <si>
    <t>CC1N2CC3C2C13C#N</t>
  </si>
  <si>
    <t>CN1C2CC3C2C13C#C</t>
  </si>
  <si>
    <t>CN1C2CC3C2C13C#N</t>
  </si>
  <si>
    <t>NC1C2CC3N2C13C#N</t>
  </si>
  <si>
    <t>NC1C2CN3C2C13C#N</t>
  </si>
  <si>
    <t>NC1C2NC3C2C13C#N</t>
  </si>
  <si>
    <t>NC1C2OC3C2C13C#N</t>
  </si>
  <si>
    <t>OC1C2CC3C2C13C#C</t>
  </si>
  <si>
    <t>OC1C2CC3C2C13C#N</t>
  </si>
  <si>
    <t>OC1C2CC3N2C13C#C</t>
  </si>
  <si>
    <t>OC1C2CC3N2C13C#N</t>
  </si>
  <si>
    <t>OC1C2CN3C2C13C#C</t>
  </si>
  <si>
    <t>OC1C2CN3C2C13C#N</t>
  </si>
  <si>
    <t>OC1C2NC3C2C13C#N</t>
  </si>
  <si>
    <t>OC1C2OC3C2C13C#C</t>
  </si>
  <si>
    <t>OC1C2OC3C2C13C#N</t>
  </si>
  <si>
    <t>CC1C2CC3C2C13C=O</t>
  </si>
  <si>
    <t>CC1C2CC3N2C13C=O</t>
  </si>
  <si>
    <t>CC1C2CN3C2C13C=O</t>
  </si>
  <si>
    <t>CC1C2OC3C2C13C=O</t>
  </si>
  <si>
    <t>CC1N2CC3C2C13C=O</t>
  </si>
  <si>
    <t>CN1C2CC3C2C13C=O</t>
  </si>
  <si>
    <t>OC1C2CC3C2C13C=O</t>
  </si>
  <si>
    <t>OC1C2CC3N2C13C=O</t>
  </si>
  <si>
    <t>OC1C2CN3C2C13C=O</t>
  </si>
  <si>
    <t>OC1C2OC3C2C13C=O</t>
  </si>
  <si>
    <t>CC1C2C3C(CN13)C2=O</t>
  </si>
  <si>
    <t>CC1C2CC3C2C1C3=O</t>
  </si>
  <si>
    <t>CC1C2CC3C2N1C3=O</t>
  </si>
  <si>
    <t>CC1C2CC3N2C1C3=O</t>
  </si>
  <si>
    <t>CC1C2CN3C2C1C3=O</t>
  </si>
  <si>
    <t>CC1C2NC3C2N1C3=O</t>
  </si>
  <si>
    <t>CC1C2OC3C2C1C3=O</t>
  </si>
  <si>
    <t>CC1C2OC3C2N1C3=N</t>
  </si>
  <si>
    <t>CC1C2OC3C2N1C3=O</t>
  </si>
  <si>
    <t>CN1C2CC3C2C1C3=O</t>
  </si>
  <si>
    <t>CN1C2CN3C2C1C3=O</t>
  </si>
  <si>
    <t>OC1C2CC3C2C1C3=O</t>
  </si>
  <si>
    <t>OC1C2CC3N2C1C3=O</t>
  </si>
  <si>
    <t>OC1C2CN3C2C1C3=O</t>
  </si>
  <si>
    <t>OC1C2OC3C2C1C3=O</t>
  </si>
  <si>
    <t>CC1C2CC3C(N23)C1=O</t>
  </si>
  <si>
    <t>CC1C2CC3C2C3C1=O</t>
  </si>
  <si>
    <t>CC1C2CC3C2N3C1=O</t>
  </si>
  <si>
    <t>CC1C2CN3C2C3C1=O</t>
  </si>
  <si>
    <t>CC1C2OC3C2C3C1=O</t>
  </si>
  <si>
    <t>CC1N2CC3C2C3C1=O</t>
  </si>
  <si>
    <t>CN1C2CC3C2C3C1=O</t>
  </si>
  <si>
    <t>CN1C2CC3C2N3C1=O</t>
  </si>
  <si>
    <t>CN1C2CN3C2C3C1=O</t>
  </si>
  <si>
    <t>OC1C2CC3C(N23)C1=O</t>
  </si>
  <si>
    <t>OC1C2CC3C2C3C1=O</t>
  </si>
  <si>
    <t>OC1C2CC3C2N3C1=O</t>
  </si>
  <si>
    <t>OC1C2CN3C2C3C1=O</t>
  </si>
  <si>
    <t>OC1C2OC3C2C3C1=O</t>
  </si>
  <si>
    <t>CC1C2CC3C2C=CC13</t>
  </si>
  <si>
    <t>CC1C2OC3C2C=CC13</t>
  </si>
  <si>
    <t>OC1C2CC3C2C=CC13</t>
  </si>
  <si>
    <t>OC1C2CN3C2C=CC13</t>
  </si>
  <si>
    <t>OC1C2OC3C2C=CC13</t>
  </si>
  <si>
    <t>CC12CC3C(CC13)C2O</t>
  </si>
  <si>
    <t>CC12CC3C(CN13)C2O</t>
  </si>
  <si>
    <t>CC12CC3C(OC13)C2O</t>
  </si>
  <si>
    <t>CC12CN3C(CC13)C2O</t>
  </si>
  <si>
    <t>CC12NC3C(NC13)C2O</t>
  </si>
  <si>
    <t>CC12NC3C(OC13)C2O</t>
  </si>
  <si>
    <t>CC12OC3C(CC13)C2O</t>
  </si>
  <si>
    <t>CC12OC3C(NC13)C2O</t>
  </si>
  <si>
    <t>CC12OC3C(OC13)C2O</t>
  </si>
  <si>
    <t>CC1C2CC3C2CC13C</t>
  </si>
  <si>
    <t>CC1C2CC3C2CC13O</t>
  </si>
  <si>
    <t>CC1C2CC3C2OC13C</t>
  </si>
  <si>
    <t>CC1C2CC3N2CC13C</t>
  </si>
  <si>
    <t>CC1C2CC3N2CC13O</t>
  </si>
  <si>
    <t>CC1C2NC3C2OC13C</t>
  </si>
  <si>
    <t>CC1C2OC3C2CC13C</t>
  </si>
  <si>
    <t>CC1C2OC3C2CC13O</t>
  </si>
  <si>
    <t>CC1C2OC3C2NC13C</t>
  </si>
  <si>
    <t>CC1C2OC3C2OC13C</t>
  </si>
  <si>
    <t>OC1C2CC3C2CC13O</t>
  </si>
  <si>
    <t>OC1C2CC3N2CC13O</t>
  </si>
  <si>
    <t>OC1C2OC3C2CC13O</t>
  </si>
  <si>
    <t>CC1C2CC3C2CCC13</t>
  </si>
  <si>
    <t>CC1C2CC3C2COC13</t>
  </si>
  <si>
    <t>CC1C2CC3C2OCC13</t>
  </si>
  <si>
    <t>CC1C2OC3C2CCC13</t>
  </si>
  <si>
    <t>CC1C2OC3C2COC13</t>
  </si>
  <si>
    <t>CC1C2OC3C2OCC13</t>
  </si>
  <si>
    <t>CN1C2CC3C2OCC13</t>
  </si>
  <si>
    <t>OC1C2CC3C2CCC13</t>
  </si>
  <si>
    <t>OC1C2CC3C2COC13</t>
  </si>
  <si>
    <t>OC1C2CC3C2OCC13</t>
  </si>
  <si>
    <t>OC1C2OC3C2CCC13</t>
  </si>
  <si>
    <t>OC1C2OC3C2COC13</t>
  </si>
  <si>
    <t>OC1C2OC3C2OCC13</t>
  </si>
  <si>
    <t>CC1C2C3C4C(CN13)N24</t>
  </si>
  <si>
    <t>CC1C2CC3C4C1C2N34</t>
  </si>
  <si>
    <t>CC1C2CC3C4C2C1N34</t>
  </si>
  <si>
    <t>CC1C2CC3C4C3C2C14</t>
  </si>
  <si>
    <t>CC1C2CC3C4C3N2C14</t>
  </si>
  <si>
    <t>CC1C2CN3C4C3C2C14</t>
  </si>
  <si>
    <t>CC1C2OC3C4C3C2C14</t>
  </si>
  <si>
    <t>CC1C2OC3C4C3N1C24</t>
  </si>
  <si>
    <t>CN1C2CC3C4C1C2N34</t>
  </si>
  <si>
    <t>CN1C2CN3C4C3C1C24</t>
  </si>
  <si>
    <t>OC1C2CC3C4C1C2N34</t>
  </si>
  <si>
    <t>OC1C2CC3C4C2C1N34</t>
  </si>
  <si>
    <t>OC1C2CC3C4C3C2C14</t>
  </si>
  <si>
    <t>OC1C2CC3C4C3N2C14</t>
  </si>
  <si>
    <t>OC1C2CN3C4C3C2C14</t>
  </si>
  <si>
    <t>OC1C2OC3C4C3C2C14</t>
  </si>
  <si>
    <t>CC1C2CC3C=CC1C23</t>
  </si>
  <si>
    <t>CC1C2CC3C=CC1N23</t>
  </si>
  <si>
    <t>CC1C2OC3C=CC1C23</t>
  </si>
  <si>
    <t>OC1C2CC3C=CC1C23</t>
  </si>
  <si>
    <t>OC1C2CC3C=CC1N23</t>
  </si>
  <si>
    <t>OC1C2OC3C=CC1C23</t>
  </si>
  <si>
    <t>CC1C2CC3C=CC2C13</t>
  </si>
  <si>
    <t>CC1C2OC3C=CC2C13</t>
  </si>
  <si>
    <t>OC1C2CC3C=CC2C13</t>
  </si>
  <si>
    <t>OC1C2OC3C=CC2C13</t>
  </si>
  <si>
    <t>CC1C2C3CC(CN12)O3</t>
  </si>
  <si>
    <t>CC1C2CC3CC(C3)C12</t>
  </si>
  <si>
    <t>CC1C2CC3CC(O3)C12</t>
  </si>
  <si>
    <t>CC1C2OC3CC(C3)C12</t>
  </si>
  <si>
    <t>CC1C2OC3CN(C3)C12</t>
  </si>
  <si>
    <t>CN1C2CC3CC(O3)C12</t>
  </si>
  <si>
    <t>OC1C2CC3CC(C3)C12</t>
  </si>
  <si>
    <t>OC1C2CC3CC(O3)C12</t>
  </si>
  <si>
    <t>OC1C2OC3CC(C3)C12</t>
  </si>
  <si>
    <t>OC1C2OC3CN(C3)C12</t>
  </si>
  <si>
    <t>CC12CC3CC(C1O)C23</t>
  </si>
  <si>
    <t>CC12CC3CC(C1O)N23</t>
  </si>
  <si>
    <t>CC12CC3OC(C1O)C23</t>
  </si>
  <si>
    <t>CC12CN3CC(C1O)C23</t>
  </si>
  <si>
    <t>CC12OC3CC(C1O)C23</t>
  </si>
  <si>
    <t>CC1C2CC3CC1(C)C23</t>
  </si>
  <si>
    <t>CC1C2CC3CC1(C)N23</t>
  </si>
  <si>
    <t>CC1C2CC3CC1(O)C23</t>
  </si>
  <si>
    <t>CC1C2CC3OC1(C)C23</t>
  </si>
  <si>
    <t>CC1C2CN3CC1(C)C23</t>
  </si>
  <si>
    <t>CC1C2CN3CC1(O)C23</t>
  </si>
  <si>
    <t>CC1C2OC3CC1(C)C23</t>
  </si>
  <si>
    <t>CC1C2OC3CC1(O)C23</t>
  </si>
  <si>
    <t>CC1N2CC3CC1(C)C23</t>
  </si>
  <si>
    <t>CC1N2CC3CC1(O)C23</t>
  </si>
  <si>
    <t>CC1N2CC3OC1(C)C23</t>
  </si>
  <si>
    <t>CN1C2CN3CC1(C)C23</t>
  </si>
  <si>
    <t>OC1C2CC3CC1(O)C23</t>
  </si>
  <si>
    <t>OC1C2CN3CC1(O)C23</t>
  </si>
  <si>
    <t>OC1C2OC3CC1(O)C23</t>
  </si>
  <si>
    <t>CC12C3CC1C(O)C2C3</t>
  </si>
  <si>
    <t>CC12C3CC1C(O)C2O3</t>
  </si>
  <si>
    <t>CC12C3CN1CC2C3O</t>
  </si>
  <si>
    <t>CC1C2CC3CC1C23C</t>
  </si>
  <si>
    <t>CC1C2CC3CC1C23O</t>
  </si>
  <si>
    <t>CC1C2CC3OC1C23C</t>
  </si>
  <si>
    <t>CC1C2CC3OC1C23O</t>
  </si>
  <si>
    <t>CC1C2OC3CN1C23C</t>
  </si>
  <si>
    <t>CN1C2CN3CC1C23C</t>
  </si>
  <si>
    <t>OC1C2CC3CC1C23O</t>
  </si>
  <si>
    <t>OC1C2CC3OC1C23O</t>
  </si>
  <si>
    <t>CC1C2CC3CC1C2C3</t>
  </si>
  <si>
    <t>CC1C2CC3CC1C2O3</t>
  </si>
  <si>
    <t>CC1C2CC3CC2C1O3</t>
  </si>
  <si>
    <t>CC1C2CC3OC1C2O3</t>
  </si>
  <si>
    <t>CC1C2OC3CC2C1O3</t>
  </si>
  <si>
    <t>CC1C2OC3CC2N1C3</t>
  </si>
  <si>
    <t>CN1C2CC3CC1C2O3</t>
  </si>
  <si>
    <t>OC1C2CC3CC1C2C3</t>
  </si>
  <si>
    <t>OC1C2CC3CC1C2O3</t>
  </si>
  <si>
    <t>OC1C2CC3CC2C1O3</t>
  </si>
  <si>
    <t>OC1C2CC3OC1C2O3</t>
  </si>
  <si>
    <t>OC1C2OC3CC2C1O3</t>
  </si>
  <si>
    <t>CC1C2CC3C(CN13)O2</t>
  </si>
  <si>
    <t>CC1C2CC3CC1CC23</t>
  </si>
  <si>
    <t>CC1C2CC3CC1OC23</t>
  </si>
  <si>
    <t>CC1C2CC3OC1CC23</t>
  </si>
  <si>
    <t>CC1C2CC3OC1OC23</t>
  </si>
  <si>
    <t>CC1C2OC3CC1CC23</t>
  </si>
  <si>
    <t>CC1C2OC3CC1OC23</t>
  </si>
  <si>
    <t>CC1C2OC3CN1CC23</t>
  </si>
  <si>
    <t>OC1C2CC3CC1CC23</t>
  </si>
  <si>
    <t>OC1C2CC3CC1OC23</t>
  </si>
  <si>
    <t>OC1C2CC3OC1CC23</t>
  </si>
  <si>
    <t>OC1C2CC3OC1OC23</t>
  </si>
  <si>
    <t>OC1C2OC3CC1CC23</t>
  </si>
  <si>
    <t>OC1C2OC3CC1OC23</t>
  </si>
  <si>
    <t>CC12CC3CC1C(O)C23</t>
  </si>
  <si>
    <t>CC12CC3OC1C(O)C23</t>
  </si>
  <si>
    <t>CC12CN3CC1C(O)C23</t>
  </si>
  <si>
    <t>CC12OC3CC1C(O)C23</t>
  </si>
  <si>
    <t>CC1C2CC3CC2(C)C13</t>
  </si>
  <si>
    <t>CC1C2CC3CC2(O)C13</t>
  </si>
  <si>
    <t>CC1C2CC3OC2(C)C13</t>
  </si>
  <si>
    <t>CC1C2CN3CC2(O)C13</t>
  </si>
  <si>
    <t>CC1C2OC3CC2(C)C13</t>
  </si>
  <si>
    <t>CC1C2OC3CC2(O)C13</t>
  </si>
  <si>
    <t>CN1C2CC3CC2(C)C13</t>
  </si>
  <si>
    <t>CN1C2CC3OC2(C)C13</t>
  </si>
  <si>
    <t>OC1C2CC3CC2(O)C13</t>
  </si>
  <si>
    <t>OC1C2CN3CC2(O)C13</t>
  </si>
  <si>
    <t>OC1C2OC3CC2(O)C13</t>
  </si>
  <si>
    <t>CC12C3CC(C1O)C2O3</t>
  </si>
  <si>
    <t>CC12C3CC1C(C3)C2O</t>
  </si>
  <si>
    <t>CC12C3CC1C(O3)C2O</t>
  </si>
  <si>
    <t>CC12C3CN1C(C3)C2O</t>
  </si>
  <si>
    <t>CC1C2CC3CC2C13C</t>
  </si>
  <si>
    <t>CC1C2CC3CC2C13O</t>
  </si>
  <si>
    <t>CC1C2CC3OC2C13C</t>
  </si>
  <si>
    <t>CC1C2CC3OC2C13O</t>
  </si>
  <si>
    <t>CC1C2OC3CC2C13C</t>
  </si>
  <si>
    <t>CC1C2OC3CC2C13O</t>
  </si>
  <si>
    <t>CC1N2CC3CC2C13O</t>
  </si>
  <si>
    <t>CN1C2CC3OC2C13C</t>
  </si>
  <si>
    <t>OC1C2CC3CC2C13O</t>
  </si>
  <si>
    <t>OC1C2CC3OC2C13O</t>
  </si>
  <si>
    <t>OC1C2OC3CC2C13O</t>
  </si>
  <si>
    <t>CC1C2CC3CC2CC13</t>
  </si>
  <si>
    <t>CC1C2CC3CC2OC13</t>
  </si>
  <si>
    <t>CC1C2CC3OC2CC13</t>
  </si>
  <si>
    <t>CC1C2CC3OC2OC13</t>
  </si>
  <si>
    <t>CC1C2OC3CC2OC13</t>
  </si>
  <si>
    <t>CN1C2CC3OC2CC13</t>
  </si>
  <si>
    <t>OC1C2CC3CC2CC13</t>
  </si>
  <si>
    <t>OC1C2CC3CC2OC13</t>
  </si>
  <si>
    <t>OC1C2CC3OC2CC13</t>
  </si>
  <si>
    <t>OC1C2CC3OC2OC13</t>
  </si>
  <si>
    <t>OC1C2OC3CC2OC13</t>
  </si>
  <si>
    <t>CC12CC1CC1C(O)C21</t>
  </si>
  <si>
    <t>CC12CC1OC1C(O)C21</t>
  </si>
  <si>
    <t>CC12CN1CC1C(O)C21</t>
  </si>
  <si>
    <t>CC12NC1CC1C(O)C21</t>
  </si>
  <si>
    <t>CC12OC1CC1C(O)C21</t>
  </si>
  <si>
    <t>CC1C2CC3CC3(C)C12</t>
  </si>
  <si>
    <t>CC1C2CC3CC3(O)C12</t>
  </si>
  <si>
    <t>CC1C2CC3OC3(C)C12</t>
  </si>
  <si>
    <t>CC1C2N1CC1CC21C</t>
  </si>
  <si>
    <t>CC1C2N1CC1CC21O</t>
  </si>
  <si>
    <t>CC1C2N1CC1NC21C</t>
  </si>
  <si>
    <t>CC1C2N1CC1OC21C</t>
  </si>
  <si>
    <t>CC1C2OC3CC3(C)C12</t>
  </si>
  <si>
    <t>CC1C2OC3CC3(O)C12</t>
  </si>
  <si>
    <t>CN1C2CC3CC3(C)C12</t>
  </si>
  <si>
    <t>CN1C2CC3CC3(O)C12</t>
  </si>
  <si>
    <t>CN1C2CC3NC3(C)C12</t>
  </si>
  <si>
    <t>CN1C2CC3OC3(C)C12</t>
  </si>
  <si>
    <t>OC1C2CC3CC3(O)C12</t>
  </si>
  <si>
    <t>OC1C2OC3CC3(O)C12</t>
  </si>
  <si>
    <t>CC12C(O)C1CC1CC21</t>
  </si>
  <si>
    <t>CC12C(O)C1CC1CN21</t>
  </si>
  <si>
    <t>CC12C(O)C1CC1NC21</t>
  </si>
  <si>
    <t>CC12C(O)C1CC1OC21</t>
  </si>
  <si>
    <t>CC12C(O)C1CN1CC21</t>
  </si>
  <si>
    <t>CC12C(O)C1OC1CC21</t>
  </si>
  <si>
    <t>CC1C2CC3CC3C12C</t>
  </si>
  <si>
    <t>CC1C2CC3CC3C12O</t>
  </si>
  <si>
    <t>CC1C2CC3NC3C12O</t>
  </si>
  <si>
    <t>CC1C2CC3OC3C12C</t>
  </si>
  <si>
    <t>CC1C2CC3OC3C12O</t>
  </si>
  <si>
    <t>CC1C2CN3CC3C12C</t>
  </si>
  <si>
    <t>CC1C2CN3CC3C12O</t>
  </si>
  <si>
    <t>CC1C2OC3CC3C12C</t>
  </si>
  <si>
    <t>CC1C2OC3CC3C12O</t>
  </si>
  <si>
    <t>CC1N2CC3NC3C12C</t>
  </si>
  <si>
    <t>CC1N2CC3OC3C12C</t>
  </si>
  <si>
    <t>CN1C2CC3NC3C12C</t>
  </si>
  <si>
    <t>CN1C2CC3OC3C12C</t>
  </si>
  <si>
    <t>OC1C2CC3CC3C12O</t>
  </si>
  <si>
    <t>OC1C2CC3NC3C12O</t>
  </si>
  <si>
    <t>OC1C2CC3OC3C12O</t>
  </si>
  <si>
    <t>OC1C2CN3CC3C12O</t>
  </si>
  <si>
    <t>OC1C2OC3CC3C12O</t>
  </si>
  <si>
    <t>CC1C2CC3CC3CC12</t>
  </si>
  <si>
    <t>CC1C2CC3CC3OC12</t>
  </si>
  <si>
    <t>CC1C2CC3NC3CN12</t>
  </si>
  <si>
    <t>CC1C2CC3OC3CC12</t>
  </si>
  <si>
    <t>CC1C2CC3OC3CN12</t>
  </si>
  <si>
    <t>CC1C2OC3CC3OC12</t>
  </si>
  <si>
    <t>OC1C2CC3CC3CC12</t>
  </si>
  <si>
    <t>OC1C2CC3CC3OC12</t>
  </si>
  <si>
    <t>OC1C2CC3CN3CC12</t>
  </si>
  <si>
    <t>OC1C2CC3OC3CC12</t>
  </si>
  <si>
    <t>OC1C2NC3CC3OC12</t>
  </si>
  <si>
    <t>OC1C2OC3CC3OC12</t>
  </si>
  <si>
    <t>CC1C2CC3CC=C1C23</t>
  </si>
  <si>
    <t>CC1C2OC3CC=C1C23</t>
  </si>
  <si>
    <t>OC1C2CC3CC=C1C23</t>
  </si>
  <si>
    <t>OC1C2CC3CN=C1N23</t>
  </si>
  <si>
    <t>OC1C2CN3CC=C1C23</t>
  </si>
  <si>
    <t>OC1C2OC3CC=C1C23</t>
  </si>
  <si>
    <t>CC1C2CC3CCC1C23</t>
  </si>
  <si>
    <t>CC1C2CC3COC1C23</t>
  </si>
  <si>
    <t>CC1C2CC3OCC1C23</t>
  </si>
  <si>
    <t>CC1C2CCC3OC1C23</t>
  </si>
  <si>
    <t>CC1C2COC3CN1C23</t>
  </si>
  <si>
    <t>CC1C2OC3CCN1C23</t>
  </si>
  <si>
    <t>CC1C2OC3COC1C23</t>
  </si>
  <si>
    <t>CC1C2OCC3CN1C23</t>
  </si>
  <si>
    <t>OC1C2CC3CCC1C23</t>
  </si>
  <si>
    <t>OC1C2CC3CCC1N23</t>
  </si>
  <si>
    <t>OC1C2CC3COC1C23</t>
  </si>
  <si>
    <t>OC1C2CC3OCC1C23</t>
  </si>
  <si>
    <t>OC1C2CCC3OC1C23</t>
  </si>
  <si>
    <t>OC1C2OC3COC1C23</t>
  </si>
  <si>
    <t>CC1C2CC3CCC2C13</t>
  </si>
  <si>
    <t>CC1C2CC3COC2C13</t>
  </si>
  <si>
    <t>CC1C2CC3OCC2C13</t>
  </si>
  <si>
    <t>CC1C2OC3CCC2C13</t>
  </si>
  <si>
    <t>CC1C2OC3COC2C13</t>
  </si>
  <si>
    <t>CC1C2OC3OCC2C13</t>
  </si>
  <si>
    <t>CN1C2CC3COC2C13</t>
  </si>
  <si>
    <t>OC1C2CC3CCC2C13</t>
  </si>
  <si>
    <t>OC1C2CC3COC2C13</t>
  </si>
  <si>
    <t>OC1C2CC3OCC2C13</t>
  </si>
  <si>
    <t>OC1C2OC3CCC2C13</t>
  </si>
  <si>
    <t>OC1C2OC3COC2C13</t>
  </si>
  <si>
    <t>OC1C2OC3OCC2C13</t>
  </si>
  <si>
    <t>CC1C2C3COC3CN12</t>
  </si>
  <si>
    <t>CC1C2C3OCC3CN12</t>
  </si>
  <si>
    <t>CC1C2CC3CCC3C12</t>
  </si>
  <si>
    <t>CC1C2CC3COC3C12</t>
  </si>
  <si>
    <t>CC1C2CC3OCC3C12</t>
  </si>
  <si>
    <t>CC1C2CC3OCC3N12</t>
  </si>
  <si>
    <t>CC1C2OC3CCC3C12</t>
  </si>
  <si>
    <t>CC1C2OC3COC3C12</t>
  </si>
  <si>
    <t>CN1C2CC3COC3C12</t>
  </si>
  <si>
    <t>OC1C2CC3CCC3C12</t>
  </si>
  <si>
    <t>OC1C2CC3COC3C12</t>
  </si>
  <si>
    <t>OC1C2CC3OCC3C12</t>
  </si>
  <si>
    <t>OC1C2OC3CCC3C12</t>
  </si>
  <si>
    <t>OC1C2OC3COC3C12</t>
  </si>
  <si>
    <t>CC1C2CC=C(C#C)C12</t>
  </si>
  <si>
    <t>CC1C2CC=C(C#N)C12</t>
  </si>
  <si>
    <t>CC1C2CN=C(C#C)N12</t>
  </si>
  <si>
    <t>CC1C2CN=C(C#N)N12</t>
  </si>
  <si>
    <t>CC1C2N1CC=C2C#C</t>
  </si>
  <si>
    <t>CC1C2N1CC=C2C#N</t>
  </si>
  <si>
    <t>CN1C2CC=C(C#N)C12</t>
  </si>
  <si>
    <t>OC1C2CC=C(C#C)C12</t>
  </si>
  <si>
    <t>OC1C2CC=C(C#N)C12</t>
  </si>
  <si>
    <t>CC1=CCC2C(O)C12C</t>
  </si>
  <si>
    <t>CC1=CCC2C(O)C12O</t>
  </si>
  <si>
    <t>CC1C2CC=C(C)C12C</t>
  </si>
  <si>
    <t>CC1C2CC=C(C)C12O</t>
  </si>
  <si>
    <t>CC1=CCC2C(O)C2C1</t>
  </si>
  <si>
    <t>CC1=NCC2C(O)C2O1</t>
  </si>
  <si>
    <t>CC1C2CC=C(C)CC12</t>
  </si>
  <si>
    <t>CC1C2CN=C(C)OC12</t>
  </si>
  <si>
    <t>CC1C2CC=C(C=O)C12</t>
  </si>
  <si>
    <t>CC1C2CN=C(C=O)N12</t>
  </si>
  <si>
    <t>CC1C2N1CC=C2C=O</t>
  </si>
  <si>
    <t>CC1C2NC=C(C=O)C12</t>
  </si>
  <si>
    <t>CN1C2CC=C(C=O)C12</t>
  </si>
  <si>
    <t>OC1C2CC=C(C=O)C12</t>
  </si>
  <si>
    <t>OC1C2NC=C(C=O)C12</t>
  </si>
  <si>
    <t>CC1C2CC=CC(=O)C12</t>
  </si>
  <si>
    <t>CC1C2CC=CC(=O)N12</t>
  </si>
  <si>
    <t>CC1C2N1CC=CC2=O</t>
  </si>
  <si>
    <t>CC1C2NC=CC(=O)C12</t>
  </si>
  <si>
    <t>CN1C2CC=CC(=O)C12</t>
  </si>
  <si>
    <t>OC1C2CC=CC(=O)C12</t>
  </si>
  <si>
    <t>OC1C2NC=CC(=O)C12</t>
  </si>
  <si>
    <t>CC1C2C(O)C=CCN12</t>
  </si>
  <si>
    <t>CC1C2CC=CC(C)C12</t>
  </si>
  <si>
    <t>CC1C2CC=CC(O)C12</t>
  </si>
  <si>
    <t>CC1C2OC=NC(C)C12</t>
  </si>
  <si>
    <t>CC1C=CCC2C(O)C12</t>
  </si>
  <si>
    <t>CC1N=COC2C(O)C12</t>
  </si>
  <si>
    <t>CN1C2CC=CC(O)C12</t>
  </si>
  <si>
    <t>OC1C2CC=CC(O)C12</t>
  </si>
  <si>
    <t>CC1C2CC=CC12C#C</t>
  </si>
  <si>
    <t>CC1C2CC=CC12C#N</t>
  </si>
  <si>
    <t>CC1C2NC=NC12C#C</t>
  </si>
  <si>
    <t>CC1C2NC=NC12C#N</t>
  </si>
  <si>
    <t>CC1C2OC=NC12C#C</t>
  </si>
  <si>
    <t>CC1C2OC=NC12C#N</t>
  </si>
  <si>
    <t>CC1N2CC=CC12C#C</t>
  </si>
  <si>
    <t>CC1N2CC=CC12C#N</t>
  </si>
  <si>
    <t>CN1C2CC=CC12C#C</t>
  </si>
  <si>
    <t>CN1C2CC=CC12C#N</t>
  </si>
  <si>
    <t>NC1C2NC=NC12C#C</t>
  </si>
  <si>
    <t>NC1C2NC=NC12C#N</t>
  </si>
  <si>
    <t>NC1C2OC=NC12C#C</t>
  </si>
  <si>
    <t>NC1C2OC=NC12C#N</t>
  </si>
  <si>
    <t>OC1C2CC=CC12C#C</t>
  </si>
  <si>
    <t>OC1C2CC=CC12C#N</t>
  </si>
  <si>
    <t>OC1C2NC=NC12C#C</t>
  </si>
  <si>
    <t>OC1C2NC=NC12C#N</t>
  </si>
  <si>
    <t>OC1C2OC=NC12C#C</t>
  </si>
  <si>
    <t>OC1C2OC=NC12C#N</t>
  </si>
  <si>
    <t>CC1C2CC=CC12C=O</t>
  </si>
  <si>
    <t>CC1C2NC=NC12C=O</t>
  </si>
  <si>
    <t>CC1C2OC=NC12C=O</t>
  </si>
  <si>
    <t>CC1N2CC=CC12C=O</t>
  </si>
  <si>
    <t>CN1C2CC=CC12C=O</t>
  </si>
  <si>
    <t>OC1C2CC=CC12C=O</t>
  </si>
  <si>
    <t>OC1C2NC=NC12C=O</t>
  </si>
  <si>
    <t>OC1C2OC=NC12C=O</t>
  </si>
  <si>
    <t>CC1C2CC=CC1C2=O</t>
  </si>
  <si>
    <t>CC1C2NC=NC1C2=O</t>
  </si>
  <si>
    <t>CC1C2OC=NC1C2=O</t>
  </si>
  <si>
    <t>CN1C2CC=CC1C2=O</t>
  </si>
  <si>
    <t>OC1C2CC=CC1C2=O</t>
  </si>
  <si>
    <t>OC1C2NC=NC1C2=O</t>
  </si>
  <si>
    <t>OC1C2OC=NC1C2=O</t>
  </si>
  <si>
    <t>CC1C2CC=CC1C2C</t>
  </si>
  <si>
    <t>CC1C2CC=CC1C2O</t>
  </si>
  <si>
    <t>CC1C2OC=NC1C2C</t>
  </si>
  <si>
    <t>CC1C2OC=NC1C2O</t>
  </si>
  <si>
    <t>CN1C2CC=CC1C2O</t>
  </si>
  <si>
    <t>OC1C2CC=CC1C2O</t>
  </si>
  <si>
    <t>OC1C2OC=NC1C2O</t>
  </si>
  <si>
    <t>CC1C2CC=CC1C=C2</t>
  </si>
  <si>
    <t>CC1C2OC=NC1C=C2</t>
  </si>
  <si>
    <t>OC1C2CC=CC1C=C2</t>
  </si>
  <si>
    <t>OC1C2OC=NC1C=C2</t>
  </si>
  <si>
    <t>CC1C2CC=CC2C1=O</t>
  </si>
  <si>
    <t>CC1C2CC=CN2C1=O</t>
  </si>
  <si>
    <t>CC1C2CN=CN2C1=O</t>
  </si>
  <si>
    <t>CC1C2OC=NC2C1=O</t>
  </si>
  <si>
    <t>CC1N2CC=CC2C1=O</t>
  </si>
  <si>
    <t>CN1C2CC=CC2C1=O</t>
  </si>
  <si>
    <t>NC1C2CN=CN2C1=N</t>
  </si>
  <si>
    <t>OC1C2CC=CC2C1=O</t>
  </si>
  <si>
    <t>OC1C2CC=CN2C1=N</t>
  </si>
  <si>
    <t>OC1C2CC=CN2C1=O</t>
  </si>
  <si>
    <t>OC1C2CN=CN2C1=N</t>
  </si>
  <si>
    <t>OC1C2CN=CN2C1=O</t>
  </si>
  <si>
    <t>OC1C2NC=NC2C1=O</t>
  </si>
  <si>
    <t>OC1C2OC=NC2C1=O</t>
  </si>
  <si>
    <t>CC1C2CC=CC=CC12</t>
  </si>
  <si>
    <t>OC1C2CC=CC=CC12</t>
  </si>
  <si>
    <t>CC12CC=CCC1C2O</t>
  </si>
  <si>
    <t>CC12CN=COC1C2O</t>
  </si>
  <si>
    <t>CC12OC=NCC1C2O</t>
  </si>
  <si>
    <t>CC1C2CC=CCC12C</t>
  </si>
  <si>
    <t>CC1C2CC=CCC12O</t>
  </si>
  <si>
    <t>CC1C2CN=COC12C</t>
  </si>
  <si>
    <t>CC1C2OC=NCC12C</t>
  </si>
  <si>
    <t>CC1C2OC=NCC12O</t>
  </si>
  <si>
    <t>OC1C2CC=CCC12O</t>
  </si>
  <si>
    <t>OC1C2OC=NCC12O</t>
  </si>
  <si>
    <t>CC12C(O)C1CCC2=O</t>
  </si>
  <si>
    <t>CC12C(O)C1CNC2=O</t>
  </si>
  <si>
    <t>CC12C(O)C1COC2=N</t>
  </si>
  <si>
    <t>CC12C(O)C1COC2=O</t>
  </si>
  <si>
    <t>CC12C(O)C1NCC2=O</t>
  </si>
  <si>
    <t>CC12C(O)C1OCC2=O</t>
  </si>
  <si>
    <t>CC1C2CCC(=O)C12C</t>
  </si>
  <si>
    <t>CC1C2CCC(=O)C12O</t>
  </si>
  <si>
    <t>CC1C2CNC(=O)C12C</t>
  </si>
  <si>
    <t>CC1C2CNC(=O)C12O</t>
  </si>
  <si>
    <t>CC1C2COC(=N)C12C</t>
  </si>
  <si>
    <t>CC1C2COC(=N)C12O</t>
  </si>
  <si>
    <t>CC1C2COC(=O)C12C</t>
  </si>
  <si>
    <t>CC1C2COC(=O)C12N</t>
  </si>
  <si>
    <t>CC1C2COC(=O)C12O</t>
  </si>
  <si>
    <t>CC1C2NCC(=O)C12O</t>
  </si>
  <si>
    <t>CC1C2OCC(=O)C12C</t>
  </si>
  <si>
    <t>CC1C2OCC(=O)C12O</t>
  </si>
  <si>
    <t>CC1N2CCC(=O)C12C</t>
  </si>
  <si>
    <t>CN1C2CCC(=O)C12C</t>
  </si>
  <si>
    <t>CN1C2CNC(=O)C12C</t>
  </si>
  <si>
    <t>CN1C2COC(=N)C12C</t>
  </si>
  <si>
    <t>CN1C2COC(=O)C12C</t>
  </si>
  <si>
    <t>NC12C(O)C1COC2=O</t>
  </si>
  <si>
    <t>OC1C2CCC(=O)C12O</t>
  </si>
  <si>
    <t>OC1C2CNC(=O)C12O</t>
  </si>
  <si>
    <t>OC1C2COC(=N)C12O</t>
  </si>
  <si>
    <t>OC1C2COC(=O)C12O</t>
  </si>
  <si>
    <t>OC1C2NCC(=O)C12O</t>
  </si>
  <si>
    <t>OC1C2OCC(=O)C12O</t>
  </si>
  <si>
    <t>CC1C2CC(=O)CCN12</t>
  </si>
  <si>
    <t>CC1C2CC(=O)CNC12</t>
  </si>
  <si>
    <t>CC1C2CC(=O)COC12</t>
  </si>
  <si>
    <t>CC1C2CCC(=N)OC12</t>
  </si>
  <si>
    <t>CC1C2CCC(=O)CC12</t>
  </si>
  <si>
    <t>CC1C2CCC(=O)CN12</t>
  </si>
  <si>
    <t>CC1C2CCC(=O)NC12</t>
  </si>
  <si>
    <t>CC1C2CCC(=O)OC12</t>
  </si>
  <si>
    <t>CC1C2CNC(=O)CC12</t>
  </si>
  <si>
    <t>CC1C2CNC(=O)CN12</t>
  </si>
  <si>
    <t>CC1C2CNC(=O)NC12</t>
  </si>
  <si>
    <t>CC1C2CNC(=O)OC12</t>
  </si>
  <si>
    <t>CC1C2COC(=N)CC12</t>
  </si>
  <si>
    <t>CC1C2COC(=N)CN12</t>
  </si>
  <si>
    <t>CC1C2COC(=N)OC12</t>
  </si>
  <si>
    <t>CC1C2COC(=O)CC12</t>
  </si>
  <si>
    <t>CC1C2COC(=O)CN12</t>
  </si>
  <si>
    <t>CC1C2COC(=O)NC12</t>
  </si>
  <si>
    <t>CC1C2COC(=O)OC12</t>
  </si>
  <si>
    <t>CC1C2NC(=O)COC12</t>
  </si>
  <si>
    <t>CC1C2NCC(=N)OC12</t>
  </si>
  <si>
    <t>CC1C2NCC(=O)NC12</t>
  </si>
  <si>
    <t>CC1C2NCC(=O)OC12</t>
  </si>
  <si>
    <t>CC1C2OCC(=N)OC12</t>
  </si>
  <si>
    <t>CC1C2OCC(=O)OC12</t>
  </si>
  <si>
    <t>CN1C2CCC(=O)CC12</t>
  </si>
  <si>
    <t>CN1C2CNC(=O)CC12</t>
  </si>
  <si>
    <t>CN1C2COC(=N)CC12</t>
  </si>
  <si>
    <t>CN1C2COC(=O)CC12</t>
  </si>
  <si>
    <t>OC1C2CC(=O)CNC12</t>
  </si>
  <si>
    <t>OC1C2CC(=O)COC12</t>
  </si>
  <si>
    <t>OC1C2CCC(=N)OC12</t>
  </si>
  <si>
    <t>OC1C2CCC(=O)CC12</t>
  </si>
  <si>
    <t>OC1C2CCC(=O)NC12</t>
  </si>
  <si>
    <t>OC1C2CCC(=O)OC12</t>
  </si>
  <si>
    <t>OC1C2CNC(=O)CC12</t>
  </si>
  <si>
    <t>OC1C2CNC(=O)NC12</t>
  </si>
  <si>
    <t>OC1C2CNC(=O)OC12</t>
  </si>
  <si>
    <t>OC1C2COC(=N)CC12</t>
  </si>
  <si>
    <t>OC1C2COC(=N)OC12</t>
  </si>
  <si>
    <t>OC1C2COC(=O)CC12</t>
  </si>
  <si>
    <t>OC1C2COC(=O)NC12</t>
  </si>
  <si>
    <t>OC1C2COC(=O)OC12</t>
  </si>
  <si>
    <t>OC1C2NC(=O)COC12</t>
  </si>
  <si>
    <t>OC1C2NCC(=N)OC12</t>
  </si>
  <si>
    <t>OC1C2NCC(=O)NC12</t>
  </si>
  <si>
    <t>OC1C2NCC(=O)OC12</t>
  </si>
  <si>
    <t>OC1C2OCC(=N)OC12</t>
  </si>
  <si>
    <t>OC1C2OCC(=O)OC12</t>
  </si>
  <si>
    <t>CC1C2C(CCN12)C#N</t>
  </si>
  <si>
    <t>CC1C2CCC(C#C)C12</t>
  </si>
  <si>
    <t>CC1C2CCC(C#C)N12</t>
  </si>
  <si>
    <t>CC1C2CCC(C#N)C12</t>
  </si>
  <si>
    <t>CC1C2CCC(C#N)N12</t>
  </si>
  <si>
    <t>CC1C2CNC(C#N)C12</t>
  </si>
  <si>
    <t>CC1C2COC(C#C)C12</t>
  </si>
  <si>
    <t>CC1C2COC(C#N)C12</t>
  </si>
  <si>
    <t>CC1C2OCC(C#C)C12</t>
  </si>
  <si>
    <t>CC1C2OCC(C#N)C12</t>
  </si>
  <si>
    <t>CN1C2CCC(C#N)C12</t>
  </si>
  <si>
    <t>CN1C2CNC(C#N)C12</t>
  </si>
  <si>
    <t>CN1C2COC(C#C)C12</t>
  </si>
  <si>
    <t>CN1C2COC(C#N)C12</t>
  </si>
  <si>
    <t>OC1C2CCC(C#C)C12</t>
  </si>
  <si>
    <t>OC1C2CCC(C#N)C12</t>
  </si>
  <si>
    <t>OC1C2CNC(C#N)C12</t>
  </si>
  <si>
    <t>OC1C2COC(C#C)C12</t>
  </si>
  <si>
    <t>OC1C2COC(C#N)C12</t>
  </si>
  <si>
    <t>OC1C2OCC(C#C)C12</t>
  </si>
  <si>
    <t>OC1C2OCC(C#N)C12</t>
  </si>
  <si>
    <t>CC1(C)CCC2C(O)C12</t>
  </si>
  <si>
    <t>CC1(C)COC2C(O)C12</t>
  </si>
  <si>
    <t>CC1(C)OCC2C(O)C12</t>
  </si>
  <si>
    <t>CC1(O)CCC2C(O)C12</t>
  </si>
  <si>
    <t>CC1(O)COC2C(O)C12</t>
  </si>
  <si>
    <t>CC1C2CCC(C)(C)C12</t>
  </si>
  <si>
    <t>CC1C2CCC(C)(O)C12</t>
  </si>
  <si>
    <t>CC1C2COC(C)(C)C12</t>
  </si>
  <si>
    <t>CC1C2N1CCC2(C)C</t>
  </si>
  <si>
    <t>CC1C2N1CCC2(C)O</t>
  </si>
  <si>
    <t>CC1C2OCC(C)(C)C12</t>
  </si>
  <si>
    <t>CC1C2OCC(C)(O)C12</t>
  </si>
  <si>
    <t>CN1C2CCC(C)(C)C12</t>
  </si>
  <si>
    <t>CN1C2CCC(C)(O)C12</t>
  </si>
  <si>
    <t>CN1C2COC(C)(C)C12</t>
  </si>
  <si>
    <t>CC1=CC2C(O)C2CC1</t>
  </si>
  <si>
    <t>CC1=CC2C(O)C2OC1</t>
  </si>
  <si>
    <t>CC1=NC2C(O)C2CO1</t>
  </si>
  <si>
    <t>CC1C2CCC(C)=CC12</t>
  </si>
  <si>
    <t>CC1C2COC(C)=NC12</t>
  </si>
  <si>
    <t>CC1C2OCC(C)=CC12</t>
  </si>
  <si>
    <t>NC1=NC2C(O)C2CO1</t>
  </si>
  <si>
    <t>NC1=NC2C(O)C2OC1</t>
  </si>
  <si>
    <t>NC1C2OCC(N)=NC12</t>
  </si>
  <si>
    <t>CC12C(O)C1CCC2O</t>
  </si>
  <si>
    <t>CC12C(O)C1OCC2O</t>
  </si>
  <si>
    <t>CC1C2CCC(C)C12C</t>
  </si>
  <si>
    <t>CC1C2CCC(C)C12O</t>
  </si>
  <si>
    <t>CC1C2CCC(O)C12C</t>
  </si>
  <si>
    <t>CC1C2CCC(O)C12O</t>
  </si>
  <si>
    <t>CC1C2COC(C)C12C</t>
  </si>
  <si>
    <t>CC1C2COC(C)C12O</t>
  </si>
  <si>
    <t>CC1C2OCC(C)C12C</t>
  </si>
  <si>
    <t>CC1C2OCC(C)C12O</t>
  </si>
  <si>
    <t>CC1C2OCC(O)C12C</t>
  </si>
  <si>
    <t>CC1C2OCC(O)C12O</t>
  </si>
  <si>
    <t>CC1CCC2C(O)C12C</t>
  </si>
  <si>
    <t>CC1CCC2C(O)C12O</t>
  </si>
  <si>
    <t>CC1COC2C(O)C12C</t>
  </si>
  <si>
    <t>CC1COC2C(O)C12O</t>
  </si>
  <si>
    <t>CC1N2CCC(O)C12C</t>
  </si>
  <si>
    <t>CC1OCC2C(O)C12C</t>
  </si>
  <si>
    <t>CC1OCC2C(O)C12O</t>
  </si>
  <si>
    <t>CC1OCC2N(C)C12C</t>
  </si>
  <si>
    <t>CN1C2CCC(O)C12C</t>
  </si>
  <si>
    <t>OC1C2CCC(O)C12O</t>
  </si>
  <si>
    <t>OC1C2OCC(O)C12O</t>
  </si>
  <si>
    <t>CC1C2CC(C)COC12</t>
  </si>
  <si>
    <t>CC1C2CC(O)CCN12</t>
  </si>
  <si>
    <t>CC1C2CC(O)COC12</t>
  </si>
  <si>
    <t>CC1C2CCC(C)CC12</t>
  </si>
  <si>
    <t>CC1C2CCC(C)OC12</t>
  </si>
  <si>
    <t>CC1C2CCC(O)CC12</t>
  </si>
  <si>
    <t>CC1C2CCC(O)CN12</t>
  </si>
  <si>
    <t>CC1C2COC(C)CC12</t>
  </si>
  <si>
    <t>CC1C2COC(C)CN12</t>
  </si>
  <si>
    <t>CC1C2COC(C)OC12</t>
  </si>
  <si>
    <t>CC1C2OCC(C)OC12</t>
  </si>
  <si>
    <t>CC1CC2C(CO1)N2C</t>
  </si>
  <si>
    <t>CC1CC2C(O)C2CO1</t>
  </si>
  <si>
    <t>CC1CCC2C(O)C2C1</t>
  </si>
  <si>
    <t>CC1CCC2C(O)C2O1</t>
  </si>
  <si>
    <t>CC1COC2C(O)C2C1</t>
  </si>
  <si>
    <t>CC1COC2C(O)C2O1</t>
  </si>
  <si>
    <t>CC1OCC2C(O)C2O1</t>
  </si>
  <si>
    <t>CN1C2CCC(O)CC12</t>
  </si>
  <si>
    <t>OC1C2CC(O)COC12</t>
  </si>
  <si>
    <t>OC1C2CCC(O)CC12</t>
  </si>
  <si>
    <t>CC1C2CC(CO2)C1=O</t>
  </si>
  <si>
    <t>CC1C2CCC(C2)C1=O</t>
  </si>
  <si>
    <t>CC1C2CCC(O2)C1=O</t>
  </si>
  <si>
    <t>CC1C2COC(C2)C1=O</t>
  </si>
  <si>
    <t>CC1C2COC(O2)C1=O</t>
  </si>
  <si>
    <t>CC1C2OCC(O2)C1=O</t>
  </si>
  <si>
    <t>CC1N2CCC(C2)C1=O</t>
  </si>
  <si>
    <t>CN1C2CCC(C2)C1=O</t>
  </si>
  <si>
    <t>CN1C2COC(C2)C1=O</t>
  </si>
  <si>
    <t>OC1C2CC(CO2)C1=O</t>
  </si>
  <si>
    <t>OC1C2CCC(C2)C1=O</t>
  </si>
  <si>
    <t>OC1C2CCC(N2)C1=O</t>
  </si>
  <si>
    <t>OC1C2CCC(O2)C1=O</t>
  </si>
  <si>
    <t>OC1C2COC(C2)C1=O</t>
  </si>
  <si>
    <t>OC1C2COC(O2)C1=O</t>
  </si>
  <si>
    <t>OC1C2OCC(O2)C1=O</t>
  </si>
  <si>
    <t>CC1C2C(CCN12)C=O</t>
  </si>
  <si>
    <t>CC1C2CCC(C=O)C12</t>
  </si>
  <si>
    <t>CC1C2CCC(C=O)N12</t>
  </si>
  <si>
    <t>CC1C2CCN(C=O)C12</t>
  </si>
  <si>
    <t>CC1C2COC(C=O)C12</t>
  </si>
  <si>
    <t>CC1C2OCC(C=O)C12</t>
  </si>
  <si>
    <t>CN1C2CCC(C=O)C12</t>
  </si>
  <si>
    <t>CN1C2COC(C=O)C12</t>
  </si>
  <si>
    <t>OC1C2CCC(C=O)C12</t>
  </si>
  <si>
    <t>OC1C2CCN(C=O)C12</t>
  </si>
  <si>
    <t>OC1C2COC(C=O)C12</t>
  </si>
  <si>
    <t>OC1C2OCC(C=O)C12</t>
  </si>
  <si>
    <t>CC12CCC(C1O)C2=O</t>
  </si>
  <si>
    <t>CC12COC(C1O)C2=O</t>
  </si>
  <si>
    <t>CC12OCC(C1O)C2=O</t>
  </si>
  <si>
    <t>CC1C2CCC1(C)C2=O</t>
  </si>
  <si>
    <t>CC1C2CCC1(O)C2=O</t>
  </si>
  <si>
    <t>CC1C2COC1(C)C2=O</t>
  </si>
  <si>
    <t>CC1C2OCC1(C)C2=O</t>
  </si>
  <si>
    <t>CC1C2OCC1(O)C2=O</t>
  </si>
  <si>
    <t>CN1C2CCC1(C)C2=O</t>
  </si>
  <si>
    <t>OC1C2CCC1(O)C2=O</t>
  </si>
  <si>
    <t>OC1C2NCC1(O)C2=O</t>
  </si>
  <si>
    <t>OC1C2OCC1(O)C2=O</t>
  </si>
  <si>
    <t>CC12CCC(C1O)C2O</t>
  </si>
  <si>
    <t>CC12COC(C1O)C2O</t>
  </si>
  <si>
    <t>CC12OCC(C1O)C2O</t>
  </si>
  <si>
    <t>CC1C2CCC1(C)C2C</t>
  </si>
  <si>
    <t>CC1C2CCC1(C)C2O</t>
  </si>
  <si>
    <t>CC1C2CCC1(O)C2C</t>
  </si>
  <si>
    <t>CC1C2CCC1(O)C2O</t>
  </si>
  <si>
    <t>CC1C2COC1(C)C2C</t>
  </si>
  <si>
    <t>CC1C2COC1(C)C2O</t>
  </si>
  <si>
    <t>CC1C2OCC1(C)C2C</t>
  </si>
  <si>
    <t>CC1C2OCC1(C)C2O</t>
  </si>
  <si>
    <t>CC1C2OCC1(O)C2C</t>
  </si>
  <si>
    <t>CC1C2OCC1(O)C2O</t>
  </si>
  <si>
    <t>OC1C2CCC1(O)C2O</t>
  </si>
  <si>
    <t>OC1C2OCC1(O)C2O</t>
  </si>
  <si>
    <t>CC12CCC(C=C1)C2O</t>
  </si>
  <si>
    <t>CC12COC(C=C1)C2O</t>
  </si>
  <si>
    <t>CC12OCC(C=C1)C2O</t>
  </si>
  <si>
    <t>CC1C2CCC1(C)C=C2</t>
  </si>
  <si>
    <t>CC1C2CCC1(O)C=C2</t>
  </si>
  <si>
    <t>CC1C2COC1(C)C=C2</t>
  </si>
  <si>
    <t>CC1C2OCC1(C)C=C2</t>
  </si>
  <si>
    <t>CC1C2OCC1(O)C=C2</t>
  </si>
  <si>
    <t>OC1C2CCC1(O)C=C2</t>
  </si>
  <si>
    <t>OC1C2OCC1(O)C=C2</t>
  </si>
  <si>
    <t>CC12CCC(CC1)C2O</t>
  </si>
  <si>
    <t>CC12CCC(CO1)C2O</t>
  </si>
  <si>
    <t>CC12CCC(OC1)C2O</t>
  </si>
  <si>
    <t>CC12COC(CO1)C2O</t>
  </si>
  <si>
    <t>CC12COC(OC1)C2O</t>
  </si>
  <si>
    <t>CC12OCC(CO1)C2O</t>
  </si>
  <si>
    <t>CC1C2CCC1(C)CC2</t>
  </si>
  <si>
    <t>CC1C2CCC1(C)CO2</t>
  </si>
  <si>
    <t>CC1C2CCC1(C)OC2</t>
  </si>
  <si>
    <t>CC1C2CCC1(O)CC2</t>
  </si>
  <si>
    <t>CC1C2CCC1(O)CO2</t>
  </si>
  <si>
    <t>CC1C2COC1(C)CO2</t>
  </si>
  <si>
    <t>CC1C2COC1(C)OC2</t>
  </si>
  <si>
    <t>CC1C2OCC1(C)CO2</t>
  </si>
  <si>
    <t>CC1C2OCC1(O)CO2</t>
  </si>
  <si>
    <t>OC1C2CCC1(O)CC2</t>
  </si>
  <si>
    <t>OC1C2CCC1(O)CO2</t>
  </si>
  <si>
    <t>OC1C2OCC1(O)CO2</t>
  </si>
  <si>
    <t>CC1C2CCC11CCC21</t>
  </si>
  <si>
    <t>CC1C2CCC11COC21</t>
  </si>
  <si>
    <t>CC1C2CCC11OCC21</t>
  </si>
  <si>
    <t>CC1C2COC11CCC21</t>
  </si>
  <si>
    <t>CC1C2COC11COC21</t>
  </si>
  <si>
    <t>CC1C2OCC11CCC21</t>
  </si>
  <si>
    <t>CC1C2OCC11COC21</t>
  </si>
  <si>
    <t>CC1C2OCC11OCC21</t>
  </si>
  <si>
    <t>CC1N2CCC11OCC21</t>
  </si>
  <si>
    <t>CN1C2CCC11COC21</t>
  </si>
  <si>
    <t>OC1C2CCC11CCC21</t>
  </si>
  <si>
    <t>OC1C2CCC11CCN21</t>
  </si>
  <si>
    <t>OC1C2CCC11COC21</t>
  </si>
  <si>
    <t>OC1C2CCC11OCC21</t>
  </si>
  <si>
    <t>OC1C2COC11CCC21</t>
  </si>
  <si>
    <t>OC1C2COC11COC21</t>
  </si>
  <si>
    <t>OC1C2OCC11CCC21</t>
  </si>
  <si>
    <t>OC1C2OCC11COC21</t>
  </si>
  <si>
    <t>OC1C2OCC11OCC21</t>
  </si>
  <si>
    <t>CC(=O)C12CCC1C2O</t>
  </si>
  <si>
    <t>CC(=O)C12COC1C2O</t>
  </si>
  <si>
    <t>CC(=O)C12OCC1C2O</t>
  </si>
  <si>
    <t>CC1C2CCC12C(C)=O</t>
  </si>
  <si>
    <t>CC1C2CCC12C(N)=O</t>
  </si>
  <si>
    <t>CC1C2COC12C(C)=O</t>
  </si>
  <si>
    <t>CC1C2COC12C(N)=O</t>
  </si>
  <si>
    <t>CC1C2OCC12C(C)=O</t>
  </si>
  <si>
    <t>CC1C2OCC12C(N)=O</t>
  </si>
  <si>
    <t>CC1N2CCC12C(C)=O</t>
  </si>
  <si>
    <t>CC1N2CCC12C(N)=O</t>
  </si>
  <si>
    <t>CN1C2CCC12C(C)=O</t>
  </si>
  <si>
    <t>CN1C2CCC12C(N)=O</t>
  </si>
  <si>
    <t>NC(=O)C12CCC1C2O</t>
  </si>
  <si>
    <t>NC(=O)C12COC1C2O</t>
  </si>
  <si>
    <t>NC(=O)C12OCC1C2O</t>
  </si>
  <si>
    <t>CC1C2CCC12C1CC1</t>
  </si>
  <si>
    <t>CC1C2CCC12C1CO1</t>
  </si>
  <si>
    <t>CC1C2CCC12N1CC1</t>
  </si>
  <si>
    <t>CC1C2COC12C1CC1</t>
  </si>
  <si>
    <t>CC1C2COC12C1CN1</t>
  </si>
  <si>
    <t>CC1C2COC12C1CO1</t>
  </si>
  <si>
    <t>CC1C2OCC12C1CC1</t>
  </si>
  <si>
    <t>CC1C2OCC12C1CO1</t>
  </si>
  <si>
    <t>CC1C2OCC12N1CC1</t>
  </si>
  <si>
    <t>CC1N2CCC12C1CN1</t>
  </si>
  <si>
    <t>CC1N2CCC12C1CO1</t>
  </si>
  <si>
    <t>CN1C2CCC12C1CN1</t>
  </si>
  <si>
    <t>CN1C2CCC12C1CO1</t>
  </si>
  <si>
    <t>OC1C2CCC12C1CC1</t>
  </si>
  <si>
    <t>OC1C2CCC12C1CN1</t>
  </si>
  <si>
    <t>OC1C2CCC12C1CO1</t>
  </si>
  <si>
    <t>OC1C2CCC12N1CC1</t>
  </si>
  <si>
    <t>OC1C2COC12C1CC1</t>
  </si>
  <si>
    <t>OC1C2COC12C1CN1</t>
  </si>
  <si>
    <t>OC1C2COC12C1CO1</t>
  </si>
  <si>
    <t>OC1C2OCC12C1CC1</t>
  </si>
  <si>
    <t>OC1C2OCC12C1CN1</t>
  </si>
  <si>
    <t>OC1C2OCC12C1CO1</t>
  </si>
  <si>
    <t>OC1C2OCC12N1CC1</t>
  </si>
  <si>
    <t>CC1C2CCC12CC#C</t>
  </si>
  <si>
    <t>CC1C2CCC12CC#N</t>
  </si>
  <si>
    <t>CC1C2COC12CC#C</t>
  </si>
  <si>
    <t>CC1C2COC12CC#N</t>
  </si>
  <si>
    <t>CC1C2OCC12CC#C</t>
  </si>
  <si>
    <t>CC1C2OCC12CC#N</t>
  </si>
  <si>
    <t>CC1N2CCC12CC#N</t>
  </si>
  <si>
    <t>CN1C2CCC12CC#N</t>
  </si>
  <si>
    <t>OC1C2CCC12CC#C</t>
  </si>
  <si>
    <t>OC1C2CCC12CC#N</t>
  </si>
  <si>
    <t>OC1C2CNC12CC#N</t>
  </si>
  <si>
    <t>OC1C2COC12CC#C</t>
  </si>
  <si>
    <t>OC1C2COC12CC#N</t>
  </si>
  <si>
    <t>OC1C2OCC12CC#C</t>
  </si>
  <si>
    <t>OC1C2OCC12CC#N</t>
  </si>
  <si>
    <t>CC1C2CCC12CC=O</t>
  </si>
  <si>
    <t>CC1C2CCC12NC=O</t>
  </si>
  <si>
    <t>CC1C2CCC12OC=N</t>
  </si>
  <si>
    <t>CC1C2CCC12OC=O</t>
  </si>
  <si>
    <t>CC1C2COC12CC=O</t>
  </si>
  <si>
    <t>CC1C2OCC12CC=O</t>
  </si>
  <si>
    <t>CC1C2OCC12NC=O</t>
  </si>
  <si>
    <t>CC1C2OCC12OC=N</t>
  </si>
  <si>
    <t>CC1C2OCC12OC=O</t>
  </si>
  <si>
    <t>CC1N2CCC12CC=O</t>
  </si>
  <si>
    <t>CN1C2CCC12CC=O</t>
  </si>
  <si>
    <t>OC1C2CCC12CC=O</t>
  </si>
  <si>
    <t>OC1C2CCC12NC=O</t>
  </si>
  <si>
    <t>OC1C2CCC12OC=N</t>
  </si>
  <si>
    <t>OC1C2CCC12OC=O</t>
  </si>
  <si>
    <t>OC1C2COC12CC=O</t>
  </si>
  <si>
    <t>OC1C2NCC12OC=N</t>
  </si>
  <si>
    <t>OC1C2NCC12OC=O</t>
  </si>
  <si>
    <t>OC1C2OCC12CC=O</t>
  </si>
  <si>
    <t>OC1C2OCC12NC=O</t>
  </si>
  <si>
    <t>OC1C2OCC12OC=N</t>
  </si>
  <si>
    <t>OC1C2OCC12OC=O</t>
  </si>
  <si>
    <t>CC1C2CC(=O)C1CO2</t>
  </si>
  <si>
    <t>CC1C2CCC1C(=N)O2</t>
  </si>
  <si>
    <t>CC1C2CCC1C(=O)C2</t>
  </si>
  <si>
    <t>CC1C2CCC1C(=O)N2</t>
  </si>
  <si>
    <t>CC1C2CCC1C(=O)O2</t>
  </si>
  <si>
    <t>CC1C2CCN1CC2=O</t>
  </si>
  <si>
    <t>CC1C2CNC1C(=N)O2</t>
  </si>
  <si>
    <t>CC1C2CNC1C(=O)O2</t>
  </si>
  <si>
    <t>CC1C2COC1C(=N)O2</t>
  </si>
  <si>
    <t>CC1C2COC1C(=O)C2</t>
  </si>
  <si>
    <t>CC1C2COC1C(=O)N2</t>
  </si>
  <si>
    <t>CC1C2COC1C(=O)O2</t>
  </si>
  <si>
    <t>CC1C2OCC1C(=N)O2</t>
  </si>
  <si>
    <t>CC1C2OCC1C(=O)O2</t>
  </si>
  <si>
    <t>CN1C2CCC1C(=O)C2</t>
  </si>
  <si>
    <t>OC1C2CC(=O)C1CO2</t>
  </si>
  <si>
    <t>OC1C2CCC1C(=N)O2</t>
  </si>
  <si>
    <t>OC1C2CCC1C(=O)C2</t>
  </si>
  <si>
    <t>OC1C2CCC1C(=O)N2</t>
  </si>
  <si>
    <t>OC1C2CCC1C(=O)O2</t>
  </si>
  <si>
    <t>OC1C2CNC1C(=N)O2</t>
  </si>
  <si>
    <t>OC1C2CNC1C(=O)O2</t>
  </si>
  <si>
    <t>OC1C2COC1C(=N)N2</t>
  </si>
  <si>
    <t>OC1C2COC1C(=N)O2</t>
  </si>
  <si>
    <t>OC1C2COC1C(=O)C2</t>
  </si>
  <si>
    <t>OC1C2COC1C(=O)N2</t>
  </si>
  <si>
    <t>OC1C2COC1C(=O)O2</t>
  </si>
  <si>
    <t>OC1C2OCC1C(=N)O2</t>
  </si>
  <si>
    <t>OC1C2OCC1C(=O)O2</t>
  </si>
  <si>
    <t>CC1=CC2CCC1C2O</t>
  </si>
  <si>
    <t>CC1=CC2COC1C2O</t>
  </si>
  <si>
    <t>CC1=CC2OCC1C2O</t>
  </si>
  <si>
    <t>CC1C2CCC1C(C)=C2</t>
  </si>
  <si>
    <t>CC1C2COC1C(C)=C2</t>
  </si>
  <si>
    <t>CC1C2OCC1C(C)=C2</t>
  </si>
  <si>
    <t>NC1=NC2COC1C2O</t>
  </si>
  <si>
    <t>CC1C2CCC1C1CC21</t>
  </si>
  <si>
    <t>CC1C2CCC1C1OC21</t>
  </si>
  <si>
    <t>CC1C2COC1C1CC21</t>
  </si>
  <si>
    <t>CC1C2COC1C1NC21</t>
  </si>
  <si>
    <t>CC1C2COC1C1OC21</t>
  </si>
  <si>
    <t>CC1C2OCC1N1CC21</t>
  </si>
  <si>
    <t>CN1C2CCC1C1NC21</t>
  </si>
  <si>
    <t>CN1C2CCC1C1OC21</t>
  </si>
  <si>
    <t>OC1C2CCC1C1CC21</t>
  </si>
  <si>
    <t>OC1C2CCC1C1NC21</t>
  </si>
  <si>
    <t>OC1C2CCC1C1OC21</t>
  </si>
  <si>
    <t>OC1C2CCC1N1CC21</t>
  </si>
  <si>
    <t>OC1C2COC1C1CC21</t>
  </si>
  <si>
    <t>OC1C2COC1C1NC21</t>
  </si>
  <si>
    <t>OC1C2COC1C1OC21</t>
  </si>
  <si>
    <t>OC1C2OCC1N1CC21</t>
  </si>
  <si>
    <t>CC1(C)C2CCC1C2O</t>
  </si>
  <si>
    <t>CC1(C)C2COC1C2O</t>
  </si>
  <si>
    <t>CC1(O)C2CCC1C2O</t>
  </si>
  <si>
    <t>CC1(O)C2COC1C2O</t>
  </si>
  <si>
    <t>CC1C2CCC1C2(C)C</t>
  </si>
  <si>
    <t>CC1C2CCC1C2(C)O</t>
  </si>
  <si>
    <t>CC1C2COC1C2(C)C</t>
  </si>
  <si>
    <t>CC1C2COC1C2(C)O</t>
  </si>
  <si>
    <t>CC1C2CCC1C21CC1</t>
  </si>
  <si>
    <t>CC1C2CCC1C21CO1</t>
  </si>
  <si>
    <t>CC1C2COC1C21CC1</t>
  </si>
  <si>
    <t>CC1C2COC1C21CN1</t>
  </si>
  <si>
    <t>CC1C2COC1C21CO1</t>
  </si>
  <si>
    <t>CN1C2CCC1C21CN1</t>
  </si>
  <si>
    <t>CN1C2CCC1C21CO1</t>
  </si>
  <si>
    <t>OC1C2CCC1C21CC1</t>
  </si>
  <si>
    <t>OC1C2CCC1C21CN1</t>
  </si>
  <si>
    <t>OC1C2CCC1C21CO1</t>
  </si>
  <si>
    <t>OC1C2COC1C21CC1</t>
  </si>
  <si>
    <t>OC1C2COC1C21CN1</t>
  </si>
  <si>
    <t>OC1C2COC1C21CO1</t>
  </si>
  <si>
    <t>CC1C2CCC1C2C#C</t>
  </si>
  <si>
    <t>CC1C2CCC1C2C#N</t>
  </si>
  <si>
    <t>CC1C2CCN1C2C#N</t>
  </si>
  <si>
    <t>CC1C2COC1C2C#C</t>
  </si>
  <si>
    <t>CC1C2COC1C2C#N</t>
  </si>
  <si>
    <t>N#CC1C2CCC1N2C</t>
  </si>
  <si>
    <t>OC1C2CCC1C2C#C</t>
  </si>
  <si>
    <t>OC1C2CCC1C2C#N</t>
  </si>
  <si>
    <t>OC1C2COC1C2C#C</t>
  </si>
  <si>
    <t>OC1C2COC1C2C#N</t>
  </si>
  <si>
    <t>CC1C2CCC1C2C=O</t>
  </si>
  <si>
    <t>CC1C2CCC1N2C=O</t>
  </si>
  <si>
    <t>CC1C2COC1C2C=O</t>
  </si>
  <si>
    <t>OC1C2CCC1C2C=O</t>
  </si>
  <si>
    <t>OC1C2CCC1N2C=O</t>
  </si>
  <si>
    <t>OC1C2COC1C2C=O</t>
  </si>
  <si>
    <t>CC1C2CC=CC1CO2</t>
  </si>
  <si>
    <t>CC1C2CCC1C=CC2</t>
  </si>
  <si>
    <t>CC1C2CCC1N=CO2</t>
  </si>
  <si>
    <t>CC1C2COC1C=CC2</t>
  </si>
  <si>
    <t>CC1C2OCC1N=CO2</t>
  </si>
  <si>
    <t>OC1C2CC=CC1CO2</t>
  </si>
  <si>
    <t>OC1C2CCC1C=CC2</t>
  </si>
  <si>
    <t>OC1C2CCC1N=CO2</t>
  </si>
  <si>
    <t>OC1C2COC1C=CC2</t>
  </si>
  <si>
    <t>OC1C2OCC1N=CO2</t>
  </si>
  <si>
    <t>CC1C2CCC1CCC2</t>
  </si>
  <si>
    <t>CC1C2CCC1COC2</t>
  </si>
  <si>
    <t>CC1C2CCC1OCC2</t>
  </si>
  <si>
    <t>CC1C2CCC1OCO2</t>
  </si>
  <si>
    <t>CC1C2COC1CCC2</t>
  </si>
  <si>
    <t>CC1C2CCOC1CO2</t>
  </si>
  <si>
    <t>CC1C2COC1COC2</t>
  </si>
  <si>
    <t>CC1C2COC1OCC2</t>
  </si>
  <si>
    <t>OC1C2CCC1CCC2</t>
  </si>
  <si>
    <t>OC1C2CCC1COC2</t>
  </si>
  <si>
    <t>OC1C2CCC1OCC2</t>
  </si>
  <si>
    <t>OC1C2CCC1OCO2</t>
  </si>
  <si>
    <t>OC1C2COC1CCC2</t>
  </si>
  <si>
    <t>OC1C2CCOC1CO2</t>
  </si>
  <si>
    <t>OC1C2COC1COC2</t>
  </si>
  <si>
    <t>OC1C2COC1OCC2</t>
  </si>
  <si>
    <t>CC12CCC1C(O)C2=O</t>
  </si>
  <si>
    <t>CC12COC1C(O)C2=O</t>
  </si>
  <si>
    <t>CC12OCC1C(O)C2=O</t>
  </si>
  <si>
    <t>CC1C2CCC2(C)C1=O</t>
  </si>
  <si>
    <t>CC1C2CCC2(O)C1=O</t>
  </si>
  <si>
    <t>CC1C2COC2(C)C1=O</t>
  </si>
  <si>
    <t>CC1C2OCC2(C)C1=O</t>
  </si>
  <si>
    <t>CC1C2OCC2(O)C1=O</t>
  </si>
  <si>
    <t>CC1N2CCC2(C)C1=O</t>
  </si>
  <si>
    <t>CN1C2CCC2(C)C1=O</t>
  </si>
  <si>
    <t>CN1C2CCC2(O)C1=O</t>
  </si>
  <si>
    <t>CN1C2COC2(C)C1=N</t>
  </si>
  <si>
    <t>CN1C2COC2(C)C1=O</t>
  </si>
  <si>
    <t>OC1C2CCC2(O)C1=O</t>
  </si>
  <si>
    <t>OC1C2NCC2(O)C1=O</t>
  </si>
  <si>
    <t>OC1C2OCC2(O)C1=O</t>
  </si>
  <si>
    <t>CC1C2CCC22CCC12</t>
  </si>
  <si>
    <t>CC1C2CCC22COC12</t>
  </si>
  <si>
    <t>CC1C2CCC22OCC12</t>
  </si>
  <si>
    <t>CC1C2COC22COC12</t>
  </si>
  <si>
    <t>CC1C2OCC22CCN12</t>
  </si>
  <si>
    <t>CC1C2OCC22COC12</t>
  </si>
  <si>
    <t>CN1C2CCC22OCC12</t>
  </si>
  <si>
    <t>OC1C2CCC22CCC12</t>
  </si>
  <si>
    <t>OC1C2CCC22COC12</t>
  </si>
  <si>
    <t>OC1C2CCC22OCC12</t>
  </si>
  <si>
    <t>OC1C2COC22COC12</t>
  </si>
  <si>
    <t>OC1C2OCC22COC12</t>
  </si>
  <si>
    <t>CC1C2CCC2=CC1=O</t>
  </si>
  <si>
    <t>CC1C2CNC2=CC1=O</t>
  </si>
  <si>
    <t>CC1C2OCC2=CC1=O</t>
  </si>
  <si>
    <t>CN1C2CCC2=CC1=O</t>
  </si>
  <si>
    <t>CN1C2CNC2=CC1=O</t>
  </si>
  <si>
    <t>OC1C2CCC2=CC1=O</t>
  </si>
  <si>
    <t>OC1C2CNC2=CC1=O</t>
  </si>
  <si>
    <t>OC1C2OCC2=CC1=O</t>
  </si>
  <si>
    <t>CC1(C)C(O)C2CCC12</t>
  </si>
  <si>
    <t>CC1(C)C(O)C2COC12</t>
  </si>
  <si>
    <t>CC1(C)C(O)C2OCC12</t>
  </si>
  <si>
    <t>CC1(O)C(O)C2CCC12</t>
  </si>
  <si>
    <t>CC1(O)C(O)C2COC12</t>
  </si>
  <si>
    <t>CC1(O)C(O)C2OCC12</t>
  </si>
  <si>
    <t>CC1C2CCC2C1(C)C</t>
  </si>
  <si>
    <t>CC1C2CCC2C1(C)O</t>
  </si>
  <si>
    <t>CC1C2COC2C1(C)C</t>
  </si>
  <si>
    <t>CC1C2COC2C1(C)O</t>
  </si>
  <si>
    <t>CC1C2OCC2C1(C)C</t>
  </si>
  <si>
    <t>CC1C2OCC2C1(C)O</t>
  </si>
  <si>
    <t>CN1C2COC2C1(C)C</t>
  </si>
  <si>
    <t>CC1C2CCC2C11CC1</t>
  </si>
  <si>
    <t>CC1C2CCC2C11CO1</t>
  </si>
  <si>
    <t>CC1C2COC2C11CC1</t>
  </si>
  <si>
    <t>CC1C2COC2C11CN1</t>
  </si>
  <si>
    <t>CC1C2COC2C11CO1</t>
  </si>
  <si>
    <t>CC1C2OCC2C11CC1</t>
  </si>
  <si>
    <t>CC1C2OCC2C11CO1</t>
  </si>
  <si>
    <t>CC1N2CCC2C11CO1</t>
  </si>
  <si>
    <t>CN1C2COC2C11CC1</t>
  </si>
  <si>
    <t>OC1C2CCC2C11CC1</t>
  </si>
  <si>
    <t>OC1C2CCC2C11CN1</t>
  </si>
  <si>
    <t>OC1C2CCC2C11CO1</t>
  </si>
  <si>
    <t>OC1C2CCN2C11CC1</t>
  </si>
  <si>
    <t>OC1C2COC2C11CC1</t>
  </si>
  <si>
    <t>OC1C2COC2C11CN1</t>
  </si>
  <si>
    <t>OC1C2COC2C11CO1</t>
  </si>
  <si>
    <t>OC1C2OCC2C11CC1</t>
  </si>
  <si>
    <t>OC1C2OCC2C11CN1</t>
  </si>
  <si>
    <t>OC1C2OCC2C11CO1</t>
  </si>
  <si>
    <t>CC1C(C#N)C2CCN12</t>
  </si>
  <si>
    <t>CC1C2CCC2C1C#C</t>
  </si>
  <si>
    <t>CC1C2CCC2C1C#N</t>
  </si>
  <si>
    <t>CC1C2CCN2C1C#N</t>
  </si>
  <si>
    <t>CC1C2COC2C1C#C</t>
  </si>
  <si>
    <t>CC1C2COC2C1C#N</t>
  </si>
  <si>
    <t>CC1C2OCC2C1C#C</t>
  </si>
  <si>
    <t>CC1C2OCC2C1C#N</t>
  </si>
  <si>
    <t>CN1C2CCC2C1C#N</t>
  </si>
  <si>
    <t>CN1C2CNC2C1C#N</t>
  </si>
  <si>
    <t>CN1C2COC2C1C#C</t>
  </si>
  <si>
    <t>CN1C2COC2C1C#N</t>
  </si>
  <si>
    <t>NC1C2CCN2C1C#N</t>
  </si>
  <si>
    <t>NC1C2OCC2C1C#N</t>
  </si>
  <si>
    <t>OC1C2CCC2C1C#C</t>
  </si>
  <si>
    <t>OC1C2CCC2C1C#N</t>
  </si>
  <si>
    <t>OC1C2CCN2C1C#C</t>
  </si>
  <si>
    <t>OC1C2CCN2C1C#N</t>
  </si>
  <si>
    <t>OC1C2CNC2C1C#N</t>
  </si>
  <si>
    <t>OC1C2COC2C1C#C</t>
  </si>
  <si>
    <t>OC1C2COC2C1C#N</t>
  </si>
  <si>
    <t>OC1C2OCC2C1C#C</t>
  </si>
  <si>
    <t>OC1C2OCC2C1C#N</t>
  </si>
  <si>
    <t>CC1C2CCC2C1C=O</t>
  </si>
  <si>
    <t>CC1C2CCC2N1C=O</t>
  </si>
  <si>
    <t>CC1C2CCN2C1C=O</t>
  </si>
  <si>
    <t>CC1C2COC2C1C=O</t>
  </si>
  <si>
    <t>CC1C2OCC2N1C=O</t>
  </si>
  <si>
    <t>CN1C2CCC2C1C=O</t>
  </si>
  <si>
    <t>CN1C2COC2C1C=O</t>
  </si>
  <si>
    <t>OC1C2CCC2C1C=O</t>
  </si>
  <si>
    <t>OC1C2CCN2C1C=O</t>
  </si>
  <si>
    <t>OC1C2COC2C1C=O</t>
  </si>
  <si>
    <t>OC1C2OCC2C1C=O</t>
  </si>
  <si>
    <t>CC1=CC2CCC2C1O</t>
  </si>
  <si>
    <t>CC1=CC2COC2C1O</t>
  </si>
  <si>
    <t>CC1=CC2OCC2C1O</t>
  </si>
  <si>
    <t>CC1C2CCC2C=C1C</t>
  </si>
  <si>
    <t>CC1C2COC2C=C1C</t>
  </si>
  <si>
    <t>CC1C2OCC2C=C1C</t>
  </si>
  <si>
    <t>NC1=NC2COC2C1O</t>
  </si>
  <si>
    <t>CC1C2CCC2CC1=O</t>
  </si>
  <si>
    <t>CC1C2CCC2NC1=O</t>
  </si>
  <si>
    <t>CC1C2CCC2OC1=N</t>
  </si>
  <si>
    <t>CC1C2CCC2OC1=O</t>
  </si>
  <si>
    <t>CC1C2COC2CC1=O</t>
  </si>
  <si>
    <t>CC1C2OCC2CC1=O</t>
  </si>
  <si>
    <t>CC1C2OCC2NC1=O</t>
  </si>
  <si>
    <t>CC1C2OCC2OC1=N</t>
  </si>
  <si>
    <t>CC1C2OCC2OC1=O</t>
  </si>
  <si>
    <t>CN1C2CCC2CC1=O</t>
  </si>
  <si>
    <t>CN1C2CCC2NC1=O</t>
  </si>
  <si>
    <t>CN1C2CCC2OC1=O</t>
  </si>
  <si>
    <t>CN1C2COC2CC1=O</t>
  </si>
  <si>
    <t>NC1C2CCC2OC1=O</t>
  </si>
  <si>
    <t>NC1C2NCC2OC1=N</t>
  </si>
  <si>
    <t>NC1C2NCC2OC1=O</t>
  </si>
  <si>
    <t>NC1C2OCC2OC1=O</t>
  </si>
  <si>
    <t>OC1C2CCC2CC1=O</t>
  </si>
  <si>
    <t>OC1C2CCC2NC1=O</t>
  </si>
  <si>
    <t>OC1C2CCC2OC1=N</t>
  </si>
  <si>
    <t>OC1C2CCC2OC1=O</t>
  </si>
  <si>
    <t>OC1C2CCN2CC1=O</t>
  </si>
  <si>
    <t>OC1C2COC2CC1=O</t>
  </si>
  <si>
    <t>OC1C2NCC2OC1=N</t>
  </si>
  <si>
    <t>OC1C2NCC2OC1=O</t>
  </si>
  <si>
    <t>OC1C2OCC2CC1=O</t>
  </si>
  <si>
    <t>OC1C2OCC2NC1=O</t>
  </si>
  <si>
    <t>OC1C2OCC2OC1=N</t>
  </si>
  <si>
    <t>OC1C2OCC2OC1=O</t>
  </si>
  <si>
    <t>CC1C2CCC3(CC3)C12</t>
  </si>
  <si>
    <t>CC1C2CCC3(CO3)C12</t>
  </si>
  <si>
    <t>CC1C2COC3(CC3)C12</t>
  </si>
  <si>
    <t>CC1C2N1CCC21CC1</t>
  </si>
  <si>
    <t>CC1C2N1CCC21CN1</t>
  </si>
  <si>
    <t>CC1C2N1CCC21CO1</t>
  </si>
  <si>
    <t>CC1C2OCC3(CC3)C12</t>
  </si>
  <si>
    <t>CC1C2OCC3(CN3)C12</t>
  </si>
  <si>
    <t>CC1C2OCC3(CO3)C12</t>
  </si>
  <si>
    <t>CN1C2CCC3(CC3)C12</t>
  </si>
  <si>
    <t>CN1C2CCC3(CN3)C12</t>
  </si>
  <si>
    <t>CN1C2CCC3(CO3)C12</t>
  </si>
  <si>
    <t>CN1C2COC3(CC3)C12</t>
  </si>
  <si>
    <t>OC1C2CCC3(CC3)C12</t>
  </si>
  <si>
    <t>OC1C2CCC3(CO3)C12</t>
  </si>
  <si>
    <t>OC1C2COC3(CC3)C12</t>
  </si>
  <si>
    <t>OC1C2OCC3(CC3)C12</t>
  </si>
  <si>
    <t>OC1C2OCC3(CN3)C12</t>
  </si>
  <si>
    <t>OC1C2OCC3(CO3)C12</t>
  </si>
  <si>
    <t>CC12C3C(CCN13)C2O</t>
  </si>
  <si>
    <t>CC12C3CCC(C13)C2O</t>
  </si>
  <si>
    <t>CC12C3CCC(C1O)N23</t>
  </si>
  <si>
    <t>CC12C3COC(C13)C2O</t>
  </si>
  <si>
    <t>CC12C3OCC(C13)C2O</t>
  </si>
  <si>
    <t>CC1C2CCC3C2C13C</t>
  </si>
  <si>
    <t>CC1C2CCC3C2C13O</t>
  </si>
  <si>
    <t>CC1C2COC3C2C13C</t>
  </si>
  <si>
    <t>CC1C2COC3C2C13O</t>
  </si>
  <si>
    <t>CC1C2OCC3C2C13C</t>
  </si>
  <si>
    <t>CC1C2OCC3C2C13O</t>
  </si>
  <si>
    <t>CC1N2CCC3C2C13O</t>
  </si>
  <si>
    <t>CN1C2COC3C2C13C</t>
  </si>
  <si>
    <t>OC1C2CCC3C2C13O</t>
  </si>
  <si>
    <t>OC1C2COC3C2C13O</t>
  </si>
  <si>
    <t>OC1C2OCC3C2C13O</t>
  </si>
  <si>
    <t>CC1C2C3CN2CCN13</t>
  </si>
  <si>
    <t>CC1C2CCC3CC2C13</t>
  </si>
  <si>
    <t>CC1C2CCC3OC2C13</t>
  </si>
  <si>
    <t>CC1C2COC3CC2C13</t>
  </si>
  <si>
    <t>CC1C2COC3CN2C13</t>
  </si>
  <si>
    <t>CC1C2OCC3CC2C13</t>
  </si>
  <si>
    <t>CC1C2OCC3CC2N13</t>
  </si>
  <si>
    <t>CC1C2OCC3OC2C13</t>
  </si>
  <si>
    <t>CN1C2CCC3OC2C13</t>
  </si>
  <si>
    <t>CN1C2COC3CC2C13</t>
  </si>
  <si>
    <t>OC1C2CCC3CC2C13</t>
  </si>
  <si>
    <t>OC1C2CCC3CN2C13</t>
  </si>
  <si>
    <t>OC1C2CCC3OC2C13</t>
  </si>
  <si>
    <t>OC1C2COC3CC2C13</t>
  </si>
  <si>
    <t>OC1C2COC3CN2C13</t>
  </si>
  <si>
    <t>OC1C2OCC3CC2C13</t>
  </si>
  <si>
    <t>OC1C2OCC3OC2C13</t>
  </si>
  <si>
    <t>CC1C2C3NC3CCN12</t>
  </si>
  <si>
    <t>CC1C2C3OC3CCN12</t>
  </si>
  <si>
    <t>CC1C2CCC3CC3C12</t>
  </si>
  <si>
    <t>CC1C2CCC3OC3C12</t>
  </si>
  <si>
    <t>CC1C2COC3CC3C12</t>
  </si>
  <si>
    <t>CC1C2COC3CC3N12</t>
  </si>
  <si>
    <t>CC1C2OCC3CC3C12</t>
  </si>
  <si>
    <t>CC1C2OCC3CN3C12</t>
  </si>
  <si>
    <t>CC1C2OCC3NC3C12</t>
  </si>
  <si>
    <t>CC1C2OCC3OC3C12</t>
  </si>
  <si>
    <t>CN1C2CCC3NC3C12</t>
  </si>
  <si>
    <t>CN1C2CCC3OC3C12</t>
  </si>
  <si>
    <t>CN1C2COC3CC3C12</t>
  </si>
  <si>
    <t>OC1C2CCC3CC3C12</t>
  </si>
  <si>
    <t>OC1C2CCC3CN3C12</t>
  </si>
  <si>
    <t>OC1C2CCC3OC3C12</t>
  </si>
  <si>
    <t>OC1C2CCN3CC3C12</t>
  </si>
  <si>
    <t>OC1C2COC3CC3C12</t>
  </si>
  <si>
    <t>OC1C2OCC3CC3C12</t>
  </si>
  <si>
    <t>OC1C2OCC3CN3C12</t>
  </si>
  <si>
    <t>OC1C2OCC3NC3C12</t>
  </si>
  <si>
    <t>OC1C2OCC3OC3C12</t>
  </si>
  <si>
    <t>CC1=CCCC2C(O)C12</t>
  </si>
  <si>
    <t>CC1=CCOC2C(O)C12</t>
  </si>
  <si>
    <t>CC1C2CCC=C(C)C12</t>
  </si>
  <si>
    <t>CC1C2OCC=C(C)C12</t>
  </si>
  <si>
    <t>CC12C=CCCC1C2O</t>
  </si>
  <si>
    <t>CC12C=CCOC1C2O</t>
  </si>
  <si>
    <t>CC12N=COCC1C2O</t>
  </si>
  <si>
    <t>CC1C2CCC=CC12C</t>
  </si>
  <si>
    <t>CC1C2CCC=CC12O</t>
  </si>
  <si>
    <t>CC1C2COC=NC12C</t>
  </si>
  <si>
    <t>CC1C2OCC=CC12C</t>
  </si>
  <si>
    <t>CC1C2OCC=CC12O</t>
  </si>
  <si>
    <t>OC1C2CCC=CC12O</t>
  </si>
  <si>
    <t>OC1C2OCC=CC12O</t>
  </si>
  <si>
    <t>CC1C2CC=CCOC12</t>
  </si>
  <si>
    <t>CC1C2CCC=CCC12</t>
  </si>
  <si>
    <t>CC1C2CCN=COC12</t>
  </si>
  <si>
    <t>CC1C2COC=NCC12</t>
  </si>
  <si>
    <t>CN1C2COC=NCC12</t>
  </si>
  <si>
    <t>OC1C2CC=CCOC12</t>
  </si>
  <si>
    <t>OC1C2CCC=CCC12</t>
  </si>
  <si>
    <t>OC1C2CCN=COC12</t>
  </si>
  <si>
    <t>OC1C2COC=NCC12</t>
  </si>
  <si>
    <t>CC1C2CCCC(=O)C12</t>
  </si>
  <si>
    <t>CC1C2CCCC(=O)N12</t>
  </si>
  <si>
    <t>CC1C2CCNC(=O)C12</t>
  </si>
  <si>
    <t>CC1C2CCNC(=O)N12</t>
  </si>
  <si>
    <t>CC1C2CCOC(=N)C12</t>
  </si>
  <si>
    <t>CC1C2CCOC(=O)C12</t>
  </si>
  <si>
    <t>CC1C2CCOC(=O)N12</t>
  </si>
  <si>
    <t>CC1C2CNCC(=O)C12</t>
  </si>
  <si>
    <t>CC1C2CNCC(=O)N12</t>
  </si>
  <si>
    <t>CC1C2COCC(=O)C12</t>
  </si>
  <si>
    <t>CC1C2COCC(=O)N12</t>
  </si>
  <si>
    <t>CC1C2N1CCCC2=O</t>
  </si>
  <si>
    <t>CC1C2N1CCNC2=O</t>
  </si>
  <si>
    <t>CC1C2N1CCOC2=N</t>
  </si>
  <si>
    <t>CC1C2N1CCOC2=O</t>
  </si>
  <si>
    <t>CC1C2OCCC(=O)C12</t>
  </si>
  <si>
    <t>CC1C2OCOC(=N)C12</t>
  </si>
  <si>
    <t>CC1C2OCOC(=O)C12</t>
  </si>
  <si>
    <t>CN1C2CCCC(=O)C12</t>
  </si>
  <si>
    <t>CN1C2CCNC(=O)C12</t>
  </si>
  <si>
    <t>CN1C2CCOC(=N)C12</t>
  </si>
  <si>
    <t>CN1C2CCOC(=O)C12</t>
  </si>
  <si>
    <t>CN1C2CNCC(=O)C12</t>
  </si>
  <si>
    <t>CN1C2COCC(=O)C12</t>
  </si>
  <si>
    <t>OC1C2CCCC(=O)C12</t>
  </si>
  <si>
    <t>OC1C2CCNC(=O)C12</t>
  </si>
  <si>
    <t>OC1C2CCOC(=N)C12</t>
  </si>
  <si>
    <t>OC1C2CCOC(=O)C12</t>
  </si>
  <si>
    <t>OC1C2CNCC(=O)C12</t>
  </si>
  <si>
    <t>OC1C2COCC(=O)C12</t>
  </si>
  <si>
    <t>OC1C2NCCC(=O)C12</t>
  </si>
  <si>
    <t>OC1C2OCCC(=O)C12</t>
  </si>
  <si>
    <t>OC1C2OCOC(=N)C12</t>
  </si>
  <si>
    <t>OC1C2OCOC(=O)C12</t>
  </si>
  <si>
    <t>CC1C2C(C)OCCN12</t>
  </si>
  <si>
    <t>CC1C2C(O)CCCN12</t>
  </si>
  <si>
    <t>CC1C2CCCC(C)C12</t>
  </si>
  <si>
    <t>CC1C2CCCC(O)C12</t>
  </si>
  <si>
    <t>CC1C2CCOC(C)C12</t>
  </si>
  <si>
    <t>CC1C2COCC(C)C12</t>
  </si>
  <si>
    <t>CC1C2COCC(C)N12</t>
  </si>
  <si>
    <t>CC1C2COCC(O)C12</t>
  </si>
  <si>
    <t>CC1C2OCCC(C)C12</t>
  </si>
  <si>
    <t>CC1C2OCCC(O)C12</t>
  </si>
  <si>
    <t>CC1C2OCCN(C)C12</t>
  </si>
  <si>
    <t>CC1C2OCOC(C)C12</t>
  </si>
  <si>
    <t>CC1CCCC2C(O)C12</t>
  </si>
  <si>
    <t>CC1CCOC2C(O)C12</t>
  </si>
  <si>
    <t>CC1COCC2C(O)C12</t>
  </si>
  <si>
    <t>CC1COCC2C1N2C</t>
  </si>
  <si>
    <t>CC1OCCC2C(O)C12</t>
  </si>
  <si>
    <t>CC1OCCC2C1N2C</t>
  </si>
  <si>
    <t>CC1OCOC2C(O)C12</t>
  </si>
  <si>
    <t>CN1C2CCCC(O)C12</t>
  </si>
  <si>
    <t>CN1C2COCC(O)C12</t>
  </si>
  <si>
    <t>CN1CCOC2C(O)C12</t>
  </si>
  <si>
    <t>OC1C2CCCC(O)C12</t>
  </si>
  <si>
    <t>OC1C2COCC(O)C12</t>
  </si>
  <si>
    <t>OC1C2OCCC(O)C12</t>
  </si>
  <si>
    <t>CC1C2CCCC12C#C</t>
  </si>
  <si>
    <t>CC1C2CCCC12C#N</t>
  </si>
  <si>
    <t>CC1C2CCNC12C#N</t>
  </si>
  <si>
    <t>CC1C2CCOC12C#C</t>
  </si>
  <si>
    <t>CC1C2CCOC12C#N</t>
  </si>
  <si>
    <t>CC1C2COCC12C#C</t>
  </si>
  <si>
    <t>CC1C2COCC12C#N</t>
  </si>
  <si>
    <t>CC1C2OCCC12C#C</t>
  </si>
  <si>
    <t>CC1C2OCCC12C#N</t>
  </si>
  <si>
    <t>CC1C2OCOC12C#C</t>
  </si>
  <si>
    <t>CC1C2OCOC12C#N</t>
  </si>
  <si>
    <t>CC1N2CCCC12C#C</t>
  </si>
  <si>
    <t>CC1N2CCCC12C#N</t>
  </si>
  <si>
    <t>CN1C2CCCC12C#C</t>
  </si>
  <si>
    <t>CN1C2CCCC12C#N</t>
  </si>
  <si>
    <t>CN1C2CNCC12C#N</t>
  </si>
  <si>
    <t>CN1C2COCC12C#C</t>
  </si>
  <si>
    <t>CN1C2COCC12C#N</t>
  </si>
  <si>
    <t>NC1C2CCNC12C#N</t>
  </si>
  <si>
    <t>NC1C2CCOC12C#N</t>
  </si>
  <si>
    <t>NC1C2OCCC12C#N</t>
  </si>
  <si>
    <t>NC1C2OCOC12C#N</t>
  </si>
  <si>
    <t>OC1C2CCCC12C#C</t>
  </si>
  <si>
    <t>OC1C2CCCC12C#N</t>
  </si>
  <si>
    <t>OC1C2CCNC12C#N</t>
  </si>
  <si>
    <t>OC1C2CCOC12C#C</t>
  </si>
  <si>
    <t>OC1C2CCOC12C#N</t>
  </si>
  <si>
    <t>OC1C2COCC12C#C</t>
  </si>
  <si>
    <t>OC1C2COCC12C#N</t>
  </si>
  <si>
    <t>OC1C2OCCC12C#C</t>
  </si>
  <si>
    <t>OC1C2OCCC12C#N</t>
  </si>
  <si>
    <t>OC1C2OCOC12C#C</t>
  </si>
  <si>
    <t>OC1C2OCOC12C#N</t>
  </si>
  <si>
    <t>CC1C2CCCC12C=O</t>
  </si>
  <si>
    <t>CC1C2CCOC12C=O</t>
  </si>
  <si>
    <t>CC1C2COCC12C=O</t>
  </si>
  <si>
    <t>CC1C2OCCC12C=O</t>
  </si>
  <si>
    <t>CC1C2OCOC12C=O</t>
  </si>
  <si>
    <t>CC1N2CCCC12C=O</t>
  </si>
  <si>
    <t>CN1C2CCCC12C=O</t>
  </si>
  <si>
    <t>CN1C2COCC12C=O</t>
  </si>
  <si>
    <t>OC1C2CCCC12C=O</t>
  </si>
  <si>
    <t>OC1C2CCOC12C=O</t>
  </si>
  <si>
    <t>OC1C2COCC12C=O</t>
  </si>
  <si>
    <t>OC1C2OCCC12C=O</t>
  </si>
  <si>
    <t>OC1C2OCOC12C=O</t>
  </si>
  <si>
    <t>CC1C2CCCC1C2=O</t>
  </si>
  <si>
    <t>CC1C2CCOC1C2=O</t>
  </si>
  <si>
    <t>CC1C2COCC1C2=O</t>
  </si>
  <si>
    <t>CC1C2OCOC1C2=O</t>
  </si>
  <si>
    <t>CN1C2CCCC1C2=O</t>
  </si>
  <si>
    <t>CN1C2COCC1C2=O</t>
  </si>
  <si>
    <t>OC1C2CCCC1C2=O</t>
  </si>
  <si>
    <t>OC1C2CCOC1C2=O</t>
  </si>
  <si>
    <t>OC1C2COCC1C2=O</t>
  </si>
  <si>
    <t>OC1C2OCOC1C2=O</t>
  </si>
  <si>
    <t>CC1C2CCCC1C2C</t>
  </si>
  <si>
    <t>CC1C2CCCC1C2O</t>
  </si>
  <si>
    <t>CC1C2CCOC1C2C</t>
  </si>
  <si>
    <t>CC1C2CCOC1C2O</t>
  </si>
  <si>
    <t>CC1C2COCC1C2C</t>
  </si>
  <si>
    <t>CC1C2COCC1C2O</t>
  </si>
  <si>
    <t>CC1C2COCC1N2C</t>
  </si>
  <si>
    <t>CC1C2OCCN1C2C</t>
  </si>
  <si>
    <t>CC1C2OCOC1C2C</t>
  </si>
  <si>
    <t>CC1C2OCOC1C2O</t>
  </si>
  <si>
    <t>CN1C2COCC1C2O</t>
  </si>
  <si>
    <t>OC1C2CCCC1C2O</t>
  </si>
  <si>
    <t>OC1C2CCOC1C2O</t>
  </si>
  <si>
    <t>OC1C2COCC1C2O</t>
  </si>
  <si>
    <t>OC1C2OCOC1C2O</t>
  </si>
  <si>
    <t>CC1C2CCCC1C=C2</t>
  </si>
  <si>
    <t>CC1C2CCOC1C=C2</t>
  </si>
  <si>
    <t>CC1C2COCC1C=C2</t>
  </si>
  <si>
    <t>CC1C2OCOC1C=C2</t>
  </si>
  <si>
    <t>CN1C2COCC1C=C2</t>
  </si>
  <si>
    <t>OC1C2CCCC1C=C2</t>
  </si>
  <si>
    <t>OC1C2CCOC1C=C2</t>
  </si>
  <si>
    <t>OC1C2COCC1C=C2</t>
  </si>
  <si>
    <t>OC1C2OCOC1C=C2</t>
  </si>
  <si>
    <t>CC1C2CCCC2C1=O</t>
  </si>
  <si>
    <t>CC1C2CCCN2C1=O</t>
  </si>
  <si>
    <t>CC1C2CCOC2C1=O</t>
  </si>
  <si>
    <t>CC1C2COCC2C1=O</t>
  </si>
  <si>
    <t>CC1C2OCCC2C1=O</t>
  </si>
  <si>
    <t>CC1C2OCOC2C1=O</t>
  </si>
  <si>
    <t>CC1N2CCCC2C1=O</t>
  </si>
  <si>
    <t>CN1C2CCCC2C1=O</t>
  </si>
  <si>
    <t>CN1C2CCOC2C1=O</t>
  </si>
  <si>
    <t>CN1C2COCC2C1=O</t>
  </si>
  <si>
    <t>OC1C2CCCC2C1=O</t>
  </si>
  <si>
    <t>OC1C2CCCN2C1=O</t>
  </si>
  <si>
    <t>OC1C2CCOC2C1=O</t>
  </si>
  <si>
    <t>OC1C2COCC2C1=O</t>
  </si>
  <si>
    <t>OC1C2OCCC2C1=O</t>
  </si>
  <si>
    <t>OC1C2OCOC2C1=O</t>
  </si>
  <si>
    <t>CC1C2CCCC=CC12</t>
  </si>
  <si>
    <t>CC1C2CCOC=NC12</t>
  </si>
  <si>
    <t>CC1C2COCC=CC12</t>
  </si>
  <si>
    <t>CC1C2OCCC=CC12</t>
  </si>
  <si>
    <t>CC1C2OCOC=NC12</t>
  </si>
  <si>
    <t>CN1C2COCC=CC12</t>
  </si>
  <si>
    <t>OC1C2CCCC=CC12</t>
  </si>
  <si>
    <t>OC1C2CCOC=NC12</t>
  </si>
  <si>
    <t>OC1C2COCC=CC12</t>
  </si>
  <si>
    <t>OC1C2OCCC=CC12</t>
  </si>
  <si>
    <t>OC1C2OCOC=NC12</t>
  </si>
  <si>
    <t>CC12CCCCC1C2O</t>
  </si>
  <si>
    <t>CC12CCCOC1C2O</t>
  </si>
  <si>
    <t>CC12CCOCC1C2O</t>
  </si>
  <si>
    <t>CC12COCCC1C2O</t>
  </si>
  <si>
    <t>CC12COCOC1C2O</t>
  </si>
  <si>
    <t>CC12OCCCC1C2O</t>
  </si>
  <si>
    <t>CC12OCCOC1C2O</t>
  </si>
  <si>
    <t>CC12OCOCC1C2O</t>
  </si>
  <si>
    <t>CC1C2CCCCC12C</t>
  </si>
  <si>
    <t>CC1C2CCCCC12O</t>
  </si>
  <si>
    <t>CC1C2CCCOC12C</t>
  </si>
  <si>
    <t>CC1C2CCOCC12C</t>
  </si>
  <si>
    <t>CC1C2CCOCC12O</t>
  </si>
  <si>
    <t>CC1C2COCCC12C</t>
  </si>
  <si>
    <t>CC1C2COCCC12O</t>
  </si>
  <si>
    <t>CC1C2COCOC12C</t>
  </si>
  <si>
    <t>CC1C2OCCCC12C</t>
  </si>
  <si>
    <t>CC1C2OCCCC12O</t>
  </si>
  <si>
    <t>CC1C2OCCOC12C</t>
  </si>
  <si>
    <t>CC1C2OCOCC12C</t>
  </si>
  <si>
    <t>CC1C2OCOCC12O</t>
  </si>
  <si>
    <t>CC1N2CCOCC12C</t>
  </si>
  <si>
    <t>CN1C2CCOCC12C</t>
  </si>
  <si>
    <t>CN1C2COCCC12C</t>
  </si>
  <si>
    <t>OC1C2CCOCC12O</t>
  </si>
  <si>
    <t>OC1C2COCCC12O</t>
  </si>
  <si>
    <t>OC1C2OCCCC12O</t>
  </si>
  <si>
    <t>OC1C2OCOCC12O</t>
  </si>
  <si>
    <t>CC1C2CCCCCC12</t>
  </si>
  <si>
    <t>CC1C2CCCCOC12</t>
  </si>
  <si>
    <t>CC1C2CCCOCC12</t>
  </si>
  <si>
    <t>CC1C2CCOCCC12</t>
  </si>
  <si>
    <t>CC1C2CCOCCN12</t>
  </si>
  <si>
    <t>CC1C2CCOCOC12</t>
  </si>
  <si>
    <t>CC1C2COCCCN12</t>
  </si>
  <si>
    <t>CC1C2COCCOC12</t>
  </si>
  <si>
    <t>CC1C2COCOCC12</t>
  </si>
  <si>
    <t>CC1C2OCCCOC12</t>
  </si>
  <si>
    <t>CN1C2CCCOCC12</t>
  </si>
  <si>
    <t>CN1C2COCOCC12</t>
  </si>
  <si>
    <t>OC1C2CCCCCC12</t>
  </si>
  <si>
    <t>OC1C2CCCCOC12</t>
  </si>
  <si>
    <t>OC1C2CCCOCC12</t>
  </si>
  <si>
    <t>OC1C2CCOCCC12</t>
  </si>
  <si>
    <t>OC1C2CCOCOC12</t>
  </si>
  <si>
    <t>OC1C2COCCOC12</t>
  </si>
  <si>
    <t>OC1C2COCOCC12</t>
  </si>
  <si>
    <t>OC1C2OCCCOC12</t>
  </si>
  <si>
    <t>CC1C=C(C#C)C2CC12</t>
  </si>
  <si>
    <t>CC1C=C(C#C)C2CN12</t>
  </si>
  <si>
    <t>CC1C=C(C#C)C2NC12</t>
  </si>
  <si>
    <t>CC1C=C(C#C)C2OC12</t>
  </si>
  <si>
    <t>CC1C=C(C#N)C2CC12</t>
  </si>
  <si>
    <t>CC1C=C(C#N)C2CN12</t>
  </si>
  <si>
    <t>CC1C=C(C#N)C2NC12</t>
  </si>
  <si>
    <t>CC1C=C(C#N)C2OC12</t>
  </si>
  <si>
    <t>CC1N=C(C#C)N2CC12</t>
  </si>
  <si>
    <t>CC1N=C(C#N)N2CC12</t>
  </si>
  <si>
    <t>OC1C=C(C#C)C2CC12</t>
  </si>
  <si>
    <t>OC1C=C(C#C)C2NC12</t>
  </si>
  <si>
    <t>OC1C=C(C#C)C2OC12</t>
  </si>
  <si>
    <t>OC1C=C(C#N)C2CC12</t>
  </si>
  <si>
    <t>OC1C=C(C#N)C2NC12</t>
  </si>
  <si>
    <t>OC1C=C(C#N)C2OC12</t>
  </si>
  <si>
    <t>CC1=CC(O)C2CC12C</t>
  </si>
  <si>
    <t>CC1=CC(O)C2CC12O</t>
  </si>
  <si>
    <t>CC1=CC(O)C2NC12C</t>
  </si>
  <si>
    <t>CC1=CC(O)C2OC12C</t>
  </si>
  <si>
    <t>CC1C=C(C)C2(C)CC12</t>
  </si>
  <si>
    <t>CC1C=C(C)C2(C)NC12</t>
  </si>
  <si>
    <t>CC1C=C(C)C2(C)OC12</t>
  </si>
  <si>
    <t>CC1C=C(C)C2(O)CC12</t>
  </si>
  <si>
    <t>CC1N=C(N)C2(C)OC12</t>
  </si>
  <si>
    <t>CC1=CC(O)C2(C)CC12</t>
  </si>
  <si>
    <t>CC1=CC(O)C2(C)NC12</t>
  </si>
  <si>
    <t>CC1=CC(O)C2(C)OC12</t>
  </si>
  <si>
    <t>CC1=CC(O)C2(O)CC12</t>
  </si>
  <si>
    <t>CC1C=C(C)C2CC12C</t>
  </si>
  <si>
    <t>CC1C=C(C)C2CC12O</t>
  </si>
  <si>
    <t>CC1C=C(C)C2NC12C</t>
  </si>
  <si>
    <t>CC1C=C(C)C2OC12C</t>
  </si>
  <si>
    <t>CC1N=C(N)C2OC12C</t>
  </si>
  <si>
    <t>CC1=CC(O)C2CC1C2</t>
  </si>
  <si>
    <t>CC1=CC(O)C2CC1O2</t>
  </si>
  <si>
    <t>CC1C=C(C)C2CC1C2</t>
  </si>
  <si>
    <t>CC1C=C(C)C2CC1O2</t>
  </si>
  <si>
    <t>CC1=CC(O)C2CCC12</t>
  </si>
  <si>
    <t>CC1=CC(O)C2COC12</t>
  </si>
  <si>
    <t>CC1=CC(O)C2OCC12</t>
  </si>
  <si>
    <t>CC1C=C(C)C2CCC12</t>
  </si>
  <si>
    <t>CC1C=C(C)C2COC12</t>
  </si>
  <si>
    <t>CC1C=C(C)C2OCC12</t>
  </si>
  <si>
    <t>CC1=CC(O)C2(CC2)C1</t>
  </si>
  <si>
    <t>CC1=CC(O)C2(CN2)C1</t>
  </si>
  <si>
    <t>CC1=CC(O)C2(CO2)C1</t>
  </si>
  <si>
    <t>CC1C=C(C)CC11CC1</t>
  </si>
  <si>
    <t>CC1C=C(C)CC11CO1</t>
  </si>
  <si>
    <t>CC1N=C(C)OC11CC1</t>
  </si>
  <si>
    <t>CC1N=C(N)OC11CC1</t>
  </si>
  <si>
    <t>CC1=CC(O)C2CC2C1</t>
  </si>
  <si>
    <t>CC1=CC(O)C2CN2C1</t>
  </si>
  <si>
    <t>CC1=CC(O)C2NC2C1</t>
  </si>
  <si>
    <t>CC1=CC(O)C2OC2C1</t>
  </si>
  <si>
    <t>CC1C=C(C)CC2CC12</t>
  </si>
  <si>
    <t>CC1C=C(C)CC2OC12</t>
  </si>
  <si>
    <t>CC1N=C(C)OC2CC12</t>
  </si>
  <si>
    <t>CC1C=C(C=O)C2CC12</t>
  </si>
  <si>
    <t>CC1C=C(C=O)C2CN12</t>
  </si>
  <si>
    <t>CC1C=C(C=O)C2NC12</t>
  </si>
  <si>
    <t>CC1C=C(C=O)C2OC12</t>
  </si>
  <si>
    <t>CC1N=C(C=O)N2CC12</t>
  </si>
  <si>
    <t>CN1C=C(C=O)C2CC12</t>
  </si>
  <si>
    <t>OC1C=C(C=O)C2CC12</t>
  </si>
  <si>
    <t>OC1C=C(C=O)C2NC12</t>
  </si>
  <si>
    <t>OC1C=C(C=O)C2OC12</t>
  </si>
  <si>
    <t>CC1C=C2C3C4C1C2N34</t>
  </si>
  <si>
    <t>CC1C=C2C3C4C2C1N34</t>
  </si>
  <si>
    <t>CC1C=C2C3C4C3C2C14</t>
  </si>
  <si>
    <t>CC1C=C2C3C4C3N1C24</t>
  </si>
  <si>
    <t>CC1N=C2C3C4C(C13)N24</t>
  </si>
  <si>
    <t>OC1C=C2C3C4C1C2N34</t>
  </si>
  <si>
    <t>OC1C=C2C3C4C2C1N34</t>
  </si>
  <si>
    <t>OC1C=C2C3C4C3C2C14</t>
  </si>
  <si>
    <t>CC1C=C2C=CC3C1C23</t>
  </si>
  <si>
    <t>CC1C=C2C=CC3C2N13</t>
  </si>
  <si>
    <t>OC1C=C2C=CC3C1C23</t>
  </si>
  <si>
    <t>CC12CC3=CC(O)C1C23</t>
  </si>
  <si>
    <t>CC1C=C2CC3(C)C1C23</t>
  </si>
  <si>
    <t>CC1C=C2CC3(C)C2N13</t>
  </si>
  <si>
    <t>CC1C=C2CC3(O)C1C23</t>
  </si>
  <si>
    <t>CC1N=C2CC3(C)C1N23</t>
  </si>
  <si>
    <t>CC1N=C2NC3(C)C1C23</t>
  </si>
  <si>
    <t>CC1N=C2OC3(C)C1C23</t>
  </si>
  <si>
    <t>OC1C=C2CC3(O)C1C23</t>
  </si>
  <si>
    <t>CC12C3C(O)C=C1CN23</t>
  </si>
  <si>
    <t>CC12C3CC1=CC(O)C23</t>
  </si>
  <si>
    <t>CC1C=C2CC3C1C23C</t>
  </si>
  <si>
    <t>CC1C=C2CC3C1C23O</t>
  </si>
  <si>
    <t>CC1C=C2CC3N1C23C</t>
  </si>
  <si>
    <t>CC1C=C2CN3C1C23C</t>
  </si>
  <si>
    <t>CC1N=C2NC3C1C23O</t>
  </si>
  <si>
    <t>CC1N=C2OC3C1C23C</t>
  </si>
  <si>
    <t>CC1N=C2OC3C1C23N</t>
  </si>
  <si>
    <t>CC1N=C2OC3C1C23O</t>
  </si>
  <si>
    <t>OC1C=C2CC3C1C23O</t>
  </si>
  <si>
    <t>CC12C3CC(=CC1O)C23</t>
  </si>
  <si>
    <t>CC12C3N1CC3=CC2O</t>
  </si>
  <si>
    <t>CC1C=C2CC3C2C13C</t>
  </si>
  <si>
    <t>CC1C=C2CC3C2C13O</t>
  </si>
  <si>
    <t>CC1C=C2CN3C2C13C</t>
  </si>
  <si>
    <t>CC1N=C2CC3N2C13C</t>
  </si>
  <si>
    <t>CC1N=C2NC3C2C13C</t>
  </si>
  <si>
    <t>CC1N=C2NC3C2C13N</t>
  </si>
  <si>
    <t>CC1N=C2NC3C2C13O</t>
  </si>
  <si>
    <t>CC1N=C2OC3C2C13C</t>
  </si>
  <si>
    <t>CC1N=C2OC3C2C13O</t>
  </si>
  <si>
    <t>OC1C=C2CC3C2C13O</t>
  </si>
  <si>
    <t>CC1C=C2CC3CC1C23</t>
  </si>
  <si>
    <t>CC1C=C2CC3OC1C23</t>
  </si>
  <si>
    <t>CC1C=C2CN3CC1C23</t>
  </si>
  <si>
    <t>CC1N=C2OC3CC1C23</t>
  </si>
  <si>
    <t>OC1C=C2CC3CC1C23</t>
  </si>
  <si>
    <t>OC1C=C2CC3OC1C23</t>
  </si>
  <si>
    <t>OC1C=C2CN3CC1C23</t>
  </si>
  <si>
    <t>CC1C=C2CCC2C1=O</t>
  </si>
  <si>
    <t>CC1C=C2CCN2C1=O</t>
  </si>
  <si>
    <t>CC1C=C2CNC2C1=O</t>
  </si>
  <si>
    <t>CC1C=C2COC2C1=O</t>
  </si>
  <si>
    <t>CC1N=C2CCN2C1=N</t>
  </si>
  <si>
    <t>CC1N=C2CCN2C1=O</t>
  </si>
  <si>
    <t>CC1N=C2NCC2C1=O</t>
  </si>
  <si>
    <t>CC1N=C2OCC2C1=O</t>
  </si>
  <si>
    <t>CN1C=C2CCC2C1=O</t>
  </si>
  <si>
    <t>CN1C=C2CNC2C1=O</t>
  </si>
  <si>
    <t>CN1C=C2COC2C1=O</t>
  </si>
  <si>
    <t>OC1C=C2CCC2C1=O</t>
  </si>
  <si>
    <t>OC1C=C2CCN2C1=O</t>
  </si>
  <si>
    <t>OC1C=C2CNC2C1=O</t>
  </si>
  <si>
    <t>OC1C=C2COC2C1=O</t>
  </si>
  <si>
    <t>CC1C2CCC2=CC1O</t>
  </si>
  <si>
    <t>CC1C2OCC2=CC1O</t>
  </si>
  <si>
    <t>CC1C=C2CCC2C1C</t>
  </si>
  <si>
    <t>CC1C=C2CCC2C1O</t>
  </si>
  <si>
    <t>CC1C=C2COC2C1C</t>
  </si>
  <si>
    <t>CC1C=C2COC2C1O</t>
  </si>
  <si>
    <t>CC1N=C2NCC2C1O</t>
  </si>
  <si>
    <t>CC1N=C2OCC2C1C</t>
  </si>
  <si>
    <t>CC1N=C2OCC2C1O</t>
  </si>
  <si>
    <t>OC1C=C2CCC2C1O</t>
  </si>
  <si>
    <t>OC1C=C2COC2C1O</t>
  </si>
  <si>
    <t>CC1C=C2CCC3C1C23</t>
  </si>
  <si>
    <t>CC1C=C2COC3C1C23</t>
  </si>
  <si>
    <t>CC1N=C2OCC3C1C23</t>
  </si>
  <si>
    <t>CC1N=C2OCC3C1N23</t>
  </si>
  <si>
    <t>OC1C=C2CCC3C1C23</t>
  </si>
  <si>
    <t>OC1C=C2CCN3C1C23</t>
  </si>
  <si>
    <t>OC1C=C2COC3C1C23</t>
  </si>
  <si>
    <t>CC1C=CC(=O)C11CC1</t>
  </si>
  <si>
    <t>CC1C=CC(=O)C11CN1</t>
  </si>
  <si>
    <t>CC1C=CC(=O)C11CO1</t>
  </si>
  <si>
    <t>CN1C=CC(=O)C11CC1</t>
  </si>
  <si>
    <t>OC1C=CC(=O)C11CC1</t>
  </si>
  <si>
    <t>OC1C=CC(=O)C11CN1</t>
  </si>
  <si>
    <t>OC1C=CC(=O)C11CO1</t>
  </si>
  <si>
    <t>CC1C=CC(=O)C2CC12</t>
  </si>
  <si>
    <t>CC1C=CC(=O)C2CN12</t>
  </si>
  <si>
    <t>CC1C=CC(=O)C2NC12</t>
  </si>
  <si>
    <t>CC1C=CC(=O)C2OC12</t>
  </si>
  <si>
    <t>CC1C=CC(=O)N2CC12</t>
  </si>
  <si>
    <t>CN1C=CC(=O)C2CC12</t>
  </si>
  <si>
    <t>OC1C=CC(=O)C2CC12</t>
  </si>
  <si>
    <t>OC1C=CC(=O)C2NC12</t>
  </si>
  <si>
    <t>OC1C=CC(=O)C2OC12</t>
  </si>
  <si>
    <t>OC1C=CC(=O)N2CC12</t>
  </si>
  <si>
    <t>CC1C=CC(C)C11CC1</t>
  </si>
  <si>
    <t>CC1C=CC(C)C11CO1</t>
  </si>
  <si>
    <t>CC1C=CC(O)C11CC1</t>
  </si>
  <si>
    <t>CC1C=CC(O)C11CN1</t>
  </si>
  <si>
    <t>CC1C=CC(O)C11CO1</t>
  </si>
  <si>
    <t>OC1C=CC(O)C11CC1</t>
  </si>
  <si>
    <t>OC1C=CC(O)C11CN1</t>
  </si>
  <si>
    <t>OC1C=CC(O)C11CO1</t>
  </si>
  <si>
    <t>CC1C=CC(C)C2CC12</t>
  </si>
  <si>
    <t>CC1C=CC(C)C2OC12</t>
  </si>
  <si>
    <t>CC1C=CC(O)C2CC12</t>
  </si>
  <si>
    <t>CC1C=CC(O)C2CN12</t>
  </si>
  <si>
    <t>CC1C=CC(O)C2NC12</t>
  </si>
  <si>
    <t>CC1C=CC(O)C2OC12</t>
  </si>
  <si>
    <t>OC1C=CC(O)C2CC12</t>
  </si>
  <si>
    <t>OC1C=CC(O)C2NC12</t>
  </si>
  <si>
    <t>OC1C=CC(O)C2OC12</t>
  </si>
  <si>
    <t>CC12CC1(C)C(O)C=C2</t>
  </si>
  <si>
    <t>CC12CC1(O)C(O)C=C2</t>
  </si>
  <si>
    <t>CC12CC1(O)C=CC2O</t>
  </si>
  <si>
    <t>CC12NC1(C)C(O)C=C2</t>
  </si>
  <si>
    <t>CC12OC1(C)C(O)C=C2</t>
  </si>
  <si>
    <t>CC1C=CC2(C)CC12C</t>
  </si>
  <si>
    <t>CC1C=CC2(C)CC12O</t>
  </si>
  <si>
    <t>CC1C=CC2(C)NC12C</t>
  </si>
  <si>
    <t>CC1C=CC2(C)OC12C</t>
  </si>
  <si>
    <t>CC1C=CC2(O)CC12C</t>
  </si>
  <si>
    <t>CC1C=CC2(O)CC12O</t>
  </si>
  <si>
    <t>OC1C=CC2(O)CC12O</t>
  </si>
  <si>
    <t>CC12CC(C1)C(O)C=C2</t>
  </si>
  <si>
    <t>CC12CC(O1)C(O)C=C2</t>
  </si>
  <si>
    <t>CC1C=CC2(C)CC1C2</t>
  </si>
  <si>
    <t>CC1C=CC2(C)CC1O2</t>
  </si>
  <si>
    <t>CC1C=CC2(O)CC1C2</t>
  </si>
  <si>
    <t>CC1C=CC2(O)CN1C2</t>
  </si>
  <si>
    <t>OC1C=CC2(O)CC1C2</t>
  </si>
  <si>
    <t>CC12CCC1C(O)C=C2</t>
  </si>
  <si>
    <t>CC12COC1C(O)C=C2</t>
  </si>
  <si>
    <t>CC12OCC1C(O)C=C2</t>
  </si>
  <si>
    <t>CC1C=CC2(C)CCC12</t>
  </si>
  <si>
    <t>CC1C=CC2(C)COC12</t>
  </si>
  <si>
    <t>CC1C=CC2(C)OCC12</t>
  </si>
  <si>
    <t>CC1C=CC2(O)CCC12</t>
  </si>
  <si>
    <t>CC1C=CC2(O)COC12</t>
  </si>
  <si>
    <t>OC1C=CC2(O)CCC12</t>
  </si>
  <si>
    <t>OC1C=CC2(O)COC12</t>
  </si>
  <si>
    <t>CC1C=CC2(CC12)C#C</t>
  </si>
  <si>
    <t>CC1C=CC2(CC12)C#N</t>
  </si>
  <si>
    <t>CC1C=CC2(CN12)C#C</t>
  </si>
  <si>
    <t>CC1C=CC2(CN12)C#N</t>
  </si>
  <si>
    <t>CC1C=CC2(NC12)C#C</t>
  </si>
  <si>
    <t>CC1C=CC2(NC12)C#N</t>
  </si>
  <si>
    <t>CC1C=CC2(OC12)C#C</t>
  </si>
  <si>
    <t>CC1C=CC2(OC12)C#N</t>
  </si>
  <si>
    <t>CN1C=NC2(CC12)C#C</t>
  </si>
  <si>
    <t>CN1C=NC2(CC12)C#N</t>
  </si>
  <si>
    <t>OC1C=CC2(CC12)C#C</t>
  </si>
  <si>
    <t>OC1C=CC2(CC12)C#N</t>
  </si>
  <si>
    <t>OC1C=CC2(NC12)C#C</t>
  </si>
  <si>
    <t>OC1C=CC2(NC12)C#N</t>
  </si>
  <si>
    <t>OC1C=CC2(OC12)C#C</t>
  </si>
  <si>
    <t>OC1C=CC2(OC12)C#N</t>
  </si>
  <si>
    <t>CC1C=CC2(CC12)C=O</t>
  </si>
  <si>
    <t>CC1C=CC2(CN12)C=O</t>
  </si>
  <si>
    <t>CC1C=CC2(NC12)C=O</t>
  </si>
  <si>
    <t>CC1C=CC2(OC12)C=O</t>
  </si>
  <si>
    <t>CN1C=NC2(CC12)C=O</t>
  </si>
  <si>
    <t>OC1C=CC2(CC12)C=O</t>
  </si>
  <si>
    <t>OC1C=CC2(NC12)C=O</t>
  </si>
  <si>
    <t>OC1C=CC2(OC12)C=O</t>
  </si>
  <si>
    <t>CC1C=CC2(CC2)C1=O</t>
  </si>
  <si>
    <t>CC1C=CC2(CN2)C1=O</t>
  </si>
  <si>
    <t>CC1C=CC2(CO2)C1=O</t>
  </si>
  <si>
    <t>CN1C=CC2(CC2)C1=O</t>
  </si>
  <si>
    <t>CN1C=CC2(CN2)C1=O</t>
  </si>
  <si>
    <t>CN1C=CC2(CO2)C1=O</t>
  </si>
  <si>
    <t>CN1C=NC2(CC2)C1=N</t>
  </si>
  <si>
    <t>CN1C=NC2(CC2)C1=O</t>
  </si>
  <si>
    <t>OC1C=CC2(CC2)C1=O</t>
  </si>
  <si>
    <t>OC1C=CC2(CN2)C1=O</t>
  </si>
  <si>
    <t>OC1C=CC2(CO2)C1=O</t>
  </si>
  <si>
    <t>CC1C(O)C=CC11CC1</t>
  </si>
  <si>
    <t>CC1C(O)C=CC11CN1</t>
  </si>
  <si>
    <t>CC1C(O)C=CC11CO1</t>
  </si>
  <si>
    <t>CC1C=CC2(CC2)C1C</t>
  </si>
  <si>
    <t>CC1C=CC2(CC2)C1O</t>
  </si>
  <si>
    <t>CC1C=CC2(CN2)C1C</t>
  </si>
  <si>
    <t>CC1C=CC2(CN2)C1O</t>
  </si>
  <si>
    <t>CC1C=CC2(CO2)C1C</t>
  </si>
  <si>
    <t>CC1C=CC2(CO2)C1O</t>
  </si>
  <si>
    <t>OC1C=CC2(CC2)C1O</t>
  </si>
  <si>
    <t>OC1C=CC2(CN2)C1O</t>
  </si>
  <si>
    <t>OC1C=CC2(CO2)C1O</t>
  </si>
  <si>
    <t>CC1C=CC23CC(C2)C13</t>
  </si>
  <si>
    <t>CC1C=CC23CC(O2)C13</t>
  </si>
  <si>
    <t>OC1C=CC23CC(C2)C13</t>
  </si>
  <si>
    <t>OC1C=CC23CC(O2)C13</t>
  </si>
  <si>
    <t>OC1C=CC23CN(C2)C13</t>
  </si>
  <si>
    <t>CC1C=CC23CC12CC3</t>
  </si>
  <si>
    <t>CC1C=CC23CC12CO3</t>
  </si>
  <si>
    <t>CC1C=CC23CC12OC3</t>
  </si>
  <si>
    <t>CC1C=CC23CCC12N3</t>
  </si>
  <si>
    <t>CC1C=CC23CCC12O3</t>
  </si>
  <si>
    <t>OC1C=CC23CC12CC3</t>
  </si>
  <si>
    <t>OC1C=CC23CC12CO3</t>
  </si>
  <si>
    <t>OC1C=CC23CC12OC3</t>
  </si>
  <si>
    <t>OC1C=CC23CCC12N3</t>
  </si>
  <si>
    <t>OC1C=CC23CCC12O3</t>
  </si>
  <si>
    <t>CC1C=CC2=CCCC12</t>
  </si>
  <si>
    <t>CC1C=CC2=CCOC12</t>
  </si>
  <si>
    <t>OC1C=CC2=CCCC12</t>
  </si>
  <si>
    <t>OC1C=CC2=CCOC12</t>
  </si>
  <si>
    <t>CC1C=CC2C(C#C)C12</t>
  </si>
  <si>
    <t>CC1C=CC2C(C#C)N12</t>
  </si>
  <si>
    <t>CC1C=CC2C(C#N)C12</t>
  </si>
  <si>
    <t>CC1C=CC2C(C#N)N12</t>
  </si>
  <si>
    <t>CC1N=CN2C(C#C)C12</t>
  </si>
  <si>
    <t>CC1N=CN2C(C#N)C12</t>
  </si>
  <si>
    <t>OC1C=CC2C(C#C)C12</t>
  </si>
  <si>
    <t>OC1C=CC2C(C#N)C12</t>
  </si>
  <si>
    <t>CC1C=CC2C(C=O)C12</t>
  </si>
  <si>
    <t>CC1C=CC2C(C=O)N12</t>
  </si>
  <si>
    <t>CC1C=CC2C1N2C=O</t>
  </si>
  <si>
    <t>CC1N=CN2C(C=O)C12</t>
  </si>
  <si>
    <t>OC1C=CC2C(C=O)C12</t>
  </si>
  <si>
    <t>OC1C=CC2C1N2C=O</t>
  </si>
  <si>
    <t>CC1(C)C2C=CC(O)C12</t>
  </si>
  <si>
    <t>CC1(O)C2C=CC(O)C12</t>
  </si>
  <si>
    <t>CC1C=CC2C1C2(C)C</t>
  </si>
  <si>
    <t>CC1C=CC2C1C2(C)O</t>
  </si>
  <si>
    <t>CC1C=CC2C1CC2=O</t>
  </si>
  <si>
    <t>CC1C=CC2C1NC2=O</t>
  </si>
  <si>
    <t>CC1C=CC2C1OC2=N</t>
  </si>
  <si>
    <t>CC1C=CC2C1OC2=O</t>
  </si>
  <si>
    <t>CC1C=CC2N1CC2=O</t>
  </si>
  <si>
    <t>CC1C=CN2C1CC2=O</t>
  </si>
  <si>
    <t>CC1N=CN2C1CC2=O</t>
  </si>
  <si>
    <t>OC1C=CC2C1CC2=O</t>
  </si>
  <si>
    <t>OC1C=CC2C1NC2=O</t>
  </si>
  <si>
    <t>OC1C=CC2C1OC2=N</t>
  </si>
  <si>
    <t>OC1C=CC2C1OC2=O</t>
  </si>
  <si>
    <t>OC1C=CN2C1CC2=O</t>
  </si>
  <si>
    <t>CC1C=CC2C3CC12C3</t>
  </si>
  <si>
    <t>CC1C=CC2C3CC12O3</t>
  </si>
  <si>
    <t>CC1C=CC2N3CC12C3</t>
  </si>
  <si>
    <t>OC1C=CC2C3CC12C3</t>
  </si>
  <si>
    <t>OC1C=CC2C3CC12O3</t>
  </si>
  <si>
    <t>OC1C=CC2N3CC12C3</t>
  </si>
  <si>
    <t>CC1C=CC2C3CC1C23</t>
  </si>
  <si>
    <t>CC1C=CC2C3OC1C23</t>
  </si>
  <si>
    <t>OC1C=CC2C3C1CN23</t>
  </si>
  <si>
    <t>OC1C=CC2C3CC1C23</t>
  </si>
  <si>
    <t>OC1C=CC2C3CC1N23</t>
  </si>
  <si>
    <t>OC1C=CC2C3OC1C23</t>
  </si>
  <si>
    <t>CC1C=CC2C3CC2C13</t>
  </si>
  <si>
    <t>CC1C=CC2C3OC2C13</t>
  </si>
  <si>
    <t>OC1C=CC2C3CC2C13</t>
  </si>
  <si>
    <t>OC1C=CC2C3CN2C13</t>
  </si>
  <si>
    <t>OC1C=CC2C3OC2C13</t>
  </si>
  <si>
    <t>CC1C=CC2C3CC3C12</t>
  </si>
  <si>
    <t>CC1C=CC2C3OC3C12</t>
  </si>
  <si>
    <t>OC1C=CC2C1C1CN21</t>
  </si>
  <si>
    <t>OC1C=CC2C3CC3C12</t>
  </si>
  <si>
    <t>OC1C=CC2C3CN3C12</t>
  </si>
  <si>
    <t>OC1C=CC2C3NC3C12</t>
  </si>
  <si>
    <t>OC1C=CC2C3OC3C12</t>
  </si>
  <si>
    <t>CC1C=CC2C=CCC12</t>
  </si>
  <si>
    <t>CC1C=CC2N=COC12</t>
  </si>
  <si>
    <t>CC1N=CN2C=NCC12</t>
  </si>
  <si>
    <t>OC1C=CC2C=CCC12</t>
  </si>
  <si>
    <t>OC1C=CC2N=COC12</t>
  </si>
  <si>
    <t>CC1C=CC2CC(=O)C12</t>
  </si>
  <si>
    <t>CC1C=CC2CC(=O)N12</t>
  </si>
  <si>
    <t>CC1C=CC2NC(=O)C12</t>
  </si>
  <si>
    <t>CC1C=CC2OC(=N)C12</t>
  </si>
  <si>
    <t>CC1C=CC2OC(=O)C12</t>
  </si>
  <si>
    <t>CC1N=CN2CC(=O)C12</t>
  </si>
  <si>
    <t>OC1C=CC2CC(=O)C12</t>
  </si>
  <si>
    <t>OC1C=CC2NC(=O)C12</t>
  </si>
  <si>
    <t>OC1C=CC2OC(=N)C12</t>
  </si>
  <si>
    <t>OC1C=CC2OC(=O)C12</t>
  </si>
  <si>
    <t>CC12CC(C1)C=CC2O</t>
  </si>
  <si>
    <t>CC12CC(O1)C=CC2O</t>
  </si>
  <si>
    <t>CC1C=CC2CC1(C)C2</t>
  </si>
  <si>
    <t>CC1C=CC2CC1(C)O2</t>
  </si>
  <si>
    <t>CC1C=CC2CC1(O)C2</t>
  </si>
  <si>
    <t>OC1C=CC2CC1(O)C2</t>
  </si>
  <si>
    <t>CC1C=CC2CC12C#C</t>
  </si>
  <si>
    <t>CC1C=CC2CC12C#N</t>
  </si>
  <si>
    <t>CC1C=CC2NC12C#C</t>
  </si>
  <si>
    <t>CC1C=CC2NC12C#N</t>
  </si>
  <si>
    <t>CC1C=CC2OC12C#C</t>
  </si>
  <si>
    <t>CC1C=CC2OC12C#N</t>
  </si>
  <si>
    <t>CC1N=CN2CC12C#C</t>
  </si>
  <si>
    <t>CC1N=CN2CC12C#N</t>
  </si>
  <si>
    <t>CN1C=NC2CC12C#C</t>
  </si>
  <si>
    <t>CN1C=NC2CC12C#N</t>
  </si>
  <si>
    <t>NC1C=CC2NC12C#N</t>
  </si>
  <si>
    <t>NC1C=CC2OC12C#N</t>
  </si>
  <si>
    <t>OC1C=CC2CC12C#C</t>
  </si>
  <si>
    <t>OC1C=CC2CC12C#N</t>
  </si>
  <si>
    <t>OC1C=CC2NC12C#C</t>
  </si>
  <si>
    <t>OC1C=CC2NC12C#N</t>
  </si>
  <si>
    <t>OC1C=CC2OC12C#C</t>
  </si>
  <si>
    <t>OC1C=CC2OC12C#N</t>
  </si>
  <si>
    <t>CC1C=CC2CC12C=O</t>
  </si>
  <si>
    <t>CC1C=CC2NC12C=O</t>
  </si>
  <si>
    <t>CC1C=CC2OC12C=O</t>
  </si>
  <si>
    <t>CC1N=CN2CC12C=O</t>
  </si>
  <si>
    <t>CN1C=NC2CC12C=O</t>
  </si>
  <si>
    <t>OC1C=CC2CC12C=O</t>
  </si>
  <si>
    <t>OC1C=CC2NC12C=O</t>
  </si>
  <si>
    <t>OC1C=CC2OC12C=O</t>
  </si>
  <si>
    <t>CC1C=CC2CC1C2=O</t>
  </si>
  <si>
    <t>CC1C=CC2NC1C2=O</t>
  </si>
  <si>
    <t>CC1C=CC2OC1C2=O</t>
  </si>
  <si>
    <t>CN1C=NC2CC1C2=O</t>
  </si>
  <si>
    <t>OC1C=CC2CC1C2=O</t>
  </si>
  <si>
    <t>OC1C=CC2NC1C2=O</t>
  </si>
  <si>
    <t>OC1C=CC2OC1C2=O</t>
  </si>
  <si>
    <t>CC1C=CC2CC1C=C2</t>
  </si>
  <si>
    <t>CC1C=CC2OC1C=C2</t>
  </si>
  <si>
    <t>OC1C=CC2CC1C=C2</t>
  </si>
  <si>
    <t>OC1C=CC2OC1C=C2</t>
  </si>
  <si>
    <t>CC1C=CC2CC2C1=O</t>
  </si>
  <si>
    <t>CC1C=CC2CN2C1=O</t>
  </si>
  <si>
    <t>CC1C=CC2NC2C1=O</t>
  </si>
  <si>
    <t>CC1C=CC2OC2C1=O</t>
  </si>
  <si>
    <t>CC1N=CN2CC2C1=O</t>
  </si>
  <si>
    <t>CN1C=CC2CC2C1=O</t>
  </si>
  <si>
    <t>CN1C=CC2CN2C1=O</t>
  </si>
  <si>
    <t>CN1C=CC2NC2C1=O</t>
  </si>
  <si>
    <t>CN1C=CC2OC2C1=O</t>
  </si>
  <si>
    <t>CN1C=NC2CC2C1=O</t>
  </si>
  <si>
    <t>OC1C=CC2CC2C1=O</t>
  </si>
  <si>
    <t>OC1C=CC2CN2C1=N</t>
  </si>
  <si>
    <t>OC1C=CC2CN2C1=O</t>
  </si>
  <si>
    <t>OC1C=CC2NC2C1=O</t>
  </si>
  <si>
    <t>OC1C=CC2OC2C1=O</t>
  </si>
  <si>
    <t>CC1C(O)C=CC2CN12</t>
  </si>
  <si>
    <t>CC1C2CC2C=CC1O</t>
  </si>
  <si>
    <t>CC1C2NC2C=CC1O</t>
  </si>
  <si>
    <t>CC1C2OC2C=CC1O</t>
  </si>
  <si>
    <t>CC1C=CC2CC2C1C</t>
  </si>
  <si>
    <t>CC1C=CC2CC2C1O</t>
  </si>
  <si>
    <t>CC1C=CC2NC2C1C</t>
  </si>
  <si>
    <t>CC1C=CC2NC2C1O</t>
  </si>
  <si>
    <t>CC1C=CC2OC2C1C</t>
  </si>
  <si>
    <t>CC1C=CC2OC2C1O</t>
  </si>
  <si>
    <t>OC1C=CC2CC2C1O</t>
  </si>
  <si>
    <t>OC1C=CC2NC2C1O</t>
  </si>
  <si>
    <t>OC1C=CC2OC2C1O</t>
  </si>
  <si>
    <t>CC1C=CC2CC2C=C1</t>
  </si>
  <si>
    <t>CC1C=CC2NC2C=C1</t>
  </si>
  <si>
    <t>CC1C=CC2OC2C=C1</t>
  </si>
  <si>
    <t>CN1C=NC2CC2N=C1</t>
  </si>
  <si>
    <t>OC1C=CC2CC2C=C1</t>
  </si>
  <si>
    <t>OC1C=CC2NC2C=C1</t>
  </si>
  <si>
    <t>OC1C=CC2OC2C=C1</t>
  </si>
  <si>
    <t>CC1C=CC2CC3C2C13</t>
  </si>
  <si>
    <t>CC1C=CC2OC3C2C13</t>
  </si>
  <si>
    <t>OC1C=CC2CC3C1N23</t>
  </si>
  <si>
    <t>OC1C=CC2CC3C2C13</t>
  </si>
  <si>
    <t>OC1C=CC2CN3C2C13</t>
  </si>
  <si>
    <t>OC1C=CC2OC3C2C13</t>
  </si>
  <si>
    <t>CC1C=CC2CC=CC12</t>
  </si>
  <si>
    <t>CC1C=CC2OC=NC12</t>
  </si>
  <si>
    <t>OC1C=CC2CC=CC12</t>
  </si>
  <si>
    <t>OC1C=CC2OC=NC12</t>
  </si>
  <si>
    <t>CC12CCC1C=CC2O</t>
  </si>
  <si>
    <t>CC12COC1C=CC2O</t>
  </si>
  <si>
    <t>CC12OCC1C=CC2O</t>
  </si>
  <si>
    <t>CC1C=CC2CCC12C</t>
  </si>
  <si>
    <t>CC1C=CC2CCC12O</t>
  </si>
  <si>
    <t>CC1C=CC2COC12C</t>
  </si>
  <si>
    <t>CC1C=CC2OCC12C</t>
  </si>
  <si>
    <t>CC1C=CC2OCC12O</t>
  </si>
  <si>
    <t>OC1C=CC2CCC12O</t>
  </si>
  <si>
    <t>OC1C=CC2OCC12O</t>
  </si>
  <si>
    <t>CC1C=CC2CC1CO2</t>
  </si>
  <si>
    <t>CC1C=CC2CCC1C2</t>
  </si>
  <si>
    <t>CC1C=CC2CCC1O2</t>
  </si>
  <si>
    <t>CC1C=CC2COC1C2</t>
  </si>
  <si>
    <t>CC1C=CC2COC1O2</t>
  </si>
  <si>
    <t>CC1C=CC2OCC1O2</t>
  </si>
  <si>
    <t>OC1C=CC2CC1CO2</t>
  </si>
  <si>
    <t>OC1C=CC2CCC1C2</t>
  </si>
  <si>
    <t>OC1C=CC2CCC1O2</t>
  </si>
  <si>
    <t>OC1C=CC2COC1C2</t>
  </si>
  <si>
    <t>OC1C=CC2COC1O2</t>
  </si>
  <si>
    <t>OC1C=CC2OCC1O2</t>
  </si>
  <si>
    <t>CC1C=CC2CCC=C12</t>
  </si>
  <si>
    <t>CC1C=CC2OCC=C12</t>
  </si>
  <si>
    <t>CC1N=CN2CCN=C12</t>
  </si>
  <si>
    <t>CN1C=NC2CCN=C12</t>
  </si>
  <si>
    <t>OC1C=CC2CCC=C12</t>
  </si>
  <si>
    <t>OC1C=CC2OCC=C12</t>
  </si>
  <si>
    <t>OC1C=CN2CCN=C12</t>
  </si>
  <si>
    <t>CC1C=CC2CCCC12</t>
  </si>
  <si>
    <t>CC1C=CC2CCOC12</t>
  </si>
  <si>
    <t>CC1C=CC2COCC12</t>
  </si>
  <si>
    <t>CC1C=CC2OCCC12</t>
  </si>
  <si>
    <t>CC1C=CC2OCOC12</t>
  </si>
  <si>
    <t>OC1C=CC2CCCC12</t>
  </si>
  <si>
    <t>OC1C=CC2CCOC12</t>
  </si>
  <si>
    <t>OC1C=CC2COCC12</t>
  </si>
  <si>
    <t>OC1C=CC2OCCC12</t>
  </si>
  <si>
    <t>OC1C=CC2OCOC12</t>
  </si>
  <si>
    <t>CC1C=CC=CC2CC12</t>
  </si>
  <si>
    <t>CC1C=CC=CC2NC12</t>
  </si>
  <si>
    <t>CC1C=CC=CC2OC12</t>
  </si>
  <si>
    <t>OC1C=CC=CC2CC12</t>
  </si>
  <si>
    <t>OC1C=CC=CC2NC12</t>
  </si>
  <si>
    <t>OC1C=CC=CC2OC12</t>
  </si>
  <si>
    <t>CC1C=CCC11CCC1</t>
  </si>
  <si>
    <t>CC1C=CCC11CCO1</t>
  </si>
  <si>
    <t>CC1C=CCC11COC1</t>
  </si>
  <si>
    <t>CC1N=COC11CCC1</t>
  </si>
  <si>
    <t>CC1N=COC11COC1</t>
  </si>
  <si>
    <t>OC1C=CCC11CCC1</t>
  </si>
  <si>
    <t>OC1C=CCC11CCO1</t>
  </si>
  <si>
    <t>OC1C=CCC11COC1</t>
  </si>
  <si>
    <t>CC1C=CCC1C1CC1</t>
  </si>
  <si>
    <t>CC1C=CCC1C1CO1</t>
  </si>
  <si>
    <t>CC1C=CCC1N1CC1</t>
  </si>
  <si>
    <t>CC1N=COC1C1CC1</t>
  </si>
  <si>
    <t>CC1N=COC1C1CN1</t>
  </si>
  <si>
    <t>CC1N=COC1C1CO1</t>
  </si>
  <si>
    <t>OC1C=CCC1C1CC1</t>
  </si>
  <si>
    <t>OC1C=CCC1C1CO1</t>
  </si>
  <si>
    <t>OC1C=CCC1N1CC1</t>
  </si>
  <si>
    <t>CC12CC1C(O)C=CC2</t>
  </si>
  <si>
    <t>CC12CC=CC(O)C1N2</t>
  </si>
  <si>
    <t>CC12CC=CC(O)C1O2</t>
  </si>
  <si>
    <t>CC1C=CCC2(C)CC12</t>
  </si>
  <si>
    <t>CC1C=CCC2(C)OC12</t>
  </si>
  <si>
    <t>CC1C=CCC2(O)CC12</t>
  </si>
  <si>
    <t>CC1N=COC2(C)CC12</t>
  </si>
  <si>
    <t>OC1C=CCC2(O)CC12</t>
  </si>
  <si>
    <t>CC12CC1CC=CC2O</t>
  </si>
  <si>
    <t>CC12CN1CC=CC2O</t>
  </si>
  <si>
    <t>CC12NC1CC=CC2O</t>
  </si>
  <si>
    <t>CC12OC1CC=CC2O</t>
  </si>
  <si>
    <t>CC1C=CCC2CC12C</t>
  </si>
  <si>
    <t>CC1C=CCC2CC12O</t>
  </si>
  <si>
    <t>CC1C=CCC2OC12C</t>
  </si>
  <si>
    <t>CC1N=COC2CC12C</t>
  </si>
  <si>
    <t>CC1N=COC2CC12O</t>
  </si>
  <si>
    <t>OC1C=CCC2CC12O</t>
  </si>
  <si>
    <t>CC1C=CCC2CC1C2</t>
  </si>
  <si>
    <t>CC1C=CCC2CC1O2</t>
  </si>
  <si>
    <t>CC1N=COC2CC1C2</t>
  </si>
  <si>
    <t>OC1C=CCC2CC1C2</t>
  </si>
  <si>
    <t>OC1C=CCC2CC1O2</t>
  </si>
  <si>
    <t>CC1C=CCC2CCC12</t>
  </si>
  <si>
    <t>CC1C=CCC2COC12</t>
  </si>
  <si>
    <t>CC1C=CCC2OCC12</t>
  </si>
  <si>
    <t>CC1N=COC2CCC12</t>
  </si>
  <si>
    <t>CC1N=COC2CNC12</t>
  </si>
  <si>
    <t>CC1N=COC2COC12</t>
  </si>
  <si>
    <t>OC1C=CCC2CCC12</t>
  </si>
  <si>
    <t>OC1C=CCC2COC12</t>
  </si>
  <si>
    <t>OC1C=CCC2OCC12</t>
  </si>
  <si>
    <t>CC1C=CCCC11CC1</t>
  </si>
  <si>
    <t>CC1C=CCCC11CO1</t>
  </si>
  <si>
    <t>CC1C=CCOC11CC1</t>
  </si>
  <si>
    <t>CC1N=COCC11CC1</t>
  </si>
  <si>
    <t>CC1N=COCC11CN1</t>
  </si>
  <si>
    <t>CC1N=COCC11CO1</t>
  </si>
  <si>
    <t>OC1C=CCCC11CC1</t>
  </si>
  <si>
    <t>OC1C=CCCC11CN1</t>
  </si>
  <si>
    <t>OC1C=CCCC11CO1</t>
  </si>
  <si>
    <t>OC1C=CCOC11CC1</t>
  </si>
  <si>
    <t>CC1C=CCCC2CC12</t>
  </si>
  <si>
    <t>CC1C=CCCC2OC12</t>
  </si>
  <si>
    <t>CC1C=CCOC2CC12</t>
  </si>
  <si>
    <t>CC1N=COCC2CC12</t>
  </si>
  <si>
    <t>CC1N=COCC2NC12</t>
  </si>
  <si>
    <t>CC1N=COCC2OC12</t>
  </si>
  <si>
    <t>OC1C=CCCC2CC12</t>
  </si>
  <si>
    <t>OC1C=CCCC2NC12</t>
  </si>
  <si>
    <t>OC1C=CCCC2OC12</t>
  </si>
  <si>
    <t>OC1C=CCCN2CC12</t>
  </si>
  <si>
    <t>OC1C=CCOC2CC12</t>
  </si>
  <si>
    <t>CC1CC(=O)C11CCC1</t>
  </si>
  <si>
    <t>CC1CC(=O)C11CCO1</t>
  </si>
  <si>
    <t>CC1CC(=O)C11COC1</t>
  </si>
  <si>
    <t>CC1NC(=O)C11CCC1</t>
  </si>
  <si>
    <t>CC1NC(=O)C11CCO1</t>
  </si>
  <si>
    <t>CC1NC(=O)C11COC1</t>
  </si>
  <si>
    <t>CC1OC(=N)C11CCC1</t>
  </si>
  <si>
    <t>CC1OC(=N)C11CCN1</t>
  </si>
  <si>
    <t>CC1OC(=N)C11CCO1</t>
  </si>
  <si>
    <t>CC1OC(=N)C11COC1</t>
  </si>
  <si>
    <t>CC1OC(=O)C11CCC1</t>
  </si>
  <si>
    <t>CC1OC(=O)C11CCN1</t>
  </si>
  <si>
    <t>CC1OC(=O)C11CCO1</t>
  </si>
  <si>
    <t>CC1OC(=O)C11COC1</t>
  </si>
  <si>
    <t>CN1CC(=O)C11CCC1</t>
  </si>
  <si>
    <t>CN1CC(=O)C11COC1</t>
  </si>
  <si>
    <t>OC1CC(=O)C11CCC1</t>
  </si>
  <si>
    <t>OC1CC(=O)C11CCO1</t>
  </si>
  <si>
    <t>OC1CC(=O)C11COC1</t>
  </si>
  <si>
    <t>CC1CC(=O)C1C1CC1</t>
  </si>
  <si>
    <t>CC1CC(=O)C1C1CN1</t>
  </si>
  <si>
    <t>CC1CC(=O)C1C1CO1</t>
  </si>
  <si>
    <t>CC1CC(=O)C1N1CC1</t>
  </si>
  <si>
    <t>CC1CC(=O)N1C1CC1</t>
  </si>
  <si>
    <t>CC1NC(=O)C1C1CC1</t>
  </si>
  <si>
    <t>CC1NC(=O)C1C1CN1</t>
  </si>
  <si>
    <t>CC1NC(=O)C1C1CO1</t>
  </si>
  <si>
    <t>CC1NC(=O)C1N1CC1</t>
  </si>
  <si>
    <t>CC1OC(=N)C1C1CC1</t>
  </si>
  <si>
    <t>CC1OC(=N)C1C1CN1</t>
  </si>
  <si>
    <t>CC1OC(=N)C1C1CO1</t>
  </si>
  <si>
    <t>CC1OC(=N)C1N1CC1</t>
  </si>
  <si>
    <t>CC1OC(=O)C1C1CC1</t>
  </si>
  <si>
    <t>CC1OC(=O)C1C1CN1</t>
  </si>
  <si>
    <t>CC1OC(=O)C1C1CO1</t>
  </si>
  <si>
    <t>CC1OC(=O)C1N1CC1</t>
  </si>
  <si>
    <t>CN1CC(=O)C1C1CC1</t>
  </si>
  <si>
    <t>CN1CC(=O)C1C1CN1</t>
  </si>
  <si>
    <t>CN1CC(=O)C1C1CO1</t>
  </si>
  <si>
    <t>OC1CC(=O)C1C1CC1</t>
  </si>
  <si>
    <t>OC1CC(=O)C1C1CN1</t>
  </si>
  <si>
    <t>OC1CC(=O)C1C1CO1</t>
  </si>
  <si>
    <t>OC1CC(=O)C1N1CC1</t>
  </si>
  <si>
    <t>CC12CC1C(O)CC2=O</t>
  </si>
  <si>
    <t>CC12NC1C(O)CC2=O</t>
  </si>
  <si>
    <t>CC12OC1C(O)CC2=O</t>
  </si>
  <si>
    <t>CC1CC(=O)C2(C)CC12</t>
  </si>
  <si>
    <t>CC1CC(=O)C2(C)CN12</t>
  </si>
  <si>
    <t>CC1CC(=O)C2(C)NC12</t>
  </si>
  <si>
    <t>CC1CC(=O)C2(C)OC12</t>
  </si>
  <si>
    <t>CC1CC(=O)C2(O)CC12</t>
  </si>
  <si>
    <t>CC1NC(=O)C2(C)CC12</t>
  </si>
  <si>
    <t>CC1NC(=O)C2(C)NC12</t>
  </si>
  <si>
    <t>CC1NC(=O)C2(C)OC12</t>
  </si>
  <si>
    <t>CC1NC(=O)C2(O)CC12</t>
  </si>
  <si>
    <t>CC1OC(=N)C2(C)CC12</t>
  </si>
  <si>
    <t>CC1OC(=N)C2(C)NC12</t>
  </si>
  <si>
    <t>CC1OC(=N)C2(C)OC12</t>
  </si>
  <si>
    <t>CC1OC(=N)C2(O)CC12</t>
  </si>
  <si>
    <t>CC1OC(=O)C2(C)CC12</t>
  </si>
  <si>
    <t>CC1OC(=O)C2(C)NC12</t>
  </si>
  <si>
    <t>CC1OC(=O)C2(C)OC12</t>
  </si>
  <si>
    <t>CC1OC(=O)C2(N)CC12</t>
  </si>
  <si>
    <t>CC1OC(=O)C2(O)CC12</t>
  </si>
  <si>
    <t>CN1CC(=O)C2(C)CC12</t>
  </si>
  <si>
    <t>CN1CC(=O)C2(O)CC12</t>
  </si>
  <si>
    <t>OC1CC(=O)C2(O)CC12</t>
  </si>
  <si>
    <t>CC1CC(=O)C2(CC2)C1</t>
  </si>
  <si>
    <t>CC1CC(=O)C2(CC2)O1</t>
  </si>
  <si>
    <t>CC1CC(=O)C2(CN2)C1</t>
  </si>
  <si>
    <t>CC1CC(=O)C2(CO2)C1</t>
  </si>
  <si>
    <t>CC1CC2(CC2)C(=N)O1</t>
  </si>
  <si>
    <t>CC1CC2(CC2)C(=O)N1</t>
  </si>
  <si>
    <t>CC1CC2(CC2)C(=O)O1</t>
  </si>
  <si>
    <t>CC1CC2(CN2)C(=N)O1</t>
  </si>
  <si>
    <t>CC1CC2(CN2)C(=O)N1</t>
  </si>
  <si>
    <t>CC1CC2(CN2)C(=O)O1</t>
  </si>
  <si>
    <t>CC1CC2(CO2)C(=N)O1</t>
  </si>
  <si>
    <t>CC1CC2(CO2)C(=O)N1</t>
  </si>
  <si>
    <t>CC1CC2(CO2)C(=O)O1</t>
  </si>
  <si>
    <t>CC1OC(=N)C2(CC2)O1</t>
  </si>
  <si>
    <t>CC1OC(=O)C2(CC2)O1</t>
  </si>
  <si>
    <t>CN1CC(=O)C2(CC2)C1</t>
  </si>
  <si>
    <t>CN1CC(=O)C2(CN2)C1</t>
  </si>
  <si>
    <t>CN1CC(=O)C2(CO2)C1</t>
  </si>
  <si>
    <t>OC1CC(=O)C2(CC2)C1</t>
  </si>
  <si>
    <t>OC1CC(=O)C2(CN2)C1</t>
  </si>
  <si>
    <t>OC1CC(=O)C2(CO2)C1</t>
  </si>
  <si>
    <t>CC12CC1C(=O)CC2O</t>
  </si>
  <si>
    <t>CC12CN1C(=O)CC2O</t>
  </si>
  <si>
    <t>CC12NC1C(=O)CC2O</t>
  </si>
  <si>
    <t>CC12OC1C(=O)CC2O</t>
  </si>
  <si>
    <t>CC1CC(=O)C2CC12C</t>
  </si>
  <si>
    <t>CC1CC(=O)C2CC12O</t>
  </si>
  <si>
    <t>CC1CC(=O)C2NC12C</t>
  </si>
  <si>
    <t>CC1CC(=O)C2OC12C</t>
  </si>
  <si>
    <t>CC1CC(=O)N2CC12C</t>
  </si>
  <si>
    <t>CC1NC(=O)C2CC12C</t>
  </si>
  <si>
    <t>CC1NC(=O)C2CC12O</t>
  </si>
  <si>
    <t>CC1NC(=O)C2NC12C</t>
  </si>
  <si>
    <t>CC1NC(=O)C2OC12C</t>
  </si>
  <si>
    <t>CC1NC(=O)N2CC12C</t>
  </si>
  <si>
    <t>CC1OC(=N)C2CC12C</t>
  </si>
  <si>
    <t>CC1OC(=N)C2CC12O</t>
  </si>
  <si>
    <t>CC1OC(=N)C2NC12C</t>
  </si>
  <si>
    <t>CC1OC(=N)C2OC12C</t>
  </si>
  <si>
    <t>CC1OC(=N)N2CC12C</t>
  </si>
  <si>
    <t>CC1OC(=O)C2CC12C</t>
  </si>
  <si>
    <t>CC1OC(=O)C2CC12O</t>
  </si>
  <si>
    <t>CC1OC(=O)C2NC12C</t>
  </si>
  <si>
    <t>CC1OC(=O)C2OC12C</t>
  </si>
  <si>
    <t>CC1OC(=O)N2CC12C</t>
  </si>
  <si>
    <t>CN1CC(=O)C2CC12C</t>
  </si>
  <si>
    <t>OC1CC(=O)C2CC12O</t>
  </si>
  <si>
    <t>CC1CC(=O)C2CC1C2</t>
  </si>
  <si>
    <t>CC1CC(=O)C2CC1O2</t>
  </si>
  <si>
    <t>CC1NC(=O)C2CC1C2</t>
  </si>
  <si>
    <t>CC1NC(=O)C2CC1O2</t>
  </si>
  <si>
    <t>CC1OC(=N)C2CC1C2</t>
  </si>
  <si>
    <t>CC1OC(=N)C2CC1N2</t>
  </si>
  <si>
    <t>CC1OC(=N)C2CC1O2</t>
  </si>
  <si>
    <t>CC1OC(=O)C2CC1C2</t>
  </si>
  <si>
    <t>CC1OC(=O)C2CC1N2</t>
  </si>
  <si>
    <t>CC1OC(=O)C2CC1O2</t>
  </si>
  <si>
    <t>CN1CC(=O)C2CC1C2</t>
  </si>
  <si>
    <t>OC1CC(=O)C2CC1C2</t>
  </si>
  <si>
    <t>OC1CC(=O)C2CC1O2</t>
  </si>
  <si>
    <t>CC1CC(=O)C2CCC12</t>
  </si>
  <si>
    <t>CC1CC(=O)C2COC12</t>
  </si>
  <si>
    <t>CC1CC(=O)C2OCC12</t>
  </si>
  <si>
    <t>CC1CC(=O)N2CCC12</t>
  </si>
  <si>
    <t>CC1NC(=O)C2CCC12</t>
  </si>
  <si>
    <t>CC1NC(=O)C2COC12</t>
  </si>
  <si>
    <t>CC1NC(=O)C2OCC12</t>
  </si>
  <si>
    <t>CC1NC(=O)N2CCC12</t>
  </si>
  <si>
    <t>CC1OC(=N)C2CCC12</t>
  </si>
  <si>
    <t>CC1OC(=N)C2COC12</t>
  </si>
  <si>
    <t>CC1OC(=N)C2OCC12</t>
  </si>
  <si>
    <t>CC1OC(=O)C2CCC12</t>
  </si>
  <si>
    <t>CC1OC(=O)C2COC12</t>
  </si>
  <si>
    <t>CC1OC(=O)C2NCC12</t>
  </si>
  <si>
    <t>CC1OC(=O)C2OCC12</t>
  </si>
  <si>
    <t>CC1OC(=O)N2CCC12</t>
  </si>
  <si>
    <t>CN1CC(=O)C2CCC12</t>
  </si>
  <si>
    <t>CN1CC(=O)C2OCC12</t>
  </si>
  <si>
    <t>OC1CC(=O)C2CCC12</t>
  </si>
  <si>
    <t>OC1CC(=O)C2COC12</t>
  </si>
  <si>
    <t>OC1CC(=O)C2OCC12</t>
  </si>
  <si>
    <t>OC1CC(=O)N2CCC12</t>
  </si>
  <si>
    <t>CC1CC(=N)OC11CC1</t>
  </si>
  <si>
    <t>CC1CC(=O)CC11CC1</t>
  </si>
  <si>
    <t>CC1CC(=O)CC11CN1</t>
  </si>
  <si>
    <t>CC1CC(=O)CC11CO1</t>
  </si>
  <si>
    <t>CC1CC(=O)NC11CC1</t>
  </si>
  <si>
    <t>CC1CC(=O)OC11CC1</t>
  </si>
  <si>
    <t>CC1NC(=O)CC11CC1</t>
  </si>
  <si>
    <t>CC1NC(=O)CC11CN1</t>
  </si>
  <si>
    <t>CC1NC(=O)CC11CO1</t>
  </si>
  <si>
    <t>CC1NC(=O)NC11CC1</t>
  </si>
  <si>
    <t>CC1NC(=O)OC11CC1</t>
  </si>
  <si>
    <t>CC1OC(=N)CC11CC1</t>
  </si>
  <si>
    <t>CC1OC(=N)CC11CN1</t>
  </si>
  <si>
    <t>CC1OC(=N)CC11CO1</t>
  </si>
  <si>
    <t>CC1OC(=N)OC11CC1</t>
  </si>
  <si>
    <t>CC1OC(=O)CC11CC1</t>
  </si>
  <si>
    <t>CC1OC(=O)CC11CN1</t>
  </si>
  <si>
    <t>CC1OC(=O)CC11CO1</t>
  </si>
  <si>
    <t>CC1OC(=O)NC11CC1</t>
  </si>
  <si>
    <t>CC1OC(=O)OC11CC1</t>
  </si>
  <si>
    <t>CN1CC(=O)CC11CC1</t>
  </si>
  <si>
    <t>OC1CC(=N)OC11CC1</t>
  </si>
  <si>
    <t>OC1CC(=O)CC11CC1</t>
  </si>
  <si>
    <t>OC1CC(=O)CC11CN1</t>
  </si>
  <si>
    <t>OC1CC(=O)CC11CO1</t>
  </si>
  <si>
    <t>OC1CC(=O)NC11CC1</t>
  </si>
  <si>
    <t>OC1CC(=O)OC11CC1</t>
  </si>
  <si>
    <t>CC1CC(=N)OC2CC12</t>
  </si>
  <si>
    <t>CC1CC(=O)CC2CC12</t>
  </si>
  <si>
    <t>CC1CC(=O)CC2CN12</t>
  </si>
  <si>
    <t>CC1CC(=O)CC2NC12</t>
  </si>
  <si>
    <t>CC1CC(=O)CC2OC12</t>
  </si>
  <si>
    <t>CC1CC(=O)CN2CC12</t>
  </si>
  <si>
    <t>CC1CC(=O)NC2CC12</t>
  </si>
  <si>
    <t>CC1CC(=O)OC2CC12</t>
  </si>
  <si>
    <t>CC1NC(=O)CC2CC12</t>
  </si>
  <si>
    <t>CC1NC(=O)CC2NC12</t>
  </si>
  <si>
    <t>CC1NC(=O)CC2OC12</t>
  </si>
  <si>
    <t>CC1NC(=O)CN2CC12</t>
  </si>
  <si>
    <t>CC1NC(=O)NC2CC12</t>
  </si>
  <si>
    <t>CC1NC(=O)OC2CC12</t>
  </si>
  <si>
    <t>CC1OC(=N)CC2CC12</t>
  </si>
  <si>
    <t>CC1OC(=N)CC2NC12</t>
  </si>
  <si>
    <t>CC1OC(=N)CC2OC12</t>
  </si>
  <si>
    <t>CC1OC(=N)CN2CC12</t>
  </si>
  <si>
    <t>CC1OC(=N)OC2CC12</t>
  </si>
  <si>
    <t>CC1OC(=O)CC2CC12</t>
  </si>
  <si>
    <t>CC1OC(=O)CC2NC12</t>
  </si>
  <si>
    <t>CC1OC(=O)CC2OC12</t>
  </si>
  <si>
    <t>CC1OC(=O)CN2CC12</t>
  </si>
  <si>
    <t>CC1OC(=O)NC2CC12</t>
  </si>
  <si>
    <t>CC1OC(=O)OC2CC12</t>
  </si>
  <si>
    <t>CN1CC(=N)OC2CC12</t>
  </si>
  <si>
    <t>CN1CC(=O)CC2CC12</t>
  </si>
  <si>
    <t>CN1CC(=O)NC2CC12</t>
  </si>
  <si>
    <t>CN1CC(=O)OC2CC12</t>
  </si>
  <si>
    <t>OC1CC(=N)OC2CC12</t>
  </si>
  <si>
    <t>OC1CC(=O)CC2CC12</t>
  </si>
  <si>
    <t>OC1CC(=O)CC2NC12</t>
  </si>
  <si>
    <t>OC1CC(=O)CC2OC12</t>
  </si>
  <si>
    <t>OC1CC(=O)CN2CC12</t>
  </si>
  <si>
    <t>OC1CC(=O)NC2CC12</t>
  </si>
  <si>
    <t>OC1CC(=O)OC2CC12</t>
  </si>
  <si>
    <t>CC1CC(C#C)C11CC1</t>
  </si>
  <si>
    <t>CC1CC(C#C)C11CN1</t>
  </si>
  <si>
    <t>CC1CC(C#C)C11CO1</t>
  </si>
  <si>
    <t>CC1CC(C#N)C11CC1</t>
  </si>
  <si>
    <t>CC1CC(C#N)C11CN1</t>
  </si>
  <si>
    <t>CC1CC(C#N)C11CO1</t>
  </si>
  <si>
    <t>CC1NC(C#C)C11CO1</t>
  </si>
  <si>
    <t>CC1NC(C#N)C11CC1</t>
  </si>
  <si>
    <t>CC1NC(C#N)C11CN1</t>
  </si>
  <si>
    <t>CC1NC(C#N)C11CO1</t>
  </si>
  <si>
    <t>CC1OC(C#C)C11CC1</t>
  </si>
  <si>
    <t>CC1OC(C#C)C11CN1</t>
  </si>
  <si>
    <t>CC1OC(C#C)C11CO1</t>
  </si>
  <si>
    <t>CC1OC(C#N)C11CC1</t>
  </si>
  <si>
    <t>CC1OC(C#N)C11CN1</t>
  </si>
  <si>
    <t>CC1OC(C#N)C11CO1</t>
  </si>
  <si>
    <t>CN1CC(C#N)C11CC1</t>
  </si>
  <si>
    <t>OC1CC(C#C)C11CC1</t>
  </si>
  <si>
    <t>OC1CC(C#C)C11CN1</t>
  </si>
  <si>
    <t>OC1CC(C#C)C11CO1</t>
  </si>
  <si>
    <t>OC1CC(C#N)C11CC1</t>
  </si>
  <si>
    <t>OC1CC(C#N)C11CN1</t>
  </si>
  <si>
    <t>OC1CC(C#N)C11CO1</t>
  </si>
  <si>
    <t>CC1CC(C#C)C2CC12</t>
  </si>
  <si>
    <t>CC1CC(C#C)C2NC12</t>
  </si>
  <si>
    <t>CC1CC(C#C)C2OC12</t>
  </si>
  <si>
    <t>CC1CC(C#C)N2CC12</t>
  </si>
  <si>
    <t>CC1CC(C#N)C2CC12</t>
  </si>
  <si>
    <t>CC1CC(C#N)C2CN12</t>
  </si>
  <si>
    <t>CC1CC(C#N)C2NC12</t>
  </si>
  <si>
    <t>CC1CC(C#N)C2OC12</t>
  </si>
  <si>
    <t>CC1CC(C#N)N2CC12</t>
  </si>
  <si>
    <t>CC1NC(C#N)C2CC12</t>
  </si>
  <si>
    <t>CC1NC(C#N)C2NC12</t>
  </si>
  <si>
    <t>CC1NC(C#N)C2OC12</t>
  </si>
  <si>
    <t>CC1OC(C#C)C2CC12</t>
  </si>
  <si>
    <t>CC1OC(C#C)C2NC12</t>
  </si>
  <si>
    <t>CC1OC(C#C)C2OC12</t>
  </si>
  <si>
    <t>CC1OC(C#N)C2CC12</t>
  </si>
  <si>
    <t>CC1OC(C#N)C2NC12</t>
  </si>
  <si>
    <t>CC1OC(C#N)C2OC12</t>
  </si>
  <si>
    <t>CN1CC(C#N)C2CC12</t>
  </si>
  <si>
    <t>OC1CC(C#C)C2CC12</t>
  </si>
  <si>
    <t>OC1CC(C#C)C2NC12</t>
  </si>
  <si>
    <t>OC1CC(C#C)C2OC12</t>
  </si>
  <si>
    <t>OC1CC(C#C)N2CC12</t>
  </si>
  <si>
    <t>OC1CC(C#N)C2CC12</t>
  </si>
  <si>
    <t>OC1CC(C#N)C2NC12</t>
  </si>
  <si>
    <t>OC1CC(C#N)C2OC12</t>
  </si>
  <si>
    <t>OC1CC(C#N)N2CC12</t>
  </si>
  <si>
    <t>CC1(C)CC(O)C11CC1</t>
  </si>
  <si>
    <t>CC1(C)CC(O)C11CN1</t>
  </si>
  <si>
    <t>CC1(C)CC(O)C11CO1</t>
  </si>
  <si>
    <t>CC1(O)CC(O)C11CC1</t>
  </si>
  <si>
    <t>CC1(O)CC(O)C11CN1</t>
  </si>
  <si>
    <t>CC1(O)CC(O)C11CO1</t>
  </si>
  <si>
    <t>CC1CC(C)(C)C11CC1</t>
  </si>
  <si>
    <t>CC1CC(C)(C)C11CO1</t>
  </si>
  <si>
    <t>CC1CC(C)(O)C11CC1</t>
  </si>
  <si>
    <t>CC1CC(C)(O)C11CN1</t>
  </si>
  <si>
    <t>CC1CC(C)(O)C11CO1</t>
  </si>
  <si>
    <t>CC1OC(C)(C)C11CC1</t>
  </si>
  <si>
    <t>CC1OC(C)(C)C11CN1</t>
  </si>
  <si>
    <t>CC1OC(C)(C)C11CO1</t>
  </si>
  <si>
    <t>CC1(C)CC(O)C2CC12</t>
  </si>
  <si>
    <t>CC1(C)CC(O)C2CN12</t>
  </si>
  <si>
    <t>CC1(C)CC(O)C2NC12</t>
  </si>
  <si>
    <t>CC1(C)CC(O)C2OC12</t>
  </si>
  <si>
    <t>CC1(O)CC(O)C2CC12</t>
  </si>
  <si>
    <t>CC1(O)CC(O)C2NC12</t>
  </si>
  <si>
    <t>CC1(O)CC(O)C2OC12</t>
  </si>
  <si>
    <t>CC1CC(C)(C)C2CC12</t>
  </si>
  <si>
    <t>CC1CC(C)(C)C2CN12</t>
  </si>
  <si>
    <t>CC1CC(C)(C)C2OC12</t>
  </si>
  <si>
    <t>CC1CC(C)(O)C2CC12</t>
  </si>
  <si>
    <t>CC1CC(C)(O)C2CN12</t>
  </si>
  <si>
    <t>CC1CC(C)(O)C2NC12</t>
  </si>
  <si>
    <t>CC1CC(C)(O)C2OC12</t>
  </si>
  <si>
    <t>CC1OC(C)(C)C2CC12</t>
  </si>
  <si>
    <t>CC1OC(C)(C)C2NC12</t>
  </si>
  <si>
    <t>CC1OC(C)(C)C2OC12</t>
  </si>
  <si>
    <t>CC1(CC(O)C1)C1CC1</t>
  </si>
  <si>
    <t>CC1(CC(O)C1)C1CO1</t>
  </si>
  <si>
    <t>CC1(CC(O)C1)N1CC1</t>
  </si>
  <si>
    <t>CC1CC(C)(C1)C1CC1</t>
  </si>
  <si>
    <t>CC1CC(C)(C1)C1CO1</t>
  </si>
  <si>
    <t>CC1CC(C)(C1)N1CC1</t>
  </si>
  <si>
    <t>CC1CC(C)(O1)C1CC1</t>
  </si>
  <si>
    <t>CC1CC(C)(O1)C1CN1</t>
  </si>
  <si>
    <t>CC1CC(C)(O1)C1CO1</t>
  </si>
  <si>
    <t>CC1CC(O)(C1)C1CC1</t>
  </si>
  <si>
    <t>CC1CC(O)(C1)C1CN1</t>
  </si>
  <si>
    <t>CC1CC(O)(C1)C1CO1</t>
  </si>
  <si>
    <t>CN1CC(O)(C1)C1CN1</t>
  </si>
  <si>
    <t>CN1CC(O)(C1)C1CO1</t>
  </si>
  <si>
    <t>OC1CC(O)(C1)C1CC1</t>
  </si>
  <si>
    <t>OC1CC(O)(C1)C1CN1</t>
  </si>
  <si>
    <t>OC1CC(O)(C1)C1CO1</t>
  </si>
  <si>
    <t>CC1=C2CCC2C(O)C1</t>
  </si>
  <si>
    <t>CC1=C2COC2C(O)C1</t>
  </si>
  <si>
    <t>CC1CC(C)=C2CCC12</t>
  </si>
  <si>
    <t>CC1CC(C)=C2COC12</t>
  </si>
  <si>
    <t>CC1=CC2(CC2)C(O)C1</t>
  </si>
  <si>
    <t>CC1=CC2(CN2)C(O)C1</t>
  </si>
  <si>
    <t>CC1=CC2(CO2)C(O)C1</t>
  </si>
  <si>
    <t>CC1CC(C)=CC11CC1</t>
  </si>
  <si>
    <t>CC1CC(C)=CC11CN1</t>
  </si>
  <si>
    <t>CC1CC(C)=CC11CO1</t>
  </si>
  <si>
    <t>CC1OC(C)=NC11CC1</t>
  </si>
  <si>
    <t>CC1OC(N)=NC11CC1</t>
  </si>
  <si>
    <t>CC1=CC2CC2C(O)C1</t>
  </si>
  <si>
    <t>CC1=CC2NC2C(O)C1</t>
  </si>
  <si>
    <t>CC1=CC2OC2C(O)C1</t>
  </si>
  <si>
    <t>CC1CC(C)=CC2CC12</t>
  </si>
  <si>
    <t>CC1CC(C)=CC2NC12</t>
  </si>
  <si>
    <t>CC1CC(C)=CC2OC12</t>
  </si>
  <si>
    <t>CC1OC(C)=NC2CC12</t>
  </si>
  <si>
    <t>CC1CC(C)C11CCC1</t>
  </si>
  <si>
    <t>CC1CC(C)C11CCO1</t>
  </si>
  <si>
    <t>CC1CC(C)C11COC1</t>
  </si>
  <si>
    <t>CC1CC(O)C11CCC1</t>
  </si>
  <si>
    <t>CC1CC(O)C11CCO1</t>
  </si>
  <si>
    <t>CC1CC(O)C11COC1</t>
  </si>
  <si>
    <t>CC1CN(C)C11COC1</t>
  </si>
  <si>
    <t>CC1OC(C)C11CCC1</t>
  </si>
  <si>
    <t>CC1OC(C)C11CCO1</t>
  </si>
  <si>
    <t>CC1OC(C)C11COC1</t>
  </si>
  <si>
    <t>CN1CC(O)C11COC1</t>
  </si>
  <si>
    <t>OC1CC(O)C11CCC1</t>
  </si>
  <si>
    <t>OC1CC(O)C11CCO1</t>
  </si>
  <si>
    <t>OC1CC(O)C11COC1</t>
  </si>
  <si>
    <t>CC1CC(C)C1C1CC1</t>
  </si>
  <si>
    <t>CC1CC(C)C1C1CO1</t>
  </si>
  <si>
    <t>CC1CC(O)C1C1CC1</t>
  </si>
  <si>
    <t>CC1CC(O)C1C1CO1</t>
  </si>
  <si>
    <t>CC1CC(O)C1N1CC1</t>
  </si>
  <si>
    <t>CC1OC(C)C1C1CC1</t>
  </si>
  <si>
    <t>CC1OC(C)C1C1CO1</t>
  </si>
  <si>
    <t>CC1OC(C)C1N1CC1</t>
  </si>
  <si>
    <t>CN1CC(O)C1C1CN1</t>
  </si>
  <si>
    <t>CN1CC(O)C1C1CO1</t>
  </si>
  <si>
    <t>OC1CC(O)C1C1CC1</t>
  </si>
  <si>
    <t>OC1CC(O)C1C1CN1</t>
  </si>
  <si>
    <t>OC1CC(O)C1C1CO1</t>
  </si>
  <si>
    <t>OC1CC(O)C1N1CC1</t>
  </si>
  <si>
    <t>CC12CC1C(O)CC2O</t>
  </si>
  <si>
    <t>CC12NC1C(O)CC2O</t>
  </si>
  <si>
    <t>CC12OC1C(O)CC2O</t>
  </si>
  <si>
    <t>CC1CC(C)C2(C)CC12</t>
  </si>
  <si>
    <t>CC1CC(C)C2(C)OC12</t>
  </si>
  <si>
    <t>CC1CC(C)C2(O)CC12</t>
  </si>
  <si>
    <t>CC1CC(O)C2(C)CC12</t>
  </si>
  <si>
    <t>CC1CC(O)C2(C)CN12</t>
  </si>
  <si>
    <t>CC1CC(O)C2(C)NC12</t>
  </si>
  <si>
    <t>CC1CC(O)C2(C)OC12</t>
  </si>
  <si>
    <t>CC1CC(O)C2(O)CC12</t>
  </si>
  <si>
    <t>CC1CC(O)C2CC12C</t>
  </si>
  <si>
    <t>CC1CC(O)C2CC12O</t>
  </si>
  <si>
    <t>CC1CC(O)C2NC12C</t>
  </si>
  <si>
    <t>CC1CC(O)C2OC12C</t>
  </si>
  <si>
    <t>CC1OC(C)C2(C)CC12</t>
  </si>
  <si>
    <t>CC1OC(C)C2(C)NC12</t>
  </si>
  <si>
    <t>CC1OC(C)C2(C)OC12</t>
  </si>
  <si>
    <t>CC1OC(C)C2(O)CC12</t>
  </si>
  <si>
    <t>OC1CC(O)C2(O)CC12</t>
  </si>
  <si>
    <t>CC1CC(C)C2(CC2)C1</t>
  </si>
  <si>
    <t>CC1CC(C)C2(CC2)O1</t>
  </si>
  <si>
    <t>CC1CC(C)C2(CO2)C1</t>
  </si>
  <si>
    <t>CC1CC(O)C2(CC2)C1</t>
  </si>
  <si>
    <t>CC1CC(O)C2(CC2)O1</t>
  </si>
  <si>
    <t>CC1CC(O)C2(CN2)C1</t>
  </si>
  <si>
    <t>CC1CC(O)C2(CO2)C1</t>
  </si>
  <si>
    <t>CC1CC(O)CC11CC1</t>
  </si>
  <si>
    <t>CC1CC(O)CC11CO1</t>
  </si>
  <si>
    <t>CC1CC2(CC2)C(C)O1</t>
  </si>
  <si>
    <t>CC1CC2(CN2)C(C)O1</t>
  </si>
  <si>
    <t>CC1CC2(CO2)C(C)O1</t>
  </si>
  <si>
    <t>CC1OC(C)C2(CC2)O1</t>
  </si>
  <si>
    <t>OC1CC(O)C2(CC2)C1</t>
  </si>
  <si>
    <t>OC1CC(O)C2(CN2)C1</t>
  </si>
  <si>
    <t>OC1CC(O)C2(CO2)C1</t>
  </si>
  <si>
    <t>CC1CC(C)C2CC1C2</t>
  </si>
  <si>
    <t>CC1CC(C)C2CC1O2</t>
  </si>
  <si>
    <t>CC1CC(O)C2CC1C2</t>
  </si>
  <si>
    <t>CC1CC(O)C2CC1O2</t>
  </si>
  <si>
    <t>CC1OC(C)C2CC1C2</t>
  </si>
  <si>
    <t>CC1OC(C)C2CC1O2</t>
  </si>
  <si>
    <t>OC1CC(O)C2CC1C2</t>
  </si>
  <si>
    <t>OC1CC(O)C2CC1O2</t>
  </si>
  <si>
    <t>CC1CC(C)C2CCC12</t>
  </si>
  <si>
    <t>CC1CC(C)C2OCC12</t>
  </si>
  <si>
    <t>CC1CC(O)C2CCC12</t>
  </si>
  <si>
    <t>CC1CC(O)C2COC12</t>
  </si>
  <si>
    <t>CC1CC(O)C2OCC12</t>
  </si>
  <si>
    <t>CC1OC(C)C2CCC12</t>
  </si>
  <si>
    <t>CC1OC(C)C2OCC12</t>
  </si>
  <si>
    <t>CN1CC(O)C2OCC12</t>
  </si>
  <si>
    <t>OC1CC(O)C2CCC12</t>
  </si>
  <si>
    <t>OC1CC(O)C2OCC12</t>
  </si>
  <si>
    <t>CC1CC(O1)=NC1CC1</t>
  </si>
  <si>
    <t>CC1(CC1)C1CC(O)C1</t>
  </si>
  <si>
    <t>CC1(CO1)C1CC(O)C1</t>
  </si>
  <si>
    <t>CC1CC(C1)C1(C)CC1</t>
  </si>
  <si>
    <t>CC1CC(C1)C1(C)CO1</t>
  </si>
  <si>
    <t>CC1CC(C1)C1(O)CC1</t>
  </si>
  <si>
    <t>CC1CC(O1)C1(C)CC1</t>
  </si>
  <si>
    <t>CC1CC(O1)C1(C)CN1</t>
  </si>
  <si>
    <t>CC1CC(O1)C1(C)CO1</t>
  </si>
  <si>
    <t>CC1CC(O1)C1(O)CC1</t>
  </si>
  <si>
    <t>OC1CC(C1)C1(O)CC1</t>
  </si>
  <si>
    <t>CC1CC(C1)C1CCC1</t>
  </si>
  <si>
    <t>CC1CC(C1)C1CCO1</t>
  </si>
  <si>
    <t>CC1CC(C1)C1COC1</t>
  </si>
  <si>
    <t>CC1CC(O1)C1CCC1</t>
  </si>
  <si>
    <t>CC1CC(O1)C1CCO1</t>
  </si>
  <si>
    <t>CC1CC(O1)C1COC1</t>
  </si>
  <si>
    <t>CC1CN(C1)C1COC1</t>
  </si>
  <si>
    <t>OC1CC(C1)C1CCC1</t>
  </si>
  <si>
    <t>OC1CC(C1)C1CCO1</t>
  </si>
  <si>
    <t>OC1CC(C1)C1COC1</t>
  </si>
  <si>
    <t>OC1CN(C1)C1COC1</t>
  </si>
  <si>
    <t>CC1CC(C2CC2)C1=O</t>
  </si>
  <si>
    <t>CC1CC(C2CN2)C1=O</t>
  </si>
  <si>
    <t>CC1CC(C2CO2)C1=O</t>
  </si>
  <si>
    <t>CC1CC(N2CC2)C1=O</t>
  </si>
  <si>
    <t>CC1CN(C2CC2)C1=O</t>
  </si>
  <si>
    <t>CC1NC(C2CC2)C1=O</t>
  </si>
  <si>
    <t>CC1NC(C2CN2)C1=O</t>
  </si>
  <si>
    <t>CC1NC(C2CO2)C1=O</t>
  </si>
  <si>
    <t>CC1OC(C2CC2)C1=O</t>
  </si>
  <si>
    <t>CC1OC(C2CN2)C1=O</t>
  </si>
  <si>
    <t>CC1OC(C2CO2)C1=O</t>
  </si>
  <si>
    <t>CN1CC(C2CC2)C1=O</t>
  </si>
  <si>
    <t>CN1CC(C2CN2)C1=O</t>
  </si>
  <si>
    <t>CN1CC(C2CO2)C1=O</t>
  </si>
  <si>
    <t>CN1CC(N2CC2)C1=O</t>
  </si>
  <si>
    <t>OC1CC(C2CC2)C1=O</t>
  </si>
  <si>
    <t>OC1CC(C2CN2)C1=O</t>
  </si>
  <si>
    <t>OC1CC(C2CO2)C1=O</t>
  </si>
  <si>
    <t>OC1CC(N2CC2)C1=O</t>
  </si>
  <si>
    <t>OC1CN(C2CC2)C1=O</t>
  </si>
  <si>
    <t>CC1C(O)CC1C1CC1</t>
  </si>
  <si>
    <t>CC1C(O)CC1C1CO1</t>
  </si>
  <si>
    <t>CC1C(O)CC1N1CC1</t>
  </si>
  <si>
    <t>CC1CC(C1C)N1CC1</t>
  </si>
  <si>
    <t>CC1CC(C1O)N1CC1</t>
  </si>
  <si>
    <t>CC1CC(C2CC2)C1C</t>
  </si>
  <si>
    <t>CC1CC(C2CC2)C1O</t>
  </si>
  <si>
    <t>CC1CC(C2CO2)C1C</t>
  </si>
  <si>
    <t>CC1CC(C2CO2)C1O</t>
  </si>
  <si>
    <t>CC1OC(C2CC2)C1C</t>
  </si>
  <si>
    <t>CC1OC(C2CC2)C1O</t>
  </si>
  <si>
    <t>CC1OC(C2CN2)C1C</t>
  </si>
  <si>
    <t>CC1OC(C2CN2)C1O</t>
  </si>
  <si>
    <t>CC1OC(C2CO2)C1C</t>
  </si>
  <si>
    <t>CC1OC(C2CO2)C1O</t>
  </si>
  <si>
    <t>OC1CC(C1O)N1CC1</t>
  </si>
  <si>
    <t>OC1CC(C2CC2)C1O</t>
  </si>
  <si>
    <t>OC1CC(C2CN2)C1O</t>
  </si>
  <si>
    <t>OC1CC(C2CO2)C1O</t>
  </si>
  <si>
    <t>CC1CC(C=O)C11CC1</t>
  </si>
  <si>
    <t>CC1CC(C=O)C11CN1</t>
  </si>
  <si>
    <t>CC1CC(C=O)C11CO1</t>
  </si>
  <si>
    <t>CC1CN(C=O)C11CC1</t>
  </si>
  <si>
    <t>CC1NC(C=O)C11CN1</t>
  </si>
  <si>
    <t>CC1NC(C=O)C11CO1</t>
  </si>
  <si>
    <t>CC1OC(C=O)C11CC1</t>
  </si>
  <si>
    <t>CC1OC(C=O)C11CN1</t>
  </si>
  <si>
    <t>CC1OC(C=O)C11CO1</t>
  </si>
  <si>
    <t>OC1CC(C=O)C11CC1</t>
  </si>
  <si>
    <t>OC1CC(C=O)C11CN1</t>
  </si>
  <si>
    <t>OC1CC(C=O)C11CO1</t>
  </si>
  <si>
    <t>OC1CN(C=O)C11CC1</t>
  </si>
  <si>
    <t>CC1CC(C=O)C2CC12</t>
  </si>
  <si>
    <t>CC1CC(C=O)C2CN12</t>
  </si>
  <si>
    <t>CC1CC(C=O)C2NC12</t>
  </si>
  <si>
    <t>CC1CC(C=O)C2OC12</t>
  </si>
  <si>
    <t>CC1CC(C=O)N2CC12</t>
  </si>
  <si>
    <t>CC1CN(C=O)C2CC12</t>
  </si>
  <si>
    <t>CC1NC(C=O)C2OC12</t>
  </si>
  <si>
    <t>CC1OC(C=O)C2CC12</t>
  </si>
  <si>
    <t>CC1OC(C=O)C2NC12</t>
  </si>
  <si>
    <t>CC1OC(C=O)C2OC12</t>
  </si>
  <si>
    <t>OC1CC(C=O)C2CC12</t>
  </si>
  <si>
    <t>OC1CC(C=O)C2NC12</t>
  </si>
  <si>
    <t>OC1CC(C=O)C2OC12</t>
  </si>
  <si>
    <t>OC1CC(C=O)N2CC12</t>
  </si>
  <si>
    <t>OC1CN(C=O)C2CC12</t>
  </si>
  <si>
    <t>CC1CC(C=C1)C1CC1</t>
  </si>
  <si>
    <t>CC1CC(C=C1)C1CO1</t>
  </si>
  <si>
    <t>CC1CC(C=C1)N1CC1</t>
  </si>
  <si>
    <t>CC1OC(C=C1)C1CC1</t>
  </si>
  <si>
    <t>CC1OC(C=C1)C1CN1</t>
  </si>
  <si>
    <t>CC1OC(C=C1)C1CO1</t>
  </si>
  <si>
    <t>OC1CC(C=C1)C1CC1</t>
  </si>
  <si>
    <t>OC1CC(C=C1)C1CO1</t>
  </si>
  <si>
    <t>OC1CC(C=C1)N1CC1</t>
  </si>
  <si>
    <t>CC1CC(C1)OC1CC1</t>
  </si>
  <si>
    <t>CC1CC(CC2CC2)C1</t>
  </si>
  <si>
    <t>CC1CC(CC2CC2)O1</t>
  </si>
  <si>
    <t>CC1CC(CC2CO2)C1</t>
  </si>
  <si>
    <t>CC1CC(CC2CO2)O1</t>
  </si>
  <si>
    <t>CC1CC(CN2CC2)C1</t>
  </si>
  <si>
    <t>CC1CC(CN2CC2)O1</t>
  </si>
  <si>
    <t>CN1CC(C1)OC1CC1</t>
  </si>
  <si>
    <t>OC1CC(C1)OC1CC1</t>
  </si>
  <si>
    <t>OC1CC(CC2CC2)C1</t>
  </si>
  <si>
    <t>OC1CC(CC2CO2)C1</t>
  </si>
  <si>
    <t>OC1CC(CN2CC2)C1</t>
  </si>
  <si>
    <t>OC1CN(CC2CN2)C1</t>
  </si>
  <si>
    <t>OC1CN(CC2CO2)C1</t>
  </si>
  <si>
    <t>CC1CC1(C#C)C1CC1</t>
  </si>
  <si>
    <t>CC1CC1(C#C)C1CO1</t>
  </si>
  <si>
    <t>CC1CC1(C#C)N1CC1</t>
  </si>
  <si>
    <t>CC1CC1(C#N)C1CC1</t>
  </si>
  <si>
    <t>CC1CC1(C#N)C1CN1</t>
  </si>
  <si>
    <t>CC1CC1(C#N)C1CO1</t>
  </si>
  <si>
    <t>CC1CC1(C#N)N1CC1</t>
  </si>
  <si>
    <t>CC1NC1(C#C)C1CC1</t>
  </si>
  <si>
    <t>CC1NC1(C#C)C1CN1</t>
  </si>
  <si>
    <t>CC1NC1(C#C)C1CO1</t>
  </si>
  <si>
    <t>CC1NC1(C#N)C1CC1</t>
  </si>
  <si>
    <t>CC1NC1(C#N)C1CN1</t>
  </si>
  <si>
    <t>CC1NC1(C#N)C1CO1</t>
  </si>
  <si>
    <t>CC1OC1(C#C)C1CC1</t>
  </si>
  <si>
    <t>CC1OC1(C#C)C1CN1</t>
  </si>
  <si>
    <t>CC1OC1(C#C)C1CO1</t>
  </si>
  <si>
    <t>CC1OC1(C#N)C1CC1</t>
  </si>
  <si>
    <t>CC1OC1(C#N)C1CN1</t>
  </si>
  <si>
    <t>CC1OC1(C#N)C1CO1</t>
  </si>
  <si>
    <t>CN1CC1(C#C)C1CC1</t>
  </si>
  <si>
    <t>CN1CC1(C#C)C1CN1</t>
  </si>
  <si>
    <t>CN1CC1(C#C)C1CO1</t>
  </si>
  <si>
    <t>CN1CC1(C#N)C1CC1</t>
  </si>
  <si>
    <t>CN1CC1(C#N)C1CN1</t>
  </si>
  <si>
    <t>CN1CC1(C#N)C1CO1</t>
  </si>
  <si>
    <t>NC1CC1(C#N)N1CC1</t>
  </si>
  <si>
    <t>OC1CC1(C#C)C1CC1</t>
  </si>
  <si>
    <t>OC1CC1(C#C)C1CN1</t>
  </si>
  <si>
    <t>OC1CC1(C#C)C1CO1</t>
  </si>
  <si>
    <t>OC1CC1(C#C)N1CC1</t>
  </si>
  <si>
    <t>OC1CC1(C#N)C1CC1</t>
  </si>
  <si>
    <t>OC1CC1(C#N)C1CN1</t>
  </si>
  <si>
    <t>OC1CC1(C#N)C1CO1</t>
  </si>
  <si>
    <t>OC1CC1(C#N)N1CC1</t>
  </si>
  <si>
    <t>CC1(CC1)C1(C)CC1O</t>
  </si>
  <si>
    <t>CC1(CC1)C1(O)CC1O</t>
  </si>
  <si>
    <t>CC1(CC1O)C1(O)CC1</t>
  </si>
  <si>
    <t>CC1(CN1)C1(C)CC1O</t>
  </si>
  <si>
    <t>CC1(CN1)C1(O)CC1O</t>
  </si>
  <si>
    <t>CC1(CO1)C1(C)CC1O</t>
  </si>
  <si>
    <t>CC1(CO1)C1(O)CC1O</t>
  </si>
  <si>
    <t>CC1CC1(C)C1(C)CC1</t>
  </si>
  <si>
    <t>CC1CC1(C)C1(C)CO1</t>
  </si>
  <si>
    <t>CC1CC1(C)C1(O)CC1</t>
  </si>
  <si>
    <t>CC1CC1(O)C1(C)CC1</t>
  </si>
  <si>
    <t>CC1CC1(O)C1(C)CN1</t>
  </si>
  <si>
    <t>CC1CC1(O)C1(C)CO1</t>
  </si>
  <si>
    <t>CC1CC1(O)C1(O)CC1</t>
  </si>
  <si>
    <t>CC1NC1(C)C1(C)CN1</t>
  </si>
  <si>
    <t>CC1NC1(C)C1(C)CO1</t>
  </si>
  <si>
    <t>CC1NC1(C)C1(O)CC1</t>
  </si>
  <si>
    <t>CC1OC1(C)C1(C)CC1</t>
  </si>
  <si>
    <t>CC1OC1(C)C1(C)CN1</t>
  </si>
  <si>
    <t>CC1OC1(C)C1(C)CO1</t>
  </si>
  <si>
    <t>CC1OC1(C)C1(O)CC1</t>
  </si>
  <si>
    <t>CN1CC1(C)C1(C)CC1</t>
  </si>
  <si>
    <t>CN1CC1(C)C1(C)CN1</t>
  </si>
  <si>
    <t>CN1CC1(C)C1(C)CO1</t>
  </si>
  <si>
    <t>CN1CC1(C)C1(O)CC1</t>
  </si>
  <si>
    <t>OC1CC1(O)C1(O)CC1</t>
  </si>
  <si>
    <t>CC1(CC1O)C1CCC1</t>
  </si>
  <si>
    <t>CC1(CC1O)C1CCO1</t>
  </si>
  <si>
    <t>CC1(CC1O)C1COC1</t>
  </si>
  <si>
    <t>CC1CC1(C)C1CCC1</t>
  </si>
  <si>
    <t>CC1CC1(C)C1CCO1</t>
  </si>
  <si>
    <t>CC1CC1(C)C1COC1</t>
  </si>
  <si>
    <t>CC1CC1(O)C1CCC1</t>
  </si>
  <si>
    <t>CC1CC1(O)C1CCO1</t>
  </si>
  <si>
    <t>CC1CC1(O)C1COC1</t>
  </si>
  <si>
    <t>CC1NC1(C)C1CCO1</t>
  </si>
  <si>
    <t>CC1OC1(C)C1CCC1</t>
  </si>
  <si>
    <t>CC1OC1(C)C1CCO1</t>
  </si>
  <si>
    <t>CC1OC1(C)C1COC1</t>
  </si>
  <si>
    <t>CN1CC1(C)C1CCC1</t>
  </si>
  <si>
    <t>CN1CC1(C)C1CCO1</t>
  </si>
  <si>
    <t>CN1CC1(C)C1COC1</t>
  </si>
  <si>
    <t>OC1CC1(O)C1CCC1</t>
  </si>
  <si>
    <t>OC1CC1(O)C1CCO1</t>
  </si>
  <si>
    <t>OC1CC1(O)C1COC1</t>
  </si>
  <si>
    <t>CC1(CC1O)OC1CC1</t>
  </si>
  <si>
    <t>CC1(CC2CC2)CC1O</t>
  </si>
  <si>
    <t>CC1(CC2CO2)CC1O</t>
  </si>
  <si>
    <t>CC1(CN2CC2)CC1O</t>
  </si>
  <si>
    <t>CC1CC1(C)CC1CC1</t>
  </si>
  <si>
    <t>CC1CC1(C)CC1CO1</t>
  </si>
  <si>
    <t>CC1CC1(C)CN1CC1</t>
  </si>
  <si>
    <t>CC1CC1(C)OC1CC1</t>
  </si>
  <si>
    <t>CC1CC1(O)CC1CC1</t>
  </si>
  <si>
    <t>CC1CC1(O)CC1CO1</t>
  </si>
  <si>
    <t>CC1CC1(O)CN1CC1</t>
  </si>
  <si>
    <t>CC1NC1(C)CN1CC1</t>
  </si>
  <si>
    <t>CC1OC1(C)CC1CC1</t>
  </si>
  <si>
    <t>CC1OC1(C)CC1CO1</t>
  </si>
  <si>
    <t>CC1OC1(C)CN1CC1</t>
  </si>
  <si>
    <t>CN1CC1(C)CC1CC1</t>
  </si>
  <si>
    <t>CN1CC1(C)CC1CO1</t>
  </si>
  <si>
    <t>CN1CC1(C)CN1CC1</t>
  </si>
  <si>
    <t>OC1CC1(O)CC1CC1</t>
  </si>
  <si>
    <t>OC1CC1(O)CC1CN1</t>
  </si>
  <si>
    <t>OC1CC1(O)CC1CO1</t>
  </si>
  <si>
    <t>OC1CC1(O)CN1CC1</t>
  </si>
  <si>
    <t>CC1CC1(C=O)C1CC1</t>
  </si>
  <si>
    <t>CC1CC1(C=O)C1CN1</t>
  </si>
  <si>
    <t>CC1CC1(C=O)C1CO1</t>
  </si>
  <si>
    <t>CC1CC1(C=O)N1CC1</t>
  </si>
  <si>
    <t>CC1NC1(C=O)C1CC1</t>
  </si>
  <si>
    <t>CC1NC1(C=O)C1CN1</t>
  </si>
  <si>
    <t>CC1NC1(C=O)C1CO1</t>
  </si>
  <si>
    <t>CC1OC1(C=O)C1CC1</t>
  </si>
  <si>
    <t>CC1OC1(C=O)C1CN1</t>
  </si>
  <si>
    <t>CC1OC1(C=O)C1CO1</t>
  </si>
  <si>
    <t>CN1CC1(C=O)C1CC1</t>
  </si>
  <si>
    <t>CN1CC1(C=O)C1CN1</t>
  </si>
  <si>
    <t>CN1CC1(C=O)C1CO1</t>
  </si>
  <si>
    <t>OC1CC1(C=O)C1CC1</t>
  </si>
  <si>
    <t>OC1CC1(C=O)C1CN1</t>
  </si>
  <si>
    <t>OC1CC1(C=O)C1CO1</t>
  </si>
  <si>
    <t>OC1CC1(C=O)N1CC1</t>
  </si>
  <si>
    <t>CC1CC(=O)C11CC1O</t>
  </si>
  <si>
    <t>CC1CC(=O)C11CN1C</t>
  </si>
  <si>
    <t>CC1CC11C(C)CC1=O</t>
  </si>
  <si>
    <t>CC1CC11C(C)NC1=O</t>
  </si>
  <si>
    <t>CC1CC11C(C)OC1=N</t>
  </si>
  <si>
    <t>CC1CC11C(C)OC1=O</t>
  </si>
  <si>
    <t>CC1CC11C(O)CC1=O</t>
  </si>
  <si>
    <t>CC1CC11N(C)CC1=O</t>
  </si>
  <si>
    <t>CC1NC(=O)C11CC1O</t>
  </si>
  <si>
    <t>CC1NC(=O)C11CN1C</t>
  </si>
  <si>
    <t>CC1NC11C(C)CC1=O</t>
  </si>
  <si>
    <t>CC1NC11C(C)NC1=O</t>
  </si>
  <si>
    <t>CC1NC11C(C)OC1=N</t>
  </si>
  <si>
    <t>CC1NC11C(C)OC1=O</t>
  </si>
  <si>
    <t>CC1NC11C(O)CC1=O</t>
  </si>
  <si>
    <t>CC1OC(=N)C11CC1O</t>
  </si>
  <si>
    <t>CC1OC(=N)C11CN1C</t>
  </si>
  <si>
    <t>CC1OC(=O)C11CC1O</t>
  </si>
  <si>
    <t>CC1OC(=O)C11CN1C</t>
  </si>
  <si>
    <t>CC1OC11C(C)CC1=O</t>
  </si>
  <si>
    <t>CC1OC11C(C)NC1=N</t>
  </si>
  <si>
    <t>CC1OC11C(C)NC1=O</t>
  </si>
  <si>
    <t>CC1OC11C(C)OC1=N</t>
  </si>
  <si>
    <t>CC1OC11C(C)OC1=O</t>
  </si>
  <si>
    <t>CC1OC11C(O)CC1=O</t>
  </si>
  <si>
    <t>CN1CC(=O)C11CC1O</t>
  </si>
  <si>
    <t>CN1CC11C(O)CC1=O</t>
  </si>
  <si>
    <t>OC1CC11C(O)CC1=O</t>
  </si>
  <si>
    <t>CC1CC(C)C11CC1O</t>
  </si>
  <si>
    <t>CC1CC(O)C11CC1O</t>
  </si>
  <si>
    <t>CC1CC(O)C11CN1C</t>
  </si>
  <si>
    <t>CC1CC11C(C)CC1C</t>
  </si>
  <si>
    <t>CC1CC11C(C)CC1O</t>
  </si>
  <si>
    <t>CC1CC11C(C)OC1C</t>
  </si>
  <si>
    <t>CC1CC11C(O)CC1O</t>
  </si>
  <si>
    <t>CC1NC11C(C)CC1O</t>
  </si>
  <si>
    <t>CC1NC11C(C)OC1C</t>
  </si>
  <si>
    <t>CC1NC11C(O)CC1O</t>
  </si>
  <si>
    <t>CC1OC(C)C11CC1O</t>
  </si>
  <si>
    <t>CC1OC(C)C11CN1C</t>
  </si>
  <si>
    <t>CC1OC11C(C)CC1C</t>
  </si>
  <si>
    <t>CC1OC11C(C)CC1O</t>
  </si>
  <si>
    <t>CC1OC11C(C)OC1C</t>
  </si>
  <si>
    <t>CC1OC11C(O)CC1O</t>
  </si>
  <si>
    <t>CN1CC(O)C11CC1O</t>
  </si>
  <si>
    <t>CN1CC11C(O)CC1O</t>
  </si>
  <si>
    <t>OC1CC11C(O)CC1O</t>
  </si>
  <si>
    <t>CC1CC11C2C3C1CN23</t>
  </si>
  <si>
    <t>CC1CC11C2C3CC1C23</t>
  </si>
  <si>
    <t>CC1CC11C2C3CC1N23</t>
  </si>
  <si>
    <t>CC1CC11C2C3CN1C23</t>
  </si>
  <si>
    <t>CC1CC11C2C3OC1C23</t>
  </si>
  <si>
    <t>CC1CC11C2CC3C2N13</t>
  </si>
  <si>
    <t>CC1NC11C2C3C1CN23</t>
  </si>
  <si>
    <t>CC1NC11C2C3CC1N23</t>
  </si>
  <si>
    <t>CC1NC11C2C3OC1C23</t>
  </si>
  <si>
    <t>CC1OC11C2C3C1CN23</t>
  </si>
  <si>
    <t>CC1OC11C2C3CC1C23</t>
  </si>
  <si>
    <t>CC1OC11C2C3CC1N23</t>
  </si>
  <si>
    <t>CC1OC11C2C3OC1C23</t>
  </si>
  <si>
    <t>CN1CC11C2C3C1CN23</t>
  </si>
  <si>
    <t>CN1CC11C2C3CC1C23</t>
  </si>
  <si>
    <t>CN1CC11C2C3CC1N23</t>
  </si>
  <si>
    <t>CN1CC11C2C3OC1C23</t>
  </si>
  <si>
    <t>OC1CC11C2C3C1CN23</t>
  </si>
  <si>
    <t>OC1CC11C2C3CC1C23</t>
  </si>
  <si>
    <t>OC1CC11C2C3CC1N23</t>
  </si>
  <si>
    <t>OC1CC11C2C3CN1C23</t>
  </si>
  <si>
    <t>OC1CC11C2C3OC1C23</t>
  </si>
  <si>
    <t>OC1CC11C2CC3C2N13</t>
  </si>
  <si>
    <t>CC1CC11C2C3CC2C13</t>
  </si>
  <si>
    <t>CC1CC11C2C3CC2N13</t>
  </si>
  <si>
    <t>CC1CC11C2C3CN2C13</t>
  </si>
  <si>
    <t>CC1CC11C2C3OC2C13</t>
  </si>
  <si>
    <t>CC1NC11C2C3CN2C13</t>
  </si>
  <si>
    <t>CC1NC11C2C3OC2C13</t>
  </si>
  <si>
    <t>CC1OC11C2C3CC2C13</t>
  </si>
  <si>
    <t>CC1OC11C2C3CN2C13</t>
  </si>
  <si>
    <t>CC1OC11C2C3OC2C13</t>
  </si>
  <si>
    <t>CN1CC11C2C3CC2C13</t>
  </si>
  <si>
    <t>CN1CC11C2C3CN2C13</t>
  </si>
  <si>
    <t>CN1CC11C2C3OC2C13</t>
  </si>
  <si>
    <t>OC1CC11C2C3CC2C13</t>
  </si>
  <si>
    <t>OC1CC11C2C3CC2N13</t>
  </si>
  <si>
    <t>OC1CC11C2C3CN2C13</t>
  </si>
  <si>
    <t>OC1CC11C2C3OC2C13</t>
  </si>
  <si>
    <t>CC12CC(C1)C21CC1O</t>
  </si>
  <si>
    <t>CC12CC(O1)C21CC1O</t>
  </si>
  <si>
    <t>CC12CN(C1)C21CC1O</t>
  </si>
  <si>
    <t>CC1CC11C2CC1(C)C2</t>
  </si>
  <si>
    <t>CC1CC11C2CC1(C)O2</t>
  </si>
  <si>
    <t>CC1CC11C2CC1(O)C2</t>
  </si>
  <si>
    <t>CC1CC11N2CC1(C)C2</t>
  </si>
  <si>
    <t>CC1CC11N2CC1(O)C2</t>
  </si>
  <si>
    <t>CC1NC11C2CC1(C)C2</t>
  </si>
  <si>
    <t>CC1NC11C2CC1(C)O2</t>
  </si>
  <si>
    <t>CC1NC11C2CC1(O)C2</t>
  </si>
  <si>
    <t>CC1OC11C2CC1(C)C2</t>
  </si>
  <si>
    <t>CC1OC11C2CC1(C)O2</t>
  </si>
  <si>
    <t>CC1OC11C2CC1(O)C2</t>
  </si>
  <si>
    <t>CN1CC11C2CC1(C)C2</t>
  </si>
  <si>
    <t>CN1CC11C2CC1(C)O2</t>
  </si>
  <si>
    <t>CN1CC11C2CC1(O)C2</t>
  </si>
  <si>
    <t>OC1CC11C2CC1(O)C2</t>
  </si>
  <si>
    <t>OC1CC11N2CC1(O)C2</t>
  </si>
  <si>
    <t>CC1CC11C2CC1C2=O</t>
  </si>
  <si>
    <t>CC1CC11C2NC1C2=O</t>
  </si>
  <si>
    <t>CC1CC11C2OC1C2=O</t>
  </si>
  <si>
    <t>CC1NC11C2CC1C2=O</t>
  </si>
  <si>
    <t>CC1NC11C2NC1C2=O</t>
  </si>
  <si>
    <t>CC1NC11C2OC1C2=O</t>
  </si>
  <si>
    <t>CC1OC11C2CC1C2=O</t>
  </si>
  <si>
    <t>CC1OC11C2NC1C2=O</t>
  </si>
  <si>
    <t>CC1OC11C2OC1C2=O</t>
  </si>
  <si>
    <t>CN1CC11C2CC1C2=O</t>
  </si>
  <si>
    <t>CN1CC11C2NC1C2=O</t>
  </si>
  <si>
    <t>CN1CC11C2OC1C2=O</t>
  </si>
  <si>
    <t>OC1CC11C2CC1C2=O</t>
  </si>
  <si>
    <t>OC1CC11C2NC1C2=O</t>
  </si>
  <si>
    <t>OC1CC11C2OC1C2=O</t>
  </si>
  <si>
    <t>CC1C2CC1C21CC1O</t>
  </si>
  <si>
    <t>CC1C2CN1C21CC1O</t>
  </si>
  <si>
    <t>CC1C2OC1C21CC1O</t>
  </si>
  <si>
    <t>CC1C2OC1C21CN1C</t>
  </si>
  <si>
    <t>CC1CC11C2CC1C2C</t>
  </si>
  <si>
    <t>CC1CC11C2CC1C2O</t>
  </si>
  <si>
    <t>CC1CC11C2OC1C2C</t>
  </si>
  <si>
    <t>CC1CC11C2OC1C2O</t>
  </si>
  <si>
    <t>CC1NC11C2CC1C2O</t>
  </si>
  <si>
    <t>CC1NC11C2CC1N2C</t>
  </si>
  <si>
    <t>CC1NC11C2NC1C2O</t>
  </si>
  <si>
    <t>CC1NC11C2OC1C2C</t>
  </si>
  <si>
    <t>CC1NC11C2OC1C2O</t>
  </si>
  <si>
    <t>CC1OC11C2CC1C2C</t>
  </si>
  <si>
    <t>CC1OC11C2CC1C2O</t>
  </si>
  <si>
    <t>CC1OC11C2CC1N2C</t>
  </si>
  <si>
    <t>CC1OC11C2NC1C2O</t>
  </si>
  <si>
    <t>CC1OC11C2OC1C2C</t>
  </si>
  <si>
    <t>CC1OC11C2OC1C2O</t>
  </si>
  <si>
    <t>CN1C2CC1C21CC1O</t>
  </si>
  <si>
    <t>CN1CC11C2CC1C2O</t>
  </si>
  <si>
    <t>CN1CC11C2NC1C2O</t>
  </si>
  <si>
    <t>CN1CC11C2OC1C2O</t>
  </si>
  <si>
    <t>OC1CC11C2CC1C2O</t>
  </si>
  <si>
    <t>OC1CC11C2NC1C2O</t>
  </si>
  <si>
    <t>OC1CC11C2OC1C2O</t>
  </si>
  <si>
    <t>CC1CC11C2CC1C=C2</t>
  </si>
  <si>
    <t>CC1CC11C2OC1C=C2</t>
  </si>
  <si>
    <t>CC1NC11C2NC1C=C2</t>
  </si>
  <si>
    <t>CC1NC11C2OC1C=C2</t>
  </si>
  <si>
    <t>CC1OC11C2CC1C=C2</t>
  </si>
  <si>
    <t>CC1OC11C2NC1C=C2</t>
  </si>
  <si>
    <t>CC1OC11C2OC1C=C2</t>
  </si>
  <si>
    <t>CN1CC11C2NC1C=C2</t>
  </si>
  <si>
    <t>CN1CC11C2OC1C=C2</t>
  </si>
  <si>
    <t>OC1CC11C2CC1C=C2</t>
  </si>
  <si>
    <t>OC1CC11C2OC1C=C2</t>
  </si>
  <si>
    <t>CC1CC11C2CC1CC2</t>
  </si>
  <si>
    <t>CC1CC11C2CC1OC2</t>
  </si>
  <si>
    <t>CC1CC11C2CCC1O2</t>
  </si>
  <si>
    <t>CC1NC11C2CC1OC2</t>
  </si>
  <si>
    <t>CC1NC11C2CCC1O2</t>
  </si>
  <si>
    <t>CC1OC11C2CC1CC2</t>
  </si>
  <si>
    <t>CC1OC11C2CC1OC2</t>
  </si>
  <si>
    <t>CC1OC11C2CCC1O2</t>
  </si>
  <si>
    <t>CN1CC11C2CC1OC2</t>
  </si>
  <si>
    <t>CN1CC11C2CCC1O2</t>
  </si>
  <si>
    <t>OC1CC11C2CC1CC2</t>
  </si>
  <si>
    <t>OC1CC11C2CC1OC2</t>
  </si>
  <si>
    <t>OC1CC11C2CCC1O2</t>
  </si>
  <si>
    <t>CC1CC11C2CC2C1=O</t>
  </si>
  <si>
    <t>CC1CC11C2CN2C1=O</t>
  </si>
  <si>
    <t>CC1CC11C2NC2C1=O</t>
  </si>
  <si>
    <t>CC1CC11C2OC2C1=O</t>
  </si>
  <si>
    <t>CC1CC11N2CC2C1=O</t>
  </si>
  <si>
    <t>CC1NC11C2CC2C1=O</t>
  </si>
  <si>
    <t>CC1NC11C2CN2C1=O</t>
  </si>
  <si>
    <t>CC1NC11C2NC2C1=O</t>
  </si>
  <si>
    <t>CC1NC11C2OC2C1=O</t>
  </si>
  <si>
    <t>CC1OC11C2CC2C1=O</t>
  </si>
  <si>
    <t>CC1OC11C2CN2C1=N</t>
  </si>
  <si>
    <t>CC1OC11C2CN2C1=O</t>
  </si>
  <si>
    <t>CC1OC11C2NC2C1=O</t>
  </si>
  <si>
    <t>CC1OC11C2OC2C1=O</t>
  </si>
  <si>
    <t>CN1CC11C2CC2C1=O</t>
  </si>
  <si>
    <t>CN1CC11C2CN2C1=O</t>
  </si>
  <si>
    <t>CN1CC11C2NC2C1=O</t>
  </si>
  <si>
    <t>CN1CC11C2OC2C1=O</t>
  </si>
  <si>
    <t>OC1CC11C2CC2C1=O</t>
  </si>
  <si>
    <t>OC1CC11C2CN2C1=O</t>
  </si>
  <si>
    <t>OC1CC11C2NC2C1=O</t>
  </si>
  <si>
    <t>OC1CC11C2OC2C1=O</t>
  </si>
  <si>
    <t>OC1CC11N2CC2C1=O</t>
  </si>
  <si>
    <t>CC1C2CC2C11CC1O</t>
  </si>
  <si>
    <t>CC1C2CN2C11CC1O</t>
  </si>
  <si>
    <t>CC1C2NC2C11CC1O</t>
  </si>
  <si>
    <t>CC1C2NC2C11CN1C</t>
  </si>
  <si>
    <t>CC1C2OC2C11CC1O</t>
  </si>
  <si>
    <t>CC1C2OC2C11CN1C</t>
  </si>
  <si>
    <t>CC1CC11C(O)C2CN12</t>
  </si>
  <si>
    <t>CC1CC11C2CC2C1C</t>
  </si>
  <si>
    <t>CC1CC11C2CC2C1O</t>
  </si>
  <si>
    <t>CC1CC11C2CN2C1C</t>
  </si>
  <si>
    <t>CC1CC11C2NC2C1C</t>
  </si>
  <si>
    <t>CC1CC11C2NC2C1O</t>
  </si>
  <si>
    <t>CC1CC11C2OC2C1C</t>
  </si>
  <si>
    <t>CC1CC11C2OC2C1O</t>
  </si>
  <si>
    <t>CC1N2CC2C11CC1O</t>
  </si>
  <si>
    <t>CC1NC11C2CC2C1O</t>
  </si>
  <si>
    <t>CC1NC11C2CN2C1C</t>
  </si>
  <si>
    <t>CC1NC11C2NC2C1C</t>
  </si>
  <si>
    <t>CC1NC11C2NC2C1O</t>
  </si>
  <si>
    <t>CC1NC11C2OC2C1C</t>
  </si>
  <si>
    <t>CC1NC11C2OC2C1O</t>
  </si>
  <si>
    <t>CC1OC11C2CC2C1C</t>
  </si>
  <si>
    <t>CC1OC11C2CC2C1O</t>
  </si>
  <si>
    <t>CC1OC11C2CN2C1C</t>
  </si>
  <si>
    <t>CC1OC11C2NC2C1C</t>
  </si>
  <si>
    <t>CC1OC11C2NC2C1O</t>
  </si>
  <si>
    <t>CC1OC11C2OC2C1C</t>
  </si>
  <si>
    <t>CC1OC11C2OC2C1O</t>
  </si>
  <si>
    <t>CN1CC11C2CC2C1O</t>
  </si>
  <si>
    <t>CN1CC11C2NC2C1O</t>
  </si>
  <si>
    <t>CN1CC11C2OC2C1O</t>
  </si>
  <si>
    <t>OC1CC11C(O)C2CN12</t>
  </si>
  <si>
    <t>OC1CC11C2CC2C1O</t>
  </si>
  <si>
    <t>OC1CC11C2NC2C1O</t>
  </si>
  <si>
    <t>OC1CC11C2OC2C1O</t>
  </si>
  <si>
    <t>CC1CC11C=CC2CC12</t>
  </si>
  <si>
    <t>CC1CC11C=CC2NC12</t>
  </si>
  <si>
    <t>CC1CC11C=CC2OC12</t>
  </si>
  <si>
    <t>CC1NC11C=CC2CC12</t>
  </si>
  <si>
    <t>CC1NC11C=CC2NC12</t>
  </si>
  <si>
    <t>CC1NC11C=CC2OC12</t>
  </si>
  <si>
    <t>CC1OC11C=CC2CC12</t>
  </si>
  <si>
    <t>CC1OC11C=CC2NC12</t>
  </si>
  <si>
    <t>CC1OC11C=CC2OC12</t>
  </si>
  <si>
    <t>CN1CC11C=CC2NC12</t>
  </si>
  <si>
    <t>CN1CC11C=CC2OC12</t>
  </si>
  <si>
    <t>OC1CC11C=CC2CC12</t>
  </si>
  <si>
    <t>OC1CC11C=CC2CN12</t>
  </si>
  <si>
    <t>OC1CC11C=CC2NC12</t>
  </si>
  <si>
    <t>OC1CC11C=CC2OC12</t>
  </si>
  <si>
    <t>OC1CC11N=CN2CC12</t>
  </si>
  <si>
    <t>CC1CC11C=CCC1=O</t>
  </si>
  <si>
    <t>CC1CC11C=CNC1=O</t>
  </si>
  <si>
    <t>CC1CC11N=CNC1=N</t>
  </si>
  <si>
    <t>CC1CC11N=CNC1=O</t>
  </si>
  <si>
    <t>CC1CC11N=COC1=O</t>
  </si>
  <si>
    <t>CC1NC11C=CCC1=O</t>
  </si>
  <si>
    <t>CC1NC11C=CNC1=O</t>
  </si>
  <si>
    <t>CC1OC11C=CCC1=O</t>
  </si>
  <si>
    <t>CC1OC11C=CNC1=O</t>
  </si>
  <si>
    <t>CN1CC11C=CCC1=O</t>
  </si>
  <si>
    <t>CN1CC11C=CNC1=O</t>
  </si>
  <si>
    <t>OC1CC11C=CCC1=O</t>
  </si>
  <si>
    <t>OC1CC11C=CNC1=O</t>
  </si>
  <si>
    <t>OC1CC11N=CNC1=N</t>
  </si>
  <si>
    <t>OC1CC11N=CNC1=O</t>
  </si>
  <si>
    <t>OC1CC11N=COC1=O</t>
  </si>
  <si>
    <t>CC1CC11C=CCC1C</t>
  </si>
  <si>
    <t>CC1CC11C=CCC1O</t>
  </si>
  <si>
    <t>CC1CC11N=COC1C</t>
  </si>
  <si>
    <t>CC1CC=CC11CC1O</t>
  </si>
  <si>
    <t>CC1NC11C=CCC1C</t>
  </si>
  <si>
    <t>CC1NC11C=CCC1O</t>
  </si>
  <si>
    <t>CC1OC11C=CCC1C</t>
  </si>
  <si>
    <t>CC1OC11C=CCC1O</t>
  </si>
  <si>
    <t>CC1OC=NC11CC1O</t>
  </si>
  <si>
    <t>CN1CC11C=CCC1O</t>
  </si>
  <si>
    <t>OC1CC11C=CCC1O</t>
  </si>
  <si>
    <t>CC1C(=N)OC11CC1O</t>
  </si>
  <si>
    <t>CC1C(=O)CC11CC1O</t>
  </si>
  <si>
    <t>CC1C(=O)CC11CN1C</t>
  </si>
  <si>
    <t>CC1C(=O)NC11CC1O</t>
  </si>
  <si>
    <t>CC1C(=O)OC11CC1O</t>
  </si>
  <si>
    <t>CC1CC11CC(=O)C1C</t>
  </si>
  <si>
    <t>CC1CC11CC(=O)C1O</t>
  </si>
  <si>
    <t>CC1CC11CC(=O)N1C</t>
  </si>
  <si>
    <t>CC1CC11NC(=N)C1O</t>
  </si>
  <si>
    <t>CC1CC11NC(=O)C1C</t>
  </si>
  <si>
    <t>CC1CC11NC(=O)C1O</t>
  </si>
  <si>
    <t>CC1CC11OC(=N)C1C</t>
  </si>
  <si>
    <t>CC1CC11OC(=N)C1N</t>
  </si>
  <si>
    <t>CC1CC11OC(=N)C1O</t>
  </si>
  <si>
    <t>CC1CC11OC(=O)C1C</t>
  </si>
  <si>
    <t>CC1CC11OC(=O)C1N</t>
  </si>
  <si>
    <t>CC1CC11OC(=O)C1O</t>
  </si>
  <si>
    <t>CC1NC11CC(=O)C1C</t>
  </si>
  <si>
    <t>CC1NC11CC(=O)C1O</t>
  </si>
  <si>
    <t>CC1OC11CC(=O)C1C</t>
  </si>
  <si>
    <t>CC1OC11CC(=O)C1O</t>
  </si>
  <si>
    <t>CN1C(=O)CC11CC1O</t>
  </si>
  <si>
    <t>CN1CC11CC(=O)C1O</t>
  </si>
  <si>
    <t>NC1C(=N)OC11CC1O</t>
  </si>
  <si>
    <t>NC1C(=O)OC11CC1O</t>
  </si>
  <si>
    <t>OC1CC11CC(=O)C1O</t>
  </si>
  <si>
    <t>OC1CC11NC(=N)C1O</t>
  </si>
  <si>
    <t>OC1CC11NC(=O)C1O</t>
  </si>
  <si>
    <t>OC1CC11OC(=N)C1O</t>
  </si>
  <si>
    <t>OC1CC11OC(=O)C1O</t>
  </si>
  <si>
    <t>CC1CC11CC(=O)C=C1</t>
  </si>
  <si>
    <t>CC1CC11NC(=O)C=C1</t>
  </si>
  <si>
    <t>CC1CC11OC(=N)C=C1</t>
  </si>
  <si>
    <t>CC1CC11OC(=O)C=C1</t>
  </si>
  <si>
    <t>CC1NC11CC(=O)C=C1</t>
  </si>
  <si>
    <t>CC1OC11CC(=O)C=C1</t>
  </si>
  <si>
    <t>CN1CC11CC(=O)C=C1</t>
  </si>
  <si>
    <t>OC1CC11CC(=O)C=C1</t>
  </si>
  <si>
    <t>OC1CC11NC(=O)C=C1</t>
  </si>
  <si>
    <t>OC1CC11OC(=N)C=C1</t>
  </si>
  <si>
    <t>OC1CC11OC(=O)C=C1</t>
  </si>
  <si>
    <t>CC1(C)CC2(CC2O)C1</t>
  </si>
  <si>
    <t>CC1(C)CC2(CC2O)O1</t>
  </si>
  <si>
    <t>CC1(O)CC2(CC2O)C1</t>
  </si>
  <si>
    <t>CC1CC11CC(C)(C)C1</t>
  </si>
  <si>
    <t>CC1CC11CC(C)(C)O1</t>
  </si>
  <si>
    <t>CC1CC11CC(C)(O)C1</t>
  </si>
  <si>
    <t>CC1NC11CC(C)(O)C1</t>
  </si>
  <si>
    <t>CC1OC11CC(C)(C)C1</t>
  </si>
  <si>
    <t>CC1OC11CC(C)(O)C1</t>
  </si>
  <si>
    <t>CN1CC11CC(C)(O)C1</t>
  </si>
  <si>
    <t>CC1CC11CC(C)C1=O</t>
  </si>
  <si>
    <t>CC1CC11CC(O)C1=O</t>
  </si>
  <si>
    <t>CC1CC11CN(C)C1=O</t>
  </si>
  <si>
    <t>CC1CC11NC(C)C1=O</t>
  </si>
  <si>
    <t>CC1CC11OC(C)C1=O</t>
  </si>
  <si>
    <t>CC1CC2(CC2O)C1=O</t>
  </si>
  <si>
    <t>CC1CC2(CN2C)C1=O</t>
  </si>
  <si>
    <t>CC1NC11CC(C)C1=O</t>
  </si>
  <si>
    <t>CC1NC11CC(O)C1=O</t>
  </si>
  <si>
    <t>CC1NC11CN(C)C1=O</t>
  </si>
  <si>
    <t>CC1NC2(CC2O)C1=O</t>
  </si>
  <si>
    <t>CC1OC11CC(C)C1=O</t>
  </si>
  <si>
    <t>CC1OC11CC(O)C1=O</t>
  </si>
  <si>
    <t>CC1OC11CN(C)C1=N</t>
  </si>
  <si>
    <t>CC1OC11CN(C)C1=O</t>
  </si>
  <si>
    <t>CC1OC2(CC2O)C1=O</t>
  </si>
  <si>
    <t>CN1CC11CC(O)C1=O</t>
  </si>
  <si>
    <t>CN1CC11CN(C)C1=O</t>
  </si>
  <si>
    <t>CN1CC2(CC2O)C1=O</t>
  </si>
  <si>
    <t>OC1CC11CC(O)C1=O</t>
  </si>
  <si>
    <t>CC1C(O)CC11CC1O</t>
  </si>
  <si>
    <t>CC1C(O)CC11CN1C</t>
  </si>
  <si>
    <t>CC1CC11CC(C)C1C</t>
  </si>
  <si>
    <t>CC1CC11CC(C)C1O</t>
  </si>
  <si>
    <t>CC1CC11CC(O)C1C</t>
  </si>
  <si>
    <t>CC1CC11CC(O)C1O</t>
  </si>
  <si>
    <t>CC1CC11OC(C)C1C</t>
  </si>
  <si>
    <t>CC1CC11OC(C)C1O</t>
  </si>
  <si>
    <t>CC1CC2(CC2O)C1C</t>
  </si>
  <si>
    <t>CC1CC2(CC2O)C1O</t>
  </si>
  <si>
    <t>CC1CC2(CN2C)C1O</t>
  </si>
  <si>
    <t>CC1NC11CC(C)C1O</t>
  </si>
  <si>
    <t>CC1NC11CC(O)C1C</t>
  </si>
  <si>
    <t>CC1NC11CC(O)C1O</t>
  </si>
  <si>
    <t>CC1OC11CC(C)C1C</t>
  </si>
  <si>
    <t>CC1OC11CC(C)C1O</t>
  </si>
  <si>
    <t>CC1OC11CC(O)C1C</t>
  </si>
  <si>
    <t>CC1OC11CC(O)C1O</t>
  </si>
  <si>
    <t>CC1OC11CN(C)C1C</t>
  </si>
  <si>
    <t>CC1OC2(CC2O)C1C</t>
  </si>
  <si>
    <t>CC1OC2(CC2O)C1O</t>
  </si>
  <si>
    <t>CN1CC11CC(O)C1O</t>
  </si>
  <si>
    <t>OC1CC11CC(O)C1O</t>
  </si>
  <si>
    <t>CC1CC11CC(C)C=C1</t>
  </si>
  <si>
    <t>CC1CC11CC(O)C=C1</t>
  </si>
  <si>
    <t>CC1CC11OC(C)C=C1</t>
  </si>
  <si>
    <t>CC1CC2(CC2O)C=C1</t>
  </si>
  <si>
    <t>CC1NC11CC(C)C=C1</t>
  </si>
  <si>
    <t>CC1NC11CC(O)C=C1</t>
  </si>
  <si>
    <t>CC1OC11CC(C)C=C1</t>
  </si>
  <si>
    <t>CC1OC11CC(O)C=C1</t>
  </si>
  <si>
    <t>CC1OC2(CC2O)C=C1</t>
  </si>
  <si>
    <t>CN1CC11CC(O)C=C1</t>
  </si>
  <si>
    <t>OC1CC11CC(O)C=C1</t>
  </si>
  <si>
    <t>CC1CC11CC(C1)C#C</t>
  </si>
  <si>
    <t>CC1CC11CC(C1)C#N</t>
  </si>
  <si>
    <t>CC1CC11CC(N1)C#N</t>
  </si>
  <si>
    <t>CC1CC11CC(O1)C#C</t>
  </si>
  <si>
    <t>CC1CC11CC(O1)C#N</t>
  </si>
  <si>
    <t>CC1NC11CC(C1)C#N</t>
  </si>
  <si>
    <t>CC1OC11CC(C1)C#C</t>
  </si>
  <si>
    <t>CC1OC11CC(C1)C#N</t>
  </si>
  <si>
    <t>CN1CC11CC(C1)C#N</t>
  </si>
  <si>
    <t>OC1CC11CC(C1)C#C</t>
  </si>
  <si>
    <t>OC1CC11CC(C1)C#N</t>
  </si>
  <si>
    <t>OC1CC11CC(N1)C#N</t>
  </si>
  <si>
    <t>OC1CC11CC(O1)C#C</t>
  </si>
  <si>
    <t>OC1CC11CC(O1)C#N</t>
  </si>
  <si>
    <t>CC1CC11CC(C1)C=O</t>
  </si>
  <si>
    <t>CC1CC11CC(O1)C=O</t>
  </si>
  <si>
    <t>CC1CC11CN(C1)C=O</t>
  </si>
  <si>
    <t>CC1NC11CC(C1)C=O</t>
  </si>
  <si>
    <t>CC1NC11CN(C1)C=O</t>
  </si>
  <si>
    <t>CC1OC11CC(C1)C=O</t>
  </si>
  <si>
    <t>CC1OC11CN(C1)C=O</t>
  </si>
  <si>
    <t>CN1CC11CC(C1)C=O</t>
  </si>
  <si>
    <t>CN1CC11CN(C1)C=O</t>
  </si>
  <si>
    <t>OC1CC11CC(C1)C=O</t>
  </si>
  <si>
    <t>OC1CC11CC(O1)C=O</t>
  </si>
  <si>
    <t>OC1CC11CN(C1)C=O</t>
  </si>
  <si>
    <t>CC12CC1C1(CC1O)C2</t>
  </si>
  <si>
    <t>CC12CC1C1(CC1O)O2</t>
  </si>
  <si>
    <t>CC12CC3(CC3O)C1N2</t>
  </si>
  <si>
    <t>CC12CC3(CC3O)C1O2</t>
  </si>
  <si>
    <t>CC12CN1C1(CC1O)C2</t>
  </si>
  <si>
    <t>CC1CC11CC2(C)CC12</t>
  </si>
  <si>
    <t>CC1CC11CC2(C)NC12</t>
  </si>
  <si>
    <t>CC1CC11CC2(C)OC12</t>
  </si>
  <si>
    <t>CC1CC11CC2(O)CC12</t>
  </si>
  <si>
    <t>CC1CC11OC2(C)CC12</t>
  </si>
  <si>
    <t>CC1NC11CC2(C)NC12</t>
  </si>
  <si>
    <t>CC1NC11CC2(C)OC12</t>
  </si>
  <si>
    <t>CC1NC11CC2(O)CC12</t>
  </si>
  <si>
    <t>CC1OC11CC2(C)CC12</t>
  </si>
  <si>
    <t>CC1OC11CC2(C)NC12</t>
  </si>
  <si>
    <t>CC1OC11CC2(C)OC12</t>
  </si>
  <si>
    <t>CC1OC11CC2(O)CC12</t>
  </si>
  <si>
    <t>CN1CC11CC2(C)NC12</t>
  </si>
  <si>
    <t>CN1CC11CC2(C)OC12</t>
  </si>
  <si>
    <t>CN1CC11CC2(O)CC12</t>
  </si>
  <si>
    <t>OC1CC11CC2(O)CC12</t>
  </si>
  <si>
    <t>CC1CC11CC2(CC2)C1</t>
  </si>
  <si>
    <t>CC1CC11CC2(CC2)O1</t>
  </si>
  <si>
    <t>CC1CC11CC2(CO2)C1</t>
  </si>
  <si>
    <t>CC1NC11CC2(CO2)C1</t>
  </si>
  <si>
    <t>CC1OC11CC2(CC2)C1</t>
  </si>
  <si>
    <t>CC1OC11CC2(CN2)C1</t>
  </si>
  <si>
    <t>CC1OC11CC2(CO2)C1</t>
  </si>
  <si>
    <t>OC1CC11CC2(CC2)C1</t>
  </si>
  <si>
    <t>OC1CC11CC2(CC2)O1</t>
  </si>
  <si>
    <t>OC1CC11CC2(CN2)C1</t>
  </si>
  <si>
    <t>OC1CC11CC2(CO2)C1</t>
  </si>
  <si>
    <t>CC1C2CC3(CC3O)C12</t>
  </si>
  <si>
    <t>CC1C2CC3(CC3O)N12</t>
  </si>
  <si>
    <t>CC1C2N1CC21CC1O</t>
  </si>
  <si>
    <t>CC1C2OC3(CC3O)C12</t>
  </si>
  <si>
    <t>CC1CC11CC2C(C)C12</t>
  </si>
  <si>
    <t>CC1CC11CC2C(O)C12</t>
  </si>
  <si>
    <t>CC1CC11CC2C1N2C</t>
  </si>
  <si>
    <t>CC1CC11CN2C(C)C12</t>
  </si>
  <si>
    <t>CC1CC11OC2C(C)C12</t>
  </si>
  <si>
    <t>CC1CC11OC2C(O)C12</t>
  </si>
  <si>
    <t>CC1NC11CC2C(O)C12</t>
  </si>
  <si>
    <t>CC1NC11CC2C1N2C</t>
  </si>
  <si>
    <t>CC1NC11CN2C(C)C12</t>
  </si>
  <si>
    <t>CC1C2CC3(OC3C)C12</t>
  </si>
  <si>
    <t>CC1OC11CC2C(O)C12</t>
  </si>
  <si>
    <t>CC1OC11CC2C1N2C</t>
  </si>
  <si>
    <t>CC1OC11CN2C(C)C12</t>
  </si>
  <si>
    <t>CN1C2CC3(CC3O)C12</t>
  </si>
  <si>
    <t>CN1CC11CC2C(O)C12</t>
  </si>
  <si>
    <t>OC1CC11CC2C(O)C12</t>
  </si>
  <si>
    <t>OC1CC11OC2C(O)C12</t>
  </si>
  <si>
    <t>CC12CC1CC21CC1O</t>
  </si>
  <si>
    <t>CC12CC1OC21CC1O</t>
  </si>
  <si>
    <t>CC12CN1CC21CC1O</t>
  </si>
  <si>
    <t>CC12NC1CC21CC1O</t>
  </si>
  <si>
    <t>CC12OC1CC21CC1O</t>
  </si>
  <si>
    <t>CC1CC11CC2CC12C</t>
  </si>
  <si>
    <t>CC1CC11CC2CC12O</t>
  </si>
  <si>
    <t>CC1CC11CC2NC12C</t>
  </si>
  <si>
    <t>CC1CC11CC2OC12C</t>
  </si>
  <si>
    <t>CC1CC11CN2CC12C</t>
  </si>
  <si>
    <t>CC1CC11OC2CC12C</t>
  </si>
  <si>
    <t>CC1CC11OC2CC12O</t>
  </si>
  <si>
    <t>CC1NC11CC2CC12O</t>
  </si>
  <si>
    <t>CC1NC11CC2NC12C</t>
  </si>
  <si>
    <t>CC1NC11CC2OC12C</t>
  </si>
  <si>
    <t>CC1NC11CN2CC12C</t>
  </si>
  <si>
    <t>CC1OC11CC2CC12C</t>
  </si>
  <si>
    <t>CC1OC11CC2CC12O</t>
  </si>
  <si>
    <t>CC1OC11CC2NC12C</t>
  </si>
  <si>
    <t>CC1OC11CC2OC12C</t>
  </si>
  <si>
    <t>CC1OC11CN2CC12C</t>
  </si>
  <si>
    <t>CN1CC11CC2CC12C</t>
  </si>
  <si>
    <t>CN1CC11CC2CC12O</t>
  </si>
  <si>
    <t>CN1CC11CC2NC12C</t>
  </si>
  <si>
    <t>CN1CC11CC2OC12C</t>
  </si>
  <si>
    <t>OC1CC11CC2CC12O</t>
  </si>
  <si>
    <t>OC1CC11NC2CC12O</t>
  </si>
  <si>
    <t>OC1CC11OC2CC12O</t>
  </si>
  <si>
    <t>CC1CC11CC2CC1C2</t>
  </si>
  <si>
    <t>CC1CC11CC2CC1O2</t>
  </si>
  <si>
    <t>CC1CC11OC2CC1C2</t>
  </si>
  <si>
    <t>CC1NC11CC2CC1O2</t>
  </si>
  <si>
    <t>CC1OC11CC2CC1C2</t>
  </si>
  <si>
    <t>CC1OC11CC2CC1O2</t>
  </si>
  <si>
    <t>CN1CC11CC2CC1O2</t>
  </si>
  <si>
    <t>OC1CC11CC2CC1C2</t>
  </si>
  <si>
    <t>OC1CC11CC2CC1O2</t>
  </si>
  <si>
    <t>OC1CC11OC2CC1C2</t>
  </si>
  <si>
    <t>CC1CC11CC2CC2C1</t>
  </si>
  <si>
    <t>CC1CC11CC2CC2O1</t>
  </si>
  <si>
    <t>CC1CC11CC2CN2C1</t>
  </si>
  <si>
    <t>CC1CC11CC2OC2C1</t>
  </si>
  <si>
    <t>CC1NC11CC2CN2C1</t>
  </si>
  <si>
    <t>CC1OC11CC2CC2C1</t>
  </si>
  <si>
    <t>CC1OC11CC2CN2C1</t>
  </si>
  <si>
    <t>CC1OC11CC2NC2C1</t>
  </si>
  <si>
    <t>CC1OC11CC2OC2C1</t>
  </si>
  <si>
    <t>OC1CC11CC2CC2C1</t>
  </si>
  <si>
    <t>OC1CC11CC2CC2O1</t>
  </si>
  <si>
    <t>OC1CC11CC2CN2C1</t>
  </si>
  <si>
    <t>OC1CC11CC2NC2C1</t>
  </si>
  <si>
    <t>OC1CC11CC2OC2C1</t>
  </si>
  <si>
    <t>CC1CC11CC2CCC12</t>
  </si>
  <si>
    <t>CC1CC11CC2COC12</t>
  </si>
  <si>
    <t>CC1CC11CC2OCC12</t>
  </si>
  <si>
    <t>CC1CC11OC2CCC12</t>
  </si>
  <si>
    <t>CC1CC11OC2COC12</t>
  </si>
  <si>
    <t>CC1NC11CC2COC12</t>
  </si>
  <si>
    <t>CC1NC11CC2OCC12</t>
  </si>
  <si>
    <t>CC1NC11CN2CCC12</t>
  </si>
  <si>
    <t>CC1OC11CC2CCC12</t>
  </si>
  <si>
    <t>CC1OC11CC2COC12</t>
  </si>
  <si>
    <t>CC1OC11CC2OCC12</t>
  </si>
  <si>
    <t>CC1OC11CN2CCC12</t>
  </si>
  <si>
    <t>CN1CC11CC2COC12</t>
  </si>
  <si>
    <t>OC1CC11CC2CCC12</t>
  </si>
  <si>
    <t>OC1CC11CC2COC12</t>
  </si>
  <si>
    <t>OC1CC11CC2OCC12</t>
  </si>
  <si>
    <t>OC1CC11NC2COC12</t>
  </si>
  <si>
    <t>OC1CC11OC2CCC12</t>
  </si>
  <si>
    <t>OC1CC11OC2CNC12</t>
  </si>
  <si>
    <t>OC1CC11OC2COC12</t>
  </si>
  <si>
    <t>CC1=CCC2(CC2O)C1</t>
  </si>
  <si>
    <t>CC1=NCC2(CC2O)O1</t>
  </si>
  <si>
    <t>CC1CC11CC=C(C)C1</t>
  </si>
  <si>
    <t>CC1CC11CN=C(C)O1</t>
  </si>
  <si>
    <t>CC1OC11CC=C(C)C1</t>
  </si>
  <si>
    <t>CC1CC11CC=CC1=O</t>
  </si>
  <si>
    <t>CC1CC11NC=CC1=O</t>
  </si>
  <si>
    <t>CC1NC11CC=CC1=O</t>
  </si>
  <si>
    <t>CC1OC11CC=CC1=O</t>
  </si>
  <si>
    <t>CN1CC11CC=CC1=O</t>
  </si>
  <si>
    <t>OC1CC11CC=CC1=O</t>
  </si>
  <si>
    <t>OC1CC11NC=CC1=O</t>
  </si>
  <si>
    <t>CC1C=CCC11CC1O</t>
  </si>
  <si>
    <t>CC1CC11CC=CC1C</t>
  </si>
  <si>
    <t>CC1CC11CC=CC1O</t>
  </si>
  <si>
    <t>CC1CC11OC=NC1C</t>
  </si>
  <si>
    <t>CC1N=COC11CC1O</t>
  </si>
  <si>
    <t>CC1NC11CC=CC1O</t>
  </si>
  <si>
    <t>CC1OC11CC=CC1C</t>
  </si>
  <si>
    <t>CC1OC11CC=CC1O</t>
  </si>
  <si>
    <t>CN1CC11CC=CC1O</t>
  </si>
  <si>
    <t>OC1CC11CC=CC1O</t>
  </si>
  <si>
    <t>CC1CC11CC(=O)CO1</t>
  </si>
  <si>
    <t>CC1CC11CCC(=N)O1</t>
  </si>
  <si>
    <t>CC1CC11CCC(=O)C1</t>
  </si>
  <si>
    <t>CC1CC11CCC(=O)N1</t>
  </si>
  <si>
    <t>CC1CC11CCC(=O)O1</t>
  </si>
  <si>
    <t>CC1CC11CNC(=O)C1</t>
  </si>
  <si>
    <t>CC1CC11CNC(=O)N1</t>
  </si>
  <si>
    <t>CC1CC11CNC(=O)O1</t>
  </si>
  <si>
    <t>CC1CC11COC(=N)C1</t>
  </si>
  <si>
    <t>CC1CC11COC(=N)O1</t>
  </si>
  <si>
    <t>CC1CC11COC(=O)C1</t>
  </si>
  <si>
    <t>CC1CC11COC(=O)N1</t>
  </si>
  <si>
    <t>CC1CC11COC(=O)O1</t>
  </si>
  <si>
    <t>CC1NC11CCC(=O)C1</t>
  </si>
  <si>
    <t>CC1NC11CNC(=O)C1</t>
  </si>
  <si>
    <t>CC1NC11COC(=N)C1</t>
  </si>
  <si>
    <t>CC1NC11COC(=O)C1</t>
  </si>
  <si>
    <t>CC1OC11CCC(=O)C1</t>
  </si>
  <si>
    <t>CC1OC11CNC(=O)C1</t>
  </si>
  <si>
    <t>CC1OC11COC(=N)C1</t>
  </si>
  <si>
    <t>CC1OC11COC(=O)C1</t>
  </si>
  <si>
    <t>CN1CC11CCC(=O)C1</t>
  </si>
  <si>
    <t>CN1CC11CNC(=O)C1</t>
  </si>
  <si>
    <t>CN1CC11COC(=N)C1</t>
  </si>
  <si>
    <t>CN1CC11COC(=O)C1</t>
  </si>
  <si>
    <t>OC1CC11CC(=O)CN1</t>
  </si>
  <si>
    <t>OC1CC11CC(=O)CO1</t>
  </si>
  <si>
    <t>OC1CC11CCC(=N)O1</t>
  </si>
  <si>
    <t>OC1CC11CCC(=O)C1</t>
  </si>
  <si>
    <t>OC1CC11CCC(=O)N1</t>
  </si>
  <si>
    <t>OC1CC11CCC(=O)O1</t>
  </si>
  <si>
    <t>OC1CC11CNC(=O)C1</t>
  </si>
  <si>
    <t>OC1CC11CNC(=O)N1</t>
  </si>
  <si>
    <t>OC1CC11CNC(=O)O1</t>
  </si>
  <si>
    <t>OC1CC11COC(=N)C1</t>
  </si>
  <si>
    <t>OC1CC11COC(=N)N1</t>
  </si>
  <si>
    <t>OC1CC11COC(=N)O1</t>
  </si>
  <si>
    <t>OC1CC11COC(=O)C1</t>
  </si>
  <si>
    <t>OC1CC11COC(=O)N1</t>
  </si>
  <si>
    <t>OC1CC11COC(=O)O1</t>
  </si>
  <si>
    <t>CC1=CC2(CC2O)CC1</t>
  </si>
  <si>
    <t>CC1=CC2(CC2O)OC1</t>
  </si>
  <si>
    <t>CC1=NC2(CC2O)CO1</t>
  </si>
  <si>
    <t>CC1CC11CCC(C)=C1</t>
  </si>
  <si>
    <t>CC1CC11COC(C)=N1</t>
  </si>
  <si>
    <t>CC1CC11COC(N)=N1</t>
  </si>
  <si>
    <t>CC1CC11OCC(C)=C1</t>
  </si>
  <si>
    <t>CC1NC11CCC(C)=C1</t>
  </si>
  <si>
    <t>CC1OC11CCC(C)=C1</t>
  </si>
  <si>
    <t>NC1=NC2(CC2O)CO1</t>
  </si>
  <si>
    <t>CC1CC11CC(C)CO1</t>
  </si>
  <si>
    <t>CC1CC11CC(O)CO1</t>
  </si>
  <si>
    <t>CC1CC11CCC(C)C1</t>
  </si>
  <si>
    <t>CC1CC11CCC(C)O1</t>
  </si>
  <si>
    <t>CC1CC11CCC(O)C1</t>
  </si>
  <si>
    <t>CC1CC11COC(C)C1</t>
  </si>
  <si>
    <t>CC1CC11COC(C)O1</t>
  </si>
  <si>
    <t>CC1CC2(CC2O)CO1</t>
  </si>
  <si>
    <t>CC1CC2(CN2C)CO1</t>
  </si>
  <si>
    <t>CC1CCC2(CC2O)C1</t>
  </si>
  <si>
    <t>CC1CCC2(CC2O)O1</t>
  </si>
  <si>
    <t>CC1COC2(CC2O)C1</t>
  </si>
  <si>
    <t>CC1NC11CCC(O)C1</t>
  </si>
  <si>
    <t>CC1NC11COC(C)C1</t>
  </si>
  <si>
    <t>CC1OC11CCC(C)C1</t>
  </si>
  <si>
    <t>CC1OC11CCC(O)C1</t>
  </si>
  <si>
    <t>CC1OC11COC(C)C1</t>
  </si>
  <si>
    <t>CC1OCC2(CC2O)O1</t>
  </si>
  <si>
    <t>CN1CC11CCC(O)C1</t>
  </si>
  <si>
    <t>OC1CC11CC(O)CO1</t>
  </si>
  <si>
    <t>OC1CC11CCC(O)C1</t>
  </si>
  <si>
    <t>CC1(C)CCC11CC1O</t>
  </si>
  <si>
    <t>CC1(C)COC11CC1O</t>
  </si>
  <si>
    <t>CC1(C)OCC11CC1O</t>
  </si>
  <si>
    <t>CC1(O)CCC11CC1O</t>
  </si>
  <si>
    <t>CC1(O)COC11CC1O</t>
  </si>
  <si>
    <t>CC1CC11CCC1(C)C</t>
  </si>
  <si>
    <t>CC1CC11CCC1(C)O</t>
  </si>
  <si>
    <t>CC1CC11COC1(C)C</t>
  </si>
  <si>
    <t>CC1CC11OCC1(C)C</t>
  </si>
  <si>
    <t>CC1CC11OCC1(C)O</t>
  </si>
  <si>
    <t>CC1NC11CCC1(C)O</t>
  </si>
  <si>
    <t>CC1NC11COC1(C)C</t>
  </si>
  <si>
    <t>CC1OC11CCC1(C)C</t>
  </si>
  <si>
    <t>CC1OC11CCC1(C)O</t>
  </si>
  <si>
    <t>CC1OC11COC1(C)C</t>
  </si>
  <si>
    <t>CN1CC11CCC1(C)C</t>
  </si>
  <si>
    <t>CN1CC11CCC1(C)O</t>
  </si>
  <si>
    <t>CN1CC11COC1(C)C</t>
  </si>
  <si>
    <t>CC1CC11CCC11CC1</t>
  </si>
  <si>
    <t>CC1CC11CCC11CO1</t>
  </si>
  <si>
    <t>CC1CC11COC11CC1</t>
  </si>
  <si>
    <t>CC1CC11OCC11CC1</t>
  </si>
  <si>
    <t>CC1CC11OCC11CN1</t>
  </si>
  <si>
    <t>CC1CC11OCC11CO1</t>
  </si>
  <si>
    <t>CC1NC11CCC11CN1</t>
  </si>
  <si>
    <t>CC1NC11CCC11CO1</t>
  </si>
  <si>
    <t>CC1NC11COC11CC1</t>
  </si>
  <si>
    <t>CC1OC11CCC11CC1</t>
  </si>
  <si>
    <t>CC1OC11CCC11CN1</t>
  </si>
  <si>
    <t>CC1OC11CCC11CO1</t>
  </si>
  <si>
    <t>CC1OC11COC11CC1</t>
  </si>
  <si>
    <t>CN1CC11CCC11CC1</t>
  </si>
  <si>
    <t>CN1CC11CCC11CN1</t>
  </si>
  <si>
    <t>CN1CC11CCC11CO1</t>
  </si>
  <si>
    <t>CN1CC11COC11CC1</t>
  </si>
  <si>
    <t>OC1CC11CCC11CC1</t>
  </si>
  <si>
    <t>OC1CC11CCC11CN1</t>
  </si>
  <si>
    <t>OC1CC11CCC11CO1</t>
  </si>
  <si>
    <t>OC1CC11COC11CC1</t>
  </si>
  <si>
    <t>OC1CC11OCC11CC1</t>
  </si>
  <si>
    <t>OC1CC11OCC11CN1</t>
  </si>
  <si>
    <t>OC1CC11OCC11CO1</t>
  </si>
  <si>
    <t>CC1CC11CCC1C#C</t>
  </si>
  <si>
    <t>CC1CC11CCC1C#N</t>
  </si>
  <si>
    <t>CC1CC11CNC1C#N</t>
  </si>
  <si>
    <t>CC1CC11COC1C#C</t>
  </si>
  <si>
    <t>CC1CC11COC1C#N</t>
  </si>
  <si>
    <t>CC1CC11NCC1C#N</t>
  </si>
  <si>
    <t>CC1CC11OCC1C#C</t>
  </si>
  <si>
    <t>CC1CC11OCC1C#N</t>
  </si>
  <si>
    <t>CC1NC11CCC1C#C</t>
  </si>
  <si>
    <t>CC1NC11CCC1C#N</t>
  </si>
  <si>
    <t>CC1NC11CNC1C#N</t>
  </si>
  <si>
    <t>CC1NC11COC1C#C</t>
  </si>
  <si>
    <t>CC1NC11COC1C#N</t>
  </si>
  <si>
    <t>CC1OC11CCC1C#C</t>
  </si>
  <si>
    <t>CC1OC11CCC1C#N</t>
  </si>
  <si>
    <t>CC1OC11CNC1C#C</t>
  </si>
  <si>
    <t>CC1OC11CNC1C#N</t>
  </si>
  <si>
    <t>CC1OC11COC1C#C</t>
  </si>
  <si>
    <t>CC1OC11COC1C#N</t>
  </si>
  <si>
    <t>CN1CC11CCC1C#N</t>
  </si>
  <si>
    <t>CN1CC11CNC1C#N</t>
  </si>
  <si>
    <t>CN1CC11COC1C#C</t>
  </si>
  <si>
    <t>CN1CC11COC1C#N</t>
  </si>
  <si>
    <t>OC1CC11CCC1C#C</t>
  </si>
  <si>
    <t>OC1CC11CCC1C#N</t>
  </si>
  <si>
    <t>OC1CC11CNC1C#N</t>
  </si>
  <si>
    <t>OC1CC11COC1C#C</t>
  </si>
  <si>
    <t>OC1CC11COC1C#N</t>
  </si>
  <si>
    <t>OC1CC11NCC1C#N</t>
  </si>
  <si>
    <t>OC1CC11OCC1C#C</t>
  </si>
  <si>
    <t>OC1CC11OCC1C#N</t>
  </si>
  <si>
    <t>CC1CC11CCC1C=O</t>
  </si>
  <si>
    <t>CC1CC11CCN1C=O</t>
  </si>
  <si>
    <t>CC1CC11COC1C=O</t>
  </si>
  <si>
    <t>CC1CC11OCC1C=O</t>
  </si>
  <si>
    <t>CC1NC11CCC1C=O</t>
  </si>
  <si>
    <t>CC1NC11CNC1C=O</t>
  </si>
  <si>
    <t>CC1NC11COC1C=O</t>
  </si>
  <si>
    <t>CC1OC11CCC1C=O</t>
  </si>
  <si>
    <t>CC1OC11CNC1C=O</t>
  </si>
  <si>
    <t>CC1OC11COC1C=O</t>
  </si>
  <si>
    <t>CN1CC11CCC1C=O</t>
  </si>
  <si>
    <t>CN1CC11COC1C=O</t>
  </si>
  <si>
    <t>OC1CC11CCC1C=O</t>
  </si>
  <si>
    <t>OC1CC11CCN1C=O</t>
  </si>
  <si>
    <t>OC1CC11COC1C=O</t>
  </si>
  <si>
    <t>OC1CC11OCC1C=O</t>
  </si>
  <si>
    <t>CC1CC11CCC2CC12</t>
  </si>
  <si>
    <t>CC1CC11CCC2OC12</t>
  </si>
  <si>
    <t>CC1CC11CCN2CC12</t>
  </si>
  <si>
    <t>CC1CC11COC2CC12</t>
  </si>
  <si>
    <t>CC1CC11OCC2CC12</t>
  </si>
  <si>
    <t>CC1CC11OCC2NC12</t>
  </si>
  <si>
    <t>CC1CC11OCC2OC12</t>
  </si>
  <si>
    <t>CC1NC11CCC2NC12</t>
  </si>
  <si>
    <t>CC1NC11CCC2OC12</t>
  </si>
  <si>
    <t>CC1NC11CCN2CC12</t>
  </si>
  <si>
    <t>CC1NC11COC2CC12</t>
  </si>
  <si>
    <t>CC1OC11CCC2CC12</t>
  </si>
  <si>
    <t>CC1OC11CCC2NC12</t>
  </si>
  <si>
    <t>CC1OC11CCC2OC12</t>
  </si>
  <si>
    <t>CC1OC11CCN2CC12</t>
  </si>
  <si>
    <t>CC1OC11COC2CC12</t>
  </si>
  <si>
    <t>CN1CC11CCC2NC12</t>
  </si>
  <si>
    <t>CN1CC11CCC2OC12</t>
  </si>
  <si>
    <t>CN1CC11COC2CC12</t>
  </si>
  <si>
    <t>OC1CC11CCC2CC12</t>
  </si>
  <si>
    <t>OC1CC11CCC2CN12</t>
  </si>
  <si>
    <t>OC1CC11CCC2NC12</t>
  </si>
  <si>
    <t>OC1CC11CCC2OC12</t>
  </si>
  <si>
    <t>OC1CC11CCN2CC12</t>
  </si>
  <si>
    <t>OC1CC11COC2CC12</t>
  </si>
  <si>
    <t>OC1CC11OCC2CC12</t>
  </si>
  <si>
    <t>OC1CC11OCC2NC12</t>
  </si>
  <si>
    <t>OC1CC11OCC2OC12</t>
  </si>
  <si>
    <t>CC1=CCCC11CC1O</t>
  </si>
  <si>
    <t>CC1=CCOC11CC1O</t>
  </si>
  <si>
    <t>CC1CC11CCC=C1C</t>
  </si>
  <si>
    <t>CC1CC11OCC=C1C</t>
  </si>
  <si>
    <t>CC1NC11CCC=C1C</t>
  </si>
  <si>
    <t>CC1OC11CCC=C1C</t>
  </si>
  <si>
    <t>CC1CC11CC=CCO1</t>
  </si>
  <si>
    <t>CC1CC11CCC=CC1</t>
  </si>
  <si>
    <t>CC1CC11CCN=CO1</t>
  </si>
  <si>
    <t>CC1CC11COC=NC1</t>
  </si>
  <si>
    <t>CC1NC11COC=NC1</t>
  </si>
  <si>
    <t>CC1OC11CCC=CC1</t>
  </si>
  <si>
    <t>CC1OC11COC=NC1</t>
  </si>
  <si>
    <t>CN1CC11COC=NC1</t>
  </si>
  <si>
    <t>OC1CC11CC=CCO1</t>
  </si>
  <si>
    <t>OC1CC11CCC=CC1</t>
  </si>
  <si>
    <t>OC1CC11CCN=CO1</t>
  </si>
  <si>
    <t>OC1CC11COC=NC1</t>
  </si>
  <si>
    <t>CC1CC11CCCC1=O</t>
  </si>
  <si>
    <t>CC1CC11CCNC1=O</t>
  </si>
  <si>
    <t>CC1CC11CCOC1=N</t>
  </si>
  <si>
    <t>CC1CC11CCOC1=O</t>
  </si>
  <si>
    <t>CC1CC11COCC1=O</t>
  </si>
  <si>
    <t>CC1CC11OCCC1=O</t>
  </si>
  <si>
    <t>CC1CC11OCOC1=N</t>
  </si>
  <si>
    <t>CC1CC11OCOC1=O</t>
  </si>
  <si>
    <t>CC1NC11CCCC1=O</t>
  </si>
  <si>
    <t>CC1NC11CCNC1=O</t>
  </si>
  <si>
    <t>CC1NC11CCOC1=N</t>
  </si>
  <si>
    <t>CC1NC11CCOC1=O</t>
  </si>
  <si>
    <t>CC1NC11CNCC1=O</t>
  </si>
  <si>
    <t>CC1NC11COCC1=O</t>
  </si>
  <si>
    <t>CC1OC11CCCC1=O</t>
  </si>
  <si>
    <t>CC1OC11CCNC1=O</t>
  </si>
  <si>
    <t>CC1OC11CCOC1=N</t>
  </si>
  <si>
    <t>CC1OC11CCOC1=O</t>
  </si>
  <si>
    <t>CC1OC11CNCC1=O</t>
  </si>
  <si>
    <t>CC1OC11COCC1=O</t>
  </si>
  <si>
    <t>CN1CC11CCCC1=O</t>
  </si>
  <si>
    <t>CN1CC11CCNC1=O</t>
  </si>
  <si>
    <t>CN1CC11CCOC1=N</t>
  </si>
  <si>
    <t>CN1CC11CCOC1=O</t>
  </si>
  <si>
    <t>CN1CC11CNCC1=O</t>
  </si>
  <si>
    <t>CN1CC11COCC1=O</t>
  </si>
  <si>
    <t>OC1CC11CCCC1=O</t>
  </si>
  <si>
    <t>OC1CC11CCNC1=O</t>
  </si>
  <si>
    <t>OC1CC11CCOC1=N</t>
  </si>
  <si>
    <t>OC1CC11CCOC1=O</t>
  </si>
  <si>
    <t>OC1CC11COCC1=O</t>
  </si>
  <si>
    <t>OC1CC11NCCC1=O</t>
  </si>
  <si>
    <t>OC1CC11OCCC1=O</t>
  </si>
  <si>
    <t>OC1CC11OCOC1=N</t>
  </si>
  <si>
    <t>OC1CC11OCOC1=O</t>
  </si>
  <si>
    <t>CC1CC11CCCC1C</t>
  </si>
  <si>
    <t>CC1CC11CCCC1O</t>
  </si>
  <si>
    <t>CC1CC11CCOC1C</t>
  </si>
  <si>
    <t>CC1CC11COCC1C</t>
  </si>
  <si>
    <t>CC1CC11COCC1O</t>
  </si>
  <si>
    <t>CC1CC11OCCC1C</t>
  </si>
  <si>
    <t>CC1CC11OCCC1O</t>
  </si>
  <si>
    <t>CC1CC11OCOC1C</t>
  </si>
  <si>
    <t>CC1CCCC11CC1O</t>
  </si>
  <si>
    <t>CC1CCOC11CC1O</t>
  </si>
  <si>
    <t>CC1COCC11CC1O</t>
  </si>
  <si>
    <t>CC1COCC11CN1C</t>
  </si>
  <si>
    <t>CC1NC11CCCC1O</t>
  </si>
  <si>
    <t>CC1NC11CCOC1C</t>
  </si>
  <si>
    <t>CC1NC11COCC1C</t>
  </si>
  <si>
    <t>CC1NC11COCC1O</t>
  </si>
  <si>
    <t>CC1OC11CCCC1C</t>
  </si>
  <si>
    <t>CC1OC11CCCC1O</t>
  </si>
  <si>
    <t>CC1OC11CCOC1C</t>
  </si>
  <si>
    <t>CC1OC11COCC1C</t>
  </si>
  <si>
    <t>CC1OC11COCC1O</t>
  </si>
  <si>
    <t>CC1OCCC11CC1O</t>
  </si>
  <si>
    <t>CC1OCCC11CN1C</t>
  </si>
  <si>
    <t>CC1OCOC11CC1O</t>
  </si>
  <si>
    <t>CN1CC11CCCC1O</t>
  </si>
  <si>
    <t>CN1CC11COCC1O</t>
  </si>
  <si>
    <t>OC1CC11CCCC1O</t>
  </si>
  <si>
    <t>OC1CC11COCC1O</t>
  </si>
  <si>
    <t>OC1CC11OCCC1O</t>
  </si>
  <si>
    <t>CC1CC11CCCC=C1</t>
  </si>
  <si>
    <t>CC1CC11CCOC=N1</t>
  </si>
  <si>
    <t>CC1CC11COCC=C1</t>
  </si>
  <si>
    <t>CC1CC11OCCC=C1</t>
  </si>
  <si>
    <t>CC1NC11CCCC=C1</t>
  </si>
  <si>
    <t>CC1NC11COCC=C1</t>
  </si>
  <si>
    <t>CC1OC11CCCC=C1</t>
  </si>
  <si>
    <t>CC1OC11COCC=C1</t>
  </si>
  <si>
    <t>CN1CC11COCC=C1</t>
  </si>
  <si>
    <t>OC1CC11CCCC=C1</t>
  </si>
  <si>
    <t>OC1CC11CCOC=N1</t>
  </si>
  <si>
    <t>OC1CC11COCC=C1</t>
  </si>
  <si>
    <t>OC1CC11OCCC=C1</t>
  </si>
  <si>
    <t>CC1CC11CCCCC1</t>
  </si>
  <si>
    <t>CC1CC11CCCCO1</t>
  </si>
  <si>
    <t>CC1CC11CCCOC1</t>
  </si>
  <si>
    <t>CC1CC11CCOCC1</t>
  </si>
  <si>
    <t>CC1CC11CCOCO1</t>
  </si>
  <si>
    <t>CC1CC11COCCO1</t>
  </si>
  <si>
    <t>CC1CC11COCOC1</t>
  </si>
  <si>
    <t>CC1NC11CCCOC1</t>
  </si>
  <si>
    <t>CC1NC11COCOC1</t>
  </si>
  <si>
    <t>CC1OC11CCCCC1</t>
  </si>
  <si>
    <t>CC1OC11CCCOC1</t>
  </si>
  <si>
    <t>CC1OC11CCOCC1</t>
  </si>
  <si>
    <t>CC1OC11COCOC1</t>
  </si>
  <si>
    <t>CN1CC11CCCOC1</t>
  </si>
  <si>
    <t>CN1CC11COCOC1</t>
  </si>
  <si>
    <t>OC1CC11CCCCC1</t>
  </si>
  <si>
    <t>OC1CC11CCCCO1</t>
  </si>
  <si>
    <t>OC1CC11CCCOC1</t>
  </si>
  <si>
    <t>OC1CC11CCOCC1</t>
  </si>
  <si>
    <t>OC1CC11CCOCO1</t>
  </si>
  <si>
    <t>OC1CC11COCCO1</t>
  </si>
  <si>
    <t>OC1CC11COCOC1</t>
  </si>
  <si>
    <t>CC1CC1C#CC1CC1</t>
  </si>
  <si>
    <t>CC1CC1C#CC1CN1</t>
  </si>
  <si>
    <t>CC1CC1C#CC1CO1</t>
  </si>
  <si>
    <t>CC1NC1C#CC1CC1</t>
  </si>
  <si>
    <t>CC1NC1C#CC1CN1</t>
  </si>
  <si>
    <t>CC1NC1C#CC1CO1</t>
  </si>
  <si>
    <t>CC1OC1C#CC1CC1</t>
  </si>
  <si>
    <t>CC1OC1C#CC1CN1</t>
  </si>
  <si>
    <t>CC1OC1C#CC1CO1</t>
  </si>
  <si>
    <t>CN1CC1C#CC1CC1</t>
  </si>
  <si>
    <t>CN1CC1C#CC1CN1</t>
  </si>
  <si>
    <t>CN1CC1C#CC1CO1</t>
  </si>
  <si>
    <t>OC1CC1C#CC1CC1</t>
  </si>
  <si>
    <t>OC1CC1C#CC1CN1</t>
  </si>
  <si>
    <t>OC1CC1C#CC1CO1</t>
  </si>
  <si>
    <t>CC1CC1C(=O)C1CC1</t>
  </si>
  <si>
    <t>CC1CC1C(=O)C1CN1</t>
  </si>
  <si>
    <t>CC1CC1C(=O)C1CO1</t>
  </si>
  <si>
    <t>CC1CC1C(=O)N1CC1</t>
  </si>
  <si>
    <t>CC1CN1C(=O)C1CC1</t>
  </si>
  <si>
    <t>CC1CN1C(=O)C1CN1</t>
  </si>
  <si>
    <t>CC1CN1C(=O)C1CO1</t>
  </si>
  <si>
    <t>CC1CN1C(=O)N1CC1</t>
  </si>
  <si>
    <t>CC1NC1C(=O)C1CC1</t>
  </si>
  <si>
    <t>CC1NC1C(=O)C1CN1</t>
  </si>
  <si>
    <t>CC1NC1C(=O)C1CO1</t>
  </si>
  <si>
    <t>CC1NC1C(=O)N1CC1</t>
  </si>
  <si>
    <t>CC1OC1C(=O)C1CC1</t>
  </si>
  <si>
    <t>CC1OC1C(=O)C1CN1</t>
  </si>
  <si>
    <t>CC1OC1C(=O)C1CO1</t>
  </si>
  <si>
    <t>CC1OC1C(=O)N1CC1</t>
  </si>
  <si>
    <t>CN1CC1C(=O)C1CC1</t>
  </si>
  <si>
    <t>CN1CC1C(=O)C1CN1</t>
  </si>
  <si>
    <t>CN1CC1C(=O)C1CO1</t>
  </si>
  <si>
    <t>CN1CC1C(=O)N1CC1</t>
  </si>
  <si>
    <t>OC1CC1C(=O)C1CC1</t>
  </si>
  <si>
    <t>OC1CC1C(=O)C1CN1</t>
  </si>
  <si>
    <t>OC1CC1C(=O)C1CO1</t>
  </si>
  <si>
    <t>OC1CC1C(=O)N1CC1</t>
  </si>
  <si>
    <t>CC1(CC1O)C1CC1O</t>
  </si>
  <si>
    <t>CC1CC1(C)C1CC1O</t>
  </si>
  <si>
    <t>CC1CC1(C)C1CN1C</t>
  </si>
  <si>
    <t>CC1OC1C1(C)CC1C</t>
  </si>
  <si>
    <t>CC1CC1(O)C1CC1O</t>
  </si>
  <si>
    <t>CC1CC1(O)C1CN1C</t>
  </si>
  <si>
    <t>CC1NC1C1(O)CC1C</t>
  </si>
  <si>
    <t>CC1OC1C1(O)CC1C</t>
  </si>
  <si>
    <t>CC1CC1C1(C)CC1C</t>
  </si>
  <si>
    <t>CC1CC1C1(C)CC1O</t>
  </si>
  <si>
    <t>CC1CC1C1(C)CN1C</t>
  </si>
  <si>
    <t>CC1CC1C1(C)OC1C</t>
  </si>
  <si>
    <t>CC1CC1C1(O)CC1C</t>
  </si>
  <si>
    <t>CC1CC1C1(O)CC1O</t>
  </si>
  <si>
    <t>CC1CN1C1(C)CC1C</t>
  </si>
  <si>
    <t>CC1CN1C1(C)CC1O</t>
  </si>
  <si>
    <t>CC1NC1(C)C1CC1O</t>
  </si>
  <si>
    <t>CC1NC1(C)C1CN1C</t>
  </si>
  <si>
    <t>CC1OC1C1(C)NC1C</t>
  </si>
  <si>
    <t>CC1NC1C1(C)CC1O</t>
  </si>
  <si>
    <t>CC1NC1C1(C)CN1C</t>
  </si>
  <si>
    <t>CC1NC1C1(C)NC1C</t>
  </si>
  <si>
    <t>CC1NC1C1(C)OC1C</t>
  </si>
  <si>
    <t>CC1NC1C1(O)CC1O</t>
  </si>
  <si>
    <t>CC1OC1(C)C1CC1O</t>
  </si>
  <si>
    <t>CC1OC1(C)C1CN1C</t>
  </si>
  <si>
    <t>CC1OC1C1(C)CC1O</t>
  </si>
  <si>
    <t>CC1OC1C1(C)CN1C</t>
  </si>
  <si>
    <t>CC1OC1C1(C)OC1C</t>
  </si>
  <si>
    <t>CC1OC1C1(O)CC1O</t>
  </si>
  <si>
    <t>CN1CC1(C)C1CC1O</t>
  </si>
  <si>
    <t>CN1CC1C1(C)CC1O</t>
  </si>
  <si>
    <t>CN1CC1C1(C)CN1C</t>
  </si>
  <si>
    <t>CN1CC1C1(O)CC1O</t>
  </si>
  <si>
    <t>OC1CC1C1(O)CC1O</t>
  </si>
  <si>
    <t>CC1(CCC1)C1CC1O</t>
  </si>
  <si>
    <t>CC1(CCO1)C1CC1O</t>
  </si>
  <si>
    <t>CC1(COC1)C1CC1O</t>
  </si>
  <si>
    <t>CC1CC1C1(C)CCC1</t>
  </si>
  <si>
    <t>CC1CC1C1(C)CCO1</t>
  </si>
  <si>
    <t>CC1CC1C1(C)COC1</t>
  </si>
  <si>
    <t>CC1CC1C1(O)CCC1</t>
  </si>
  <si>
    <t>CC1CC1C1(O)COC1</t>
  </si>
  <si>
    <t>CC1CN1C1(C)COC1</t>
  </si>
  <si>
    <t>CC1NC1C1(C)CCO1</t>
  </si>
  <si>
    <t>CC1NC1C1(O)CCC1</t>
  </si>
  <si>
    <t>CC1NC1C1(O)COC1</t>
  </si>
  <si>
    <t>CC1OC1C1(C)CCC1</t>
  </si>
  <si>
    <t>CC1OC1C1(C)CCO1</t>
  </si>
  <si>
    <t>CC1OC1C1(C)COC1</t>
  </si>
  <si>
    <t>CC1OC1C1(O)CCC1</t>
  </si>
  <si>
    <t>CC1OC1C1(O)COC1</t>
  </si>
  <si>
    <t>CN1CC1C1(C)CCC1</t>
  </si>
  <si>
    <t>CN1CC1C1(C)CCO1</t>
  </si>
  <si>
    <t>CN1CC1C1(C)COC1</t>
  </si>
  <si>
    <t>CN1CC1C1(O)CCC1</t>
  </si>
  <si>
    <t>CN1CC1C1(O)COC1</t>
  </si>
  <si>
    <t>OC1CC1C1(O)CCC1</t>
  </si>
  <si>
    <t>OC1CC1C1(O)COC1</t>
  </si>
  <si>
    <t>CC1CC1C1(CC1)C#C</t>
  </si>
  <si>
    <t>CC1CC1C1(CC1)C#N</t>
  </si>
  <si>
    <t>CC1CC1C1(CN1)C#C</t>
  </si>
  <si>
    <t>CC1CC1C1(CN1)C#N</t>
  </si>
  <si>
    <t>CC1CC1C1(CO1)C#C</t>
  </si>
  <si>
    <t>CC1CC1C1(CO1)C#N</t>
  </si>
  <si>
    <t>CC1CN1C1(CC1)C#C</t>
  </si>
  <si>
    <t>CC1CN1C1(CC1)C#N</t>
  </si>
  <si>
    <t>CC1NC1C1(CC1)C#N</t>
  </si>
  <si>
    <t>CC1NC1C1(CN1)C#C</t>
  </si>
  <si>
    <t>CC1NC1C1(CN1)C#N</t>
  </si>
  <si>
    <t>CC1NC1C1(CO1)C#C</t>
  </si>
  <si>
    <t>CC1NC1C1(CO1)C#N</t>
  </si>
  <si>
    <t>CC1OC1C1(CC1)C#C</t>
  </si>
  <si>
    <t>CC1OC1C1(CC1)C#N</t>
  </si>
  <si>
    <t>CC1OC1C1(CN1)C#C</t>
  </si>
  <si>
    <t>CC1OC1C1(CN1)C#N</t>
  </si>
  <si>
    <t>CC1OC1C1(CO1)C#C</t>
  </si>
  <si>
    <t>CC1OC1C1(CO1)C#N</t>
  </si>
  <si>
    <t>CN1CC1C1(CC1)C#C</t>
  </si>
  <si>
    <t>CN1CC1C1(CC1)C#N</t>
  </si>
  <si>
    <t>CN1CC1C1(CN1)C#C</t>
  </si>
  <si>
    <t>CN1CC1C1(CN1)C#N</t>
  </si>
  <si>
    <t>CN1CC1C1(CO1)C#C</t>
  </si>
  <si>
    <t>CN1CC1C1(CO1)C#N</t>
  </si>
  <si>
    <t>OC1CC1C1(CC1)C#C</t>
  </si>
  <si>
    <t>OC1CC1C1(CC1)C#N</t>
  </si>
  <si>
    <t>OC1CC1C1(CN1)C#C</t>
  </si>
  <si>
    <t>OC1CC1C1(CN1)C#N</t>
  </si>
  <si>
    <t>OC1CC1C1(CO1)C#C</t>
  </si>
  <si>
    <t>OC1CC1C1(CO1)C#N</t>
  </si>
  <si>
    <t>CC1CC1C1(CC1)C=O</t>
  </si>
  <si>
    <t>CC1CC1C1(CN1)C=O</t>
  </si>
  <si>
    <t>CC1CC1C1(CO1)C=O</t>
  </si>
  <si>
    <t>CC1CN1C1(CC1)C=O</t>
  </si>
  <si>
    <t>CC1NC1C1(CC1)C=O</t>
  </si>
  <si>
    <t>CC1NC1C1(CN1)C=O</t>
  </si>
  <si>
    <t>CC1NC1C1(CO1)C=O</t>
  </si>
  <si>
    <t>CC1OC1C1(CC1)C=O</t>
  </si>
  <si>
    <t>CC1OC1C1(CN1)C=O</t>
  </si>
  <si>
    <t>CC1OC1C1(CO1)C=O</t>
  </si>
  <si>
    <t>CN1CC1C1(CC1)C=O</t>
  </si>
  <si>
    <t>CN1CC1C1(CN1)C=O</t>
  </si>
  <si>
    <t>CN1CC1C1(CO1)C=O</t>
  </si>
  <si>
    <t>OC1CC1C1(CC1)C=O</t>
  </si>
  <si>
    <t>OC1CC1C1(CN1)C=O</t>
  </si>
  <si>
    <t>OC1CC1C1(CO1)C=O</t>
  </si>
  <si>
    <t>CC1CC1C12CC(C1)C2</t>
  </si>
  <si>
    <t>CC1CC1C12CC(C1)O2</t>
  </si>
  <si>
    <t>CC1CC1C12CN(C1)C2</t>
  </si>
  <si>
    <t>CC1CN1C12CC(C1)C2</t>
  </si>
  <si>
    <t>CC1CN1C12CN(C1)C2</t>
  </si>
  <si>
    <t>CC1NC1C12CC(C1)O2</t>
  </si>
  <si>
    <t>CC1OC1C12CC(C1)C2</t>
  </si>
  <si>
    <t>CC1OC1C12CC(C1)O2</t>
  </si>
  <si>
    <t>CC1OC1C12CN(C1)C2</t>
  </si>
  <si>
    <t>CN1CC1C12CC(C1)C2</t>
  </si>
  <si>
    <t>CN1CC1C12CC(C1)O2</t>
  </si>
  <si>
    <t>CN1CC1C12CN(C1)C2</t>
  </si>
  <si>
    <t>OC1CC1C12CC(C1)C2</t>
  </si>
  <si>
    <t>OC1CC1C12CC(C1)O2</t>
  </si>
  <si>
    <t>OC1CC1C12CN(C1)C2</t>
  </si>
  <si>
    <t>CC1CC1C12CC1CC2</t>
  </si>
  <si>
    <t>CC1CC1C12CC1CO2</t>
  </si>
  <si>
    <t>CC1CC1C12CC1OC2</t>
  </si>
  <si>
    <t>CC1CC1C12CCC1O2</t>
  </si>
  <si>
    <t>CC1CN1C12CC1CC2</t>
  </si>
  <si>
    <t>CC1CN1C12CC1OC2</t>
  </si>
  <si>
    <t>CC1NC1C12CC1CO2</t>
  </si>
  <si>
    <t>CC1NC1C12CCC1N2</t>
  </si>
  <si>
    <t>CC1NC1C12CCC1O2</t>
  </si>
  <si>
    <t>CC1NC1C12CN1CC2</t>
  </si>
  <si>
    <t>CC1OC1C12CC1CC2</t>
  </si>
  <si>
    <t>CC1OC1C12CC1CO2</t>
  </si>
  <si>
    <t>CC1OC1C12CC1OC2</t>
  </si>
  <si>
    <t>CC1OC1C12CCC1N2</t>
  </si>
  <si>
    <t>CC1OC1C12CCC1O2</t>
  </si>
  <si>
    <t>CC1OC1C12CN1CC2</t>
  </si>
  <si>
    <t>CN1CC1C12CC1CC2</t>
  </si>
  <si>
    <t>CN1CC1C12CC1CO2</t>
  </si>
  <si>
    <t>CN1CC1C12CC1OC2</t>
  </si>
  <si>
    <t>CN1CC1C12CCC1N2</t>
  </si>
  <si>
    <t>CN1CC1C12CCC1O2</t>
  </si>
  <si>
    <t>OC1CC1C12CC1CC2</t>
  </si>
  <si>
    <t>OC1CC1C12CC1CO2</t>
  </si>
  <si>
    <t>OC1CC1C12CC1OC2</t>
  </si>
  <si>
    <t>OC1CC1C12CCC1N2</t>
  </si>
  <si>
    <t>OC1CC1C12CCC1O2</t>
  </si>
  <si>
    <t>OC1CC1C12CN1CC2</t>
  </si>
  <si>
    <t>CC1CC1C1=CCCC1</t>
  </si>
  <si>
    <t>CC1CC1C1=CCOC1</t>
  </si>
  <si>
    <t>CC1CC1C1=NCCO1</t>
  </si>
  <si>
    <t>CC1NC1C1=CCCC1</t>
  </si>
  <si>
    <t>CC1NC1C1=CCOC1</t>
  </si>
  <si>
    <t>CC1NC1C1=NCCO1</t>
  </si>
  <si>
    <t>CC1OC1C1=CCCC1</t>
  </si>
  <si>
    <t>CC1OC1C1=CCOC1</t>
  </si>
  <si>
    <t>CC1OC1C1=NCCN1</t>
  </si>
  <si>
    <t>CC1OC1C1=NCCO1</t>
  </si>
  <si>
    <t>CN1CC1C1=CCCC1</t>
  </si>
  <si>
    <t>CN1CC1C1=CCOC1</t>
  </si>
  <si>
    <t>CN1CC1C1=NCCO1</t>
  </si>
  <si>
    <t>OC1CC1C1=CCCC1</t>
  </si>
  <si>
    <t>OC1CC1C1=CCOC1</t>
  </si>
  <si>
    <t>OC1CC1C1=NCCO1</t>
  </si>
  <si>
    <t>CC1C(C)C1C1CC1O</t>
  </si>
  <si>
    <t>CC1C(C)C1C1CN1C</t>
  </si>
  <si>
    <t>CC1C(C)N1C1CC1O</t>
  </si>
  <si>
    <t>CC1C(C2CC2O)N1C</t>
  </si>
  <si>
    <t>CC1C(C2CN2C)N1C</t>
  </si>
  <si>
    <t>CC1C(O)C1C1CC1O</t>
  </si>
  <si>
    <t>CC1C(O)C1C1CN1C</t>
  </si>
  <si>
    <t>CC1CC1C1C(C)C1C</t>
  </si>
  <si>
    <t>CC1CC1C1C(C)C1O</t>
  </si>
  <si>
    <t>CC1CC1C1C(C)N1C</t>
  </si>
  <si>
    <t>CC1CC1C1C(O)C1O</t>
  </si>
  <si>
    <t>CC1CC1N1C(C)C1C</t>
  </si>
  <si>
    <t>CC1C(C)C1N1CC1C</t>
  </si>
  <si>
    <t>CC1C(O)C1N1CC1C</t>
  </si>
  <si>
    <t>CC1CN1C1C(O)C1O</t>
  </si>
  <si>
    <t>CC1NC1C1C(C)N1C</t>
  </si>
  <si>
    <t>CC1NC1C1C(O)C1O</t>
  </si>
  <si>
    <t>CC1OC1C1C(C)C1C</t>
  </si>
  <si>
    <t>CC1OC1C1C(C)C1O</t>
  </si>
  <si>
    <t>CC1OC1C1C(C)N1C</t>
  </si>
  <si>
    <t>CC1OC1C1C(O)C1O</t>
  </si>
  <si>
    <t>CN1CC1C1C(O)C1O</t>
  </si>
  <si>
    <t>OC1CC1C1C(O)C1O</t>
  </si>
  <si>
    <t>CC1CC1C1C2CC1C2</t>
  </si>
  <si>
    <t>CC1CC1C1C2CC1O2</t>
  </si>
  <si>
    <t>CC1CN1C1C2CC1C2</t>
  </si>
  <si>
    <t>CC1CN1C1C2CC1O2</t>
  </si>
  <si>
    <t>CC1NC1C1C2CN1C2</t>
  </si>
  <si>
    <t>CC1OC1C1C2CC1C2</t>
  </si>
  <si>
    <t>CC1OC1C1C2CC1O2</t>
  </si>
  <si>
    <t>CC1OC1C1C2CN1C2</t>
  </si>
  <si>
    <t>CN1CC1C1C2CC1C2</t>
  </si>
  <si>
    <t>CN1CC1C1C2CC1O2</t>
  </si>
  <si>
    <t>OC1CC1C1C2CC1C2</t>
  </si>
  <si>
    <t>OC1CC1C1C2CC1O2</t>
  </si>
  <si>
    <t>CC1CC1C1C2CCC12</t>
  </si>
  <si>
    <t>CC1CC1C1C2COC12</t>
  </si>
  <si>
    <t>CC1CN1C1C2CCC12</t>
  </si>
  <si>
    <t>CC1CN1C1C2COC12</t>
  </si>
  <si>
    <t>CC1NC1C1C2CCN12</t>
  </si>
  <si>
    <t>CC1OC1C1C2CCC12</t>
  </si>
  <si>
    <t>CC1OC1C1C2CCN12</t>
  </si>
  <si>
    <t>CC1OC1C1C2COC12</t>
  </si>
  <si>
    <t>CN1CC1C1C2CCC12</t>
  </si>
  <si>
    <t>CN1CC1C1C2COC12</t>
  </si>
  <si>
    <t>OC1CC1C1C2CCC12</t>
  </si>
  <si>
    <t>OC1CC1C1C2CCN12</t>
  </si>
  <si>
    <t>OC1CC1C1C2COC12</t>
  </si>
  <si>
    <t>OC1CC1N1C2CCC12</t>
  </si>
  <si>
    <t>CC1CC1C1CC(=N)O1</t>
  </si>
  <si>
    <t>CC1CC1C1CC(=O)C1</t>
  </si>
  <si>
    <t>CC1CC1C1CC(=O)N1</t>
  </si>
  <si>
    <t>CC1CC1C1CC(=O)O1</t>
  </si>
  <si>
    <t>CC1CC1N1CC(=O)C1</t>
  </si>
  <si>
    <t>CC1CN1C1CC(=O)C1</t>
  </si>
  <si>
    <t>CC1NC1C1CC(=N)O1</t>
  </si>
  <si>
    <t>CC1NC1C1CC(=O)N1</t>
  </si>
  <si>
    <t>CC1NC1C1CC(=O)O1</t>
  </si>
  <si>
    <t>CC1OC1C1CC(=N)O1</t>
  </si>
  <si>
    <t>CC1OC1C1CC(=O)C1</t>
  </si>
  <si>
    <t>CC1OC1C1CC(=O)N1</t>
  </si>
  <si>
    <t>CC1OC1C1CC(=O)O1</t>
  </si>
  <si>
    <t>CN1CC1C1CC(=N)O1</t>
  </si>
  <si>
    <t>CN1CC1C1CC(=O)C1</t>
  </si>
  <si>
    <t>CN1CC1C1CC(=O)N1</t>
  </si>
  <si>
    <t>CN1CC1C1CC(=O)O1</t>
  </si>
  <si>
    <t>OC1CC1C1CC(=N)O1</t>
  </si>
  <si>
    <t>OC1CC1C1CC(=O)C1</t>
  </si>
  <si>
    <t>OC1CC1C1CC(=O)N1</t>
  </si>
  <si>
    <t>OC1CC1C1CC(=O)O1</t>
  </si>
  <si>
    <t>OC1CC1N1CC(=O)C1</t>
  </si>
  <si>
    <t>CC1CC(C1)C1CC1O</t>
  </si>
  <si>
    <t>CC1CC(C1)C1CN1C</t>
  </si>
  <si>
    <t>CC1CC(O1)C1CC1O</t>
  </si>
  <si>
    <t>CC1CC(O1)C1CN1C</t>
  </si>
  <si>
    <t>CC1CC1C1CC(C)C1</t>
  </si>
  <si>
    <t>CC1CC1C1CC(C)O1</t>
  </si>
  <si>
    <t>CC1CC1C1CC(O)C1</t>
  </si>
  <si>
    <t>CC1CN1C1CC(C)C1</t>
  </si>
  <si>
    <t>CC1CN1C1CC(O)C1</t>
  </si>
  <si>
    <t>CC1NC1C1CC(C)O1</t>
  </si>
  <si>
    <t>CC1OC1C1CC(C)C1</t>
  </si>
  <si>
    <t>CC1OC1C1CC(C)O1</t>
  </si>
  <si>
    <t>CC1OC1C1CC(O)C1</t>
  </si>
  <si>
    <t>CN1CC1C1CC(O)C1</t>
  </si>
  <si>
    <t>OC1CC1C1CC(O)C1</t>
  </si>
  <si>
    <t>OC1CC1N1CC(O)C1</t>
  </si>
  <si>
    <t>CC1(C)CC1C1CC1O</t>
  </si>
  <si>
    <t>CC1(C)CN1C1CC1O</t>
  </si>
  <si>
    <t>CC1(C)NC1C1CC1O</t>
  </si>
  <si>
    <t>CC1(C)OC1C1CC1O</t>
  </si>
  <si>
    <t>CC1(O)CC1C1CC1O</t>
  </si>
  <si>
    <t>CC1CC1C1CC1(C)C</t>
  </si>
  <si>
    <t>CC1CC1C1CC1(C)O</t>
  </si>
  <si>
    <t>CC1CC1C1OC1(C)C</t>
  </si>
  <si>
    <t>CC1CC1N1CC1(C)C</t>
  </si>
  <si>
    <t>CC1CN1C1CC1(C)C</t>
  </si>
  <si>
    <t>CC1CN1C1CC1(C)O</t>
  </si>
  <si>
    <t>CC1NC1C1NC1(C)C</t>
  </si>
  <si>
    <t>CC1NC1C1OC1(C)C</t>
  </si>
  <si>
    <t>CC1OC1C1CC1(C)C</t>
  </si>
  <si>
    <t>CC1OC1C1CC1(C)O</t>
  </si>
  <si>
    <t>CC1OC1C1NC1(C)C</t>
  </si>
  <si>
    <t>CC1OC1C1OC1(C)C</t>
  </si>
  <si>
    <t>CN1CC1C1CC1(C)C</t>
  </si>
  <si>
    <t>CN1CC1C1CC1(C)O</t>
  </si>
  <si>
    <t>CN1CC1C1NC1(C)C</t>
  </si>
  <si>
    <t>CN1CC1C1OC1(C)C</t>
  </si>
  <si>
    <t>CC1CC1C1CC1C#C</t>
  </si>
  <si>
    <t>CC1CC1C1CC1C#N</t>
  </si>
  <si>
    <t>CC1CC1C1NC1C#C</t>
  </si>
  <si>
    <t>CC1CC1C1NC1C#N</t>
  </si>
  <si>
    <t>CC1CC1C1OC1C#C</t>
  </si>
  <si>
    <t>CC1CC1C1OC1C#N</t>
  </si>
  <si>
    <t>CC1CC1N1CC1C#C</t>
  </si>
  <si>
    <t>CC1CC1N1CC1C#N</t>
  </si>
  <si>
    <t>CC1CN1C1CC1C#C</t>
  </si>
  <si>
    <t>CC1CN1C1CC1C#N</t>
  </si>
  <si>
    <t>CC1NC1C1CC1C#N</t>
  </si>
  <si>
    <t>CC1NC1C1NC1C#C</t>
  </si>
  <si>
    <t>CC1NC1C1NC1C#N</t>
  </si>
  <si>
    <t>CC1NC1C1OC1C#C</t>
  </si>
  <si>
    <t>CC1NC1C1OC1C#N</t>
  </si>
  <si>
    <t>CC1OC1C1CC1C#C</t>
  </si>
  <si>
    <t>CC1OC1C1CC1C#N</t>
  </si>
  <si>
    <t>CC1OC1C1NC1C#C</t>
  </si>
  <si>
    <t>CC1OC1C1NC1C#N</t>
  </si>
  <si>
    <t>CC1OC1C1OC1C#C</t>
  </si>
  <si>
    <t>CC1OC1C1OC1C#N</t>
  </si>
  <si>
    <t>CN1CC1C1CC1C#C</t>
  </si>
  <si>
    <t>CN1CC1C1CC1C#N</t>
  </si>
  <si>
    <t>CN1CC1C1NC1C#C</t>
  </si>
  <si>
    <t>CN1CC1C1NC1C#N</t>
  </si>
  <si>
    <t>CN1CC1C1OC1C#C</t>
  </si>
  <si>
    <t>CN1CC1C1OC1C#N</t>
  </si>
  <si>
    <t>OC1CC1C1CC1C#C</t>
  </si>
  <si>
    <t>OC1CC1C1CC1C#N</t>
  </si>
  <si>
    <t>OC1CC1C1NC1C#C</t>
  </si>
  <si>
    <t>OC1CC1C1NC1C#N</t>
  </si>
  <si>
    <t>OC1CC1C1OC1C#C</t>
  </si>
  <si>
    <t>OC1CC1C1OC1C#N</t>
  </si>
  <si>
    <t>OC1CC1N1CC1C#C</t>
  </si>
  <si>
    <t>OC1CC1N1CC1C#N</t>
  </si>
  <si>
    <t>CC1CC1C1CC1C=O</t>
  </si>
  <si>
    <t>CC1CC1C1CN1C=O</t>
  </si>
  <si>
    <t>CC1CC1C1NC1C=O</t>
  </si>
  <si>
    <t>CC1CC1C1OC1C=O</t>
  </si>
  <si>
    <t>CC1CC1N1CC1C=O</t>
  </si>
  <si>
    <t>CC1CN1C1CC1C=O</t>
  </si>
  <si>
    <t>CC1NC1C1CN1C=O</t>
  </si>
  <si>
    <t>CC1NC1C1NC1C=O</t>
  </si>
  <si>
    <t>CC1NC1C1OC1C=O</t>
  </si>
  <si>
    <t>CC1OC1C1CC1C=O</t>
  </si>
  <si>
    <t>CC1OC1C1CN1C=O</t>
  </si>
  <si>
    <t>CC1OC1C1NC1C=O</t>
  </si>
  <si>
    <t>CC1OC1C1OC1C=O</t>
  </si>
  <si>
    <t>CN1CC1C1CC1C=O</t>
  </si>
  <si>
    <t>CN1CC1C1CN1C=O</t>
  </si>
  <si>
    <t>CN1CC1C1NC1C=O</t>
  </si>
  <si>
    <t>CN1CC1C1OC1C=O</t>
  </si>
  <si>
    <t>OC1CC1C1CC1C=O</t>
  </si>
  <si>
    <t>OC1CC1C1CN1C=O</t>
  </si>
  <si>
    <t>OC1CC1C1NC1C=O</t>
  </si>
  <si>
    <t>OC1CC1C1OC1C=O</t>
  </si>
  <si>
    <t>OC1CC1N1CC1C=O</t>
  </si>
  <si>
    <t>CC1CC1C1CC2CC12</t>
  </si>
  <si>
    <t>CC1CC1C1CC2OC12</t>
  </si>
  <si>
    <t>CC1CC1C1OC2CC12</t>
  </si>
  <si>
    <t>CC1CN1C1CC2CC12</t>
  </si>
  <si>
    <t>CC1CN1C1CC2NC12</t>
  </si>
  <si>
    <t>CC1CN1C1CC2OC12</t>
  </si>
  <si>
    <t>CC1NC1C1CC2CN12</t>
  </si>
  <si>
    <t>CC1NC1C1OC2CC12</t>
  </si>
  <si>
    <t>CC1OC1C1CC2CC12</t>
  </si>
  <si>
    <t>CC1OC1C1CC2CN12</t>
  </si>
  <si>
    <t>CC1OC1C1CC2NC12</t>
  </si>
  <si>
    <t>CC1OC1C1CC2OC12</t>
  </si>
  <si>
    <t>CC1OC1C1OC2CC12</t>
  </si>
  <si>
    <t>CN1CC1C1CC2CC12</t>
  </si>
  <si>
    <t>CN1CC1C1CC2OC12</t>
  </si>
  <si>
    <t>CN1CC1C1OC2CC12</t>
  </si>
  <si>
    <t>OC1CC1C1CC2CC12</t>
  </si>
  <si>
    <t>OC1CC1C1CC2CN12</t>
  </si>
  <si>
    <t>OC1CC1C1CC2NC12</t>
  </si>
  <si>
    <t>OC1CC1C1CC2OC12</t>
  </si>
  <si>
    <t>OC1CC1C1CN2CC12</t>
  </si>
  <si>
    <t>OC1CC1C1OC2CC12</t>
  </si>
  <si>
    <t>CC1CC1C1CC=CC1</t>
  </si>
  <si>
    <t>CC1CC1C1CN=CO1</t>
  </si>
  <si>
    <t>CC1CN1C1CC=CC1</t>
  </si>
  <si>
    <t>CC1NC1C1CN=CO1</t>
  </si>
  <si>
    <t>CC1OC1C1CC=CC1</t>
  </si>
  <si>
    <t>CC1OC1C1CN=CO1</t>
  </si>
  <si>
    <t>CN1CC1C1CC=CC1</t>
  </si>
  <si>
    <t>CN1CC1C1CN=CO1</t>
  </si>
  <si>
    <t>OC1CC1C1CC=CC1</t>
  </si>
  <si>
    <t>OC1CC1C1CN=CO1</t>
  </si>
  <si>
    <t>CC1CC1C1CCC1=O</t>
  </si>
  <si>
    <t>CC1CC1C1CNC1=O</t>
  </si>
  <si>
    <t>CC1CC1C1COC1=N</t>
  </si>
  <si>
    <t>CC1CC1C1COC1=O</t>
  </si>
  <si>
    <t>CC1CC1C1NCC1=O</t>
  </si>
  <si>
    <t>CC1CC1C1OCC1=O</t>
  </si>
  <si>
    <t>CC1CC1N1CCC1=O</t>
  </si>
  <si>
    <t>CC1CN1C1CCC1=O</t>
  </si>
  <si>
    <t>CC1CN1C1CNC1=O</t>
  </si>
  <si>
    <t>CC1CN1C1COC1=N</t>
  </si>
  <si>
    <t>CC1CN1C1COC1=O</t>
  </si>
  <si>
    <t>CC1NC1C1CCC1=O</t>
  </si>
  <si>
    <t>CC1NC1C1CNC1=O</t>
  </si>
  <si>
    <t>CC1NC1C1COC1=N</t>
  </si>
  <si>
    <t>CC1NC1C1COC1=O</t>
  </si>
  <si>
    <t>CC1NC1C1NCC1=O</t>
  </si>
  <si>
    <t>CC1NC1C1OCC1=O</t>
  </si>
  <si>
    <t>CC1OC1C1CCC1=O</t>
  </si>
  <si>
    <t>CC1OC1C1CNC1=O</t>
  </si>
  <si>
    <t>CC1OC1C1COC1=N</t>
  </si>
  <si>
    <t>CC1OC1C1COC1=O</t>
  </si>
  <si>
    <t>CC1OC1C1NCC1=O</t>
  </si>
  <si>
    <t>CC1OC1C1OCC1=O</t>
  </si>
  <si>
    <t>CN1CC1C1CCC1=O</t>
  </si>
  <si>
    <t>CN1CC1C1CNC1=O</t>
  </si>
  <si>
    <t>CN1CC1C1COC1=N</t>
  </si>
  <si>
    <t>CN1CC1C1COC1=O</t>
  </si>
  <si>
    <t>CN1CC1C1NCC1=O</t>
  </si>
  <si>
    <t>CN1CC1C1OCC1=O</t>
  </si>
  <si>
    <t>OC1CC1C1CCC1=O</t>
  </si>
  <si>
    <t>OC1CC1C1CNC1=O</t>
  </si>
  <si>
    <t>OC1CC1C1COC1=N</t>
  </si>
  <si>
    <t>OC1CC1C1COC1=O</t>
  </si>
  <si>
    <t>OC1CC1C1NCC1=O</t>
  </si>
  <si>
    <t>OC1CC1C1OCC1=O</t>
  </si>
  <si>
    <t>OC1CC1N1CCC1=O</t>
  </si>
  <si>
    <t>CC1CC1C1CCC1C</t>
  </si>
  <si>
    <t>CC1CC1C1CCC1O</t>
  </si>
  <si>
    <t>CC1CC1C1COC1C</t>
  </si>
  <si>
    <t>CC1CC1C1OCC1C</t>
  </si>
  <si>
    <t>CC1CC1C1OCC1O</t>
  </si>
  <si>
    <t>CC1CCC1C1CC1O</t>
  </si>
  <si>
    <t>CC1CCC1C1CN1C</t>
  </si>
  <si>
    <t>CC1CN1C1CCC1C</t>
  </si>
  <si>
    <t>CC1CN1C1CCC1O</t>
  </si>
  <si>
    <t>CC1CN1C1COC1C</t>
  </si>
  <si>
    <t>CC1COC1C1CC1O</t>
  </si>
  <si>
    <t>CC1COC1C1CN1C</t>
  </si>
  <si>
    <t>CC1NC1C1OCC1C</t>
  </si>
  <si>
    <t>CC1NC1C1OCC1O</t>
  </si>
  <si>
    <t>CC1OC1C1CCC1C</t>
  </si>
  <si>
    <t>CC1OC1C1CCC1O</t>
  </si>
  <si>
    <t>CC1OC1C1COC1C</t>
  </si>
  <si>
    <t>CC1OC1C1OCC1C</t>
  </si>
  <si>
    <t>CC1OC1C1OCC1O</t>
  </si>
  <si>
    <t>CC1OCC1C1CC1O</t>
  </si>
  <si>
    <t>CC1OCC1C1CN1C</t>
  </si>
  <si>
    <t>CN1CC1C1CCC1O</t>
  </si>
  <si>
    <t>CN1CC1C1OCC1O</t>
  </si>
  <si>
    <t>OC1CC1C1CCC1O</t>
  </si>
  <si>
    <t>OC1CC1C1OCC1O</t>
  </si>
  <si>
    <t>CC1CC1C1CCC=C1</t>
  </si>
  <si>
    <t>CC1CC1C1COC=N1</t>
  </si>
  <si>
    <t>CC1CC1C1OCC=C1</t>
  </si>
  <si>
    <t>CC1CN1C1CCC=C1</t>
  </si>
  <si>
    <t>CC1NC1C1COC=N1</t>
  </si>
  <si>
    <t>CC1NC1C1OCC=C1</t>
  </si>
  <si>
    <t>CC1OC1C1CCC=C1</t>
  </si>
  <si>
    <t>CC1OC1C1COC=N1</t>
  </si>
  <si>
    <t>CC1OC1C1OCC=C1</t>
  </si>
  <si>
    <t>CN1CC1C1CCC=C1</t>
  </si>
  <si>
    <t>CN1CC1C1COC=N1</t>
  </si>
  <si>
    <t>CN1CC1C1OCC=C1</t>
  </si>
  <si>
    <t>OC1CC1C1CCC=C1</t>
  </si>
  <si>
    <t>OC1CC1C1COC=N1</t>
  </si>
  <si>
    <t>OC1CC1C1OCC=C1</t>
  </si>
  <si>
    <t>CC1CC1C1CCCC1</t>
  </si>
  <si>
    <t>CC1CC1C1CCCO1</t>
  </si>
  <si>
    <t>CC1CC1C1CCOC1</t>
  </si>
  <si>
    <t>CC1CC1C1COCO1</t>
  </si>
  <si>
    <t>CC1CC1C1OCCO1</t>
  </si>
  <si>
    <t>CC1CN1C1CCOC1</t>
  </si>
  <si>
    <t>CC1NC1C1CCCO1</t>
  </si>
  <si>
    <t>CC1NC1C1COCO1</t>
  </si>
  <si>
    <t>CC1NC1C1OCCO1</t>
  </si>
  <si>
    <t>CC1OC1C1CCCC1</t>
  </si>
  <si>
    <t>CC1OC1C1CCCO1</t>
  </si>
  <si>
    <t>CC1OC1C1CCOC1</t>
  </si>
  <si>
    <t>CC1OC1C1COCO1</t>
  </si>
  <si>
    <t>CC1OC1C1OCCO1</t>
  </si>
  <si>
    <t>CN1CC1C1CCCC1</t>
  </si>
  <si>
    <t>CN1CC1C1CCCO1</t>
  </si>
  <si>
    <t>CN1CC1C1CCOC1</t>
  </si>
  <si>
    <t>CN1CC1C1COCO1</t>
  </si>
  <si>
    <t>CN1CC1C1OCCO1</t>
  </si>
  <si>
    <t>OC1CC1C1CCCC1</t>
  </si>
  <si>
    <t>OC1CC1C1CCCO1</t>
  </si>
  <si>
    <t>OC1CC1C1CCOC1</t>
  </si>
  <si>
    <t>OC1CC1C1COCO1</t>
  </si>
  <si>
    <t>OC1CC1C1OCCO1</t>
  </si>
  <si>
    <t>CC1CC1N=C1CCO1</t>
  </si>
  <si>
    <t>OC1CC1N=C1CCO1</t>
  </si>
  <si>
    <t>CC1(CC1)OC1CC1O</t>
  </si>
  <si>
    <t>CC1(CC2CC2O)CC1</t>
  </si>
  <si>
    <t>CC1(CC2CC2O)CO1</t>
  </si>
  <si>
    <t>CC1CC1CC1(C)CC1</t>
  </si>
  <si>
    <t>CC1CC1CC1(C)CO1</t>
  </si>
  <si>
    <t>CC1CC1CC1(O)CC1</t>
  </si>
  <si>
    <t>CC1CC1OC1(C)CC1</t>
  </si>
  <si>
    <t>CC1CN1CC1(C)CC1</t>
  </si>
  <si>
    <t>CC1CN1CC1(C)CN1</t>
  </si>
  <si>
    <t>CC1CN1CC1(C)CO1</t>
  </si>
  <si>
    <t>CC1CN1CC1(O)CC1</t>
  </si>
  <si>
    <t>CC1OC1CC1(C)CC1</t>
  </si>
  <si>
    <t>CC1OC1CC1(C)CO1</t>
  </si>
  <si>
    <t>CC1OC1CC1(O)CC1</t>
  </si>
  <si>
    <t>CN1CC1CC1(C)CC1</t>
  </si>
  <si>
    <t>CN1CC1CC1(C)CO1</t>
  </si>
  <si>
    <t>CN1CC1CC1(O)CC1</t>
  </si>
  <si>
    <t>OC1CC1CC1(O)CC1</t>
  </si>
  <si>
    <t>CC1CC1CC1CC1C</t>
  </si>
  <si>
    <t>CC1CC1CC1CC1O</t>
  </si>
  <si>
    <t>CC1CC1CC1CN1C</t>
  </si>
  <si>
    <t>CC1CC1CC1OC1C</t>
  </si>
  <si>
    <t>CC1CC1CN1CC1C</t>
  </si>
  <si>
    <t>CC1CC1OC1CC1C</t>
  </si>
  <si>
    <t>CC1CC1OC1CC1O</t>
  </si>
  <si>
    <t>CC1CN1CC1CC1O</t>
  </si>
  <si>
    <t>CC1CN1CC1CN1C</t>
  </si>
  <si>
    <t>CC1NC1CN1CC1C</t>
  </si>
  <si>
    <t>CC1OC1CN1CC1C</t>
  </si>
  <si>
    <t>CC1OC1CC1CC1O</t>
  </si>
  <si>
    <t>CC1OC1CC1CN1C</t>
  </si>
  <si>
    <t>CC1OC1CC1OC1C</t>
  </si>
  <si>
    <t>CN1CC1CC1CC1O</t>
  </si>
  <si>
    <t>CN1CC1CC1CN1C</t>
  </si>
  <si>
    <t>OC1CC1CC1CC1O</t>
  </si>
  <si>
    <t>OC1CC1OC1CC1O</t>
  </si>
  <si>
    <t>CC1CC1CC1CCC1</t>
  </si>
  <si>
    <t>CC1CC1CC1CCO1</t>
  </si>
  <si>
    <t>CC1CC1CC1COC1</t>
  </si>
  <si>
    <t>CC1CC1OC1CCC1</t>
  </si>
  <si>
    <t>CC1CC1OC1COC1</t>
  </si>
  <si>
    <t>CC1CN1CC1CCC1</t>
  </si>
  <si>
    <t>CC1CN1CC1CCO1</t>
  </si>
  <si>
    <t>CC1CN1CC1COC1</t>
  </si>
  <si>
    <t>CC1OC1CC1CCC1</t>
  </si>
  <si>
    <t>CC1OC1CC1CCO1</t>
  </si>
  <si>
    <t>CC1OC1CC1COC1</t>
  </si>
  <si>
    <t>CN1CC1CC1CCC1</t>
  </si>
  <si>
    <t>CN1CC1CC1CCO1</t>
  </si>
  <si>
    <t>CN1CC1CC1COC1</t>
  </si>
  <si>
    <t>OC1CC1CC1CCC1</t>
  </si>
  <si>
    <t>OC1CC1CC1CCO1</t>
  </si>
  <si>
    <t>OC1CC1CC1COC1</t>
  </si>
  <si>
    <t>OC1CC1OC1CCC1</t>
  </si>
  <si>
    <t>OC1CC1OC1COC1</t>
  </si>
  <si>
    <t>CC1CC1CCC1CC1</t>
  </si>
  <si>
    <t>CC1CC1CCC1CO1</t>
  </si>
  <si>
    <t>CC1CC1CCN1CC1</t>
  </si>
  <si>
    <t>CC1CC1COC1CC1</t>
  </si>
  <si>
    <t>CC1CC1OCC1CC1</t>
  </si>
  <si>
    <t>CC1CC1OCC1CN1</t>
  </si>
  <si>
    <t>CC1CC1OCC1CO1</t>
  </si>
  <si>
    <t>CC1CN1CCC1CC1</t>
  </si>
  <si>
    <t>CC1CN1CCC1CO1</t>
  </si>
  <si>
    <t>CC1CN1CCN1CC1</t>
  </si>
  <si>
    <t>CC1NC1COC1CC1</t>
  </si>
  <si>
    <t>CC1OC1CCC1CC1</t>
  </si>
  <si>
    <t>CC1OC1CCC1CO1</t>
  </si>
  <si>
    <t>CC1OC1CCN1CC1</t>
  </si>
  <si>
    <t>CC1OC1COC1CC1</t>
  </si>
  <si>
    <t>CN1CC1CCC1CC1</t>
  </si>
  <si>
    <t>CN1CC1CCC1CO1</t>
  </si>
  <si>
    <t>CN1CC1CCN1CC1</t>
  </si>
  <si>
    <t>CN1CC1COC1CC1</t>
  </si>
  <si>
    <t>OC1CC1CCC1CC1</t>
  </si>
  <si>
    <t>OC1CC1CCC1CO1</t>
  </si>
  <si>
    <t>OC1CC1CCN1CC1</t>
  </si>
  <si>
    <t>OC1CC1COC1CC1</t>
  </si>
  <si>
    <t>OC1CC1OCC1CC1</t>
  </si>
  <si>
    <t>OC1CC1OCC1CN1</t>
  </si>
  <si>
    <t>OC1CC1OCC1CO1</t>
  </si>
  <si>
    <t>CC12CC(O)C1C2C#C</t>
  </si>
  <si>
    <t>CC12CC(O)C1C2C#N</t>
  </si>
  <si>
    <t>CC1CC2(C)C(C#C)C12</t>
  </si>
  <si>
    <t>CC1CC2(C)C(C#C)N12</t>
  </si>
  <si>
    <t>CC1CC2(C)C(C#N)C12</t>
  </si>
  <si>
    <t>CC1CC2(C)C(C#N)N12</t>
  </si>
  <si>
    <t>CC1CC2(O)C(C#C)C12</t>
  </si>
  <si>
    <t>CC1CC2(O)C(C#N)C12</t>
  </si>
  <si>
    <t>CC1OC2(C)C(C#C)C12</t>
  </si>
  <si>
    <t>CC1OC2(C)C(C#N)C12</t>
  </si>
  <si>
    <t>CN1CC2(C)C(C#N)C12</t>
  </si>
  <si>
    <t>CN1CC2(N)C(C#N)C12</t>
  </si>
  <si>
    <t>CN1CC2(O)C(C#C)C12</t>
  </si>
  <si>
    <t>CN1CC2(O)C(C#N)C12</t>
  </si>
  <si>
    <t>NC12CC(O)C1C2C#N</t>
  </si>
  <si>
    <t>OC1CC2(O)C(C#C)C12</t>
  </si>
  <si>
    <t>OC1CC2(O)C(C#N)C12</t>
  </si>
  <si>
    <t>CC12CC(O)C1CC2O</t>
  </si>
  <si>
    <t>CC1CC2(C)C(C)CC12</t>
  </si>
  <si>
    <t>CC1CC2(C)C(C)OC12</t>
  </si>
  <si>
    <t>CC1CC2(C)C(O)CC12</t>
  </si>
  <si>
    <t>CC1CC2(O)C(C)CC12</t>
  </si>
  <si>
    <t>CC1CC2(O)C(C)OC12</t>
  </si>
  <si>
    <t>CC1CC2(O)C(O)CC12</t>
  </si>
  <si>
    <t>CC1OC2(C)C(C)CC12</t>
  </si>
  <si>
    <t>CC1CC2C(O)CC12C</t>
  </si>
  <si>
    <t>CC1CC2C(O)CC12O</t>
  </si>
  <si>
    <t>CC1CC2N(C)CC12O</t>
  </si>
  <si>
    <t>CC1OC2(C)C(C)OC12</t>
  </si>
  <si>
    <t>CC1OC2(C)C(O)CC12</t>
  </si>
  <si>
    <t>CC1OC2C(O)CC12C</t>
  </si>
  <si>
    <t>CC1OC2C(O)CC12O</t>
  </si>
  <si>
    <t>CN1CC2(O)C(O)CC12</t>
  </si>
  <si>
    <t>OC1CC2(O)C(O)CC12</t>
  </si>
  <si>
    <t>CC12CC(O)C1C2C=O</t>
  </si>
  <si>
    <t>CC12CC(O)C1N2C=O</t>
  </si>
  <si>
    <t>CC1CC2(C)C(C=O)C12</t>
  </si>
  <si>
    <t>CC1CC2(C)C(C=O)N12</t>
  </si>
  <si>
    <t>CC1CC2(C)C1N2C=O</t>
  </si>
  <si>
    <t>CC1CC2(O)C(C=O)C12</t>
  </si>
  <si>
    <t>CC1OC2(C)C(C=O)C12</t>
  </si>
  <si>
    <t>CN1CC2(C)C(C=O)C12</t>
  </si>
  <si>
    <t>CN1CC2(O)C(C=O)C12</t>
  </si>
  <si>
    <t>OC1CC2(O)C(C=O)C12</t>
  </si>
  <si>
    <t>CC1(C)C2C(O)CC12C</t>
  </si>
  <si>
    <t>CC1(C)C2C(O)CC12O</t>
  </si>
  <si>
    <t>CC1(O)C2C(O)CC12C</t>
  </si>
  <si>
    <t>CC1(O)C2C(O)CC12O</t>
  </si>
  <si>
    <t>CC1CC2(C)C1C2(C)C</t>
  </si>
  <si>
    <t>CC1CC2(C)C1C2(C)O</t>
  </si>
  <si>
    <t>CC1CC2(O)C1C2(C)C</t>
  </si>
  <si>
    <t>CC1CC2(O)C1C2(C)O</t>
  </si>
  <si>
    <t>CC1OC2(C)C1C2(C)C</t>
  </si>
  <si>
    <t>CC1OC2(C)C1C2(C)O</t>
  </si>
  <si>
    <t>CN1CC2(O)C1C2(C)C</t>
  </si>
  <si>
    <t>CN1CC2(O)C1C2(C)O</t>
  </si>
  <si>
    <t>CC12CC(O)C1CC2=O</t>
  </si>
  <si>
    <t>CC12CC(O)C1NC2=O</t>
  </si>
  <si>
    <t>CC12CC(O)C1OC2=N</t>
  </si>
  <si>
    <t>CC12CC(O)C1OC2=O</t>
  </si>
  <si>
    <t>CC1CC2(C)C1CC2=O</t>
  </si>
  <si>
    <t>CC1CC2(C)C1NC2=O</t>
  </si>
  <si>
    <t>CC1CC2(C)C1OC2=N</t>
  </si>
  <si>
    <t>CC1CC2(C)C1OC2=O</t>
  </si>
  <si>
    <t>CC1CC2(C)N1CC2=O</t>
  </si>
  <si>
    <t>CC1CC2(N)C1OC2=N</t>
  </si>
  <si>
    <t>CC1CC2(N)C1OC2=O</t>
  </si>
  <si>
    <t>CC1CC2(O)C1CC2=O</t>
  </si>
  <si>
    <t>CC1CC2(O)C1NC2=O</t>
  </si>
  <si>
    <t>CC1CC2(O)C1OC2=N</t>
  </si>
  <si>
    <t>CC1CC2(O)C1OC2=O</t>
  </si>
  <si>
    <t>CC1NC2(C)C1OC2=N</t>
  </si>
  <si>
    <t>CC1NC2(C)C1OC2=O</t>
  </si>
  <si>
    <t>CC1OC2(C)C1CC2=O</t>
  </si>
  <si>
    <t>CC1OC2(C)C1NC2=N</t>
  </si>
  <si>
    <t>CC1OC2(C)C1NC2=O</t>
  </si>
  <si>
    <t>CC1OC2(C)C1OC2=N</t>
  </si>
  <si>
    <t>CC1OC2(C)C1OC2=O</t>
  </si>
  <si>
    <t>CN1CC2(C)C1CC2=O</t>
  </si>
  <si>
    <t>CN1CC2(O)C1CC2=O</t>
  </si>
  <si>
    <t>NC12CC(O)C1OC2=N</t>
  </si>
  <si>
    <t>NC12CC(O)C1OC2=O</t>
  </si>
  <si>
    <t>OC1CC2(O)C1CC2=O</t>
  </si>
  <si>
    <t>OC1CC2(O)C1NC2=N</t>
  </si>
  <si>
    <t>OC1CC2(O)C1NC2=O</t>
  </si>
  <si>
    <t>OC1CC2(O)C1OC2=N</t>
  </si>
  <si>
    <t>OC1CC2(O)C1OC2=O</t>
  </si>
  <si>
    <t>CC12CC(O)C3CC1C23</t>
  </si>
  <si>
    <t>CC12CC(O)C3CC1N23</t>
  </si>
  <si>
    <t>CC12CC(O)C3CN1C23</t>
  </si>
  <si>
    <t>CC12CC(O)C3OC1C23</t>
  </si>
  <si>
    <t>CC1CC2(C)C3CC1C23</t>
  </si>
  <si>
    <t>CC1CC2(C)C3OC1C23</t>
  </si>
  <si>
    <t>CC1CC2(O)C3CC1C23</t>
  </si>
  <si>
    <t>CC1CC2(O)C3OC1C23</t>
  </si>
  <si>
    <t>CC1OC2(C)C3CC1C23</t>
  </si>
  <si>
    <t>CC1OC2(C)C3OC1C23</t>
  </si>
  <si>
    <t>CN1CC2(C)C3C1CN23</t>
  </si>
  <si>
    <t>OC1CC2(O)C3CC1C23</t>
  </si>
  <si>
    <t>OC1CC2(O)C3OC1C23</t>
  </si>
  <si>
    <t>CC12CC(O)C3C1CC23</t>
  </si>
  <si>
    <t>CC12CC(O)C3C1CN23</t>
  </si>
  <si>
    <t>CC12CC(O)C3C1OC23</t>
  </si>
  <si>
    <t>CC1CC2(C)C3CC2C13</t>
  </si>
  <si>
    <t>CC1CC2(C)C3OC2C13</t>
  </si>
  <si>
    <t>CC1CC2(O)C3CC2C13</t>
  </si>
  <si>
    <t>CC1CC2(O)C3CC2N13</t>
  </si>
  <si>
    <t>CC1CC2(O)C3OC2C13</t>
  </si>
  <si>
    <t>CC1OC2(C)C3CC2C13</t>
  </si>
  <si>
    <t>CC1OC2(C)C3OC2C13</t>
  </si>
  <si>
    <t>CN1CC2(C)C3OC2C13</t>
  </si>
  <si>
    <t>CN1CC2(O)C3NC2C13</t>
  </si>
  <si>
    <t>CN1CC2(O)C3OC2C13</t>
  </si>
  <si>
    <t>OC1CC2(O)C3CC2C13</t>
  </si>
  <si>
    <t>OC1CC2(O)C3NC2C13</t>
  </si>
  <si>
    <t>OC1CC2(O)C3OC2C13</t>
  </si>
  <si>
    <t>CC12CC(O)C1C1CC21</t>
  </si>
  <si>
    <t>CC12CC(O)C1C1CN21</t>
  </si>
  <si>
    <t>CC12CC(O)C1C1NC21</t>
  </si>
  <si>
    <t>CC12CC(O)C1C1OC21</t>
  </si>
  <si>
    <t>CC12CC(O)C1N1CC21</t>
  </si>
  <si>
    <t>CC1CC2(C)C3CC3C12</t>
  </si>
  <si>
    <t>CC1CC2(C)C3CN3C12</t>
  </si>
  <si>
    <t>CC1CC2(C)C3NC3C12</t>
  </si>
  <si>
    <t>CC1CC2(C)C3OC3C12</t>
  </si>
  <si>
    <t>CC1CC2(O)C3CC3C12</t>
  </si>
  <si>
    <t>CC1CC2(O)C3CN3C12</t>
  </si>
  <si>
    <t>CC1CC2(O)C3NC3C12</t>
  </si>
  <si>
    <t>CC1CC2(O)C3OC3C12</t>
  </si>
  <si>
    <t>CC1OC2(C)C3CC3C12</t>
  </si>
  <si>
    <t>CC1OC2(C)C3CN3C12</t>
  </si>
  <si>
    <t>CC1OC2(C)C3NC3C12</t>
  </si>
  <si>
    <t>CC1OC2(C)C3OC3C12</t>
  </si>
  <si>
    <t>CN1CC2(C)C3OC3C12</t>
  </si>
  <si>
    <t>CN1CC2(O)C3CC3C12</t>
  </si>
  <si>
    <t>CN1CC2(O)C3NC3C12</t>
  </si>
  <si>
    <t>CN1CC2(O)C3OC3C12</t>
  </si>
  <si>
    <t>OC1CC2(O)C3CC3C12</t>
  </si>
  <si>
    <t>OC1CC2(O)C3CN3C12</t>
  </si>
  <si>
    <t>OC1CC2(O)C3NC3C12</t>
  </si>
  <si>
    <t>OC1CC2(O)C3OC3C12</t>
  </si>
  <si>
    <t>CC12CC(O)C1CC=C2</t>
  </si>
  <si>
    <t>CC12CC(O)C1OC=N2</t>
  </si>
  <si>
    <t>CC1CC2(C)C=CCC12</t>
  </si>
  <si>
    <t>CC1CC2(C)N=COC12</t>
  </si>
  <si>
    <t>CC1CC2(O)C=CCC12</t>
  </si>
  <si>
    <t>CC1OC2(C)C=CCC12</t>
  </si>
  <si>
    <t>CN1CC2(O)C=CCC12</t>
  </si>
  <si>
    <t>OC1CC2(O)C=CCC12</t>
  </si>
  <si>
    <t>CC12CC(O)C1C(=N)O2</t>
  </si>
  <si>
    <t>CC12CC(O)C1C(=O)C2</t>
  </si>
  <si>
    <t>CC12CC(O)C1C(=O)N2</t>
  </si>
  <si>
    <t>CC12CC(O)C1C(=O)O2</t>
  </si>
  <si>
    <t>CC1CC2(C)CC(=O)C12</t>
  </si>
  <si>
    <t>CC1CC2(C)CC(=O)N12</t>
  </si>
  <si>
    <t>CC1CC2(C)NC(=O)C12</t>
  </si>
  <si>
    <t>CC1CC2(C)OC(=N)C12</t>
  </si>
  <si>
    <t>CC1CC2(C)OC(=O)C12</t>
  </si>
  <si>
    <t>CC1CC2(O)CC(=O)C12</t>
  </si>
  <si>
    <t>CC1OC2(C)CC(=O)C12</t>
  </si>
  <si>
    <t>CN1CC2(C)CC(=O)C12</t>
  </si>
  <si>
    <t>CN1CC2(C)NC(=O)C12</t>
  </si>
  <si>
    <t>CN1CC2(C)OC(=N)C12</t>
  </si>
  <si>
    <t>CN1CC2(C)OC(=O)C12</t>
  </si>
  <si>
    <t>CN1CC2(O)CC(=O)C12</t>
  </si>
  <si>
    <t>OC1CC2(O)CC(=O)C12</t>
  </si>
  <si>
    <t>CC12CC(O)C1C(O)C2</t>
  </si>
  <si>
    <t>CC1CC2(C)CC(C)C12</t>
  </si>
  <si>
    <t>CC1CC2(C)CC(O)C12</t>
  </si>
  <si>
    <t>CC1CC2(C)OC(C)C12</t>
  </si>
  <si>
    <t>CC1CC2(O)CC(C)C12</t>
  </si>
  <si>
    <t>CC1CC2(O)CC(O)C12</t>
  </si>
  <si>
    <t>CC1OC2(C)CC(O)C12</t>
  </si>
  <si>
    <t>CC1OC2(C)CN(C)C12</t>
  </si>
  <si>
    <t>CN1CC2(O)CC(O)C12</t>
  </si>
  <si>
    <t>OC1CC2(O)CC(O)C12</t>
  </si>
  <si>
    <t>CC12CC(C)(C1)C(O)C2</t>
  </si>
  <si>
    <t>CC12CC(C)(O1)C(O)C2</t>
  </si>
  <si>
    <t>CC12CC(O)(C1)C(O)C2</t>
  </si>
  <si>
    <t>CC12CC(O)(C1)CC2O</t>
  </si>
  <si>
    <t>CC1CC2(C)CC1(C)C2</t>
  </si>
  <si>
    <t>CC1CC2(C)CC1(C)O2</t>
  </si>
  <si>
    <t>CC1CC2(C)CC1(O)C2</t>
  </si>
  <si>
    <t>CC1CC2(O)CC1(C)C2</t>
  </si>
  <si>
    <t>CC1CC2(O)CC1(O)C2</t>
  </si>
  <si>
    <t>CC1OC2(C)CC1(C)C2</t>
  </si>
  <si>
    <t>CC1OC2(C)CC1(O)C2</t>
  </si>
  <si>
    <t>OC1CC2(O)CC1(O)C2</t>
  </si>
  <si>
    <t>CC12CC(N)C1(N2)C#N</t>
  </si>
  <si>
    <t>CC12CC(N)C1(O2)C#N</t>
  </si>
  <si>
    <t>CC12CC(O)C1(N2)C#C</t>
  </si>
  <si>
    <t>CC12CC(O)C1(N2)C#N</t>
  </si>
  <si>
    <t>CC12CC(O)C1(O2)C#C</t>
  </si>
  <si>
    <t>CC12CC(O)C1(O2)C#N</t>
  </si>
  <si>
    <t>CC12CC1(C#C)C(O)C2</t>
  </si>
  <si>
    <t>CC12CC1(C#N)C(O)C2</t>
  </si>
  <si>
    <t>CC1CC2(C)CC12C#C</t>
  </si>
  <si>
    <t>CC1CC2(C)CC12C#N</t>
  </si>
  <si>
    <t>CC1CC2(C)NC12C#C</t>
  </si>
  <si>
    <t>CC1CC2(C)NC12C#N</t>
  </si>
  <si>
    <t>CC1CC2(C)OC12C#C</t>
  </si>
  <si>
    <t>CC1CC2(C)OC12C#N</t>
  </si>
  <si>
    <t>CC1CC2(O)CC12C#C</t>
  </si>
  <si>
    <t>CC1CC2(O)CC12C#N</t>
  </si>
  <si>
    <t>CC1NC2(C)CC12C#N</t>
  </si>
  <si>
    <t>CC1OC2(C)CC12C#C</t>
  </si>
  <si>
    <t>CC1OC2(C)CC12C#N</t>
  </si>
  <si>
    <t>CN1CC2(C)CC12C#N</t>
  </si>
  <si>
    <t>CN1CC2(N)CC12C#N</t>
  </si>
  <si>
    <t>CN1CC2(O)CC12C#C</t>
  </si>
  <si>
    <t>CN1CC2(O)CC12C#N</t>
  </si>
  <si>
    <t>NC12CC1(C#N)C(O)C2</t>
  </si>
  <si>
    <t>OC1CC2(O)CC12C#C</t>
  </si>
  <si>
    <t>OC1CC2(O)CC12C#N</t>
  </si>
  <si>
    <t>CC12CC(O)C1(N2)C=O</t>
  </si>
  <si>
    <t>CC12CC(O)C1(O2)C=O</t>
  </si>
  <si>
    <t>CC12CC1(C=O)C(O)C2</t>
  </si>
  <si>
    <t>CC1CC2(C)CC12C=O</t>
  </si>
  <si>
    <t>CC1CC2(C)NC12C=O</t>
  </si>
  <si>
    <t>CC1CC2(C)OC12C=O</t>
  </si>
  <si>
    <t>CC1CC2(O)CC12C=O</t>
  </si>
  <si>
    <t>CC1OC2(C)CC12C=O</t>
  </si>
  <si>
    <t>CN1CC2(C)CC12C=O</t>
  </si>
  <si>
    <t>CN1CC2(O)CC12C=O</t>
  </si>
  <si>
    <t>OC1CC2(O)CC12C=O</t>
  </si>
  <si>
    <t>CC12CC(C(O)C1)C2=O</t>
  </si>
  <si>
    <t>CC12CC(O)C(N1)C2=O</t>
  </si>
  <si>
    <t>CC12CC(O)C(O1)C2=O</t>
  </si>
  <si>
    <t>CC1CC2(C)CC1C2=O</t>
  </si>
  <si>
    <t>CC1CC2(C)NC1C2=O</t>
  </si>
  <si>
    <t>CC1CC2(C)OC1C2=O</t>
  </si>
  <si>
    <t>CC1CC2(O)CC1C2=O</t>
  </si>
  <si>
    <t>CC1OC2(C)CC1C2=O</t>
  </si>
  <si>
    <t>CN1CC2(C)CC1C2=O</t>
  </si>
  <si>
    <t>CN1CC2(O)CC1C2=O</t>
  </si>
  <si>
    <t>OC1CC2(O)CC1C2=O</t>
  </si>
  <si>
    <t>CC12CC(O)C(C1)C=C2</t>
  </si>
  <si>
    <t>CC12CC(O)C(O1)C=C2</t>
  </si>
  <si>
    <t>CC1CC2(C)CC1C=C2</t>
  </si>
  <si>
    <t>CC1CC2(C)OC1C=C2</t>
  </si>
  <si>
    <t>CC1CC2(O)CC1C=C2</t>
  </si>
  <si>
    <t>CC1OC2(C)CC1C=C2</t>
  </si>
  <si>
    <t>CC1OC2(C)OC1C=C2</t>
  </si>
  <si>
    <t>OC1CC2(O)CC1C=C2</t>
  </si>
  <si>
    <t>CC12CC(O)CC1(C)N2</t>
  </si>
  <si>
    <t>CC12CC(O)CC1(C)O2</t>
  </si>
  <si>
    <t>CC12CC1(C)CC(O)C2</t>
  </si>
  <si>
    <t>CC12CC1(O)CC(O)C2</t>
  </si>
  <si>
    <t>CC1CC2(C)CC2(C)C1</t>
  </si>
  <si>
    <t>CC1CC2(C)CC2(C)O1</t>
  </si>
  <si>
    <t>CC1CC2(C)CC2(O)C1</t>
  </si>
  <si>
    <t>CC1CC2(C)OC2(C)C1</t>
  </si>
  <si>
    <t>CC1CC2(O)CC2(C)O1</t>
  </si>
  <si>
    <t>CC1CC2(O)CC2(O)C1</t>
  </si>
  <si>
    <t>CC1OC2(C)CC2(C)O1</t>
  </si>
  <si>
    <t>OC1CC2(O)CC2(O)C1</t>
  </si>
  <si>
    <t>CC12CC(O)C(=O)C1N2</t>
  </si>
  <si>
    <t>CC12CC(O)C(=O)C1O2</t>
  </si>
  <si>
    <t>CC12CC1C(=O)C(O)C2</t>
  </si>
  <si>
    <t>CC12CN1C(=O)C(O)C2</t>
  </si>
  <si>
    <t>CC1CC2(C)CC2C1=O</t>
  </si>
  <si>
    <t>CC1CC2(C)CN2C1=O</t>
  </si>
  <si>
    <t>CC1CC2(C)NC2C1=O</t>
  </si>
  <si>
    <t>CC1CC2(C)OC2C1=O</t>
  </si>
  <si>
    <t>CC1CC2(O)CC2C1=O</t>
  </si>
  <si>
    <t>CC1OC2(C)CC2C1=O</t>
  </si>
  <si>
    <t>CN1CC2(C)CC2C1=O</t>
  </si>
  <si>
    <t>CN1CC2(C)CN2C1=O</t>
  </si>
  <si>
    <t>CN1CC2(C)NC2C1=O</t>
  </si>
  <si>
    <t>CN1CC2(C)OC2C1=O</t>
  </si>
  <si>
    <t>CN1CC2(O)CC2C1=O</t>
  </si>
  <si>
    <t>OC1CC2(O)CC2C1=O</t>
  </si>
  <si>
    <t>CC12CC(O)C(O)C1N2</t>
  </si>
  <si>
    <t>CC12CC(O)C(O)C1O2</t>
  </si>
  <si>
    <t>CC12CC1C(O)C(O)C2</t>
  </si>
  <si>
    <t>CC1C(O)CC2(C)CN12</t>
  </si>
  <si>
    <t>CC1C2CC2(C)CC1O</t>
  </si>
  <si>
    <t>CC1C2CC2(O)CC1O</t>
  </si>
  <si>
    <t>CC1C2NC2(C)CC1O</t>
  </si>
  <si>
    <t>CC1C2OC2(C)CC1O</t>
  </si>
  <si>
    <t>CC1CC2(C)CC2C1C</t>
  </si>
  <si>
    <t>CC1CC2(C)CC2C1O</t>
  </si>
  <si>
    <t>CC1CC2(C)NC2C1O</t>
  </si>
  <si>
    <t>CC1CC2(C)OC2C1C</t>
  </si>
  <si>
    <t>CC1CC2(C)OC2C1O</t>
  </si>
  <si>
    <t>CC1CC2(O)CC2C1C</t>
  </si>
  <si>
    <t>CC1CC2(O)CC2C1O</t>
  </si>
  <si>
    <t>CC1OC2(C)CC2C1C</t>
  </si>
  <si>
    <t>CC1OC2(C)CC2C1O</t>
  </si>
  <si>
    <t>OC1CC2(O)CC2C1O</t>
  </si>
  <si>
    <t>CC12CC(O)C=CC1N2</t>
  </si>
  <si>
    <t>CC12CC(O)C=CC1O2</t>
  </si>
  <si>
    <t>CC12CC1C=CC(O)C2</t>
  </si>
  <si>
    <t>CC1CC2(C)CC2C=C1</t>
  </si>
  <si>
    <t>CC1CC2(C)NC2C=C1</t>
  </si>
  <si>
    <t>CC1CC2(C)OC2C=C1</t>
  </si>
  <si>
    <t>CC1CC2(O)CC2C=C1</t>
  </si>
  <si>
    <t>CC1OC2(C)CC2C=C1</t>
  </si>
  <si>
    <t>OC1CC2(O)CC2C=C1</t>
  </si>
  <si>
    <t>CC12CC(O)C3C(O1)C23</t>
  </si>
  <si>
    <t>CC12CC3C(C(O)C1)N23</t>
  </si>
  <si>
    <t>CC12CC3C(C13)C(O)C2</t>
  </si>
  <si>
    <t>CC12CN3C(C13)C(O)C2</t>
  </si>
  <si>
    <t>CC1CC2(C)CC3C1C23</t>
  </si>
  <si>
    <t>CC1CC2(C)CC3C2N13</t>
  </si>
  <si>
    <t>CC1CC2(C)CN3C1C23</t>
  </si>
  <si>
    <t>CC1CC2(C)OC3C1C23</t>
  </si>
  <si>
    <t>CC1CC2(O)CC3C1C23</t>
  </si>
  <si>
    <t>CC1CC2(O)CC3C2N13</t>
  </si>
  <si>
    <t>CC1CC2(O)CN3C1C23</t>
  </si>
  <si>
    <t>CC1OC2(C)CC3C1C23</t>
  </si>
  <si>
    <t>CC1OC2(C)CN3C1C23</t>
  </si>
  <si>
    <t>CN1CC2(C)OC3C1C23</t>
  </si>
  <si>
    <t>OC1CC2(O)CC3C1C23</t>
  </si>
  <si>
    <t>OC1CC2(O)CN3C1C23</t>
  </si>
  <si>
    <t>CC12CC(O)C1C=CC2</t>
  </si>
  <si>
    <t>CC12CC(O)C1N=CO2</t>
  </si>
  <si>
    <t>CC1CC2(C)CC=CC12</t>
  </si>
  <si>
    <t>CC1CC2(C)OC=NC12</t>
  </si>
  <si>
    <t>CC1CC2(O)CC=CC12</t>
  </si>
  <si>
    <t>CC1OC2(C)CC=CC12</t>
  </si>
  <si>
    <t>CN1CC2(O)CC=CC12</t>
  </si>
  <si>
    <t>OC1CC2(O)CC=CC12</t>
  </si>
  <si>
    <t>CC12CC(O)C1(C)CO2</t>
  </si>
  <si>
    <t>CC12CC(O)C1(O)CO2</t>
  </si>
  <si>
    <t>CC12CCC1(C)C(O)C2</t>
  </si>
  <si>
    <t>CC12CCC1(O)C(O)C2</t>
  </si>
  <si>
    <t>CC12CCC1(O)CC2O</t>
  </si>
  <si>
    <t>CC12COC1(C)C(O)C2</t>
  </si>
  <si>
    <t>CC12OCC1(O)CC2O</t>
  </si>
  <si>
    <t>CC1CC2(C)CCC12C</t>
  </si>
  <si>
    <t>CC1CC2(C)CCC12O</t>
  </si>
  <si>
    <t>CC1CC2(C)COC12C</t>
  </si>
  <si>
    <t>CC1CC2(C)OCC12C</t>
  </si>
  <si>
    <t>CC1CC2(C)OCC12O</t>
  </si>
  <si>
    <t>CC1CC2(O)CCC12C</t>
  </si>
  <si>
    <t>CC1CC2(O)CCC12O</t>
  </si>
  <si>
    <t>CC1CC2(O)COC12C</t>
  </si>
  <si>
    <t>CC1OC2(C)CCC12C</t>
  </si>
  <si>
    <t>CC1OC2(C)CCC12O</t>
  </si>
  <si>
    <t>CC1OC2(C)COC12C</t>
  </si>
  <si>
    <t>CN1CC2(C)OCC12C</t>
  </si>
  <si>
    <t>OC1CC2(O)CCC12O</t>
  </si>
  <si>
    <t>CC12CC(O)C(CO1)C2</t>
  </si>
  <si>
    <t>CC12CC(O)C(CO1)O2</t>
  </si>
  <si>
    <t>CC12CCC(C1)C(O)C2</t>
  </si>
  <si>
    <t>CC12CCC(O1)C(O)C2</t>
  </si>
  <si>
    <t>CC12COC(C1)C(O)C2</t>
  </si>
  <si>
    <t>CC12COC(O1)C(O)C2</t>
  </si>
  <si>
    <t>CC1CC2(C)CC1CO2</t>
  </si>
  <si>
    <t>CC1CC2(C)CCC1C2</t>
  </si>
  <si>
    <t>CC1CC2(C)CCC1O2</t>
  </si>
  <si>
    <t>CC1CC2(C)COC1C2</t>
  </si>
  <si>
    <t>CC1CC2(C)COC1O2</t>
  </si>
  <si>
    <t>CC1CC2(C)OCC1O2</t>
  </si>
  <si>
    <t>CC1CC2(O)CCC1C2</t>
  </si>
  <si>
    <t>CC1CC2(O)COC1C2</t>
  </si>
  <si>
    <t>CC1OC2(C)CC1CO2</t>
  </si>
  <si>
    <t>CC1OC2(C)CCC1C2</t>
  </si>
  <si>
    <t>CC1OC2(C)CCC1O2</t>
  </si>
  <si>
    <t>CC1OC2(C)COC1C2</t>
  </si>
  <si>
    <t>OC1CC2(O)CCC1C2</t>
  </si>
  <si>
    <t>OC1CC2(O)COC1C2</t>
  </si>
  <si>
    <t>CC12CC(O)C=C1CO2</t>
  </si>
  <si>
    <t>CC12CCC1=CC(O)C2</t>
  </si>
  <si>
    <t>CC1CC2(C)CCC2=C1</t>
  </si>
  <si>
    <t>CC1CC2(C)COC2=N1</t>
  </si>
  <si>
    <t>CC1CC2(C)OCC2=C1</t>
  </si>
  <si>
    <t>CC1CC2(O)CCC2=C1</t>
  </si>
  <si>
    <t>CC1CC2(O)CNC2=N1</t>
  </si>
  <si>
    <t>CC1CC2(O)COC2=N1</t>
  </si>
  <si>
    <t>CC1OC2(C)CCC2=C1</t>
  </si>
  <si>
    <t>OC1CC2(O)CCC2=C1</t>
  </si>
  <si>
    <t>CC12CC(O)C1=CCC2</t>
  </si>
  <si>
    <t>CC12CC(O)C1=CCO2</t>
  </si>
  <si>
    <t>CC1CC2(C)CCC=C12</t>
  </si>
  <si>
    <t>CC1CC2(C)OCC=C12</t>
  </si>
  <si>
    <t>CC1CC2(O)CCC=C12</t>
  </si>
  <si>
    <t>CC1OC2(C)CCC=C12</t>
  </si>
  <si>
    <t>CN1CC2(O)CCN=C12</t>
  </si>
  <si>
    <t>OC1CC2(O)CCC=C12</t>
  </si>
  <si>
    <t>CC12CC(O)C1CCC2</t>
  </si>
  <si>
    <t>CC12CC(O)C1CCO2</t>
  </si>
  <si>
    <t>CC12CC(O)C1COC2</t>
  </si>
  <si>
    <t>CC12CC(O)C1OCC2</t>
  </si>
  <si>
    <t>CC12CC(O)C1OCO2</t>
  </si>
  <si>
    <t>CC1CC2(C)CCCC12</t>
  </si>
  <si>
    <t>CC1CC2(C)CCOC12</t>
  </si>
  <si>
    <t>CC1CC2(C)COCC12</t>
  </si>
  <si>
    <t>CC1CC2(C)OCCC12</t>
  </si>
  <si>
    <t>CC1CC2(C)OCOC12</t>
  </si>
  <si>
    <t>CC1CC2(O)CCCC12</t>
  </si>
  <si>
    <t>CC1CC2(O)CCOC12</t>
  </si>
  <si>
    <t>CC1CC2(O)COCC12</t>
  </si>
  <si>
    <t>CC1OC2(C)CCCC12</t>
  </si>
  <si>
    <t>CC1OC2(C)CCOC12</t>
  </si>
  <si>
    <t>CC1OC2(C)COCC12</t>
  </si>
  <si>
    <t>CN1CC2(C)OCCC12</t>
  </si>
  <si>
    <t>CN1CC2(O)COCC12</t>
  </si>
  <si>
    <t>OC1CC2(O)CCCC12</t>
  </si>
  <si>
    <t>OC1CC2(O)CCOC12</t>
  </si>
  <si>
    <t>OC1CC2(O)COCC12</t>
  </si>
  <si>
    <t>CC1CC2(C1)C1CC2C1</t>
  </si>
  <si>
    <t>CC1CC2(C1)C1CC2O1</t>
  </si>
  <si>
    <t>CC1CC2(O1)C1CC2C1</t>
  </si>
  <si>
    <t>CC1CC2(O1)C1CC2O1</t>
  </si>
  <si>
    <t>OC1CC2(C1)C1CC2C1</t>
  </si>
  <si>
    <t>OC1CC2(C1)C1CC2O1</t>
  </si>
  <si>
    <t>OC1CC2(C1)C1CN2C1</t>
  </si>
  <si>
    <t>CC1CC2(C1)C1CCC21</t>
  </si>
  <si>
    <t>CC1CC2(C1)C1COC21</t>
  </si>
  <si>
    <t>CC1CC2(O1)C1CCC21</t>
  </si>
  <si>
    <t>CC1CC2(O1)C1COC21</t>
  </si>
  <si>
    <t>OC1CC2(C1)C1CCC21</t>
  </si>
  <si>
    <t>OC1CC2(C1)C1CCN21</t>
  </si>
  <si>
    <t>OC1CC2(C1)C1COC21</t>
  </si>
  <si>
    <t>CC1CC2(C1)CC(=N)O2</t>
  </si>
  <si>
    <t>CC1CC2(C1)CC(=O)C2</t>
  </si>
  <si>
    <t>CC1CC2(C1)CC(=O)N2</t>
  </si>
  <si>
    <t>CC1CC2(C1)CC(=O)O2</t>
  </si>
  <si>
    <t>CC1CC2(CC(=O)C2)O1</t>
  </si>
  <si>
    <t>CN1CC2(C1)CC(=N)O2</t>
  </si>
  <si>
    <t>CN1CC2(C1)CC(=O)N2</t>
  </si>
  <si>
    <t>CN1CC2(C1)CC(=O)O2</t>
  </si>
  <si>
    <t>OC1CC2(C1)CC(=N)O2</t>
  </si>
  <si>
    <t>OC1CC2(C1)CC(=O)C2</t>
  </si>
  <si>
    <t>OC1CC2(C1)CC(=O)N2</t>
  </si>
  <si>
    <t>OC1CC2(C1)CC(=O)O2</t>
  </si>
  <si>
    <t>CC1CC2(C1)CC(C)C2</t>
  </si>
  <si>
    <t>CC1CC2(C1)CC(C)O2</t>
  </si>
  <si>
    <t>CC1CC2(C1)CC(O)C2</t>
  </si>
  <si>
    <t>CC1CC2(CC(O)C2)O1</t>
  </si>
  <si>
    <t>CC1CC2(CN(C)C2)O1</t>
  </si>
  <si>
    <t>OC1CC2(C1)CC(O)C2</t>
  </si>
  <si>
    <t>CC1CC2(C1)CC=CC2</t>
  </si>
  <si>
    <t>CC1CC2(C1)CN=CO2</t>
  </si>
  <si>
    <t>CC1CC2(CC=CC2)O1</t>
  </si>
  <si>
    <t>CN1CC2(C1)CN=CO2</t>
  </si>
  <si>
    <t>OC1CC2(C1)CC=CC2</t>
  </si>
  <si>
    <t>OC1CC2(C1)CN=CO2</t>
  </si>
  <si>
    <t>CC1CC2(C1)CCC=C2</t>
  </si>
  <si>
    <t>CC1CC2(C1)COC=N2</t>
  </si>
  <si>
    <t>CC1CC2(C1)OCC=C2</t>
  </si>
  <si>
    <t>CC1CC2(CCC=C2)O1</t>
  </si>
  <si>
    <t>CN1CC2(C1)COC=N2</t>
  </si>
  <si>
    <t>CN1CC2(C1)OCC=C2</t>
  </si>
  <si>
    <t>OC1CC2(C1)CCC=C2</t>
  </si>
  <si>
    <t>OC1CC2(C1)COC=N2</t>
  </si>
  <si>
    <t>OC1CC2(C1)OCC=C2</t>
  </si>
  <si>
    <t>CC1CC2(C1)CCCC2</t>
  </si>
  <si>
    <t>CC1CC2(C1)CCCO2</t>
  </si>
  <si>
    <t>CC1CC2(C1)CCOC2</t>
  </si>
  <si>
    <t>CC1CC2(C1)COCO2</t>
  </si>
  <si>
    <t>CC1CC2(CCCC2)O1</t>
  </si>
  <si>
    <t>CC1CC2(CCOC2)O1</t>
  </si>
  <si>
    <t>CN1CC2(C1)CCCO2</t>
  </si>
  <si>
    <t>CN1CC2(C1)COCO2</t>
  </si>
  <si>
    <t>OC1CC2(C1)CCCC2</t>
  </si>
  <si>
    <t>OC1CC2(C1)CCCO2</t>
  </si>
  <si>
    <t>OC1CC2(C1)CCOC2</t>
  </si>
  <si>
    <t>OC1CC2(C1)COCO2</t>
  </si>
  <si>
    <t>CC1CC2(CC#C)CC12</t>
  </si>
  <si>
    <t>CC1CC2(CC#C)NC12</t>
  </si>
  <si>
    <t>CC1CC2(CC#C)OC12</t>
  </si>
  <si>
    <t>CC1CC2(CC#N)CC12</t>
  </si>
  <si>
    <t>CC1CC2(CC#N)CN12</t>
  </si>
  <si>
    <t>CC1CC2(CC#N)NC12</t>
  </si>
  <si>
    <t>CC1CC2(CC#N)OC12</t>
  </si>
  <si>
    <t>CC1OC2(CC#C)CC12</t>
  </si>
  <si>
    <t>CC1OC2(CC#N)CC12</t>
  </si>
  <si>
    <t>CN1CC2(CC#N)CC12</t>
  </si>
  <si>
    <t>OC1CC2(CC#C)CC12</t>
  </si>
  <si>
    <t>OC1CC2(CC#C)NC12</t>
  </si>
  <si>
    <t>OC1CC2(CC#C)OC12</t>
  </si>
  <si>
    <t>OC1CC2(CC#N)CC12</t>
  </si>
  <si>
    <t>OC1CC2(CC#N)NC12</t>
  </si>
  <si>
    <t>OC1CC2(CC#N)OC12</t>
  </si>
  <si>
    <t>CC(=O)C12CC(O)C1N2</t>
  </si>
  <si>
    <t>CC(=O)C12CC(O)C1O2</t>
  </si>
  <si>
    <t>CC(=O)C12CC1C(O)C2</t>
  </si>
  <si>
    <t>CC1CC2(CC12)C(C)=O</t>
  </si>
  <si>
    <t>CC1CC2(CC12)C(N)=O</t>
  </si>
  <si>
    <t>CC1CC2(CN12)C(C)=O</t>
  </si>
  <si>
    <t>CC1CC2(CN12)C(N)=O</t>
  </si>
  <si>
    <t>CC1CC2(NC12)C(C)=O</t>
  </si>
  <si>
    <t>CC1CC2(NC12)C(N)=O</t>
  </si>
  <si>
    <t>CC1CC2(OC12)C(C)=O</t>
  </si>
  <si>
    <t>CC1CC2(OC12)C(N)=O</t>
  </si>
  <si>
    <t>CC1OC2(CC12)C(C)=O</t>
  </si>
  <si>
    <t>CC1OC2(CC12)C(N)=O</t>
  </si>
  <si>
    <t>CN1CC2(CC12)C(C)=O</t>
  </si>
  <si>
    <t>NC(=O)C12CC(O)C1N2</t>
  </si>
  <si>
    <t>NC(=O)C12CC(O)C1O2</t>
  </si>
  <si>
    <t>NC(=O)C12CC1C(O)C2</t>
  </si>
  <si>
    <t>CC1CC2(CC12)C1CC1</t>
  </si>
  <si>
    <t>CC1CC2(CC12)C1CO1</t>
  </si>
  <si>
    <t>CC1CC2(CC12)N1CC1</t>
  </si>
  <si>
    <t>CC1CC2(CN12)C1CN1</t>
  </si>
  <si>
    <t>CC1CC2(CN12)C1CO1</t>
  </si>
  <si>
    <t>CC1CC2(NC12)C1CN1</t>
  </si>
  <si>
    <t>CC1CC2(NC12)C1CO1</t>
  </si>
  <si>
    <t>CC1CC2(OC12)C1CC1</t>
  </si>
  <si>
    <t>CC1CC2(OC12)C1CN1</t>
  </si>
  <si>
    <t>CC1CC2(OC12)C1CO1</t>
  </si>
  <si>
    <t>CC1OC2(CC12)C1CC1</t>
  </si>
  <si>
    <t>CC1OC2(CC12)C1CN1</t>
  </si>
  <si>
    <t>CC1OC2(CC12)C1CO1</t>
  </si>
  <si>
    <t>OC1CC2(CC12)C1CC1</t>
  </si>
  <si>
    <t>OC1CC2(CC12)C1CO1</t>
  </si>
  <si>
    <t>OC1CC2(CC12)N1CC1</t>
  </si>
  <si>
    <t>OC1CC2(NC12)C1CC1</t>
  </si>
  <si>
    <t>OC1CC2(NC12)C1CN1</t>
  </si>
  <si>
    <t>OC1CC2(NC12)C1CO1</t>
  </si>
  <si>
    <t>OC1CC2(OC12)C1CC1</t>
  </si>
  <si>
    <t>OC1CC2(OC12)C1CN1</t>
  </si>
  <si>
    <t>OC1CC2(OC12)C1CO1</t>
  </si>
  <si>
    <t>CC12CC1(CC2O)C#C</t>
  </si>
  <si>
    <t>CC12CC1(CC2O)C#N</t>
  </si>
  <si>
    <t>CC12NC1(CC2O)C#C</t>
  </si>
  <si>
    <t>CC12NC1(CC2O)C#N</t>
  </si>
  <si>
    <t>CC12OC1(CC2O)C#C</t>
  </si>
  <si>
    <t>CC12OC1(CC2O)C#N</t>
  </si>
  <si>
    <t>CC1CC2(CC12C)C#C</t>
  </si>
  <si>
    <t>CC1CC2(CC12C)C#N</t>
  </si>
  <si>
    <t>CC1CC2(CC12O)C#C</t>
  </si>
  <si>
    <t>CC1CC2(CC12O)C#N</t>
  </si>
  <si>
    <t>CC1CC2(NC12C)C#C</t>
  </si>
  <si>
    <t>CC1CC2(NC12C)C#N</t>
  </si>
  <si>
    <t>CC1CC2(OC12C)C#C</t>
  </si>
  <si>
    <t>CC1CC2(OC12C)C#N</t>
  </si>
  <si>
    <t>CC1NC2(CC12C)C#N</t>
  </si>
  <si>
    <t>CC1NC2(CC12N)C#N</t>
  </si>
  <si>
    <t>CC1NC2(CC12O)C#C</t>
  </si>
  <si>
    <t>CC1NC2(CC12O)C#N</t>
  </si>
  <si>
    <t>CC1OC2(CC12C)C#C</t>
  </si>
  <si>
    <t>CC1OC2(CC12C)C#N</t>
  </si>
  <si>
    <t>CC1OC2(CC12N)C#N</t>
  </si>
  <si>
    <t>CC1OC2(CC12O)C#C</t>
  </si>
  <si>
    <t>CC1OC2(CC12O)C#N</t>
  </si>
  <si>
    <t>CN1CC2(CC12C)C#N</t>
  </si>
  <si>
    <t>NC12CC1(CC2O)C#N</t>
  </si>
  <si>
    <t>OC1CC2(CC12O)C#C</t>
  </si>
  <si>
    <t>OC1CC2(CC12O)C#N</t>
  </si>
  <si>
    <t>CC12CC1(CC2O)C=O</t>
  </si>
  <si>
    <t>CC12NC1(CC2O)C=O</t>
  </si>
  <si>
    <t>CC12OC1(CC2O)C=O</t>
  </si>
  <si>
    <t>CC1CC2(CC12C)C=O</t>
  </si>
  <si>
    <t>CC1CC2(CC12O)C=O</t>
  </si>
  <si>
    <t>CC1CC2(NC12C)C=O</t>
  </si>
  <si>
    <t>CC1CC2(OC12C)C=O</t>
  </si>
  <si>
    <t>CC1NC2(CC12O)C=O</t>
  </si>
  <si>
    <t>CC1OC2(CC12C)C=O</t>
  </si>
  <si>
    <t>CC1OC2(CC12O)C=O</t>
  </si>
  <si>
    <t>OC1CC2(CC12O)C=O</t>
  </si>
  <si>
    <t>CC1CC2(CC1C2)C#C</t>
  </si>
  <si>
    <t>CC1CC2(CC1C2)C#N</t>
  </si>
  <si>
    <t>CC1CC2(CC1N2)C#N</t>
  </si>
  <si>
    <t>CC1CC2(CC1O2)C#C</t>
  </si>
  <si>
    <t>CC1CC2(CC1O2)C#N</t>
  </si>
  <si>
    <t>CC1CC2(CN1C2)C#N</t>
  </si>
  <si>
    <t>CC1NC2(CC1C2)C#N</t>
  </si>
  <si>
    <t>CC1OC2(CC1C2)C#C</t>
  </si>
  <si>
    <t>CC1OC2(CC1C2)C#N</t>
  </si>
  <si>
    <t>CN1CC2(CC1C2)C#N</t>
  </si>
  <si>
    <t>OC1CC2(CC1C2)C#C</t>
  </si>
  <si>
    <t>OC1CC2(CC1C2)C#N</t>
  </si>
  <si>
    <t>OC1CC2(CC1N2)C#N</t>
  </si>
  <si>
    <t>OC1CC2(CC1O2)C#C</t>
  </si>
  <si>
    <t>OC1CC2(CC1O2)C#N</t>
  </si>
  <si>
    <t>CC1CC2(CC1C2)C=O</t>
  </si>
  <si>
    <t>CC1CC2(CC1O2)C=O</t>
  </si>
  <si>
    <t>CC1OC2(CC1C2)C=O</t>
  </si>
  <si>
    <t>OC1CC2(CC1C2)C=O</t>
  </si>
  <si>
    <t>OC1CC2(CC1O2)C=O</t>
  </si>
  <si>
    <t>CC1(C)CC11CC(O)C1</t>
  </si>
  <si>
    <t>CC1(C)NC11CC(O)C1</t>
  </si>
  <si>
    <t>CC1(C)OC11CC(O)C1</t>
  </si>
  <si>
    <t>CC1(O)CC11CC(O)C1</t>
  </si>
  <si>
    <t>CC1CC2(C1)OC2(C)C</t>
  </si>
  <si>
    <t>CC1CC2(CC2(C)C)C1</t>
  </si>
  <si>
    <t>CC1CC2(CC2(C)C)O1</t>
  </si>
  <si>
    <t>CC1CC2(CC2(C)O)C1</t>
  </si>
  <si>
    <t>CC1CC2(CC2(C)O)O1</t>
  </si>
  <si>
    <t>CN1CC2(C1)NC2(C)C</t>
  </si>
  <si>
    <t>CN1CC2(C1)OC2(C)C</t>
  </si>
  <si>
    <t>CC1=CC(O)CC11CC1</t>
  </si>
  <si>
    <t>CC1=CC(O)CC11CN1</t>
  </si>
  <si>
    <t>CC1=CC(O)CC11CO1</t>
  </si>
  <si>
    <t>CC1CC2(CC2)C(C)=C1</t>
  </si>
  <si>
    <t>CC1CC2(CN2)C(C)=C1</t>
  </si>
  <si>
    <t>CC1CC2(CO2)C(C)=C1</t>
  </si>
  <si>
    <t>CC1OC2(CC2)C(C)=C1</t>
  </si>
  <si>
    <t>CC1(C)C(O)CC11CC1</t>
  </si>
  <si>
    <t>CC1(C)C(O)CC11CN1</t>
  </si>
  <si>
    <t>CC1(C)C(O)CC11CO1</t>
  </si>
  <si>
    <t>CC1(O)C(O)CC11CC1</t>
  </si>
  <si>
    <t>CC1(O)C(O)CC11CN1</t>
  </si>
  <si>
    <t>CC1(O)C(O)CC11CO1</t>
  </si>
  <si>
    <t>CC1CC2(CC2)C1(C)C</t>
  </si>
  <si>
    <t>CC1CC2(CC2)C1(C)O</t>
  </si>
  <si>
    <t>CC1CC2(CN2)C1(C)O</t>
  </si>
  <si>
    <t>CC1CC2(CO2)C1(C)C</t>
  </si>
  <si>
    <t>CC1CC2(CO2)C1(C)O</t>
  </si>
  <si>
    <t>CC1OC2(CC2)C1(C)C</t>
  </si>
  <si>
    <t>CC1OC2(CC2)C1(C)O</t>
  </si>
  <si>
    <t>CN1CC2(CO2)C1(C)C</t>
  </si>
  <si>
    <t>CC1CC2(CC2)C11CC1</t>
  </si>
  <si>
    <t>CC1CC2(CC2)C11CO1</t>
  </si>
  <si>
    <t>CC1CC2(CN2)C11CN1</t>
  </si>
  <si>
    <t>CC1CC2(CN2)C11CO1</t>
  </si>
  <si>
    <t>CC1CC2(CO2)C11CC1</t>
  </si>
  <si>
    <t>CC1CC2(CO2)C11CN1</t>
  </si>
  <si>
    <t>CC1CC2(CO2)C11CO1</t>
  </si>
  <si>
    <t>CC1OC2(CC2)C11CC1</t>
  </si>
  <si>
    <t>CC1OC2(CC2)C11CN1</t>
  </si>
  <si>
    <t>CC1OC2(CC2)C11CO1</t>
  </si>
  <si>
    <t>CN1CC2(CN2)C11CC1</t>
  </si>
  <si>
    <t>CN1CC2(CO2)C11CC1</t>
  </si>
  <si>
    <t>OC1CC2(CC2)C11CC1</t>
  </si>
  <si>
    <t>OC1CC2(CC2)C11CN1</t>
  </si>
  <si>
    <t>OC1CC2(CC2)C11CO1</t>
  </si>
  <si>
    <t>OC1CC2(CN2)C11CC1</t>
  </si>
  <si>
    <t>OC1CC2(CN2)C11CN1</t>
  </si>
  <si>
    <t>OC1CC2(CN2)C11CO1</t>
  </si>
  <si>
    <t>OC1CC2(CO2)C11CC1</t>
  </si>
  <si>
    <t>OC1CC2(CO2)C11CN1</t>
  </si>
  <si>
    <t>OC1CC2(CO2)C11CO1</t>
  </si>
  <si>
    <t>CC1CC2(CC2)C1C#C</t>
  </si>
  <si>
    <t>CC1CC2(CC2)C1C#N</t>
  </si>
  <si>
    <t>CC1CC2(CN2)C1C#C</t>
  </si>
  <si>
    <t>CC1CC2(CN2)C1C#N</t>
  </si>
  <si>
    <t>CC1CC2(CO2)C1C#C</t>
  </si>
  <si>
    <t>CC1CC2(CO2)C1C#N</t>
  </si>
  <si>
    <t>CC1NC2(CC2)C1C#N</t>
  </si>
  <si>
    <t>CC1OC2(CC2)C1C#C</t>
  </si>
  <si>
    <t>CC1OC2(CC2)C1C#N</t>
  </si>
  <si>
    <t>CN1CC2(CC2)C1C#N</t>
  </si>
  <si>
    <t>CN1CC2(CN2)C1C#C</t>
  </si>
  <si>
    <t>CN1CC2(CN2)C1C#N</t>
  </si>
  <si>
    <t>CN1CC2(CO2)C1C#C</t>
  </si>
  <si>
    <t>CN1CC2(CO2)C1C#N</t>
  </si>
  <si>
    <t>OC1CC2(CC2)C1C#C</t>
  </si>
  <si>
    <t>OC1CC2(CC2)C1C#N</t>
  </si>
  <si>
    <t>OC1CC2(CN2)C1C#C</t>
  </si>
  <si>
    <t>OC1CC2(CN2)C1C#N</t>
  </si>
  <si>
    <t>OC1CC2(CO2)C1C#C</t>
  </si>
  <si>
    <t>OC1CC2(CO2)C1C#N</t>
  </si>
  <si>
    <t>CC1CC2(CC2)C1C=O</t>
  </si>
  <si>
    <t>CC1CC2(CC2)N1C=O</t>
  </si>
  <si>
    <t>CC1CC2(CN2)C1C=O</t>
  </si>
  <si>
    <t>CC1CC2(CO2)C1C=O</t>
  </si>
  <si>
    <t>CC1OC2(CC2)C1C=O</t>
  </si>
  <si>
    <t>CN1CC2(CC2)C1C=O</t>
  </si>
  <si>
    <t>CN1CC2(CN2)C1C=O</t>
  </si>
  <si>
    <t>CN1CC2(CO2)C1C=O</t>
  </si>
  <si>
    <t>OC1CC2(CC2)C1C=O</t>
  </si>
  <si>
    <t>OC1CC2(CN2)C1C=O</t>
  </si>
  <si>
    <t>OC1CC2(CO2)C1C=O</t>
  </si>
  <si>
    <t>CC1CC2(CC2)C2CC12</t>
  </si>
  <si>
    <t>CC1CC2(CC2)C2CN12</t>
  </si>
  <si>
    <t>CC1CC2(CC2)C2OC12</t>
  </si>
  <si>
    <t>CC1CC2(CN2)C2CN12</t>
  </si>
  <si>
    <t>CC1CC2(CN2)C2NC12</t>
  </si>
  <si>
    <t>CC1CC2(CN2)C2OC12</t>
  </si>
  <si>
    <t>CC1CC2(CO2)C2CC12</t>
  </si>
  <si>
    <t>CC1CC2(CO2)C2CN12</t>
  </si>
  <si>
    <t>CC1CC2(CO2)C2NC12</t>
  </si>
  <si>
    <t>CC1CC2(CO2)C2OC12</t>
  </si>
  <si>
    <t>CC1OC2(CC2)C2CC12</t>
  </si>
  <si>
    <t>CC1OC2(CC2)C2NC12</t>
  </si>
  <si>
    <t>CC1OC2(CC2)C2OC12</t>
  </si>
  <si>
    <t>OC1CC2(CC2)C2CC12</t>
  </si>
  <si>
    <t>OC1CC2(CC2)C2NC12</t>
  </si>
  <si>
    <t>OC1CC2(CC2)C2OC12</t>
  </si>
  <si>
    <t>OC1CC2(CC2)N2CC12</t>
  </si>
  <si>
    <t>OC1CC2(CN2)C2NC12</t>
  </si>
  <si>
    <t>OC1CC2(CN2)C2OC12</t>
  </si>
  <si>
    <t>OC1CC2(CO2)C2CC12</t>
  </si>
  <si>
    <t>OC1CC2(CO2)C2NC12</t>
  </si>
  <si>
    <t>OC1CC2(CO2)C2OC12</t>
  </si>
  <si>
    <t>CC1=CC2(CC2)CC1O</t>
  </si>
  <si>
    <t>CC1=CC2(CN2)CC1O</t>
  </si>
  <si>
    <t>CC1=CC2(CO2)CC1O</t>
  </si>
  <si>
    <t>CC1CC2(CC2)C=C1C</t>
  </si>
  <si>
    <t>CC1CC2(CN2)C=C1C</t>
  </si>
  <si>
    <t>CC1CC2(CO2)C=C1C</t>
  </si>
  <si>
    <t>CC1OC2(CC2)C=C1C</t>
  </si>
  <si>
    <t>CC1CC2(CC2)CC1=O</t>
  </si>
  <si>
    <t>CC1CC2(CC2)NC1=O</t>
  </si>
  <si>
    <t>CC1CC2(CC2)OC1=N</t>
  </si>
  <si>
    <t>CC1CC2(CC2)OC1=O</t>
  </si>
  <si>
    <t>CC1CC2(CN2)CC1=O</t>
  </si>
  <si>
    <t>CC1CC2(CO2)CC1=O</t>
  </si>
  <si>
    <t>CC1OC2(CC2)CC1=O</t>
  </si>
  <si>
    <t>CN1CC2(CC2)CC1=O</t>
  </si>
  <si>
    <t>CN1CC2(CC2)NC1=O</t>
  </si>
  <si>
    <t>CN1CC2(CC2)OC1=O</t>
  </si>
  <si>
    <t>CN1CC2(CN2)CC1=O</t>
  </si>
  <si>
    <t>CN1CC2(CO2)CC1=O</t>
  </si>
  <si>
    <t>NC1CC2(CC2)OC1=O</t>
  </si>
  <si>
    <t>OC1CC2(CC2)CC1=O</t>
  </si>
  <si>
    <t>OC1CC2(CC2)NC1=O</t>
  </si>
  <si>
    <t>OC1CC2(CC2)OC1=N</t>
  </si>
  <si>
    <t>OC1CC2(CC2)OC1=O</t>
  </si>
  <si>
    <t>OC1CC2(CN2)CC1=O</t>
  </si>
  <si>
    <t>OC1CC2(CO2)CC1=O</t>
  </si>
  <si>
    <t>CC1CC2(CC2)CC1C</t>
  </si>
  <si>
    <t>CC1CC2(CC2)CC1O</t>
  </si>
  <si>
    <t>CC1CC2(CC2)OC1C</t>
  </si>
  <si>
    <t>CC1CC2(CO2)CC1C</t>
  </si>
  <si>
    <t>CC1CC2(CO2)CC1O</t>
  </si>
  <si>
    <t>CC1OC2(CC2)CC1O</t>
  </si>
  <si>
    <t>OC1CC2(CC2)CC1O</t>
  </si>
  <si>
    <t>OC1CC2(CN2)CC1O</t>
  </si>
  <si>
    <t>OC1CC2(CO2)CC1O</t>
  </si>
  <si>
    <t>CC1CC2(CC2)CC=C1</t>
  </si>
  <si>
    <t>CC1CC2(CC2)OC=N1</t>
  </si>
  <si>
    <t>CC1CC2(CO2)CC=C1</t>
  </si>
  <si>
    <t>CC1OC2(CC2)CC=C1</t>
  </si>
  <si>
    <t>OC1CC2(CC2)CC=C1</t>
  </si>
  <si>
    <t>OC1CC2(CN2)CC=C1</t>
  </si>
  <si>
    <t>OC1CC2(CO2)CC=C1</t>
  </si>
  <si>
    <t>CC1CC2(C1)NC2C#C</t>
  </si>
  <si>
    <t>CC1CC2(C1)NC2C#N</t>
  </si>
  <si>
    <t>CC1CC2(C1)OC2C#C</t>
  </si>
  <si>
    <t>CC1CC2(C1)OC2C#N</t>
  </si>
  <si>
    <t>CC1CC2(CC2C#C)C1</t>
  </si>
  <si>
    <t>CC1CC2(CC2C#C)O1</t>
  </si>
  <si>
    <t>CC1CC2(CC2C#N)C1</t>
  </si>
  <si>
    <t>CC1CC2(CC2C#N)O1</t>
  </si>
  <si>
    <t>CN1CC2(C1)NC2C#C</t>
  </si>
  <si>
    <t>CN1CC2(C1)NC2C#N</t>
  </si>
  <si>
    <t>CN1CC2(C1)OC2C#C</t>
  </si>
  <si>
    <t>CN1CC2(C1)OC2C#N</t>
  </si>
  <si>
    <t>CN1CC2(CC2C#N)C1</t>
  </si>
  <si>
    <t>OC1CC2(C1)NC2C#C</t>
  </si>
  <si>
    <t>OC1CC2(C1)NC2C#N</t>
  </si>
  <si>
    <t>OC1CC2(C1)OC2C#C</t>
  </si>
  <si>
    <t>OC1CC2(C1)OC2C#N</t>
  </si>
  <si>
    <t>OC1CC2(CC2C#C)C1</t>
  </si>
  <si>
    <t>OC1CC2(CC2C#N)C1</t>
  </si>
  <si>
    <t>CC1CC2(C1)NC2C=O</t>
  </si>
  <si>
    <t>CC1CC2(C1)OC2C=O</t>
  </si>
  <si>
    <t>CC1CC2(CC2C=O)C1</t>
  </si>
  <si>
    <t>CC1CC2(CC2C=O)O1</t>
  </si>
  <si>
    <t>CC1CC2(CN2C=O)C1</t>
  </si>
  <si>
    <t>CN1CC2(C1)NC2C=O</t>
  </si>
  <si>
    <t>CN1CC2(C1)OC2C=O</t>
  </si>
  <si>
    <t>CN1CC2(CN2C=O)C1</t>
  </si>
  <si>
    <t>OC1CC2(C1)NC2C=O</t>
  </si>
  <si>
    <t>OC1CC2(C1)OC2C=O</t>
  </si>
  <si>
    <t>OC1CC2(CC2C=O)C1</t>
  </si>
  <si>
    <t>OC1CC2(CN2C=O)C1</t>
  </si>
  <si>
    <t>CC1CC2(C1)CN1CC21</t>
  </si>
  <si>
    <t>CC1CC2(C1)OC1CC21</t>
  </si>
  <si>
    <t>CC1CC2(CC3CC23)C1</t>
  </si>
  <si>
    <t>CC1CC2(CC3CC23)O1</t>
  </si>
  <si>
    <t>CC1CC2(CC3NC23)C1</t>
  </si>
  <si>
    <t>CC1CC2(CC3NC23)O1</t>
  </si>
  <si>
    <t>CC1CC2(CC3OC23)C1</t>
  </si>
  <si>
    <t>CC1CC2(CC3OC23)O1</t>
  </si>
  <si>
    <t>CC1CC2(CN3CC23)O1</t>
  </si>
  <si>
    <t>CN1CC2(C1)OC1CC21</t>
  </si>
  <si>
    <t>OC1CC2(C1)CN1CC21</t>
  </si>
  <si>
    <t>OC1CC2(C1)OC1CC21</t>
  </si>
  <si>
    <t>OC1CC2(CC3CC23)C1</t>
  </si>
  <si>
    <t>OC1CC2(CC3CN23)C1</t>
  </si>
  <si>
    <t>OC1CC2(CC3NC23)C1</t>
  </si>
  <si>
    <t>OC1CC2(CC3OC23)C1</t>
  </si>
  <si>
    <t>CC1CC2(CC12)NC=O</t>
  </si>
  <si>
    <t>CC1CC2(CC12)OC=N</t>
  </si>
  <si>
    <t>CC1CC2(CC12)OC=O</t>
  </si>
  <si>
    <t>CC1CC2(CC=O)CC12</t>
  </si>
  <si>
    <t>CC1CC2(CC=O)CN12</t>
  </si>
  <si>
    <t>CC1CC2(CC=O)NC12</t>
  </si>
  <si>
    <t>CC1CC2(CC=O)OC12</t>
  </si>
  <si>
    <t>CC1OC2(CC=O)CC12</t>
  </si>
  <si>
    <t>CN1CC2(CC12)NC=O</t>
  </si>
  <si>
    <t>CN1CC2(CC12)OC=N</t>
  </si>
  <si>
    <t>CN1CC2(CC12)OC=O</t>
  </si>
  <si>
    <t>CN1CC2(CC=O)CC12</t>
  </si>
  <si>
    <t>OC1CC2(CC12)NC=O</t>
  </si>
  <si>
    <t>OC1CC2(CC12)OC=N</t>
  </si>
  <si>
    <t>OC1CC2(CC12)OC=O</t>
  </si>
  <si>
    <t>OC1CC2(CC=O)CC12</t>
  </si>
  <si>
    <t>OC1CC2(CC=O)NC12</t>
  </si>
  <si>
    <t>OC1CC2(CC=O)OC12</t>
  </si>
  <si>
    <t>CC1CC2(CCC12)C#C</t>
  </si>
  <si>
    <t>CC1CC2(CCC12)C#N</t>
  </si>
  <si>
    <t>CC1CC2(CCN12)C#N</t>
  </si>
  <si>
    <t>CC1CC2(COC12)C#C</t>
  </si>
  <si>
    <t>CC1CC2(COC12)C#N</t>
  </si>
  <si>
    <t>CC1CC2(NCC12)C#N</t>
  </si>
  <si>
    <t>CC1CC2(OCC12)C#C</t>
  </si>
  <si>
    <t>CC1CC2(OCC12)C#N</t>
  </si>
  <si>
    <t>CC1NC2(CCC12)C#N</t>
  </si>
  <si>
    <t>CC1NC2(CNC12)C#N</t>
  </si>
  <si>
    <t>CC1NC2(COC12)C#C</t>
  </si>
  <si>
    <t>CC1NC2(COC12)C#N</t>
  </si>
  <si>
    <t>CC1OC2(CCC12)C#C</t>
  </si>
  <si>
    <t>CC1OC2(CCC12)C#N</t>
  </si>
  <si>
    <t>CC1OC2(CNC12)C#C</t>
  </si>
  <si>
    <t>CC1OC2(CNC12)C#N</t>
  </si>
  <si>
    <t>CC1OC2(COC12)C#C</t>
  </si>
  <si>
    <t>CC1OC2(COC12)C#N</t>
  </si>
  <si>
    <t>CN1CC2(CCC12)C#N</t>
  </si>
  <si>
    <t>CN1CC2(NCC12)C#N</t>
  </si>
  <si>
    <t>CN1CC2(OCC12)C#C</t>
  </si>
  <si>
    <t>CN1CC2(OCC12)C#N</t>
  </si>
  <si>
    <t>OC1CC2(CCC12)C#C</t>
  </si>
  <si>
    <t>OC1CC2(CCC12)C#N</t>
  </si>
  <si>
    <t>OC1CC2(CNC12)C#N</t>
  </si>
  <si>
    <t>OC1CC2(COC12)C#C</t>
  </si>
  <si>
    <t>OC1CC2(COC12)C#N</t>
  </si>
  <si>
    <t>OC1CC2(NCC12)C#N</t>
  </si>
  <si>
    <t>OC1CC2(OCC12)C#C</t>
  </si>
  <si>
    <t>OC1CC2(OCC12)C#N</t>
  </si>
  <si>
    <t>CC1CC2(CCC12)C=O</t>
  </si>
  <si>
    <t>CC1CC2(CCN12)C=O</t>
  </si>
  <si>
    <t>CC1CC2(COC12)C=O</t>
  </si>
  <si>
    <t>CC1CC2(OCC12)C=O</t>
  </si>
  <si>
    <t>CC1NC2(COC12)C=O</t>
  </si>
  <si>
    <t>CC1OC2(CCC12)C=O</t>
  </si>
  <si>
    <t>CC1OC2(CNC12)C=O</t>
  </si>
  <si>
    <t>CC1OC2(COC12)C=O</t>
  </si>
  <si>
    <t>CN1CC2(NCC12)C=O</t>
  </si>
  <si>
    <t>CN1CC2(OCC12)C=O</t>
  </si>
  <si>
    <t>OC1CC2(CCC12)C=O</t>
  </si>
  <si>
    <t>OC1CC2(COC12)C=O</t>
  </si>
  <si>
    <t>OC1CC2(OCC12)C=O</t>
  </si>
  <si>
    <t>CC1CC2(CCC2)C1=O</t>
  </si>
  <si>
    <t>CC1CC2(CCO2)C1=O</t>
  </si>
  <si>
    <t>CC1CC2(COC2)C1=O</t>
  </si>
  <si>
    <t>CC1NC2(CCC2)C1=O</t>
  </si>
  <si>
    <t>CC1NC2(COC2)C1=O</t>
  </si>
  <si>
    <t>CC1OC2(CCC2)C1=O</t>
  </si>
  <si>
    <t>CC1OC2(COC2)C1=O</t>
  </si>
  <si>
    <t>CN1CC2(CCC2)C1=O</t>
  </si>
  <si>
    <t>CN1CC2(CCO2)C1=O</t>
  </si>
  <si>
    <t>CN1CC2(COC2)C1=O</t>
  </si>
  <si>
    <t>OC1CC2(CCC2)C1=O</t>
  </si>
  <si>
    <t>OC1CC2(CCO2)C1=O</t>
  </si>
  <si>
    <t>OC1CC2(COC2)C1=O</t>
  </si>
  <si>
    <t>CC1C(O)CC11CCC1</t>
  </si>
  <si>
    <t>CC1C(O)CC11CCO1</t>
  </si>
  <si>
    <t>CC1C(O)CC11COC1</t>
  </si>
  <si>
    <t>CC1CC2(CCC2)C1C</t>
  </si>
  <si>
    <t>CC1CC2(CCC2)C1O</t>
  </si>
  <si>
    <t>CC1CC2(CCO2)C1C</t>
  </si>
  <si>
    <t>CC1CC2(CCO2)C1O</t>
  </si>
  <si>
    <t>CC1CC2(COC2)C1C</t>
  </si>
  <si>
    <t>CC1CC2(COC2)C1O</t>
  </si>
  <si>
    <t>CC1N(C)CC11CCO1</t>
  </si>
  <si>
    <t>CC1NC2(COC2)C1O</t>
  </si>
  <si>
    <t>CC1OC2(CCC2)C1C</t>
  </si>
  <si>
    <t>CC1OC2(CCC2)C1O</t>
  </si>
  <si>
    <t>CC1OC2(COC2)C1C</t>
  </si>
  <si>
    <t>CC1OC2(COC2)C1O</t>
  </si>
  <si>
    <t>OC1CC2(CCC2)C1O</t>
  </si>
  <si>
    <t>OC1CC2(CCO2)C1O</t>
  </si>
  <si>
    <t>OC1CC2(COC2)C1O</t>
  </si>
  <si>
    <t>CC1CC2(CCC2)C=C1</t>
  </si>
  <si>
    <t>CC1CC2(CCO2)C=C1</t>
  </si>
  <si>
    <t>CC1CC2(COC2)C=C1</t>
  </si>
  <si>
    <t>CC1OC2(CCC2)C=C1</t>
  </si>
  <si>
    <t>CC1OC2(COC2)C=C1</t>
  </si>
  <si>
    <t>OC1CC2(CCC2)C=C1</t>
  </si>
  <si>
    <t>OC1CC2(CCO2)C=C1</t>
  </si>
  <si>
    <t>OC1CC2(COC2)C=C1</t>
  </si>
  <si>
    <t>CC1CC2(C1)NCC2=O</t>
  </si>
  <si>
    <t>CC1CC2(C1)OCC2=O</t>
  </si>
  <si>
    <t>CC1CC2(CCC2=O)C1</t>
  </si>
  <si>
    <t>CC1CC2(CCC2=O)O1</t>
  </si>
  <si>
    <t>CC1CC2(CNC2=O)C1</t>
  </si>
  <si>
    <t>CC1CC2(CNC2=O)O1</t>
  </si>
  <si>
    <t>CC1CC2(COC2=N)C1</t>
  </si>
  <si>
    <t>CC1CC2(COC2=N)N1</t>
  </si>
  <si>
    <t>CC1CC2(COC2=N)O1</t>
  </si>
  <si>
    <t>CC1CC2(COC2=O)C1</t>
  </si>
  <si>
    <t>CC1CC2(COC2=O)N1</t>
  </si>
  <si>
    <t>CC1CC2(COC2=O)O1</t>
  </si>
  <si>
    <t>CN1CC2(C1)NCC2=O</t>
  </si>
  <si>
    <t>CN1CC2(C1)OCC2=O</t>
  </si>
  <si>
    <t>OC1CC2(C1)NCC2=O</t>
  </si>
  <si>
    <t>OC1CC2(C1)OCC2=O</t>
  </si>
  <si>
    <t>OC1CC2(CCC2=O)C1</t>
  </si>
  <si>
    <t>OC1CC2(CNC2=O)C1</t>
  </si>
  <si>
    <t>OC1CC2(COC2=N)C1</t>
  </si>
  <si>
    <t>OC1CC2(COC2=O)C1</t>
  </si>
  <si>
    <t>CC1CC2(C1)OCC2C</t>
  </si>
  <si>
    <t>CC1CC2(C1)OCC2O</t>
  </si>
  <si>
    <t>CC1CC2(CCC2C)C1</t>
  </si>
  <si>
    <t>CC1CC2(CCC2C)O1</t>
  </si>
  <si>
    <t>CC1CC2(CCC2O)C1</t>
  </si>
  <si>
    <t>CC1CC2(CCC2O)O1</t>
  </si>
  <si>
    <t>CC1CC2(COC2C)C1</t>
  </si>
  <si>
    <t>CC1CC2(COC2C)O1</t>
  </si>
  <si>
    <t>CC1CCC11CC(O)C1</t>
  </si>
  <si>
    <t>CC1COC11CC(O)C1</t>
  </si>
  <si>
    <t>CC1COC11CN(C)C1</t>
  </si>
  <si>
    <t>CC1OCC11CC(O)C1</t>
  </si>
  <si>
    <t>CN1CC2(C1)OCC2O</t>
  </si>
  <si>
    <t>OC1CC2(C1)OCC2O</t>
  </si>
  <si>
    <t>OC1CC2(CCC2O)C1</t>
  </si>
  <si>
    <t>CC12CC3(CC(O)C13)C2</t>
  </si>
  <si>
    <t>CC1CC23CC(C)(C2)C13</t>
  </si>
  <si>
    <t>CC1CC23CC(C)(O2)C13</t>
  </si>
  <si>
    <t>CC1CC23CC(O)(C2)C13</t>
  </si>
  <si>
    <t>CC1OC23CC(C)(C2)C13</t>
  </si>
  <si>
    <t>CC1OC23CC(O)(C2)C13</t>
  </si>
  <si>
    <t>CN1CC23CC(C)(C2)C13</t>
  </si>
  <si>
    <t>CN1CC23CC(C)(O2)C13</t>
  </si>
  <si>
    <t>CN1CC23CC(O)(C2)C13</t>
  </si>
  <si>
    <t>OC1CC23CC(O)(C2)C13</t>
  </si>
  <si>
    <t>CC1CC23CC(C12)C3=O</t>
  </si>
  <si>
    <t>CC1CC23NC(C12)C3=O</t>
  </si>
  <si>
    <t>CC1CC23OC(C12)C3=O</t>
  </si>
  <si>
    <t>CC1OC23CC(C12)C3=O</t>
  </si>
  <si>
    <t>CN1CC23CC(C12)C3=O</t>
  </si>
  <si>
    <t>CN1CC23NC(C12)C3=O</t>
  </si>
  <si>
    <t>CN1CC23OC(C12)C3=O</t>
  </si>
  <si>
    <t>OC1CC23CC(C12)C3=O</t>
  </si>
  <si>
    <t>OC1CC23NC(C12)C3=O</t>
  </si>
  <si>
    <t>OC1CC23OC(C12)C3=O</t>
  </si>
  <si>
    <t>CC12C(O)CC11CC2C1</t>
  </si>
  <si>
    <t>CC12C(O)CC11CC2O1</t>
  </si>
  <si>
    <t>CC12C(O)CC11CN2C1</t>
  </si>
  <si>
    <t>CC1CC23CC(C2)C13C</t>
  </si>
  <si>
    <t>CC1CC23CC(C2)C13O</t>
  </si>
  <si>
    <t>CC1CC23CC(O2)C13C</t>
  </si>
  <si>
    <t>CC1CC23CC(O2)C13O</t>
  </si>
  <si>
    <t>CC1CC23CN(C2)C13C</t>
  </si>
  <si>
    <t>CC1OC23CC(C2)C13C</t>
  </si>
  <si>
    <t>CC1OC23CC(C2)C13O</t>
  </si>
  <si>
    <t>CC1OC23CN(C2)C13C</t>
  </si>
  <si>
    <t>CN1CC23CC(O2)C13C</t>
  </si>
  <si>
    <t>OC1CC23CC(C2)C13O</t>
  </si>
  <si>
    <t>OC1CC23CC(N2)C13O</t>
  </si>
  <si>
    <t>OC1CC23CC(O2)C13O</t>
  </si>
  <si>
    <t>CC1CC23CC(C2)CC13</t>
  </si>
  <si>
    <t>CC1CC23CC(C2)OC13</t>
  </si>
  <si>
    <t>CC1CC23CC(CC12)O3</t>
  </si>
  <si>
    <t>CC1OC23CC(C2)CC13</t>
  </si>
  <si>
    <t>CC1OC23CC(C2)OC13</t>
  </si>
  <si>
    <t>CC1OC23CN(C2)CC13</t>
  </si>
  <si>
    <t>CN1CC23CC(CC12)O3</t>
  </si>
  <si>
    <t>OC1CC23CC(C2)CC13</t>
  </si>
  <si>
    <t>OC1CC23CC(C2)OC13</t>
  </si>
  <si>
    <t>OC1CC23CC(CC12)O3</t>
  </si>
  <si>
    <t>CC1C2CC11CC(O)C21</t>
  </si>
  <si>
    <t>CC1C2CC11CN(C)C21</t>
  </si>
  <si>
    <t>CC1C2OC11CC(O)C21</t>
  </si>
  <si>
    <t>CC1C2OC11CN(C)C21</t>
  </si>
  <si>
    <t>CC1CC23CC(C12)N3C</t>
  </si>
  <si>
    <t>CC1CC23CC(C2C)C13</t>
  </si>
  <si>
    <t>CC1CC23CC(C2C)N13</t>
  </si>
  <si>
    <t>CC1CC23CC(C2O)C13</t>
  </si>
  <si>
    <t>CC1CC23CC(C2O)N13</t>
  </si>
  <si>
    <t>CC1CC23CN(C2C)C13</t>
  </si>
  <si>
    <t>CC1CC23OC(C2C)C13</t>
  </si>
  <si>
    <t>CC1CC23OC(C2O)C13</t>
  </si>
  <si>
    <t>CC1N2CC11CC(O)C21</t>
  </si>
  <si>
    <t>CC1OC23CC(C2C)C13</t>
  </si>
  <si>
    <t>CC1OC23CC(C2O)C13</t>
  </si>
  <si>
    <t>CC1OC23CN(C2C)C13</t>
  </si>
  <si>
    <t>CN1CC23CC(C12)N3C</t>
  </si>
  <si>
    <t>CN1CC23CC(C2O)C13</t>
  </si>
  <si>
    <t>CN1CC23NC(C2O)C13</t>
  </si>
  <si>
    <t>CN1CC23OC(C2O)C13</t>
  </si>
  <si>
    <t>OC1CC23CC(C2O)C13</t>
  </si>
  <si>
    <t>OC1CC23NC(C2O)C13</t>
  </si>
  <si>
    <t>OC1CC23OC(C2O)C13</t>
  </si>
  <si>
    <t>CC1CC23CC(C=C2)C13</t>
  </si>
  <si>
    <t>CC1CC23OC(C=C2)C13</t>
  </si>
  <si>
    <t>CC1OC23CC(C=C2)C13</t>
  </si>
  <si>
    <t>CN1CC23NC(C=C2)C13</t>
  </si>
  <si>
    <t>CN1CC23OC(C=C2)C13</t>
  </si>
  <si>
    <t>OC1CC23CC(C=C2)C13</t>
  </si>
  <si>
    <t>OC1CC23OC(C=C2)C13</t>
  </si>
  <si>
    <t>CC1CC23CC(CC2)C13</t>
  </si>
  <si>
    <t>CC1CC23CC(CO2)C13</t>
  </si>
  <si>
    <t>CC1CC23CC(OC2)C13</t>
  </si>
  <si>
    <t>CC1CC23CCC(O2)C13</t>
  </si>
  <si>
    <t>CC1OC23CC(CC2)C13</t>
  </si>
  <si>
    <t>CC1OC23CC(OC2)C13</t>
  </si>
  <si>
    <t>CC1OC23CN(CC2)C13</t>
  </si>
  <si>
    <t>CN1CC23CC(CO2)C13</t>
  </si>
  <si>
    <t>CN1CC23CCC(O2)C13</t>
  </si>
  <si>
    <t>OC1CC23CC(CC2)C13</t>
  </si>
  <si>
    <t>OC1CC23CC(CO2)C13</t>
  </si>
  <si>
    <t>OC1CC23CC(OC2)C13</t>
  </si>
  <si>
    <t>OC1CC23CCC(O2)C13</t>
  </si>
  <si>
    <t>CC1CC23CC12C=CC3</t>
  </si>
  <si>
    <t>CC1CC23CC12N=CO3</t>
  </si>
  <si>
    <t>CC1CC23CC=CC12N3</t>
  </si>
  <si>
    <t>CC1CC23CC=CC12O3</t>
  </si>
  <si>
    <t>CC1OC23CC12C=CC3</t>
  </si>
  <si>
    <t>OC1CC23CC12C=CC3</t>
  </si>
  <si>
    <t>OC1CC23CC12N=CO3</t>
  </si>
  <si>
    <t>OC1CC23CC=CC12N3</t>
  </si>
  <si>
    <t>OC1CC23CC=CC12O3</t>
  </si>
  <si>
    <t>CC1CC23CC12CC=C3</t>
  </si>
  <si>
    <t>CC1CC23CC12OC=N3</t>
  </si>
  <si>
    <t>CC1CC23NC12CC=C3</t>
  </si>
  <si>
    <t>CC1CC23OC12CC=C3</t>
  </si>
  <si>
    <t>CC1OC23CC12CC=C3</t>
  </si>
  <si>
    <t>OC1CC23CC12CC=C3</t>
  </si>
  <si>
    <t>OC1CC23CC12OC=N3</t>
  </si>
  <si>
    <t>OC1CC23NC12CC=C3</t>
  </si>
  <si>
    <t>OC1CC23OC12CC=C3</t>
  </si>
  <si>
    <t>CC1CC23CC12CCC3</t>
  </si>
  <si>
    <t>CC1CC23CC12CCO3</t>
  </si>
  <si>
    <t>CC1CC23CC12COC3</t>
  </si>
  <si>
    <t>CC1CC23CC12OCC3</t>
  </si>
  <si>
    <t>CC1CC23CC12OCO3</t>
  </si>
  <si>
    <t>CC1CC23CCCC12N3</t>
  </si>
  <si>
    <t>CC1CC23CCCC12O3</t>
  </si>
  <si>
    <t>CC1CC23COCC12N3</t>
  </si>
  <si>
    <t>CC1CC23COCC12O3</t>
  </si>
  <si>
    <t>CC1OC23CC12CCC3</t>
  </si>
  <si>
    <t>CC1OC23CC12COC3</t>
  </si>
  <si>
    <t>CC1OC23CC12OCC3</t>
  </si>
  <si>
    <t>CN1CC23CC12CCO3</t>
  </si>
  <si>
    <t>CN1CC23CC12COC3</t>
  </si>
  <si>
    <t>OC1CC23CC12CCC3</t>
  </si>
  <si>
    <t>OC1CC23CC12CCO3</t>
  </si>
  <si>
    <t>OC1CC23CC12COC3</t>
  </si>
  <si>
    <t>OC1CC23CC12OCC3</t>
  </si>
  <si>
    <t>OC1CC23CC12OCO3</t>
  </si>
  <si>
    <t>OC1CC23CCCC12N3</t>
  </si>
  <si>
    <t>OC1CC23CCCC12O3</t>
  </si>
  <si>
    <t>OC1CC23COCC12N3</t>
  </si>
  <si>
    <t>OC1CC23COCC12O3</t>
  </si>
  <si>
    <t>CC1CC23CC2(C1)OC3</t>
  </si>
  <si>
    <t>CC1CC23CC2(CC3)C1</t>
  </si>
  <si>
    <t>CC1CC23CC2(CC3)O1</t>
  </si>
  <si>
    <t>CC1CC23CC2(CO3)O1</t>
  </si>
  <si>
    <t>CC1CC23CCC2(C1)N3</t>
  </si>
  <si>
    <t>CC1CC23CCC2(C1)O3</t>
  </si>
  <si>
    <t>CC1OC23CC2(CC3)O1</t>
  </si>
  <si>
    <t>OC1CC23CC2(C1)OC3</t>
  </si>
  <si>
    <t>OC1CC23CC2(CC3)C1</t>
  </si>
  <si>
    <t>OC1CC23CCC2(C1)N3</t>
  </si>
  <si>
    <t>OC1CC23CCC2(C1)O3</t>
  </si>
  <si>
    <t>CC1CC23CC4C2C1C34</t>
  </si>
  <si>
    <t>CC1CC23CC4C2C1N34</t>
  </si>
  <si>
    <t>CC1CC23CC4C2N1C34</t>
  </si>
  <si>
    <t>CC1CC23CN4C2C1C34</t>
  </si>
  <si>
    <t>CC1CC23NC4C2N1C34</t>
  </si>
  <si>
    <t>CC1CC23OC4C2C1C34</t>
  </si>
  <si>
    <t>CC1CC23OC4C2N1C34</t>
  </si>
  <si>
    <t>CC1OC23CC4C2C1C34</t>
  </si>
  <si>
    <t>CC1OC23CN4C2C1C34</t>
  </si>
  <si>
    <t>CN1CC23CN4C2C1C34</t>
  </si>
  <si>
    <t>CN1CC23OC4C2C1C34</t>
  </si>
  <si>
    <t>OC1CC23CC4C2C1C34</t>
  </si>
  <si>
    <t>OC1CC23CC4C2C1N34</t>
  </si>
  <si>
    <t>OC1CC23CN4C2C1C34</t>
  </si>
  <si>
    <t>OC1CC23OC4C2C1C34</t>
  </si>
  <si>
    <t>CC1CC23CC4C2CC134</t>
  </si>
  <si>
    <t>CC1CC23CC4C2OC134</t>
  </si>
  <si>
    <t>CC1CC23CC4N2CC134</t>
  </si>
  <si>
    <t>CC1CC23CN4C2CC134</t>
  </si>
  <si>
    <t>CC1CC23NC4C2NC134</t>
  </si>
  <si>
    <t>CC1CC23NC4C2OC134</t>
  </si>
  <si>
    <t>CC1CC23OC4C2CC134</t>
  </si>
  <si>
    <t>CC1CC23OC4C2NC134</t>
  </si>
  <si>
    <t>CC1CC23OC4C2OC134</t>
  </si>
  <si>
    <t>CC1NC23CC4C2OC134</t>
  </si>
  <si>
    <t>CC1OC23CC4C2CC134</t>
  </si>
  <si>
    <t>CC1OC23CC4C2NC134</t>
  </si>
  <si>
    <t>CC1OC23CC4C2OC134</t>
  </si>
  <si>
    <t>CC1OC23CN4C2CC134</t>
  </si>
  <si>
    <t>CN1CC23CC4C2CC134</t>
  </si>
  <si>
    <t>CN1CC23CC4N2CC134</t>
  </si>
  <si>
    <t>CN1CC23OC4C2CC134</t>
  </si>
  <si>
    <t>OC1CC23CC4C2CC134</t>
  </si>
  <si>
    <t>OC1CC23CC4C2OC134</t>
  </si>
  <si>
    <t>OC1CC23CC4N2CC134</t>
  </si>
  <si>
    <t>OC1CC23CN4C2CC134</t>
  </si>
  <si>
    <t>OC1CC23NC4C2NC134</t>
  </si>
  <si>
    <t>OC1CC23NC4C2OC134</t>
  </si>
  <si>
    <t>OC1CC23OC4C2CC134</t>
  </si>
  <si>
    <t>OC1CC23OC4C2NC134</t>
  </si>
  <si>
    <t>OC1CC23OC4C2OC134</t>
  </si>
  <si>
    <t>CC1CC23CCC12CC3</t>
  </si>
  <si>
    <t>CC1CC23CCC12CO3</t>
  </si>
  <si>
    <t>CC1CC23CCC12OC3</t>
  </si>
  <si>
    <t>CC1CC23COC12CN3</t>
  </si>
  <si>
    <t>CC1CC23COC12CO3</t>
  </si>
  <si>
    <t>CC1OC23CCC12CC3</t>
  </si>
  <si>
    <t>CC1OC23CCC12OC3</t>
  </si>
  <si>
    <t>CN1CC23CCC12CO3</t>
  </si>
  <si>
    <t>OC1CC23CCC12CC3</t>
  </si>
  <si>
    <t>OC1CC23CCC12CO3</t>
  </si>
  <si>
    <t>OC1CC23CCC12OC3</t>
  </si>
  <si>
    <t>OC1CC23CNC12CO3</t>
  </si>
  <si>
    <t>OC1CC23COC12CN3</t>
  </si>
  <si>
    <t>OC1CC23COC12CO3</t>
  </si>
  <si>
    <t>CC1CC23CC1C2CO3</t>
  </si>
  <si>
    <t>CC1CC23CCC2C1C3</t>
  </si>
  <si>
    <t>CC1CC23CCC2C1O3</t>
  </si>
  <si>
    <t>CC1CC23CN1C2CO3</t>
  </si>
  <si>
    <t>CC1CC23COC2C1C3</t>
  </si>
  <si>
    <t>CC1CC23COC2C1O3</t>
  </si>
  <si>
    <t>CC1OC23CCC2C1C3</t>
  </si>
  <si>
    <t>CC1OC23COC2C1C3</t>
  </si>
  <si>
    <t>CN1CC23CC1C2CO3</t>
  </si>
  <si>
    <t>CN1CC23COC2C1C3</t>
  </si>
  <si>
    <t>OC1CC23CC1C2CO3</t>
  </si>
  <si>
    <t>OC1CC23CCC2C1C3</t>
  </si>
  <si>
    <t>OC1CC23CCC2C1O3</t>
  </si>
  <si>
    <t>OC1CC23CNC2C1O3</t>
  </si>
  <si>
    <t>OC1CC23COC2C1C3</t>
  </si>
  <si>
    <t>OC1CC23COC2C1N3</t>
  </si>
  <si>
    <t>OC1CC23COC2C1O3</t>
  </si>
  <si>
    <t>CC1CC23CCC2CC13</t>
  </si>
  <si>
    <t>CC1CC23CCC2OC13</t>
  </si>
  <si>
    <t>CC1CC23COC2CC13</t>
  </si>
  <si>
    <t>CC1CC23COC2CN13</t>
  </si>
  <si>
    <t>CC1CC23OCC2CC13</t>
  </si>
  <si>
    <t>CC1CC23OCC2OC13</t>
  </si>
  <si>
    <t>CC1OC23CCC2CC13</t>
  </si>
  <si>
    <t>CC1OC23CCC2OC13</t>
  </si>
  <si>
    <t>CC1OC23COC2CC13</t>
  </si>
  <si>
    <t>CN1CC23CCN2CC13</t>
  </si>
  <si>
    <t>CN1CC23OCC2CC13</t>
  </si>
  <si>
    <t>OC1CC23CCC2CC13</t>
  </si>
  <si>
    <t>OC1CC23CCC2OC13</t>
  </si>
  <si>
    <t>OC1CC23COC2CC13</t>
  </si>
  <si>
    <t>OC1CC23NCC2OC13</t>
  </si>
  <si>
    <t>OC1CC23OCC2CC13</t>
  </si>
  <si>
    <t>OC1CC23OCC2NC13</t>
  </si>
  <si>
    <t>OC1CC23OCC2OC13</t>
  </si>
  <si>
    <t>CC1=C2CC(O)C2CC1</t>
  </si>
  <si>
    <t>CC1=C2CC(O)C2OC1</t>
  </si>
  <si>
    <t>CC1CC2=C(C)CCC12</t>
  </si>
  <si>
    <t>CC1CC2=C(C)COC12</t>
  </si>
  <si>
    <t>CC1CC2=C(CCC2)C1</t>
  </si>
  <si>
    <t>CC1CC2=C(COC2)C1</t>
  </si>
  <si>
    <t>OC1CC2=C(CCC2)C1</t>
  </si>
  <si>
    <t>OC1CC2=C(COC2)C1</t>
  </si>
  <si>
    <t>CC1CC2=CC(=N)OC12</t>
  </si>
  <si>
    <t>CC1CC2=CC(=O)CC12</t>
  </si>
  <si>
    <t>CC1CC2=CC(=O)NC12</t>
  </si>
  <si>
    <t>CC1CC2=CC(=O)OC12</t>
  </si>
  <si>
    <t>CC1NC2=CC(=N)OC12</t>
  </si>
  <si>
    <t>CC1NC2=CC(=O)CC12</t>
  </si>
  <si>
    <t>CC1NC2=CC(=O)NC12</t>
  </si>
  <si>
    <t>CN1CC2=CC(=O)CC12</t>
  </si>
  <si>
    <t>OC1CC2=CC(=N)OC12</t>
  </si>
  <si>
    <t>OC1CC2=CC(=O)CC12</t>
  </si>
  <si>
    <t>OC1CC2=CC(=O)NC12</t>
  </si>
  <si>
    <t>CC1CC2=CC(C)CC12</t>
  </si>
  <si>
    <t>CC1CC2=CC(C)OC12</t>
  </si>
  <si>
    <t>CC1CC2=CC(O)CC12</t>
  </si>
  <si>
    <t>CC1CC2C(O)CC2=C1</t>
  </si>
  <si>
    <t>CC1OC2=NC(C)CC12</t>
  </si>
  <si>
    <t>CC1OC2C(O)CC2=C1</t>
  </si>
  <si>
    <t>CN1CC2=CC(O)CC12</t>
  </si>
  <si>
    <t>OC1CC2=CC(O)CC12</t>
  </si>
  <si>
    <t>CC1CC2=CC3CC3C12</t>
  </si>
  <si>
    <t>CC1CC2=CC3NC3C12</t>
  </si>
  <si>
    <t>CC1CC2=CC3OC3C12</t>
  </si>
  <si>
    <t>CC1OC2=NC3CC3C12</t>
  </si>
  <si>
    <t>CN1CC2=CC3NC3C12</t>
  </si>
  <si>
    <t>CN1CC2=CC3OC3C12</t>
  </si>
  <si>
    <t>OC1CC2=CC3CC3C12</t>
  </si>
  <si>
    <t>OC1CC2=CC3CN3C12</t>
  </si>
  <si>
    <t>OC1CC2=CC3NC3C12</t>
  </si>
  <si>
    <t>OC1CC2=CC3OC3C12</t>
  </si>
  <si>
    <t>CC1CC2=CCC(=O)C12</t>
  </si>
  <si>
    <t>CC1CC2=CCC(=O)N12</t>
  </si>
  <si>
    <t>CC1CC2=CNC(=O)C12</t>
  </si>
  <si>
    <t>CC1CC2=NCC(=N)N12</t>
  </si>
  <si>
    <t>CC1CC2=NCC(=O)N12</t>
  </si>
  <si>
    <t>CC1NC2=NCC(=O)C12</t>
  </si>
  <si>
    <t>CC1OC2=NCC(=O)C12</t>
  </si>
  <si>
    <t>CN1CC2=CCC(=O)C12</t>
  </si>
  <si>
    <t>CN1CC2=CNC(=O)C12</t>
  </si>
  <si>
    <t>OC1CC2=CCC(=O)C12</t>
  </si>
  <si>
    <t>OC1CC2=CNC(=O)C12</t>
  </si>
  <si>
    <t>CC1CC2=CCC(C)C12</t>
  </si>
  <si>
    <t>CC1CC2=CCC(O)C12</t>
  </si>
  <si>
    <t>CC1CC=C2CC(O)C12</t>
  </si>
  <si>
    <t>CC1NC2=NCC(O)C12</t>
  </si>
  <si>
    <t>CC1OC2=NCC(C)C12</t>
  </si>
  <si>
    <t>CC1OC2=NCC(O)C12</t>
  </si>
  <si>
    <t>CN1CC2=CCC(O)C12</t>
  </si>
  <si>
    <t>OC1CC2=CCC(O)C12</t>
  </si>
  <si>
    <t>CC1CC2=CCC3C1C23</t>
  </si>
  <si>
    <t>CC1OC2=NCC3C1C23</t>
  </si>
  <si>
    <t>CC1OC2=NCC3C1N23</t>
  </si>
  <si>
    <t>OC1CC2=CCC3C1C23</t>
  </si>
  <si>
    <t>OC1CC2=CCN3C1C23</t>
  </si>
  <si>
    <t>CC12CCC=C1CC2O</t>
  </si>
  <si>
    <t>CC12OCC=C1CC2O</t>
  </si>
  <si>
    <t>CC1CC2=CCCC12C</t>
  </si>
  <si>
    <t>CC1CC2=CCCC12O</t>
  </si>
  <si>
    <t>CC1CC2=CCOC12C</t>
  </si>
  <si>
    <t>CC1NC2=NCCC12O</t>
  </si>
  <si>
    <t>CC1OC2=NCCC12C</t>
  </si>
  <si>
    <t>CC1OC2=NCCC12O</t>
  </si>
  <si>
    <t>OC1CC2=CCCC12O</t>
  </si>
  <si>
    <t>CC1CC2=CCCC2=C1</t>
  </si>
  <si>
    <t>CC1CC2=CCOC2=N1</t>
  </si>
  <si>
    <t>CC1OC2=NCCC2=C1</t>
  </si>
  <si>
    <t>OC1CC2=CCCC2=C1</t>
  </si>
  <si>
    <t>CC1CC2=CCCCC12</t>
  </si>
  <si>
    <t>CC1CC2=CCCOC12</t>
  </si>
  <si>
    <t>CC1CC2=CCOCC12</t>
  </si>
  <si>
    <t>CC1NC2=NCCOC12</t>
  </si>
  <si>
    <t>CC1OC2=NCCCC12</t>
  </si>
  <si>
    <t>CC1OC2=NCCNC12</t>
  </si>
  <si>
    <t>CC1OC2=NCCOC12</t>
  </si>
  <si>
    <t>CN1CC2=CCOCC12</t>
  </si>
  <si>
    <t>OC1CC2=CCCCC12</t>
  </si>
  <si>
    <t>OC1CC2=CCCOC12</t>
  </si>
  <si>
    <t>OC1CC2=CCOCC12</t>
  </si>
  <si>
    <t>CC12CC(=O)C1CC2O</t>
  </si>
  <si>
    <t>CC12CC(=O)N1CC2O</t>
  </si>
  <si>
    <t>CC12NC(=O)C1CC2O</t>
  </si>
  <si>
    <t>CC12OC(=N)C1CC2O</t>
  </si>
  <si>
    <t>CC12OC(=O)C1CC2O</t>
  </si>
  <si>
    <t>CC1CC2C(=N)OC12C</t>
  </si>
  <si>
    <t>CC1CC2C(=O)CC12C</t>
  </si>
  <si>
    <t>CC1CC2C(=O)CC12O</t>
  </si>
  <si>
    <t>CC1CC2C(=O)NC12C</t>
  </si>
  <si>
    <t>CC1CC2C(=O)OC12C</t>
  </si>
  <si>
    <t>CC1CN2C(=O)CC12C</t>
  </si>
  <si>
    <t>CC1NC2C(=N)OC12C</t>
  </si>
  <si>
    <t>CC1NC2C(=O)CC12O</t>
  </si>
  <si>
    <t>CC1NC2C(=O)OC12C</t>
  </si>
  <si>
    <t>CC1OC2C(=N)NC12C</t>
  </si>
  <si>
    <t>CC1OC2C(=N)OC12C</t>
  </si>
  <si>
    <t>CC1OC2C(=O)CC12C</t>
  </si>
  <si>
    <t>CC1OC2C(=O)CC12O</t>
  </si>
  <si>
    <t>CC1OC2C(=O)NC12C</t>
  </si>
  <si>
    <t>CC1OC2C(=O)OC12C</t>
  </si>
  <si>
    <t>OC1CC2C(=O)CC12O</t>
  </si>
  <si>
    <t>CC12C(C#C)N1CC2O</t>
  </si>
  <si>
    <t>CC12C(C#N)N1CC2O</t>
  </si>
  <si>
    <t>CC12C(CC1O)C2C#C</t>
  </si>
  <si>
    <t>CC1CC2C(C#C)C12C</t>
  </si>
  <si>
    <t>CC1CC2C(C#C)C12O</t>
  </si>
  <si>
    <t>CC1CC2C(C#N)C12C</t>
  </si>
  <si>
    <t>CC1CC2C(C#N)C12O</t>
  </si>
  <si>
    <t>CC1CN2C(C#C)C12C</t>
  </si>
  <si>
    <t>CC1CN2C(C#N)C12C</t>
  </si>
  <si>
    <t>CC1NC2C(C#N)C12N</t>
  </si>
  <si>
    <t>CC1NC2C(C#N)C12O</t>
  </si>
  <si>
    <t>CC1OC2C(C#C)C12C</t>
  </si>
  <si>
    <t>CC1OC2C(C#C)C12O</t>
  </si>
  <si>
    <t>CC1OC2C(C#N)C12C</t>
  </si>
  <si>
    <t>CC1OC2C(C#N)C12N</t>
  </si>
  <si>
    <t>CC1OC2C(C#N)C12O</t>
  </si>
  <si>
    <t>CN1CC2C(C#N)C12C</t>
  </si>
  <si>
    <t>NC12C(CC1O)C2C#N</t>
  </si>
  <si>
    <t>OC1CC2C(C#C)C12O</t>
  </si>
  <si>
    <t>OC1CC2C(C#N)C12O</t>
  </si>
  <si>
    <t>CC1(C)C2CC(O)C12C</t>
  </si>
  <si>
    <t>CC1(C)C2CC(O)C12O</t>
  </si>
  <si>
    <t>CC1(C)N2CC(O)C12C</t>
  </si>
  <si>
    <t>CC1(O)C2CC(O)C12C</t>
  </si>
  <si>
    <t>CC1(O)C2CC(O)C12O</t>
  </si>
  <si>
    <t>CC1CC2C(C)(C)C12C</t>
  </si>
  <si>
    <t>CC1CC2C(C)(C)C12O</t>
  </si>
  <si>
    <t>CC1CC2C(C)(O)C12C</t>
  </si>
  <si>
    <t>CC1CC2C(C)(O)C12O</t>
  </si>
  <si>
    <t>CC1OC2C(C)(C)C12C</t>
  </si>
  <si>
    <t>CC1OC2C(C)(C)C12O</t>
  </si>
  <si>
    <t>CC1OC2C(C)(O)C12C</t>
  </si>
  <si>
    <t>CC1OC2C(C)(O)C12O</t>
  </si>
  <si>
    <t>CC1C2CC(O)C2C1=O</t>
  </si>
  <si>
    <t>CC1C2CN(C)C2C1=O</t>
  </si>
  <si>
    <t>CC1CC2C(C)C(=O)C12</t>
  </si>
  <si>
    <t>CC1CC2C(C)C(=O)N12</t>
  </si>
  <si>
    <t>CC1CC2C(O)C(=N)N12</t>
  </si>
  <si>
    <t>CC1CC2C(O)C(=O)C12</t>
  </si>
  <si>
    <t>CC1CC2C(O)C(=O)N12</t>
  </si>
  <si>
    <t>CC1CC2C1C(=O)N2C</t>
  </si>
  <si>
    <t>CC1CN2C(C)C(=O)C12</t>
  </si>
  <si>
    <t>CC1N2CC(O)C2C1=O</t>
  </si>
  <si>
    <t>CC1OC2C(C)C(=O)C12</t>
  </si>
  <si>
    <t>CC1OC2C(O)C(=O)C12</t>
  </si>
  <si>
    <t>CN1C2CC(O)C2C1=O</t>
  </si>
  <si>
    <t>CN1CC2C(O)C(=O)C12</t>
  </si>
  <si>
    <t>CN1CC2C1C(=O)N2C</t>
  </si>
  <si>
    <t>OC1CC2C(O)C(=O)C12</t>
  </si>
  <si>
    <t>CC1C(C)C2C(O)CC12</t>
  </si>
  <si>
    <t>CC1C(O)C2C(O)CC12</t>
  </si>
  <si>
    <t>CC1C(O)C2C(O)CN12</t>
  </si>
  <si>
    <t>CC1C(O)C2CC(O)C12</t>
  </si>
  <si>
    <t>CC1CC2C(C)C(C)C12</t>
  </si>
  <si>
    <t>CC1CC2C(C)C(O)C12</t>
  </si>
  <si>
    <t>CC1CC2C(O)C(C)C12</t>
  </si>
  <si>
    <t>CC1CC2C(O)C(O)C12</t>
  </si>
  <si>
    <t>CC1OC2C(C)C(C)C12</t>
  </si>
  <si>
    <t>CC1OC2C(C)C(O)C12</t>
  </si>
  <si>
    <t>CC1OC2C(C)N(C)C12</t>
  </si>
  <si>
    <t>CC1OC2C(O)C(C)C12</t>
  </si>
  <si>
    <t>CC1OC2C(O)C(O)C12</t>
  </si>
  <si>
    <t>OC1CC2C(O)C(O)C12</t>
  </si>
  <si>
    <t>CC1CC2C(C)CC=C12</t>
  </si>
  <si>
    <t>CC1CC2C(O)CC=C12</t>
  </si>
  <si>
    <t>CC1CC=C2C(O)CC12</t>
  </si>
  <si>
    <t>CC1CN=C2C(O)CN12</t>
  </si>
  <si>
    <t>CC1OC2C(C)CC=C12</t>
  </si>
  <si>
    <t>CC1OC2C(O)CC=C12</t>
  </si>
  <si>
    <t>CN1CC2C(O)CN=C12</t>
  </si>
  <si>
    <t>OC1CC2C(O)CC=C12</t>
  </si>
  <si>
    <t>CC1(C)C2CC(O)CC12</t>
  </si>
  <si>
    <t>CC1(C)C2CC(O)CN12</t>
  </si>
  <si>
    <t>CC1(O)C2CC(O)CC12</t>
  </si>
  <si>
    <t>CC1CC2C(C1)C2(C)C</t>
  </si>
  <si>
    <t>CC1CC2C(C1)C2(C)O</t>
  </si>
  <si>
    <t>CC1CC2C(O1)C2(C)C</t>
  </si>
  <si>
    <t>CC1CC2C(O1)C2(C)O</t>
  </si>
  <si>
    <t>CC1OC2C(O1)C2(C)C</t>
  </si>
  <si>
    <t>CC1OC2C(O1)C2(C)O</t>
  </si>
  <si>
    <t>CC1CC2C(C#C)N2C1</t>
  </si>
  <si>
    <t>CC1CC2C(C#N)N2C1</t>
  </si>
  <si>
    <t>CC1CC2C(C1)C2C#C</t>
  </si>
  <si>
    <t>CC1CC2C(C1)C2C#N</t>
  </si>
  <si>
    <t>CC1CC2C(O1)C2C#C</t>
  </si>
  <si>
    <t>CC1CC2C(O1)C2C#N</t>
  </si>
  <si>
    <t>CC1OC2C(O1)C2C#C</t>
  </si>
  <si>
    <t>CC1OC2C(O1)C2C#N</t>
  </si>
  <si>
    <t>OC1CC2C(C#C)N2C1</t>
  </si>
  <si>
    <t>OC1CC2C(C#N)N2C1</t>
  </si>
  <si>
    <t>OC1CC2C(C1)C2C#C</t>
  </si>
  <si>
    <t>OC1CC2C(C1)C2C#N</t>
  </si>
  <si>
    <t>CC1CC2C(C1)C2C=O</t>
  </si>
  <si>
    <t>CC1CC2C(C1)N2C=O</t>
  </si>
  <si>
    <t>CC1CC2C(C=O)N2C1</t>
  </si>
  <si>
    <t>CC1CC2C(O1)C2C=O</t>
  </si>
  <si>
    <t>CC1OC2C(O1)C2C=O</t>
  </si>
  <si>
    <t>OC1CC2C(C1)C2C=O</t>
  </si>
  <si>
    <t>OC1CC2C(C1)N2C=O</t>
  </si>
  <si>
    <t>OC1CC2C(C=O)N2C1</t>
  </si>
  <si>
    <t>CC1CC2C(C3CC3)C12</t>
  </si>
  <si>
    <t>CC1CC2C(C3CN3)N12</t>
  </si>
  <si>
    <t>CC1CC2C(C3CO3)C12</t>
  </si>
  <si>
    <t>CC1CC2C(C3CO3)N12</t>
  </si>
  <si>
    <t>CC1CC2C1C2N1CC1</t>
  </si>
  <si>
    <t>CC1CN2C(C3CN3)C12</t>
  </si>
  <si>
    <t>CC1CN2C(C3CO3)C12</t>
  </si>
  <si>
    <t>CC1OC2C(C3CC3)C12</t>
  </si>
  <si>
    <t>CC1OC2C(C3CO3)C12</t>
  </si>
  <si>
    <t>CC1OC2C1C2N1CC1</t>
  </si>
  <si>
    <t>OC1CC2C(C3CC3)C12</t>
  </si>
  <si>
    <t>OC1CC2C(C3CO3)C12</t>
  </si>
  <si>
    <t>OC1CC2C1C2N1CC1</t>
  </si>
  <si>
    <t>OC1CC2C1N2C1CC1</t>
  </si>
  <si>
    <t>OC1CN2C(C3CC3)C12</t>
  </si>
  <si>
    <t>OC1CN2C(C3CN3)C12</t>
  </si>
  <si>
    <t>OC1CN2C(C3CO3)C12</t>
  </si>
  <si>
    <t>CC12C(C=O)N1CC2O</t>
  </si>
  <si>
    <t>CC12C(CC1O)C2C=O</t>
  </si>
  <si>
    <t>CC12C(CC1O)N2C=O</t>
  </si>
  <si>
    <t>CC1CC2C(C=O)C12C</t>
  </si>
  <si>
    <t>CC1CC2C(C=O)C12O</t>
  </si>
  <si>
    <t>CC1CC2N(C=O)C12C</t>
  </si>
  <si>
    <t>CC1CN2C(C=O)C12C</t>
  </si>
  <si>
    <t>CC1OC2C(C=O)C12C</t>
  </si>
  <si>
    <t>OC1CC2C(C=O)C12O</t>
  </si>
  <si>
    <t>CC1CC2C(CC#C)C12</t>
  </si>
  <si>
    <t>CC1CC2C(CC#N)C12</t>
  </si>
  <si>
    <t>CC1CC2C(CC#N)N12</t>
  </si>
  <si>
    <t>CC1CC2C1N2CC#C</t>
  </si>
  <si>
    <t>CC1CC2C1N2CC#N</t>
  </si>
  <si>
    <t>CC1CN2C(CC#N)C12</t>
  </si>
  <si>
    <t>CC1OC2C(CC#C)C12</t>
  </si>
  <si>
    <t>CC1OC2C(CC#N)C12</t>
  </si>
  <si>
    <t>OC1CC2C(CC#C)C12</t>
  </si>
  <si>
    <t>OC1CC2C(CC#N)C12</t>
  </si>
  <si>
    <t>OC1CC2C1N2CC#C</t>
  </si>
  <si>
    <t>OC1CC2C1N2CC#N</t>
  </si>
  <si>
    <t>OC1CN2C(CC#C)C12</t>
  </si>
  <si>
    <t>OC1CN2C(CC#N)C12</t>
  </si>
  <si>
    <t>CC1CC2C(CC12)C#C</t>
  </si>
  <si>
    <t>CC1CC2C(CC12)C#N</t>
  </si>
  <si>
    <t>CC1CC2C(CN12)C#N</t>
  </si>
  <si>
    <t>CC1CC2C(NC12)C#N</t>
  </si>
  <si>
    <t>CC1CC2C(OC12)C#C</t>
  </si>
  <si>
    <t>CC1CC2C(OC12)C#N</t>
  </si>
  <si>
    <t>CC1CN2C(CC12)C#N</t>
  </si>
  <si>
    <t>CC1NC2C(NC12)C#N</t>
  </si>
  <si>
    <t>CC1NC2C(OC12)C#C</t>
  </si>
  <si>
    <t>CC1NC2C(OC12)C#N</t>
  </si>
  <si>
    <t>CC1OC2C(CC12)C#C</t>
  </si>
  <si>
    <t>CC1OC2C(CC12)C#N</t>
  </si>
  <si>
    <t>CC1OC2C(NC12)C#C</t>
  </si>
  <si>
    <t>CC1OC2C(NC12)C#N</t>
  </si>
  <si>
    <t>CC1OC2C(OC12)C#C</t>
  </si>
  <si>
    <t>CC1OC2C(OC12)C#N</t>
  </si>
  <si>
    <t>OC1CC2C(CC12)C#C</t>
  </si>
  <si>
    <t>OC1CC2C(CC12)C#N</t>
  </si>
  <si>
    <t>OC1CC2C(NC12)C#N</t>
  </si>
  <si>
    <t>OC1CC2C(OC12)C#C</t>
  </si>
  <si>
    <t>OC1CC2C(OC12)C#N</t>
  </si>
  <si>
    <t>OC1CN2C(CC12)C#C</t>
  </si>
  <si>
    <t>OC1CN2C(CC12)C#N</t>
  </si>
  <si>
    <t>CC1CC2C(CC12)C=O</t>
  </si>
  <si>
    <t>CC1CC2C(OC12)C=O</t>
  </si>
  <si>
    <t>CC1CC2C1CN2C=O</t>
  </si>
  <si>
    <t>CC1CN2C(CC12)C=O</t>
  </si>
  <si>
    <t>CC1NC2C(OC12)C=O</t>
  </si>
  <si>
    <t>CC1OC2C(CC12)C=O</t>
  </si>
  <si>
    <t>CC1OC2C(NC12)C=O</t>
  </si>
  <si>
    <t>CC1OC2C(OC12)C=O</t>
  </si>
  <si>
    <t>CN1CC2C1CN2C=O</t>
  </si>
  <si>
    <t>OC1CC2C(CC12)C=O</t>
  </si>
  <si>
    <t>OC1CC2C(OC12)C=O</t>
  </si>
  <si>
    <t>OC1CC2C1CN2C=O</t>
  </si>
  <si>
    <t>OC1CN2C(CC12)C=O</t>
  </si>
  <si>
    <t>CC1CC2C(CC=O)C12</t>
  </si>
  <si>
    <t>CC1CC2C(CC=O)N12</t>
  </si>
  <si>
    <t>CC1CC2C(NC=O)C12</t>
  </si>
  <si>
    <t>CC1CC2C(OC=N)C12</t>
  </si>
  <si>
    <t>CC1CC2C(OC=O)C12</t>
  </si>
  <si>
    <t>CC1CC2C1N2CC=O</t>
  </si>
  <si>
    <t>CC1CN2C(CC=O)C12</t>
  </si>
  <si>
    <t>CC1OC2C(CC=O)C12</t>
  </si>
  <si>
    <t>CC1OC2C(NC=O)C12</t>
  </si>
  <si>
    <t>CC1OC2C(OC=N)C12</t>
  </si>
  <si>
    <t>CC1OC2C(OC=O)C12</t>
  </si>
  <si>
    <t>CN1CC2C(NC=O)C12</t>
  </si>
  <si>
    <t>CN1CC2C(OC=N)C12</t>
  </si>
  <si>
    <t>CN1CC2C(OC=O)C12</t>
  </si>
  <si>
    <t>OC1CC2C(CC=O)C12</t>
  </si>
  <si>
    <t>OC1CC2C(NC=O)C12</t>
  </si>
  <si>
    <t>OC1CC2C(OC=N)C12</t>
  </si>
  <si>
    <t>OC1CC2C(OC=O)C12</t>
  </si>
  <si>
    <t>OC1CC2C1N2CC=O</t>
  </si>
  <si>
    <t>OC1CN2C(CC=O)C12</t>
  </si>
  <si>
    <t>CC1CC2C1=CCC2=O</t>
  </si>
  <si>
    <t>CC1CC2C1=CNC2=O</t>
  </si>
  <si>
    <t>CC1CN2C1=CCC2=O</t>
  </si>
  <si>
    <t>CC1CN2C1=NCC2=N</t>
  </si>
  <si>
    <t>CC1CN2C1=NCC2=O</t>
  </si>
  <si>
    <t>CC1NC2C1=CCC2=O</t>
  </si>
  <si>
    <t>CC1NC2C1=CNC2=O</t>
  </si>
  <si>
    <t>CC1OC2C1=CCC2=O</t>
  </si>
  <si>
    <t>CC1OC2C1=CNC2=O</t>
  </si>
  <si>
    <t>CN1CC2C1=NCC2=O</t>
  </si>
  <si>
    <t>OC1CC2C1=CCC2=O</t>
  </si>
  <si>
    <t>OC1CC2C1=CNC2=O</t>
  </si>
  <si>
    <t>OC1CN2C1=CCC2=O</t>
  </si>
  <si>
    <t>OC1CN2C1=NCC2=N</t>
  </si>
  <si>
    <t>OC1CN2C1=NCC2=O</t>
  </si>
  <si>
    <t>CC1C2C(O)CC2C1=O</t>
  </si>
  <si>
    <t>CC1C2C(O)CN2C1=O</t>
  </si>
  <si>
    <t>CC1CC2C1C(C)C2=O</t>
  </si>
  <si>
    <t>CC1CC2C1C(O)C2=O</t>
  </si>
  <si>
    <t>CC1CC2C1N(C)C2=O</t>
  </si>
  <si>
    <t>CC1CC2N1C(C)C2=O</t>
  </si>
  <si>
    <t>CC1CN2C1C(C)C2=O</t>
  </si>
  <si>
    <t>CC1CN2C1C(O)C2=N</t>
  </si>
  <si>
    <t>CC1CN2C1C(O)C2=O</t>
  </si>
  <si>
    <t>CC1OC2C1C(C)C2=O</t>
  </si>
  <si>
    <t>CC1OC2C1C(O)C2=O</t>
  </si>
  <si>
    <t>CC1OC2C1N(C)C2=N</t>
  </si>
  <si>
    <t>CC1OC2C1N(C)C2=O</t>
  </si>
  <si>
    <t>CN1C2C(O)CC2C1=O</t>
  </si>
  <si>
    <t>CN1CC2C1C(O)C2=O</t>
  </si>
  <si>
    <t>NC1CN2C1C(O)C2=N</t>
  </si>
  <si>
    <t>OC1CC2C1C(O)C2=O</t>
  </si>
  <si>
    <t>OC1CN2C1C(O)C2=N</t>
  </si>
  <si>
    <t>OC1CN2C1C(O)C2=O</t>
  </si>
  <si>
    <t>CC12CC1C1C(O)CC21</t>
  </si>
  <si>
    <t>CC12CC1C1C(O)CN21</t>
  </si>
  <si>
    <t>CC12CN1C1C(O)CC21</t>
  </si>
  <si>
    <t>CC12NC1C1C(O)CC21</t>
  </si>
  <si>
    <t>CC12OC1C1C(O)CC21</t>
  </si>
  <si>
    <t>CC1CC2C1C1CC21C</t>
  </si>
  <si>
    <t>CC1CC2C1C1CC21O</t>
  </si>
  <si>
    <t>CC1CC2C1C1OC21C</t>
  </si>
  <si>
    <t>CC1CC2N1C1CC21O</t>
  </si>
  <si>
    <t>CC1OC2C1C1CC21C</t>
  </si>
  <si>
    <t>CC1OC2C1C1CC21O</t>
  </si>
  <si>
    <t>CC1OC2C1C1NC21C</t>
  </si>
  <si>
    <t>CC1OC2C1C1OC21C</t>
  </si>
  <si>
    <t>CC1OC2C1N1CC21C</t>
  </si>
  <si>
    <t>OC1CC2C1C1CC21O</t>
  </si>
  <si>
    <t>CC1(C#C)C2C(O)CN12</t>
  </si>
  <si>
    <t>CC1(C#C)C2CC(O)C12</t>
  </si>
  <si>
    <t>CC1(C#N)C2C(O)CN12</t>
  </si>
  <si>
    <t>CC1(C#N)C2CC(O)C12</t>
  </si>
  <si>
    <t>CC1CC2C1C2(C)C#C</t>
  </si>
  <si>
    <t>CC1CC2C1C2(C)C#N</t>
  </si>
  <si>
    <t>CC1CC2C1C2(N)C#N</t>
  </si>
  <si>
    <t>CC1CC2C1C2(O)C#C</t>
  </si>
  <si>
    <t>CC1CC2C1C2(O)C#N</t>
  </si>
  <si>
    <t>CC1CC2N1C2(C)C#C</t>
  </si>
  <si>
    <t>CC1CC2N1C2(C)C#N</t>
  </si>
  <si>
    <t>CC1CN2C1C2(C)C#C</t>
  </si>
  <si>
    <t>CC1CN2C1C2(C)C#N</t>
  </si>
  <si>
    <t>CC1NC2C1C2(N)C#N</t>
  </si>
  <si>
    <t>CC1NC2C1C2(O)C#N</t>
  </si>
  <si>
    <t>CC1OC2C1C2(C)C#C</t>
  </si>
  <si>
    <t>CC1OC2C1C2(C)C#N</t>
  </si>
  <si>
    <t>CC1OC2C1C2(N)C#N</t>
  </si>
  <si>
    <t>CC1OC2C1C2(O)C#C</t>
  </si>
  <si>
    <t>CC1OC2C1C2(O)C#N</t>
  </si>
  <si>
    <t>CN1CC2C1C2(C)C#N</t>
  </si>
  <si>
    <t>CN1CC2C1C2(N)C#N</t>
  </si>
  <si>
    <t>CN1CC2C1C2(O)C#C</t>
  </si>
  <si>
    <t>CN1CC2C1C2(O)C#N</t>
  </si>
  <si>
    <t>NC1(C#N)C2CC(O)C12</t>
  </si>
  <si>
    <t>OC1CC2C1C2(O)C#C</t>
  </si>
  <si>
    <t>OC1CC2C1C2(O)C#N</t>
  </si>
  <si>
    <t>CC1(C=O)C2C(O)CN12</t>
  </si>
  <si>
    <t>CC1(C=O)C2CC(O)C12</t>
  </si>
  <si>
    <t>CC1CC2C1C2(C)C=O</t>
  </si>
  <si>
    <t>CC1CC2C1C2(O)C=O</t>
  </si>
  <si>
    <t>CC1CC2N1C2(C)C=O</t>
  </si>
  <si>
    <t>CC1CN2C1C2(C)C=O</t>
  </si>
  <si>
    <t>CC1OC2C1C2(C)C=O</t>
  </si>
  <si>
    <t>CC1OC2C1C2(O)C=O</t>
  </si>
  <si>
    <t>CN1CC2C1C2(O)C=O</t>
  </si>
  <si>
    <t>OC1CC2C1C2(O)C=O</t>
  </si>
  <si>
    <t>CC1CC2C1C21CCC1</t>
  </si>
  <si>
    <t>CC1CC2C1C21CCO1</t>
  </si>
  <si>
    <t>CC1CC2C1C21COC1</t>
  </si>
  <si>
    <t>CC1CC2N1C21COC1</t>
  </si>
  <si>
    <t>CC1CN2C1C21COC1</t>
  </si>
  <si>
    <t>CC1OC2C1C21CCC1</t>
  </si>
  <si>
    <t>CC1OC2C1C21CCO1</t>
  </si>
  <si>
    <t>CC1OC2C1C21COC1</t>
  </si>
  <si>
    <t>OC1CC2C1C21CCC1</t>
  </si>
  <si>
    <t>OC1CC2C1C21CCO1</t>
  </si>
  <si>
    <t>OC1CC2C1C21COC1</t>
  </si>
  <si>
    <t>OC1CN2C1C21CCC1</t>
  </si>
  <si>
    <t>OC1CN2C1C21COC1</t>
  </si>
  <si>
    <t>CC(=O)C1C2C(O)CN12</t>
  </si>
  <si>
    <t>CC(=O)C1C2CC(O)C12</t>
  </si>
  <si>
    <t>CC(=O)N1C2CC(O)C12</t>
  </si>
  <si>
    <t>CC1CC2C(N12)C(C)=O</t>
  </si>
  <si>
    <t>CC1CC2C(N12)C(N)=O</t>
  </si>
  <si>
    <t>CC1CC2C1C2C(C)=O</t>
  </si>
  <si>
    <t>CC1CC2C1C2C(N)=O</t>
  </si>
  <si>
    <t>CC1CC2C1N2C(C)=O</t>
  </si>
  <si>
    <t>CC1CC2C1N2C(N)=O</t>
  </si>
  <si>
    <t>CC1CN2C1C2C(C)=O</t>
  </si>
  <si>
    <t>CC1CN2C1C2C(N)=O</t>
  </si>
  <si>
    <t>CC1OC2C1C2C(C)=O</t>
  </si>
  <si>
    <t>CC1OC2C1C2C(N)=O</t>
  </si>
  <si>
    <t>NC(=O)C1C2C(O)CN12</t>
  </si>
  <si>
    <t>NC(=O)C1C2CC(O)C12</t>
  </si>
  <si>
    <t>NC(=O)N1C2CC(O)C12</t>
  </si>
  <si>
    <t>CC1CC2C1C=CC2=O</t>
  </si>
  <si>
    <t>CC1CN2C1C=CC2=O</t>
  </si>
  <si>
    <t>CC1OC2C1C=CC2=O</t>
  </si>
  <si>
    <t>CN1CC2C1C=CC2=O</t>
  </si>
  <si>
    <t>OC1CC2C1C=CC2=O</t>
  </si>
  <si>
    <t>OC1CN2C1C=CC2=O</t>
  </si>
  <si>
    <t>CC1C=CC2C(O)CC12</t>
  </si>
  <si>
    <t>CC1C=CC2C(O)CN12</t>
  </si>
  <si>
    <t>CC1CC2C1C=CC2C</t>
  </si>
  <si>
    <t>CC1CC2C1C=CC2O</t>
  </si>
  <si>
    <t>CC1OC2C1C=CC2C</t>
  </si>
  <si>
    <t>CC1OC2C1C=CC2O</t>
  </si>
  <si>
    <t>OC1CC2C1C=CC2O</t>
  </si>
  <si>
    <t>CC1(C)CC2C(O)CC12</t>
  </si>
  <si>
    <t>CC1(C)OC2C(O)CC12</t>
  </si>
  <si>
    <t>CC1(O)CC2C(O)CC12</t>
  </si>
  <si>
    <t>CC1CC2C1CC2(C)C</t>
  </si>
  <si>
    <t>CC1CC2C1CC2(C)O</t>
  </si>
  <si>
    <t>CC1CC2C1OC2(C)C</t>
  </si>
  <si>
    <t>CC1OC2C1CC2(C)C</t>
  </si>
  <si>
    <t>CC1OC2C1CC2(C)O</t>
  </si>
  <si>
    <t>CC1OC2C1OC2(C)C</t>
  </si>
  <si>
    <t>CC1CC2C1CC21CC1</t>
  </si>
  <si>
    <t>CC1CC2C1CC21CO1</t>
  </si>
  <si>
    <t>CC1CC2C1OC21CC1</t>
  </si>
  <si>
    <t>CC1CC2N1CC21CO1</t>
  </si>
  <si>
    <t>CC1OC2C1CC21CC1</t>
  </si>
  <si>
    <t>CC1OC2C1CC21CN1</t>
  </si>
  <si>
    <t>CC1OC2C1CC21CO1</t>
  </si>
  <si>
    <t>CC1OC2C1OC21CC1</t>
  </si>
  <si>
    <t>OC1CC2C1CC21CC1</t>
  </si>
  <si>
    <t>OC1CC2C1CC21CO1</t>
  </si>
  <si>
    <t>OC1CC2C1OC21CC1</t>
  </si>
  <si>
    <t>OC1CN2C1CC21CC1</t>
  </si>
  <si>
    <t>CC1=CCC2C(O)CC12</t>
  </si>
  <si>
    <t>CC1CC2C1CC=C2C</t>
  </si>
  <si>
    <t>CC1OC2C1CC=C2C</t>
  </si>
  <si>
    <t>CC1CC2C1CCC2=O</t>
  </si>
  <si>
    <t>CC1CC2C1CNC2=O</t>
  </si>
  <si>
    <t>CC1CC2C1COC2=N</t>
  </si>
  <si>
    <t>CC1CC2C1COC2=O</t>
  </si>
  <si>
    <t>CC1CC2C1OCC2=O</t>
  </si>
  <si>
    <t>CC1CN2C1CCC2=O</t>
  </si>
  <si>
    <t>CC1CN2C1CNC2=O</t>
  </si>
  <si>
    <t>CC1CN2C1COC2=O</t>
  </si>
  <si>
    <t>CC1NC2C1COC2=O</t>
  </si>
  <si>
    <t>CC1NC2C1NCC2=O</t>
  </si>
  <si>
    <t>CC1NC2C1OCC2=O</t>
  </si>
  <si>
    <t>CC1OC2C1CCC2=O</t>
  </si>
  <si>
    <t>CC1OC2C1CNC2=O</t>
  </si>
  <si>
    <t>CC1OC2C1COC2=N</t>
  </si>
  <si>
    <t>CC1OC2C1COC2=O</t>
  </si>
  <si>
    <t>CC1OC2C1NCC2=O</t>
  </si>
  <si>
    <t>CC1OC2C1OCC2=O</t>
  </si>
  <si>
    <t>CN1CC2C1COC2=N</t>
  </si>
  <si>
    <t>CN1CC2C1COC2=O</t>
  </si>
  <si>
    <t>OC1CC2C1CCC2=O</t>
  </si>
  <si>
    <t>OC1CC2C1CNC2=O</t>
  </si>
  <si>
    <t>OC1CC2C1COC2=N</t>
  </si>
  <si>
    <t>OC1CC2C1COC2=O</t>
  </si>
  <si>
    <t>OC1CC2C1NCC2=O</t>
  </si>
  <si>
    <t>OC1CC2C1OCC2=O</t>
  </si>
  <si>
    <t>OC1CN2C1CCC2=O</t>
  </si>
  <si>
    <t>OC1CN2C1CNC2=O</t>
  </si>
  <si>
    <t>OC1CN2C1COC2=N</t>
  </si>
  <si>
    <t>OC1CN2C1COC2=O</t>
  </si>
  <si>
    <t>CC1CC2C1CCC2C</t>
  </si>
  <si>
    <t>CC1CC2C1CCC2O</t>
  </si>
  <si>
    <t>CC1CC2C1COC2C</t>
  </si>
  <si>
    <t>CC1CC2C1OCC2C</t>
  </si>
  <si>
    <t>CC1CC2C1OCC2O</t>
  </si>
  <si>
    <t>CC1CCC2C(O)CC12</t>
  </si>
  <si>
    <t>CC1COC2C(O)CC12</t>
  </si>
  <si>
    <t>CC1OC2C1CCC2C</t>
  </si>
  <si>
    <t>CC1OC2C1CCC2O</t>
  </si>
  <si>
    <t>CC1OC2C1COC2C</t>
  </si>
  <si>
    <t>CC1OC2C1OCC2C</t>
  </si>
  <si>
    <t>CC1OC2C1OCC2O</t>
  </si>
  <si>
    <t>CC1OCC2C(O)CC12</t>
  </si>
  <si>
    <t>OC1CC2C1CCC2O</t>
  </si>
  <si>
    <t>OC1CC2C1OCC2O</t>
  </si>
  <si>
    <t>CC12CC3C(O)CC1N23</t>
  </si>
  <si>
    <t>CC12CC3C1C2CC3O</t>
  </si>
  <si>
    <t>CC12CC3C1N2CC3O</t>
  </si>
  <si>
    <t>CC12OC3C1C2CC3O</t>
  </si>
  <si>
    <t>CC1CC2C3C1CC23C</t>
  </si>
  <si>
    <t>CC1CC2C3C1CC23O</t>
  </si>
  <si>
    <t>CC1CC2C3C1OC23C</t>
  </si>
  <si>
    <t>CC1CC2C3N1CC23O</t>
  </si>
  <si>
    <t>CC1OC2C3C1CC23C</t>
  </si>
  <si>
    <t>CC1OC2C3C1CC23O</t>
  </si>
  <si>
    <t>CC1OC2C3C1OC23C</t>
  </si>
  <si>
    <t>OC1CC2C3C1CC23O</t>
  </si>
  <si>
    <t>CC1CC2C3C1C(=O)N23</t>
  </si>
  <si>
    <t>CC1CC2C3C2C(=O)C13</t>
  </si>
  <si>
    <t>CC1CC2C3C2C(=O)N13</t>
  </si>
  <si>
    <t>CC1CC2C3N2C1C3=O</t>
  </si>
  <si>
    <t>CC1CN2C3C2C(=O)C13</t>
  </si>
  <si>
    <t>CC1OC2C3C2C(=O)C13</t>
  </si>
  <si>
    <t>CN1CC2C3C1C(=O)N23</t>
  </si>
  <si>
    <t>CN1CC2C3C2C(=O)C13</t>
  </si>
  <si>
    <t>OC1CC2C3C1C(=O)N23</t>
  </si>
  <si>
    <t>OC1CC2C3C2C(=O)C13</t>
  </si>
  <si>
    <t>OC1CC2C3N2C1C3=O</t>
  </si>
  <si>
    <t>OC1CN2C3C2C(=O)C13</t>
  </si>
  <si>
    <t>CC1CC2C3C2C2C3C12</t>
  </si>
  <si>
    <t>CC1CC2C3C2C2C3N12</t>
  </si>
  <si>
    <t>CC1CC2C3C2N2C3C12</t>
  </si>
  <si>
    <t>CC1CC2C3C4C1C4N23</t>
  </si>
  <si>
    <t>CC1CN2C3C2C2C3N12</t>
  </si>
  <si>
    <t>CC1CN2C3C4C(C14)C23</t>
  </si>
  <si>
    <t>CC1OC2C3C2C2C3C12</t>
  </si>
  <si>
    <t>CC1OC2C3C2N2C3C12</t>
  </si>
  <si>
    <t>CN1CC2C3C4C(C14)N23</t>
  </si>
  <si>
    <t>OC1CC2C3C2C2C3C12</t>
  </si>
  <si>
    <t>OC1CC2C3C2N2C3C12</t>
  </si>
  <si>
    <t>OC1CC2C3C4C1C4N23</t>
  </si>
  <si>
    <t>OC1CN2C3C4C(C14)C23</t>
  </si>
  <si>
    <t>CC1CC2C3C4C(C13)N24</t>
  </si>
  <si>
    <t>CC1CC2C3C4C1C2N34</t>
  </si>
  <si>
    <t>CC1CC2C3C4C2C1N34</t>
  </si>
  <si>
    <t>CC1CC2C3C4C3C1C24</t>
  </si>
  <si>
    <t>CC1CC2C3C4C3N2C14</t>
  </si>
  <si>
    <t>CC1OC2C3C4C1C2N34</t>
  </si>
  <si>
    <t>CC1OC2C3C4C2C1N34</t>
  </si>
  <si>
    <t>CC1OC2C3C4C3C1C24</t>
  </si>
  <si>
    <t>CN1CC2C3C4C(C13)N24</t>
  </si>
  <si>
    <t>CN1CC2C3C4C1C2N34</t>
  </si>
  <si>
    <t>OC1CC2C3C4C(C13)N24</t>
  </si>
  <si>
    <t>OC1CC2C3C4C1C2N34</t>
  </si>
  <si>
    <t>OC1CC2C3C4C2C1N34</t>
  </si>
  <si>
    <t>OC1CC2C3C4C3C1C24</t>
  </si>
  <si>
    <t>OC1CC2C3C4C3N2C14</t>
  </si>
  <si>
    <t>OC1CN2C3C4C3C2C14</t>
  </si>
  <si>
    <t>CC1CC2C3C4CC13C24</t>
  </si>
  <si>
    <t>CC1CC2C3C4CC13N24</t>
  </si>
  <si>
    <t>CC1CC2C3C4OC13C24</t>
  </si>
  <si>
    <t>CC1CC2C3N4CC13C24</t>
  </si>
  <si>
    <t>CC1CN2C3C4CC13C24</t>
  </si>
  <si>
    <t>CC1CN2C3C4NC13C24</t>
  </si>
  <si>
    <t>CC1CN2C3C4OC13C24</t>
  </si>
  <si>
    <t>CC1OC2C3C4CC13C24</t>
  </si>
  <si>
    <t>CC1OC2C3C4OC13C24</t>
  </si>
  <si>
    <t>CC1OC2C3N4CC13C24</t>
  </si>
  <si>
    <t>CN1CC2C3N4CC13C24</t>
  </si>
  <si>
    <t>OC1CC2C3C4CC13C24</t>
  </si>
  <si>
    <t>OC1CC2C3C4CC13N24</t>
  </si>
  <si>
    <t>OC1CC2C3C4OC13C24</t>
  </si>
  <si>
    <t>OC1CC2C3N4CC13C24</t>
  </si>
  <si>
    <t>OC1CN2C3C4CC13C24</t>
  </si>
  <si>
    <t>OC1CN2C3C4NC13C24</t>
  </si>
  <si>
    <t>OC1CN2C3C4OC13C24</t>
  </si>
  <si>
    <t>CC1CC2C3C=CC1C23</t>
  </si>
  <si>
    <t>CC1OC2C3C=CC1C23</t>
  </si>
  <si>
    <t>OC1CC2C3C1N=CN23</t>
  </si>
  <si>
    <t>OC1CC2C3C=CC1C23</t>
  </si>
  <si>
    <t>OC1CC2C3C=CC1N23</t>
  </si>
  <si>
    <t>OC1CN2C3C=CC1C23</t>
  </si>
  <si>
    <t>CC1CC2C3C=CC2C13</t>
  </si>
  <si>
    <t>CC1OC2C3C=CC2C13</t>
  </si>
  <si>
    <t>OC1CC2C3C=CC2C13</t>
  </si>
  <si>
    <t>OC1CN2C3C=CC2C13</t>
  </si>
  <si>
    <t>CC1CC2C3CC(=C1)C23</t>
  </si>
  <si>
    <t>CC1CC2C3N2CC3=C1</t>
  </si>
  <si>
    <t>CC1CC2C3OC(=N1)C23</t>
  </si>
  <si>
    <t>CC1OC2C3CC(=C1)C23</t>
  </si>
  <si>
    <t>OC1CC2C3CC(=C1)C23</t>
  </si>
  <si>
    <t>OC1CC2C3N2CC3=C1</t>
  </si>
  <si>
    <t>OC1CN2C3CC(=C1)C23</t>
  </si>
  <si>
    <t>CC1CC2C3C(CN23)O1</t>
  </si>
  <si>
    <t>CC1CC2C3CC(C1)C23</t>
  </si>
  <si>
    <t>CC1CC2C3CC(O1)C23</t>
  </si>
  <si>
    <t>CC1CC2C3OC(C1)C23</t>
  </si>
  <si>
    <t>CC1CC2CC3C(O1)C23</t>
  </si>
  <si>
    <t>CC1CC2OC3C(O1)C23</t>
  </si>
  <si>
    <t>CC1CN2C3CC(O1)C23</t>
  </si>
  <si>
    <t>CC1OC2C3CC(O1)C23</t>
  </si>
  <si>
    <t>OC1CC2C3C(CN23)C1</t>
  </si>
  <si>
    <t>OC1CC2C3CC(C1)C23</t>
  </si>
  <si>
    <t>OC1CC2C3CC(C1)N23</t>
  </si>
  <si>
    <t>OC1CC2C3OC(C1)C23</t>
  </si>
  <si>
    <t>OC1CC2CC3C2N3C1</t>
  </si>
  <si>
    <t>CC1CC2C3CC(C3)C12</t>
  </si>
  <si>
    <t>CC1CC2C3CC(O3)C12</t>
  </si>
  <si>
    <t>CC1OC2C3CC(C3)C12</t>
  </si>
  <si>
    <t>CC1OC2C3CC(O3)C12</t>
  </si>
  <si>
    <t>OC1CC2C3CC(C3)C12</t>
  </si>
  <si>
    <t>OC1CC2C3CC(O3)C12</t>
  </si>
  <si>
    <t>CC12CC3C(CC1O)C23</t>
  </si>
  <si>
    <t>CC12CC3C(CC1O)N23</t>
  </si>
  <si>
    <t>CC12CC3C1N3CC2O</t>
  </si>
  <si>
    <t>CC12CN3C(CC1O)C23</t>
  </si>
  <si>
    <t>CC12OC3C(CC1O)C23</t>
  </si>
  <si>
    <t>CC1CC2C3CC1(C)C23</t>
  </si>
  <si>
    <t>CC1CC2C3CC1(O)C23</t>
  </si>
  <si>
    <t>CC1CC2C3N2CC13C</t>
  </si>
  <si>
    <t>CC1CC2C3N2CC13O</t>
  </si>
  <si>
    <t>CC1CC2C3OC1(C)C23</t>
  </si>
  <si>
    <t>CC1CN2C3CC1(C)C23</t>
  </si>
  <si>
    <t>CC1CN2C3CC1(O)C23</t>
  </si>
  <si>
    <t>CC1OC2C3CC1(C)C23</t>
  </si>
  <si>
    <t>CC1OC2C3CC1(O)C23</t>
  </si>
  <si>
    <t>CC1OC2C3OC1(C)C23</t>
  </si>
  <si>
    <t>CN1CC2C3N2CC13C</t>
  </si>
  <si>
    <t>OC1CC2C3CC1(O)C23</t>
  </si>
  <si>
    <t>OC1CC2C3N2CC13O</t>
  </si>
  <si>
    <t>OC1CN2C3CC1(O)C23</t>
  </si>
  <si>
    <t>CC1CC2C3CC12C=C3</t>
  </si>
  <si>
    <t>CC1CC2C3OC12C=C3</t>
  </si>
  <si>
    <t>CC1CN2C3CC12C=C3</t>
  </si>
  <si>
    <t>CC1NC2C3OC12C=C3</t>
  </si>
  <si>
    <t>CC1OC2C3CC12C=C3</t>
  </si>
  <si>
    <t>CC1OC2C3NC12C=C3</t>
  </si>
  <si>
    <t>CC1OC2C3OC12C=C3</t>
  </si>
  <si>
    <t>OC1CC2C3CC12C=C3</t>
  </si>
  <si>
    <t>OC1CC2C3OC12C=C3</t>
  </si>
  <si>
    <t>OC1CN2C3CC12C=C3</t>
  </si>
  <si>
    <t>CC1CC2C3CC12CC3</t>
  </si>
  <si>
    <t>CC1CC2C3CC12CO3</t>
  </si>
  <si>
    <t>CC1CC2C3CC12OC3</t>
  </si>
  <si>
    <t>CC1CC2C3CCC12O3</t>
  </si>
  <si>
    <t>CC1OC2C3CC12CC3</t>
  </si>
  <si>
    <t>CC1OC2C3CC12CO3</t>
  </si>
  <si>
    <t>CC1OC2C3CC12OC3</t>
  </si>
  <si>
    <t>CC1OC2C3CCC12O3</t>
  </si>
  <si>
    <t>OC1CC2C3CC12CC3</t>
  </si>
  <si>
    <t>OC1CC2C3CC12CO3</t>
  </si>
  <si>
    <t>OC1CC2C3CC12OC3</t>
  </si>
  <si>
    <t>OC1CC2C3CCC12O3</t>
  </si>
  <si>
    <t>OC1CN2C3CC12CC3</t>
  </si>
  <si>
    <t>CC12C3CC(O)C1CN23</t>
  </si>
  <si>
    <t>CC12C3CC(O)C1OC23</t>
  </si>
  <si>
    <t>CC12C3CC1C(O)CC23</t>
  </si>
  <si>
    <t>CC12C3CC1C(O)CN23</t>
  </si>
  <si>
    <t>CC1CC2C3CC1C23C</t>
  </si>
  <si>
    <t>CC1CC2C3CC1C23O</t>
  </si>
  <si>
    <t>CC1CC2C3OC1C23C</t>
  </si>
  <si>
    <t>CC1CC2C3OC1C23O</t>
  </si>
  <si>
    <t>CC1OC2C3CC1C23C</t>
  </si>
  <si>
    <t>CC1OC2C3CC1C23O</t>
  </si>
  <si>
    <t>CC1OC2C3NC1C23O</t>
  </si>
  <si>
    <t>CC1OC2C3OC1C23C</t>
  </si>
  <si>
    <t>CC1OC2C3OC1C23O</t>
  </si>
  <si>
    <t>CN1CC2N3CC1C23C</t>
  </si>
  <si>
    <t>OC1CC2C3CC1C23O</t>
  </si>
  <si>
    <t>OC1CC2C3OC1C23O</t>
  </si>
  <si>
    <t>CC1CC2C3CC1CC23</t>
  </si>
  <si>
    <t>CC1CC2C3CC1OC23</t>
  </si>
  <si>
    <t>CC1CC2C3OC1OC23</t>
  </si>
  <si>
    <t>CC1NC2C3OC1OC23</t>
  </si>
  <si>
    <t>CC1OC2C3CC1CC23</t>
  </si>
  <si>
    <t>CC1OC2C3CC1OC23</t>
  </si>
  <si>
    <t>CC1OC2C3OC1OC23</t>
  </si>
  <si>
    <t>OC1CC2C3CC1CC23</t>
  </si>
  <si>
    <t>OC1CC2C3CC1CN23</t>
  </si>
  <si>
    <t>OC1CC2C3CC1OC23</t>
  </si>
  <si>
    <t>OC1CC2C3OC1OC23</t>
  </si>
  <si>
    <t>OC1CN2C3CC1CC23</t>
  </si>
  <si>
    <t>CC12CC3C1C(O)CN23</t>
  </si>
  <si>
    <t>CC12CC3C1CC(O)C23</t>
  </si>
  <si>
    <t>CC12CN3C1CC(O)C23</t>
  </si>
  <si>
    <t>CC12OC3C1CC(O)C23</t>
  </si>
  <si>
    <t>CC1CC2C3CC2(C)C13</t>
  </si>
  <si>
    <t>CC1CC2C3CC2(O)C13</t>
  </si>
  <si>
    <t>CC1CC2C3OC2(C)C13</t>
  </si>
  <si>
    <t>CC1CC2N3CC2(O)C13</t>
  </si>
  <si>
    <t>CC1OC2C3CC2(C)C13</t>
  </si>
  <si>
    <t>CC1OC2C3CC2(O)C13</t>
  </si>
  <si>
    <t>CC1OC2C3OC2(C)C13</t>
  </si>
  <si>
    <t>CN1CC2C3OC2(C)C13</t>
  </si>
  <si>
    <t>OC1CC2C3CC2(O)C13</t>
  </si>
  <si>
    <t>OC1CC2N3CC2(O)C13</t>
  </si>
  <si>
    <t>CC1CC23CC(C2)C3O1</t>
  </si>
  <si>
    <t>CC1CC23CC(O2)C3O1</t>
  </si>
  <si>
    <t>CC1CC2C3CC2(C1)O3</t>
  </si>
  <si>
    <t>CC1CC2C3CC2(C3)C1</t>
  </si>
  <si>
    <t>CC1CC2C3CC2(C3)O1</t>
  </si>
  <si>
    <t>CC1CC2N3CC2(C3)O1</t>
  </si>
  <si>
    <t>CC1OC2C3CC2(C3)O1</t>
  </si>
  <si>
    <t>OC1CC2C3CC2(C1)O3</t>
  </si>
  <si>
    <t>OC1CC2C3CC2(C3)C1</t>
  </si>
  <si>
    <t>CC12C3CC1C3CC2O</t>
  </si>
  <si>
    <t>CC12C3OC1C3CC2O</t>
  </si>
  <si>
    <t>CC1CC2C3CC2C13C</t>
  </si>
  <si>
    <t>CC1CC2C3CC2C13O</t>
  </si>
  <si>
    <t>CC1CC2C3OC2C13C</t>
  </si>
  <si>
    <t>CC1CC2C3OC2C13O</t>
  </si>
  <si>
    <t>CC1CN2C3CC2C13O</t>
  </si>
  <si>
    <t>CC1OC2C3CC2C13C</t>
  </si>
  <si>
    <t>CC1OC2C3CC2C13O</t>
  </si>
  <si>
    <t>CC1OC2C3NC2C13C</t>
  </si>
  <si>
    <t>CC1OC2C3NC2C13O</t>
  </si>
  <si>
    <t>CC1OC2C3OC2C13C</t>
  </si>
  <si>
    <t>CC1OC2C3OC2C13O</t>
  </si>
  <si>
    <t>OC1CC2C3CC2C13O</t>
  </si>
  <si>
    <t>OC1CC2C3NC2C13O</t>
  </si>
  <si>
    <t>OC1CC2C3OC2C13O</t>
  </si>
  <si>
    <t>OC1CN2C3CC2C13O</t>
  </si>
  <si>
    <t>CC1CC2C3CC1C2O3</t>
  </si>
  <si>
    <t>CC1CC2C3CC2C1C3</t>
  </si>
  <si>
    <t>CC1CC2C3CC2C1O3</t>
  </si>
  <si>
    <t>CC1OC2C3CC1C2O3</t>
  </si>
  <si>
    <t>CC1OC2C3CC2C1C3</t>
  </si>
  <si>
    <t>CC1OC2C3CC2C1O3</t>
  </si>
  <si>
    <t>OC1CC2C3CC1C2O3</t>
  </si>
  <si>
    <t>OC1CC2C3CC2C1C3</t>
  </si>
  <si>
    <t>OC1CC2C3CC2C1O3</t>
  </si>
  <si>
    <t>CC1CC2C3CC2C3C1</t>
  </si>
  <si>
    <t>CC1CC2C3CC2C3O1</t>
  </si>
  <si>
    <t>CC1CC2C3OC2C3C1</t>
  </si>
  <si>
    <t>CC1CC2C3OC2C3O1</t>
  </si>
  <si>
    <t>CC1CN2C3CC2C3O1</t>
  </si>
  <si>
    <t>CC1OC2C3CC2C3O1</t>
  </si>
  <si>
    <t>CC1OC2C3NC2C3O1</t>
  </si>
  <si>
    <t>CC1OC2C3OC2C3O1</t>
  </si>
  <si>
    <t>OC1CC2C3CC2C3C1</t>
  </si>
  <si>
    <t>OC1CC2C3OC2C3C1</t>
  </si>
  <si>
    <t>CC12CC1C1CC(O)C21</t>
  </si>
  <si>
    <t>CC12CC1N1CC(O)C21</t>
  </si>
  <si>
    <t>CC12CN1C1CC(O)C21</t>
  </si>
  <si>
    <t>CC12NC1C1CC(O)C21</t>
  </si>
  <si>
    <t>CC12OC1C1CC(O)C21</t>
  </si>
  <si>
    <t>CC1CC2C3CC3(C)C12</t>
  </si>
  <si>
    <t>CC1CC2C3CC3(O)C12</t>
  </si>
  <si>
    <t>CC1CC2C3OC3(C)C12</t>
  </si>
  <si>
    <t>CC1CN2C3CC3(O)C12</t>
  </si>
  <si>
    <t>CC1OC2C3CC3(C)C12</t>
  </si>
  <si>
    <t>CC1OC2C3CC3(O)C12</t>
  </si>
  <si>
    <t>CC1OC2C3NC3(C)C12</t>
  </si>
  <si>
    <t>CC1OC2C3OC3(C)C12</t>
  </si>
  <si>
    <t>OC1CC2C3CC3(O)C12</t>
  </si>
  <si>
    <t>OC1CN2C3CC3(O)C12</t>
  </si>
  <si>
    <t>CC12C(O)CC1C1CN21</t>
  </si>
  <si>
    <t>CC12C3CC3C1CC2O</t>
  </si>
  <si>
    <t>CC12C3CC3N1CC2O</t>
  </si>
  <si>
    <t>CC12C3CN3C1CC2O</t>
  </si>
  <si>
    <t>CC12C3NC3C1CC2O</t>
  </si>
  <si>
    <t>CC12C3OC3C1CC2O</t>
  </si>
  <si>
    <t>CC1CC2C3CC3C12C</t>
  </si>
  <si>
    <t>CC1CC2C3CC3C12O</t>
  </si>
  <si>
    <t>CC1CC2C3NC3C12C</t>
  </si>
  <si>
    <t>CC1CC2C3NC3C12O</t>
  </si>
  <si>
    <t>CC1CC2C3OC3C12C</t>
  </si>
  <si>
    <t>CC1CC2C3OC3C12O</t>
  </si>
  <si>
    <t>CC1CC2N3CC3C12C</t>
  </si>
  <si>
    <t>CC1CC2N3CC3C12O</t>
  </si>
  <si>
    <t>CC1OC2C3CC3C12C</t>
  </si>
  <si>
    <t>CC1OC2C3CC3C12O</t>
  </si>
  <si>
    <t>CC1OC2C3CN3C12C</t>
  </si>
  <si>
    <t>CC1OC2C3NC3C12C</t>
  </si>
  <si>
    <t>CC1OC2C3NC3C12O</t>
  </si>
  <si>
    <t>CC1OC2C3OC3C12C</t>
  </si>
  <si>
    <t>CC1OC2C3OC3C12O</t>
  </si>
  <si>
    <t>OC1CC2C3CC3C12O</t>
  </si>
  <si>
    <t>OC1CC2C3NC3C12O</t>
  </si>
  <si>
    <t>OC1CC2C3OC3C12O</t>
  </si>
  <si>
    <t>OC1CC2N3CC3C12O</t>
  </si>
  <si>
    <t>CC1CC2C3CC3C2=C1</t>
  </si>
  <si>
    <t>CC1CC2C3CN3C2=N1</t>
  </si>
  <si>
    <t>CC1CC2C3NC3C2=C1</t>
  </si>
  <si>
    <t>CC1CC2C3OC3C2=C1</t>
  </si>
  <si>
    <t>CC1OC2C3CC3C2=C1</t>
  </si>
  <si>
    <t>CC1OC2C3NC3C2=C1</t>
  </si>
  <si>
    <t>CC1OC2C3OC3C2=C1</t>
  </si>
  <si>
    <t>OC1CC2C3CC3C2=C1</t>
  </si>
  <si>
    <t>OC1CC2C3NC3C2=C1</t>
  </si>
  <si>
    <t>OC1CC2C3OC3C2=C1</t>
  </si>
  <si>
    <t>OC1CC2N3CC3C2=C1</t>
  </si>
  <si>
    <t>CC1CC2C(O1)C1CN21</t>
  </si>
  <si>
    <t>CC1CC2C3CC3C2C1</t>
  </si>
  <si>
    <t>CC1CC2C3CC3C2O1</t>
  </si>
  <si>
    <t>CC1CC2C3NC3C2O1</t>
  </si>
  <si>
    <t>CC1CC2C3OC3C2C1</t>
  </si>
  <si>
    <t>CC1CC2C3OC3C2O1</t>
  </si>
  <si>
    <t>CC1OC2C3CC3C2O1</t>
  </si>
  <si>
    <t>CC1OC2C3NC3C2O1</t>
  </si>
  <si>
    <t>CC1OC2C3OC3C2O1</t>
  </si>
  <si>
    <t>OC1CC2C3CC3C2C1</t>
  </si>
  <si>
    <t>OC1CC2C3CN3C2C1</t>
  </si>
  <si>
    <t>OC1CC2C3NC3C2C1</t>
  </si>
  <si>
    <t>OC1CC2C3OC3C2C1</t>
  </si>
  <si>
    <t>CC1CC2C3CC3C=C12</t>
  </si>
  <si>
    <t>CC1CC2C3NC3C=C12</t>
  </si>
  <si>
    <t>CC1CC2C3OC3C=C12</t>
  </si>
  <si>
    <t>CC1OC2C3CC3C=C12</t>
  </si>
  <si>
    <t>CC1OC2C3NC3C=C12</t>
  </si>
  <si>
    <t>CC1OC2C3OC3C=C12</t>
  </si>
  <si>
    <t>OC1CC2C3CC3C=C12</t>
  </si>
  <si>
    <t>OC1CC2C3NC3C=C12</t>
  </si>
  <si>
    <t>OC1CC2C3OC3C=C12</t>
  </si>
  <si>
    <t>OC1CC2N3CC3C=C12</t>
  </si>
  <si>
    <t>OC1CN2C3CC3N=C12</t>
  </si>
  <si>
    <t>CC1CC2C3CC3CC12</t>
  </si>
  <si>
    <t>CC1CC2C3CC3OC12</t>
  </si>
  <si>
    <t>CC1CC2C3OC3CC12</t>
  </si>
  <si>
    <t>CC1OC2C3CC3CC12</t>
  </si>
  <si>
    <t>CC1OC2C3CC3OC12</t>
  </si>
  <si>
    <t>CC1OC2C3CN3CC12</t>
  </si>
  <si>
    <t>CC1OC2C3NC3CC12</t>
  </si>
  <si>
    <t>CC1OC2C3OC3CC12</t>
  </si>
  <si>
    <t>OC1CC2C1CC1CN21</t>
  </si>
  <si>
    <t>OC1CC2C3CC3CC12</t>
  </si>
  <si>
    <t>OC1CC2C3CC3OC12</t>
  </si>
  <si>
    <t>OC1CC2C3CN3CC12</t>
  </si>
  <si>
    <t>OC1CC2C3OC3CC12</t>
  </si>
  <si>
    <t>CC1CC2C3CC=C1C23</t>
  </si>
  <si>
    <t>CC1OC2C3CC=C1C23</t>
  </si>
  <si>
    <t>OC1CC2C3CC=C1C23</t>
  </si>
  <si>
    <t>OC1CC2C3CN=C1N23</t>
  </si>
  <si>
    <t>OC1CC2C3N2CC=C13</t>
  </si>
  <si>
    <t>OC1CN2C3CC=C1C23</t>
  </si>
  <si>
    <t>CC1CC2C3CCC1C23</t>
  </si>
  <si>
    <t>CC1CC2C3COC1C23</t>
  </si>
  <si>
    <t>CC1CC2C3OCC1C23</t>
  </si>
  <si>
    <t>CC1CN2C3COC1C23</t>
  </si>
  <si>
    <t>CC1OC2C3CCC1C23</t>
  </si>
  <si>
    <t>CC1OC2C3COC1C23</t>
  </si>
  <si>
    <t>CC1OC2C3OCC1C23</t>
  </si>
  <si>
    <t>OC1CC2C3C1CCN23</t>
  </si>
  <si>
    <t>OC1CC2C3CCC1C23</t>
  </si>
  <si>
    <t>OC1CC2C3CCC1N23</t>
  </si>
  <si>
    <t>OC1CC2C3COC1C23</t>
  </si>
  <si>
    <t>OC1CC2C3OCC1C23</t>
  </si>
  <si>
    <t>OC1CN2C3CCC1C23</t>
  </si>
  <si>
    <t>OC1CN2C3COC1C23</t>
  </si>
  <si>
    <t>CC1CC2C3CCC2C13</t>
  </si>
  <si>
    <t>CC1CC2C3COC2C13</t>
  </si>
  <si>
    <t>CC1OC2C3CCC2C13</t>
  </si>
  <si>
    <t>CC1OC2C3COC2C13</t>
  </si>
  <si>
    <t>OC1CC2C3CCC2C13</t>
  </si>
  <si>
    <t>OC1CC2C3COC2C13</t>
  </si>
  <si>
    <t>CC1CC2C3CCC3C12</t>
  </si>
  <si>
    <t>CC1CC2C3COC3C12</t>
  </si>
  <si>
    <t>CC1CC2C3OCC3C12</t>
  </si>
  <si>
    <t>CC1CC2C3OCC3N12</t>
  </si>
  <si>
    <t>CC1CN2C3COC3C12</t>
  </si>
  <si>
    <t>CC1OC2C3CCC3C12</t>
  </si>
  <si>
    <t>CC1OC2C3CCN3C12</t>
  </si>
  <si>
    <t>CC1OC2C3COC3C12</t>
  </si>
  <si>
    <t>CC1OC2C3OCC3C12</t>
  </si>
  <si>
    <t>OC1CC2C3CCC3C12</t>
  </si>
  <si>
    <t>OC1CC2C3COC3C12</t>
  </si>
  <si>
    <t>OC1CC2C3OCC3C12</t>
  </si>
  <si>
    <t>OC1CN2C3CCC3C12</t>
  </si>
  <si>
    <t>OC1CN2C3COC3C12</t>
  </si>
  <si>
    <t>CC1=CC2CC(O)C2C1</t>
  </si>
  <si>
    <t>CC1=NC2CC(O)C2O1</t>
  </si>
  <si>
    <t>CC1CC2C=C(C)CC12</t>
  </si>
  <si>
    <t>CC1CC2N=C(C)OC12</t>
  </si>
  <si>
    <t>CC1CC2N=C(N)OC12</t>
  </si>
  <si>
    <t>CC1OC2C=C(C)CC12</t>
  </si>
  <si>
    <t>NC1=NC2CC(O)C2O1</t>
  </si>
  <si>
    <t>CC1CC2C=CC(=O)C12</t>
  </si>
  <si>
    <t>CC1CC2C=CC(=O)N12</t>
  </si>
  <si>
    <t>CC1OC2C=CC(=O)C12</t>
  </si>
  <si>
    <t>CN1CC2C=CC(=O)C12</t>
  </si>
  <si>
    <t>OC1CC2C=CC(=O)C12</t>
  </si>
  <si>
    <t>CC1C=CC2CC(O)C12</t>
  </si>
  <si>
    <t>CC1CC2C=CC(C)C12</t>
  </si>
  <si>
    <t>CC1CC2C=CC(O)C12</t>
  </si>
  <si>
    <t>CC1OC2C=CC(C)C12</t>
  </si>
  <si>
    <t>CC1OC2C=CC(O)C12</t>
  </si>
  <si>
    <t>OC1CC2C=CC(O)C12</t>
  </si>
  <si>
    <t>CC1CC2C=CC1C2=O</t>
  </si>
  <si>
    <t>CC1OC2C=CC1C2=O</t>
  </si>
  <si>
    <t>CN1CC2C=CC1C2=O</t>
  </si>
  <si>
    <t>OC1CC2C=CC1C2=O</t>
  </si>
  <si>
    <t>CC1C2CC(O)C1C=C2</t>
  </si>
  <si>
    <t>CC1CC2C=CC1C2C</t>
  </si>
  <si>
    <t>CC1CC2C=CC1C2O</t>
  </si>
  <si>
    <t>CC1OC2C=CC1C2C</t>
  </si>
  <si>
    <t>CC1OC2C=CC1C2O</t>
  </si>
  <si>
    <t>OC1CC2C=CC1C2O</t>
  </si>
  <si>
    <t>CC1CC2C=CC1C=C2</t>
  </si>
  <si>
    <t>CC1OC2C=CC1C=C2</t>
  </si>
  <si>
    <t>OC1CC2C=CC1C=C2</t>
  </si>
  <si>
    <t>CC1CC2C=CC3C1C23</t>
  </si>
  <si>
    <t>CC1OC2C=CC3C1C23</t>
  </si>
  <si>
    <t>OC1CC2C=CC3C1C23</t>
  </si>
  <si>
    <t>OC1CC2C=CC3C1N23</t>
  </si>
  <si>
    <t>OC1CC2N=CN3C1C23</t>
  </si>
  <si>
    <t>CC12CC=CC1CC2O</t>
  </si>
  <si>
    <t>CC12OC=NC1CC2O</t>
  </si>
  <si>
    <t>CC1CC2C=CCC12C</t>
  </si>
  <si>
    <t>CC1CC2C=CCC12O</t>
  </si>
  <si>
    <t>CC1CC2N=COC12C</t>
  </si>
  <si>
    <t>CC1OC2C=CCC12C</t>
  </si>
  <si>
    <t>CC1OC2C=CCC12O</t>
  </si>
  <si>
    <t>OC1CC2C=CCC12O</t>
  </si>
  <si>
    <t>CC1CC2C=CCC2=C1</t>
  </si>
  <si>
    <t>CC1CC2N=CNC2=N1</t>
  </si>
  <si>
    <t>CC1CN2C=NCC2=N1</t>
  </si>
  <si>
    <t>CC1OC2C=CCC2=C1</t>
  </si>
  <si>
    <t>OC1CC2C=CCC2=C1</t>
  </si>
  <si>
    <t>CC1CC2C=CCCC12</t>
  </si>
  <si>
    <t>CC1CC2C=CCOC12</t>
  </si>
  <si>
    <t>CC1CC2N=COCC12</t>
  </si>
  <si>
    <t>CC1OC2C=CCCC12</t>
  </si>
  <si>
    <t>CC1OC2C=CCOC12</t>
  </si>
  <si>
    <t>CN1CC2N=COCC12</t>
  </si>
  <si>
    <t>OC1CC2C=CCCC12</t>
  </si>
  <si>
    <t>OC1CC2C=CCOC12</t>
  </si>
  <si>
    <t>OC1CC2N=COCC12</t>
  </si>
  <si>
    <t>CC12C(O)CC1CC2=O</t>
  </si>
  <si>
    <t>CC12C(O)CC1NC2=O</t>
  </si>
  <si>
    <t>CC12C(O)CC1OC2=N</t>
  </si>
  <si>
    <t>CC12C(O)CC1OC2=O</t>
  </si>
  <si>
    <t>CC12C(O)CN1CC2=O</t>
  </si>
  <si>
    <t>CC1CC2CC(=O)C12C</t>
  </si>
  <si>
    <t>CC1CC2CC(=O)C12O</t>
  </si>
  <si>
    <t>CC1CC2NC(=O)C12C</t>
  </si>
  <si>
    <t>CC1CC2NC(=O)C12O</t>
  </si>
  <si>
    <t>CC1CC2OC(=N)C12C</t>
  </si>
  <si>
    <t>CC1CC2OC(=N)C12N</t>
  </si>
  <si>
    <t>CC1CC2OC(=N)C12O</t>
  </si>
  <si>
    <t>CC1CC2OC(=O)C12C</t>
  </si>
  <si>
    <t>CC1CC2OC(=O)C12N</t>
  </si>
  <si>
    <t>CC1CC2OC(=O)C12O</t>
  </si>
  <si>
    <t>CC1CN2CC(=O)C12C</t>
  </si>
  <si>
    <t>CC1OC2CC(=O)C12C</t>
  </si>
  <si>
    <t>CC1OC2CC(=O)C12O</t>
  </si>
  <si>
    <t>CN1CC2CC(=O)C12C</t>
  </si>
  <si>
    <t>CN1CC2NC(=O)C12C</t>
  </si>
  <si>
    <t>CN1CC2OC(=N)C12C</t>
  </si>
  <si>
    <t>CN1CC2OC(=O)C12C</t>
  </si>
  <si>
    <t>NC12C(O)CC1NC2=O</t>
  </si>
  <si>
    <t>NC12C(O)CC1OC2=N</t>
  </si>
  <si>
    <t>NC12C(O)CC1OC2=O</t>
  </si>
  <si>
    <t>OC1CC2CC(=O)C12O</t>
  </si>
  <si>
    <t>OC1CC2NC(=N)C12O</t>
  </si>
  <si>
    <t>OC1CC2NC(=O)C12O</t>
  </si>
  <si>
    <t>OC1CC2OC(=N)C12O</t>
  </si>
  <si>
    <t>OC1CC2OC(=O)C12O</t>
  </si>
  <si>
    <t>CC1CC2C(CC2=O)O1</t>
  </si>
  <si>
    <t>CC1CC2CC(=O)C2C1</t>
  </si>
  <si>
    <t>CC1CC2CC(=O)C2O1</t>
  </si>
  <si>
    <t>CC1CC2CC(=O)N2C1</t>
  </si>
  <si>
    <t>CC1CC2N(CC2=O)C1</t>
  </si>
  <si>
    <t>CC1CC2NC(=O)C2C1</t>
  </si>
  <si>
    <t>CC1CC2NC(=O)C2O1</t>
  </si>
  <si>
    <t>CC1CC2OC(=N)C2C1</t>
  </si>
  <si>
    <t>CC1CC2OC(=N)C2N1</t>
  </si>
  <si>
    <t>CC1CC2OC(=N)C2O1</t>
  </si>
  <si>
    <t>CC1CC2OC(=O)C2C1</t>
  </si>
  <si>
    <t>CC1CC2OC(=O)C2N1</t>
  </si>
  <si>
    <t>CC1CC2OC(=O)C2O1</t>
  </si>
  <si>
    <t>CC1OC2CC(=O)C2O1</t>
  </si>
  <si>
    <t>OC1CC2CC(=O)C2C1</t>
  </si>
  <si>
    <t>OC1CC2CC(=O)N2C1</t>
  </si>
  <si>
    <t>OC1CC2N(CC2=O)C1</t>
  </si>
  <si>
    <t>OC1CC2NC(=O)C2C1</t>
  </si>
  <si>
    <t>OC1CC2OC(=N)C2C1</t>
  </si>
  <si>
    <t>OC1CC2OC(=O)C2C1</t>
  </si>
  <si>
    <t>CC1CC2CC(=O)C=C12</t>
  </si>
  <si>
    <t>CC1CC2NC(=O)C=C12</t>
  </si>
  <si>
    <t>CC1CC2OC(=N)C=C12</t>
  </si>
  <si>
    <t>CC1CC2OC(=O)C=C12</t>
  </si>
  <si>
    <t>CC1OC2CC(=O)C=C12</t>
  </si>
  <si>
    <t>CN1CC2CC(=O)C=C12</t>
  </si>
  <si>
    <t>CN1CC2NC(=O)C=C12</t>
  </si>
  <si>
    <t>CN1CC2OC(=N)C=C12</t>
  </si>
  <si>
    <t>OC1CC2CC(=O)C=C12</t>
  </si>
  <si>
    <t>OC1CC2OC(=N)C=C12</t>
  </si>
  <si>
    <t>CC1CC2CC(=N)OC12</t>
  </si>
  <si>
    <t>CC1CC2CC(=O)CC12</t>
  </si>
  <si>
    <t>CC1CC2CC(=O)NC12</t>
  </si>
  <si>
    <t>CC1CC2CC(=O)OC12</t>
  </si>
  <si>
    <t>CC1CC2NC(=O)CC12</t>
  </si>
  <si>
    <t>CC1CC2NC(=O)NC12</t>
  </si>
  <si>
    <t>CC1CC2NC(=O)OC12</t>
  </si>
  <si>
    <t>CC1CC2OC(=N)CC12</t>
  </si>
  <si>
    <t>CC1CC2OC(=N)OC12</t>
  </si>
  <si>
    <t>CC1CC2OC(=O)CC12</t>
  </si>
  <si>
    <t>CC1CC2OC(=O)NC12</t>
  </si>
  <si>
    <t>CC1CC2OC(=O)OC12</t>
  </si>
  <si>
    <t>CC1NC2CC(=O)OC12</t>
  </si>
  <si>
    <t>CC1OC2CC(=N)OC12</t>
  </si>
  <si>
    <t>CC1OC2CC(=O)CC12</t>
  </si>
  <si>
    <t>CC1OC2CC(=O)NC12</t>
  </si>
  <si>
    <t>CC1OC2CC(=O)OC12</t>
  </si>
  <si>
    <t>CN1CC2NC(=O)CC12</t>
  </si>
  <si>
    <t>CN1CC2OC(=N)CC12</t>
  </si>
  <si>
    <t>CN1CC2OC(=O)CC12</t>
  </si>
  <si>
    <t>OC1CC2CC(=N)OC12</t>
  </si>
  <si>
    <t>OC1CC2CC(=O)CC12</t>
  </si>
  <si>
    <t>OC1CC2CC(=O)NC12</t>
  </si>
  <si>
    <t>OC1CC2CC(=O)OC12</t>
  </si>
  <si>
    <t>OC1CC2NC(=O)CC12</t>
  </si>
  <si>
    <t>OC1CC2NC(=O)NC12</t>
  </si>
  <si>
    <t>OC1CC2NC(=O)OC12</t>
  </si>
  <si>
    <t>OC1CC2OC(=N)CC12</t>
  </si>
  <si>
    <t>OC1CC2OC(=N)OC12</t>
  </si>
  <si>
    <t>OC1CC2OC(=O)CC12</t>
  </si>
  <si>
    <t>OC1CC2OC(=O)NC12</t>
  </si>
  <si>
    <t>OC1CC2OC(=O)OC12</t>
  </si>
  <si>
    <t>OC1CN2CC(=O)CC12</t>
  </si>
  <si>
    <t>CC1CC2CC(C#C)C12</t>
  </si>
  <si>
    <t>CC1CC2CC(C#N)C12</t>
  </si>
  <si>
    <t>CC1CC2CC(C#N)N12</t>
  </si>
  <si>
    <t>CC1CC2NC(C#N)C12</t>
  </si>
  <si>
    <t>CC1CC2OC(C#C)C12</t>
  </si>
  <si>
    <t>CC1CC2OC(C#N)C12</t>
  </si>
  <si>
    <t>CC1CN2CC(C#N)C12</t>
  </si>
  <si>
    <t>CC1OC2CC(C#C)C12</t>
  </si>
  <si>
    <t>CC1OC2CC(C#N)C12</t>
  </si>
  <si>
    <t>CN1CC2CC(C#N)C12</t>
  </si>
  <si>
    <t>CN1CC2NC(C#N)C12</t>
  </si>
  <si>
    <t>CN1CC2OC(C#C)C12</t>
  </si>
  <si>
    <t>CN1CC2OC(C#N)C12</t>
  </si>
  <si>
    <t>OC1CC2CC(C#C)C12</t>
  </si>
  <si>
    <t>OC1CC2CC(C#N)C12</t>
  </si>
  <si>
    <t>OC1CC2NC(C#N)C12</t>
  </si>
  <si>
    <t>OC1CC2OC(C#C)C12</t>
  </si>
  <si>
    <t>OC1CC2OC(C#N)C12</t>
  </si>
  <si>
    <t>OC1CN2CC(C#C)C12</t>
  </si>
  <si>
    <t>OC1CN2CC(C#N)C12</t>
  </si>
  <si>
    <t>CC1(C)CC2CC(O)C12</t>
  </si>
  <si>
    <t>CC1(C)CN2CC(O)C12</t>
  </si>
  <si>
    <t>CC1(C)OC2CC(O)C12</t>
  </si>
  <si>
    <t>CC1(O)CC2CC(O)C12</t>
  </si>
  <si>
    <t>CC1(O)CN2CC(O)C12</t>
  </si>
  <si>
    <t>CC1CC2CC(C)(C)C12</t>
  </si>
  <si>
    <t>CC1CC2CC(C)(O)C12</t>
  </si>
  <si>
    <t>CC1CC2OC(C)(C)C12</t>
  </si>
  <si>
    <t>CC1OC2CC(C)(C)C12</t>
  </si>
  <si>
    <t>CC1OC2CC(C)(O)C12</t>
  </si>
  <si>
    <t>CN1CC2OC(C)(C)C12</t>
  </si>
  <si>
    <t>CC12CC(C1)CC(O)C2</t>
  </si>
  <si>
    <t>CC12CC(CC(O)C1)O2</t>
  </si>
  <si>
    <t>CC1CC2(C)CC(C2)O1</t>
  </si>
  <si>
    <t>CC1CC2(O)CC(C2)O1</t>
  </si>
  <si>
    <t>CC1CC2CC(C)(C1)O2</t>
  </si>
  <si>
    <t>CC1CC2CC(C)(C2)C1</t>
  </si>
  <si>
    <t>CC1CC2CC(C)(C2)O1</t>
  </si>
  <si>
    <t>CC1CC2CC(O)(C2)C1</t>
  </si>
  <si>
    <t>CC1CN2CC(C)(C2)O1</t>
  </si>
  <si>
    <t>CC1OC2CC(C)(C2)O1</t>
  </si>
  <si>
    <t>OC1CC2CC(O)(C2)C1</t>
  </si>
  <si>
    <t>CC1=CC2C(O)CC2C1</t>
  </si>
  <si>
    <t>CC1=CC2C(O)CN2C1</t>
  </si>
  <si>
    <t>CC1=NC2C(O)CC2O1</t>
  </si>
  <si>
    <t>CC1CC2CC(C)=CC12</t>
  </si>
  <si>
    <t>CC1CC2OC(C)=NC12</t>
  </si>
  <si>
    <t>CC1CC2OC(N)=NC12</t>
  </si>
  <si>
    <t>CC1OC2CC(C)=CC12</t>
  </si>
  <si>
    <t>NC1=NC2C(O)CC2O1</t>
  </si>
  <si>
    <t>CC12C(O)CC1CC2O</t>
  </si>
  <si>
    <t>CC12C(O)CN1CC2O</t>
  </si>
  <si>
    <t>CC1CC2CC(C)C12C</t>
  </si>
  <si>
    <t>CC1CC2CC(C)C12O</t>
  </si>
  <si>
    <t>CC1CC2CC(O)C12C</t>
  </si>
  <si>
    <t>CC1CC2CC(O)C12O</t>
  </si>
  <si>
    <t>CC1CC2OC(C)C12C</t>
  </si>
  <si>
    <t>CC1CC2OC(C)C12O</t>
  </si>
  <si>
    <t>CC1OC2CC(O)C12C</t>
  </si>
  <si>
    <t>CC1OC2CC(O)C12O</t>
  </si>
  <si>
    <t>CC1OC2CN(C)C12C</t>
  </si>
  <si>
    <t>OC1CC2CC(O)C12O</t>
  </si>
  <si>
    <t>CC1CC2CC(C)C1C2</t>
  </si>
  <si>
    <t>CC1CC2CC(C)C1O2</t>
  </si>
  <si>
    <t>CC1CC2CC(O)C1C2</t>
  </si>
  <si>
    <t>CC1CC2CC(O)C1O2</t>
  </si>
  <si>
    <t>CC1CC2CC1C(C)O2</t>
  </si>
  <si>
    <t>CC1CC2OC(C)C1O2</t>
  </si>
  <si>
    <t>CC1OC2CC(O)C1C2</t>
  </si>
  <si>
    <t>CC1OC2CC(O)C1O2</t>
  </si>
  <si>
    <t>CC1OC2CC1C(C)O2</t>
  </si>
  <si>
    <t>OC1CC2CC(O)C1C2</t>
  </si>
  <si>
    <t>OC1CC2CC(O)C1O2</t>
  </si>
  <si>
    <t>CC1CC2CC(C)C=C12</t>
  </si>
  <si>
    <t>CC1CC2CC(O)C2=C1</t>
  </si>
  <si>
    <t>CC1CC2CC(O)C=C12</t>
  </si>
  <si>
    <t>CC1CC2OC(C)C=C12</t>
  </si>
  <si>
    <t>CC1CN2CC(O)C2=N1</t>
  </si>
  <si>
    <t>CC1OC2CC(C)C=C12</t>
  </si>
  <si>
    <t>CC1OC2CC(O)C2=C1</t>
  </si>
  <si>
    <t>CC1OC2CC(O)C=C12</t>
  </si>
  <si>
    <t>OC1CC2CC(O)C=C12</t>
  </si>
  <si>
    <t>CC1CC2C(CN2C)O1</t>
  </si>
  <si>
    <t>CC1CC2C(O)CC2O1</t>
  </si>
  <si>
    <t>CC1CC2CC(C)CC12</t>
  </si>
  <si>
    <t>CC1CC2CC(C)OC12</t>
  </si>
  <si>
    <t>CC1CC2CC(O)C2C1</t>
  </si>
  <si>
    <t>CC1CC2CC(O)C2O1</t>
  </si>
  <si>
    <t>CC1CC2CC(O)CC12</t>
  </si>
  <si>
    <t>CC1CC2OC(C)CC12</t>
  </si>
  <si>
    <t>CC1CC2OC(C)OC12</t>
  </si>
  <si>
    <t>CC1OC2CC(C)CC12</t>
  </si>
  <si>
    <t>CC1OC2CC(C)OC12</t>
  </si>
  <si>
    <t>CC1OC2CC(O)C2O1</t>
  </si>
  <si>
    <t>CC1OC2CC(O)CC12</t>
  </si>
  <si>
    <t>OC1CC2CC(O)CC12</t>
  </si>
  <si>
    <t>CC1CC2CC(C1)C2=O</t>
  </si>
  <si>
    <t>CC1CC2CC(O1)C2=O</t>
  </si>
  <si>
    <t>CC1CC2NC(C1)C2=O</t>
  </si>
  <si>
    <t>CC1CC2OC(C1)C2=O</t>
  </si>
  <si>
    <t>CC1OC2CC(O1)C2=O</t>
  </si>
  <si>
    <t>CN1CC2NC(C1)C2=O</t>
  </si>
  <si>
    <t>CN1CC2OC(C1)C2=O</t>
  </si>
  <si>
    <t>OC1CC2CC(C1)C2=O</t>
  </si>
  <si>
    <t>OC1CC2NC(C1)C2=O</t>
  </si>
  <si>
    <t>OC1CC2OC(C1)C2=O</t>
  </si>
  <si>
    <t>CC1CC2CC(C1)C=C2</t>
  </si>
  <si>
    <t>CC1CC2CC(O1)C=C2</t>
  </si>
  <si>
    <t>CC1CC2OC(C1)C=C2</t>
  </si>
  <si>
    <t>CC1CC2OC(O1)C=C2</t>
  </si>
  <si>
    <t>CC1OC2CC(O1)C=C2</t>
  </si>
  <si>
    <t>OC1CC2CC(C1)C=C2</t>
  </si>
  <si>
    <t>OC1CC2OC(C1)C=C2</t>
  </si>
  <si>
    <t>CC1CC2CC(C2)C1=O</t>
  </si>
  <si>
    <t>CC1CC2CC(O2)C1=O</t>
  </si>
  <si>
    <t>CC1NC2CC(C2)C1=O</t>
  </si>
  <si>
    <t>CC1OC2CC(C2)C1=O</t>
  </si>
  <si>
    <t>CN1CC2CC(C2)C1=O</t>
  </si>
  <si>
    <t>CN1CC2CC(O2)C1=O</t>
  </si>
  <si>
    <t>OC1CC2CC(C2)C1=O</t>
  </si>
  <si>
    <t>OC1CC2CC(O2)C1=O</t>
  </si>
  <si>
    <t>CC1C2CC(C2)CC1O</t>
  </si>
  <si>
    <t>CC1C2CC(CC1O)O2</t>
  </si>
  <si>
    <t>CC1CC2CC(C2)C1C</t>
  </si>
  <si>
    <t>CC1CC2CC(C2)C1O</t>
  </si>
  <si>
    <t>CC1CC2CC(O2)C1C</t>
  </si>
  <si>
    <t>CC1CC2CC(O2)C1O</t>
  </si>
  <si>
    <t>CC1OC2CC(C2)C1C</t>
  </si>
  <si>
    <t>CC1OC2CC(C2)C1O</t>
  </si>
  <si>
    <t>CC1OC2CN(C2)C1C</t>
  </si>
  <si>
    <t>OC1CC2CC(C2)C1O</t>
  </si>
  <si>
    <t>OC1CC2CC(O2)C1O</t>
  </si>
  <si>
    <t>CC1CC2CC(C2)C=C1</t>
  </si>
  <si>
    <t>CC1CC2CC(O2)C=C1</t>
  </si>
  <si>
    <t>CC1OC2CC(C2)C=C1</t>
  </si>
  <si>
    <t>OC1CC2CC(C2)C=C1</t>
  </si>
  <si>
    <t>OC1CC2CC(O2)C=C1</t>
  </si>
  <si>
    <t>CC1CC2CC(C=O)C12</t>
  </si>
  <si>
    <t>CC1CC2CC(C=O)N12</t>
  </si>
  <si>
    <t>CC1CC2CN(C=O)C12</t>
  </si>
  <si>
    <t>CC1CC2OC(C=O)C12</t>
  </si>
  <si>
    <t>CC1OC2CC(C=O)C12</t>
  </si>
  <si>
    <t>CC1OC2CN(C=O)C12</t>
  </si>
  <si>
    <t>CN1CC2NC(C=O)C12</t>
  </si>
  <si>
    <t>CN1CC2OC(C=O)C12</t>
  </si>
  <si>
    <t>OC1CC2CC(C=O)C12</t>
  </si>
  <si>
    <t>OC1CC2CN(C=O)C12</t>
  </si>
  <si>
    <t>OC1CC2OC(C=O)C12</t>
  </si>
  <si>
    <t>OC1CN2CC(C=O)C12</t>
  </si>
  <si>
    <t>CC12CC(CC1O)C2=O</t>
  </si>
  <si>
    <t>CC12NC(CC1O)C2=O</t>
  </si>
  <si>
    <t>CC12OC(CC1O)C2=O</t>
  </si>
  <si>
    <t>CC1CC2CC1(C)C2=O</t>
  </si>
  <si>
    <t>CC1CC2CC1(O)C2=O</t>
  </si>
  <si>
    <t>CC1CC2NC1(C)C2=O</t>
  </si>
  <si>
    <t>CC1CC2OC1(C)C2=O</t>
  </si>
  <si>
    <t>CC1OC2CC1(C)C2=O</t>
  </si>
  <si>
    <t>CC1OC2CC1(O)C2=O</t>
  </si>
  <si>
    <t>CN1CC2CC1(C)C2=O</t>
  </si>
  <si>
    <t>OC1CC2CC1(O)C2=O</t>
  </si>
  <si>
    <t>CC12CC(CC1O)C=C2</t>
  </si>
  <si>
    <t>CC12OC(CC1O)C=C2</t>
  </si>
  <si>
    <t>CC1CC2CC1(C)C=C2</t>
  </si>
  <si>
    <t>CC1CC2CC1(O)C=C2</t>
  </si>
  <si>
    <t>CC1CC2OC1(C)C=C2</t>
  </si>
  <si>
    <t>CC1OC2CC1(C)C=C2</t>
  </si>
  <si>
    <t>CC1OC2CC1(O)C=C2</t>
  </si>
  <si>
    <t>CC1OC2OC1(C)C=C2</t>
  </si>
  <si>
    <t>OC1CC2CC1(O)C=C2</t>
  </si>
  <si>
    <t>CC1CC2CC1(C2)C#C</t>
  </si>
  <si>
    <t>CC1CC2CC1(C2)C#N</t>
  </si>
  <si>
    <t>CC1CC2CC1(N2)C#N</t>
  </si>
  <si>
    <t>CC1CC2CC1(O2)C#C</t>
  </si>
  <si>
    <t>CC1CC2CC1(O2)C#N</t>
  </si>
  <si>
    <t>CC1CN2CC1(C2)C#N</t>
  </si>
  <si>
    <t>CC1OC2CC1(C2)C#C</t>
  </si>
  <si>
    <t>CC1OC2CC1(C2)C#N</t>
  </si>
  <si>
    <t>CN1CC2CC1(C2)C#N</t>
  </si>
  <si>
    <t>NC1CC2CC1(N2)C#N</t>
  </si>
  <si>
    <t>NC1CC2CC1(O2)C#N</t>
  </si>
  <si>
    <t>NC1CN2CC1(C2)C#N</t>
  </si>
  <si>
    <t>OC1CC2CC1(C2)C#C</t>
  </si>
  <si>
    <t>OC1CC2CC1(C2)C#N</t>
  </si>
  <si>
    <t>OC1CC2CC1(N2)C#N</t>
  </si>
  <si>
    <t>OC1CC2CC1(O2)C#C</t>
  </si>
  <si>
    <t>OC1CC2CC1(O2)C#N</t>
  </si>
  <si>
    <t>OC1CN2CC1(C2)C#C</t>
  </si>
  <si>
    <t>OC1CN2CC1(C2)C#N</t>
  </si>
  <si>
    <t>CC1CC2CC1(C2)C=O</t>
  </si>
  <si>
    <t>CC1CC2CC1(O2)C=O</t>
  </si>
  <si>
    <t>CC1OC2CC1(C2)C=O</t>
  </si>
  <si>
    <t>OC1CC2CC1(C2)C=O</t>
  </si>
  <si>
    <t>OC1CC2CC1(O2)C=O</t>
  </si>
  <si>
    <t>OC1CN2CC1(C2)C=O</t>
  </si>
  <si>
    <t>CC1CC2CC11CCC21</t>
  </si>
  <si>
    <t>CC1CC2CC11COC21</t>
  </si>
  <si>
    <t>CC1CC2CC11OCC21</t>
  </si>
  <si>
    <t>CC1CC2OC11CCC21</t>
  </si>
  <si>
    <t>CC1CC2OC11COC21</t>
  </si>
  <si>
    <t>CC1CN2CC11OCC21</t>
  </si>
  <si>
    <t>CC1OC2CC11CCC21</t>
  </si>
  <si>
    <t>CC1OC2CC11COC21</t>
  </si>
  <si>
    <t>CC1OC2CC11OCC21</t>
  </si>
  <si>
    <t>CN1CC2CC11COC21</t>
  </si>
  <si>
    <t>OC1CC2CC11CCC21</t>
  </si>
  <si>
    <t>OC1CC2CC11COC21</t>
  </si>
  <si>
    <t>OC1CC2CC11OCC21</t>
  </si>
  <si>
    <t>OC1CC2NC11COC21</t>
  </si>
  <si>
    <t>OC1CC2OC11CCC21</t>
  </si>
  <si>
    <t>OC1CC2OC11CNC21</t>
  </si>
  <si>
    <t>OC1CC2OC11COC21</t>
  </si>
  <si>
    <t>OC1CN2CC11OCC21</t>
  </si>
  <si>
    <t>CC(=O)C12CC1CC2O</t>
  </si>
  <si>
    <t>CC(=O)C12CN1CC2O</t>
  </si>
  <si>
    <t>CC(=O)C12NC1CC2O</t>
  </si>
  <si>
    <t>CC(=O)C12OC1CC2O</t>
  </si>
  <si>
    <t>CC1CC2CC12C(C)=O</t>
  </si>
  <si>
    <t>CC1CC2CC12C(N)=O</t>
  </si>
  <si>
    <t>CC1CC2NC12C(C)=O</t>
  </si>
  <si>
    <t>CC1CC2NC12C(N)=O</t>
  </si>
  <si>
    <t>CC1CC2OC12C(C)=O</t>
  </si>
  <si>
    <t>CC1CC2OC12C(N)=O</t>
  </si>
  <si>
    <t>CC1CN2CC12C(C)=O</t>
  </si>
  <si>
    <t>CC1CN2CC12C(N)=O</t>
  </si>
  <si>
    <t>CC1OC2CC12C(C)=O</t>
  </si>
  <si>
    <t>CC1OC2CC12C(N)=O</t>
  </si>
  <si>
    <t>CN1CC2CC12C(C)=O</t>
  </si>
  <si>
    <t>CN1CC2CC12C(N)=O</t>
  </si>
  <si>
    <t>NC(=O)C12CC1CC2O</t>
  </si>
  <si>
    <t>NC(=O)C12CN1CC2O</t>
  </si>
  <si>
    <t>NC(=O)C12NC1CC2O</t>
  </si>
  <si>
    <t>NC(=O)C12OC1CC2O</t>
  </si>
  <si>
    <t>CC1CC2CC12C1CC1</t>
  </si>
  <si>
    <t>CC1CC2CC12C1CO1</t>
  </si>
  <si>
    <t>CC1CC2CC12N1CC1</t>
  </si>
  <si>
    <t>CC1CC2NC12C1CN1</t>
  </si>
  <si>
    <t>CC1CC2NC12C1CO1</t>
  </si>
  <si>
    <t>CC1CC2OC12C1CC1</t>
  </si>
  <si>
    <t>CC1CC2OC12C1CN1</t>
  </si>
  <si>
    <t>CC1CC2OC12C1CO1</t>
  </si>
  <si>
    <t>CC1CN2CC12C1CN1</t>
  </si>
  <si>
    <t>CC1CN2CC12C1CO1</t>
  </si>
  <si>
    <t>CC1OC2CC12C1CC1</t>
  </si>
  <si>
    <t>CC1OC2CC12C1CO1</t>
  </si>
  <si>
    <t>CC1OC2CC12N1CC1</t>
  </si>
  <si>
    <t>OC1CC2CC12C1CC1</t>
  </si>
  <si>
    <t>OC1CC2CC12C1CN1</t>
  </si>
  <si>
    <t>OC1CC2CC12C1CO1</t>
  </si>
  <si>
    <t>OC1CC2CC12N1CC1</t>
  </si>
  <si>
    <t>OC1CC2NC12C1CC1</t>
  </si>
  <si>
    <t>OC1CC2NC12C1CN1</t>
  </si>
  <si>
    <t>OC1CC2NC12C1CO1</t>
  </si>
  <si>
    <t>OC1CC2OC12C1CC1</t>
  </si>
  <si>
    <t>OC1CC2OC12C1CN1</t>
  </si>
  <si>
    <t>OC1CC2OC12C1CO1</t>
  </si>
  <si>
    <t>OC1CN2CC12C1CC1</t>
  </si>
  <si>
    <t>OC1CN2CC12C1CN1</t>
  </si>
  <si>
    <t>OC1CN2CC12C1CO1</t>
  </si>
  <si>
    <t>CC1CC2CC12CC#C</t>
  </si>
  <si>
    <t>CC1CC2CC12CC#N</t>
  </si>
  <si>
    <t>CC1CC2NC12CC#C</t>
  </si>
  <si>
    <t>CC1CC2NC12CC#N</t>
  </si>
  <si>
    <t>CC1CC2OC12CC#C</t>
  </si>
  <si>
    <t>CC1CC2OC12CC#N</t>
  </si>
  <si>
    <t>CC1CN2CC12CC#N</t>
  </si>
  <si>
    <t>CC1OC2CC12CC#C</t>
  </si>
  <si>
    <t>CC1OC2CC12CC#N</t>
  </si>
  <si>
    <t>CN1CC2CC12CC#N</t>
  </si>
  <si>
    <t>OC1CC2CC12CC#C</t>
  </si>
  <si>
    <t>OC1CC2CC12CC#N</t>
  </si>
  <si>
    <t>OC1CC2NC12CC#C</t>
  </si>
  <si>
    <t>OC1CC2NC12CC#N</t>
  </si>
  <si>
    <t>OC1CC2OC12CC#C</t>
  </si>
  <si>
    <t>OC1CC2OC12CC#N</t>
  </si>
  <si>
    <t>OC1CN2CC12CC#C</t>
  </si>
  <si>
    <t>OC1CN2CC12CC#N</t>
  </si>
  <si>
    <t>CC1CC2CC12CC=O</t>
  </si>
  <si>
    <t>CC1CC2CC12NC=O</t>
  </si>
  <si>
    <t>CC1CC2CC12OC=N</t>
  </si>
  <si>
    <t>CC1CC2CC12OC=O</t>
  </si>
  <si>
    <t>CC1CC2NC12CC=O</t>
  </si>
  <si>
    <t>CC1CC2OC12CC=O</t>
  </si>
  <si>
    <t>CC1CN2CC12CC=O</t>
  </si>
  <si>
    <t>CC1OC2CC12CC=O</t>
  </si>
  <si>
    <t>CC1OC2CC12NC=O</t>
  </si>
  <si>
    <t>CC1OC2CC12OC=N</t>
  </si>
  <si>
    <t>CC1OC2CC12OC=O</t>
  </si>
  <si>
    <t>OC1CC2CC12CC=O</t>
  </si>
  <si>
    <t>OC1CC2CC12NC=O</t>
  </si>
  <si>
    <t>OC1CC2CC12OC=N</t>
  </si>
  <si>
    <t>OC1CC2CC12OC=O</t>
  </si>
  <si>
    <t>OC1CC2NC12CC=O</t>
  </si>
  <si>
    <t>OC1CC2OC12CC=O</t>
  </si>
  <si>
    <t>OC1CN2CC12CC=O</t>
  </si>
  <si>
    <t>CC1CC2CC(=O)C1O2</t>
  </si>
  <si>
    <t>CC1CC2CC1C(=N)O2</t>
  </si>
  <si>
    <t>CC1CC2CC1C(=O)C2</t>
  </si>
  <si>
    <t>CC1CC2CC1C(=O)N2</t>
  </si>
  <si>
    <t>CC1CC2CC1C(=O)O2</t>
  </si>
  <si>
    <t>CC1CC2OC1C(=N)O2</t>
  </si>
  <si>
    <t>CC1CC2OC1C(=O)O2</t>
  </si>
  <si>
    <t>CC1CN2CC1C(=O)C2</t>
  </si>
  <si>
    <t>CC1OC2CC(=O)C1O2</t>
  </si>
  <si>
    <t>CC1OC2CC1C(=N)O2</t>
  </si>
  <si>
    <t>CC1OC2CC1C(=O)C2</t>
  </si>
  <si>
    <t>CC1OC2CC1C(=O)O2</t>
  </si>
  <si>
    <t>CN1CC2CC1C(=N)O2</t>
  </si>
  <si>
    <t>CN1CC2CC1C(=O)N2</t>
  </si>
  <si>
    <t>CN1CC2CC1C(=O)O2</t>
  </si>
  <si>
    <t>OC1CC2CC(=O)C1N2</t>
  </si>
  <si>
    <t>OC1CC2CC(=O)C1O2</t>
  </si>
  <si>
    <t>OC1CC2CC1C(=N)O2</t>
  </si>
  <si>
    <t>OC1CC2CC1C(=O)C2</t>
  </si>
  <si>
    <t>OC1CC2CC1C(=O)N2</t>
  </si>
  <si>
    <t>OC1CC2CC1C(=O)O2</t>
  </si>
  <si>
    <t>OC1CC2OC1C(=N)O2</t>
  </si>
  <si>
    <t>OC1CC2OC1C(=O)O2</t>
  </si>
  <si>
    <t>OC1CN2CC1C(=O)C2</t>
  </si>
  <si>
    <t>CC1=CC2CC(O)C1C2</t>
  </si>
  <si>
    <t>CC1=CC2CC(O)C1O2</t>
  </si>
  <si>
    <t>CC1CC2CC1C(C)=C2</t>
  </si>
  <si>
    <t>CC1CC2OC1C(C)=C2</t>
  </si>
  <si>
    <t>CC1OC2CC1C(C)=C2</t>
  </si>
  <si>
    <t>CC1OC2OC1C(C)=C2</t>
  </si>
  <si>
    <t>CC1CC2CC1C1CC21</t>
  </si>
  <si>
    <t>CC1CC2CC1C1OC21</t>
  </si>
  <si>
    <t>CC1CC2OC1C1CC21</t>
  </si>
  <si>
    <t>CC1CC2OC1C1NC21</t>
  </si>
  <si>
    <t>CC1CC2OC1C1OC21</t>
  </si>
  <si>
    <t>CC1OC2CC1C1CC21</t>
  </si>
  <si>
    <t>CC1OC2CC1C1NC21</t>
  </si>
  <si>
    <t>CC1OC2CC1C1OC21</t>
  </si>
  <si>
    <t>CC1OC2CC1N1CC21</t>
  </si>
  <si>
    <t>CC1OC2OC1C1CC21</t>
  </si>
  <si>
    <t>CC1OC2OC1C1NC21</t>
  </si>
  <si>
    <t>CC1OC2OC1C1OC21</t>
  </si>
  <si>
    <t>OC1CC2CC1C1CC21</t>
  </si>
  <si>
    <t>OC1CC2CC1C1CN21</t>
  </si>
  <si>
    <t>OC1CC2CC1C1NC21</t>
  </si>
  <si>
    <t>OC1CC2CC1C1OC21</t>
  </si>
  <si>
    <t>OC1CC2CC1N1CC21</t>
  </si>
  <si>
    <t>OC1CC2OC1C1CC21</t>
  </si>
  <si>
    <t>OC1CC2OC1C1NC21</t>
  </si>
  <si>
    <t>OC1CC2OC1C1OC21</t>
  </si>
  <si>
    <t>CC1(C)C2CC(O)C1O2</t>
  </si>
  <si>
    <t>CC1(C)C2CC1C(O)C2</t>
  </si>
  <si>
    <t>CC1(O)C2CC(O)C1O2</t>
  </si>
  <si>
    <t>CC1(O)C2CC1C(O)C2</t>
  </si>
  <si>
    <t>CC1CC2CC1C2(C)C</t>
  </si>
  <si>
    <t>CC1CC2CC1C2(C)O</t>
  </si>
  <si>
    <t>CC1CC2OC1C2(C)C</t>
  </si>
  <si>
    <t>CC1CC2OC1C2(C)O</t>
  </si>
  <si>
    <t>CC1OC2CC1C2(C)C</t>
  </si>
  <si>
    <t>CC1OC2CC1C2(C)O</t>
  </si>
  <si>
    <t>CC1CC2CC1C21CC1</t>
  </si>
  <si>
    <t>CC1CC2CC1C21CO1</t>
  </si>
  <si>
    <t>CC1CC2OC1C21CC1</t>
  </si>
  <si>
    <t>CC1CC2OC1C21CN1</t>
  </si>
  <si>
    <t>CC1CC2OC1C21CO1</t>
  </si>
  <si>
    <t>CC1OC2CC1C21CC1</t>
  </si>
  <si>
    <t>CC1OC2CC1C21CN1</t>
  </si>
  <si>
    <t>CC1OC2CC1C21CO1</t>
  </si>
  <si>
    <t>OC1CC2CC1C21CC1</t>
  </si>
  <si>
    <t>OC1CC2CC1C21CN1</t>
  </si>
  <si>
    <t>OC1CC2CC1C21CO1</t>
  </si>
  <si>
    <t>OC1CC2OC1C21CC1</t>
  </si>
  <si>
    <t>OC1CC2OC1C21CN1</t>
  </si>
  <si>
    <t>OC1CC2OC1C21CO1</t>
  </si>
  <si>
    <t>CC1CC2CC1C2C#C</t>
  </si>
  <si>
    <t>CC1CC2CC1C2C#N</t>
  </si>
  <si>
    <t>CC1CC2CN1C2C#N</t>
  </si>
  <si>
    <t>CC1CC2NC1C2C#N</t>
  </si>
  <si>
    <t>CC1CC2OC1C2C#C</t>
  </si>
  <si>
    <t>CC1CC2OC1C2C#N</t>
  </si>
  <si>
    <t>CC1CN2CC1C2C#N</t>
  </si>
  <si>
    <t>CC1OC2CC1C2C#C</t>
  </si>
  <si>
    <t>CC1OC2CC1C2C#N</t>
  </si>
  <si>
    <t>CN1CC2CC1C2C#N</t>
  </si>
  <si>
    <t>OC1CC2CC1C2C#C</t>
  </si>
  <si>
    <t>OC1CC2CC1C2C#N</t>
  </si>
  <si>
    <t>OC1CC2NC1C2C#N</t>
  </si>
  <si>
    <t>OC1CC2OC1C2C#C</t>
  </si>
  <si>
    <t>OC1CC2OC1C2C#N</t>
  </si>
  <si>
    <t>OC1CN2CC1C2C#C</t>
  </si>
  <si>
    <t>OC1CN2CC1C2C#N</t>
  </si>
  <si>
    <t>CC1CC2CC1C2C=O</t>
  </si>
  <si>
    <t>CC1CC2CC1N2C=O</t>
  </si>
  <si>
    <t>CC1CC2CN1C2C=O</t>
  </si>
  <si>
    <t>CC1CC2OC1C2C=O</t>
  </si>
  <si>
    <t>CC1CN2CC1C2C=O</t>
  </si>
  <si>
    <t>CC1OC2CC1C2C=O</t>
  </si>
  <si>
    <t>OC1CC2CC1C2C=O</t>
  </si>
  <si>
    <t>OC1CC2CC1N2C=O</t>
  </si>
  <si>
    <t>OC1CC2OC1C2C=O</t>
  </si>
  <si>
    <t>OC1CN2CC1C2C=O</t>
  </si>
  <si>
    <t>CC1=CC2CC1CC2O</t>
  </si>
  <si>
    <t>CC1=CC2OC1CC2O</t>
  </si>
  <si>
    <t>CC1CC2CC1C=C2C</t>
  </si>
  <si>
    <t>CC1CC2OC1C=C2C</t>
  </si>
  <si>
    <t>CC1OC2CC1C=C2C</t>
  </si>
  <si>
    <t>CC1OC2OC1C=C2C</t>
  </si>
  <si>
    <t>CC1CC2CC1C=CC2</t>
  </si>
  <si>
    <t>CC1CC2CC1N=CO2</t>
  </si>
  <si>
    <t>CC1CC2CC=CC1O2</t>
  </si>
  <si>
    <t>CC1OC2CC1C=CC2</t>
  </si>
  <si>
    <t>CC1OC2CC1N=CO2</t>
  </si>
  <si>
    <t>CC1OC2CC=CC1O2</t>
  </si>
  <si>
    <t>OC1CC2CC1C=CC2</t>
  </si>
  <si>
    <t>OC1CC2CC1N=CO2</t>
  </si>
  <si>
    <t>OC1CC2CC=CC1O2</t>
  </si>
  <si>
    <t>CC1CC2CC1CC2=O</t>
  </si>
  <si>
    <t>CC1CC2CC1NC2=O</t>
  </si>
  <si>
    <t>CC1CC2CC1OC2=N</t>
  </si>
  <si>
    <t>CC1CC2CC1OC2=O</t>
  </si>
  <si>
    <t>CC1CC2CN1CC2=O</t>
  </si>
  <si>
    <t>CC1CC2OC1CC2=O</t>
  </si>
  <si>
    <t>CC1CC2OC1OC2=N</t>
  </si>
  <si>
    <t>CC1CC2OC1OC2=O</t>
  </si>
  <si>
    <t>CC1NC2CC1OC2=N</t>
  </si>
  <si>
    <t>CC1NC2CC1OC2=O</t>
  </si>
  <si>
    <t>CC1OC2CC1CC2=O</t>
  </si>
  <si>
    <t>CC1OC2CC1NC2=O</t>
  </si>
  <si>
    <t>CC1OC2CC1OC2=N</t>
  </si>
  <si>
    <t>CC1OC2CC1OC2=O</t>
  </si>
  <si>
    <t>CC1OC2OC1CC2=O</t>
  </si>
  <si>
    <t>OC1CC2CC1CC2=O</t>
  </si>
  <si>
    <t>OC1CC2CC1NC2=O</t>
  </si>
  <si>
    <t>OC1CC2CC1OC2=N</t>
  </si>
  <si>
    <t>OC1CC2CC1OC2=O</t>
  </si>
  <si>
    <t>OC1CC2NC1CC2=O</t>
  </si>
  <si>
    <t>OC1CC2OC1CC2=O</t>
  </si>
  <si>
    <t>OC1CC2OC1OC2=N</t>
  </si>
  <si>
    <t>OC1CC2OC1OC2=O</t>
  </si>
  <si>
    <t>CC1CC2CC1CC2C</t>
  </si>
  <si>
    <t>CC1CC2CC1CC2O</t>
  </si>
  <si>
    <t>CC1CC2CC1OC2C</t>
  </si>
  <si>
    <t>CC1CC2OC1CC2C</t>
  </si>
  <si>
    <t>CC1CC2OC1CC2O</t>
  </si>
  <si>
    <t>CC1CC2OC1OC2C</t>
  </si>
  <si>
    <t>CC1OC2CC1CC2O</t>
  </si>
  <si>
    <t>CC1OC2CC1OC2C</t>
  </si>
  <si>
    <t>CC1OC2OC1CC2O</t>
  </si>
  <si>
    <t>OC1CC2OC1CC2O</t>
  </si>
  <si>
    <t>CC1CC2CC1CC=C2</t>
  </si>
  <si>
    <t>CC1CC2CC1OC=N2</t>
  </si>
  <si>
    <t>CC1CC2OC1CC=C2</t>
  </si>
  <si>
    <t>CC1OC2CC1CC=C2</t>
  </si>
  <si>
    <t>CC1OC2OC1CC=C2</t>
  </si>
  <si>
    <t>OC1CC2CC1CC=C2</t>
  </si>
  <si>
    <t>OC1CC2CC1OC=N2</t>
  </si>
  <si>
    <t>OC1CC2OC1CC=C2</t>
  </si>
  <si>
    <t>CC1CC2CC1CCC2</t>
  </si>
  <si>
    <t>CC1CC2CC1CCO2</t>
  </si>
  <si>
    <t>CC1CC2CC1COC2</t>
  </si>
  <si>
    <t>CC1CC2CC1OCC2</t>
  </si>
  <si>
    <t>CC1CC2CC1OCO2</t>
  </si>
  <si>
    <t>CC1CC2CCCC1O2</t>
  </si>
  <si>
    <t>CC1CC2CCOC1O2</t>
  </si>
  <si>
    <t>CC1CC2COCC1O2</t>
  </si>
  <si>
    <t>CC1CC2OC1CCO2</t>
  </si>
  <si>
    <t>CC1OC2CC1CCC2</t>
  </si>
  <si>
    <t>CC1OC2CC1CCO2</t>
  </si>
  <si>
    <t>CC1OC2CC1COC2</t>
  </si>
  <si>
    <t>CC1OC2CC1OCC2</t>
  </si>
  <si>
    <t>CC1OC2CCCC1O2</t>
  </si>
  <si>
    <t>CC1OC2COCC1O2</t>
  </si>
  <si>
    <t>OC1CC2CC1CCC2</t>
  </si>
  <si>
    <t>OC1CC2CC1CCO2</t>
  </si>
  <si>
    <t>OC1CC2CC1COC2</t>
  </si>
  <si>
    <t>OC1CC2CC1OCC2</t>
  </si>
  <si>
    <t>OC1CC2CC1OCO2</t>
  </si>
  <si>
    <t>OC1CC2CCCC1O2</t>
  </si>
  <si>
    <t>OC1CC2CCOC1O2</t>
  </si>
  <si>
    <t>OC1CC2COCC1O2</t>
  </si>
  <si>
    <t>OC1CC2OC1CCO2</t>
  </si>
  <si>
    <t>CC12CC1CC(O)C2=O</t>
  </si>
  <si>
    <t>CC12CN1CC(O)C2=O</t>
  </si>
  <si>
    <t>CC12NC1CC(O)C2=O</t>
  </si>
  <si>
    <t>CC12OC1CC(O)C2=O</t>
  </si>
  <si>
    <t>CC1CC2CC2(C)C1=O</t>
  </si>
  <si>
    <t>CC1CC2CC2(O)C1=O</t>
  </si>
  <si>
    <t>CC1CC2NC2(C)C1=O</t>
  </si>
  <si>
    <t>CC1CC2OC2(C)C1=O</t>
  </si>
  <si>
    <t>CC1CN2CC2(C)C1=O</t>
  </si>
  <si>
    <t>CC1NC2CC2(O)C1=O</t>
  </si>
  <si>
    <t>CC1OC2CC2(C)C1=O</t>
  </si>
  <si>
    <t>CC1OC2CC2(O)C1=O</t>
  </si>
  <si>
    <t>CN1CC2CC2(C)C1=O</t>
  </si>
  <si>
    <t>CN1CC2CC2(O)C1=O</t>
  </si>
  <si>
    <t>CN1CC2NC2(C)C1=O</t>
  </si>
  <si>
    <t>CN1CC2OC2(C)C1=O</t>
  </si>
  <si>
    <t>OC1CC2CC2(O)C1=O</t>
  </si>
  <si>
    <t>CC12CC1CC(O)C2O</t>
  </si>
  <si>
    <t>CC12CN1CC(O)C2O</t>
  </si>
  <si>
    <t>CC12NC1CC(O)C2O</t>
  </si>
  <si>
    <t>CC12OC1CC(O)C2O</t>
  </si>
  <si>
    <t>CC1C(O)CC2CC12C</t>
  </si>
  <si>
    <t>CC1C(O)CC2CC12O</t>
  </si>
  <si>
    <t>CC1C(O)CC2NC12C</t>
  </si>
  <si>
    <t>CC1C(O)CC2OC12C</t>
  </si>
  <si>
    <t>CC1C(O)CN2CC12C</t>
  </si>
  <si>
    <t>CC1CC2CC2(C)C1C</t>
  </si>
  <si>
    <t>CC1CC2CC2(C)C1O</t>
  </si>
  <si>
    <t>CC1CC2CC2(O)C1C</t>
  </si>
  <si>
    <t>CC1CC2CC2(O)C1O</t>
  </si>
  <si>
    <t>CC1CC2NC2(C)C1O</t>
  </si>
  <si>
    <t>CC1CC2OC2(C)C1C</t>
  </si>
  <si>
    <t>CC1CC2OC2(C)C1O</t>
  </si>
  <si>
    <t>CC1CN2CC2(C)C1O</t>
  </si>
  <si>
    <t>CC1OC2CC2(C)C1C</t>
  </si>
  <si>
    <t>CC1OC2CC2(C)C1O</t>
  </si>
  <si>
    <t>CC1OC2CC2(O)C1C</t>
  </si>
  <si>
    <t>CC1OC2CC2(O)C1O</t>
  </si>
  <si>
    <t>OC1CC2CC2(O)C1O</t>
  </si>
  <si>
    <t>CC12CC1CC(O)C=C2</t>
  </si>
  <si>
    <t>CC12CN1CC(O)C=C2</t>
  </si>
  <si>
    <t>CC12NC1CC(O)C=C2</t>
  </si>
  <si>
    <t>CC12OC1CC(O)C=C2</t>
  </si>
  <si>
    <t>CC1CC2CC2(C)C=C1</t>
  </si>
  <si>
    <t>CC1CC2CC2(O)C=C1</t>
  </si>
  <si>
    <t>CC1CC2NC2(C)C=C1</t>
  </si>
  <si>
    <t>CC1CC2OC2(C)C=C1</t>
  </si>
  <si>
    <t>CC1OC2CC2(C)C=C1</t>
  </si>
  <si>
    <t>CC1OC2CC2(O)C=C1</t>
  </si>
  <si>
    <t>OC1CC2CC2(O)C=C1</t>
  </si>
  <si>
    <t>CC1CC2(CC2O1)C#C</t>
  </si>
  <si>
    <t>CC1CC2(CC2O1)C#N</t>
  </si>
  <si>
    <t>CC1CC2CC2(C1)C#C</t>
  </si>
  <si>
    <t>CC1CC2CC2(C1)C#N</t>
  </si>
  <si>
    <t>CC1CC2CC2(N1)C#N</t>
  </si>
  <si>
    <t>CC1CC2CC2(O1)C#C</t>
  </si>
  <si>
    <t>CC1CC2CC2(O1)C#N</t>
  </si>
  <si>
    <t>CC1CC2NC2(C1)C#C</t>
  </si>
  <si>
    <t>CC1CC2NC2(C1)C#N</t>
  </si>
  <si>
    <t>CC1CC2OC2(C1)C#C</t>
  </si>
  <si>
    <t>CC1CC2OC2(C1)C#N</t>
  </si>
  <si>
    <t>CC1CN2CC2(C1)C#C</t>
  </si>
  <si>
    <t>CC1CN2CC2(C1)C#N</t>
  </si>
  <si>
    <t>CC1OC2CC2(O1)C#C</t>
  </si>
  <si>
    <t>CC1OC2CC2(O1)C#N</t>
  </si>
  <si>
    <t>CN1CC2CC2(C1)C#N</t>
  </si>
  <si>
    <t>CN1CC2NC2(C1)C#N</t>
  </si>
  <si>
    <t>CN1CC2OC2(C1)C#C</t>
  </si>
  <si>
    <t>CN1CC2OC2(C1)C#N</t>
  </si>
  <si>
    <t>OC1CC2CC2(C1)C#C</t>
  </si>
  <si>
    <t>OC1CC2CC2(C1)C#N</t>
  </si>
  <si>
    <t>OC1CC2NC2(C1)C#C</t>
  </si>
  <si>
    <t>OC1CC2NC2(C1)C#N</t>
  </si>
  <si>
    <t>OC1CC2OC2(C1)C#C</t>
  </si>
  <si>
    <t>OC1CC2OC2(C1)C#N</t>
  </si>
  <si>
    <t>OC1CN2CC2(C1)C#C</t>
  </si>
  <si>
    <t>OC1CN2CC2(C1)C#N</t>
  </si>
  <si>
    <t>CC1CC2(CC2O1)C=O</t>
  </si>
  <si>
    <t>CC1CC2CC2(C1)C=O</t>
  </si>
  <si>
    <t>CC1CC2CC2(O1)C=O</t>
  </si>
  <si>
    <t>CC1CC2NC2(C1)C=O</t>
  </si>
  <si>
    <t>CC1CC2OC2(C1)C=O</t>
  </si>
  <si>
    <t>CC1CN2CC2(C1)C=O</t>
  </si>
  <si>
    <t>CC1OC2CC2(O1)C=O</t>
  </si>
  <si>
    <t>CN1CC2NC2(C1)C=O</t>
  </si>
  <si>
    <t>CN1CC2OC2(C1)C=O</t>
  </si>
  <si>
    <t>OC1CC2CC2(C1)C=O</t>
  </si>
  <si>
    <t>OC1CC2NC2(C1)C=O</t>
  </si>
  <si>
    <t>OC1CC2OC2(C1)C=O</t>
  </si>
  <si>
    <t>OC1CN2CC2(C1)C=O</t>
  </si>
  <si>
    <t>CC1CC(=O)C2CC2O1</t>
  </si>
  <si>
    <t>CC1CC2CC2C(=N)O1</t>
  </si>
  <si>
    <t>CC1CC2CC2C(=O)C1</t>
  </si>
  <si>
    <t>CC1CC2CC2C(=O)N1</t>
  </si>
  <si>
    <t>CC1CC2CC2C(=O)O1</t>
  </si>
  <si>
    <t>CC1CC2CN2C(=O)C1</t>
  </si>
  <si>
    <t>CC1CC2CN2C(=O)N1</t>
  </si>
  <si>
    <t>CC1CC2CN2C(=O)O1</t>
  </si>
  <si>
    <t>CC1CC2NC2C(=N)O1</t>
  </si>
  <si>
    <t>CC1CC2NC2C(=O)C1</t>
  </si>
  <si>
    <t>CC1CC2NC2C(=O)N1</t>
  </si>
  <si>
    <t>CC1CC2NC2C(=O)O1</t>
  </si>
  <si>
    <t>CC1CC2OC2C(=N)O1</t>
  </si>
  <si>
    <t>CC1CC2OC2C(=O)C1</t>
  </si>
  <si>
    <t>CC1CC2OC2C(=O)N1</t>
  </si>
  <si>
    <t>CC1CC2OC2C(=O)O1</t>
  </si>
  <si>
    <t>CC1CN2CC2C(=N)O1</t>
  </si>
  <si>
    <t>CC1CN2CC2C(=O)C1</t>
  </si>
  <si>
    <t>CC1CN2CC2C(=O)N1</t>
  </si>
  <si>
    <t>CC1CN2CC2C(=O)O1</t>
  </si>
  <si>
    <t>CC1OC2CC2C(=N)O1</t>
  </si>
  <si>
    <t>CC1OC2CC2C(=O)O1</t>
  </si>
  <si>
    <t>CN1CC2CC2C(=O)C1</t>
  </si>
  <si>
    <t>CN1CC2CN2C(=O)C1</t>
  </si>
  <si>
    <t>CN1CC2NC2C(=O)C1</t>
  </si>
  <si>
    <t>CN1CC2OC2C(=O)C1</t>
  </si>
  <si>
    <t>OC1CC2CC2C(=O)C1</t>
  </si>
  <si>
    <t>OC1CC2CN2C(=O)C1</t>
  </si>
  <si>
    <t>OC1CC2NC2C(=O)C1</t>
  </si>
  <si>
    <t>OC1CC2OC2C(=O)C1</t>
  </si>
  <si>
    <t>OC1CN2CC2C(=O)C1</t>
  </si>
  <si>
    <t>CC1=CC(O)CC2CC12</t>
  </si>
  <si>
    <t>CC1=CC(O)CC2NC12</t>
  </si>
  <si>
    <t>CC1=CC(O)CC2OC12</t>
  </si>
  <si>
    <t>CC1=CC(O)CN2CC12</t>
  </si>
  <si>
    <t>CC1CC2CC2C(C)=C1</t>
  </si>
  <si>
    <t>CC1CC2NC2C(C)=C1</t>
  </si>
  <si>
    <t>CC1CC2OC2C(C)=C1</t>
  </si>
  <si>
    <t>CC1OC2CC2C(C)=C1</t>
  </si>
  <si>
    <t>CC1CC(C)C2CC2O1</t>
  </si>
  <si>
    <t>CC1CC(O)C2CC2O1</t>
  </si>
  <si>
    <t>CC1CC(O)C2CN2C1</t>
  </si>
  <si>
    <t>CC1CC(O)CC2CC12</t>
  </si>
  <si>
    <t>CC1CC(O)CC2CN12</t>
  </si>
  <si>
    <t>CC1CC(O)CC2OC12</t>
  </si>
  <si>
    <t>CC1CC(O)CN2CC12</t>
  </si>
  <si>
    <t>CC1CC2CC2C(C)C1</t>
  </si>
  <si>
    <t>CC1CC2CC2C(C)O1</t>
  </si>
  <si>
    <t>CC1CC2CC2C(O)C1</t>
  </si>
  <si>
    <t>CC1CC2NC2C(C)O1</t>
  </si>
  <si>
    <t>CC1CC2NC2C(O)C1</t>
  </si>
  <si>
    <t>CC1CC2OC2C(C)C1</t>
  </si>
  <si>
    <t>CC1CC2OC2C(C)O1</t>
  </si>
  <si>
    <t>CC1CC2OC2C(O)C1</t>
  </si>
  <si>
    <t>CC1CN2CC2C(C)O1</t>
  </si>
  <si>
    <t>CC1OC2CC2C(C)O1</t>
  </si>
  <si>
    <t>OC1CC(O)C2CN2C1</t>
  </si>
  <si>
    <t>OC1CC2CC2C(O)C1</t>
  </si>
  <si>
    <t>OC1CC2NC2C(O)C1</t>
  </si>
  <si>
    <t>OC1CC2OC2C(O)C1</t>
  </si>
  <si>
    <t>CC1(C)C(O)CC2CN12</t>
  </si>
  <si>
    <t>CC1(C)C2CC2CC1O</t>
  </si>
  <si>
    <t>CC1(C)C2CN2CC1O</t>
  </si>
  <si>
    <t>CC1(C)C2NC2CC1O</t>
  </si>
  <si>
    <t>CC1(C)C2OC2CC1O</t>
  </si>
  <si>
    <t>CC1(O)C2CC2CC1O</t>
  </si>
  <si>
    <t>CC1(O)C2CN2CC1O</t>
  </si>
  <si>
    <t>CC1(O)C2NC2CC1O</t>
  </si>
  <si>
    <t>CC1(O)C2OC2CC1O</t>
  </si>
  <si>
    <t>CC1CC2CC2C1(C)C</t>
  </si>
  <si>
    <t>CC1CC2CC2C1(C)O</t>
  </si>
  <si>
    <t>CC1CC2NC2C1(C)O</t>
  </si>
  <si>
    <t>CC1CC2OC2C1(C)C</t>
  </si>
  <si>
    <t>CC1CC2OC2C1(C)O</t>
  </si>
  <si>
    <t>CC1CN2CC2C1(C)C</t>
  </si>
  <si>
    <t>CC1CN2CC2C1(C)O</t>
  </si>
  <si>
    <t>CC1OC2CC2C1(C)C</t>
  </si>
  <si>
    <t>CC1OC2CC2C1(C)O</t>
  </si>
  <si>
    <t>CC1CC2CC2C11CC1</t>
  </si>
  <si>
    <t>CC1CC2CC2C11CO1</t>
  </si>
  <si>
    <t>CC1CC2NC2C11CN1</t>
  </si>
  <si>
    <t>CC1CC2NC2C11CO1</t>
  </si>
  <si>
    <t>CC1CC2OC2C11CC1</t>
  </si>
  <si>
    <t>CC1CC2OC2C11CN1</t>
  </si>
  <si>
    <t>CC1CC2OC2C11CO1</t>
  </si>
  <si>
    <t>CC1CN2CC2C11CC1</t>
  </si>
  <si>
    <t>CC1CN2CC2C11CN1</t>
  </si>
  <si>
    <t>CC1CN2CC2C11CO1</t>
  </si>
  <si>
    <t>CC1OC2CC2C11CC1</t>
  </si>
  <si>
    <t>CC1OC2CC2C11CN1</t>
  </si>
  <si>
    <t>CC1OC2CC2C11CO1</t>
  </si>
  <si>
    <t>OC1CC2CC2C11CC1</t>
  </si>
  <si>
    <t>OC1CC2CC2C11CN1</t>
  </si>
  <si>
    <t>OC1CC2CC2C11CO1</t>
  </si>
  <si>
    <t>OC1CC2CN2C11CC1</t>
  </si>
  <si>
    <t>OC1CC2NC2C11CC1</t>
  </si>
  <si>
    <t>OC1CC2NC2C11CN1</t>
  </si>
  <si>
    <t>OC1CC2NC2C11CO1</t>
  </si>
  <si>
    <t>OC1CC2OC2C11CC1</t>
  </si>
  <si>
    <t>OC1CC2OC2C11CN1</t>
  </si>
  <si>
    <t>OC1CC2OC2C11CO1</t>
  </si>
  <si>
    <t>OC1CN2CC2C11CC1</t>
  </si>
  <si>
    <t>OC1CN2CC2C11CN1</t>
  </si>
  <si>
    <t>OC1CN2CC2C11CO1</t>
  </si>
  <si>
    <t>CC1CC2CC2C1C#C</t>
  </si>
  <si>
    <t>CC1CC2CC2C1C#N</t>
  </si>
  <si>
    <t>CC1CC2CN2C1C#C</t>
  </si>
  <si>
    <t>CC1CC2CN2C1C#N</t>
  </si>
  <si>
    <t>CC1CC2NC2C1C#C</t>
  </si>
  <si>
    <t>CC1CC2NC2C1C#N</t>
  </si>
  <si>
    <t>CC1CC2OC2C1C#C</t>
  </si>
  <si>
    <t>CC1CC2OC2C1C#N</t>
  </si>
  <si>
    <t>CC1CN2CC2C1C#N</t>
  </si>
  <si>
    <t>CC1OC2CC2C1C#C</t>
  </si>
  <si>
    <t>CC1OC2CC2C1C#N</t>
  </si>
  <si>
    <t>CN1CC2CC2C1C#N</t>
  </si>
  <si>
    <t>CN1CC2NC2C1C#C</t>
  </si>
  <si>
    <t>CN1CC2NC2C1C#N</t>
  </si>
  <si>
    <t>CN1CC2OC2C1C#C</t>
  </si>
  <si>
    <t>CN1CC2OC2C1C#N</t>
  </si>
  <si>
    <t>NC1CC2CN2C1C#N</t>
  </si>
  <si>
    <t>NC1CN2CC2C1C#N</t>
  </si>
  <si>
    <t>OC1CC2CC2C1C#C</t>
  </si>
  <si>
    <t>OC1CC2CC2C1C#N</t>
  </si>
  <si>
    <t>OC1CC2CN2C1C#C</t>
  </si>
  <si>
    <t>OC1CC2CN2C1C#N</t>
  </si>
  <si>
    <t>OC1CC2NC2C1C#C</t>
  </si>
  <si>
    <t>OC1CC2NC2C1C#N</t>
  </si>
  <si>
    <t>OC1CC2OC2C1C#C</t>
  </si>
  <si>
    <t>OC1CC2OC2C1C#N</t>
  </si>
  <si>
    <t>OC1CN2CC2C1C#C</t>
  </si>
  <si>
    <t>OC1CN2CC2C1C#N</t>
  </si>
  <si>
    <t>CC1CC2CC2C1C=O</t>
  </si>
  <si>
    <t>CC1CC2CC2N1C=O</t>
  </si>
  <si>
    <t>CC1CC2CN2C1C=O</t>
  </si>
  <si>
    <t>CC1CC2NC2C1C=O</t>
  </si>
  <si>
    <t>CC1CC2OC2C1C=O</t>
  </si>
  <si>
    <t>CC1CN2CC2C1C=O</t>
  </si>
  <si>
    <t>CC1OC2CC2C1C=O</t>
  </si>
  <si>
    <t>CN1CC2NC2C1C=O</t>
  </si>
  <si>
    <t>CN1CC2OC2C1C=O</t>
  </si>
  <si>
    <t>OC1CC2CC2C1C=O</t>
  </si>
  <si>
    <t>OC1CC2CN2C1C=O</t>
  </si>
  <si>
    <t>OC1CC2NC2C1C=O</t>
  </si>
  <si>
    <t>OC1CC2OC2C1C=O</t>
  </si>
  <si>
    <t>OC1CN2CC2C1C=O</t>
  </si>
  <si>
    <t>CC1CC2CC2C2CC12</t>
  </si>
  <si>
    <t>CC1CC2CC2C2OC12</t>
  </si>
  <si>
    <t>CC1CC2NC2C2CN12</t>
  </si>
  <si>
    <t>CC1CC2NC2C2NC12</t>
  </si>
  <si>
    <t>CC1CC2NC2C2OC12</t>
  </si>
  <si>
    <t>CC1CC2OC2C2CC12</t>
  </si>
  <si>
    <t>CC1CC2OC2C2CN12</t>
  </si>
  <si>
    <t>CC1CC2OC2C2NC12</t>
  </si>
  <si>
    <t>CC1CC2OC2C2OC12</t>
  </si>
  <si>
    <t>CC1CN2CC2C2NC12</t>
  </si>
  <si>
    <t>CC1CN2CC2C2OC12</t>
  </si>
  <si>
    <t>CC1OC2CC2C2CC12</t>
  </si>
  <si>
    <t>CC1OC2CC2C2NC12</t>
  </si>
  <si>
    <t>CC1OC2CC2C2OC12</t>
  </si>
  <si>
    <t>CC1OC2CC2N2CC12</t>
  </si>
  <si>
    <t>OC1CC2CC2C2CC12</t>
  </si>
  <si>
    <t>OC1CC2CC2C2NC12</t>
  </si>
  <si>
    <t>OC1CC2CC2C2OC12</t>
  </si>
  <si>
    <t>OC1CC2CC2N2CC12</t>
  </si>
  <si>
    <t>OC1CC2CN2C2CC12</t>
  </si>
  <si>
    <t>OC1CC2NC2C2NC12</t>
  </si>
  <si>
    <t>OC1CC2NC2C2OC12</t>
  </si>
  <si>
    <t>OC1CC2OC2C2CC12</t>
  </si>
  <si>
    <t>OC1CC2OC2C2NC12</t>
  </si>
  <si>
    <t>OC1CC2OC2C2OC12</t>
  </si>
  <si>
    <t>OC1CN2CC2C2CC12</t>
  </si>
  <si>
    <t>OC1CN2CC2C2NC12</t>
  </si>
  <si>
    <t>OC1CN2CC2C2OC12</t>
  </si>
  <si>
    <t>CC1=CC2CC2CC1O</t>
  </si>
  <si>
    <t>CC1=CC2CN2CC1O</t>
  </si>
  <si>
    <t>CC1=CC2NC2CC1O</t>
  </si>
  <si>
    <t>CC1=CC2OC2CC1O</t>
  </si>
  <si>
    <t>CC1CC2CC2C=C1C</t>
  </si>
  <si>
    <t>CC1CC2NC2C=C1C</t>
  </si>
  <si>
    <t>CC1CC2OC2C=C1C</t>
  </si>
  <si>
    <t>CC1OC2CC2C=C1C</t>
  </si>
  <si>
    <t>CC1CC2CC2CC1=O</t>
  </si>
  <si>
    <t>CC1CC2CC2NC1=O</t>
  </si>
  <si>
    <t>CC1CC2CC2OC1=N</t>
  </si>
  <si>
    <t>CC1CC2CC2OC1=O</t>
  </si>
  <si>
    <t>CC1CC2CN2CC1=O</t>
  </si>
  <si>
    <t>CC1CC2NC2CC1=O</t>
  </si>
  <si>
    <t>CC1CC2OC2CC1=O</t>
  </si>
  <si>
    <t>CC1CN2CC2CC1=O</t>
  </si>
  <si>
    <t>CC1NC2CC2CC1=O</t>
  </si>
  <si>
    <t>CC1NC2CC2NC1=O</t>
  </si>
  <si>
    <t>CC1NC2CC2OC1=N</t>
  </si>
  <si>
    <t>CC1NC2CC2OC1=O</t>
  </si>
  <si>
    <t>CC1OC2CC2CC1=O</t>
  </si>
  <si>
    <t>CC1OC2CC2NC1=O</t>
  </si>
  <si>
    <t>CC1OC2CC2OC1=N</t>
  </si>
  <si>
    <t>CC1OC2CC2OC1=O</t>
  </si>
  <si>
    <t>CN1CC2CC2CC1=O</t>
  </si>
  <si>
    <t>CN1CC2CC2NC1=O</t>
  </si>
  <si>
    <t>CN1CC2CC2OC1=O</t>
  </si>
  <si>
    <t>CN1CC2CN2CC1=O</t>
  </si>
  <si>
    <t>CN1CC2NC2CC1=O</t>
  </si>
  <si>
    <t>CN1CC2OC2CC1=O</t>
  </si>
  <si>
    <t>NC1CC2CC2OC1=O</t>
  </si>
  <si>
    <t>OC1CC2CC2CC1=O</t>
  </si>
  <si>
    <t>OC1CC2CC2NC1=O</t>
  </si>
  <si>
    <t>OC1CC2CC2OC1=N</t>
  </si>
  <si>
    <t>OC1CC2CC2OC1=O</t>
  </si>
  <si>
    <t>OC1CC2CN2CC1=O</t>
  </si>
  <si>
    <t>OC1CC2NC2CC1=O</t>
  </si>
  <si>
    <t>OC1CC2OC2CC1=O</t>
  </si>
  <si>
    <t>OC1CN2CC2CC1=O</t>
  </si>
  <si>
    <t>CC1CC2CC2CC1C</t>
  </si>
  <si>
    <t>CC1CC2CC2CC1O</t>
  </si>
  <si>
    <t>CC1CC2CC2OC1C</t>
  </si>
  <si>
    <t>CC1CC2CN2CC1O</t>
  </si>
  <si>
    <t>CC1CC2OC2CC1C</t>
  </si>
  <si>
    <t>CC1CC2OC2CC1O</t>
  </si>
  <si>
    <t>CC1CN2CC2CC1O</t>
  </si>
  <si>
    <t>CC1OC2CC2CC1O</t>
  </si>
  <si>
    <t>CC1OC2CC2OC1C</t>
  </si>
  <si>
    <t>OC1CC2CC2CC1O</t>
  </si>
  <si>
    <t>OC1CC2CN2CC1O</t>
  </si>
  <si>
    <t>OC1CC2NC2CC1O</t>
  </si>
  <si>
    <t>OC1CC2OC2CC1O</t>
  </si>
  <si>
    <t>CC1CC2CC2CC=C1</t>
  </si>
  <si>
    <t>CC1CC2CC2OC=N1</t>
  </si>
  <si>
    <t>CC1CC2OC2CC=C1</t>
  </si>
  <si>
    <t>CC1OC2CC2CC=C1</t>
  </si>
  <si>
    <t>OC1CC2CC2CC=C1</t>
  </si>
  <si>
    <t>OC1CC2CN2CC=C1</t>
  </si>
  <si>
    <t>OC1CC2NC2CC=C1</t>
  </si>
  <si>
    <t>OC1CC2OC2CC=C1</t>
  </si>
  <si>
    <t>OC1CN2CC2CC=C1</t>
  </si>
  <si>
    <t>CC12CC3CC(O)C1C23</t>
  </si>
  <si>
    <t>CC12CC3CC(O)C1N23</t>
  </si>
  <si>
    <t>CC12CN3CC(O)C1C23</t>
  </si>
  <si>
    <t>CC12OC3CC(O)C1C23</t>
  </si>
  <si>
    <t>CC1CC2CC3(C)C2C13</t>
  </si>
  <si>
    <t>CC1CC2CC3(O)C2C13</t>
  </si>
  <si>
    <t>CC1CC2OC3(C)C2C13</t>
  </si>
  <si>
    <t>CC1CN2CC3(O)C1C23</t>
  </si>
  <si>
    <t>CC1OC2CC3(C)C2C13</t>
  </si>
  <si>
    <t>CC1OC2CC3(O)C2C13</t>
  </si>
  <si>
    <t>CN1CC2OC3(C)C2C13</t>
  </si>
  <si>
    <t>OC1CC2CC3(O)C2C13</t>
  </si>
  <si>
    <t>OC1CN2CC3(O)C1C23</t>
  </si>
  <si>
    <t>CC1CC2CC3(CC3)C12</t>
  </si>
  <si>
    <t>CC1CC2CC3(CO3)C12</t>
  </si>
  <si>
    <t>CC1CC2OC3(CC3)C12</t>
  </si>
  <si>
    <t>CC1CN2CC3(CN3)C12</t>
  </si>
  <si>
    <t>CC1CN2CC3(CO3)C12</t>
  </si>
  <si>
    <t>CC1OC2CC3(CC3)C12</t>
  </si>
  <si>
    <t>CC1OC2CC3(CN3)C12</t>
  </si>
  <si>
    <t>CC1OC2CC3(CO3)C12</t>
  </si>
  <si>
    <t>CN1CC2OC3(CC3)C12</t>
  </si>
  <si>
    <t>OC1CC2CC3(CC3)C12</t>
  </si>
  <si>
    <t>OC1CC2CC3(CN3)C12</t>
  </si>
  <si>
    <t>OC1CC2CC3(CO3)C12</t>
  </si>
  <si>
    <t>OC1CC2OC3(CC3)C12</t>
  </si>
  <si>
    <t>OC1CN2CC3(CC3)C12</t>
  </si>
  <si>
    <t>OC1CN2CC3(CN3)C12</t>
  </si>
  <si>
    <t>OC1CN2CC3(CO3)C12</t>
  </si>
  <si>
    <t>CC1CC2CC3C(C2)C13</t>
  </si>
  <si>
    <t>CC1CC2CC3C(O2)C13</t>
  </si>
  <si>
    <t>CC1CC2OC3C(O2)C13</t>
  </si>
  <si>
    <t>CC1OC2CC3C(C2)C13</t>
  </si>
  <si>
    <t>CC1OC2CC3C(O2)C13</t>
  </si>
  <si>
    <t>CC1OC2CC3C1N3C2</t>
  </si>
  <si>
    <t>CN1CC2CC3C(O2)C13</t>
  </si>
  <si>
    <t>CN1CC2OC3C(O2)C13</t>
  </si>
  <si>
    <t>OC1CC2CC3C(C2)C13</t>
  </si>
  <si>
    <t>OC1CC2CC3C(O2)C13</t>
  </si>
  <si>
    <t>OC1CC2CC3C1N3C2</t>
  </si>
  <si>
    <t>OC1CC2OC3C(O2)C13</t>
  </si>
  <si>
    <t>CC12C3C(O)CC1CN23</t>
  </si>
  <si>
    <t>CC12C3CC1CC(O)C23</t>
  </si>
  <si>
    <t>CC12C3OC1CC(O)C23</t>
  </si>
  <si>
    <t>CC1CC2CC3C1C23C</t>
  </si>
  <si>
    <t>CC1CC2CC3C1C23O</t>
  </si>
  <si>
    <t>CC1CC2OC3C1C23C</t>
  </si>
  <si>
    <t>CC1CC2OC3C1C23O</t>
  </si>
  <si>
    <t>CC1OC2CC3C1C23C</t>
  </si>
  <si>
    <t>CC1OC2CC3C1C23O</t>
  </si>
  <si>
    <t>CC1OC2CN3C1C23C</t>
  </si>
  <si>
    <t>CN1CC2NC3C1C23O</t>
  </si>
  <si>
    <t>CN1CC2OC3C1C23C</t>
  </si>
  <si>
    <t>CN1CC2OC3C1C23O</t>
  </si>
  <si>
    <t>OC1CC2CC3C1C23O</t>
  </si>
  <si>
    <t>OC1CC2OC3C1C23O</t>
  </si>
  <si>
    <t>CC12C3C(CN13)CC2O</t>
  </si>
  <si>
    <t>CC12C3CC(CC1O)C23</t>
  </si>
  <si>
    <t>CC12C3CC(CC1O)N23</t>
  </si>
  <si>
    <t>CC12C3CN(CC1O)C23</t>
  </si>
  <si>
    <t>CC12C3OC(CC1O)C23</t>
  </si>
  <si>
    <t>CC1CC2CC3C2C13C</t>
  </si>
  <si>
    <t>CC1CC2CC3C2C13O</t>
  </si>
  <si>
    <t>CC1CC2OC3C2C13C</t>
  </si>
  <si>
    <t>CC1CC2OC3C2C13O</t>
  </si>
  <si>
    <t>CC1OC2CC3C2C13C</t>
  </si>
  <si>
    <t>CC1OC2CC3C2C13O</t>
  </si>
  <si>
    <t>CC1OC2CN3C2C13C</t>
  </si>
  <si>
    <t>CN1CC2OC3C2C13C</t>
  </si>
  <si>
    <t>OC1CC2CC3C2C13O</t>
  </si>
  <si>
    <t>OC1CC2OC3C2C13O</t>
  </si>
  <si>
    <t>OC1CN2CC3C2C13O</t>
  </si>
  <si>
    <t>CC1CC2CC3C2CC13</t>
  </si>
  <si>
    <t>CC1CC2CC3C2OC13</t>
  </si>
  <si>
    <t>CC1CC2OC3C2CC13</t>
  </si>
  <si>
    <t>CC1CC2OC3C2OC13</t>
  </si>
  <si>
    <t>CC1CN2CC3C2CN13</t>
  </si>
  <si>
    <t>CC1OC2CC3C2CC13</t>
  </si>
  <si>
    <t>CC1OC2CC3C2OC13</t>
  </si>
  <si>
    <t>CC1OC2CN3C2CC13</t>
  </si>
  <si>
    <t>CN1CC2CC3C1CN23</t>
  </si>
  <si>
    <t>CN1CC2OC3C2CC13</t>
  </si>
  <si>
    <t>OC1CC2CC3C1CN23</t>
  </si>
  <si>
    <t>OC1CC2CC3C2CC13</t>
  </si>
  <si>
    <t>OC1CC2CC3C2OC13</t>
  </si>
  <si>
    <t>OC1CC2CN3C2CC13</t>
  </si>
  <si>
    <t>OC1CC2NC3C2OC13</t>
  </si>
  <si>
    <t>OC1CC2OC3C2CC13</t>
  </si>
  <si>
    <t>OC1CC2OC3C2NC13</t>
  </si>
  <si>
    <t>OC1CC2OC3C2OC13</t>
  </si>
  <si>
    <t>CC1CC2CC3CC12C3</t>
  </si>
  <si>
    <t>CC1CC2CC3CC12O3</t>
  </si>
  <si>
    <t>CC1CC2OC3CC12C3</t>
  </si>
  <si>
    <t>CC1OC2CC3CC12C3</t>
  </si>
  <si>
    <t>CC1OC2CC3CC12O3</t>
  </si>
  <si>
    <t>CN1CC2OC3CC12C3</t>
  </si>
  <si>
    <t>OC1CC2CC3CC12C3</t>
  </si>
  <si>
    <t>OC1CC2CC3CC12O3</t>
  </si>
  <si>
    <t>OC1CC2OC3CC12C3</t>
  </si>
  <si>
    <t>CC1CC2CC3CC1C23</t>
  </si>
  <si>
    <t>CC1CC2CC3OC1C23</t>
  </si>
  <si>
    <t>CC1CC2OC3CC1C23</t>
  </si>
  <si>
    <t>CC1CC2OC3CN1C23</t>
  </si>
  <si>
    <t>CC1CN2CC3OC1C23</t>
  </si>
  <si>
    <t>CC1OC2CC3CC1C23</t>
  </si>
  <si>
    <t>CC1OC2CC3OC1C23</t>
  </si>
  <si>
    <t>CC1OC2CN3CC1C23</t>
  </si>
  <si>
    <t>OC1CC2CC3CC1C23</t>
  </si>
  <si>
    <t>OC1CC2CC3OC1C23</t>
  </si>
  <si>
    <t>OC1CC2OC3CC1C23</t>
  </si>
  <si>
    <t>OC1CN2CC3OC1C23</t>
  </si>
  <si>
    <t>CC1CC2CC3CC2C13</t>
  </si>
  <si>
    <t>CC1CC2CC3OC2C13</t>
  </si>
  <si>
    <t>CC1CC2OC3CC2C13</t>
  </si>
  <si>
    <t>CC1OC2CC3CC2C13</t>
  </si>
  <si>
    <t>CC1OC2CC3OC2C13</t>
  </si>
  <si>
    <t>CC1OC2OC3CC2C13</t>
  </si>
  <si>
    <t>OC1CC2CC3CC2C13</t>
  </si>
  <si>
    <t>OC1CC2CC3OC2C13</t>
  </si>
  <si>
    <t>OC1CC2OC3CC2C13</t>
  </si>
  <si>
    <t>CC1CC2CC3CC3C12</t>
  </si>
  <si>
    <t>CC1CC2CC3OC3C12</t>
  </si>
  <si>
    <t>CC1CC2OC3CC3C12</t>
  </si>
  <si>
    <t>CC1OC2CC3CC3C12</t>
  </si>
  <si>
    <t>CC1OC2CC3CN3C12</t>
  </si>
  <si>
    <t>CC1OC2CC3NC3C12</t>
  </si>
  <si>
    <t>CC1OC2CC3OC3C12</t>
  </si>
  <si>
    <t>CC1OC2CN3CC3C12</t>
  </si>
  <si>
    <t>CN1CC2OC3CC3C12</t>
  </si>
  <si>
    <t>OC1CC2CC3CC3C12</t>
  </si>
  <si>
    <t>OC1CC2CC3CN3C12</t>
  </si>
  <si>
    <t>OC1CC2CC3NC3C12</t>
  </si>
  <si>
    <t>OC1CC2CC3OC3C12</t>
  </si>
  <si>
    <t>OC1CC2CN3CC3C12</t>
  </si>
  <si>
    <t>OC1CC2OC3CC3C12</t>
  </si>
  <si>
    <t>OC1CN2CC3NC3C12</t>
  </si>
  <si>
    <t>OC1CN2CC3OC3C12</t>
  </si>
  <si>
    <t>CC1CC2CC3CCC123</t>
  </si>
  <si>
    <t>CC1CC2CC3COC123</t>
  </si>
  <si>
    <t>CC1CC2CC3OCC123</t>
  </si>
  <si>
    <t>CC1CC2NC3COC123</t>
  </si>
  <si>
    <t>CC1CC2OC3CCC123</t>
  </si>
  <si>
    <t>CC1CC2OC3COC123</t>
  </si>
  <si>
    <t>CC1CN2CC3OCC123</t>
  </si>
  <si>
    <t>CC1OC2CC3CCC123</t>
  </si>
  <si>
    <t>CC1OC2CC3COC123</t>
  </si>
  <si>
    <t>CC1OC2CC3OCC123</t>
  </si>
  <si>
    <t>CC1OC2CN3CCC123</t>
  </si>
  <si>
    <t>CN1CC2CC3OCC123</t>
  </si>
  <si>
    <t>CN1CC2OC3CCC123</t>
  </si>
  <si>
    <t>OC1CC2CC3CCC123</t>
  </si>
  <si>
    <t>OC1CC2CC3COC123</t>
  </si>
  <si>
    <t>OC1CC2CC3OCC123</t>
  </si>
  <si>
    <t>OC1CC2NC3COC123</t>
  </si>
  <si>
    <t>OC1CC2OC3CCC123</t>
  </si>
  <si>
    <t>OC1CC2OC3CNC123</t>
  </si>
  <si>
    <t>OC1CC2OC3COC123</t>
  </si>
  <si>
    <t>OC1CN2CC3CCC123</t>
  </si>
  <si>
    <t>OC1CN2CC3OCC123</t>
  </si>
  <si>
    <t>CC1=CCC2CC(O)C12</t>
  </si>
  <si>
    <t>CC1=CCN2CC(O)C12</t>
  </si>
  <si>
    <t>CC1CC2CC=C(C)C12</t>
  </si>
  <si>
    <t>CC1OC2CC=C(C)C12</t>
  </si>
  <si>
    <t>CC12C=CCC1CC2O</t>
  </si>
  <si>
    <t>CC12C=CCN1CC2O</t>
  </si>
  <si>
    <t>CC12N=COC1CC2O</t>
  </si>
  <si>
    <t>CC1CC2CC=CC12C</t>
  </si>
  <si>
    <t>CC1CC2CC=CC12O</t>
  </si>
  <si>
    <t>CC1CC2OC=NC12C</t>
  </si>
  <si>
    <t>CC1OC2CC=CC12C</t>
  </si>
  <si>
    <t>CC1OC2CC=CC12O</t>
  </si>
  <si>
    <t>OC1CC2CC=CC12O</t>
  </si>
  <si>
    <t>CC1CC2CC=CC2=C1</t>
  </si>
  <si>
    <t>CC1OC2CC=CC2=C1</t>
  </si>
  <si>
    <t>OC1CC2CC=CC2=C1</t>
  </si>
  <si>
    <t>CC1CC2C=CCC2O1</t>
  </si>
  <si>
    <t>CC1CC2CC=CC2C1</t>
  </si>
  <si>
    <t>CC1CC2CC=CC2O1</t>
  </si>
  <si>
    <t>CC1CC2N=COC2O1</t>
  </si>
  <si>
    <t>CC1CC2OC=NC2C1</t>
  </si>
  <si>
    <t>CC1OC2CC=CC2O1</t>
  </si>
  <si>
    <t>CN1CC2OC=NC2C1</t>
  </si>
  <si>
    <t>OC1CC2CC=CC2C1</t>
  </si>
  <si>
    <t>OC1CC2OC=NC2C1</t>
  </si>
  <si>
    <t>CC1CC2CC=CCC12</t>
  </si>
  <si>
    <t>CC1CC2CN=COC12</t>
  </si>
  <si>
    <t>CC1CC2OC=NCC12</t>
  </si>
  <si>
    <t>CC1NC2CN=COC12</t>
  </si>
  <si>
    <t>CC1OC2CC=CCC12</t>
  </si>
  <si>
    <t>CC1OC2CN=COC12</t>
  </si>
  <si>
    <t>CN1CC2OC=NCC12</t>
  </si>
  <si>
    <t>OC1CC2CC=CCC12</t>
  </si>
  <si>
    <t>OC1CC2CN=COC12</t>
  </si>
  <si>
    <t>OC1CC2OC=NCC12</t>
  </si>
  <si>
    <t>CC1CC2CCC(=O)C12</t>
  </si>
  <si>
    <t>CC1CC2CCC(=O)N12</t>
  </si>
  <si>
    <t>CC1CC2CNC(=O)C12</t>
  </si>
  <si>
    <t>CC1CC2CNC(=O)N12</t>
  </si>
  <si>
    <t>CC1CC2COC(=N)C12</t>
  </si>
  <si>
    <t>CC1CC2COC(=O)C12</t>
  </si>
  <si>
    <t>CC1CC2COC(=O)N12</t>
  </si>
  <si>
    <t>CC1CC2OCC(=O)C12</t>
  </si>
  <si>
    <t>CC1OC2CCC(=O)C12</t>
  </si>
  <si>
    <t>CC1OC2CNC(=O)C12</t>
  </si>
  <si>
    <t>CC1OC2COC(=N)C12</t>
  </si>
  <si>
    <t>CC1OC2COC(=O)C12</t>
  </si>
  <si>
    <t>CN1CC2CCC(=O)C12</t>
  </si>
  <si>
    <t>CN1CC2CNC(=O)C12</t>
  </si>
  <si>
    <t>CN1CC2COC(=N)C12</t>
  </si>
  <si>
    <t>CN1CC2COC(=O)C12</t>
  </si>
  <si>
    <t>CN1CC2NCC(=O)C12</t>
  </si>
  <si>
    <t>CN1CC2OCC(=O)C12</t>
  </si>
  <si>
    <t>OC1CC2CCC(=O)C12</t>
  </si>
  <si>
    <t>OC1CC2CNC(=O)C12</t>
  </si>
  <si>
    <t>OC1CC2COC(=N)C12</t>
  </si>
  <si>
    <t>OC1CC2COC(=O)C12</t>
  </si>
  <si>
    <t>OC1CC2NCC(=O)C12</t>
  </si>
  <si>
    <t>OC1CC2OCC(=O)C12</t>
  </si>
  <si>
    <t>OC1CN2CCC(=O)C12</t>
  </si>
  <si>
    <t>CC1=C2C(O)CC2CC1</t>
  </si>
  <si>
    <t>CC1=C2C(O)CC2OC1</t>
  </si>
  <si>
    <t>CC1CC2CCC(C)=C12</t>
  </si>
  <si>
    <t>CC1CC2OCC(C)=C12</t>
  </si>
  <si>
    <t>CC1OC2CCC(C)=C12</t>
  </si>
  <si>
    <t>CC1CC2CCC(C)C12</t>
  </si>
  <si>
    <t>CC1CC2CCC(O)C12</t>
  </si>
  <si>
    <t>CC1CC2COC(C)C12</t>
  </si>
  <si>
    <t>CC1CC2OCC(C)C12</t>
  </si>
  <si>
    <t>CC1CC2OCC(O)C12</t>
  </si>
  <si>
    <t>CC1CCC2CC(O)C12</t>
  </si>
  <si>
    <t>CC1COC2CC(O)C12</t>
  </si>
  <si>
    <t>CC1COC2CN(C)C12</t>
  </si>
  <si>
    <t>CC1OC2CCC(C)C12</t>
  </si>
  <si>
    <t>CC1OC2CCC(O)C12</t>
  </si>
  <si>
    <t>CC1OC2COC(C)C12</t>
  </si>
  <si>
    <t>CC1OCC2CC(O)C12</t>
  </si>
  <si>
    <t>CN1CC2OCC(O)C12</t>
  </si>
  <si>
    <t>OC1CC2CCC(O)C12</t>
  </si>
  <si>
    <t>OC1CC2OCC(O)C12</t>
  </si>
  <si>
    <t>CC1CC2CC(CO2)O1</t>
  </si>
  <si>
    <t>CC1CC2CCC(C1)O2</t>
  </si>
  <si>
    <t>CC1CC2CCC(C2)C1</t>
  </si>
  <si>
    <t>CC1CC2CCC(C2)O1</t>
  </si>
  <si>
    <t>CC1CC2CCC(O2)O1</t>
  </si>
  <si>
    <t>CC1CC2COC(C1)O2</t>
  </si>
  <si>
    <t>CC1CC2COC(C2)C1</t>
  </si>
  <si>
    <t>CC1CC2COC(C2)O1</t>
  </si>
  <si>
    <t>CC1OC2CCC(C2)O1</t>
  </si>
  <si>
    <t>CN1CC2COC(C1)O2</t>
  </si>
  <si>
    <t>OC1CC2CCC(C1)O2</t>
  </si>
  <si>
    <t>OC1CC2CCC(C2)C1</t>
  </si>
  <si>
    <t>OC1CC2COC(C1)O2</t>
  </si>
  <si>
    <t>OC1CC2COC(C2)C1</t>
  </si>
  <si>
    <t>CC12CC(CO1)CC2O</t>
  </si>
  <si>
    <t>CC12CCC(CC1O)C2</t>
  </si>
  <si>
    <t>CC12CCC(CC1O)O2</t>
  </si>
  <si>
    <t>CC12COC(CC1O)C2</t>
  </si>
  <si>
    <t>CC12COC(CC1O)O2</t>
  </si>
  <si>
    <t>CC12OCC(CC1O)O2</t>
  </si>
  <si>
    <t>CC1CC2CC1(C)CO2</t>
  </si>
  <si>
    <t>CC1CC2CC1(O)CO2</t>
  </si>
  <si>
    <t>CC1CC2CCC1(C)C2</t>
  </si>
  <si>
    <t>CC1CC2CCC1(C)O2</t>
  </si>
  <si>
    <t>CC1CC2CCC1(O)C2</t>
  </si>
  <si>
    <t>CC1CC2COC1(C)C2</t>
  </si>
  <si>
    <t>CC1CC2COC1(C)O2</t>
  </si>
  <si>
    <t>CC1CC2OCC1(C)O2</t>
  </si>
  <si>
    <t>CC1OC2CC1(C)CO2</t>
  </si>
  <si>
    <t>CC1OC2CC1(O)CO2</t>
  </si>
  <si>
    <t>CC1OC2CCC1(C)C2</t>
  </si>
  <si>
    <t>CC1OC2CCC1(C)O2</t>
  </si>
  <si>
    <t>CC1OC2CCC1(O)C2</t>
  </si>
  <si>
    <t>CC1OC2COC1(C)C2</t>
  </si>
  <si>
    <t>OC1CC2CC1(O)CO2</t>
  </si>
  <si>
    <t>OC1CC2CCC1(O)C2</t>
  </si>
  <si>
    <t>CC1CC2CCC12C#C</t>
  </si>
  <si>
    <t>CC1CC2CCC12C#N</t>
  </si>
  <si>
    <t>CC1CC2CNC12C#N</t>
  </si>
  <si>
    <t>CC1CC2COC12C#C</t>
  </si>
  <si>
    <t>CC1CC2COC12C#N</t>
  </si>
  <si>
    <t>CC1CC2NCC12C#N</t>
  </si>
  <si>
    <t>CC1CC2OCC12C#C</t>
  </si>
  <si>
    <t>CC1CC2OCC12C#N</t>
  </si>
  <si>
    <t>CC1CN2CCC12C#N</t>
  </si>
  <si>
    <t>CC1NC2CNC12C#C</t>
  </si>
  <si>
    <t>CC1NC2CNC12C#N</t>
  </si>
  <si>
    <t>CC1NC2COC12C#C</t>
  </si>
  <si>
    <t>CC1NC2COC12C#N</t>
  </si>
  <si>
    <t>CC1OC2CCC12C#C</t>
  </si>
  <si>
    <t>CC1OC2CCC12C#N</t>
  </si>
  <si>
    <t>CC1OC2CNC12C#C</t>
  </si>
  <si>
    <t>CC1OC2CNC12C#N</t>
  </si>
  <si>
    <t>CC1OC2COC12C#C</t>
  </si>
  <si>
    <t>CC1OC2COC12C#N</t>
  </si>
  <si>
    <t>CN1CC2CCC12C#N</t>
  </si>
  <si>
    <t>CN1CC2NCC12C#N</t>
  </si>
  <si>
    <t>CN1CC2OCC12C#C</t>
  </si>
  <si>
    <t>CN1CC2OCC12C#N</t>
  </si>
  <si>
    <t>NC1CC2CNC12C#N</t>
  </si>
  <si>
    <t>NC1CC2COC12C#N</t>
  </si>
  <si>
    <t>NC1CN2CCC12C#N</t>
  </si>
  <si>
    <t>OC1CC2CCC12C#C</t>
  </si>
  <si>
    <t>OC1CC2CCC12C#N</t>
  </si>
  <si>
    <t>OC1CC2CNC12C#N</t>
  </si>
  <si>
    <t>OC1CC2COC12C#C</t>
  </si>
  <si>
    <t>OC1CC2COC12C#N</t>
  </si>
  <si>
    <t>OC1CC2NCC12C#N</t>
  </si>
  <si>
    <t>OC1CC2OCC12C#C</t>
  </si>
  <si>
    <t>OC1CC2OCC12C#N</t>
  </si>
  <si>
    <t>OC1CN2CCC12C#C</t>
  </si>
  <si>
    <t>OC1CN2CCC12C#N</t>
  </si>
  <si>
    <t>CC1CC2CCC12C=O</t>
  </si>
  <si>
    <t>CC1CC2COC12C=O</t>
  </si>
  <si>
    <t>CC1CC2OCC12C=O</t>
  </si>
  <si>
    <t>CC1CN2CCC12C=O</t>
  </si>
  <si>
    <t>CC1NC2COC12C=O</t>
  </si>
  <si>
    <t>CC1OC2CCC12C=O</t>
  </si>
  <si>
    <t>CC1OC2CNC12C=O</t>
  </si>
  <si>
    <t>CC1OC2COC12C=O</t>
  </si>
  <si>
    <t>CN1CC2CCC12C=O</t>
  </si>
  <si>
    <t>CN1CC2OCC12C=O</t>
  </si>
  <si>
    <t>OC1CC2CCC12C=O</t>
  </si>
  <si>
    <t>OC1CC2COC12C=O</t>
  </si>
  <si>
    <t>OC1CC2OCC12C=O</t>
  </si>
  <si>
    <t>OC1CN2CCC12C=O</t>
  </si>
  <si>
    <t>CC1CC2CCC1C2=O</t>
  </si>
  <si>
    <t>CC1CC2COC1C2=O</t>
  </si>
  <si>
    <t>CC1CC2OCC1C2=O</t>
  </si>
  <si>
    <t>CC1NC2COC1C2=O</t>
  </si>
  <si>
    <t>CC1OC2CCC1C2=O</t>
  </si>
  <si>
    <t>CC1OC2CNC1C2=O</t>
  </si>
  <si>
    <t>CC1OC2COC1C2=O</t>
  </si>
  <si>
    <t>CC1OC2OCC1C2=O</t>
  </si>
  <si>
    <t>CN1CC2NCC1C2=O</t>
  </si>
  <si>
    <t>CN1CC2OCC1C2=O</t>
  </si>
  <si>
    <t>OC1CC2CCC1C2=O</t>
  </si>
  <si>
    <t>OC1CC2CNC1C2=O</t>
  </si>
  <si>
    <t>OC1CC2COC1C2=O</t>
  </si>
  <si>
    <t>OC1CC2NCC1C2=O</t>
  </si>
  <si>
    <t>OC1CC2OCC1C2=O</t>
  </si>
  <si>
    <t>CC1C2CC(O)C1CO2</t>
  </si>
  <si>
    <t>CC1C2CCC1C(O)C2</t>
  </si>
  <si>
    <t>CC1C2COC1C(O)C2</t>
  </si>
  <si>
    <t>CC1CC2CCC1C2C</t>
  </si>
  <si>
    <t>CC1CC2CCC1C2O</t>
  </si>
  <si>
    <t>CC1CC2COC1C2C</t>
  </si>
  <si>
    <t>CC1CC2COC1C2O</t>
  </si>
  <si>
    <t>CC1CC2OCC1C2C</t>
  </si>
  <si>
    <t>CC1CC2OCC1C2O</t>
  </si>
  <si>
    <t>CC1OC2CCC1C2C</t>
  </si>
  <si>
    <t>CC1OC2CCC1C2O</t>
  </si>
  <si>
    <t>CC1OC2COC1C2C</t>
  </si>
  <si>
    <t>CC1OC2COC1C2O</t>
  </si>
  <si>
    <t>CC1OC2OCC1C2C</t>
  </si>
  <si>
    <t>CC1OC2OCC1C2O</t>
  </si>
  <si>
    <t>CN1CC2OCC1C2O</t>
  </si>
  <si>
    <t>OC1CC2CCC1C2O</t>
  </si>
  <si>
    <t>OC1CC2COC1C2O</t>
  </si>
  <si>
    <t>OC1CC2OCC1C2O</t>
  </si>
  <si>
    <t>CC1CC2CCC1C=C2</t>
  </si>
  <si>
    <t>CC1CC2COC1C=C2</t>
  </si>
  <si>
    <t>CC1CC2OCC1C=C2</t>
  </si>
  <si>
    <t>CC1OC2CCC1C=C2</t>
  </si>
  <si>
    <t>CC1OC2COC1C=C2</t>
  </si>
  <si>
    <t>CC1OC2OCC1C=C2</t>
  </si>
  <si>
    <t>CN1CC2OCC1C=C2</t>
  </si>
  <si>
    <t>OC1CC2CCC1C=C2</t>
  </si>
  <si>
    <t>OC1CC2COC1C=C2</t>
  </si>
  <si>
    <t>OC1CC2OCC1C=C2</t>
  </si>
  <si>
    <t>CC1CC2CCC1CC2</t>
  </si>
  <si>
    <t>CC1CC2CCC1CO2</t>
  </si>
  <si>
    <t>CC1CC2CCC1OC2</t>
  </si>
  <si>
    <t>CC1CC2COC1CO2</t>
  </si>
  <si>
    <t>CC1CC2COC1OC2</t>
  </si>
  <si>
    <t>CC1CC2OCC1CO2</t>
  </si>
  <si>
    <t>CC1NC2COC1OC2</t>
  </si>
  <si>
    <t>CC1OC2CCC1CC2</t>
  </si>
  <si>
    <t>CC1OC2CCC1CO2</t>
  </si>
  <si>
    <t>CC1OC2CCC1OC2</t>
  </si>
  <si>
    <t>CC1OC2CNC1CO2</t>
  </si>
  <si>
    <t>CC1OC2COC1CO2</t>
  </si>
  <si>
    <t>CC1OC2COC1OC2</t>
  </si>
  <si>
    <t>CN1CC2OCC1CO2</t>
  </si>
  <si>
    <t>OC1CC2CCC1CC2</t>
  </si>
  <si>
    <t>OC1CC2CCC1CO2</t>
  </si>
  <si>
    <t>OC1CC2CCC1OC2</t>
  </si>
  <si>
    <t>OC1CC2COC1CO2</t>
  </si>
  <si>
    <t>OC1CC2COC1OC2</t>
  </si>
  <si>
    <t>OC1CC2OCC1CO2</t>
  </si>
  <si>
    <t>CC12CC(O)CC1CO2</t>
  </si>
  <si>
    <t>CC12CCC1CC(O)C2</t>
  </si>
  <si>
    <t>CC12COC1CC(O)C2</t>
  </si>
  <si>
    <t>CC1CC2(C)CCC2O1</t>
  </si>
  <si>
    <t>CC1CC2(C)OCC2O1</t>
  </si>
  <si>
    <t>CC1CC2(O)CCC2O1</t>
  </si>
  <si>
    <t>CC1CC2CCC2(C)C1</t>
  </si>
  <si>
    <t>CC1CC2CCC2(C)O1</t>
  </si>
  <si>
    <t>CC1CC2CCC2(O)C1</t>
  </si>
  <si>
    <t>CC1CC2COC2(C)C1</t>
  </si>
  <si>
    <t>CC1CC2OCC2(C)C1</t>
  </si>
  <si>
    <t>CC1CC2OCC2(C)O1</t>
  </si>
  <si>
    <t>CC1CC2OCC2(O)C1</t>
  </si>
  <si>
    <t>CC1OC2CCC2(C)O1</t>
  </si>
  <si>
    <t>OC1CC2CCC2(O)C1</t>
  </si>
  <si>
    <t>OC1CC2OCC2(O)C1</t>
  </si>
  <si>
    <t>CC1=C2CCC2CC1O</t>
  </si>
  <si>
    <t>CC1=C2COC2CC1O</t>
  </si>
  <si>
    <t>CC1CC2CCC2=C1C</t>
  </si>
  <si>
    <t>CC1CC2OCC2=C1C</t>
  </si>
  <si>
    <t>CC1OC2CCC2=C1C</t>
  </si>
  <si>
    <t>CC1CC2CCC2C1=O</t>
  </si>
  <si>
    <t>CC1CC2CCN2C1=O</t>
  </si>
  <si>
    <t>CC1CC2COC2C1=O</t>
  </si>
  <si>
    <t>CC1CC2OCC2C1=O</t>
  </si>
  <si>
    <t>CC1NC2CNC2C1=O</t>
  </si>
  <si>
    <t>CC1NC2COC2C1=O</t>
  </si>
  <si>
    <t>CC1OC2CCC2C1=O</t>
  </si>
  <si>
    <t>CC1OC2CNC2C1=O</t>
  </si>
  <si>
    <t>CC1OC2COC2C1=O</t>
  </si>
  <si>
    <t>CN1CC2CCC2C1=O</t>
  </si>
  <si>
    <t>CN1CC2CCN2C1=O</t>
  </si>
  <si>
    <t>CN1CC2COC2C1=O</t>
  </si>
  <si>
    <t>CN1CC2OCC2C1=O</t>
  </si>
  <si>
    <t>OC1CC2CCC2C1=O</t>
  </si>
  <si>
    <t>OC1CC2CCN2C1=O</t>
  </si>
  <si>
    <t>OC1CC2COC2C1=O</t>
  </si>
  <si>
    <t>OC1CC2OCC2C1=O</t>
  </si>
  <si>
    <t>OC1CN2CCC2C1=O</t>
  </si>
  <si>
    <t>CC1C2CCC2CC1O</t>
  </si>
  <si>
    <t>CC1C2COC2CC1O</t>
  </si>
  <si>
    <t>CC1C2OCC2CC1O</t>
  </si>
  <si>
    <t>CC1CC2CCC2C1C</t>
  </si>
  <si>
    <t>CC1CC2CCC2C1O</t>
  </si>
  <si>
    <t>CC1CC2COC2C1C</t>
  </si>
  <si>
    <t>CC1CC2COC2C1O</t>
  </si>
  <si>
    <t>CC1CC2OCC2C1C</t>
  </si>
  <si>
    <t>CC1CC2OCC2C1O</t>
  </si>
  <si>
    <t>CC1OC2CCC2C1C</t>
  </si>
  <si>
    <t>CC1OC2CCC2C1O</t>
  </si>
  <si>
    <t>CC1OC2COC2C1C</t>
  </si>
  <si>
    <t>CC1OC2COC2C1O</t>
  </si>
  <si>
    <t>OC1CC2CCC2C1O</t>
  </si>
  <si>
    <t>OC1CC2COC2C1O</t>
  </si>
  <si>
    <t>OC1CC2OCC2C1O</t>
  </si>
  <si>
    <t>CC1CC2CCC2C=C1</t>
  </si>
  <si>
    <t>CC1CC2COC2C=C1</t>
  </si>
  <si>
    <t>CC1CC2OCC2C=C1</t>
  </si>
  <si>
    <t>CC1OC2CCC2C=C1</t>
  </si>
  <si>
    <t>CC1OC2COC2C=C1</t>
  </si>
  <si>
    <t>OC1CC2CCC2C=C1</t>
  </si>
  <si>
    <t>OC1CC2COC2C=C1</t>
  </si>
  <si>
    <t>OC1CC2OCC2C=C1</t>
  </si>
  <si>
    <t>CC1CC2CCC3C1C23</t>
  </si>
  <si>
    <t>CC1CC2COC3C1C23</t>
  </si>
  <si>
    <t>CC1CC2OCC3C1C23</t>
  </si>
  <si>
    <t>CC1CC2OCC3C2N13</t>
  </si>
  <si>
    <t>CC1OC2CCC3C1C23</t>
  </si>
  <si>
    <t>CC1OC2CCN3C1C23</t>
  </si>
  <si>
    <t>CC1OC2COC3C1C23</t>
  </si>
  <si>
    <t>CC1OC2OCC3C1C23</t>
  </si>
  <si>
    <t>OC1CC2CCC3C1C23</t>
  </si>
  <si>
    <t>OC1CC2CCC3C1N23</t>
  </si>
  <si>
    <t>OC1CC2CCN3C1C23</t>
  </si>
  <si>
    <t>OC1CC2COC3C1C23</t>
  </si>
  <si>
    <t>OC1CC2OCC3C1C23</t>
  </si>
  <si>
    <t>CC1CC2=CCCC2O1</t>
  </si>
  <si>
    <t>CC1CC2=CCOC2O1</t>
  </si>
  <si>
    <t>CC1CC2CCC=C2C1</t>
  </si>
  <si>
    <t>CC1CC2CCN=C2O1</t>
  </si>
  <si>
    <t>CC1CC2OCC=C2C1</t>
  </si>
  <si>
    <t>CC1CN2CCN=C2O1</t>
  </si>
  <si>
    <t>CC1OC2CCN=C2O1</t>
  </si>
  <si>
    <t>OC1CC2CCC=C2C1</t>
  </si>
  <si>
    <t>OC1CC2OCC=C2C1</t>
  </si>
  <si>
    <t>CC1CC2CCC=CC12</t>
  </si>
  <si>
    <t>CC1CC2COC=NC12</t>
  </si>
  <si>
    <t>CC1CC2OCC=CC12</t>
  </si>
  <si>
    <t>CC1NC2COC=NC12</t>
  </si>
  <si>
    <t>CC1OC2CCC=CC12</t>
  </si>
  <si>
    <t>CC1OC2COC=NC12</t>
  </si>
  <si>
    <t>CN1CC2OCC=CC12</t>
  </si>
  <si>
    <t>OC1CC2CCC=CC12</t>
  </si>
  <si>
    <t>OC1CC2COC=NC12</t>
  </si>
  <si>
    <t>OC1CC2OCC=CC12</t>
  </si>
  <si>
    <t>CC12CCCC1CC2O</t>
  </si>
  <si>
    <t>CC12CCOC1CC2O</t>
  </si>
  <si>
    <t>CC12COCC1CC2O</t>
  </si>
  <si>
    <t>CC12OCCC1CC2O</t>
  </si>
  <si>
    <t>CC12OCOC1CC2O</t>
  </si>
  <si>
    <t>CC1CC2CCCC12C</t>
  </si>
  <si>
    <t>CC1CC2CCCC12O</t>
  </si>
  <si>
    <t>CC1CC2CCOC12C</t>
  </si>
  <si>
    <t>CC1CC2COCC12C</t>
  </si>
  <si>
    <t>CC1CC2COCC12O</t>
  </si>
  <si>
    <t>CC1CC2OCCC12C</t>
  </si>
  <si>
    <t>CC1CC2OCCC12O</t>
  </si>
  <si>
    <t>CC1CC2OCOC12C</t>
  </si>
  <si>
    <t>CC1OC2CCCC12C</t>
  </si>
  <si>
    <t>CC1OC2CCCC12O</t>
  </si>
  <si>
    <t>CC1OC2CCOC12C</t>
  </si>
  <si>
    <t>CC1OC2COCC12C</t>
  </si>
  <si>
    <t>CC1OC2COCC12O</t>
  </si>
  <si>
    <t>CN1CC2OCCC12C</t>
  </si>
  <si>
    <t>OC1CC2CCCC12O</t>
  </si>
  <si>
    <t>OC1CC2COCC12O</t>
  </si>
  <si>
    <t>OC1CC2OCCC12O</t>
  </si>
  <si>
    <t>CC1CC2CCCC2=C1</t>
  </si>
  <si>
    <t>CC1CC2CCOC2=N1</t>
  </si>
  <si>
    <t>CC1CC2COCC2=C1</t>
  </si>
  <si>
    <t>CC1CC2OCCC2=C1</t>
  </si>
  <si>
    <t>CC1CC2OCOC2=N1</t>
  </si>
  <si>
    <t>CC1CN2CCOC2=N1</t>
  </si>
  <si>
    <t>CC1OC2CCCC2=C1</t>
  </si>
  <si>
    <t>CC1OC2COCC2=C1</t>
  </si>
  <si>
    <t>CC1OC2OCCC2=C1</t>
  </si>
  <si>
    <t>OC1CC2CCCC2=C1</t>
  </si>
  <si>
    <t>OC1CC2COCC2=C1</t>
  </si>
  <si>
    <t>OC1CC2OCCC2=C1</t>
  </si>
  <si>
    <t>CC1CC2CCCC2C1</t>
  </si>
  <si>
    <t>CC1CC2CCCC2O1</t>
  </si>
  <si>
    <t>CC1CC2CCOC2C1</t>
  </si>
  <si>
    <t>CC1CC2CCOC2O1</t>
  </si>
  <si>
    <t>CC1CC2COCC2C1</t>
  </si>
  <si>
    <t>CC1CC2COCC2O1</t>
  </si>
  <si>
    <t>CC1CC2OCCC2O1</t>
  </si>
  <si>
    <t>CC1CC2OCOC2C1</t>
  </si>
  <si>
    <t>CC1OC2CCCC2O1</t>
  </si>
  <si>
    <t>CC1OC2COCC2O1</t>
  </si>
  <si>
    <t>OC1CC2CCCC2C1</t>
  </si>
  <si>
    <t>OC1CC2CCOC2C1</t>
  </si>
  <si>
    <t>OC1CC2COCC2C1</t>
  </si>
  <si>
    <t>OC1CC2OCOC2C1</t>
  </si>
  <si>
    <t>CC1CC2CCCC=C12</t>
  </si>
  <si>
    <t>CC1CC2COCC=C12</t>
  </si>
  <si>
    <t>CC1CC2OCCC=C12</t>
  </si>
  <si>
    <t>CC1OC2CCCC=C12</t>
  </si>
  <si>
    <t>CC1OC2COCC=C12</t>
  </si>
  <si>
    <t>CN1CC2OCCN=C12</t>
  </si>
  <si>
    <t>OC1CC2CCCC=C12</t>
  </si>
  <si>
    <t>OC1CC2COCC=C12</t>
  </si>
  <si>
    <t>OC1CC2OCCC=C12</t>
  </si>
  <si>
    <t>OC1CN2CCCN=C12</t>
  </si>
  <si>
    <t>CC1CC2CCCCC12</t>
  </si>
  <si>
    <t>CC1CC2CCCOC12</t>
  </si>
  <si>
    <t>CC1CC2CCOCC12</t>
  </si>
  <si>
    <t>CC1CC2COCCC12</t>
  </si>
  <si>
    <t>CC1CC2COCOC12</t>
  </si>
  <si>
    <t>CC1CC2OCCCC12</t>
  </si>
  <si>
    <t>CC1CC2OCCOC12</t>
  </si>
  <si>
    <t>CC1CC2OCOCC12</t>
  </si>
  <si>
    <t>CC1OC2CCCCC12</t>
  </si>
  <si>
    <t>CC1OC2CCCOC12</t>
  </si>
  <si>
    <t>CC1OC2CCOCC12</t>
  </si>
  <si>
    <t>CC1OC2COCCC12</t>
  </si>
  <si>
    <t>CC1OC2COCOC12</t>
  </si>
  <si>
    <t>CN1CC2OCCCC12</t>
  </si>
  <si>
    <t>CN1CC2OCOCC12</t>
  </si>
  <si>
    <t>OC1CC2CCCCC12</t>
  </si>
  <si>
    <t>OC1CC2CCCOC12</t>
  </si>
  <si>
    <t>OC1CC2CCOCC12</t>
  </si>
  <si>
    <t>OC1CC2COCCC12</t>
  </si>
  <si>
    <t>OC1CC2COCOC12</t>
  </si>
  <si>
    <t>OC1CC2OCCCC12</t>
  </si>
  <si>
    <t>OC1CC2OCCOC12</t>
  </si>
  <si>
    <t>OC1CC2OCOCC12</t>
  </si>
  <si>
    <t>OC1CN2CCOCC12</t>
  </si>
  <si>
    <t>CC1=CCC(O)C11CC1</t>
  </si>
  <si>
    <t>CC1=CCC(O)C11CN1</t>
  </si>
  <si>
    <t>CC1=CCC(O)C11CO1</t>
  </si>
  <si>
    <t>CC1CC=C(C)C11CC1</t>
  </si>
  <si>
    <t>CC1CC=C(C)C11CN1</t>
  </si>
  <si>
    <t>CC1CC=C(C)C11CO1</t>
  </si>
  <si>
    <t>NC1=NCC(O)C11CO1</t>
  </si>
  <si>
    <t>CC1=CCC(O)C2CC12</t>
  </si>
  <si>
    <t>CC1=CCC(O)C2NC12</t>
  </si>
  <si>
    <t>CC1=CCC(O)C2OC12</t>
  </si>
  <si>
    <t>CC1CC=C(C)C2CC12</t>
  </si>
  <si>
    <t>CC1CC=C(C)C2NC12</t>
  </si>
  <si>
    <t>CC1CC=C(C)C2OC12</t>
  </si>
  <si>
    <t>NC1=NCC(O)C2OC12</t>
  </si>
  <si>
    <t>CC1CC=C(C1)C1CC1</t>
  </si>
  <si>
    <t>CC1CC=C(C1)C1CN1</t>
  </si>
  <si>
    <t>CC1CC=C(C1)C1CO1</t>
  </si>
  <si>
    <t>CC1CN=C(N1)C1CO1</t>
  </si>
  <si>
    <t>CC1CN=C(O1)C1CC1</t>
  </si>
  <si>
    <t>CC1CN=C(O1)C1CN1</t>
  </si>
  <si>
    <t>CC1CN=C(O1)C1CO1</t>
  </si>
  <si>
    <t>CC1CN=C(O1)N1CC1</t>
  </si>
  <si>
    <t>OC1CC=C(C1)C1CC1</t>
  </si>
  <si>
    <t>OC1CC=C(C1)C1CN1</t>
  </si>
  <si>
    <t>OC1CC=C(C1)C1CO1</t>
  </si>
  <si>
    <t>OC1CN=C(C1)N1CC1</t>
  </si>
  <si>
    <t>CC1CC=C2C3CC3C12</t>
  </si>
  <si>
    <t>CC1CC=C2C3NC3C12</t>
  </si>
  <si>
    <t>CC1CC=C2C3OC3C12</t>
  </si>
  <si>
    <t>CC1CN=C2C1C1CN21</t>
  </si>
  <si>
    <t>OC1CC=C2C3CC3C12</t>
  </si>
  <si>
    <t>OC1CC=C2C3CN3C12</t>
  </si>
  <si>
    <t>OC1CC=C2C3NC3C12</t>
  </si>
  <si>
    <t>OC1CC=C2C3OC3C12</t>
  </si>
  <si>
    <t>OC1CN=C2C1C1CN21</t>
  </si>
  <si>
    <t>CC1CC=C2C=CCC12</t>
  </si>
  <si>
    <t>OC1CC=C2C=CCC12</t>
  </si>
  <si>
    <t>CC1CC=C2CC3C1C23</t>
  </si>
  <si>
    <t>CC1CC=C2CN3C1C23</t>
  </si>
  <si>
    <t>CC1CN=C2OC3C1C23</t>
  </si>
  <si>
    <t>OC1CC=C2CC3C1C23</t>
  </si>
  <si>
    <t>OC1CC=C2CN3C1C23</t>
  </si>
  <si>
    <t>OC1CN=C2NC3C1C23</t>
  </si>
  <si>
    <t>OC1CN=C2OC3C1C23</t>
  </si>
  <si>
    <t>CC1CC=C2CC=CC12</t>
  </si>
  <si>
    <t>CC1CN=C2CN=CN12</t>
  </si>
  <si>
    <t>CC1CN=C2NC=NC12</t>
  </si>
  <si>
    <t>OC1CC=C2CC=CC12</t>
  </si>
  <si>
    <t>OC1CN=C2NC=CC12</t>
  </si>
  <si>
    <t>OC1CN=C2NC=NC12</t>
  </si>
  <si>
    <t>CC12CCC1=CCC2O</t>
  </si>
  <si>
    <t>CC12CNC1=NCC2O</t>
  </si>
  <si>
    <t>CC12COC1=NCC2O</t>
  </si>
  <si>
    <t>CC12OCC1=CCC2O</t>
  </si>
  <si>
    <t>CC1CC=C2CCC12C</t>
  </si>
  <si>
    <t>CC1CC=C2CCC12O</t>
  </si>
  <si>
    <t>CC1CC=C2COC12C</t>
  </si>
  <si>
    <t>CC1CN=C2NCC12O</t>
  </si>
  <si>
    <t>CC1CN=C2OCC12C</t>
  </si>
  <si>
    <t>CC1CN=C2OCC12O</t>
  </si>
  <si>
    <t>NC12COC1=NCC2O</t>
  </si>
  <si>
    <t>OC1CC=C2CCC12O</t>
  </si>
  <si>
    <t>OC1CN=C2NCC12O</t>
  </si>
  <si>
    <t>OC1CN=C2OCC12O</t>
  </si>
  <si>
    <t>CC1CC=C2CCC2C1</t>
  </si>
  <si>
    <t>CC1CC=C2CCC2O1</t>
  </si>
  <si>
    <t>CC1CC=C2COC2C1</t>
  </si>
  <si>
    <t>CC1CN=C2NCC2O1</t>
  </si>
  <si>
    <t>CC1CN=C2OCC2C1</t>
  </si>
  <si>
    <t>CC1CN=C2OCC2N1</t>
  </si>
  <si>
    <t>CC1CN=C2OCC2O1</t>
  </si>
  <si>
    <t>OC1CC=C2CCC2C1</t>
  </si>
  <si>
    <t>OC1CC=C2COC2C1</t>
  </si>
  <si>
    <t>OC1CN=C2OCC2C1</t>
  </si>
  <si>
    <t>CC1CC=C2CCC=C12</t>
  </si>
  <si>
    <t>CC1CN=C2OCC=C12</t>
  </si>
  <si>
    <t>OC1CC=C2CCC=C12</t>
  </si>
  <si>
    <t>OC1CN=C2NCC=C12</t>
  </si>
  <si>
    <t>OC1CN=C2OCC=C12</t>
  </si>
  <si>
    <t>CC1CC=C2CCCC12</t>
  </si>
  <si>
    <t>CC1CC=C2CCOC12</t>
  </si>
  <si>
    <t>CC1CC=C2COCC12</t>
  </si>
  <si>
    <t>CC1CN=C2OCCC12</t>
  </si>
  <si>
    <t>CC1CN=C2OCCN12</t>
  </si>
  <si>
    <t>CC1CN=C2OCOC12</t>
  </si>
  <si>
    <t>OC1CC=C2CCCC12</t>
  </si>
  <si>
    <t>OC1CC=C2CCOC12</t>
  </si>
  <si>
    <t>OC1CC=C2COCC12</t>
  </si>
  <si>
    <t>OC1CN=C2OCCC12</t>
  </si>
  <si>
    <t>OC1CN=C2OCOC12</t>
  </si>
  <si>
    <t>CC1CC=CC11CCC1</t>
  </si>
  <si>
    <t>CC1CC=CC11CCO1</t>
  </si>
  <si>
    <t>CC1CC=CC11COC1</t>
  </si>
  <si>
    <t>CC1OC=NC11CCC1</t>
  </si>
  <si>
    <t>CC1OC=NC11COC1</t>
  </si>
  <si>
    <t>OC1CC=CC11CCC1</t>
  </si>
  <si>
    <t>OC1CC=CC11CCO1</t>
  </si>
  <si>
    <t>OC1CC=CC11COC1</t>
  </si>
  <si>
    <t>CC1CC=CC1C1CC1</t>
  </si>
  <si>
    <t>CC1CC=CC1C1CO1</t>
  </si>
  <si>
    <t>CC1CC=CC1N1CC1</t>
  </si>
  <si>
    <t>CC1OC=NC1C1CC1</t>
  </si>
  <si>
    <t>CC1OC=NC1C1CN1</t>
  </si>
  <si>
    <t>CC1OC=NC1C1CO1</t>
  </si>
  <si>
    <t>OC1CC=CC1C1CC1</t>
  </si>
  <si>
    <t>OC1CC=CC1C1CO1</t>
  </si>
  <si>
    <t>OC1CC=CC1N1CC1</t>
  </si>
  <si>
    <t>CC12CC1C(O)CC=C2</t>
  </si>
  <si>
    <t>CC12NC1C(O)CC=C2</t>
  </si>
  <si>
    <t>CC12OC1C(O)CC=C2</t>
  </si>
  <si>
    <t>CC1CC=CC2(C)CC12</t>
  </si>
  <si>
    <t>CC1CC=CC2(C)NC12</t>
  </si>
  <si>
    <t>CC1CC=CC2(C)OC12</t>
  </si>
  <si>
    <t>CC1CC=CC2(O)CC12</t>
  </si>
  <si>
    <t>CC1OC=NC2(C)CC12</t>
  </si>
  <si>
    <t>OC1CC=CC2(O)CC12</t>
  </si>
  <si>
    <t>CC1CC2(CC2)N=CO1</t>
  </si>
  <si>
    <t>CC1CC=CC2(CC2)C1</t>
  </si>
  <si>
    <t>CC1CC=CC2(CC2)O1</t>
  </si>
  <si>
    <t>CC1CC=CC2(CN2)C1</t>
  </si>
  <si>
    <t>CC1CC=CC2(CO2)C1</t>
  </si>
  <si>
    <t>OC1CC=CC2(CC2)C1</t>
  </si>
  <si>
    <t>OC1CC=CC2(CN2)C1</t>
  </si>
  <si>
    <t>OC1CC=CC2(CO2)C1</t>
  </si>
  <si>
    <t>CC12CC1C=CCC2O</t>
  </si>
  <si>
    <t>CC12NC1C=CCC2O</t>
  </si>
  <si>
    <t>CC12OC1C=CCC2O</t>
  </si>
  <si>
    <t>CC1CC=CC2CC12C</t>
  </si>
  <si>
    <t>CC1CC=CC2CC12O</t>
  </si>
  <si>
    <t>CC1CC=CC2NC12C</t>
  </si>
  <si>
    <t>CC1CC=CC2OC12C</t>
  </si>
  <si>
    <t>CC1OC=NC2CC12C</t>
  </si>
  <si>
    <t>CC1OC=NC2CC12O</t>
  </si>
  <si>
    <t>OC1CC=CC2CC12O</t>
  </si>
  <si>
    <t>CC1CC=CC2CC1C2</t>
  </si>
  <si>
    <t>CC1CC=CC2CC1O2</t>
  </si>
  <si>
    <t>CC1OC=NC2CC1C2</t>
  </si>
  <si>
    <t>OC1CC=CC2CC1C2</t>
  </si>
  <si>
    <t>OC1CC=CC2CC1O2</t>
  </si>
  <si>
    <t>CC1CC2CC2N=CO1</t>
  </si>
  <si>
    <t>CC1CC=CC2CC2C1</t>
  </si>
  <si>
    <t>CC1CC=CC2CC2O1</t>
  </si>
  <si>
    <t>CC1CC=CC2NC2C1</t>
  </si>
  <si>
    <t>CC1CC=CC2OC2C1</t>
  </si>
  <si>
    <t>CC1OC=NC2CC2O1</t>
  </si>
  <si>
    <t>OC1CC=CC2CC2C1</t>
  </si>
  <si>
    <t>OC1CC=CC2CN2C1</t>
  </si>
  <si>
    <t>OC1CC=CC2NC2C1</t>
  </si>
  <si>
    <t>OC1CC=CC2OC2C1</t>
  </si>
  <si>
    <t>CC1CC=CC2CCC12</t>
  </si>
  <si>
    <t>CC1CC=CC2COC12</t>
  </si>
  <si>
    <t>CC1CC=CC2OCC12</t>
  </si>
  <si>
    <t>CC1OC=NC2CCC12</t>
  </si>
  <si>
    <t>CC1OC=NC2CNC12</t>
  </si>
  <si>
    <t>CC1OC=NC2COC12</t>
  </si>
  <si>
    <t>CN1CC=CC2OCC12</t>
  </si>
  <si>
    <t>OC1CC=CC2CCC12</t>
  </si>
  <si>
    <t>OC1CC=CC2COC12</t>
  </si>
  <si>
    <t>OC1CC=CC2OCC12</t>
  </si>
  <si>
    <t>CC1CC=CCC11CC1</t>
  </si>
  <si>
    <t>CC1CC=CCC11CO1</t>
  </si>
  <si>
    <t>CC1CN=COC11CC1</t>
  </si>
  <si>
    <t>CC1OC=NCC11CC1</t>
  </si>
  <si>
    <t>CC1OC=NCC11CN1</t>
  </si>
  <si>
    <t>CC1OC=NCC11CO1</t>
  </si>
  <si>
    <t>OC1CC=CCC11CC1</t>
  </si>
  <si>
    <t>OC1CC=CCC11CN1</t>
  </si>
  <si>
    <t>OC1CC=CCC11CO1</t>
  </si>
  <si>
    <t>OC1CN=COC11CC1</t>
  </si>
  <si>
    <t>CC1CC=CCC2CC12</t>
  </si>
  <si>
    <t>CC1CC=CCC2OC12</t>
  </si>
  <si>
    <t>CC1CN=COC2CC12</t>
  </si>
  <si>
    <t>CC1OC=NCC2CC12</t>
  </si>
  <si>
    <t>CC1OC=NCC2NC12</t>
  </si>
  <si>
    <t>CC1OC=NCC2OC12</t>
  </si>
  <si>
    <t>OC1CC=CCC2CC12</t>
  </si>
  <si>
    <t>OC1CC=CCC2NC12</t>
  </si>
  <si>
    <t>OC1CC=CCC2OC12</t>
  </si>
  <si>
    <t>OC1CC=CCN2CC12</t>
  </si>
  <si>
    <t>OC1CN=COC2CC12</t>
  </si>
  <si>
    <t>CC1CCC(=O)C11CC1</t>
  </si>
  <si>
    <t>CC1CCC(=O)C11CN1</t>
  </si>
  <si>
    <t>CC1CCC(=O)C11CO1</t>
  </si>
  <si>
    <t>CC1CNC(=O)C11CC1</t>
  </si>
  <si>
    <t>CC1CNC(=O)C11CN1</t>
  </si>
  <si>
    <t>CC1CNC(=O)C11CO1</t>
  </si>
  <si>
    <t>CC1COC(=N)C11CC1</t>
  </si>
  <si>
    <t>CC1COC(=N)C11CN1</t>
  </si>
  <si>
    <t>CC1COC(=N)C11CO1</t>
  </si>
  <si>
    <t>CC1COC(=O)C11CC1</t>
  </si>
  <si>
    <t>CC1COC(=O)C11CN1</t>
  </si>
  <si>
    <t>CC1COC(=O)C11CO1</t>
  </si>
  <si>
    <t>CC1NCC(=O)C11CN1</t>
  </si>
  <si>
    <t>CC1NCC(=O)C11CO1</t>
  </si>
  <si>
    <t>CC1OCC(=O)C11CC1</t>
  </si>
  <si>
    <t>CC1OCC(=O)C11CN1</t>
  </si>
  <si>
    <t>CC1OCC(=O)C11CO1</t>
  </si>
  <si>
    <t>CN1CCC(=O)C11CC1</t>
  </si>
  <si>
    <t>OC1CCC(=O)C11CC1</t>
  </si>
  <si>
    <t>OC1CCC(=O)C11CN1</t>
  </si>
  <si>
    <t>OC1CCC(=O)C11CO1</t>
  </si>
  <si>
    <t>OC1CNC(=O)C11CC1</t>
  </si>
  <si>
    <t>OC1CNC(=O)C11CN1</t>
  </si>
  <si>
    <t>OC1CNC(=O)C11CO1</t>
  </si>
  <si>
    <t>OC1COC(=N)C11CC1</t>
  </si>
  <si>
    <t>OC1COC(=N)C11CN1</t>
  </si>
  <si>
    <t>OC1COC(=N)C11CO1</t>
  </si>
  <si>
    <t>OC1COC(=O)C11CC1</t>
  </si>
  <si>
    <t>OC1COC(=O)C11CN1</t>
  </si>
  <si>
    <t>OC1COC(=O)C11CO1</t>
  </si>
  <si>
    <t>CC1CCC(=O)C2CC12</t>
  </si>
  <si>
    <t>CC1CCC(=O)C2CN12</t>
  </si>
  <si>
    <t>CC1CCC(=O)C2NC12</t>
  </si>
  <si>
    <t>CC1CCC(=O)C2OC12</t>
  </si>
  <si>
    <t>CC1CCC(=O)N2CC12</t>
  </si>
  <si>
    <t>CC1CNC(=O)C2CC12</t>
  </si>
  <si>
    <t>CC1CNC(=O)C2CN12</t>
  </si>
  <si>
    <t>CC1CNC(=O)C2NC12</t>
  </si>
  <si>
    <t>CC1CNC(=O)C2OC12</t>
  </si>
  <si>
    <t>CC1CNC(=O)N2CC12</t>
  </si>
  <si>
    <t>CC1COC(=N)C2CC12</t>
  </si>
  <si>
    <t>CC1COC(=N)C2CN12</t>
  </si>
  <si>
    <t>CC1COC(=N)C2NC12</t>
  </si>
  <si>
    <t>CC1COC(=N)C2OC12</t>
  </si>
  <si>
    <t>CC1COC(=O)C2CC12</t>
  </si>
  <si>
    <t>CC1COC(=O)C2CN12</t>
  </si>
  <si>
    <t>CC1COC(=O)C2NC12</t>
  </si>
  <si>
    <t>CC1COC(=O)C2OC12</t>
  </si>
  <si>
    <t>CC1COC(=O)N2CC12</t>
  </si>
  <si>
    <t>CC1NCC(=O)C2CC12</t>
  </si>
  <si>
    <t>CC1NCC(=O)C2NC12</t>
  </si>
  <si>
    <t>CC1NCC(=O)C2OC12</t>
  </si>
  <si>
    <t>CC1NCC(=O)N2CC12</t>
  </si>
  <si>
    <t>CC1OCC(=O)C2CC12</t>
  </si>
  <si>
    <t>CC1OCC(=O)C2NC12</t>
  </si>
  <si>
    <t>CC1OCC(=O)C2OC12</t>
  </si>
  <si>
    <t>CC1OCC(=O)N2CC12</t>
  </si>
  <si>
    <t>CN1CCC(=O)C2CC12</t>
  </si>
  <si>
    <t>OC1CCC(=O)C2CC12</t>
  </si>
  <si>
    <t>OC1CCC(=O)C2NC12</t>
  </si>
  <si>
    <t>OC1CCC(=O)C2OC12</t>
  </si>
  <si>
    <t>OC1CCC(=O)N2CC12</t>
  </si>
  <si>
    <t>OC1CNC(=O)C2CC12</t>
  </si>
  <si>
    <t>OC1CNC(=O)C2NC12</t>
  </si>
  <si>
    <t>OC1CNC(=O)C2OC12</t>
  </si>
  <si>
    <t>OC1CNC(=O)N2CC12</t>
  </si>
  <si>
    <t>OC1COC(=N)C2CC12</t>
  </si>
  <si>
    <t>OC1COC(=N)C2NC12</t>
  </si>
  <si>
    <t>OC1COC(=N)C2OC12</t>
  </si>
  <si>
    <t>OC1COC(=N)N2CC12</t>
  </si>
  <si>
    <t>OC1COC(=O)C2CC12</t>
  </si>
  <si>
    <t>OC1COC(=O)C2NC12</t>
  </si>
  <si>
    <t>OC1COC(=O)C2OC12</t>
  </si>
  <si>
    <t>OC1COC(=O)N2CC12</t>
  </si>
  <si>
    <t>CC1CCC(=C1)C1CC1</t>
  </si>
  <si>
    <t>CC1CCC(=C1)C1CN1</t>
  </si>
  <si>
    <t>CC1CCC(=C1)C1CO1</t>
  </si>
  <si>
    <t>CC1CNC(=N1)C1CO1</t>
  </si>
  <si>
    <t>CC1COC(=N1)C1CC1</t>
  </si>
  <si>
    <t>CC1COC(=N1)C1CN1</t>
  </si>
  <si>
    <t>CC1COC(=N1)C1CO1</t>
  </si>
  <si>
    <t>CC1COC(=N1)N1CC1</t>
  </si>
  <si>
    <t>CC1OCC(=C1)C1CC1</t>
  </si>
  <si>
    <t>CC1OCC(=C1)C1CN1</t>
  </si>
  <si>
    <t>CC1OCC(=C1)C1CO1</t>
  </si>
  <si>
    <t>OC1CCC(=C1)C1CC1</t>
  </si>
  <si>
    <t>OC1CCC(=C1)C1CN1</t>
  </si>
  <si>
    <t>OC1CCC(=C1)C1CO1</t>
  </si>
  <si>
    <t>CC1CCC(C)C11CC1</t>
  </si>
  <si>
    <t>CC1CCC(C)C11CO1</t>
  </si>
  <si>
    <t>CC1CCC(O)C11CC1</t>
  </si>
  <si>
    <t>CC1CCC(O)C11CN1</t>
  </si>
  <si>
    <t>CC1CCC(O)C11CO1</t>
  </si>
  <si>
    <t>CC1COC(C)C11CC1</t>
  </si>
  <si>
    <t>CC1COC(C)C11CN1</t>
  </si>
  <si>
    <t>CC1COC(C)C11CO1</t>
  </si>
  <si>
    <t>CC1OCC(O)C11CC1</t>
  </si>
  <si>
    <t>CC1OCC(O)C11CN1</t>
  </si>
  <si>
    <t>CC1OCC(O)C11CO1</t>
  </si>
  <si>
    <t>OC1CCC(O)C11CC1</t>
  </si>
  <si>
    <t>OC1CCC(O)C11CN1</t>
  </si>
  <si>
    <t>OC1CCC(O)C11CO1</t>
  </si>
  <si>
    <t>CC1CCC(C)C2CC12</t>
  </si>
  <si>
    <t>CC1CCC(C)C2OC12</t>
  </si>
  <si>
    <t>CC1CCC(O)C2CC12</t>
  </si>
  <si>
    <t>CC1CCC(O)C2CN12</t>
  </si>
  <si>
    <t>CC1CCC(O)C2NC12</t>
  </si>
  <si>
    <t>CC1CCC(O)C2OC12</t>
  </si>
  <si>
    <t>CC1COC(C)C2CC12</t>
  </si>
  <si>
    <t>CC1COC(C)C2NC12</t>
  </si>
  <si>
    <t>CC1COC(C)C2OC12</t>
  </si>
  <si>
    <t>CC1OCC(C)N2CC12</t>
  </si>
  <si>
    <t>CC1OCC(O)C2CC12</t>
  </si>
  <si>
    <t>CC1OCC(O)C2NC12</t>
  </si>
  <si>
    <t>CC1OCC(O)C2OC12</t>
  </si>
  <si>
    <t>OC1CCC(O)C2CC12</t>
  </si>
  <si>
    <t>OC1CCC(O)C2NC12</t>
  </si>
  <si>
    <t>OC1CCC(O)C2OC12</t>
  </si>
  <si>
    <t>CC1CC(CO1)C1CC1</t>
  </si>
  <si>
    <t>CC1CC(CO1)C1CO1</t>
  </si>
  <si>
    <t>CC1CC(CO1)N1CC1</t>
  </si>
  <si>
    <t>CC1CCC(C1)C1CC1</t>
  </si>
  <si>
    <t>CC1CCC(C1)C1CO1</t>
  </si>
  <si>
    <t>CC1CCC(O1)C1CC1</t>
  </si>
  <si>
    <t>CC1CCC(O1)C1CN1</t>
  </si>
  <si>
    <t>CC1CCC(O1)C1CO1</t>
  </si>
  <si>
    <t>CC1COC(C1)C1CC1</t>
  </si>
  <si>
    <t>CC1COC(C1)C1CN1</t>
  </si>
  <si>
    <t>CC1COC(C1)C1CO1</t>
  </si>
  <si>
    <t>CC1COC(O1)C1CC1</t>
  </si>
  <si>
    <t>CC1COC(O1)C1CN1</t>
  </si>
  <si>
    <t>CC1COC(O1)C1CO1</t>
  </si>
  <si>
    <t>CC1OCC(O1)C1CC1</t>
  </si>
  <si>
    <t>CC1OCC(O1)C1CN1</t>
  </si>
  <si>
    <t>CC1OCC(O1)C1CO1</t>
  </si>
  <si>
    <t>OC1CCC(C1)C1CC1</t>
  </si>
  <si>
    <t>OC1CCC(C1)C1CO1</t>
  </si>
  <si>
    <t>OC1CCC(C1)N1CC1</t>
  </si>
  <si>
    <t>OC1COC(C1)C1CC1</t>
  </si>
  <si>
    <t>OC1COC(C1)C1CN1</t>
  </si>
  <si>
    <t>OC1COC(C1)C1CO1</t>
  </si>
  <si>
    <t>CC1(CCC1O)C1CC1</t>
  </si>
  <si>
    <t>CC1(CCC1O)C1CO1</t>
  </si>
  <si>
    <t>CC1(CCC1O)N1CC1</t>
  </si>
  <si>
    <t>CC1(OCC1O)C1CC1</t>
  </si>
  <si>
    <t>CC1(OCC1O)C1CN1</t>
  </si>
  <si>
    <t>CC1(OCC1O)C1CO1</t>
  </si>
  <si>
    <t>CC1CCC1(C)C1CC1</t>
  </si>
  <si>
    <t>CC1CCC1(C)C1CO1</t>
  </si>
  <si>
    <t>CC1CCC1(O)C1CC1</t>
  </si>
  <si>
    <t>CC1CCC1(O)C1CN1</t>
  </si>
  <si>
    <t>CC1CCC1(O)C1CO1</t>
  </si>
  <si>
    <t>CC1COC1(C)C1CC1</t>
  </si>
  <si>
    <t>CC1COC1(C)C1CN1</t>
  </si>
  <si>
    <t>CC1COC1(C)C1CO1</t>
  </si>
  <si>
    <t>CC1OCC1(C)C1CC1</t>
  </si>
  <si>
    <t>CC1OCC1(C)C1CO1</t>
  </si>
  <si>
    <t>CC1OCC1(C)N1CC1</t>
  </si>
  <si>
    <t>CC1OCC1(O)C1CC1</t>
  </si>
  <si>
    <t>CC1OCC1(O)C1CN1</t>
  </si>
  <si>
    <t>CC1OCC1(O)C1CO1</t>
  </si>
  <si>
    <t>OC1CCC1(O)C1CC1</t>
  </si>
  <si>
    <t>OC1CCC1(O)C1CN1</t>
  </si>
  <si>
    <t>OC1CCC1(O)C1CO1</t>
  </si>
  <si>
    <t>CC1CCC11C2CC1C2</t>
  </si>
  <si>
    <t>CC1CCC11C2CC1O2</t>
  </si>
  <si>
    <t>CC1COC11C2CC1C2</t>
  </si>
  <si>
    <t>CC1COC11C2CC1O2</t>
  </si>
  <si>
    <t>CC1OCC11C2CC1C2</t>
  </si>
  <si>
    <t>CC1OCC11C2CC1O2</t>
  </si>
  <si>
    <t>CC1OCC11C2CN1C2</t>
  </si>
  <si>
    <t>CN1CCC11C2CC1O2</t>
  </si>
  <si>
    <t>OC1CCC11C2CC1C2</t>
  </si>
  <si>
    <t>OC1CCC11C2CC1O2</t>
  </si>
  <si>
    <t>OC1CCC11C2CN1C2</t>
  </si>
  <si>
    <t>OC1CNC11C2CC1O2</t>
  </si>
  <si>
    <t>OC1COC11C2CC1C2</t>
  </si>
  <si>
    <t>OC1COC11C2CC1N2</t>
  </si>
  <si>
    <t>OC1COC11C2CC1O2</t>
  </si>
  <si>
    <t>CC1CCC11C2CCC12</t>
  </si>
  <si>
    <t>CC1CCC11C2COC12</t>
  </si>
  <si>
    <t>CC1COC11C2CCC12</t>
  </si>
  <si>
    <t>CC1COC11C2COC12</t>
  </si>
  <si>
    <t>CC1OCC11C2CCC12</t>
  </si>
  <si>
    <t>CC1OCC11C2CCN12</t>
  </si>
  <si>
    <t>CC1OCC11C2COC12</t>
  </si>
  <si>
    <t>OC1CCC11C2CCC12</t>
  </si>
  <si>
    <t>OC1CCC11C2CCN12</t>
  </si>
  <si>
    <t>OC1CCC11C2COC12</t>
  </si>
  <si>
    <t>OC1COC11C2CCC12</t>
  </si>
  <si>
    <t>OC1COC11C2COC12</t>
  </si>
  <si>
    <t>CC1CCC11CC(=N)O1</t>
  </si>
  <si>
    <t>CC1CCC11CC(=O)C1</t>
  </si>
  <si>
    <t>CC1CCC11CC(=O)N1</t>
  </si>
  <si>
    <t>CC1CCC11CC(=O)O1</t>
  </si>
  <si>
    <t>CC1COC11CC(=O)C1</t>
  </si>
  <si>
    <t>CC1OCC11CC(=N)O1</t>
  </si>
  <si>
    <t>CC1OCC11CC(=O)C1</t>
  </si>
  <si>
    <t>CC1OCC11CC(=O)N1</t>
  </si>
  <si>
    <t>CC1OCC11CC(=O)O1</t>
  </si>
  <si>
    <t>OC1CCC11CC(=N)O1</t>
  </si>
  <si>
    <t>OC1CCC11CC(=O)C1</t>
  </si>
  <si>
    <t>OC1CCC11CC(=O)N1</t>
  </si>
  <si>
    <t>OC1CCC11CC(=O)O1</t>
  </si>
  <si>
    <t>OC1COC11CC(=O)C1</t>
  </si>
  <si>
    <t>CC1(C)CC11CCC1O</t>
  </si>
  <si>
    <t>CC1(C)CC11OCC1O</t>
  </si>
  <si>
    <t>CC1(C)NC11CCC1O</t>
  </si>
  <si>
    <t>CC1(C)OC11CCC1O</t>
  </si>
  <si>
    <t>CC1(O)CC11CCC1O</t>
  </si>
  <si>
    <t>CC1(O)CC11OCC1O</t>
  </si>
  <si>
    <t>CC1CCC11CC1(C)C</t>
  </si>
  <si>
    <t>CC1CCC11CC1(C)O</t>
  </si>
  <si>
    <t>CC1CCC11OC1(C)C</t>
  </si>
  <si>
    <t>CC1COC11CC1(C)C</t>
  </si>
  <si>
    <t>CC1COC11CC1(C)O</t>
  </si>
  <si>
    <t>CC1OCC11CC1(C)C</t>
  </si>
  <si>
    <t>CC1OCC11CC1(C)O</t>
  </si>
  <si>
    <t>CC1OCC11NC1(C)C</t>
  </si>
  <si>
    <t>CC1OCC11OC1(C)C</t>
  </si>
  <si>
    <t>CC1CCC11CC1C#C</t>
  </si>
  <si>
    <t>CC1CCC11CC1C#N</t>
  </si>
  <si>
    <t>CC1CCC11NC1C#C</t>
  </si>
  <si>
    <t>CC1CCC11NC1C#N</t>
  </si>
  <si>
    <t>CC1CCC11OC1C#C</t>
  </si>
  <si>
    <t>CC1CCC11OC1C#N</t>
  </si>
  <si>
    <t>CC1COC11CC1C#C</t>
  </si>
  <si>
    <t>CC1COC11CC1C#N</t>
  </si>
  <si>
    <t>CC1OCC11CC1C#C</t>
  </si>
  <si>
    <t>CC1OCC11CC1C#N</t>
  </si>
  <si>
    <t>CC1OCC11NC1C#C</t>
  </si>
  <si>
    <t>CC1OCC11NC1C#N</t>
  </si>
  <si>
    <t>CC1OCC11OC1C#C</t>
  </si>
  <si>
    <t>CC1OCC11OC1C#N</t>
  </si>
  <si>
    <t>CN1CCC11CC1C#N</t>
  </si>
  <si>
    <t>OC1CCC11CC1C#C</t>
  </si>
  <si>
    <t>OC1CCC11CC1C#N</t>
  </si>
  <si>
    <t>OC1CCC11NC1C#C</t>
  </si>
  <si>
    <t>OC1CCC11NC1C#N</t>
  </si>
  <si>
    <t>OC1CCC11OC1C#C</t>
  </si>
  <si>
    <t>OC1CCC11OC1C#N</t>
  </si>
  <si>
    <t>OC1CNC11CC1C#N</t>
  </si>
  <si>
    <t>OC1COC11CC1C#C</t>
  </si>
  <si>
    <t>OC1COC11CC1C#N</t>
  </si>
  <si>
    <t>CC1CCC11CC1C=O</t>
  </si>
  <si>
    <t>CC1CCC11CN1C=O</t>
  </si>
  <si>
    <t>CC1CCC11NC1C=O</t>
  </si>
  <si>
    <t>CC1CCC11OC1C=O</t>
  </si>
  <si>
    <t>CC1COC11CC1C=O</t>
  </si>
  <si>
    <t>CC1OCC11CC1C=O</t>
  </si>
  <si>
    <t>CC1OCC11CN1C=O</t>
  </si>
  <si>
    <t>CC1OCC11NC1C=O</t>
  </si>
  <si>
    <t>CC1OCC11OC1C=O</t>
  </si>
  <si>
    <t>OC1CCC11CC1C=O</t>
  </si>
  <si>
    <t>OC1CCC11CN1C=O</t>
  </si>
  <si>
    <t>OC1CCC11NC1C=O</t>
  </si>
  <si>
    <t>OC1CCC11OC1C=O</t>
  </si>
  <si>
    <t>OC1COC11CC1C=O</t>
  </si>
  <si>
    <t>CC1CCC11CC2CC12</t>
  </si>
  <si>
    <t>CC1CCC11CC2NC12</t>
  </si>
  <si>
    <t>CC1CCC11CC2OC12</t>
  </si>
  <si>
    <t>CC1CCC11CN2CC12</t>
  </si>
  <si>
    <t>CC1CCC11OC2CC12</t>
  </si>
  <si>
    <t>CC1COC11CC2CC12</t>
  </si>
  <si>
    <t>CC1COC11CC2NC12</t>
  </si>
  <si>
    <t>CC1COC11CC2OC12</t>
  </si>
  <si>
    <t>CC1COC11CN2CC12</t>
  </si>
  <si>
    <t>CC1OCC11CC2CC12</t>
  </si>
  <si>
    <t>CC1OCC11CC2CN12</t>
  </si>
  <si>
    <t>CC1OCC11CC2NC12</t>
  </si>
  <si>
    <t>CC1OCC11CC2OC12</t>
  </si>
  <si>
    <t>CC1OCC11CN2CC12</t>
  </si>
  <si>
    <t>CC1OCC11OC2CC12</t>
  </si>
  <si>
    <t>OC1CCC11CC2CC12</t>
  </si>
  <si>
    <t>OC1CCC11CC2CN12</t>
  </si>
  <si>
    <t>OC1CCC11CC2NC12</t>
  </si>
  <si>
    <t>OC1CCC11CC2OC12</t>
  </si>
  <si>
    <t>OC1CCC11CN2CC12</t>
  </si>
  <si>
    <t>OC1CCC11OC2CC12</t>
  </si>
  <si>
    <t>OC1COC11CC2CC12</t>
  </si>
  <si>
    <t>OC1COC11CC2NC12</t>
  </si>
  <si>
    <t>OC1COC11CC2OC12</t>
  </si>
  <si>
    <t>OC1COC11CN2CC12</t>
  </si>
  <si>
    <t>CC1CCC11CC=CC1</t>
  </si>
  <si>
    <t>CC1CCC11CN=CO1</t>
  </si>
  <si>
    <t>CC1COC11CC=CC1</t>
  </si>
  <si>
    <t>CC1OCC11CC=CC1</t>
  </si>
  <si>
    <t>CC1OCC11CN=CO1</t>
  </si>
  <si>
    <t>OC1CCC11CC=CC1</t>
  </si>
  <si>
    <t>OC1CCC11CN=CO1</t>
  </si>
  <si>
    <t>OC1COC11CC=CC1</t>
  </si>
  <si>
    <t>CC1CCC11CCC1=O</t>
  </si>
  <si>
    <t>CC1CCC11CNC1=O</t>
  </si>
  <si>
    <t>CC1CCC11COC1=N</t>
  </si>
  <si>
    <t>CC1CCC11COC1=O</t>
  </si>
  <si>
    <t>CC1CCC11NCC1=O</t>
  </si>
  <si>
    <t>CC1CCC11OCC1=O</t>
  </si>
  <si>
    <t>CC1CNC11COC1=N</t>
  </si>
  <si>
    <t>CC1CNC11COC1=O</t>
  </si>
  <si>
    <t>CC1COC11CCC1=O</t>
  </si>
  <si>
    <t>CC1COC11CNC1=O</t>
  </si>
  <si>
    <t>CC1COC11COC1=N</t>
  </si>
  <si>
    <t>CC1COC11COC1=O</t>
  </si>
  <si>
    <t>CC1OCC11CCC1=O</t>
  </si>
  <si>
    <t>CC1OCC11CNC1=O</t>
  </si>
  <si>
    <t>CC1OCC11COC1=N</t>
  </si>
  <si>
    <t>CC1OCC11COC1=O</t>
  </si>
  <si>
    <t>CC1OCC11NCC1=O</t>
  </si>
  <si>
    <t>CC1OCC11OCC1=O</t>
  </si>
  <si>
    <t>CN1CCC11CCC1=O</t>
  </si>
  <si>
    <t>CN1CCC11CNC1=O</t>
  </si>
  <si>
    <t>CN1CCC11COC1=N</t>
  </si>
  <si>
    <t>CN1CCC11COC1=O</t>
  </si>
  <si>
    <t>OC1CCC11CCC1=O</t>
  </si>
  <si>
    <t>OC1CCC11CNC1=O</t>
  </si>
  <si>
    <t>OC1CCC11COC1=N</t>
  </si>
  <si>
    <t>OC1CCC11COC1=O</t>
  </si>
  <si>
    <t>OC1CCC11NCC1=O</t>
  </si>
  <si>
    <t>OC1CCC11OCC1=O</t>
  </si>
  <si>
    <t>OC1CNC11CCC1=O</t>
  </si>
  <si>
    <t>OC1CNC11CNC1=O</t>
  </si>
  <si>
    <t>OC1CNC11COC1=N</t>
  </si>
  <si>
    <t>OC1CNC11COC1=O</t>
  </si>
  <si>
    <t>OC1COC11CCC1=O</t>
  </si>
  <si>
    <t>OC1COC11CNC1=N</t>
  </si>
  <si>
    <t>OC1COC11CNC1=O</t>
  </si>
  <si>
    <t>OC1COC11COC1=N</t>
  </si>
  <si>
    <t>OC1COC11COC1=O</t>
  </si>
  <si>
    <t>CC1CCC11CCC1C</t>
  </si>
  <si>
    <t>CC1CCC11CCC1O</t>
  </si>
  <si>
    <t>CC1CCC11COC1C</t>
  </si>
  <si>
    <t>CC1CCC11OCC1C</t>
  </si>
  <si>
    <t>CC1CCC11OCC1O</t>
  </si>
  <si>
    <t>CC1COC11CCC1O</t>
  </si>
  <si>
    <t>CC1COC11COC1C</t>
  </si>
  <si>
    <t>CC1OCC11CCC1O</t>
  </si>
  <si>
    <t>CC1OCC11COC1C</t>
  </si>
  <si>
    <t>CC1OCC11NCC1O</t>
  </si>
  <si>
    <t>CC1OCC11OCC1O</t>
  </si>
  <si>
    <t>OC1CCC11CCC1O</t>
  </si>
  <si>
    <t>OC1CCC11OCC1O</t>
  </si>
  <si>
    <t>CC1CCC11CCC=C1</t>
  </si>
  <si>
    <t>CC1CCC11COC=N1</t>
  </si>
  <si>
    <t>CC1CCC11OCC=C1</t>
  </si>
  <si>
    <t>CC1COC11CCC=C1</t>
  </si>
  <si>
    <t>CC1OCC11CCC=C1</t>
  </si>
  <si>
    <t>CC1OCC11COC=N1</t>
  </si>
  <si>
    <t>CC1OCC11OCC=C1</t>
  </si>
  <si>
    <t>OC1CCC11CCC=C1</t>
  </si>
  <si>
    <t>OC1CCC11COC=N1</t>
  </si>
  <si>
    <t>OC1CCC11OCC=C1</t>
  </si>
  <si>
    <t>OC1COC11CCC=C1</t>
  </si>
  <si>
    <t>CC1CCC11CCCC1</t>
  </si>
  <si>
    <t>CC1CCC11CCCO1</t>
  </si>
  <si>
    <t>CC1CCC11CCOC1</t>
  </si>
  <si>
    <t>CC1CCC11COCO1</t>
  </si>
  <si>
    <t>CC1COC11CCCC1</t>
  </si>
  <si>
    <t>CC1COC11CCOC1</t>
  </si>
  <si>
    <t>CC1OCC11CCCC1</t>
  </si>
  <si>
    <t>CC1OCC11CCCO1</t>
  </si>
  <si>
    <t>CC1OCC11CCOC1</t>
  </si>
  <si>
    <t>CC1OCC11COCO1</t>
  </si>
  <si>
    <t>OC1CCC11CCCC1</t>
  </si>
  <si>
    <t>OC1CCC11CCCO1</t>
  </si>
  <si>
    <t>OC1CCC11CCOC1</t>
  </si>
  <si>
    <t>OC1CCC11COCO1</t>
  </si>
  <si>
    <t>OC1COC11CCCC1</t>
  </si>
  <si>
    <t>OC1COC11CCOC1</t>
  </si>
  <si>
    <t>CC1COC1=NC1CC1</t>
  </si>
  <si>
    <t>NC1COC1=NC1CC1</t>
  </si>
  <si>
    <t>OC1CNC1=NC1CC1</t>
  </si>
  <si>
    <t>OC1COC1=NC1CC1</t>
  </si>
  <si>
    <t>CC1(CC1)C1CCC1O</t>
  </si>
  <si>
    <t>CC1(CC1)C1OCC1O</t>
  </si>
  <si>
    <t>CC1(CN1)C1OCC1O</t>
  </si>
  <si>
    <t>CC1(CO1)C1CCC1O</t>
  </si>
  <si>
    <t>CC1(CO1)C1OCC1O</t>
  </si>
  <si>
    <t>CC1CCC1C1(C)CC1</t>
  </si>
  <si>
    <t>CC1CCC1C1(C)CO1</t>
  </si>
  <si>
    <t>CC1CCC1C1(O)CC1</t>
  </si>
  <si>
    <t>CC1COC1C1(C)CC1</t>
  </si>
  <si>
    <t>CC1COC1C1(C)CN1</t>
  </si>
  <si>
    <t>CC1COC1C1(C)CO1</t>
  </si>
  <si>
    <t>CC1COC1C1(O)CC1</t>
  </si>
  <si>
    <t>CC1OCC1C1(C)CC1</t>
  </si>
  <si>
    <t>CC1OCC1C1(C)CO1</t>
  </si>
  <si>
    <t>CC1OCC1C1(O)CC1</t>
  </si>
  <si>
    <t>OC1CCC1C1(O)CC1</t>
  </si>
  <si>
    <t>OC1COC1C1(O)CC1</t>
  </si>
  <si>
    <t>CC1CCC1C1CCC1</t>
  </si>
  <si>
    <t>CC1CCC1C1CCO1</t>
  </si>
  <si>
    <t>CC1CCC1C1COC1</t>
  </si>
  <si>
    <t>CC1COC1C1CCC1</t>
  </si>
  <si>
    <t>CC1COC1C1CCO1</t>
  </si>
  <si>
    <t>CC1COC1C1COC1</t>
  </si>
  <si>
    <t>CC1OCC1C1CCC1</t>
  </si>
  <si>
    <t>CC1OCC1C1CCO1</t>
  </si>
  <si>
    <t>CC1OCC1C1COC1</t>
  </si>
  <si>
    <t>OC1CCC1C1CCC1</t>
  </si>
  <si>
    <t>OC1CCC1C1CCO1</t>
  </si>
  <si>
    <t>OC1CCC1C1COC1</t>
  </si>
  <si>
    <t>OC1COC1C1CCC1</t>
  </si>
  <si>
    <t>OC1COC1C1CCO1</t>
  </si>
  <si>
    <t>OC1COC1C1COC1</t>
  </si>
  <si>
    <t>CC1CCC1CC1CC1</t>
  </si>
  <si>
    <t>CC1CCC1CC1CO1</t>
  </si>
  <si>
    <t>CC1CCC1CN1CC1</t>
  </si>
  <si>
    <t>CC1CCC1OC1CC1</t>
  </si>
  <si>
    <t>CC1COC1CC1CC1</t>
  </si>
  <si>
    <t>CC1COC1CC1CO1</t>
  </si>
  <si>
    <t>CC1COC1CN1CC1</t>
  </si>
  <si>
    <t>CC1OCC1CC1CC1</t>
  </si>
  <si>
    <t>CC1OCC1CC1CO1</t>
  </si>
  <si>
    <t>CC1OCC1CN1CC1</t>
  </si>
  <si>
    <t>CC1OCC1OC1CC1</t>
  </si>
  <si>
    <t>OC1CCC1CC1CC1</t>
  </si>
  <si>
    <t>OC1CCC1CC1CO1</t>
  </si>
  <si>
    <t>OC1CCC1CN1CC1</t>
  </si>
  <si>
    <t>OC1CCC1OC1CC1</t>
  </si>
  <si>
    <t>OC1COC1CC1CC1</t>
  </si>
  <si>
    <t>OC1COC1CC1CO1</t>
  </si>
  <si>
    <t>OC1COC1CN1CC1</t>
  </si>
  <si>
    <t>CC12CC1(C)C(O)CC2</t>
  </si>
  <si>
    <t>CC12CC1(C)C(O)CO2</t>
  </si>
  <si>
    <t>CC12CC1(O)C(O)CC2</t>
  </si>
  <si>
    <t>CC12CC1(O)C(O)CO2</t>
  </si>
  <si>
    <t>CC12CC1(O)CCC2O</t>
  </si>
  <si>
    <t>CC12CCC(O)C1(C)N2</t>
  </si>
  <si>
    <t>CC12CCC(O)C1(C)O2</t>
  </si>
  <si>
    <t>CC1CCC2(C)CC12C</t>
  </si>
  <si>
    <t>CC1CCC2(C)CC12O</t>
  </si>
  <si>
    <t>CC1CCC2(C)OC12C</t>
  </si>
  <si>
    <t>CC1CCC2(O)CC12C</t>
  </si>
  <si>
    <t>CC1CCC2(O)CC12O</t>
  </si>
  <si>
    <t>CC1COC2(C)CC12C</t>
  </si>
  <si>
    <t>CC1COC2(C)CC12O</t>
  </si>
  <si>
    <t>CC1OCC2(C)CC12C</t>
  </si>
  <si>
    <t>CC1OCC2(C)CC12O</t>
  </si>
  <si>
    <t>CC1OCC2(C)NC12C</t>
  </si>
  <si>
    <t>CC1OCC2(C)OC12C</t>
  </si>
  <si>
    <t>CC1OCC2(O)CC12C</t>
  </si>
  <si>
    <t>CC1OCC2(O)CC12O</t>
  </si>
  <si>
    <t>OC1CCC2(O)CC12O</t>
  </si>
  <si>
    <t>CC12CC(C1)C(O)CC2</t>
  </si>
  <si>
    <t>CC12CC(C1)C(O)CO2</t>
  </si>
  <si>
    <t>CC12CC(O1)C(O)CC2</t>
  </si>
  <si>
    <t>CC1CCC2(C)CC1C2</t>
  </si>
  <si>
    <t>CC1CCC2(C)CC1O2</t>
  </si>
  <si>
    <t>CC1CCC2(O)CC1C2</t>
  </si>
  <si>
    <t>CC1COC2(C)CC1C2</t>
  </si>
  <si>
    <t>CC1COC2(C)CN1C2</t>
  </si>
  <si>
    <t>CC1OCC2(C)CC1C2</t>
  </si>
  <si>
    <t>CC1OCC2(C)CC1O2</t>
  </si>
  <si>
    <t>CC1OCC2(O)CC1C2</t>
  </si>
  <si>
    <t>OC1CCC2(O)CC1C2</t>
  </si>
  <si>
    <t>CC12CC1CC(O)CC2</t>
  </si>
  <si>
    <t>CC12CC1CC(O)CO2</t>
  </si>
  <si>
    <t>CC12CCC(O)CC1N2</t>
  </si>
  <si>
    <t>CC12CCC(O)CC1O2</t>
  </si>
  <si>
    <t>CC12CN1CC(O)CC2</t>
  </si>
  <si>
    <t>CC1CC2CC2(C)CO1</t>
  </si>
  <si>
    <t>CC1CC2CC2(O)CO1</t>
  </si>
  <si>
    <t>CC1CC2NC2(C)CO1</t>
  </si>
  <si>
    <t>CC1CC2OC2(C)CO1</t>
  </si>
  <si>
    <t>CC1CCC2(C)CC2C1</t>
  </si>
  <si>
    <t>CC1CCC2(C)CC2O1</t>
  </si>
  <si>
    <t>CC1CCC2(C)OC2C1</t>
  </si>
  <si>
    <t>CC1CCC2(O)CC2C1</t>
  </si>
  <si>
    <t>CC1CCC2(O)CC2O1</t>
  </si>
  <si>
    <t>CC1CN2CC2(C)CO1</t>
  </si>
  <si>
    <t>CC1COC2(C)CC2C1</t>
  </si>
  <si>
    <t>CC1COC2(C)CC2O1</t>
  </si>
  <si>
    <t>CC1OCC2(C)CC2O1</t>
  </si>
  <si>
    <t>CC1OCC2(O)CC2O1</t>
  </si>
  <si>
    <t>OC1CCC2(O)CC2C1</t>
  </si>
  <si>
    <t>CC12CCC(O)C1CO2</t>
  </si>
  <si>
    <t>CC12CCC1C(O)CC2</t>
  </si>
  <si>
    <t>CC12CCC1C(O)CO2</t>
  </si>
  <si>
    <t>CC12COC1C(O)CC2</t>
  </si>
  <si>
    <t>CC12COC1C(O)CO2</t>
  </si>
  <si>
    <t>CC1CCC2(C)CCC12</t>
  </si>
  <si>
    <t>CC1CCC2(C)COC12</t>
  </si>
  <si>
    <t>CC1CCC2(C)OCC12</t>
  </si>
  <si>
    <t>CC1CCC2(O)CCC12</t>
  </si>
  <si>
    <t>CC1CCC2(O)COC12</t>
  </si>
  <si>
    <t>CC1COC2(C)CCC12</t>
  </si>
  <si>
    <t>CC1COC2(C)COC12</t>
  </si>
  <si>
    <t>CC1OCC2(C)CCC12</t>
  </si>
  <si>
    <t>CC1OCC2(C)COC12</t>
  </si>
  <si>
    <t>CC1OCC2(C)OCC12</t>
  </si>
  <si>
    <t>CC1OCC2(O)CCC12</t>
  </si>
  <si>
    <t>CC1OCC2(O)COC12</t>
  </si>
  <si>
    <t>OC1CCC2(O)CCC12</t>
  </si>
  <si>
    <t>OC1CCC2(O)COC12</t>
  </si>
  <si>
    <t>CC1CCC2(CC12)C#C</t>
  </si>
  <si>
    <t>CC1CCC2(CC12)C#N</t>
  </si>
  <si>
    <t>CC1CCC2(CN12)C#C</t>
  </si>
  <si>
    <t>CC1CCC2(CN12)C#N</t>
  </si>
  <si>
    <t>CC1CCC2(NC12)C#C</t>
  </si>
  <si>
    <t>CC1CCC2(NC12)C#N</t>
  </si>
  <si>
    <t>CC1CCC2(OC12)C#C</t>
  </si>
  <si>
    <t>CC1CCC2(OC12)C#N</t>
  </si>
  <si>
    <t>CC1CNC2(CC12)C#N</t>
  </si>
  <si>
    <t>CC1COC2(CC12)C#C</t>
  </si>
  <si>
    <t>CC1COC2(CC12)C#N</t>
  </si>
  <si>
    <t>CC1NCC2(NC12)C#N</t>
  </si>
  <si>
    <t>CC1NCC2(OC12)C#N</t>
  </si>
  <si>
    <t>CC1OCC2(CC12)C#C</t>
  </si>
  <si>
    <t>CC1OCC2(CC12)C#N</t>
  </si>
  <si>
    <t>CC1OCC2(NC12)C#C</t>
  </si>
  <si>
    <t>CC1OCC2(NC12)C#N</t>
  </si>
  <si>
    <t>CC1OCC2(OC12)C#C</t>
  </si>
  <si>
    <t>CC1OCC2(OC12)C#N</t>
  </si>
  <si>
    <t>CN1CCC2(CC12)C#N</t>
  </si>
  <si>
    <t>OC1CCC2(CC12)C#C</t>
  </si>
  <si>
    <t>OC1CCC2(CC12)C#N</t>
  </si>
  <si>
    <t>OC1CCC2(NC12)C#C</t>
  </si>
  <si>
    <t>OC1CCC2(NC12)C#N</t>
  </si>
  <si>
    <t>OC1CCC2(OC12)C#C</t>
  </si>
  <si>
    <t>OC1CCC2(OC12)C#N</t>
  </si>
  <si>
    <t>OC1CNC2(CC12)C#N</t>
  </si>
  <si>
    <t>OC1COC2(CC12)C#C</t>
  </si>
  <si>
    <t>OC1COC2(CC12)C#N</t>
  </si>
  <si>
    <t>CC1CCC2(CC12)C=O</t>
  </si>
  <si>
    <t>CC1CCC2(CN12)C=O</t>
  </si>
  <si>
    <t>CC1CCC2(NC12)C=O</t>
  </si>
  <si>
    <t>CC1CCC2(OC12)C=O</t>
  </si>
  <si>
    <t>CC1COC2(CC12)C=O</t>
  </si>
  <si>
    <t>CC1OCC2(CC12)C=O</t>
  </si>
  <si>
    <t>CC1OCC2(NC12)C=O</t>
  </si>
  <si>
    <t>CC1OCC2(OC12)C=O</t>
  </si>
  <si>
    <t>OC1CCC2(CC12)C=O</t>
  </si>
  <si>
    <t>OC1CCC2(NC12)C=O</t>
  </si>
  <si>
    <t>OC1CCC2(OC12)C=O</t>
  </si>
  <si>
    <t>OC1COC2(CC12)C=O</t>
  </si>
  <si>
    <t>CC1CCC2(CC2)C1=O</t>
  </si>
  <si>
    <t>CC1CCC2(CN2)C1=O</t>
  </si>
  <si>
    <t>CC1CCC2(CO2)C1=O</t>
  </si>
  <si>
    <t>CC1COC2(CC2)C1=O</t>
  </si>
  <si>
    <t>CC1NCC2(CN2)C1=O</t>
  </si>
  <si>
    <t>CC1NCC2(CO2)C1=O</t>
  </si>
  <si>
    <t>CC1OCC2(CC2)C1=O</t>
  </si>
  <si>
    <t>CC1OCC2(CN2)C1=O</t>
  </si>
  <si>
    <t>CC1OCC2(CO2)C1=O</t>
  </si>
  <si>
    <t>CN1CCC2(CC2)C1=O</t>
  </si>
  <si>
    <t>CN1CCC2(CN2)C1=O</t>
  </si>
  <si>
    <t>CN1CCC2(CO2)C1=O</t>
  </si>
  <si>
    <t>OC1CCC2(CC2)C1=O</t>
  </si>
  <si>
    <t>OC1CCC2(CN2)C1=O</t>
  </si>
  <si>
    <t>OC1CCC2(CO2)C1=O</t>
  </si>
  <si>
    <t>OC1CNC2(CC2)C1=O</t>
  </si>
  <si>
    <t>OC1COC2(CC2)C1=O</t>
  </si>
  <si>
    <t>CC1C(O)CCC11CC1</t>
  </si>
  <si>
    <t>CC1C(O)CCC11CO1</t>
  </si>
  <si>
    <t>CC1C(O)COC11CC1</t>
  </si>
  <si>
    <t>CC1CCC2(CC2)C1C</t>
  </si>
  <si>
    <t>CC1CCC2(CC2)C1O</t>
  </si>
  <si>
    <t>CC1CCC2(CN2)C1O</t>
  </si>
  <si>
    <t>CC1CCC2(CO2)C1C</t>
  </si>
  <si>
    <t>CC1CCC2(CO2)C1O</t>
  </si>
  <si>
    <t>CC1COC2(CC2)C1C</t>
  </si>
  <si>
    <t>CC1COC2(CC2)C1O</t>
  </si>
  <si>
    <t>CC1OCC2(CC2)C1C</t>
  </si>
  <si>
    <t>CC1OCC2(CC2)C1O</t>
  </si>
  <si>
    <t>CC1OCC2(CN2)C1C</t>
  </si>
  <si>
    <t>CC1OCC2(CN2)C1O</t>
  </si>
  <si>
    <t>CC1OCC2(CO2)C1C</t>
  </si>
  <si>
    <t>CC1OCC2(CO2)C1O</t>
  </si>
  <si>
    <t>OC1CCC2(CC2)C1O</t>
  </si>
  <si>
    <t>OC1CCC2(CN2)C1O</t>
  </si>
  <si>
    <t>OC1CCC2(CO2)C1O</t>
  </si>
  <si>
    <t>OC1COC2(CC2)C1O</t>
  </si>
  <si>
    <t>CC1CCC2(CC2)C=C1</t>
  </si>
  <si>
    <t>CC1CCC2(CN2)C=C1</t>
  </si>
  <si>
    <t>CC1CCC2(CO2)C=C1</t>
  </si>
  <si>
    <t>CC1COC2(CC2)C=C1</t>
  </si>
  <si>
    <t>CC1OCC2(CC2)C=C1</t>
  </si>
  <si>
    <t>CC1OCC2(CN2)C=C1</t>
  </si>
  <si>
    <t>CC1OCC2(CO2)C=C1</t>
  </si>
  <si>
    <t>OC1CCC2(CC2)C=C1</t>
  </si>
  <si>
    <t>OC1CCC2(CN2)C=C1</t>
  </si>
  <si>
    <t>OC1CCC2(CO2)C=C1</t>
  </si>
  <si>
    <t>OC1COC2(CC2)C=C1</t>
  </si>
  <si>
    <t>CC1CCC2(CC2)CC1</t>
  </si>
  <si>
    <t>CC1CCC2(CC2)CO1</t>
  </si>
  <si>
    <t>CC1CCC2(CC2)OC1</t>
  </si>
  <si>
    <t>CC1CCC2(CN2)CO1</t>
  </si>
  <si>
    <t>CC1CCC2(CO2)CC1</t>
  </si>
  <si>
    <t>CC1CCC2(CO2)CO1</t>
  </si>
  <si>
    <t>CC1COC2(CC2)CO1</t>
  </si>
  <si>
    <t>CC1OCC2(CC2)CO1</t>
  </si>
  <si>
    <t>CC1OCC2(CN2)CO1</t>
  </si>
  <si>
    <t>CC1OCC2(CO2)CO1</t>
  </si>
  <si>
    <t>OC1CCC2(CC2)CC1</t>
  </si>
  <si>
    <t>OC1CCC2(CC2)OC1</t>
  </si>
  <si>
    <t>OC1CCC2(CO2)CC1</t>
  </si>
  <si>
    <t>CC1CC2(CCC2)CO1</t>
  </si>
  <si>
    <t>CC1CC2(CCO2)CO1</t>
  </si>
  <si>
    <t>CC1CC2(COC2)CO1</t>
  </si>
  <si>
    <t>CC1CCC2(CCC2)C1</t>
  </si>
  <si>
    <t>CC1CCC2(CCC2)O1</t>
  </si>
  <si>
    <t>CC1CCC2(CCO2)C1</t>
  </si>
  <si>
    <t>CC1CCC2(COC2)C1</t>
  </si>
  <si>
    <t>CC1CCC2(COC2)O1</t>
  </si>
  <si>
    <t>CC1COC2(CCC2)C1</t>
  </si>
  <si>
    <t>CC1COC2(COC2)C1</t>
  </si>
  <si>
    <t>CC1OCC2(CCC2)O1</t>
  </si>
  <si>
    <t>CC1OCC2(COC2)O1</t>
  </si>
  <si>
    <t>OC1CCC2(CCC2)C1</t>
  </si>
  <si>
    <t>OC1CCC2(CCO2)C1</t>
  </si>
  <si>
    <t>OC1CCC2(COC2)C1</t>
  </si>
  <si>
    <t>OC1COC2(CCC2)C1</t>
  </si>
  <si>
    <t>OC1COC2(COC2)C1</t>
  </si>
  <si>
    <t>CC1CCC23CC(C2)C13</t>
  </si>
  <si>
    <t>CC1CCC23CC(O2)C13</t>
  </si>
  <si>
    <t>CC1COC23CC(C2)C13</t>
  </si>
  <si>
    <t>CC1COC23CN(C2)C13</t>
  </si>
  <si>
    <t>CC1OCC23CC(C2)C13</t>
  </si>
  <si>
    <t>CC1OCC23CC(O2)C13</t>
  </si>
  <si>
    <t>CC1OCC23CN(C2)C13</t>
  </si>
  <si>
    <t>OC1CCC23CC(C2)C13</t>
  </si>
  <si>
    <t>OC1CCC23CC(O2)C13</t>
  </si>
  <si>
    <t>OC1COC23CC(C2)C13</t>
  </si>
  <si>
    <t>OC1COC23CN(C2)C13</t>
  </si>
  <si>
    <t>CC1CCC23CC12CC3</t>
  </si>
  <si>
    <t>CC1CCC23CC12CO3</t>
  </si>
  <si>
    <t>CC1CCC23CC12OC3</t>
  </si>
  <si>
    <t>CC1CCC23CCC12N3</t>
  </si>
  <si>
    <t>CC1CCC23CCC12O3</t>
  </si>
  <si>
    <t>CC1COC23CC12CC3</t>
  </si>
  <si>
    <t>CC1COC23CC12OC3</t>
  </si>
  <si>
    <t>CC1OCC23CC12CC3</t>
  </si>
  <si>
    <t>CC1OCC23CC12CO3</t>
  </si>
  <si>
    <t>CC1OCC23CC12OC3</t>
  </si>
  <si>
    <t>CC1OCC23CCC12N3</t>
  </si>
  <si>
    <t>CC1OCC23CCC12O3</t>
  </si>
  <si>
    <t>OC1CCC23CC12CC3</t>
  </si>
  <si>
    <t>OC1CCC23CC12CO3</t>
  </si>
  <si>
    <t>OC1CCC23CC12OC3</t>
  </si>
  <si>
    <t>OC1CCC23CCC12N3</t>
  </si>
  <si>
    <t>OC1CCC23CCC12O3</t>
  </si>
  <si>
    <t>OC1COC23CC12CC3</t>
  </si>
  <si>
    <t>OC1COC23CC12OC3</t>
  </si>
  <si>
    <t>CC1CCC2=C1CCC2</t>
  </si>
  <si>
    <t>CC1CCC2=C1COC2</t>
  </si>
  <si>
    <t>CC1OCC2=C1CCC2</t>
  </si>
  <si>
    <t>CC1OCC2=C1COC2</t>
  </si>
  <si>
    <t>OC1CCC2=C1CCC2</t>
  </si>
  <si>
    <t>OC1CCC2=C1COC2</t>
  </si>
  <si>
    <t>CC1CCC2=CCCC12</t>
  </si>
  <si>
    <t>CC1CCC2=CCOC12</t>
  </si>
  <si>
    <t>CC1COC2=NCCC12</t>
  </si>
  <si>
    <t>CC1COC2=NCCN12</t>
  </si>
  <si>
    <t>CC1OCC2=CCCC12</t>
  </si>
  <si>
    <t>CC1OCC2=CCOC12</t>
  </si>
  <si>
    <t>OC1CCC2=CCCC12</t>
  </si>
  <si>
    <t>OC1CCC2=CCOC12</t>
  </si>
  <si>
    <t>OC1COC2=NCCC12</t>
  </si>
  <si>
    <t>CC1CCC2C(C#C)C12</t>
  </si>
  <si>
    <t>CC1CCC2C(C#C)N12</t>
  </si>
  <si>
    <t>CC1CCC2C(C#N)C12</t>
  </si>
  <si>
    <t>CC1CCC2C(C#N)N12</t>
  </si>
  <si>
    <t>CC1CCN2C(C#C)C12</t>
  </si>
  <si>
    <t>CC1CCN2C(C#N)C12</t>
  </si>
  <si>
    <t>CC1COC2C(C#C)C12</t>
  </si>
  <si>
    <t>CC1COC2C(C#N)C12</t>
  </si>
  <si>
    <t>CC1OCC2C(C#C)C12</t>
  </si>
  <si>
    <t>CC1OCC2C(C#N)C12</t>
  </si>
  <si>
    <t>CN1CCC2C(C#N)C12</t>
  </si>
  <si>
    <t>OC1CCC2C(C#C)C12</t>
  </si>
  <si>
    <t>OC1CCC2C(C#N)C12</t>
  </si>
  <si>
    <t>OC1CCN2C(C#C)C12</t>
  </si>
  <si>
    <t>OC1CCN2C(C#N)C12</t>
  </si>
  <si>
    <t>OC1COC2C(C#C)C12</t>
  </si>
  <si>
    <t>OC1COC2C(C#N)C12</t>
  </si>
  <si>
    <t>CC1CCC2C(C=O)C12</t>
  </si>
  <si>
    <t>CC1CCC2C(C=O)N12</t>
  </si>
  <si>
    <t>CC1CCC2C1N2C=O</t>
  </si>
  <si>
    <t>CC1CCN2C(C=O)C12</t>
  </si>
  <si>
    <t>CC1COC2C(C=O)C12</t>
  </si>
  <si>
    <t>CC1OCC2C(C=O)C12</t>
  </si>
  <si>
    <t>CC1OCC2C1N2C=O</t>
  </si>
  <si>
    <t>OC1CCC2C(C=O)C12</t>
  </si>
  <si>
    <t>OC1CCC2C1N2C=O</t>
  </si>
  <si>
    <t>OC1CCN2C(C=O)C12</t>
  </si>
  <si>
    <t>OC1COC2C(C=O)C12</t>
  </si>
  <si>
    <t>CC1(C)C2C(O)CCN12</t>
  </si>
  <si>
    <t>CC1(C)C2CCC(O)C12</t>
  </si>
  <si>
    <t>CC1(C)C2OCC(O)C12</t>
  </si>
  <si>
    <t>CC1(O)C2CCC(O)C12</t>
  </si>
  <si>
    <t>CC1(O)C2OCC(O)C12</t>
  </si>
  <si>
    <t>CC1CCC2C1C2(C)C</t>
  </si>
  <si>
    <t>CC1CCC2C1C2(C)O</t>
  </si>
  <si>
    <t>CC1COC2C1C2(C)C</t>
  </si>
  <si>
    <t>CC1COC2C1C2(C)O</t>
  </si>
  <si>
    <t>CC1OCC2C1C2(C)C</t>
  </si>
  <si>
    <t>CC1OCC2C1C2(C)O</t>
  </si>
  <si>
    <t>CC1CCC2C1CC2=O</t>
  </si>
  <si>
    <t>CC1CCC2C1NC2=O</t>
  </si>
  <si>
    <t>CC1CCC2C1OC2=N</t>
  </si>
  <si>
    <t>CC1CCC2C1OC2=O</t>
  </si>
  <si>
    <t>CC1CCC2N1CC2=O</t>
  </si>
  <si>
    <t>CC1CCN2C1CC2=O</t>
  </si>
  <si>
    <t>CC1CNC2C1OC2=N</t>
  </si>
  <si>
    <t>CC1CNC2C1OC2=O</t>
  </si>
  <si>
    <t>CC1COC2C1CC2=O</t>
  </si>
  <si>
    <t>CC1COC2C1NC2=O</t>
  </si>
  <si>
    <t>CC1COC2C1OC2=N</t>
  </si>
  <si>
    <t>CC1COC2C1OC2=O</t>
  </si>
  <si>
    <t>CC1OCC2C1CC2=O</t>
  </si>
  <si>
    <t>CC1OCC2C1NC2=O</t>
  </si>
  <si>
    <t>CC1OCC2C1OC2=N</t>
  </si>
  <si>
    <t>CC1OCC2C1OC2=O</t>
  </si>
  <si>
    <t>OC1CCC2C1CC2=O</t>
  </si>
  <si>
    <t>OC1CCC2C1NC2=O</t>
  </si>
  <si>
    <t>OC1CCC2C1OC2=N</t>
  </si>
  <si>
    <t>OC1CCC2C1OC2=O</t>
  </si>
  <si>
    <t>OC1CCN2C1CC2=O</t>
  </si>
  <si>
    <t>OC1CNC2C1OC2=N</t>
  </si>
  <si>
    <t>OC1CNC2C1OC2=O</t>
  </si>
  <si>
    <t>OC1COC2C1CC2=O</t>
  </si>
  <si>
    <t>OC1COC2C1NC2=N</t>
  </si>
  <si>
    <t>OC1COC2C1NC2=O</t>
  </si>
  <si>
    <t>OC1COC2C1OC2=N</t>
  </si>
  <si>
    <t>OC1COC2C1OC2=O</t>
  </si>
  <si>
    <t>CC1CCC2C3CC12C3</t>
  </si>
  <si>
    <t>CC1CCC2C3CC12O3</t>
  </si>
  <si>
    <t>CC1COC2C3CC12C3</t>
  </si>
  <si>
    <t>CC1COC2C3CC12O3</t>
  </si>
  <si>
    <t>CC1OCC2C3CC12C3</t>
  </si>
  <si>
    <t>CC1OCC2C3CC12O3</t>
  </si>
  <si>
    <t>CC1OCC2N3CC12C3</t>
  </si>
  <si>
    <t>OC1CCC2C3CC12C3</t>
  </si>
  <si>
    <t>OC1CCC2C3CC12O3</t>
  </si>
  <si>
    <t>OC1COC2C3CC12C3</t>
  </si>
  <si>
    <t>OC1COC2C3CC12N3</t>
  </si>
  <si>
    <t>OC1COC2C3CC12O3</t>
  </si>
  <si>
    <t>CC1CCC2C3CC1C23</t>
  </si>
  <si>
    <t>CC1CCC2C3OC1C23</t>
  </si>
  <si>
    <t>CC1COC2C3CC1C23</t>
  </si>
  <si>
    <t>CC1COC2C3OC1C23</t>
  </si>
  <si>
    <t>CC1OCC2C3C1CN23</t>
  </si>
  <si>
    <t>CC1OCC2C3CC1C23</t>
  </si>
  <si>
    <t>CC1OCC2C3CC1N23</t>
  </si>
  <si>
    <t>CC1OCC2C3OC1C23</t>
  </si>
  <si>
    <t>OC1CCC2C3C1CN23</t>
  </si>
  <si>
    <t>OC1CCC2C3CC1C23</t>
  </si>
  <si>
    <t>OC1CCC2C3CC1N23</t>
  </si>
  <si>
    <t>OC1CCC2C3OC1C23</t>
  </si>
  <si>
    <t>OC1CCN2C3CC1C23</t>
  </si>
  <si>
    <t>OC1COC2C3CC1C23</t>
  </si>
  <si>
    <t>OC1COC2C3OC1C23</t>
  </si>
  <si>
    <t>CC1CCC2C3CC2C13</t>
  </si>
  <si>
    <t>CC1CCC2C3OC2C13</t>
  </si>
  <si>
    <t>CC1COC2C3CC2C13</t>
  </si>
  <si>
    <t>CC1COC2C3CC2N13</t>
  </si>
  <si>
    <t>CC1COC2C3OC2C13</t>
  </si>
  <si>
    <t>CC1OCC2C3CC2C13</t>
  </si>
  <si>
    <t>CC1OCC2C3CN2C13</t>
  </si>
  <si>
    <t>CC1OCC2C3OC2C13</t>
  </si>
  <si>
    <t>CN1CCC2C3OC2C13</t>
  </si>
  <si>
    <t>CN1CCN2C3CC2C13</t>
  </si>
  <si>
    <t>OC1CCC2C3CC2C13</t>
  </si>
  <si>
    <t>OC1CCC2C3OC2C13</t>
  </si>
  <si>
    <t>OC1COC2C3CC2C13</t>
  </si>
  <si>
    <t>OC1COC2C3NC2C13</t>
  </si>
  <si>
    <t>OC1COC2C3OC2C13</t>
  </si>
  <si>
    <t>CC1CCC2C3CC3C12</t>
  </si>
  <si>
    <t>CC1CCC2C3OC3C12</t>
  </si>
  <si>
    <t>CC1COC2C3CC3C12</t>
  </si>
  <si>
    <t>CC1COC2C3CN3C12</t>
  </si>
  <si>
    <t>CC1COC2C3NC3C12</t>
  </si>
  <si>
    <t>CC1COC2C3OC3C12</t>
  </si>
  <si>
    <t>CC1OCC2C1C1CN21</t>
  </si>
  <si>
    <t>CC1OCC2C3CC3C12</t>
  </si>
  <si>
    <t>CC1OCC2C3CN3C12</t>
  </si>
  <si>
    <t>CC1OCC2C3NC3C12</t>
  </si>
  <si>
    <t>CC1OCC2C3OC3C12</t>
  </si>
  <si>
    <t>OC1CCC2C1C1CN21</t>
  </si>
  <si>
    <t>OC1CCC2C3CC3C12</t>
  </si>
  <si>
    <t>OC1CCC2C3CN3C12</t>
  </si>
  <si>
    <t>OC1CCC2C3NC3C12</t>
  </si>
  <si>
    <t>OC1CCC2C3OC3C12</t>
  </si>
  <si>
    <t>OC1COC2C3CC3C12</t>
  </si>
  <si>
    <t>OC1COC2C3CN3C12</t>
  </si>
  <si>
    <t>OC1COC2C3NC3C12</t>
  </si>
  <si>
    <t>OC1COC2C3OC3C12</t>
  </si>
  <si>
    <t>CC1CCC2C=CCC12</t>
  </si>
  <si>
    <t>CC1CCC2N=COC12</t>
  </si>
  <si>
    <t>CC1COC2C=CCC12</t>
  </si>
  <si>
    <t>CC1OCC2C=CCC12</t>
  </si>
  <si>
    <t>CC1OCC2N=COC12</t>
  </si>
  <si>
    <t>OC1CCC2C=CCC12</t>
  </si>
  <si>
    <t>OC1CCC2N=COC12</t>
  </si>
  <si>
    <t>OC1COC2C=CCC12</t>
  </si>
  <si>
    <t>CC1CCC2CC(=O)C12</t>
  </si>
  <si>
    <t>CC1CCC2CC(=O)N12</t>
  </si>
  <si>
    <t>CC1CCC2NC(=O)C12</t>
  </si>
  <si>
    <t>CC1CCC2OC(=N)C12</t>
  </si>
  <si>
    <t>CC1CCC2OC(=O)C12</t>
  </si>
  <si>
    <t>CC1CCN2CC(=O)C12</t>
  </si>
  <si>
    <t>CC1COC2CC(=O)C12</t>
  </si>
  <si>
    <t>CC1OCC2CC(=O)C12</t>
  </si>
  <si>
    <t>CC1OCC2NC(=O)C12</t>
  </si>
  <si>
    <t>CC1OCC2OC(=N)C12</t>
  </si>
  <si>
    <t>CC1OCC2OC(=O)C12</t>
  </si>
  <si>
    <t>CN1CCC2NC(=O)C12</t>
  </si>
  <si>
    <t>CN1CCC2OC(=N)C12</t>
  </si>
  <si>
    <t>CN1CCC2OC(=O)C12</t>
  </si>
  <si>
    <t>OC1CCC2CC(=O)C12</t>
  </si>
  <si>
    <t>OC1CCC2NC(=O)C12</t>
  </si>
  <si>
    <t>OC1CCC2OC(=N)C12</t>
  </si>
  <si>
    <t>OC1CCC2OC(=O)C12</t>
  </si>
  <si>
    <t>OC1CCN2CC(=O)C12</t>
  </si>
  <si>
    <t>OC1COC2CC(=O)C12</t>
  </si>
  <si>
    <t>CC1CC2CC(C2)CO1</t>
  </si>
  <si>
    <t>CC1CC2CC(CO1)O2</t>
  </si>
  <si>
    <t>CC1CCC2CC(C1)O2</t>
  </si>
  <si>
    <t>CC1CCC2CC(C2)C1</t>
  </si>
  <si>
    <t>CC1CCC2CC(C2)O1</t>
  </si>
  <si>
    <t>CC1COC2CC(C2)C1</t>
  </si>
  <si>
    <t>CC1COC2CC(C2)O1</t>
  </si>
  <si>
    <t>CC1OCC2CC(C2)O1</t>
  </si>
  <si>
    <t>OC1CCC2CC(C1)O2</t>
  </si>
  <si>
    <t>OC1CCC2CC(C2)C1</t>
  </si>
  <si>
    <t>OC1COC2CC(C2)C1</t>
  </si>
  <si>
    <t>CC12CC(C1)CCC2O</t>
  </si>
  <si>
    <t>CC12CC(C1)OCC2O</t>
  </si>
  <si>
    <t>CC12CC(CCC1O)O2</t>
  </si>
  <si>
    <t>CC1CCC2CC1(C)C2</t>
  </si>
  <si>
    <t>CC1CCC2CC1(C)O2</t>
  </si>
  <si>
    <t>CC1CCC2CC1(O)C2</t>
  </si>
  <si>
    <t>CC1CCN2CC1(O)C2</t>
  </si>
  <si>
    <t>CC1COC2CC1(C)C2</t>
  </si>
  <si>
    <t>CC1COC2CC1(O)C2</t>
  </si>
  <si>
    <t>CC1OCC2CC1(C)C2</t>
  </si>
  <si>
    <t>CC1OCC2CC1(C)O2</t>
  </si>
  <si>
    <t>CC1OCC2CC1(O)C2</t>
  </si>
  <si>
    <t>OC1CCC2CC1(O)C2</t>
  </si>
  <si>
    <t>OC1CCN2CC1(O)C2</t>
  </si>
  <si>
    <t>OC1COC2CC1(O)C2</t>
  </si>
  <si>
    <t>CC1CCC2CC12C#C</t>
  </si>
  <si>
    <t>CC1CCC2CC12C#N</t>
  </si>
  <si>
    <t>CC1CCC2NC12C#C</t>
  </si>
  <si>
    <t>CC1CCC2NC12C#N</t>
  </si>
  <si>
    <t>CC1CCC2OC12C#C</t>
  </si>
  <si>
    <t>CC1CCC2OC12C#N</t>
  </si>
  <si>
    <t>CC1CCN2CC12C#C</t>
  </si>
  <si>
    <t>CC1CCN2CC12C#N</t>
  </si>
  <si>
    <t>CC1COC2CC12C#C</t>
  </si>
  <si>
    <t>CC1COC2CC12C#N</t>
  </si>
  <si>
    <t>CC1NCC2NC12C#N</t>
  </si>
  <si>
    <t>CC1NCC2OC12C#N</t>
  </si>
  <si>
    <t>CC1OCC2CC12C#C</t>
  </si>
  <si>
    <t>CC1OCC2CC12C#N</t>
  </si>
  <si>
    <t>CC1OCC2NC12C#C</t>
  </si>
  <si>
    <t>CC1OCC2NC12C#N</t>
  </si>
  <si>
    <t>CC1OCC2OC12C#N</t>
  </si>
  <si>
    <t>CN1CCC2CC12C#N</t>
  </si>
  <si>
    <t>NC1CCC2NC12C#N</t>
  </si>
  <si>
    <t>NC1CCC2OC12C#N</t>
  </si>
  <si>
    <t>NC1CCN2CC12C#N</t>
  </si>
  <si>
    <t>OC1CCC2CC12C#C</t>
  </si>
  <si>
    <t>OC1CCC2CC12C#N</t>
  </si>
  <si>
    <t>OC1CCC2NC12C#C</t>
  </si>
  <si>
    <t>OC1CCC2NC12C#N</t>
  </si>
  <si>
    <t>OC1CCC2OC12C#C</t>
  </si>
  <si>
    <t>OC1CCC2OC12C#N</t>
  </si>
  <si>
    <t>OC1CCN2CC12C#C</t>
  </si>
  <si>
    <t>OC1CCN2CC12C#N</t>
  </si>
  <si>
    <t>OC1COC2CC12C#C</t>
  </si>
  <si>
    <t>OC1COC2CC12C#N</t>
  </si>
  <si>
    <t>CC1CCC2CC12C=O</t>
  </si>
  <si>
    <t>CC1CCC2NC12C=O</t>
  </si>
  <si>
    <t>CC1CCC2OC12C=O</t>
  </si>
  <si>
    <t>CC1CCN2CC12C=O</t>
  </si>
  <si>
    <t>CC1COC2CC12C=O</t>
  </si>
  <si>
    <t>CC1OCC2CC12C=O</t>
  </si>
  <si>
    <t>CC1OCC2NC12C=O</t>
  </si>
  <si>
    <t>CC1OCC2OC12C=O</t>
  </si>
  <si>
    <t>OC1CCC2CC12C=O</t>
  </si>
  <si>
    <t>OC1CCC2NC12C=O</t>
  </si>
  <si>
    <t>OC1CCC2OC12C=O</t>
  </si>
  <si>
    <t>OC1CCN2CC12C=O</t>
  </si>
  <si>
    <t>OC1COC2CC12C=O</t>
  </si>
  <si>
    <t>CC1CCC2CC1C2=O</t>
  </si>
  <si>
    <t>CC1CCC2NC1C2=O</t>
  </si>
  <si>
    <t>CC1CCC2OC1C2=O</t>
  </si>
  <si>
    <t>CC1COC2CC1C2=O</t>
  </si>
  <si>
    <t>CC1OCC2CC1C2=O</t>
  </si>
  <si>
    <t>CC1OCC2NC1C2=O</t>
  </si>
  <si>
    <t>CC1OCC2OC1C2=O</t>
  </si>
  <si>
    <t>CN1CCC2CC1C2=O</t>
  </si>
  <si>
    <t>OC1CCC2CC1C2=O</t>
  </si>
  <si>
    <t>OC1CCC2NC1C2=O</t>
  </si>
  <si>
    <t>OC1CCC2OC1C2=O</t>
  </si>
  <si>
    <t>OC1COC2CC1C2=O</t>
  </si>
  <si>
    <t>CC1CCC2CC1C=C2</t>
  </si>
  <si>
    <t>CC1CCC2OC1C=C2</t>
  </si>
  <si>
    <t>CC1COC2CC1C=C2</t>
  </si>
  <si>
    <t>CC1COC2OC1C=C2</t>
  </si>
  <si>
    <t>CC1OCC2OC1C=C2</t>
  </si>
  <si>
    <t>OC1CCC2CC1C=C2</t>
  </si>
  <si>
    <t>OC1CCC2OC1C=C2</t>
  </si>
  <si>
    <t>OC1COC2CC1C=C2</t>
  </si>
  <si>
    <t>OC1COC2OC1C=C2</t>
  </si>
  <si>
    <t>CC12CC(O)CCC1N2</t>
  </si>
  <si>
    <t>CC12CC(O)CCC1O2</t>
  </si>
  <si>
    <t>CC12CC1CCC(O)C2</t>
  </si>
  <si>
    <t>CC12CC1OCC(O)C2</t>
  </si>
  <si>
    <t>CC12CN1CCC(O)C2</t>
  </si>
  <si>
    <t>CC1CC2(C)CC2CO1</t>
  </si>
  <si>
    <t>CC1CC2(C)NC2CO1</t>
  </si>
  <si>
    <t>CC1CC2(C)OC2CO1</t>
  </si>
  <si>
    <t>CC1CC2(O)CC2CO1</t>
  </si>
  <si>
    <t>CC1CCC2CC2(C)C1</t>
  </si>
  <si>
    <t>CC1CCC2CC2(C)O1</t>
  </si>
  <si>
    <t>CC1CCC2CC2(O)C1</t>
  </si>
  <si>
    <t>CC1CCC2OC2(C)C1</t>
  </si>
  <si>
    <t>CC1COC2CC2(C)C1</t>
  </si>
  <si>
    <t>CC1COC2CC2(C)O1</t>
  </si>
  <si>
    <t>CC1COC2CC2(O)C1</t>
  </si>
  <si>
    <t>CC1OCC2CC2(C)O1</t>
  </si>
  <si>
    <t>OC1CCC2CC2(O)C1</t>
  </si>
  <si>
    <t>OC1COC2CC2(O)C1</t>
  </si>
  <si>
    <t>CC1CCC2CC2C1=O</t>
  </si>
  <si>
    <t>CC1CCC2CN2C1=O</t>
  </si>
  <si>
    <t>CC1CCC2NC2C1=O</t>
  </si>
  <si>
    <t>CC1CCC2OC2C1=O</t>
  </si>
  <si>
    <t>CC1CCN2CC2C1=O</t>
  </si>
  <si>
    <t>CC1COC2CC2C1=O</t>
  </si>
  <si>
    <t>CC1NCC2CC2C1=O</t>
  </si>
  <si>
    <t>CC1NCC2CN2C1=O</t>
  </si>
  <si>
    <t>CC1NCC2NC2C1=O</t>
  </si>
  <si>
    <t>CC1NCC2OC2C1=O</t>
  </si>
  <si>
    <t>CC1OCC2CC2C1=O</t>
  </si>
  <si>
    <t>CC1OCC2CN2C1=O</t>
  </si>
  <si>
    <t>CC1OCC2NC2C1=O</t>
  </si>
  <si>
    <t>CC1OCC2OC2C1=O</t>
  </si>
  <si>
    <t>CN1CCC2CC2C1=O</t>
  </si>
  <si>
    <t>CN1CCC2CN2C1=O</t>
  </si>
  <si>
    <t>CN1CCC2NC2C1=O</t>
  </si>
  <si>
    <t>CN1CCC2OC2C1=O</t>
  </si>
  <si>
    <t>CN1CCN2CC2C1=O</t>
  </si>
  <si>
    <t>OC1CCC2CC2C1=O</t>
  </si>
  <si>
    <t>OC1CCC2CN2C1=O</t>
  </si>
  <si>
    <t>OC1CCC2NC2C1=O</t>
  </si>
  <si>
    <t>OC1CCC2OC2C1=O</t>
  </si>
  <si>
    <t>OC1CCN2CC2C1=O</t>
  </si>
  <si>
    <t>OC1CNC2CC2C1=O</t>
  </si>
  <si>
    <t>OC1COC2CC2C1=O</t>
  </si>
  <si>
    <t>CC1C(O)CCC2CN12</t>
  </si>
  <si>
    <t>CC1C2CC2CCC1O</t>
  </si>
  <si>
    <t>CC1C2CC2OCC1O</t>
  </si>
  <si>
    <t>CC1C2CN2CCC1O</t>
  </si>
  <si>
    <t>CC1C2OC2CCC1O</t>
  </si>
  <si>
    <t>CC1CCC2CC2C1C</t>
  </si>
  <si>
    <t>CC1CCC2CC2C1O</t>
  </si>
  <si>
    <t>CC1CCC2NC2C1O</t>
  </si>
  <si>
    <t>CC1CCC2OC2C1C</t>
  </si>
  <si>
    <t>CC1CCC2OC2C1O</t>
  </si>
  <si>
    <t>CC1CCN2CC2C1O</t>
  </si>
  <si>
    <t>CC1COC2CC2C1C</t>
  </si>
  <si>
    <t>CC1COC2CC2C1O</t>
  </si>
  <si>
    <t>CC1OCC2CC2C1C</t>
  </si>
  <si>
    <t>CC1OCC2CC2C1O</t>
  </si>
  <si>
    <t>CC1OCC2CN2C1C</t>
  </si>
  <si>
    <t>CC1OCC2NC2C1C</t>
  </si>
  <si>
    <t>CC1OCC2NC2C1O</t>
  </si>
  <si>
    <t>CC1OCC2OC2C1C</t>
  </si>
  <si>
    <t>CC1OCC2OC2C1O</t>
  </si>
  <si>
    <t>OC1CCC2CC2C1O</t>
  </si>
  <si>
    <t>OC1CCC2NC2C1O</t>
  </si>
  <si>
    <t>OC1CCC2OC2C1O</t>
  </si>
  <si>
    <t>OC1CCN2CC2C1O</t>
  </si>
  <si>
    <t>OC1COC2CC2C1O</t>
  </si>
  <si>
    <t>CC1CCC2CC2C=C1</t>
  </si>
  <si>
    <t>CC1CCC2NC2C=C1</t>
  </si>
  <si>
    <t>CC1CCC2OC2C=C1</t>
  </si>
  <si>
    <t>CC1COC2CC2C=C1</t>
  </si>
  <si>
    <t>CC1OCC2CC2C=C1</t>
  </si>
  <si>
    <t>CC1OCC2NC2C=C1</t>
  </si>
  <si>
    <t>CC1OCC2OC2C=C1</t>
  </si>
  <si>
    <t>OC1CCC2CC2C=C1</t>
  </si>
  <si>
    <t>OC1CCC2NC2C=C1</t>
  </si>
  <si>
    <t>OC1CCC2OC2C=C1</t>
  </si>
  <si>
    <t>OC1CCN2CC2C=C1</t>
  </si>
  <si>
    <t>OC1COC2CC2C=C1</t>
  </si>
  <si>
    <t>CC1CCC2CC2CC1</t>
  </si>
  <si>
    <t>CC1CCC2CC2CO1</t>
  </si>
  <si>
    <t>CC1CCC2CC2OC1</t>
  </si>
  <si>
    <t>CC1CCC2NC2CO1</t>
  </si>
  <si>
    <t>CC1CCC2OC2CC1</t>
  </si>
  <si>
    <t>CC1CCC2OC2CO1</t>
  </si>
  <si>
    <t>CC1CCN2CC2CO1</t>
  </si>
  <si>
    <t>CC1COC2CC2CO1</t>
  </si>
  <si>
    <t>CC1COC2CC2OC1</t>
  </si>
  <si>
    <t>CC1OCC2CC2CO1</t>
  </si>
  <si>
    <t>CC1OCC2NC2CO1</t>
  </si>
  <si>
    <t>CC1OCC2OC2CO1</t>
  </si>
  <si>
    <t>OC1CCC2CC2CC1</t>
  </si>
  <si>
    <t>OC1CCC2CC2OC1</t>
  </si>
  <si>
    <t>OC1CCC2CN2CC1</t>
  </si>
  <si>
    <t>OC1CCC2OC2CC1</t>
  </si>
  <si>
    <t>OC1COC2CC2OC1</t>
  </si>
  <si>
    <t>CC1CCC2CC3C2C13</t>
  </si>
  <si>
    <t>CC1CCC2OC3C2C13</t>
  </si>
  <si>
    <t>CC1COC2CC3C2C13</t>
  </si>
  <si>
    <t>CC1COC2CC3C2N13</t>
  </si>
  <si>
    <t>CC1COC2CN3C2C13</t>
  </si>
  <si>
    <t>CC1OCC2CC3C1N23</t>
  </si>
  <si>
    <t>CC1OCC2CC3C2C13</t>
  </si>
  <si>
    <t>CC1OCC2CN3C2C13</t>
  </si>
  <si>
    <t>CC1OCC2OC3C2C13</t>
  </si>
  <si>
    <t>OC1CCC2CC3C1N23</t>
  </si>
  <si>
    <t>OC1CCC2CC3C2C13</t>
  </si>
  <si>
    <t>OC1CCC2CN3C2C13</t>
  </si>
  <si>
    <t>OC1CCC2OC3C2C13</t>
  </si>
  <si>
    <t>OC1COC2CC3C2C13</t>
  </si>
  <si>
    <t>OC1COC2CN3C2C13</t>
  </si>
  <si>
    <t>CC1CCC2CC=CC12</t>
  </si>
  <si>
    <t>CC1CCC2OC=NC12</t>
  </si>
  <si>
    <t>CC1COC2CC=CC12</t>
  </si>
  <si>
    <t>CC1COC2OC=NC12</t>
  </si>
  <si>
    <t>CC1OCC2CC=CC12</t>
  </si>
  <si>
    <t>CC1OCC2OC=NC12</t>
  </si>
  <si>
    <t>OC1CCC2CC=CC12</t>
  </si>
  <si>
    <t>OC1CCC2OC=NC12</t>
  </si>
  <si>
    <t>OC1COC2CC=CC12</t>
  </si>
  <si>
    <t>OC1COC2OC=NC12</t>
  </si>
  <si>
    <t>CC12CCC1CCC2O</t>
  </si>
  <si>
    <t>CC12CCC1OCC2O</t>
  </si>
  <si>
    <t>CC12COC1CCC2O</t>
  </si>
  <si>
    <t>CC12OCC1CCC2O</t>
  </si>
  <si>
    <t>CC12OCC1OCC2O</t>
  </si>
  <si>
    <t>CC1CCC2CCC12C</t>
  </si>
  <si>
    <t>CC1CCC2CCC12O</t>
  </si>
  <si>
    <t>CC1CCC2COC12C</t>
  </si>
  <si>
    <t>CC1CCC2OCC12C</t>
  </si>
  <si>
    <t>CC1CCC2OCC12O</t>
  </si>
  <si>
    <t>CC1COC2CCC12C</t>
  </si>
  <si>
    <t>CC1COC2CCC12O</t>
  </si>
  <si>
    <t>CC1COC2COC12C</t>
  </si>
  <si>
    <t>CC1OCC2CCC12C</t>
  </si>
  <si>
    <t>CC1OCC2CCC12O</t>
  </si>
  <si>
    <t>CC1OCC2COC12C</t>
  </si>
  <si>
    <t>CC1OCC2OCC12C</t>
  </si>
  <si>
    <t>CC1OCC2OCC12O</t>
  </si>
  <si>
    <t>OC1CCC2CCC12O</t>
  </si>
  <si>
    <t>OC1CCC2OCC12O</t>
  </si>
  <si>
    <t>OC1COC2CCC12O</t>
  </si>
  <si>
    <t>CC1CCC2CC1CO2</t>
  </si>
  <si>
    <t>CC1CCC2CCC1C2</t>
  </si>
  <si>
    <t>CC1CCC2CCC1O2</t>
  </si>
  <si>
    <t>CC1CCC2COC1C2</t>
  </si>
  <si>
    <t>CC1CCC2COC1O2</t>
  </si>
  <si>
    <t>CC1CCC2OCC1O2</t>
  </si>
  <si>
    <t>CC1COC2CC1CO2</t>
  </si>
  <si>
    <t>CC1COC2CCC1C2</t>
  </si>
  <si>
    <t>CC1COC2CCC1O2</t>
  </si>
  <si>
    <t>CC1COC2COC1C2</t>
  </si>
  <si>
    <t>CC1OCC2CC1CO2</t>
  </si>
  <si>
    <t>CC1OCC2CCC1C2</t>
  </si>
  <si>
    <t>CC1OCC2CCC1O2</t>
  </si>
  <si>
    <t>CC1OCC2COC1C2</t>
  </si>
  <si>
    <t>CC1OCC2COC1O2</t>
  </si>
  <si>
    <t>CC1OCC2OCC1O2</t>
  </si>
  <si>
    <t>OC1CCC2CC1CO2</t>
  </si>
  <si>
    <t>OC1CCC2CCC1C2</t>
  </si>
  <si>
    <t>OC1CCC2CCC1O2</t>
  </si>
  <si>
    <t>OC1CCC2COC1C2</t>
  </si>
  <si>
    <t>OC1CCC2COC1O2</t>
  </si>
  <si>
    <t>OC1CCC2OCC1O2</t>
  </si>
  <si>
    <t>OC1COC2CC1CO2</t>
  </si>
  <si>
    <t>OC1COC2CCC1C2</t>
  </si>
  <si>
    <t>OC1COC2CCC1O2</t>
  </si>
  <si>
    <t>OC1COC2COC1C2</t>
  </si>
  <si>
    <t>CC1CCC2CCC2=C1</t>
  </si>
  <si>
    <t>CC1CCC2COC2=N1</t>
  </si>
  <si>
    <t>CC1CCC2OCC2=C1</t>
  </si>
  <si>
    <t>CC1CNC2COC2=N1</t>
  </si>
  <si>
    <t>CC1COC2CCC2=C1</t>
  </si>
  <si>
    <t>CC1COC2CNC2=N1</t>
  </si>
  <si>
    <t>CC1COC2COC2=N1</t>
  </si>
  <si>
    <t>CC1OCC2CCC2=C1</t>
  </si>
  <si>
    <t>CC1OCC2OCC2=C1</t>
  </si>
  <si>
    <t>OC1CCC2CCC2=C1</t>
  </si>
  <si>
    <t>OC1CCC2OCC2=C1</t>
  </si>
  <si>
    <t>OC1COC2CCC2=C1</t>
  </si>
  <si>
    <t>CC1CC2CCC2CO1</t>
  </si>
  <si>
    <t>CC1CC2COC2CO1</t>
  </si>
  <si>
    <t>CC1CC2OCC2CO1</t>
  </si>
  <si>
    <t>CC1CCC2CCC2C1</t>
  </si>
  <si>
    <t>CC1CCC2CCC2O1</t>
  </si>
  <si>
    <t>CC1CCC2COC2C1</t>
  </si>
  <si>
    <t>CC1CCC2OCC2C1</t>
  </si>
  <si>
    <t>CC1CCC2OCC2O1</t>
  </si>
  <si>
    <t>CC1COC2CCC2C1</t>
  </si>
  <si>
    <t>CC1COC2CCC2O1</t>
  </si>
  <si>
    <t>CC1COC2COC2C1</t>
  </si>
  <si>
    <t>CC1OCC2CCC2O1</t>
  </si>
  <si>
    <t>CC1OCC2OCC2O1</t>
  </si>
  <si>
    <t>OC1CCC2CCC2C1</t>
  </si>
  <si>
    <t>OC1CCC2COC2C1</t>
  </si>
  <si>
    <t>OC1CCC2OCC2C1</t>
  </si>
  <si>
    <t>OC1COC2CCC2C1</t>
  </si>
  <si>
    <t>OC1COC2COC2C1</t>
  </si>
  <si>
    <t>CC1CCC2CCC=C12</t>
  </si>
  <si>
    <t>CC1CCC2OCC=C12</t>
  </si>
  <si>
    <t>CC1COC2CCC=C12</t>
  </si>
  <si>
    <t>CC1COC2OCC=C12</t>
  </si>
  <si>
    <t>CC1OCC2CCC=C12</t>
  </si>
  <si>
    <t>CC1OCC2OCC=C12</t>
  </si>
  <si>
    <t>OC1CCC2CCC=C12</t>
  </si>
  <si>
    <t>OC1CCC2OCC=C12</t>
  </si>
  <si>
    <t>OC1COC2CCC=C12</t>
  </si>
  <si>
    <t>OC1COC2OCC=C12</t>
  </si>
  <si>
    <t>CC1CCC2CCCC12</t>
  </si>
  <si>
    <t>CC1CCC2CCOC12</t>
  </si>
  <si>
    <t>CC1CCC2COCC12</t>
  </si>
  <si>
    <t>CC1CCC2OCCC12</t>
  </si>
  <si>
    <t>CC1CCC2OCOC12</t>
  </si>
  <si>
    <t>CC1COC2CCCC12</t>
  </si>
  <si>
    <t>CC1COC2CCOC12</t>
  </si>
  <si>
    <t>CC1COC2COCC12</t>
  </si>
  <si>
    <t>CC1COC2OCCC12</t>
  </si>
  <si>
    <t>CC1OCC2CCCC12</t>
  </si>
  <si>
    <t>CC1OCC2CCOC12</t>
  </si>
  <si>
    <t>CC1OCC2COCC12</t>
  </si>
  <si>
    <t>CC1OCC2OCCC12</t>
  </si>
  <si>
    <t>CC1OCC2OCOC12</t>
  </si>
  <si>
    <t>OC1CCC2CCCC12</t>
  </si>
  <si>
    <t>OC1CCC2CCOC12</t>
  </si>
  <si>
    <t>OC1CCC2COCC12</t>
  </si>
  <si>
    <t>OC1CCC2OCCC12</t>
  </si>
  <si>
    <t>OC1CCC2OCOC12</t>
  </si>
  <si>
    <t>OC1COC2CCCC12</t>
  </si>
  <si>
    <t>OC1COC2CCOC12</t>
  </si>
  <si>
    <t>OC1COC2COCC12</t>
  </si>
  <si>
    <t>OC1COC2OCCC12</t>
  </si>
  <si>
    <t>CC1CCC=C1C1CC1</t>
  </si>
  <si>
    <t>CC1CCC=C1C1CN1</t>
  </si>
  <si>
    <t>CC1CCC=C1C1CO1</t>
  </si>
  <si>
    <t>CC1OCC=C1C1CC1</t>
  </si>
  <si>
    <t>CC1OCC=C1C1CN1</t>
  </si>
  <si>
    <t>CC1OCC=C1C1CO1</t>
  </si>
  <si>
    <t>CN1CCN=C1C1CO1</t>
  </si>
  <si>
    <t>OC1CCC=C1C1CC1</t>
  </si>
  <si>
    <t>OC1CCC=C1C1CN1</t>
  </si>
  <si>
    <t>OC1CCC=C1C1CO1</t>
  </si>
  <si>
    <t>OC1CCN=C1N1CC1</t>
  </si>
  <si>
    <t>CC1CCC=C2CCC12</t>
  </si>
  <si>
    <t>CC1CCC=C2COC12</t>
  </si>
  <si>
    <t>CC1CCN=C2OCC12</t>
  </si>
  <si>
    <t>CC1OCC=C2CCC12</t>
  </si>
  <si>
    <t>CC1OCC=C2COC12</t>
  </si>
  <si>
    <t>CN1CCN=C2OCC12</t>
  </si>
  <si>
    <t>OC1CCC=C2CCC12</t>
  </si>
  <si>
    <t>OC1CCC=C2COC12</t>
  </si>
  <si>
    <t>OC1CCN=C2OCC12</t>
  </si>
  <si>
    <t>CC1CCC=CC11CC1</t>
  </si>
  <si>
    <t>CC1CCC=CC11CN1</t>
  </si>
  <si>
    <t>CC1CCC=CC11CO1</t>
  </si>
  <si>
    <t>CC1COC=NC11CC1</t>
  </si>
  <si>
    <t>CC1OCC=CC11CC1</t>
  </si>
  <si>
    <t>CC1OCC=CC11CN1</t>
  </si>
  <si>
    <t>CC1OCC=CC11CO1</t>
  </si>
  <si>
    <t>OC1CCC=CC11CC1</t>
  </si>
  <si>
    <t>OC1CCC=CC11CN1</t>
  </si>
  <si>
    <t>OC1CCC=CC11CO1</t>
  </si>
  <si>
    <t>OC1COC=NC11CC1</t>
  </si>
  <si>
    <t>CC1CCC=CC2CC12</t>
  </si>
  <si>
    <t>CC1CCC=CC2NC12</t>
  </si>
  <si>
    <t>CC1CCC=CC2OC12</t>
  </si>
  <si>
    <t>CC1COC=NC2CC12</t>
  </si>
  <si>
    <t>CC1OCC=CC2CC12</t>
  </si>
  <si>
    <t>CC1OCC=CC2NC12</t>
  </si>
  <si>
    <t>CC1OCC=CC2OC12</t>
  </si>
  <si>
    <t>OC1CCC=CC2CC12</t>
  </si>
  <si>
    <t>OC1CCC=CC2NC12</t>
  </si>
  <si>
    <t>OC1CCC=CC2OC12</t>
  </si>
  <si>
    <t>OC1COC=NC2CC12</t>
  </si>
  <si>
    <t>CC1CCCC11CCC1</t>
  </si>
  <si>
    <t>CC1CCCC11CCO1</t>
  </si>
  <si>
    <t>CC1CCCC11COC1</t>
  </si>
  <si>
    <t>CC1CCOC11CCC1</t>
  </si>
  <si>
    <t>CC1CCOC11COC1</t>
  </si>
  <si>
    <t>CC1COCC11CCC1</t>
  </si>
  <si>
    <t>CC1COCC11CCO1</t>
  </si>
  <si>
    <t>CC1COCC11COC1</t>
  </si>
  <si>
    <t>CC1OCCC11CCC1</t>
  </si>
  <si>
    <t>CC1OCCC11CCO1</t>
  </si>
  <si>
    <t>CC1OCCC11COC1</t>
  </si>
  <si>
    <t>CC1OCOC11CCC1</t>
  </si>
  <si>
    <t>CC1OCOC11COC1</t>
  </si>
  <si>
    <t>OC1CCCC11CCC1</t>
  </si>
  <si>
    <t>OC1CCCC11CCO1</t>
  </si>
  <si>
    <t>OC1CCCC11COC1</t>
  </si>
  <si>
    <t>OC1CCOC11CCC1</t>
  </si>
  <si>
    <t>OC1CCOC11COC1</t>
  </si>
  <si>
    <t>OC1COCC11CCC1</t>
  </si>
  <si>
    <t>OC1COCC11CCO1</t>
  </si>
  <si>
    <t>OC1COCC11COC1</t>
  </si>
  <si>
    <t>CC1CCCC1C1CC1</t>
  </si>
  <si>
    <t>CC1CCCC1C1CO1</t>
  </si>
  <si>
    <t>CC1CCOC1C1CC1</t>
  </si>
  <si>
    <t>CC1CCOC1C1CN1</t>
  </si>
  <si>
    <t>CC1CCOC1C1CO1</t>
  </si>
  <si>
    <t>CC1COCC1C1CC1</t>
  </si>
  <si>
    <t>CC1COCC1C1CO1</t>
  </si>
  <si>
    <t>CC1COCC1N1CC1</t>
  </si>
  <si>
    <t>CC1OCCC1C1CC1</t>
  </si>
  <si>
    <t>CC1OCCC1C1CO1</t>
  </si>
  <si>
    <t>CC1OCCC1N1CC1</t>
  </si>
  <si>
    <t>CC1OCOC1C1CC1</t>
  </si>
  <si>
    <t>CC1OCOC1C1CN1</t>
  </si>
  <si>
    <t>CC1OCOC1C1CO1</t>
  </si>
  <si>
    <t>OC1CCCC1C1CC1</t>
  </si>
  <si>
    <t>OC1CCCC1C1CO1</t>
  </si>
  <si>
    <t>OC1CCCC1N1CC1</t>
  </si>
  <si>
    <t>OC1CCOC1C1CC1</t>
  </si>
  <si>
    <t>OC1CCOC1C1CN1</t>
  </si>
  <si>
    <t>OC1CCOC1C1CO1</t>
  </si>
  <si>
    <t>OC1COCC1C1CC1</t>
  </si>
  <si>
    <t>OC1COCC1C1CN1</t>
  </si>
  <si>
    <t>OC1COCC1C1CO1</t>
  </si>
  <si>
    <t>OC1COCC1N1CC1</t>
  </si>
  <si>
    <t>CC12CC1C(O)CCC2</t>
  </si>
  <si>
    <t>CC12CC1C(O)CCO2</t>
  </si>
  <si>
    <t>CC12CC1C(O)COC2</t>
  </si>
  <si>
    <t>CC12CCCC(O)C1N2</t>
  </si>
  <si>
    <t>CC12CCCC(O)C1O2</t>
  </si>
  <si>
    <t>CC12COCC(O)C1N2</t>
  </si>
  <si>
    <t>CC12COCC(O)C1O2</t>
  </si>
  <si>
    <t>CC1CCCC2(C)CC12</t>
  </si>
  <si>
    <t>CC1CCCC2(C)OC12</t>
  </si>
  <si>
    <t>CC1CCCC2(O)CC12</t>
  </si>
  <si>
    <t>CC1CCOC2(C)CC12</t>
  </si>
  <si>
    <t>CC1COCC2(C)CC12</t>
  </si>
  <si>
    <t>CC1COCC2(C)CN12</t>
  </si>
  <si>
    <t>CC1COCC2(C)NC12</t>
  </si>
  <si>
    <t>CC1COCC2(C)OC12</t>
  </si>
  <si>
    <t>CC1COCC2(O)CC12</t>
  </si>
  <si>
    <t>CC1OCCC2(C)CC12</t>
  </si>
  <si>
    <t>CC1OCCC2(C)NC12</t>
  </si>
  <si>
    <t>CC1OCCC2(C)OC12</t>
  </si>
  <si>
    <t>CC1OCCC2(O)CC12</t>
  </si>
  <si>
    <t>CC1OCOC2(C)CC12</t>
  </si>
  <si>
    <t>CN1CCOC2(C)CC12</t>
  </si>
  <si>
    <t>OC1CCCC2(O)CC12</t>
  </si>
  <si>
    <t>OC1COCC2(O)CC12</t>
  </si>
  <si>
    <t>CC1CC2(CC2)CCO1</t>
  </si>
  <si>
    <t>CC1CC2(CC2)OCO1</t>
  </si>
  <si>
    <t>CC1CC2(CO2)CCO1</t>
  </si>
  <si>
    <t>CC1CCCC2(CC2)C1</t>
  </si>
  <si>
    <t>CC1CCCC2(CC2)O1</t>
  </si>
  <si>
    <t>CC1CCCC2(CO2)C1</t>
  </si>
  <si>
    <t>CC1CCOC2(CC2)C1</t>
  </si>
  <si>
    <t>CC1COCC2(CC2)C1</t>
  </si>
  <si>
    <t>CC1COCC2(CC2)O1</t>
  </si>
  <si>
    <t>CC1COCC2(CN2)C1</t>
  </si>
  <si>
    <t>CC1COCC2(CO2)C1</t>
  </si>
  <si>
    <t>CC1OCCC2(CC2)O1</t>
  </si>
  <si>
    <t>OC1CCCC2(CC2)C1</t>
  </si>
  <si>
    <t>OC1CCCC2(CO2)C1</t>
  </si>
  <si>
    <t>OC1CCOC2(CC2)C1</t>
  </si>
  <si>
    <t>OC1COCC2(CC2)C1</t>
  </si>
  <si>
    <t>OC1COCC2(CN2)C1</t>
  </si>
  <si>
    <t>OC1COCC2(CO2)C1</t>
  </si>
  <si>
    <t>CC12CC1CCCC2O</t>
  </si>
  <si>
    <t>CC12CC1COCC2O</t>
  </si>
  <si>
    <t>CC12CC1OCCC2O</t>
  </si>
  <si>
    <t>CC12CN1CCCC2O</t>
  </si>
  <si>
    <t>CC12NC1CCCC2O</t>
  </si>
  <si>
    <t>CC12NC1COCC2O</t>
  </si>
  <si>
    <t>CC12OC1CCCC2O</t>
  </si>
  <si>
    <t>CC12OC1COCC2O</t>
  </si>
  <si>
    <t>CC1CCCC2CC12C</t>
  </si>
  <si>
    <t>CC1CCCC2CC12O</t>
  </si>
  <si>
    <t>CC1CCCC2OC12C</t>
  </si>
  <si>
    <t>CC1CCOC2CC12C</t>
  </si>
  <si>
    <t>CC1CCOC2CC12O</t>
  </si>
  <si>
    <t>CC1COCC2CC12C</t>
  </si>
  <si>
    <t>CC1COCC2CC12O</t>
  </si>
  <si>
    <t>CC1COCC2NC12C</t>
  </si>
  <si>
    <t>CC1COCC2OC12C</t>
  </si>
  <si>
    <t>CC1OCCC2CC12C</t>
  </si>
  <si>
    <t>CC1OCCC2CC12O</t>
  </si>
  <si>
    <t>CC1OCCC2NC12C</t>
  </si>
  <si>
    <t>CC1OCCC2OC12C</t>
  </si>
  <si>
    <t>CC1OCCN2CC12C</t>
  </si>
  <si>
    <t>CC1OCOC2CC12C</t>
  </si>
  <si>
    <t>CC1OCOC2CC12O</t>
  </si>
  <si>
    <t>OC1CCCC2CC12O</t>
  </si>
  <si>
    <t>OC1CCOC2CC12O</t>
  </si>
  <si>
    <t>OC1COCC2CC12O</t>
  </si>
  <si>
    <t>CC1CCCC2CC1C2</t>
  </si>
  <si>
    <t>CC1CCCC2CC1O2</t>
  </si>
  <si>
    <t>CC1CCOC2CC1C2</t>
  </si>
  <si>
    <t>CC1CCOC2CN1C2</t>
  </si>
  <si>
    <t>CC1COCC2CC1C2</t>
  </si>
  <si>
    <t>CC1COCC2CC1O2</t>
  </si>
  <si>
    <t>CC1OCCC2CC1C2</t>
  </si>
  <si>
    <t>CC1OCCC2CC1O2</t>
  </si>
  <si>
    <t>CC1OCOC2CC1C2</t>
  </si>
  <si>
    <t>OC1CCCC2CC1C2</t>
  </si>
  <si>
    <t>OC1CCCC2CC1O2</t>
  </si>
  <si>
    <t>OC1CCOC2CC1C2</t>
  </si>
  <si>
    <t>OC1COCC2CC1C2</t>
  </si>
  <si>
    <t>OC1COCC2CC1O2</t>
  </si>
  <si>
    <t>CC1CC2CC2CCO1</t>
  </si>
  <si>
    <t>CC1CC2CC2OCO1</t>
  </si>
  <si>
    <t>CC1CC2CN2CCO1</t>
  </si>
  <si>
    <t>CC1CC2OC2CCO1</t>
  </si>
  <si>
    <t>CC1CCCC2CC2C1</t>
  </si>
  <si>
    <t>CC1CCCC2CC2O1</t>
  </si>
  <si>
    <t>CC1CCCC2OC2C1</t>
  </si>
  <si>
    <t>CC1CCOC2CC2C1</t>
  </si>
  <si>
    <t>CC1CCOC2CC2O1</t>
  </si>
  <si>
    <t>CC1CN2CC2CCO1</t>
  </si>
  <si>
    <t>CC1COCC2CC2C1</t>
  </si>
  <si>
    <t>CC1COCC2CC2O1</t>
  </si>
  <si>
    <t>CC1COCC2CN2C1</t>
  </si>
  <si>
    <t>CC1COCC2NC2C1</t>
  </si>
  <si>
    <t>CC1COCC2OC2C1</t>
  </si>
  <si>
    <t>CC1OCCC2CC2O1</t>
  </si>
  <si>
    <t>OC1CCCC2CC2C1</t>
  </si>
  <si>
    <t>OC1CCCC2CN2C1</t>
  </si>
  <si>
    <t>OC1CCCC2OC2C1</t>
  </si>
  <si>
    <t>OC1CCCN2CC2C1</t>
  </si>
  <si>
    <t>OC1CCOC2CC2C1</t>
  </si>
  <si>
    <t>OC1COCC2CC2C1</t>
  </si>
  <si>
    <t>OC1COCC2CN2C1</t>
  </si>
  <si>
    <t>OC1COCC2NC2C1</t>
  </si>
  <si>
    <t>OC1COCC2OC2C1</t>
  </si>
  <si>
    <t>CC1CCCC2CCC12</t>
  </si>
  <si>
    <t>CC1CCCC2COC12</t>
  </si>
  <si>
    <t>CC1CCCC2OCC12</t>
  </si>
  <si>
    <t>CC1CCOC2CCC12</t>
  </si>
  <si>
    <t>CC1CCOC2COC12</t>
  </si>
  <si>
    <t>CC1COCC2CCC12</t>
  </si>
  <si>
    <t>CC1COCC2COC12</t>
  </si>
  <si>
    <t>CC1COCC2OCC12</t>
  </si>
  <si>
    <t>CC1OCCC2CCC12</t>
  </si>
  <si>
    <t>CC1OCCC2COC12</t>
  </si>
  <si>
    <t>CC1OCCC2OCC12</t>
  </si>
  <si>
    <t>CC1OCOC2CCC12</t>
  </si>
  <si>
    <t>CC1OCOC2COC12</t>
  </si>
  <si>
    <t>OC1CCCC2CCC12</t>
  </si>
  <si>
    <t>OC1CCCC2COC12</t>
  </si>
  <si>
    <t>OC1CCCC2OCC12</t>
  </si>
  <si>
    <t>OC1CCOC2CCC12</t>
  </si>
  <si>
    <t>OC1CCOC2COC12</t>
  </si>
  <si>
    <t>OC1COCC2CCC12</t>
  </si>
  <si>
    <t>OC1COCC2COC12</t>
  </si>
  <si>
    <t>OC1COCC2OCC12</t>
  </si>
  <si>
    <t>CC1CCCCC11CC1</t>
  </si>
  <si>
    <t>CC1CCCCC11CO1</t>
  </si>
  <si>
    <t>CC1CCCOC11CC1</t>
  </si>
  <si>
    <t>CC1CCOCC11CC1</t>
  </si>
  <si>
    <t>CC1CCOCC11CN1</t>
  </si>
  <si>
    <t>CC1CCOCC11CO1</t>
  </si>
  <si>
    <t>CC1COCCC11CC1</t>
  </si>
  <si>
    <t>CC1COCCC11CO1</t>
  </si>
  <si>
    <t>CC1COCOC11CC1</t>
  </si>
  <si>
    <t>CC1OCCCC11CC1</t>
  </si>
  <si>
    <t>CC1OCCCC11CN1</t>
  </si>
  <si>
    <t>CC1OCCCC11CO1</t>
  </si>
  <si>
    <t>CC1OCCOC11CC1</t>
  </si>
  <si>
    <t>CC1OCOCC11CC1</t>
  </si>
  <si>
    <t>CC1OCOCC11CN1</t>
  </si>
  <si>
    <t>CC1OCOCC11CO1</t>
  </si>
  <si>
    <t>OC1CCCCC11CC1</t>
  </si>
  <si>
    <t>OC1CCCCC11CN1</t>
  </si>
  <si>
    <t>OC1CCCCC11CO1</t>
  </si>
  <si>
    <t>OC1CCCOC11CC1</t>
  </si>
  <si>
    <t>OC1CCOCC11CC1</t>
  </si>
  <si>
    <t>OC1CCOCC11CN1</t>
  </si>
  <si>
    <t>OC1CCOCC11CO1</t>
  </si>
  <si>
    <t>OC1COCCC11CC1</t>
  </si>
  <si>
    <t>OC1COCCC11CN1</t>
  </si>
  <si>
    <t>OC1COCCC11CO1</t>
  </si>
  <si>
    <t>OC1COCOC11CC1</t>
  </si>
  <si>
    <t>CC1CCCCC2CC12</t>
  </si>
  <si>
    <t>CC1CCCCC2OC12</t>
  </si>
  <si>
    <t>CC1CCCOC2CC12</t>
  </si>
  <si>
    <t>CC1CCOCC2CC12</t>
  </si>
  <si>
    <t>CC1CCOCC2CN12</t>
  </si>
  <si>
    <t>CC1CCOCC2NC12</t>
  </si>
  <si>
    <t>CC1CCOCC2OC12</t>
  </si>
  <si>
    <t>CC1COCCC2CC12</t>
  </si>
  <si>
    <t>CC1COCCC2CN12</t>
  </si>
  <si>
    <t>CC1COCCC2OC12</t>
  </si>
  <si>
    <t>CC1COCCN2CC12</t>
  </si>
  <si>
    <t>CC1COCOC2CC12</t>
  </si>
  <si>
    <t>CC1OCCCC2CC12</t>
  </si>
  <si>
    <t>CC1OCCCC2NC12</t>
  </si>
  <si>
    <t>CC1OCCCC2OC12</t>
  </si>
  <si>
    <t>CC1OCCCN2CC12</t>
  </si>
  <si>
    <t>CC1OCCOC2CC12</t>
  </si>
  <si>
    <t>CC1OCOCC2CC12</t>
  </si>
  <si>
    <t>CC1OCOCC2NC12</t>
  </si>
  <si>
    <t>CC1OCOCC2OC12</t>
  </si>
  <si>
    <t>OC1CCCCC2CC12</t>
  </si>
  <si>
    <t>OC1CCCCC2NC12</t>
  </si>
  <si>
    <t>OC1CCCCC2OC12</t>
  </si>
  <si>
    <t>OC1CCCCN2CC12</t>
  </si>
  <si>
    <t>OC1CCCOC2CC12</t>
  </si>
  <si>
    <t>OC1CCOCC2CC12</t>
  </si>
  <si>
    <t>OC1CCOCC2NC12</t>
  </si>
  <si>
    <t>OC1CCOCC2OC12</t>
  </si>
  <si>
    <t>OC1COCCC2CC12</t>
  </si>
  <si>
    <t>OC1COCCC2NC12</t>
  </si>
  <si>
    <t>OC1COCCC2OC12</t>
  </si>
  <si>
    <t>OC1COCCN2CC12</t>
  </si>
  <si>
    <t>OC1COCOC2CC12</t>
  </si>
  <si>
    <t>CN=C(N1CC1)C1OC1</t>
  </si>
  <si>
    <t>CN=C1N(C)C2CC12O</t>
  </si>
  <si>
    <t>CN=C1C(O)C2CCN12</t>
  </si>
  <si>
    <t>CN=C1C2OCC2N1C</t>
  </si>
  <si>
    <t>CN=C1N(C)CC11CO1</t>
  </si>
  <si>
    <t>CN=C1C(O)C2C(C)N12</t>
  </si>
  <si>
    <t>CN=C1C2C3N=CN1C23</t>
  </si>
  <si>
    <t>CN=C1N2C3CC1(O)C23</t>
  </si>
  <si>
    <t>CN=C1C2OCC3C2N13</t>
  </si>
  <si>
    <t>CN=C1C(O)C2(C)CN12</t>
  </si>
  <si>
    <t>CN=C1N2CC2C1(C)O</t>
  </si>
  <si>
    <t>CN=C1N2CC2C11CN1</t>
  </si>
  <si>
    <t>CN=C1N2CC2C11CO1</t>
  </si>
  <si>
    <t>CN=C1C(C#N)C2CN12</t>
  </si>
  <si>
    <t>CN=C1C2CC2N1C=O</t>
  </si>
  <si>
    <t>CN=C1C2OC2C2CN12</t>
  </si>
  <si>
    <t>CN=C1N2CC2CC1=O</t>
  </si>
  <si>
    <t>CN=C1N2CC3C2C13O</t>
  </si>
  <si>
    <t>CN=C1C2OC3CN1C23</t>
  </si>
  <si>
    <t>CN=C1NC(=N)C2NC12</t>
  </si>
  <si>
    <t>CN=C1NC(=N)C2OC12</t>
  </si>
  <si>
    <t>CN=C1NC(=O)C2CC12</t>
  </si>
  <si>
    <t>CN=C1NC(=O)C2CN12</t>
  </si>
  <si>
    <t>CN=C1NC(=O)C2NC12</t>
  </si>
  <si>
    <t>CN=C1NC(=O)C2OC12</t>
  </si>
  <si>
    <t>CN=C1NC(=O)N2CC12</t>
  </si>
  <si>
    <t>CN=C1OC(=O)C2CC12</t>
  </si>
  <si>
    <t>CN=C1OC(=O)C2NC12</t>
  </si>
  <si>
    <t>CN=C1OC(=O)C2OC12</t>
  </si>
  <si>
    <t>CN=C1OC(=O)N2CC12</t>
  </si>
  <si>
    <t>CN=C1NC(C)C11CO1</t>
  </si>
  <si>
    <t>CN=C1OC(C)C11CC1</t>
  </si>
  <si>
    <t>CN=C1OC(C)C11CN1</t>
  </si>
  <si>
    <t>CN=C1OC(C)C11CO1</t>
  </si>
  <si>
    <t>CN=C1NC(C)C2OC12</t>
  </si>
  <si>
    <t>CN=C1OC(C)C2CC12</t>
  </si>
  <si>
    <t>CN=C1OC(C)C2CN12</t>
  </si>
  <si>
    <t>CN=C1OC(C)C2NC12</t>
  </si>
  <si>
    <t>CN=C1OC(C)C2OC12</t>
  </si>
  <si>
    <t>CN=C1CC(O1)C1CC1</t>
  </si>
  <si>
    <t>CN=C1CC(O1)C1CN1</t>
  </si>
  <si>
    <t>CN=C1CC(O1)C1CO1</t>
  </si>
  <si>
    <t>CN=C1OC2(C)C(C)C12</t>
  </si>
  <si>
    <t>CN=C1OC2(C)C(O)C12</t>
  </si>
  <si>
    <t>CN=C1NC2(C)CC12O</t>
  </si>
  <si>
    <t>CN=C1OC2(C)CC12C</t>
  </si>
  <si>
    <t>CN=C1OC2(C)CC12N</t>
  </si>
  <si>
    <t>CN=C1OC2(C)CC12O</t>
  </si>
  <si>
    <t>CN=C1OC2(C)CC1C2</t>
  </si>
  <si>
    <t>CN=C1NC2(C)COC12</t>
  </si>
  <si>
    <t>CN=C1OC2(C)CCC12</t>
  </si>
  <si>
    <t>CN=C1OC2(C)CNC12</t>
  </si>
  <si>
    <t>CN=C1OC2(C)COC12</t>
  </si>
  <si>
    <t>CN=C1CC2(CN12)C#C</t>
  </si>
  <si>
    <t>CN=C1CC2(CN12)C#N</t>
  </si>
  <si>
    <t>CN=C1OC2(CC12)C#C</t>
  </si>
  <si>
    <t>CN=C1OC2(CC12)C#N</t>
  </si>
  <si>
    <t>CN=C1OC2(CC12)C=O</t>
  </si>
  <si>
    <t>CN=C1NC2(CC2)C1O</t>
  </si>
  <si>
    <t>CN=C1OC2(CC2)C1C</t>
  </si>
  <si>
    <t>CN=C1OC2(CC2)C1N</t>
  </si>
  <si>
    <t>CN=C1OC2(CC2)C1O</t>
  </si>
  <si>
    <t>CN=C1OC2(CC2)C=C1</t>
  </si>
  <si>
    <t>CN=C1CC2(CC2C)O1</t>
  </si>
  <si>
    <t>CN=C1CC2(CC2O)O1</t>
  </si>
  <si>
    <t>CN=C1CC2(CCC2)O1</t>
  </si>
  <si>
    <t>CN=C1CC2(COC2)O1</t>
  </si>
  <si>
    <t>CN=C1OC23CC(C2)C13</t>
  </si>
  <si>
    <t>CN=C1OC23CN(C2)C13</t>
  </si>
  <si>
    <t>CN=C1CC2C(C#C)N12</t>
  </si>
  <si>
    <t>CN=C1CC2C(C#N)N12</t>
  </si>
  <si>
    <t>CN=C1OC2C(C#C)C12</t>
  </si>
  <si>
    <t>CN=C1OC2C(C#N)C12</t>
  </si>
  <si>
    <t>CN=C1NC2C(C)C12O</t>
  </si>
  <si>
    <t>CN=C1NC2C(N)C12O</t>
  </si>
  <si>
    <t>CN=C1NC2C(O)C12O</t>
  </si>
  <si>
    <t>CN=C1OC2C(C)C12C</t>
  </si>
  <si>
    <t>CN=C1OC2C(C)C12N</t>
  </si>
  <si>
    <t>CN=C1OC2C(C)C12O</t>
  </si>
  <si>
    <t>CN=C1OC2C(N)C12N</t>
  </si>
  <si>
    <t>CN=C1OC2C(O)C12C</t>
  </si>
  <si>
    <t>CN=C1OC2C(O)C12N</t>
  </si>
  <si>
    <t>CN=C1OC2C(O)C12O</t>
  </si>
  <si>
    <t>CN=C1CC2C(C)C2O1</t>
  </si>
  <si>
    <t>CN=C1CC2C(O)C2O1</t>
  </si>
  <si>
    <t>CN=C1NC2C(C)C2O1</t>
  </si>
  <si>
    <t>CN=C1NC2C(N)C2O1</t>
  </si>
  <si>
    <t>CN=C1NC2C(O)C2O1</t>
  </si>
  <si>
    <t>CN=C1NC2C(C)OC12</t>
  </si>
  <si>
    <t>CN=C1OC2C(C)CC12</t>
  </si>
  <si>
    <t>CN=C1OC2C(C)NC12</t>
  </si>
  <si>
    <t>CN=C1OC2C(C)OC12</t>
  </si>
  <si>
    <t>CN=C1OC2C(O)CC12</t>
  </si>
  <si>
    <t>CN=C1OC2C(C=O)C12</t>
  </si>
  <si>
    <t>CN=C1OC2C1C2(C)C</t>
  </si>
  <si>
    <t>CN=C1OC2C1C2(C)O</t>
  </si>
  <si>
    <t>CN=C1OC2C3CC1C23</t>
  </si>
  <si>
    <t>CN=C1OC2C3CN1C23</t>
  </si>
  <si>
    <t>CN=C1OC2C3NC1C23</t>
  </si>
  <si>
    <t>CN=C1OC2C3OC1C23</t>
  </si>
  <si>
    <t>CN=C1OC2C3CC2C13</t>
  </si>
  <si>
    <t>CN=C1OC2C3NC2C13</t>
  </si>
  <si>
    <t>CN=C1OC2C3OC2C13</t>
  </si>
  <si>
    <t>CN=C1OC2C3CC3C12</t>
  </si>
  <si>
    <t>CN=C1OC2C3CN3C12</t>
  </si>
  <si>
    <t>CN=C1OC2C3NC3C12</t>
  </si>
  <si>
    <t>CN=C1OC2C3OC3C12</t>
  </si>
  <si>
    <t>CN=C1OC2C=CCC12</t>
  </si>
  <si>
    <t>CN=C1OC2CC(C)C12</t>
  </si>
  <si>
    <t>CN=C1OC2CC(O)C12</t>
  </si>
  <si>
    <t>CN=C1OC2CN(C)C12</t>
  </si>
  <si>
    <t>CN=C1CC2CC(C2)O1</t>
  </si>
  <si>
    <t>CN=C1CN2CC(C2)O1</t>
  </si>
  <si>
    <t>CN=C1OC2CC1(C)C2</t>
  </si>
  <si>
    <t>CN=C1OC2CC1(O)C2</t>
  </si>
  <si>
    <t>CN=C1NC2CC12C#N</t>
  </si>
  <si>
    <t>CN=C1OC2CC12C#C</t>
  </si>
  <si>
    <t>CN=C1OC2CC12C#N</t>
  </si>
  <si>
    <t>CN=C1OC2CC12C=O</t>
  </si>
  <si>
    <t>CN=C1OC2CC1C2=O</t>
  </si>
  <si>
    <t>CN=C1OC2CC1C2C</t>
  </si>
  <si>
    <t>CN=C1OC2CC1C2O</t>
  </si>
  <si>
    <t>CN=C1OC2CC1C=C2</t>
  </si>
  <si>
    <t>CN=C1OC2OC1C=C2</t>
  </si>
  <si>
    <t>CN=C1CC2(C)CC2O1</t>
  </si>
  <si>
    <t>CN=C1CC2(O)CC2O1</t>
  </si>
  <si>
    <t>CN=C1CC2CC2(C)O1</t>
  </si>
  <si>
    <t>CN=C1NC2(C)CC2O1</t>
  </si>
  <si>
    <t>CN=C1NC2CC2(C)O1</t>
  </si>
  <si>
    <t>CN=C1NC2CC2C1=O</t>
  </si>
  <si>
    <t>CN=C1OC2CC2C1=O</t>
  </si>
  <si>
    <t>CN=C1OC2CC2C1C</t>
  </si>
  <si>
    <t>CN=C1OC2CC2C1O</t>
  </si>
  <si>
    <t>CN=C1OC2CC2C=C1</t>
  </si>
  <si>
    <t>CN=C1OC2CC3C2C13</t>
  </si>
  <si>
    <t>CN=C1OC2CC3C2N13</t>
  </si>
  <si>
    <t>CN=C1OC2CN3C2C13</t>
  </si>
  <si>
    <t>CN=C1CC2CN=CN12</t>
  </si>
  <si>
    <t>CN=C1OC2CC=CC12</t>
  </si>
  <si>
    <t>CN=C1NC2CCC12O</t>
  </si>
  <si>
    <t>CN=C1NC2COC12C</t>
  </si>
  <si>
    <t>CN=C1OC2CCC12C</t>
  </si>
  <si>
    <t>CN=C1OC2CCC12N</t>
  </si>
  <si>
    <t>CN=C1OC2CCC12O</t>
  </si>
  <si>
    <t>CN=C1OC2CNC12C</t>
  </si>
  <si>
    <t>CN=C1OC2COC12C</t>
  </si>
  <si>
    <t>CN=C1OC2CC1CO2</t>
  </si>
  <si>
    <t>CN=C1OC2CCC1C2</t>
  </si>
  <si>
    <t>CN=C1OC2CCC1O2</t>
  </si>
  <si>
    <t>CN=C1OC2CNC1C2</t>
  </si>
  <si>
    <t>CN=C1OC2COC1C2</t>
  </si>
  <si>
    <t>CN=C1OC2CCC2=C1</t>
  </si>
  <si>
    <t>CN=C1OC2CNC2=C1</t>
  </si>
  <si>
    <t>CN=C1CC2CCC2O1</t>
  </si>
  <si>
    <t>CN=C1CC2OCC2O1</t>
  </si>
  <si>
    <t>CN=C1NC2CCOC12</t>
  </si>
  <si>
    <t>CN=C1OC2CCCC12</t>
  </si>
  <si>
    <t>CN=C1OC2CCNC12</t>
  </si>
  <si>
    <t>CN=C1OC2CCOC12</t>
  </si>
  <si>
    <t>CN=C1OC2COCC12</t>
  </si>
  <si>
    <t>CN=C1CN=C2CCN12</t>
  </si>
  <si>
    <t>CN=C1NC=C2COC12</t>
  </si>
  <si>
    <t>CN=C1NC=CC11CO1</t>
  </si>
  <si>
    <t>CN=C1NC=NC11CC1</t>
  </si>
  <si>
    <t>CN=C1NC=CC2OC12</t>
  </si>
  <si>
    <t>CN=C1NCC11OC1C</t>
  </si>
  <si>
    <t>CN=C1OCC11CC1C</t>
  </si>
  <si>
    <t>CN=C1OCC11CC1O</t>
  </si>
  <si>
    <t>CN=C1OCC11CN1C</t>
  </si>
  <si>
    <t>CN=C1OCC11NC1C</t>
  </si>
  <si>
    <t>CN=C1OCC11OC1C</t>
  </si>
  <si>
    <t>CN=C1NCC11CCO1</t>
  </si>
  <si>
    <t>CN=C1OCC11CCC1</t>
  </si>
  <si>
    <t>CN=C1OCC11CCN1</t>
  </si>
  <si>
    <t>CN=C1OCC11CCO1</t>
  </si>
  <si>
    <t>CN=C1OCC11COC1</t>
  </si>
  <si>
    <t>CN=C1OCC1C1CC1</t>
  </si>
  <si>
    <t>CN=C1OCC1C1CN1</t>
  </si>
  <si>
    <t>CN=C1OCC1C1CO1</t>
  </si>
  <si>
    <t>CN=C1OCC1N1CC1</t>
  </si>
  <si>
    <t>CN=C1NCC2(C)OC12</t>
  </si>
  <si>
    <t>CN=C1OCC2(C)CC12</t>
  </si>
  <si>
    <t>CN=C1OCC2(C)CN12</t>
  </si>
  <si>
    <t>CN=C1OCC2(C)NC12</t>
  </si>
  <si>
    <t>CN=C1OCC2(C)OC12</t>
  </si>
  <si>
    <t>CN=C1OCC2(O)CC12</t>
  </si>
  <si>
    <t>CN=C1CC2(CC2)CO1</t>
  </si>
  <si>
    <t>CN=C1CC2(CN2)CO1</t>
  </si>
  <si>
    <t>CN=C1CC2(CO2)CO1</t>
  </si>
  <si>
    <t>CN=C1CCC2(CC2)O1</t>
  </si>
  <si>
    <t>CN=C1NC2(CC2)CO1</t>
  </si>
  <si>
    <t>CN=C1OCC2C(C)C12</t>
  </si>
  <si>
    <t>CN=C1OCC2C(C)N12</t>
  </si>
  <si>
    <t>CN=C1OCC2C(O)C12</t>
  </si>
  <si>
    <t>CN=C1OCC2C1N2C</t>
  </si>
  <si>
    <t>CN=C1OCC2CC12C</t>
  </si>
  <si>
    <t>CN=C1OCC2CC12O</t>
  </si>
  <si>
    <t>CN=C1OCC2NC12C</t>
  </si>
  <si>
    <t>CN=C1OCC2OC12C</t>
  </si>
  <si>
    <t>CN=C1OCC2CC1C2</t>
  </si>
  <si>
    <t>CN=C1OCC2CC1N2</t>
  </si>
  <si>
    <t>CN=C1OCC2CC1O2</t>
  </si>
  <si>
    <t>CN=C1CC2CC2CO1</t>
  </si>
  <si>
    <t>CN=C1CC2NC2CO1</t>
  </si>
  <si>
    <t>CN=C1CC2OC2CO1</t>
  </si>
  <si>
    <t>CN=C1CCC2CC2O1</t>
  </si>
  <si>
    <t>CN=C1CN2CC2CO1</t>
  </si>
  <si>
    <t>CN=C1CNC2CC2O1</t>
  </si>
  <si>
    <t>CN=C1COC2CC2O1</t>
  </si>
  <si>
    <t>CN=C1OCC2CCC12</t>
  </si>
  <si>
    <t>CN=C1OCC2CCN12</t>
  </si>
  <si>
    <t>CN=C1OCC2COC12</t>
  </si>
  <si>
    <t>CN=C1OCC2OCC12</t>
  </si>
  <si>
    <t>CN=C1OCCC11CC1</t>
  </si>
  <si>
    <t>CN=C1OCCC11CN1</t>
  </si>
  <si>
    <t>CN=C1OCCC11CO1</t>
  </si>
  <si>
    <t>CN=C1OCOC11CC1</t>
  </si>
  <si>
    <t>CN=C1COCC2CN12</t>
  </si>
  <si>
    <t>CN=C1OCCC2CC12</t>
  </si>
  <si>
    <t>CN=C1OCCC2CN12</t>
  </si>
  <si>
    <t>CN=C1OCCC2NC12</t>
  </si>
  <si>
    <t>CN=C1OCCC2OC12</t>
  </si>
  <si>
    <t>CN=C1OCCN2CC12</t>
  </si>
  <si>
    <t>CN=C1OCOC2CC12</t>
  </si>
  <si>
    <t>CN=CN1C2CC1C2=O</t>
  </si>
  <si>
    <t>CN=CN1C2CC2C1=O</t>
  </si>
  <si>
    <t>CN=CN1C=NC2CC12</t>
  </si>
  <si>
    <t>CN=COC12CC(C1)C2</t>
  </si>
  <si>
    <t>CN=COC12CN(C1)C2</t>
  </si>
  <si>
    <t>CN=COC12CC1CC2</t>
  </si>
  <si>
    <t>CN=COC12CC1OC2</t>
  </si>
  <si>
    <t>CN=COC1C2CC1C2</t>
  </si>
  <si>
    <t>CN=COC1C2CC1O2</t>
  </si>
  <si>
    <t>CN=COC1C2CCC12</t>
  </si>
  <si>
    <t>CN=COC1C2COC12</t>
  </si>
  <si>
    <t>CN=COC1CC2CC12</t>
  </si>
  <si>
    <t>CN=COC1CC2NC12</t>
  </si>
  <si>
    <t>CN=COC1CC2OC12</t>
  </si>
  <si>
    <t>CN=COC1CN2CC12</t>
  </si>
  <si>
    <t>CCC#CC12CC(C1)C2</t>
  </si>
  <si>
    <t>CCC#CC12CC(C1)O2</t>
  </si>
  <si>
    <t>CCC#CC12CN(C1)C2</t>
  </si>
  <si>
    <t>OCC#CC12CC(C1)C2</t>
  </si>
  <si>
    <t>OCC#CC12CC(C1)O2</t>
  </si>
  <si>
    <t>OCC#CC12CN(C1)C2</t>
  </si>
  <si>
    <t>CCC#CC12CC1CC2</t>
  </si>
  <si>
    <t>CCC#CC12CC1CO2</t>
  </si>
  <si>
    <t>CCC#CC12CC1OC2</t>
  </si>
  <si>
    <t>CCC#CC12CCC1N2</t>
  </si>
  <si>
    <t>CCC#CC12CCC1O2</t>
  </si>
  <si>
    <t>CCC#CC12CN1CC2</t>
  </si>
  <si>
    <t>OCC#CC12CC1CC2</t>
  </si>
  <si>
    <t>OCC#CC12CC1CO2</t>
  </si>
  <si>
    <t>OCC#CC12CC1OC2</t>
  </si>
  <si>
    <t>OCC#CC12CCC1N2</t>
  </si>
  <si>
    <t>OCC#CC12CCC1O2</t>
  </si>
  <si>
    <t>OCC#CC12CN1CC2</t>
  </si>
  <si>
    <t>CCC#CC1C2CC1C2</t>
  </si>
  <si>
    <t>CCC#CC1C2CC1O2</t>
  </si>
  <si>
    <t>CCC#CC1C2CN1C2</t>
  </si>
  <si>
    <t>OCC#CC1C2CC1C2</t>
  </si>
  <si>
    <t>OCC#CC1C2CC1O2</t>
  </si>
  <si>
    <t>OCC#CC1C2CN1C2</t>
  </si>
  <si>
    <t>CCC#CC1C2CCC12</t>
  </si>
  <si>
    <t>CCC#CC1C2CCN12</t>
  </si>
  <si>
    <t>CCC#CC1C2COC12</t>
  </si>
  <si>
    <t>OCC#CC1C2CCC12</t>
  </si>
  <si>
    <t>OCC#CC1C2CCN12</t>
  </si>
  <si>
    <t>OCC#CC1C2COC12</t>
  </si>
  <si>
    <t>CCC#CC1CC2CC12</t>
  </si>
  <si>
    <t>CCC#CC1CC2CN12</t>
  </si>
  <si>
    <t>CCC#CC1CC2NC12</t>
  </si>
  <si>
    <t>CCC#CC1CC2OC12</t>
  </si>
  <si>
    <t>CCC#CC1OC2CC12</t>
  </si>
  <si>
    <t>OCC#CC1CC2CC12</t>
  </si>
  <si>
    <t>OCC#CC1CC2CN12</t>
  </si>
  <si>
    <t>OCC#CC1CC2NC12</t>
  </si>
  <si>
    <t>OCC#CC1CC2OC12</t>
  </si>
  <si>
    <t>OCC#CC1OC2CC12</t>
  </si>
  <si>
    <t>CCC(=O)C12CC(C1)C2</t>
  </si>
  <si>
    <t>CCC(=O)C12CC(C1)O2</t>
  </si>
  <si>
    <t>CCC(=O)C12CN(C1)C2</t>
  </si>
  <si>
    <t>CNC(=O)C12CC(C1)C2</t>
  </si>
  <si>
    <t>CNC(=O)C12CC(C1)O2</t>
  </si>
  <si>
    <t>CNC(=O)C12CN(C1)C2</t>
  </si>
  <si>
    <t>COC(=O)C12CC(C1)C2</t>
  </si>
  <si>
    <t>COC(=O)C12CC(C1)N2</t>
  </si>
  <si>
    <t>COC(=O)C12CC(C1)O2</t>
  </si>
  <si>
    <t>COC(=O)C12CN(C1)C2</t>
  </si>
  <si>
    <t>OCC(=O)C12CC(C1)C2</t>
  </si>
  <si>
    <t>OCC(=O)C12CC(C1)O2</t>
  </si>
  <si>
    <t>OCC(=O)C12CN(C1)C2</t>
  </si>
  <si>
    <t>CCC(=O)C12CC1CC2</t>
  </si>
  <si>
    <t>CCC(=O)C12CC1CO2</t>
  </si>
  <si>
    <t>CCC(=O)C12CC1OC2</t>
  </si>
  <si>
    <t>CCC(=O)C12CCC1N2</t>
  </si>
  <si>
    <t>CCC(=O)C12CCC1O2</t>
  </si>
  <si>
    <t>CCC(=O)C12CN1CC2</t>
  </si>
  <si>
    <t>CNC(=O)C12CC1CC2</t>
  </si>
  <si>
    <t>CNC(=O)C12CC1CO2</t>
  </si>
  <si>
    <t>CNC(=O)C12CC1OC2</t>
  </si>
  <si>
    <t>CNC(=O)C12CCC1N2</t>
  </si>
  <si>
    <t>CNC(=O)C12CCC1O2</t>
  </si>
  <si>
    <t>CNC(=O)C12CN1CC2</t>
  </si>
  <si>
    <t>COC(=O)C12CC1CC2</t>
  </si>
  <si>
    <t>COC(=O)C12CC1CN2</t>
  </si>
  <si>
    <t>COC(=O)C12CC1CO2</t>
  </si>
  <si>
    <t>COC(=O)C12CC1OC2</t>
  </si>
  <si>
    <t>COC(=O)C12CCC1N2</t>
  </si>
  <si>
    <t>COC(=O)C12CCC1O2</t>
  </si>
  <si>
    <t>COC(=O)C12CN1CC2</t>
  </si>
  <si>
    <t>OCC(=O)C12CC1CC2</t>
  </si>
  <si>
    <t>OCC(=O)C12CC1CO2</t>
  </si>
  <si>
    <t>OCC(=O)C12CC1OC2</t>
  </si>
  <si>
    <t>OCC(=O)C12CCC1N2</t>
  </si>
  <si>
    <t>OCC(=O)C12CCC1O2</t>
  </si>
  <si>
    <t>OCC(=O)C12CN1CC2</t>
  </si>
  <si>
    <t>CCC(=O)C1C2CC1C2</t>
  </si>
  <si>
    <t>CCC(=O)C1C2CC1O2</t>
  </si>
  <si>
    <t>CCC(=O)C1C2CN1C2</t>
  </si>
  <si>
    <t>CCC(=O)N1C2CC1C2</t>
  </si>
  <si>
    <t>CNC(=O)C1C2CC1C2</t>
  </si>
  <si>
    <t>CNC(=O)C1C2CC1O2</t>
  </si>
  <si>
    <t>CNC(=O)C1C2CN1C2</t>
  </si>
  <si>
    <t>CNC(=O)N1C2CC1C2</t>
  </si>
  <si>
    <t>COC(=O)C1C2CC1C2</t>
  </si>
  <si>
    <t>COC(=O)C1C2CC1O2</t>
  </si>
  <si>
    <t>COC(=O)C1C2CN1C2</t>
  </si>
  <si>
    <t>COC(=O)N1C2CC1C2</t>
  </si>
  <si>
    <t>OCC(=O)C1C2CC1C2</t>
  </si>
  <si>
    <t>OCC(=O)C1C2CC1O2</t>
  </si>
  <si>
    <t>OCC(=O)C1C2CN1C2</t>
  </si>
  <si>
    <t>OCC(=O)N1C2CC1C2</t>
  </si>
  <si>
    <t>CCC(=O)C1C2CCC12</t>
  </si>
  <si>
    <t>CCC(=O)C1C2CCN12</t>
  </si>
  <si>
    <t>CCC(=O)C1C2COC12</t>
  </si>
  <si>
    <t>CCC(=O)N1C2CCC12</t>
  </si>
  <si>
    <t>CNC(=O)C1C2CCC12</t>
  </si>
  <si>
    <t>CNC(=O)C1C2CCN12</t>
  </si>
  <si>
    <t>CNC(=O)C1C2COC12</t>
  </si>
  <si>
    <t>CNC(=O)N1C2CCC12</t>
  </si>
  <si>
    <t>COC(=O)C1C2CCC12</t>
  </si>
  <si>
    <t>COC(=O)C1C2CCN12</t>
  </si>
  <si>
    <t>COC(=O)C1C2COC12</t>
  </si>
  <si>
    <t>COC(=O)N1C2CCC12</t>
  </si>
  <si>
    <t>OCC(=O)C1C2CCC12</t>
  </si>
  <si>
    <t>OCC(=O)C1C2CCN12</t>
  </si>
  <si>
    <t>OCC(=O)C1C2COC12</t>
  </si>
  <si>
    <t>OCC(=O)N1C2CCC12</t>
  </si>
  <si>
    <t>CCC(=O)C1CC2CC12</t>
  </si>
  <si>
    <t>CCC(=O)C1CC2CN12</t>
  </si>
  <si>
    <t>CCC(=O)C1CC2NC12</t>
  </si>
  <si>
    <t>CCC(=O)C1CC2OC12</t>
  </si>
  <si>
    <t>CCC(=O)C1CN2CC12</t>
  </si>
  <si>
    <t>CCC(=O)C1OC2CC12</t>
  </si>
  <si>
    <t>CCC(=O)N1CC2CC12</t>
  </si>
  <si>
    <t>CNC(=O)C1CC2CC12</t>
  </si>
  <si>
    <t>CNC(=O)C1CC2CN12</t>
  </si>
  <si>
    <t>CNC(=O)C1CC2NC12</t>
  </si>
  <si>
    <t>CNC(=O)C1CC2OC12</t>
  </si>
  <si>
    <t>CNC(=O)C1OC2CC12</t>
  </si>
  <si>
    <t>CNC(=O)N1CC2CC12</t>
  </si>
  <si>
    <t>COC(=O)C1CC2CC12</t>
  </si>
  <si>
    <t>COC(=O)C1CC2CN12</t>
  </si>
  <si>
    <t>COC(=O)C1CC2NC12</t>
  </si>
  <si>
    <t>COC(=O)C1CC2OC12</t>
  </si>
  <si>
    <t>COC(=O)C1CN2CC12</t>
  </si>
  <si>
    <t>COC(=O)C1NC2CC12</t>
  </si>
  <si>
    <t>COC(=O)C1OC2CC12</t>
  </si>
  <si>
    <t>COC(=O)N1CC2CC12</t>
  </si>
  <si>
    <t>OCC(=O)C1CC2CC12</t>
  </si>
  <si>
    <t>OCC(=O)C1CC2CN12</t>
  </si>
  <si>
    <t>OCC(=O)C1CC2NC12</t>
  </si>
  <si>
    <t>OCC(=O)C1CC2OC12</t>
  </si>
  <si>
    <t>OCC(=O)C1CN2CC12</t>
  </si>
  <si>
    <t>OCC(=O)C1OC2CC12</t>
  </si>
  <si>
    <t>OCC(=O)N1CC2CC12</t>
  </si>
  <si>
    <t>CC(CO)C12CC(C1)C2</t>
  </si>
  <si>
    <t>CC(CO)C12CC(C1)O2</t>
  </si>
  <si>
    <t>CC(CO)C12CN(C1)C2</t>
  </si>
  <si>
    <t>CCC(C)C12CC(C1)C2</t>
  </si>
  <si>
    <t>CCC(C)C12CC(C1)O2</t>
  </si>
  <si>
    <t>CCC(C)C12CN(C1)C2</t>
  </si>
  <si>
    <t>CCC(O)C12CC(C1)C2</t>
  </si>
  <si>
    <t>CCC(O)C12CC(C1)O2</t>
  </si>
  <si>
    <t>CCC(O)C12CN(C1)C2</t>
  </si>
  <si>
    <t>COC(C)C12CC(C1)C2</t>
  </si>
  <si>
    <t>COC(C)C12CC(C1)O2</t>
  </si>
  <si>
    <t>COC(C)C12CN(C1)C2</t>
  </si>
  <si>
    <t>OCC(O)C12CC(C1)C2</t>
  </si>
  <si>
    <t>OCC(O)C12CC(C1)O2</t>
  </si>
  <si>
    <t>OCC(O)C12CN(C1)C2</t>
  </si>
  <si>
    <t>CC(CO)C12CC1CC2</t>
  </si>
  <si>
    <t>CC(CO)C12CC1CO2</t>
  </si>
  <si>
    <t>CC(CO)C12CC1OC2</t>
  </si>
  <si>
    <t>CC(CO)C12CCC1N2</t>
  </si>
  <si>
    <t>CC(CO)C12CCC1O2</t>
  </si>
  <si>
    <t>CC(CO)C12CN1CC2</t>
  </si>
  <si>
    <t>CCC(C)C12CC1CC2</t>
  </si>
  <si>
    <t>CCC(C)C12CC1CO2</t>
  </si>
  <si>
    <t>CCC(C)C12CC1OC2</t>
  </si>
  <si>
    <t>CCC(C)C12CCC1O2</t>
  </si>
  <si>
    <t>CCC(O)C12CC1CC2</t>
  </si>
  <si>
    <t>CCC(O)C12CC1CO2</t>
  </si>
  <si>
    <t>CCC(O)C12CC1OC2</t>
  </si>
  <si>
    <t>CCC(O)C12CCC1N2</t>
  </si>
  <si>
    <t>CCC(O)C12CCC1O2</t>
  </si>
  <si>
    <t>CCC(O)C12CN1CC2</t>
  </si>
  <si>
    <t>COC(C)C12CC1CC2</t>
  </si>
  <si>
    <t>COC(C)C12CC1CO2</t>
  </si>
  <si>
    <t>COC(C)C12CC1OC2</t>
  </si>
  <si>
    <t>COC(C)C12CCC1N2</t>
  </si>
  <si>
    <t>COC(C)C12CCC1O2</t>
  </si>
  <si>
    <t>COC(C)C12CN1CC2</t>
  </si>
  <si>
    <t>OCC(O)C12CC1CC2</t>
  </si>
  <si>
    <t>OCC(O)C12CC1CO2</t>
  </si>
  <si>
    <t>OCC(O)C12CC1OC2</t>
  </si>
  <si>
    <t>OCC(O)C12CCC1N2</t>
  </si>
  <si>
    <t>OCC(O)C12CCC1O2</t>
  </si>
  <si>
    <t>OCC(O)C12CN1CC2</t>
  </si>
  <si>
    <t>CC(CO)C1C2CC1C2</t>
  </si>
  <si>
    <t>CC(CO)C1C2CC1O2</t>
  </si>
  <si>
    <t>CCC(C)C1C2CC1C2</t>
  </si>
  <si>
    <t>CCC(C)C1C2CC1O2</t>
  </si>
  <si>
    <t>CCC(O)C1C2CC1C2</t>
  </si>
  <si>
    <t>CCC(O)C1C2CC1O2</t>
  </si>
  <si>
    <t>COC(C)C1C2CC1C2</t>
  </si>
  <si>
    <t>COC(C)C1C2CC1O2</t>
  </si>
  <si>
    <t>COC(C)C1C2CN1C2</t>
  </si>
  <si>
    <t>OCC(O)C1C2CC1C2</t>
  </si>
  <si>
    <t>OCC(O)C1C2CC1O2</t>
  </si>
  <si>
    <t>OCC(O)C1C2CN1C2</t>
  </si>
  <si>
    <t>CC(CO)C1C2CCC12</t>
  </si>
  <si>
    <t>CC(CO)C1C2CCN12</t>
  </si>
  <si>
    <t>CC(CO)C1C2COC12</t>
  </si>
  <si>
    <t>CC(CO)N1C2CCC12</t>
  </si>
  <si>
    <t>CCC(C)C1C2CCC12</t>
  </si>
  <si>
    <t>CCC(C)C1C2COC12</t>
  </si>
  <si>
    <t>CCC(O)C1C2CCC12</t>
  </si>
  <si>
    <t>CCC(O)C1C2CCN12</t>
  </si>
  <si>
    <t>CCC(O)C1C2COC12</t>
  </si>
  <si>
    <t>COC(C)C1C2CCC12</t>
  </si>
  <si>
    <t>COC(C)C1C2CCN12</t>
  </si>
  <si>
    <t>COC(C)C1C2COC12</t>
  </si>
  <si>
    <t>OCC(O)C1C2CCC12</t>
  </si>
  <si>
    <t>OCC(O)C1C2CCN12</t>
  </si>
  <si>
    <t>OCC(O)C1C2COC12</t>
  </si>
  <si>
    <t>CC(CO)C1CC2CC12</t>
  </si>
  <si>
    <t>CC(CO)C1CC2CN12</t>
  </si>
  <si>
    <t>CC(CO)C1CC2NC12</t>
  </si>
  <si>
    <t>CC(CO)C1CC2OC12</t>
  </si>
  <si>
    <t>CC(CO)C1CN2CC12</t>
  </si>
  <si>
    <t>CC(CO)C1OC2CC12</t>
  </si>
  <si>
    <t>CCC(C)C1CC2CC12</t>
  </si>
  <si>
    <t>CCC(C)C1CC2OC12</t>
  </si>
  <si>
    <t>CCC(C)C1OC2CC12</t>
  </si>
  <si>
    <t>CCC(O)C1CC2CC12</t>
  </si>
  <si>
    <t>CCC(O)C1CC2CN12</t>
  </si>
  <si>
    <t>CCC(O)C1CC2NC12</t>
  </si>
  <si>
    <t>CCC(O)C1CC2OC12</t>
  </si>
  <si>
    <t>CCC(O)C1CN2CC12</t>
  </si>
  <si>
    <t>CCC(O)C1OC2CC12</t>
  </si>
  <si>
    <t>COC(C)C1CC2CC12</t>
  </si>
  <si>
    <t>COC(C)C1CC2CN12</t>
  </si>
  <si>
    <t>COC(C)C1CC2NC12</t>
  </si>
  <si>
    <t>COC(C)C1CC2OC12</t>
  </si>
  <si>
    <t>COC(C)C1OC2CC12</t>
  </si>
  <si>
    <t>OCC(O)C1CC2CC12</t>
  </si>
  <si>
    <t>OCC(O)C1CC2CN12</t>
  </si>
  <si>
    <t>OCC(O)C1CC2NC12</t>
  </si>
  <si>
    <t>OCC(O)C1CC2OC12</t>
  </si>
  <si>
    <t>OCC(O)C1CN2CC12</t>
  </si>
  <si>
    <t>OCC(O)C1OC2CC12</t>
  </si>
  <si>
    <t>CCC(C1CC1)C1CC1</t>
  </si>
  <si>
    <t>CCC(C1CC1)C1CO1</t>
  </si>
  <si>
    <t>CCC(C1CO1)C1CO1</t>
  </si>
  <si>
    <t>CCC(C1CO1)N1CC1</t>
  </si>
  <si>
    <t>COC(C1CC1)C1CC1</t>
  </si>
  <si>
    <t>COC(C1CC1)C1CN1</t>
  </si>
  <si>
    <t>COC(C1CC1)C1CO1</t>
  </si>
  <si>
    <t>COC(C1CN1)C1CN1</t>
  </si>
  <si>
    <t>COC(C1CN1)C1CO1</t>
  </si>
  <si>
    <t>COC(C1CO1)C1CO1</t>
  </si>
  <si>
    <t>OCC(C1CC1)C1CC1</t>
  </si>
  <si>
    <t>OCC(C1CC1)C1CO1</t>
  </si>
  <si>
    <t>OCC(C1CC1)N1CC1</t>
  </si>
  <si>
    <t>OCC(C1CN1)C1CO1</t>
  </si>
  <si>
    <t>OCC(C1CN1)N1CC1</t>
  </si>
  <si>
    <t>OCC(C1CO1)C1CO1</t>
  </si>
  <si>
    <t>OCC(C1CO1)N1CC1</t>
  </si>
  <si>
    <t>CCC1(C#C)C2CC1C2</t>
  </si>
  <si>
    <t>CCC1(C#C)C2CC1O2</t>
  </si>
  <si>
    <t>CCC1(C#C)C2CN1C2</t>
  </si>
  <si>
    <t>CCC1(C#N)C2CC1C2</t>
  </si>
  <si>
    <t>CCC1(C#N)C2CC1N2</t>
  </si>
  <si>
    <t>CCC1(C#N)C2CC1O2</t>
  </si>
  <si>
    <t>CCC1(C#N)C2CN1C2</t>
  </si>
  <si>
    <t>CNC1(C#C)C2CC1O2</t>
  </si>
  <si>
    <t>CNC1(C#N)C2CC1C2</t>
  </si>
  <si>
    <t>CNC1(C#N)C2CC1N2</t>
  </si>
  <si>
    <t>CNC1(C#N)C2CC1O2</t>
  </si>
  <si>
    <t>COC1(C#C)C2CC1C2</t>
  </si>
  <si>
    <t>COC1(C#C)C2CC1N2</t>
  </si>
  <si>
    <t>COC1(C#C)C2CC1O2</t>
  </si>
  <si>
    <t>COC1(C#N)C2CC1C2</t>
  </si>
  <si>
    <t>COC1(C#N)C2CC1N2</t>
  </si>
  <si>
    <t>COC1(C#N)C2CC1O2</t>
  </si>
  <si>
    <t>NCC1(C#N)C2CN1C2</t>
  </si>
  <si>
    <t>OCC1(C#C)C2CC1C2</t>
  </si>
  <si>
    <t>OCC1(C#C)C2CC1O2</t>
  </si>
  <si>
    <t>OCC1(C#C)C2CN1C2</t>
  </si>
  <si>
    <t>OCC1(C#N)C2CC1C2</t>
  </si>
  <si>
    <t>OCC1(C#N)C2CC1N2</t>
  </si>
  <si>
    <t>OCC1(C#N)C2CC1O2</t>
  </si>
  <si>
    <t>OCC1(C#N)C2CN1C2</t>
  </si>
  <si>
    <t>CCC1(C#C)C2CCC12</t>
  </si>
  <si>
    <t>CCC1(C#C)C2CCN12</t>
  </si>
  <si>
    <t>CCC1(C#C)C2COC12</t>
  </si>
  <si>
    <t>CCC1(C#N)C2CCC12</t>
  </si>
  <si>
    <t>CCC1(C#N)C2CCN12</t>
  </si>
  <si>
    <t>CCC1(C#N)C2COC12</t>
  </si>
  <si>
    <t>CNC1(C#N)C2CCC12</t>
  </si>
  <si>
    <t>CNC1(C#N)C2CNC12</t>
  </si>
  <si>
    <t>CNC1(C#N)C2COC12</t>
  </si>
  <si>
    <t>COC1(C#C)C2CCC12</t>
  </si>
  <si>
    <t>COC1(C#C)C2COC12</t>
  </si>
  <si>
    <t>COC1(C#N)C2CCC12</t>
  </si>
  <si>
    <t>COC1(C#N)C2CNC12</t>
  </si>
  <si>
    <t>COC1(C#N)C2COC12</t>
  </si>
  <si>
    <t>NCC1(C#N)C2CCN12</t>
  </si>
  <si>
    <t>OCC1(C#C)C2CCC12</t>
  </si>
  <si>
    <t>OCC1(C#C)C2CCN12</t>
  </si>
  <si>
    <t>OCC1(C#C)C2COC12</t>
  </si>
  <si>
    <t>OCC1(C#N)C2CCC12</t>
  </si>
  <si>
    <t>OCC1(C#N)C2CCN12</t>
  </si>
  <si>
    <t>OCC1(C#N)C2CNC12</t>
  </si>
  <si>
    <t>OCC1(C#N)C2COC12</t>
  </si>
  <si>
    <t>CC1(CO)C2C3C1CN23</t>
  </si>
  <si>
    <t>CC1(CO)C2C3CC1C23</t>
  </si>
  <si>
    <t>CC1(CO)C2C3CC1N23</t>
  </si>
  <si>
    <t>CC1(CO)C2C3CN1C23</t>
  </si>
  <si>
    <t>CC1(CO)C2C3OC1C23</t>
  </si>
  <si>
    <t>CC1(CO)C2CC3C2N13</t>
  </si>
  <si>
    <t>CCC1(C)C2C3C1CN23</t>
  </si>
  <si>
    <t>CCC1(C)C2C3CC1C23</t>
  </si>
  <si>
    <t>CCC1(C)C2C3CC1N23</t>
  </si>
  <si>
    <t>CCC1(C)C2C3OC1C23</t>
  </si>
  <si>
    <t>CCC1(C)C2CC3C2N13</t>
  </si>
  <si>
    <t>CCC1(O)C2C3C1CN23</t>
  </si>
  <si>
    <t>CCC1(O)C2C3CC1C23</t>
  </si>
  <si>
    <t>CCC1(O)C2C3CC1N23</t>
  </si>
  <si>
    <t>CCC1(O)C2C3OC1C23</t>
  </si>
  <si>
    <t>COC1(C)C2C3C1CN23</t>
  </si>
  <si>
    <t>COC1(C)C2C3CC1C23</t>
  </si>
  <si>
    <t>COC1(C)C2C3CC1N23</t>
  </si>
  <si>
    <t>COC1(C)C2C3OC1C23</t>
  </si>
  <si>
    <t>OCC1(O)C2C3C1CN23</t>
  </si>
  <si>
    <t>OCC1(O)C2C3CC1C23</t>
  </si>
  <si>
    <t>OCC1(O)C2C3CC1N23</t>
  </si>
  <si>
    <t>OCC1(O)C2C3OC1C23</t>
  </si>
  <si>
    <t>CC1(CO)C2C3CC2C13</t>
  </si>
  <si>
    <t>CC1(CO)C2C3CC2N13</t>
  </si>
  <si>
    <t>CC1(CO)C2C3CN2C13</t>
  </si>
  <si>
    <t>CC1(CO)C2C3OC2C13</t>
  </si>
  <si>
    <t>CCC1(C)C2C3CC2C13</t>
  </si>
  <si>
    <t>CCC1(C)C2C3CC2N13</t>
  </si>
  <si>
    <t>CCC1(C)C2C3CN2C13</t>
  </si>
  <si>
    <t>CCC1(C)C2C3OC2C13</t>
  </si>
  <si>
    <t>CCC1(O)C2C3CC2C13</t>
  </si>
  <si>
    <t>CCC1(O)C2C3CN2C13</t>
  </si>
  <si>
    <t>CCC1(O)C2C3OC2C13</t>
  </si>
  <si>
    <t>COC1(C)C2C3CC2C13</t>
  </si>
  <si>
    <t>COC1(C)C2C3CN2C13</t>
  </si>
  <si>
    <t>COC1(C)C2C3OC2C13</t>
  </si>
  <si>
    <t>OCC1(O)C2C3CC2C13</t>
  </si>
  <si>
    <t>OCC1(O)C2C3CN2C13</t>
  </si>
  <si>
    <t>OCC1(O)C2C3OC2C13</t>
  </si>
  <si>
    <t>CC1(CO)C2C3CC3C12</t>
  </si>
  <si>
    <t>CC1(CO)C2C3CC3N12</t>
  </si>
  <si>
    <t>CC1(CO)C2C3CN3C12</t>
  </si>
  <si>
    <t>CC1(CO)C2C3NC3C12</t>
  </si>
  <si>
    <t>CC1(CO)C2C3OC3C12</t>
  </si>
  <si>
    <t>CCC1(C)C2C3CC3C12</t>
  </si>
  <si>
    <t>CCC1(C)C2C3CC3N12</t>
  </si>
  <si>
    <t>CCC1(C)C2C3CN3C12</t>
  </si>
  <si>
    <t>CCC1(C)C2C3NC3C12</t>
  </si>
  <si>
    <t>CCC1(C)C2C3OC3C12</t>
  </si>
  <si>
    <t>CCC1(O)C2C3CC3C12</t>
  </si>
  <si>
    <t>CCC1(O)C2C3CN3C12</t>
  </si>
  <si>
    <t>CCC1(O)C2C3NC3C12</t>
  </si>
  <si>
    <t>CCC1(O)C2C3OC3C12</t>
  </si>
  <si>
    <t>COC1(C)C2C3CC3C12</t>
  </si>
  <si>
    <t>COC1(C)C2C3CN3C12</t>
  </si>
  <si>
    <t>COC1(C)C2C3NC3C12</t>
  </si>
  <si>
    <t>COC1(C)C2C3OC3C12</t>
  </si>
  <si>
    <t>OCC1(O)C2C3CC3C12</t>
  </si>
  <si>
    <t>OCC1(O)C2C3CN3C12</t>
  </si>
  <si>
    <t>OCC1(O)C2C3NC3C12</t>
  </si>
  <si>
    <t>OCC1(O)C2C3OC3C12</t>
  </si>
  <si>
    <t>CC1(CO)C2CC(=O)C12</t>
  </si>
  <si>
    <t>CC1(CO)C2CC(=O)N12</t>
  </si>
  <si>
    <t>CC1(CO)C2N1CC2=O</t>
  </si>
  <si>
    <t>CC1(CO)C2NC(=O)C12</t>
  </si>
  <si>
    <t>CC1(CO)C2OC(=N)C12</t>
  </si>
  <si>
    <t>CC1(CO)C2OC(=O)C12</t>
  </si>
  <si>
    <t>CCC1(C)C2CC(=O)C12</t>
  </si>
  <si>
    <t>CCC1(C)C2CC(=O)N12</t>
  </si>
  <si>
    <t>CCC1(C)C2N1CC2=O</t>
  </si>
  <si>
    <t>CCC1(C)C2NC(=O)C12</t>
  </si>
  <si>
    <t>CCC1(C)C2OC(=N)C12</t>
  </si>
  <si>
    <t>CCC1(C)C2OC(=O)C12</t>
  </si>
  <si>
    <t>CCC1(O)C2CC(=O)C12</t>
  </si>
  <si>
    <t>CCC1(O)C2NC(=O)C12</t>
  </si>
  <si>
    <t>CCC1(O)C2OC(=N)C12</t>
  </si>
  <si>
    <t>CCC1(O)C2OC(=O)C12</t>
  </si>
  <si>
    <t>COC1(C)C2CC(=O)C12</t>
  </si>
  <si>
    <t>COC1(C)C2NC(=O)C12</t>
  </si>
  <si>
    <t>COC1(C)C2OC(=N)C12</t>
  </si>
  <si>
    <t>COC1(C)C2OC(=O)C12</t>
  </si>
  <si>
    <t>OCC1(O)C2CC(=O)C12</t>
  </si>
  <si>
    <t>OCC1(O)C2NC(=O)C12</t>
  </si>
  <si>
    <t>OCC1(O)C2OC(=N)C12</t>
  </si>
  <si>
    <t>OCC1(O)C2OC(=O)C12</t>
  </si>
  <si>
    <t>CC1(CO)C2C(O)CN12</t>
  </si>
  <si>
    <t>CC1(CO)C2CC(O)C12</t>
  </si>
  <si>
    <t>CC1CC2C1C2(C)CO</t>
  </si>
  <si>
    <t>CC1CC2C1C2(O)CO</t>
  </si>
  <si>
    <t>CC1CC2N1C2(C)CO</t>
  </si>
  <si>
    <t>CC1CN2C1C2(C)CO</t>
  </si>
  <si>
    <t>CC1OC2C1C2(C)CO</t>
  </si>
  <si>
    <t>CC1OC2C1C2(O)CO</t>
  </si>
  <si>
    <t>CCC1(C)C2C(O)CN12</t>
  </si>
  <si>
    <t>CCC1(C)C2CC(C)C12</t>
  </si>
  <si>
    <t>CCC1(C)C2CC(O)C12</t>
  </si>
  <si>
    <t>CCC1(C)C2OC(C)C12</t>
  </si>
  <si>
    <t>CCC1(O)C2CC(C)C12</t>
  </si>
  <si>
    <t>CCC1(O)C2CC(O)C12</t>
  </si>
  <si>
    <t>CCC1(O)C2OC(C)C12</t>
  </si>
  <si>
    <t>COC1(C)C2CC(C)C12</t>
  </si>
  <si>
    <t>COC1(C)C2CC(O)C12</t>
  </si>
  <si>
    <t>COC1(C)C2OC(C)C12</t>
  </si>
  <si>
    <t>OCC1(O)C2CC(O)C12</t>
  </si>
  <si>
    <t>CC1(CO)C2CC1(C)O2</t>
  </si>
  <si>
    <t>CC1(CO)C2CC1(O)C2</t>
  </si>
  <si>
    <t>CC1(CO)N2CC1(O)C2</t>
  </si>
  <si>
    <t>CC12CC(C1)C2(C)CO</t>
  </si>
  <si>
    <t>CC12CC(C1)C2(O)CO</t>
  </si>
  <si>
    <t>CC12CC(O1)C2(O)CO</t>
  </si>
  <si>
    <t>CC12CN(C1)C2(C)CO</t>
  </si>
  <si>
    <t>CCC1(C)C2CC1(C)C2</t>
  </si>
  <si>
    <t>CCC1(C)C2CC1(C)O2</t>
  </si>
  <si>
    <t>CCC1(C)C2CC1(O)C2</t>
  </si>
  <si>
    <t>CCC1(C)N2CC1(O)C2</t>
  </si>
  <si>
    <t>CCC1(O)C2CC1(C)C2</t>
  </si>
  <si>
    <t>CCC1(O)C2CC1(C)O2</t>
  </si>
  <si>
    <t>CCC1(O)C2CC1(O)C2</t>
  </si>
  <si>
    <t>COC1(C)C2CC1(C)C2</t>
  </si>
  <si>
    <t>COC1(C)C2CC1(C)O2</t>
  </si>
  <si>
    <t>COC1(C)C2CC1(O)C2</t>
  </si>
  <si>
    <t>OCC1(O)C2CC1(O)C2</t>
  </si>
  <si>
    <t>CC1(CO)C2CC1C2=O</t>
  </si>
  <si>
    <t>CC1(CO)C2NC1C2=O</t>
  </si>
  <si>
    <t>CC1(CO)C2OC1C2=O</t>
  </si>
  <si>
    <t>CCC1(C)C2CC1C2=O</t>
  </si>
  <si>
    <t>CCC1(C)C2NC1C2=O</t>
  </si>
  <si>
    <t>CCC1(C)C2OC1C2=O</t>
  </si>
  <si>
    <t>CCC1(O)C2CC1C2=O</t>
  </si>
  <si>
    <t>CCC1(O)C2NC1C2=O</t>
  </si>
  <si>
    <t>CCC1(O)C2OC1C2=O</t>
  </si>
  <si>
    <t>COC1(C)C2CC1C2=O</t>
  </si>
  <si>
    <t>COC1(C)C2NC1C2=O</t>
  </si>
  <si>
    <t>COC1(C)C2OC1C2=O</t>
  </si>
  <si>
    <t>OCC1(O)C2CC1C2=O</t>
  </si>
  <si>
    <t>OCC1(O)C2NC1C2=O</t>
  </si>
  <si>
    <t>OCC1(O)C2OC1C2=O</t>
  </si>
  <si>
    <t>CC1(CO)C2CC1C2O</t>
  </si>
  <si>
    <t>CC1(CO)C2NC1C2O</t>
  </si>
  <si>
    <t>CC1(CO)C2OC1C2O</t>
  </si>
  <si>
    <t>CC1C2CC1C2(C)CO</t>
  </si>
  <si>
    <t>CC1C2CC1C2(O)CO</t>
  </si>
  <si>
    <t>CC1C2NC1C2(O)CO</t>
  </si>
  <si>
    <t>CC1C2OC1C2(C)CO</t>
  </si>
  <si>
    <t>CC1C2OC1C2(O)CO</t>
  </si>
  <si>
    <t>CCC1(C)C2CC1C2C</t>
  </si>
  <si>
    <t>CCC1(C)C2CC1C2O</t>
  </si>
  <si>
    <t>CCC1(C)C2OC1C2C</t>
  </si>
  <si>
    <t>CCC1(C)C2OC1C2O</t>
  </si>
  <si>
    <t>CCC1(O)C2CC1C2C</t>
  </si>
  <si>
    <t>CCC1(O)C2CC1C2O</t>
  </si>
  <si>
    <t>CCC1(O)C2CC1N2C</t>
  </si>
  <si>
    <t>CCC1(O)C2NC1C2O</t>
  </si>
  <si>
    <t>CCC1(O)C2OC1C2C</t>
  </si>
  <si>
    <t>CCC1(O)C2OC1C2O</t>
  </si>
  <si>
    <t>CN1C2CC1C2(C)CO</t>
  </si>
  <si>
    <t>CN1C2CC1C2(O)CO</t>
  </si>
  <si>
    <t>COC1(C)C2CC1C2C</t>
  </si>
  <si>
    <t>COC1(C)C2CC1C2O</t>
  </si>
  <si>
    <t>COC1(C)C2CC1N2C</t>
  </si>
  <si>
    <t>COC1(C)C2NC1C2O</t>
  </si>
  <si>
    <t>COC1(C)C2OC1C2C</t>
  </si>
  <si>
    <t>COC1(C)C2OC1C2O</t>
  </si>
  <si>
    <t>OCC1(O)C2CC1C2O</t>
  </si>
  <si>
    <t>OCC1(O)C2NC1C2O</t>
  </si>
  <si>
    <t>OCC1(O)C2OC1C2O</t>
  </si>
  <si>
    <t>CC1(CO)C2CC1C=C2</t>
  </si>
  <si>
    <t>CC1(CO)C2OC1C=C2</t>
  </si>
  <si>
    <t>CCC1(C)C2CC1C=C2</t>
  </si>
  <si>
    <t>CCC1(C)C2OC1C=C2</t>
  </si>
  <si>
    <t>CCC1(O)C2CC1C=C2</t>
  </si>
  <si>
    <t>CCC1(O)C2NC1C=C2</t>
  </si>
  <si>
    <t>CCC1(O)C2OC1C=C2</t>
  </si>
  <si>
    <t>COC1(C)C2CC1C=C2</t>
  </si>
  <si>
    <t>COC1(C)C2NC1C=C2</t>
  </si>
  <si>
    <t>COC1(C)C2OC1C=C2</t>
  </si>
  <si>
    <t>OCC1(O)C2CC1C=C2</t>
  </si>
  <si>
    <t>OCC1(O)C2NC1C=C2</t>
  </si>
  <si>
    <t>OCC1(O)C2OC1C=C2</t>
  </si>
  <si>
    <t>CC1(CO)C2CC1CC2</t>
  </si>
  <si>
    <t>CC1(CO)C2CC1OC2</t>
  </si>
  <si>
    <t>CC1(CO)C2CCC1O2</t>
  </si>
  <si>
    <t>CCC1(C)C2CC1CC2</t>
  </si>
  <si>
    <t>CCC1(C)C2CC1OC2</t>
  </si>
  <si>
    <t>CCC1(C)C2CCC1O2</t>
  </si>
  <si>
    <t>CCC1(O)C2CC1CC2</t>
  </si>
  <si>
    <t>CCC1(O)C2CC1OC2</t>
  </si>
  <si>
    <t>CCC1(O)C2CCC1O2</t>
  </si>
  <si>
    <t>COC1(C)C2CC1CC2</t>
  </si>
  <si>
    <t>COC1(C)C2CC1OC2</t>
  </si>
  <si>
    <t>COC1(C)C2CCC1O2</t>
  </si>
  <si>
    <t>OCC1(O)C2CC1CC2</t>
  </si>
  <si>
    <t>OCC1(O)C2CC1OC2</t>
  </si>
  <si>
    <t>OCC1(O)C2CCC1O2</t>
  </si>
  <si>
    <t>CC1(CO)C2CC2C1=O</t>
  </si>
  <si>
    <t>CC1(CO)C2CN2C1=O</t>
  </si>
  <si>
    <t>CC1(CO)C2NC2C1=O</t>
  </si>
  <si>
    <t>CC1(CO)C2OC2C1=O</t>
  </si>
  <si>
    <t>CC1(CO)N2CC2C1=O</t>
  </si>
  <si>
    <t>CCC1(C)C2CC2C1=O</t>
  </si>
  <si>
    <t>CCC1(C)C2CN2C1=O</t>
  </si>
  <si>
    <t>CCC1(C)C2NC2C1=O</t>
  </si>
  <si>
    <t>CCC1(C)C2OC2C1=O</t>
  </si>
  <si>
    <t>CCC1(C)N2CC2C1=O</t>
  </si>
  <si>
    <t>CCC1(O)C2CC2C1=O</t>
  </si>
  <si>
    <t>CCC1(O)C2CN2C1=N</t>
  </si>
  <si>
    <t>CCC1(O)C2CN2C1=O</t>
  </si>
  <si>
    <t>CCC1(O)C2NC2C1=O</t>
  </si>
  <si>
    <t>CCC1(O)C2OC2C1=O</t>
  </si>
  <si>
    <t>COC1(C)C2CC2C1=O</t>
  </si>
  <si>
    <t>COC1(C)C2CN2C1=N</t>
  </si>
  <si>
    <t>COC1(C)C2CN2C1=O</t>
  </si>
  <si>
    <t>COC1(C)C2NC2C1=O</t>
  </si>
  <si>
    <t>COC1(C)C2OC2C1=O</t>
  </si>
  <si>
    <t>OCC1(O)C2CC2C1=O</t>
  </si>
  <si>
    <t>OCC1(O)C2CN2C1=N</t>
  </si>
  <si>
    <t>OCC1(O)C2CN2C1=O</t>
  </si>
  <si>
    <t>OCC1(O)C2NC2C1=O</t>
  </si>
  <si>
    <t>OCC1(O)C2OC2C1=O</t>
  </si>
  <si>
    <t>CC1(CO)C(O)C2CN12</t>
  </si>
  <si>
    <t>CC1(CO)C2CC2C1O</t>
  </si>
  <si>
    <t>CC1(CO)C2NC2C1O</t>
  </si>
  <si>
    <t>CC1(CO)C2OC2C1O</t>
  </si>
  <si>
    <t>CC1C2CC2C1(C)CO</t>
  </si>
  <si>
    <t>CC1C2CC2C1(O)CO</t>
  </si>
  <si>
    <t>CC1C2CN2C1(C)CO</t>
  </si>
  <si>
    <t>CC1C2NC2C1(C)CO</t>
  </si>
  <si>
    <t>CC1C2NC2C1(O)CO</t>
  </si>
  <si>
    <t>CC1C2OC2C1(C)CO</t>
  </si>
  <si>
    <t>CC1C2OC2C1(O)CO</t>
  </si>
  <si>
    <t>CC1N2CC2C1(C)CO</t>
  </si>
  <si>
    <t>CC1N2CC2C1(O)CO</t>
  </si>
  <si>
    <t>CCC1(C)C(O)C2CN12</t>
  </si>
  <si>
    <t>CCC1(C)C2CC2C1C</t>
  </si>
  <si>
    <t>CCC1(C)C2CC2C1O</t>
  </si>
  <si>
    <t>CCC1(C)C2CN2C1C</t>
  </si>
  <si>
    <t>CCC1(C)C2NC2C1O</t>
  </si>
  <si>
    <t>CCC1(C)C2OC2C1C</t>
  </si>
  <si>
    <t>CCC1(C)C2OC2C1O</t>
  </si>
  <si>
    <t>CCC1(O)C2CC2C1C</t>
  </si>
  <si>
    <t>CCC1(O)C2CC2C1O</t>
  </si>
  <si>
    <t>CCC1(O)C2CN2C1C</t>
  </si>
  <si>
    <t>CCC1(O)C2NC2C1C</t>
  </si>
  <si>
    <t>CCC1(O)C2NC2C1O</t>
  </si>
  <si>
    <t>CCC1(O)C2OC2C1C</t>
  </si>
  <si>
    <t>CCC1(O)C2OC2C1O</t>
  </si>
  <si>
    <t>COC1(C)C2CC2C1C</t>
  </si>
  <si>
    <t>COC1(C)C2CC2C1O</t>
  </si>
  <si>
    <t>COC1(C)C2CN2C1C</t>
  </si>
  <si>
    <t>COC1(C)C2NC2C1C</t>
  </si>
  <si>
    <t>COC1(C)C2NC2C1O</t>
  </si>
  <si>
    <t>COC1(C)C2OC2C1C</t>
  </si>
  <si>
    <t>COC1(C)C2OC2C1O</t>
  </si>
  <si>
    <t>OCC1(O)C2CC2C1O</t>
  </si>
  <si>
    <t>OCC1(O)C2NC2C1O</t>
  </si>
  <si>
    <t>OCC1(O)C2OC2C1O</t>
  </si>
  <si>
    <t>CC1(CO)C2C=CCN12</t>
  </si>
  <si>
    <t>CC1(CO)C2CC=CC12</t>
  </si>
  <si>
    <t>CC1(CO)C2CN=CN12</t>
  </si>
  <si>
    <t>CC1(CO)C2OC=NC12</t>
  </si>
  <si>
    <t>CCC1(C)C2CC=CC12</t>
  </si>
  <si>
    <t>CCC1(C)C2OC=NC12</t>
  </si>
  <si>
    <t>CCC1(O)C2CC=CC12</t>
  </si>
  <si>
    <t>CCC1(O)C2OC=NC12</t>
  </si>
  <si>
    <t>COC1(C)C2CC=CC12</t>
  </si>
  <si>
    <t>COC1(C)C2OC=NC12</t>
  </si>
  <si>
    <t>OCC1(O)C2CC=CC12</t>
  </si>
  <si>
    <t>OCC1(O)C2OC=NC12</t>
  </si>
  <si>
    <t>CC1(CO)C2CCC12C</t>
  </si>
  <si>
    <t>CC1(CO)C2CCC12O</t>
  </si>
  <si>
    <t>CC1(CO)C2COC12C</t>
  </si>
  <si>
    <t>CC1(CO)C2OCC12C</t>
  </si>
  <si>
    <t>CC1(CO)C2OCC12O</t>
  </si>
  <si>
    <t>CC1(CO)N2CCC12C</t>
  </si>
  <si>
    <t>CC12CCC1C2(O)CO</t>
  </si>
  <si>
    <t>CC12COC1C2(O)CO</t>
  </si>
  <si>
    <t>CC12OCC1C2(O)CO</t>
  </si>
  <si>
    <t>CCC1(C)C2CCC12C</t>
  </si>
  <si>
    <t>CCC1(C)C2CCC12O</t>
  </si>
  <si>
    <t>CCC1(C)C2COC12C</t>
  </si>
  <si>
    <t>CCC1(C)C2OCC12C</t>
  </si>
  <si>
    <t>CCC1(C)C2OCC12O</t>
  </si>
  <si>
    <t>CCC1(O)C2CCC12C</t>
  </si>
  <si>
    <t>CCC1(O)C2CCC12O</t>
  </si>
  <si>
    <t>CCC1(O)C2COC12C</t>
  </si>
  <si>
    <t>CCC1(O)C2OCC12C</t>
  </si>
  <si>
    <t>CCC1(O)C2OCC12O</t>
  </si>
  <si>
    <t>COC1(C)C2CCC12C</t>
  </si>
  <si>
    <t>COC1(C)C2CCC12O</t>
  </si>
  <si>
    <t>COC1(C)C2COC12C</t>
  </si>
  <si>
    <t>COC1(C)C2OCC12C</t>
  </si>
  <si>
    <t>COC1(C)C2OCC12O</t>
  </si>
  <si>
    <t>OCC1(O)C2CCC12O</t>
  </si>
  <si>
    <t>OCC1(O)C2NCC12O</t>
  </si>
  <si>
    <t>OCC1(O)C2OCC12O</t>
  </si>
  <si>
    <t>CC1(CO)C2CCCC12</t>
  </si>
  <si>
    <t>CC1(CO)C2CCCN12</t>
  </si>
  <si>
    <t>CC1(CO)C2CCOC12</t>
  </si>
  <si>
    <t>CC1(CO)C2COCC12</t>
  </si>
  <si>
    <t>CC1(CO)C2OCOC12</t>
  </si>
  <si>
    <t>CCC1(C)C2CCCC12</t>
  </si>
  <si>
    <t>CCC1(C)C2CCOC12</t>
  </si>
  <si>
    <t>CCC1(C)C2COCC12</t>
  </si>
  <si>
    <t>CCC1(C)C2OCOC12</t>
  </si>
  <si>
    <t>CCC1(O)C2CCCC12</t>
  </si>
  <si>
    <t>CCC1(O)C2CCOC12</t>
  </si>
  <si>
    <t>CCC1(O)C2COCC12</t>
  </si>
  <si>
    <t>CCC1(O)C2OCOC12</t>
  </si>
  <si>
    <t>COC1(C)C2CCCC12</t>
  </si>
  <si>
    <t>COC1(C)C2CCOC12</t>
  </si>
  <si>
    <t>COC1(C)C2COCC12</t>
  </si>
  <si>
    <t>COC1(C)C2OCOC12</t>
  </si>
  <si>
    <t>OCC1(O)C2CCCC12</t>
  </si>
  <si>
    <t>OCC1(O)C2CCOC12</t>
  </si>
  <si>
    <t>OCC1(O)C2COCC12</t>
  </si>
  <si>
    <t>OCC1(O)C2OCOC12</t>
  </si>
  <si>
    <t>CC1(CO)C=CC2CC12</t>
  </si>
  <si>
    <t>CC1(CO)C=CC2CN12</t>
  </si>
  <si>
    <t>CC1(CO)C=CC2NC12</t>
  </si>
  <si>
    <t>CC1(CO)C=CC2OC12</t>
  </si>
  <si>
    <t>CC1(CO)N=CN2CC12</t>
  </si>
  <si>
    <t>CCC1(C)C=CC2CC12</t>
  </si>
  <si>
    <t>CCC1(C)C=CC2NC12</t>
  </si>
  <si>
    <t>CCC1(C)C=CC2OC12</t>
  </si>
  <si>
    <t>CCC1(O)C=CC2CC12</t>
  </si>
  <si>
    <t>CCC1(O)C=CC2NC12</t>
  </si>
  <si>
    <t>CCC1(O)C=CC2OC12</t>
  </si>
  <si>
    <t>COC1(C)C=CC2CC12</t>
  </si>
  <si>
    <t>COC1(C)C=CC2NC12</t>
  </si>
  <si>
    <t>COC1(C)C=CC2OC12</t>
  </si>
  <si>
    <t>OCC1(O)C=CC2CC12</t>
  </si>
  <si>
    <t>OCC1(O)C=CC2NC12</t>
  </si>
  <si>
    <t>OCC1(O)C=CC2OC12</t>
  </si>
  <si>
    <t>CC1(CO)CC11CCC1</t>
  </si>
  <si>
    <t>CC1(CO)CC11CCO1</t>
  </si>
  <si>
    <t>CC1(CO)CC11COC1</t>
  </si>
  <si>
    <t>CC1(CO)NC11CCC1</t>
  </si>
  <si>
    <t>CC1(CO)NC11COC1</t>
  </si>
  <si>
    <t>CC1(CO)OC11CCC1</t>
  </si>
  <si>
    <t>CC1(CO)OC11COC1</t>
  </si>
  <si>
    <t>CCC1(C)CC11CCC1</t>
  </si>
  <si>
    <t>CCC1(C)CC11CCO1</t>
  </si>
  <si>
    <t>CCC1(C)CC11COC1</t>
  </si>
  <si>
    <t>CCC1(C)NC11COC1</t>
  </si>
  <si>
    <t>CCC1(C)OC11CCC1</t>
  </si>
  <si>
    <t>CCC1(C)OC11COC1</t>
  </si>
  <si>
    <t>CCC1(O)CC11CCC1</t>
  </si>
  <si>
    <t>CCC1(O)CC11CCO1</t>
  </si>
  <si>
    <t>CCC1(O)CC11COC1</t>
  </si>
  <si>
    <t>COC1(C)CC11CCC1</t>
  </si>
  <si>
    <t>COC1(C)CC11CCO1</t>
  </si>
  <si>
    <t>COC1(C)CC11COC1</t>
  </si>
  <si>
    <t>OCC1(O)CC11CCC1</t>
  </si>
  <si>
    <t>OCC1(O)CC11CCO1</t>
  </si>
  <si>
    <t>OCC1(O)CC11COC1</t>
  </si>
  <si>
    <t>CC1(CO)CC1C1CC1</t>
  </si>
  <si>
    <t>CC1(CO)CC1C1CO1</t>
  </si>
  <si>
    <t>CC1(CO)CC1N1CC1</t>
  </si>
  <si>
    <t>CC1(CO)CN1C1CC1</t>
  </si>
  <si>
    <t>CC1(CO)NC1C1CC1</t>
  </si>
  <si>
    <t>CC1(CO)NC1C1CN1</t>
  </si>
  <si>
    <t>CC1(CO)NC1C1CO1</t>
  </si>
  <si>
    <t>CC1(CO)OC1C1CC1</t>
  </si>
  <si>
    <t>CC1(CO)OC1C1CN1</t>
  </si>
  <si>
    <t>CC1(CO)OC1C1CO1</t>
  </si>
  <si>
    <t>CCC1(C)CC1C1CC1</t>
  </si>
  <si>
    <t>CCC1(C)CC1C1CO1</t>
  </si>
  <si>
    <t>CCC1(C)CC1N1CC1</t>
  </si>
  <si>
    <t>CCC1(C)CN1C1CC1</t>
  </si>
  <si>
    <t>CCC1(C)NC1C1CN1</t>
  </si>
  <si>
    <t>CCC1(C)NC1C1CO1</t>
  </si>
  <si>
    <t>CCC1(C)OC1C1CC1</t>
  </si>
  <si>
    <t>CCC1(C)OC1C1CN1</t>
  </si>
  <si>
    <t>CCC1(C)OC1C1CO1</t>
  </si>
  <si>
    <t>CCC1(O)CC1C1CC1</t>
  </si>
  <si>
    <t>CCC1(O)CC1C1CO1</t>
  </si>
  <si>
    <t>CCC1(O)CC1N1CC1</t>
  </si>
  <si>
    <t>COC1(C)CC1C1CC1</t>
  </si>
  <si>
    <t>COC1(C)CC1C1CO1</t>
  </si>
  <si>
    <t>COC1(C)CC1N1CC1</t>
  </si>
  <si>
    <t>OCC1(O)CC1C1CC1</t>
  </si>
  <si>
    <t>OCC1(O)CC1C1CN1</t>
  </si>
  <si>
    <t>OCC1(O)CC1C1CO1</t>
  </si>
  <si>
    <t>OCC1(O)CC1N1CC1</t>
  </si>
  <si>
    <t>CC1(CO)CC2(O)CC12</t>
  </si>
  <si>
    <t>CC12CC(C)(CO)C1N2</t>
  </si>
  <si>
    <t>CC12CC(C)(CO)C1O2</t>
  </si>
  <si>
    <t>CC12CC(O)(CO)C1N2</t>
  </si>
  <si>
    <t>CC12CC(O)(CO)C1O2</t>
  </si>
  <si>
    <t>CC12CC1C(C)(CO)C2</t>
  </si>
  <si>
    <t>CC12CC1C(C)(CO)O2</t>
  </si>
  <si>
    <t>CC12CC1C(O)(CO)C2</t>
  </si>
  <si>
    <t>CC12CN1C(C)(CO)C2</t>
  </si>
  <si>
    <t>CCC1(C)CC2(C)CC12</t>
  </si>
  <si>
    <t>CCC1(C)CC2(C)NC12</t>
  </si>
  <si>
    <t>CCC1(C)CC2(C)OC12</t>
  </si>
  <si>
    <t>CCC1(C)CC2(O)CC12</t>
  </si>
  <si>
    <t>CCC1(C)OC2(C)CC12</t>
  </si>
  <si>
    <t>CCC1(O)CC2(C)CC12</t>
  </si>
  <si>
    <t>CCC1(O)CC2(C)NC12</t>
  </si>
  <si>
    <t>CCC1(O)CC2(C)OC12</t>
  </si>
  <si>
    <t>CCC1(O)CC2(O)CC12</t>
  </si>
  <si>
    <t>COC1(C)CC2(C)CC12</t>
  </si>
  <si>
    <t>COC1(C)CC2(C)NC12</t>
  </si>
  <si>
    <t>COC1(C)CC2(C)OC12</t>
  </si>
  <si>
    <t>COC1(C)CC2(O)CC12</t>
  </si>
  <si>
    <t>OCC1(O)CC2(O)CC12</t>
  </si>
  <si>
    <t>CC1(CO)CC2(CC2)C1</t>
  </si>
  <si>
    <t>CC1(CO)CC2(CC2)O1</t>
  </si>
  <si>
    <t>CC1(CO)CC2(CN2)C1</t>
  </si>
  <si>
    <t>CC1(CO)CC2(CO2)C1</t>
  </si>
  <si>
    <t>CCC1(C)CC2(CC2)C1</t>
  </si>
  <si>
    <t>CCC1(C)CC2(CC2)O1</t>
  </si>
  <si>
    <t>CCC1(C)CC2(CO2)C1</t>
  </si>
  <si>
    <t>CCC1(O)CC2(CC2)C1</t>
  </si>
  <si>
    <t>CCC1(O)CC2(CN2)C1</t>
  </si>
  <si>
    <t>CCC1(O)CC2(CO2)C1</t>
  </si>
  <si>
    <t>COC1(C)CC2(CC2)C1</t>
  </si>
  <si>
    <t>COC1(C)CC2(CN2)C1</t>
  </si>
  <si>
    <t>COC1(C)CC2(CO2)C1</t>
  </si>
  <si>
    <t>OCC1(O)CC2(CC2)C1</t>
  </si>
  <si>
    <t>OCC1(O)CC2(CN2)C1</t>
  </si>
  <si>
    <t>OCC1(O)CC2(CO2)C1</t>
  </si>
  <si>
    <t>CC1(CO)CC2C(O)C12</t>
  </si>
  <si>
    <t>CC1(CO)OC2C(O)C12</t>
  </si>
  <si>
    <t>CC1C2CC(C)(CO)C12</t>
  </si>
  <si>
    <t>CC1C2CC(C)(CO)N12</t>
  </si>
  <si>
    <t>CC1C2CC(O)(CO)C12</t>
  </si>
  <si>
    <t>CC1C2N1CC2(C)CO</t>
  </si>
  <si>
    <t>CC1C2N1CC2(O)CO</t>
  </si>
  <si>
    <t>CC1C2OC(C)(CO)C12</t>
  </si>
  <si>
    <t>CCC1(C)CC2C(C)C12</t>
  </si>
  <si>
    <t>CCC1(C)CC2C(O)C12</t>
  </si>
  <si>
    <t>CCC1(C)CC2C1N2C</t>
  </si>
  <si>
    <t>CCC1(C)CN2C(C)C12</t>
  </si>
  <si>
    <t>CCC1(C)OC2C(C)C12</t>
  </si>
  <si>
    <t>CCC1(C)OC2C(O)C12</t>
  </si>
  <si>
    <t>CCC1(O)CC2C(C)C12</t>
  </si>
  <si>
    <t>CCC1(O)CC2C(O)C12</t>
  </si>
  <si>
    <t>CCC1(O)CC2C1N2C</t>
  </si>
  <si>
    <t>CCC1(O)CN2C(C)C12</t>
  </si>
  <si>
    <t>CN1C2CC(C)(CO)C12</t>
  </si>
  <si>
    <t>CN1C2CC(O)(CO)C12</t>
  </si>
  <si>
    <t>COC1(C)CC2C(C)C12</t>
  </si>
  <si>
    <t>COC1(C)CC2C(O)C12</t>
  </si>
  <si>
    <t>COC1(C)CC2C1N2C</t>
  </si>
  <si>
    <t>COC1(C)CN2C(C)C12</t>
  </si>
  <si>
    <t>OCC1(O)CC2C(O)C12</t>
  </si>
  <si>
    <t>CC1(CO)CC2CC12O</t>
  </si>
  <si>
    <t>CC1(CO)OC2CC12O</t>
  </si>
  <si>
    <t>CC12CC1CC2(C)CO</t>
  </si>
  <si>
    <t>CC12CC1CC2(O)CO</t>
  </si>
  <si>
    <t>CC12CC1OC2(C)CO</t>
  </si>
  <si>
    <t>CC12CN1CC2(C)CO</t>
  </si>
  <si>
    <t>CC12CN1CC2(O)CO</t>
  </si>
  <si>
    <t>CC12NC1CC2(C)CO</t>
  </si>
  <si>
    <t>CC12NC1CC2(O)CO</t>
  </si>
  <si>
    <t>CC12OC1CC2(C)CO</t>
  </si>
  <si>
    <t>CC12OC1CC2(O)CO</t>
  </si>
  <si>
    <t>CCC1(C)CC2CC12C</t>
  </si>
  <si>
    <t>CCC1(C)CC2CC12O</t>
  </si>
  <si>
    <t>CCC1(C)CC2NC12C</t>
  </si>
  <si>
    <t>CCC1(C)CC2OC12C</t>
  </si>
  <si>
    <t>CCC1(C)CN2CC12C</t>
  </si>
  <si>
    <t>CCC1(C)OC2CC12C</t>
  </si>
  <si>
    <t>CCC1(C)OC2CC12O</t>
  </si>
  <si>
    <t>CCC1(O)CC2CC12C</t>
  </si>
  <si>
    <t>CCC1(O)CC2CC12O</t>
  </si>
  <si>
    <t>CCC1(O)CC2NC12C</t>
  </si>
  <si>
    <t>CCC1(O)CC2OC12C</t>
  </si>
  <si>
    <t>CCC1(O)CN2CC12C</t>
  </si>
  <si>
    <t>COC1(C)CC2CC12C</t>
  </si>
  <si>
    <t>COC1(C)CC2CC12O</t>
  </si>
  <si>
    <t>COC1(C)CC2NC12C</t>
  </si>
  <si>
    <t>COC1(C)CC2OC12C</t>
  </si>
  <si>
    <t>COC1(C)CN2CC12C</t>
  </si>
  <si>
    <t>OCC1(O)CC2CC12O</t>
  </si>
  <si>
    <t>CC1(CO)CC2CC1C2</t>
  </si>
  <si>
    <t>CC1(CO)CC2CC1O2</t>
  </si>
  <si>
    <t>CC1(CO)OC2CC1C2</t>
  </si>
  <si>
    <t>CCC1(C)CC2CC1C2</t>
  </si>
  <si>
    <t>CCC1(C)CC2CC1O2</t>
  </si>
  <si>
    <t>CCC1(C)OC2CC1C2</t>
  </si>
  <si>
    <t>CCC1(O)CC2CC1C2</t>
  </si>
  <si>
    <t>CCC1(O)CC2CC1O2</t>
  </si>
  <si>
    <t>COC1(C)CC2CC1C2</t>
  </si>
  <si>
    <t>COC1(C)CC2CC1O2</t>
  </si>
  <si>
    <t>COC1(C)OC2CC1C2</t>
  </si>
  <si>
    <t>OCC1(O)CC2CC1C2</t>
  </si>
  <si>
    <t>OCC1(O)CC2CC1O2</t>
  </si>
  <si>
    <t>CC1(CO)CC2CC2C1</t>
  </si>
  <si>
    <t>CC1(CO)CC2CC2O1</t>
  </si>
  <si>
    <t>CC1(CO)CC2CN2C1</t>
  </si>
  <si>
    <t>CC1(CO)CC2NC2C1</t>
  </si>
  <si>
    <t>CC1(CO)CC2OC2C1</t>
  </si>
  <si>
    <t>CC1(CO)OC2CC2O1</t>
  </si>
  <si>
    <t>CCC1(C)CC2CC2C1</t>
  </si>
  <si>
    <t>CCC1(C)CC2CC2O1</t>
  </si>
  <si>
    <t>CCC1(C)CC2CN2C1</t>
  </si>
  <si>
    <t>CCC1(C)CC2OC2C1</t>
  </si>
  <si>
    <t>CCC1(C)OC2CC2O1</t>
  </si>
  <si>
    <t>CCC1(O)CC2CC2C1</t>
  </si>
  <si>
    <t>CCC1(O)CC2CN2C1</t>
  </si>
  <si>
    <t>CCC1(O)CC2NC2C1</t>
  </si>
  <si>
    <t>CCC1(O)CC2OC2C1</t>
  </si>
  <si>
    <t>COC1(C)CC2CC2C1</t>
  </si>
  <si>
    <t>COC1(C)CC2CC2O1</t>
  </si>
  <si>
    <t>COC1(C)CC2CN2C1</t>
  </si>
  <si>
    <t>COC1(C)CC2NC2C1</t>
  </si>
  <si>
    <t>COC1(C)CC2OC2C1</t>
  </si>
  <si>
    <t>OCC1(O)CC2CC2C1</t>
  </si>
  <si>
    <t>OCC1(O)CC2CN2C1</t>
  </si>
  <si>
    <t>OCC1(O)CC2NC2C1</t>
  </si>
  <si>
    <t>OCC1(O)CC2OC2C1</t>
  </si>
  <si>
    <t>CC1(CO)CC2CCC12</t>
  </si>
  <si>
    <t>CC1(CO)CC2COC12</t>
  </si>
  <si>
    <t>CC1(CO)CC2OCC12</t>
  </si>
  <si>
    <t>CC1(CO)NC2COC12</t>
  </si>
  <si>
    <t>CC1(CO)OC2CCC12</t>
  </si>
  <si>
    <t>CC1(CO)OC2CNC12</t>
  </si>
  <si>
    <t>CC1(CO)OC2COC12</t>
  </si>
  <si>
    <t>CCC1(C)CC2CCC12</t>
  </si>
  <si>
    <t>CCC1(C)CC2COC12</t>
  </si>
  <si>
    <t>CCC1(C)CC2OCC12</t>
  </si>
  <si>
    <t>CCC1(C)OC2CCC12</t>
  </si>
  <si>
    <t>CCC1(C)OC2COC12</t>
  </si>
  <si>
    <t>CCC1(O)CC2CCC12</t>
  </si>
  <si>
    <t>CCC1(O)CC2COC12</t>
  </si>
  <si>
    <t>CCC1(O)CC2OCC12</t>
  </si>
  <si>
    <t>COC1(C)CC2CCC12</t>
  </si>
  <si>
    <t>COC1(C)CC2COC12</t>
  </si>
  <si>
    <t>COC1(C)CC2OCC12</t>
  </si>
  <si>
    <t>COC1(C)CN2CCC12</t>
  </si>
  <si>
    <t>OCC1(O)CC2CCC12</t>
  </si>
  <si>
    <t>OCC1(O)CC2COC12</t>
  </si>
  <si>
    <t>OCC1(O)CC2OCC12</t>
  </si>
  <si>
    <t>OCC1(O)CN2CCC12</t>
  </si>
  <si>
    <t>CC1(CO)CCC11CC1</t>
  </si>
  <si>
    <t>CC1(CO)CCC11CN1</t>
  </si>
  <si>
    <t>CC1(CO)CCC11CO1</t>
  </si>
  <si>
    <t>CC1(CO)COC11CC1</t>
  </si>
  <si>
    <t>CC1(CO)OCC11CC1</t>
  </si>
  <si>
    <t>CC1(CO)OCC11CN1</t>
  </si>
  <si>
    <t>CC1(CO)OCC11CO1</t>
  </si>
  <si>
    <t>CCC1(C)CCC11CC1</t>
  </si>
  <si>
    <t>CCC1(C)CCC11CO1</t>
  </si>
  <si>
    <t>CCC1(C)COC11CC1</t>
  </si>
  <si>
    <t>CCC1(C)OCC11CC1</t>
  </si>
  <si>
    <t>CCC1(C)OCC11CN1</t>
  </si>
  <si>
    <t>CCC1(C)OCC11CO1</t>
  </si>
  <si>
    <t>CCC1(O)CCC11CC1</t>
  </si>
  <si>
    <t>CCC1(O)CCC11CN1</t>
  </si>
  <si>
    <t>CCC1(O)CCC11CO1</t>
  </si>
  <si>
    <t>CCC1(O)COC11CC1</t>
  </si>
  <si>
    <t>COC1(C)CCC11CC1</t>
  </si>
  <si>
    <t>COC1(C)CCC11CN1</t>
  </si>
  <si>
    <t>COC1(C)CCC11CO1</t>
  </si>
  <si>
    <t>COC1(C)COC11CC1</t>
  </si>
  <si>
    <t>OCC1(O)CCC11CC1</t>
  </si>
  <si>
    <t>OCC1(O)CCC11CN1</t>
  </si>
  <si>
    <t>OCC1(O)CCC11CO1</t>
  </si>
  <si>
    <t>OCC1(O)COC11CC1</t>
  </si>
  <si>
    <t>CC1(CO)CCC2CC12</t>
  </si>
  <si>
    <t>CC1(CO)CCC2CN12</t>
  </si>
  <si>
    <t>CC1(CO)CCC2NC12</t>
  </si>
  <si>
    <t>CC1(CO)CCC2OC12</t>
  </si>
  <si>
    <t>CC1(CO)CCN2CC12</t>
  </si>
  <si>
    <t>CC1(CO)COC2CC12</t>
  </si>
  <si>
    <t>CC1(CO)OCC2CC12</t>
  </si>
  <si>
    <t>CC1(CO)OCC2NC12</t>
  </si>
  <si>
    <t>CC1(CO)OCC2OC12</t>
  </si>
  <si>
    <t>CCC1(C)CCC2CC12</t>
  </si>
  <si>
    <t>CCC1(C)CCC2OC12</t>
  </si>
  <si>
    <t>CCC1(C)CCN2CC12</t>
  </si>
  <si>
    <t>CCC1(C)COC2CC12</t>
  </si>
  <si>
    <t>CCC1(C)OCC2CC12</t>
  </si>
  <si>
    <t>CCC1(C)OCC2NC12</t>
  </si>
  <si>
    <t>CCC1(C)OCC2OC12</t>
  </si>
  <si>
    <t>CCC1(O)CCC2CC12</t>
  </si>
  <si>
    <t>CCC1(O)CCC2NC12</t>
  </si>
  <si>
    <t>CCC1(O)CCC2OC12</t>
  </si>
  <si>
    <t>CCC1(O)CCN2CC12</t>
  </si>
  <si>
    <t>CCC1(O)COC2CC12</t>
  </si>
  <si>
    <t>COC1(C)CCC2CC12</t>
  </si>
  <si>
    <t>COC1(C)CCC2NC12</t>
  </si>
  <si>
    <t>COC1(C)CCC2OC12</t>
  </si>
  <si>
    <t>COC1(C)CCN2CC12</t>
  </si>
  <si>
    <t>COC1(C)COC2CC12</t>
  </si>
  <si>
    <t>COC1(C)OCC2CC12</t>
  </si>
  <si>
    <t>COC1(C)OCC2NC12</t>
  </si>
  <si>
    <t>COC1(C)OCC2OC12</t>
  </si>
  <si>
    <t>OCC1(O)CCC2CC12</t>
  </si>
  <si>
    <t>OCC1(O)CCC2NC12</t>
  </si>
  <si>
    <t>OCC1(O)CCC2OC12</t>
  </si>
  <si>
    <t>OCC1(O)CCN2CC12</t>
  </si>
  <si>
    <t>OCC1(O)COC2CC12</t>
  </si>
  <si>
    <t>CCC1(C=O)C2CC1C2</t>
  </si>
  <si>
    <t>CCC1(C=O)C2CC1O2</t>
  </si>
  <si>
    <t>CCC1(C=O)C2CN1C2</t>
  </si>
  <si>
    <t>CNC1(C=O)C2CC1N2</t>
  </si>
  <si>
    <t>CNC1(C=O)C2CC1O2</t>
  </si>
  <si>
    <t>COC1(C=O)C2CC1C2</t>
  </si>
  <si>
    <t>COC1(C=O)C2CC1N2</t>
  </si>
  <si>
    <t>COC1(C=O)C2CC1O2</t>
  </si>
  <si>
    <t>OCC1(C=O)C2CC1C2</t>
  </si>
  <si>
    <t>OCC1(C=O)C2CC1O2</t>
  </si>
  <si>
    <t>OCC1(C=O)C2CN1C2</t>
  </si>
  <si>
    <t>CCC1(C=O)C2CCC12</t>
  </si>
  <si>
    <t>CCC1(C=O)C2CCN12</t>
  </si>
  <si>
    <t>CCC1(C=O)C2COC12</t>
  </si>
  <si>
    <t>CNC1(C=O)C2COC12</t>
  </si>
  <si>
    <t>COC1(C=O)C2CCC12</t>
  </si>
  <si>
    <t>COC1(C=O)C2COC12</t>
  </si>
  <si>
    <t>OCC1(C=O)C2CCC12</t>
  </si>
  <si>
    <t>OCC1(C=O)C2CCN12</t>
  </si>
  <si>
    <t>OCC1(C=O)C2COC12</t>
  </si>
  <si>
    <t>CCC1(CC)C2CC1C2</t>
  </si>
  <si>
    <t>CCC1(CC)C2CC1O2</t>
  </si>
  <si>
    <t>CCC1(CO)C2CC1C2</t>
  </si>
  <si>
    <t>CCC1(CO)C2CC1O2</t>
  </si>
  <si>
    <t>CCC1(OC)C2CC1C2</t>
  </si>
  <si>
    <t>CCC1(OC)C2CC1O2</t>
  </si>
  <si>
    <t>COC1(CO)C2CC1C2</t>
  </si>
  <si>
    <t>COC1(CO)C2CC1N2</t>
  </si>
  <si>
    <t>COC1(CO)C2CC1O2</t>
  </si>
  <si>
    <t>OCC1(CO)C2CC1C2</t>
  </si>
  <si>
    <t>OCC1(CO)C2CC1O2</t>
  </si>
  <si>
    <t>OCC1(CO)C2CN1C2</t>
  </si>
  <si>
    <t>CCC1(CC)C2CCC12</t>
  </si>
  <si>
    <t>CCC1(CC)C2COC12</t>
  </si>
  <si>
    <t>CCC1(CO)C2CCC12</t>
  </si>
  <si>
    <t>CCC1(CO)C2CCN12</t>
  </si>
  <si>
    <t>CCC1(CO)C2COC12</t>
  </si>
  <si>
    <t>CCC1(OC)C2CCC12</t>
  </si>
  <si>
    <t>CCC1(OC)C2COC12</t>
  </si>
  <si>
    <t>COC1(CO)C2CCC12</t>
  </si>
  <si>
    <t>COC1(CO)C2COC12</t>
  </si>
  <si>
    <t>OCC1(CO)C2CCC12</t>
  </si>
  <si>
    <t>OCC1(CO)C2CCN12</t>
  </si>
  <si>
    <t>OCC1(CO)C2COC12</t>
  </si>
  <si>
    <t>CCC1(CC)CC2CC12</t>
  </si>
  <si>
    <t>CCC1(CC)CC2NC12</t>
  </si>
  <si>
    <t>CCC1(CC)CC2OC12</t>
  </si>
  <si>
    <t>CCC1(CC)CN2CC12</t>
  </si>
  <si>
    <t>CCC1(CC)OC2CC12</t>
  </si>
  <si>
    <t>CCC1(CC2CC12)OC</t>
  </si>
  <si>
    <t>CCC1(CC2NC12)OC</t>
  </si>
  <si>
    <t>CCC1(CC2OC12)OC</t>
  </si>
  <si>
    <t>CCC1(CN2CC12)OC</t>
  </si>
  <si>
    <t>CCC1(CO)CC2CC12</t>
  </si>
  <si>
    <t>CCC1(CO)CC2CN12</t>
  </si>
  <si>
    <t>CCC1(CO)CC2NC12</t>
  </si>
  <si>
    <t>CCC1(CO)CC2OC12</t>
  </si>
  <si>
    <t>CCC1(CO)CN2CC12</t>
  </si>
  <si>
    <t>CCC1(CO)OC2CC12</t>
  </si>
  <si>
    <t>COC1(CO)CC2CC12</t>
  </si>
  <si>
    <t>COC1(CO)CC2NC12</t>
  </si>
  <si>
    <t>COC1(CO)CC2OC12</t>
  </si>
  <si>
    <t>COC1(CO)CN2CC12</t>
  </si>
  <si>
    <t>OCC1(CO)CC2CC12</t>
  </si>
  <si>
    <t>OCC1(CO)CC2CN12</t>
  </si>
  <si>
    <t>OCC1(CO)CC2NC12</t>
  </si>
  <si>
    <t>OCC1(CO)CC2OC12</t>
  </si>
  <si>
    <t>OCC1(CO)CN2CC12</t>
  </si>
  <si>
    <t>OCC1(CO)OC2CC12</t>
  </si>
  <si>
    <t>CC1(CC1)C1(CO)CC1</t>
  </si>
  <si>
    <t>CC1(CC1)C1(CO)CN1</t>
  </si>
  <si>
    <t>CC1(CC1)C1(CO)CO1</t>
  </si>
  <si>
    <t>CC1(CN1)C1(CO)CC1</t>
  </si>
  <si>
    <t>CC1(CN1)C1(CO)CN1</t>
  </si>
  <si>
    <t>CC1(CN1)C1(CO)CO1</t>
  </si>
  <si>
    <t>CC1(CO1)C1(CO)CC1</t>
  </si>
  <si>
    <t>CC1(CO1)C1(CO)CN1</t>
  </si>
  <si>
    <t>CC1(CO1)C1(CO)CO1</t>
  </si>
  <si>
    <t>CCC1(CC1)C1(C)CC1</t>
  </si>
  <si>
    <t>CCC1(CC1)C1(C)CO1</t>
  </si>
  <si>
    <t>CCC1(CC1)C1(O)CC1</t>
  </si>
  <si>
    <t>CCC1(CN1)C1(C)CN1</t>
  </si>
  <si>
    <t>CCC1(CN1)C1(C)CO1</t>
  </si>
  <si>
    <t>CCC1(CN1)C1(O)CC1</t>
  </si>
  <si>
    <t>CCC1(CO1)C1(C)CC1</t>
  </si>
  <si>
    <t>CCC1(CO1)C1(C)CN1</t>
  </si>
  <si>
    <t>CCC1(CO1)C1(C)CO1</t>
  </si>
  <si>
    <t>CCC1(CO1)C1(O)CC1</t>
  </si>
  <si>
    <t>COC1(CC1)C1(C)CC1</t>
  </si>
  <si>
    <t>COC1(CC1)C1(C)CN1</t>
  </si>
  <si>
    <t>COC1(CC1)C1(C)CO1</t>
  </si>
  <si>
    <t>COC1(CC1)C1(O)CC1</t>
  </si>
  <si>
    <t>OCC1(CC1)C1(O)CC1</t>
  </si>
  <si>
    <t>OCC1(CN1)C1(O)CC1</t>
  </si>
  <si>
    <t>OCC1(CO1)C1(O)CC1</t>
  </si>
  <si>
    <t>CC1CC1C1(CO)CC1</t>
  </si>
  <si>
    <t>CC1CC1C1(CO)CN1</t>
  </si>
  <si>
    <t>CC1CC1C1(CO)CO1</t>
  </si>
  <si>
    <t>OCC1(CC1)N1CC1C</t>
  </si>
  <si>
    <t>CC1NC1C1(CO)CC1</t>
  </si>
  <si>
    <t>CC1NC1C1(CO)CN1</t>
  </si>
  <si>
    <t>CC1NC1C1(CO)CO1</t>
  </si>
  <si>
    <t>CC1OC1C1(CO)CC1</t>
  </si>
  <si>
    <t>CC1OC1C1(CO)CN1</t>
  </si>
  <si>
    <t>CC1OC1C1(CO)CO1</t>
  </si>
  <si>
    <t>CCC1(CC1)C1CC1C</t>
  </si>
  <si>
    <t>CCC1(CC1)C1CC1O</t>
  </si>
  <si>
    <t>CCC1(CC1)C1CN1C</t>
  </si>
  <si>
    <t>CCC1(CC1)C1OC1C</t>
  </si>
  <si>
    <t>CCC1(CC1)N1CC1C</t>
  </si>
  <si>
    <t>CCC1(CN1)C1CN1C</t>
  </si>
  <si>
    <t>CCC1(CN1)C1NC1C</t>
  </si>
  <si>
    <t>CCC1(CN1)C1OC1C</t>
  </si>
  <si>
    <t>CCC1(CO1)C1CC1C</t>
  </si>
  <si>
    <t>CCC1(CO1)C1CC1O</t>
  </si>
  <si>
    <t>CCC1(CO1)C1CN1C</t>
  </si>
  <si>
    <t>CCC1(CO1)C1NC1C</t>
  </si>
  <si>
    <t>CCC1(CO1)C1OC1C</t>
  </si>
  <si>
    <t>OCC1(CC1)C1CN1C</t>
  </si>
  <si>
    <t>CN1CC1C1(CO)CN1</t>
  </si>
  <si>
    <t>CN1CC1C1(CO)CO1</t>
  </si>
  <si>
    <t>COC1(CC1)C1CC1C</t>
  </si>
  <si>
    <t>COC1(CC1)C1CC1O</t>
  </si>
  <si>
    <t>COC1(CC1)C1CN1C</t>
  </si>
  <si>
    <t>COC1(CC1)C1NC1C</t>
  </si>
  <si>
    <t>COC1(CC1)C1OC1C</t>
  </si>
  <si>
    <t>OCC1(CC1)C1CC1O</t>
  </si>
  <si>
    <t>OCC1(CN1)C1CC1O</t>
  </si>
  <si>
    <t>OCC1(CO1)C1CC1O</t>
  </si>
  <si>
    <t>CCC1(CC1)C1CCC1</t>
  </si>
  <si>
    <t>CCC1(CC1)C1CCO1</t>
  </si>
  <si>
    <t>CCC1(CC1)C1COC1</t>
  </si>
  <si>
    <t>CCC1(CN1)C1CCO1</t>
  </si>
  <si>
    <t>CCC1(CO1)C1CCC1</t>
  </si>
  <si>
    <t>CCC1(CO1)C1CCO1</t>
  </si>
  <si>
    <t>CCC1(CO1)C1COC1</t>
  </si>
  <si>
    <t>COC1(CC1)C1CCC1</t>
  </si>
  <si>
    <t>COC1(CC1)C1CCO1</t>
  </si>
  <si>
    <t>COC1(CC1)C1COC1</t>
  </si>
  <si>
    <t>OCC1(CC1)C1CCC1</t>
  </si>
  <si>
    <t>OCC1(CC1)C1CCO1</t>
  </si>
  <si>
    <t>OCC1(CC1)C1COC1</t>
  </si>
  <si>
    <t>OCC1(CN1)C1CCC1</t>
  </si>
  <si>
    <t>OCC1(CN1)C1CCO1</t>
  </si>
  <si>
    <t>OCC1(CN1)C1COC1</t>
  </si>
  <si>
    <t>OCC1(CO1)C1CCC1</t>
  </si>
  <si>
    <t>OCC1(CO1)C1CCO1</t>
  </si>
  <si>
    <t>OCC1(CO1)C1COC1</t>
  </si>
  <si>
    <t>CC1CC1(CO)C1CC1</t>
  </si>
  <si>
    <t>CC1CC1(CO)C1CN1</t>
  </si>
  <si>
    <t>CC1CC1(CO)C1CO1</t>
  </si>
  <si>
    <t>CC1CC1(CO)N1CC1</t>
  </si>
  <si>
    <t>CC1NC1(CO)C1CC1</t>
  </si>
  <si>
    <t>CC1NC1(CO)C1CN1</t>
  </si>
  <si>
    <t>CC1NC1(CO)C1CO1</t>
  </si>
  <si>
    <t>CC1OC1(CO)C1CC1</t>
  </si>
  <si>
    <t>CC1OC1(CO)C1CN1</t>
  </si>
  <si>
    <t>CC1OC1(CO)C1CO1</t>
  </si>
  <si>
    <t>CCC1(CC1C)C1CC1</t>
  </si>
  <si>
    <t>CCC1(CC1C)C1CO1</t>
  </si>
  <si>
    <t>CCC1(CC1C)N1CC1</t>
  </si>
  <si>
    <t>CCC1(CC1O)C1CC1</t>
  </si>
  <si>
    <t>CCC1(CC1O)C1CN1</t>
  </si>
  <si>
    <t>CCC1(CC1O)C1CO1</t>
  </si>
  <si>
    <t>CCC1(CC1O)N1CC1</t>
  </si>
  <si>
    <t>CCC1(CN1C)C1CC1</t>
  </si>
  <si>
    <t>CCC1(CN1C)C1CO1</t>
  </si>
  <si>
    <t>CCC1(NC1C)C1CN1</t>
  </si>
  <si>
    <t>CCC1(NC1C)C1CO1</t>
  </si>
  <si>
    <t>CCC1(OC1C)C1CC1</t>
  </si>
  <si>
    <t>CCC1(OC1C)C1CN1</t>
  </si>
  <si>
    <t>CCC1(OC1C)C1CO1</t>
  </si>
  <si>
    <t>CN1CC1(CO)C1CC1</t>
  </si>
  <si>
    <t>CN1CC1(CO)C1CN1</t>
  </si>
  <si>
    <t>CN1CC1(CO)C1CO1</t>
  </si>
  <si>
    <t>COC1(CC1C)C1CC1</t>
  </si>
  <si>
    <t>COC1(CC1C)C1CN1</t>
  </si>
  <si>
    <t>COC1(CC1C)C1CO1</t>
  </si>
  <si>
    <t>COC1(CC1O)C1CC1</t>
  </si>
  <si>
    <t>COC1(CC1O)C1CN1</t>
  </si>
  <si>
    <t>COC1(CC1O)C1CO1</t>
  </si>
  <si>
    <t>OCC1(CC1O)C1CC1</t>
  </si>
  <si>
    <t>OCC1(CC1O)C1CN1</t>
  </si>
  <si>
    <t>OCC1(CC1O)C1CO1</t>
  </si>
  <si>
    <t>OCC1(CC1O)N1CC1</t>
  </si>
  <si>
    <t>CCC1(CC2CC12)C#C</t>
  </si>
  <si>
    <t>CCC1(CC2CC12)C#N</t>
  </si>
  <si>
    <t>CCC1(CC2CN12)C#C</t>
  </si>
  <si>
    <t>CCC1(CC2CN12)C#N</t>
  </si>
  <si>
    <t>CCC1(CC2NC12)C#C</t>
  </si>
  <si>
    <t>CCC1(CC2NC12)C#N</t>
  </si>
  <si>
    <t>CCC1(CC2OC12)C#C</t>
  </si>
  <si>
    <t>CCC1(CC2OC12)C#N</t>
  </si>
  <si>
    <t>CCC1(CN2CC12)C#N</t>
  </si>
  <si>
    <t>CCC1(NC2CC12)C#N</t>
  </si>
  <si>
    <t>CCC1(OC2CC12)C#C</t>
  </si>
  <si>
    <t>CCC1(OC2CC12)C#N</t>
  </si>
  <si>
    <t>CNC1(CC2CC12)C#N</t>
  </si>
  <si>
    <t>CNC1(CC2NC12)C#N</t>
  </si>
  <si>
    <t>CNC1(CC2OC12)C#N</t>
  </si>
  <si>
    <t>CNC1(CN2CC12)C#N</t>
  </si>
  <si>
    <t>COC1(CC2CC12)C#C</t>
  </si>
  <si>
    <t>COC1(CC2CC12)C#N</t>
  </si>
  <si>
    <t>COC1(CC2NC12)C#C</t>
  </si>
  <si>
    <t>COC1(CC2NC12)C#N</t>
  </si>
  <si>
    <t>COC1(CC2OC12)C#C</t>
  </si>
  <si>
    <t>COC1(CC2OC12)C#N</t>
  </si>
  <si>
    <t>COC1(CN2CC12)C#C</t>
  </si>
  <si>
    <t>COC1(CN2CC12)C#N</t>
  </si>
  <si>
    <t>NCC1(CC2CN12)C#N</t>
  </si>
  <si>
    <t>NCC1(NC2CC12)C#N</t>
  </si>
  <si>
    <t>NCC1(OC2CC12)C#N</t>
  </si>
  <si>
    <t>OCC1(CC2CC12)C#C</t>
  </si>
  <si>
    <t>OCC1(CC2CC12)C#N</t>
  </si>
  <si>
    <t>OCC1(CC2CN12)C#C</t>
  </si>
  <si>
    <t>OCC1(CC2CN12)C#N</t>
  </si>
  <si>
    <t>OCC1(CC2NC12)C#C</t>
  </si>
  <si>
    <t>OCC1(CC2NC12)C#N</t>
  </si>
  <si>
    <t>OCC1(CC2OC12)C#C</t>
  </si>
  <si>
    <t>OCC1(CC2OC12)C#N</t>
  </si>
  <si>
    <t>OCC1(CN2CC12)C#C</t>
  </si>
  <si>
    <t>OCC1(CN2CC12)C#N</t>
  </si>
  <si>
    <t>OCC1(NC2CC12)C#N</t>
  </si>
  <si>
    <t>OCC1(OC2CC12)C#C</t>
  </si>
  <si>
    <t>OCC1(OC2CC12)C#N</t>
  </si>
  <si>
    <t>CCC1(CC2CC12)C=O</t>
  </si>
  <si>
    <t>CCC1(CC2CN12)C=O</t>
  </si>
  <si>
    <t>CCC1(CC2NC12)C=O</t>
  </si>
  <si>
    <t>CCC1(CC2OC12)C=O</t>
  </si>
  <si>
    <t>CCC1(CN2CC12)C=O</t>
  </si>
  <si>
    <t>CCC1(OC2CC12)C=O</t>
  </si>
  <si>
    <t>CNC1(CN2CC12)C=O</t>
  </si>
  <si>
    <t>COC1(CC2CC12)C=O</t>
  </si>
  <si>
    <t>COC1(CC2NC12)C=O</t>
  </si>
  <si>
    <t>COC1(CC2OC12)C=O</t>
  </si>
  <si>
    <t>COC1(CN2CC12)C=O</t>
  </si>
  <si>
    <t>OCC1(CC2CC12)C=O</t>
  </si>
  <si>
    <t>OCC1(CC2CN12)C=O</t>
  </si>
  <si>
    <t>OCC1(CC2NC12)C=O</t>
  </si>
  <si>
    <t>OCC1(CC2OC12)C=O</t>
  </si>
  <si>
    <t>OCC1(CN2CC12)C=O</t>
  </si>
  <si>
    <t>OCC1(OC2CC12)C=O</t>
  </si>
  <si>
    <t>CCC1(CC1)OC1CC1</t>
  </si>
  <si>
    <t>CCC1(CC2CC2)CC1</t>
  </si>
  <si>
    <t>CCC1(CC2CC2)CO1</t>
  </si>
  <si>
    <t>CCC1(CC1)CC1OC1</t>
  </si>
  <si>
    <t>CCC1(CC2CO2)CO1</t>
  </si>
  <si>
    <t>CCC1(CN2CC2)CC1</t>
  </si>
  <si>
    <t>CCC1(CN2CC2)CO1</t>
  </si>
  <si>
    <t>COC1(CC2CC2)CC1</t>
  </si>
  <si>
    <t>COC1(CC2CO2)CC1</t>
  </si>
  <si>
    <t>COC1(CN2CC2)CC1</t>
  </si>
  <si>
    <t>OCC1(CC1)OC1CC1</t>
  </si>
  <si>
    <t>OCC1(CC2CC2)CC1</t>
  </si>
  <si>
    <t>OCC1(CC2CC2)CN1</t>
  </si>
  <si>
    <t>OCC1(CC2CC2)CO1</t>
  </si>
  <si>
    <t>OCC1(CC1)CC1OC1</t>
  </si>
  <si>
    <t>OCC1(CC2CO2)CN1</t>
  </si>
  <si>
    <t>OCC1(CC2CO2)CO1</t>
  </si>
  <si>
    <t>OCC1(CN2CC2)CC1</t>
  </si>
  <si>
    <t>OCC1(CN2CC2)CN1</t>
  </si>
  <si>
    <t>OCC1(CN2CC2)CO1</t>
  </si>
  <si>
    <t>CCC1(CCC1)C1CC1</t>
  </si>
  <si>
    <t>CCC1(CCC1)C1CO1</t>
  </si>
  <si>
    <t>CCC1(CCO1)C1CC1</t>
  </si>
  <si>
    <t>CCC1(CCO1)C1CN1</t>
  </si>
  <si>
    <t>CCC1(CCO1)C1CO1</t>
  </si>
  <si>
    <t>CCC1(COC1)C1CC1</t>
  </si>
  <si>
    <t>CCC1(COC1)C1CO1</t>
  </si>
  <si>
    <t>CCC1(COC1)N1CC1</t>
  </si>
  <si>
    <t>COC1(CCC1)C1CC1</t>
  </si>
  <si>
    <t>COC1(CCC1)C1CN1</t>
  </si>
  <si>
    <t>COC1(CCC1)C1CO1</t>
  </si>
  <si>
    <t>COC1(COC1)C1CC1</t>
  </si>
  <si>
    <t>COC1(COC1)C1CN1</t>
  </si>
  <si>
    <t>COC1(COC1)C1CO1</t>
  </si>
  <si>
    <t>OCC1(CCC1)C1CC1</t>
  </si>
  <si>
    <t>OCC1(CCC1)C1CO1</t>
  </si>
  <si>
    <t>OCC1(CCC1)N1CC1</t>
  </si>
  <si>
    <t>OCC1(CCO1)C1CC1</t>
  </si>
  <si>
    <t>OCC1(CCO1)C1CN1</t>
  </si>
  <si>
    <t>OCC1(CCO1)C1CO1</t>
  </si>
  <si>
    <t>OCC1(COC1)C1CC1</t>
  </si>
  <si>
    <t>OCC1(COC1)C1CN1</t>
  </si>
  <si>
    <t>OCC1(COC1)C1CO1</t>
  </si>
  <si>
    <t>OCC1(COC1)N1CC1</t>
  </si>
  <si>
    <t>CC1C2C3CC3C12CO</t>
  </si>
  <si>
    <t>CC1C2C3CN3C12CO</t>
  </si>
  <si>
    <t>CC1C2C3NC3C12CO</t>
  </si>
  <si>
    <t>CC1C2C3OC3C12CO</t>
  </si>
  <si>
    <t>CC1C2N3CC3C12CO</t>
  </si>
  <si>
    <t>CC1N2C3CC3C12CO</t>
  </si>
  <si>
    <t>CCC12C(C)C1C1CC21</t>
  </si>
  <si>
    <t>CCC12C(C)C1C1CN21</t>
  </si>
  <si>
    <t>CCC12C(C)C1C1NC21</t>
  </si>
  <si>
    <t>CCC12C(C)C1C1OC21</t>
  </si>
  <si>
    <t>CCC12C(C)C1N1CC21</t>
  </si>
  <si>
    <t>CCC12C3CC3N1C2C</t>
  </si>
  <si>
    <t>CCC12C(O)C1C1CC21</t>
  </si>
  <si>
    <t>CCC12C(O)C1C1CN21</t>
  </si>
  <si>
    <t>CCC12C(O)C1C1NC21</t>
  </si>
  <si>
    <t>CCC12C(O)C1C1OC21</t>
  </si>
  <si>
    <t>CCC12C(O)C1N1CC21</t>
  </si>
  <si>
    <t>CCC12C3CC3C1N2C</t>
  </si>
  <si>
    <t>CCC12C3NC3C1N2C</t>
  </si>
  <si>
    <t>CCC12C3OC3C1N2C</t>
  </si>
  <si>
    <t>CN1C2C3CC3C12CO</t>
  </si>
  <si>
    <t>CN1C2C3NC3C12CO</t>
  </si>
  <si>
    <t>CN1C2C3OC3C12CO</t>
  </si>
  <si>
    <t>COC12C(C)C1C1CC21</t>
  </si>
  <si>
    <t>COC12C(C)C1C1NC21</t>
  </si>
  <si>
    <t>COC12C(C)C1C1OC21</t>
  </si>
  <si>
    <t>COC12C(C)C1N1CC21</t>
  </si>
  <si>
    <t>COC12C(O)C1C1CC21</t>
  </si>
  <si>
    <t>COC12C(O)C1C1NC21</t>
  </si>
  <si>
    <t>COC12C(O)C1C1OC21</t>
  </si>
  <si>
    <t>COC12C(O)C1N1CC21</t>
  </si>
  <si>
    <t>OCC12C(O)C1C1CC21</t>
  </si>
  <si>
    <t>OCC12C(O)C1C1CN21</t>
  </si>
  <si>
    <t>OCC12C(O)C1C1NC21</t>
  </si>
  <si>
    <t>OCC12C(O)C1C1OC21</t>
  </si>
  <si>
    <t>OCC12C(O)C1N1CC21</t>
  </si>
  <si>
    <t>CC1C2CC(=O)C12CO</t>
  </si>
  <si>
    <t>CC1C2NC(=O)C12CO</t>
  </si>
  <si>
    <t>CC1C2OC(=N)C12CO</t>
  </si>
  <si>
    <t>CC1C2OC(=O)C12CO</t>
  </si>
  <si>
    <t>CC1N2CC(=O)C12CO</t>
  </si>
  <si>
    <t>CCC12C(C)C1CC2=O</t>
  </si>
  <si>
    <t>CCC12C(C)C1NC2=O</t>
  </si>
  <si>
    <t>CCC12C(C)C1OC2=N</t>
  </si>
  <si>
    <t>CCC12C(C)C1OC2=O</t>
  </si>
  <si>
    <t>CCC12C(C)N1CC2=O</t>
  </si>
  <si>
    <t>CCC12C(CC1=O)N2C</t>
  </si>
  <si>
    <t>CCC12C(O)C1CC2=O</t>
  </si>
  <si>
    <t>CCC12C(O)C1NC2=O</t>
  </si>
  <si>
    <t>CCC12C(O)C1OC2=N</t>
  </si>
  <si>
    <t>CCC12C(O)C1OC2=O</t>
  </si>
  <si>
    <t>CN1C2CC(=O)C12CO</t>
  </si>
  <si>
    <t>CNC12C(C)C1OC2=N</t>
  </si>
  <si>
    <t>CNC12C(C)C1OC2=O</t>
  </si>
  <si>
    <t>CNC12C(N)C1OC2=N</t>
  </si>
  <si>
    <t>CNC12C(N)C1OC2=O</t>
  </si>
  <si>
    <t>CNC12C(O)C1CC2=O</t>
  </si>
  <si>
    <t>CNC12C(O)C1NC2=O</t>
  </si>
  <si>
    <t>CNC12C(O)C1OC2=N</t>
  </si>
  <si>
    <t>CNC12C(O)C1OC2=O</t>
  </si>
  <si>
    <t>COC12C(C)C1CC2=O</t>
  </si>
  <si>
    <t>COC12C(C)C1NC2=N</t>
  </si>
  <si>
    <t>COC12C(C)C1NC2=O</t>
  </si>
  <si>
    <t>COC12C(C)C1OC2=N</t>
  </si>
  <si>
    <t>COC12C(C)C1OC2=O</t>
  </si>
  <si>
    <t>COC12C(N)C1NC2=N</t>
  </si>
  <si>
    <t>COC12C(N)C1OC2=O</t>
  </si>
  <si>
    <t>COC12C(O)C1CC2=O</t>
  </si>
  <si>
    <t>COC12C(O)C1NC2=N</t>
  </si>
  <si>
    <t>COC12C(O)C1NC2=O</t>
  </si>
  <si>
    <t>COC12C(O)C1OC2=N</t>
  </si>
  <si>
    <t>COC12C(O)C1OC2=O</t>
  </si>
  <si>
    <t>OCC12C(O)C1CC2=O</t>
  </si>
  <si>
    <t>OCC12C(O)C1NC2=O</t>
  </si>
  <si>
    <t>OCC12C(O)C1OC2=N</t>
  </si>
  <si>
    <t>OCC12C(O)C1OC2=O</t>
  </si>
  <si>
    <t>CC1C2CC(C)C12CO</t>
  </si>
  <si>
    <t>CC1C2CC(O)C12CO</t>
  </si>
  <si>
    <t>CC1C2OC(C)C12CO</t>
  </si>
  <si>
    <t>CC1CC2C(O)C12CO</t>
  </si>
  <si>
    <t>CC1CC2N(C)C12CO</t>
  </si>
  <si>
    <t>CC1N2CC(C)C12CO</t>
  </si>
  <si>
    <t>CC1N2CC(O)C12CO</t>
  </si>
  <si>
    <t>CC1OC2C(O)C12CO</t>
  </si>
  <si>
    <t>CCC12C(C)C1CC2C</t>
  </si>
  <si>
    <t>CCC12C(C)C1CC2O</t>
  </si>
  <si>
    <t>CCC12C(C)C1OC2C</t>
  </si>
  <si>
    <t>CCC12C(C)N1CC2O</t>
  </si>
  <si>
    <t>CCC12C(CC1O)N2C</t>
  </si>
  <si>
    <t>CCC12C(O)C1CC2C</t>
  </si>
  <si>
    <t>CCC12C(O)C1CC2O</t>
  </si>
  <si>
    <t>CCC12C(O)C1OC2C</t>
  </si>
  <si>
    <t>CN1C2CC(O)C12CO</t>
  </si>
  <si>
    <t>COC12C(C)C1CC2C</t>
  </si>
  <si>
    <t>COC12C(C)C1CC2O</t>
  </si>
  <si>
    <t>COC12C(C)C1OC2C</t>
  </si>
  <si>
    <t>COC12C(O)C1CC2C</t>
  </si>
  <si>
    <t>COC12C(O)C1CC2O</t>
  </si>
  <si>
    <t>COC12C(O)C1OC2C</t>
  </si>
  <si>
    <t>OCC12C(O)C1CC2O</t>
  </si>
  <si>
    <t>CC1C2C3CC2C13CO</t>
  </si>
  <si>
    <t>CC1C2C3CN2C13CO</t>
  </si>
  <si>
    <t>CC1C2C3OC2C13CO</t>
  </si>
  <si>
    <t>CC1N2C3CC2C13CO</t>
  </si>
  <si>
    <t>CCC12C(C)C3C1CC23</t>
  </si>
  <si>
    <t>CCC12C(C)C3C1CN23</t>
  </si>
  <si>
    <t>CCC12C(C)C3C1OC23</t>
  </si>
  <si>
    <t>CCC12C(C)N3C1CC23</t>
  </si>
  <si>
    <t>CCC12C(O)C3C1CC23</t>
  </si>
  <si>
    <t>CCC12C(O)C3C1CN23</t>
  </si>
  <si>
    <t>CCC12C(O)C3C1OC23</t>
  </si>
  <si>
    <t>CCC12N(C)C3C1CC23</t>
  </si>
  <si>
    <t>CCC12N(C)C3C1NC23</t>
  </si>
  <si>
    <t>CCC12N(C)C3C1OC23</t>
  </si>
  <si>
    <t>OCC12N(C)C3C1NC23</t>
  </si>
  <si>
    <t>OCC12N(C)C3C1OC23</t>
  </si>
  <si>
    <t>COC12C(C)C3C1CC23</t>
  </si>
  <si>
    <t>COC12C(C)C3C1OC23</t>
  </si>
  <si>
    <t>COC12C(C)N3C1CC23</t>
  </si>
  <si>
    <t>COC12C(O)C3C1CC23</t>
  </si>
  <si>
    <t>COC12C(O)C3C1NC23</t>
  </si>
  <si>
    <t>COC12C(O)C3C1OC23</t>
  </si>
  <si>
    <t>OCC12C(O)C3C1CC23</t>
  </si>
  <si>
    <t>OCC12C(O)C3C1CN23</t>
  </si>
  <si>
    <t>OCC12C(O)C3C1OC23</t>
  </si>
  <si>
    <t>CCC12C3C1C1C3CC21</t>
  </si>
  <si>
    <t>CCC12C3C1C1C3CN21</t>
  </si>
  <si>
    <t>CCC12C3C1C1C3OC21</t>
  </si>
  <si>
    <t>CCC12C3C1N1C3CC21</t>
  </si>
  <si>
    <t>CCC12C3C1N1CC2C31</t>
  </si>
  <si>
    <t>CCC12C3C4C(CC14)N23</t>
  </si>
  <si>
    <t>CCC12C3C4CC1C4N23</t>
  </si>
  <si>
    <t>CCC12C3C4OC1C4N23</t>
  </si>
  <si>
    <t>COC12C3C1C1C3CC21</t>
  </si>
  <si>
    <t>COC12C3C1C1C3OC21</t>
  </si>
  <si>
    <t>COC12C3C1N1C3CC21</t>
  </si>
  <si>
    <t>COC12C3C1N1CC2C31</t>
  </si>
  <si>
    <t>OCC12C3C1C1C3CC21</t>
  </si>
  <si>
    <t>OCC12C3C1C1C3CN21</t>
  </si>
  <si>
    <t>OCC12C3C1C1C3OC21</t>
  </si>
  <si>
    <t>OCC12C3C1N1C3CC21</t>
  </si>
  <si>
    <t>OCC12C3C1N1CC2C31</t>
  </si>
  <si>
    <t>OCC12C3C4C(CC14)N23</t>
  </si>
  <si>
    <t>OCC12C3C4CC1C4N23</t>
  </si>
  <si>
    <t>OCC12C3C4NC1C4N23</t>
  </si>
  <si>
    <t>OCC12C3C4OC1C4N23</t>
  </si>
  <si>
    <t>CCC12C3C1C1CC3C21</t>
  </si>
  <si>
    <t>CCC12C3C1C1CC3N21</t>
  </si>
  <si>
    <t>CCC12C3C1C1OC3C21</t>
  </si>
  <si>
    <t>CCC12C3C1N1CC3C21</t>
  </si>
  <si>
    <t>CCC12C3C4CC(C14)N23</t>
  </si>
  <si>
    <t>COC12C3C1C1CC3C21</t>
  </si>
  <si>
    <t>COC12C3C1C1OC3C21</t>
  </si>
  <si>
    <t>COC12C3C1N1CC3C21</t>
  </si>
  <si>
    <t>OCC12C3C1C1CC3C21</t>
  </si>
  <si>
    <t>OCC12C3C1C1CC3N21</t>
  </si>
  <si>
    <t>OCC12C3C1C1OC3C21</t>
  </si>
  <si>
    <t>OCC12C3C1N1CC3C21</t>
  </si>
  <si>
    <t>OCC12C3C4CC(C14)N23</t>
  </si>
  <si>
    <t>CC12C3C1C1C3C21CO</t>
  </si>
  <si>
    <t>CC12C3C1N1C3C21CO</t>
  </si>
  <si>
    <t>CC12C3C4C(N13)C24CO</t>
  </si>
  <si>
    <t>CCC12C3C1N1C3C21C</t>
  </si>
  <si>
    <t>CCC12C3C4C(C13)C24C</t>
  </si>
  <si>
    <t>CCC12C3C4C(C13)C24O</t>
  </si>
  <si>
    <t>CCC12C3C4C(N13)C24C</t>
  </si>
  <si>
    <t>CCC12C3C4C(N13)C24O</t>
  </si>
  <si>
    <t>COC12C3C1N1C3C21C</t>
  </si>
  <si>
    <t>COC12C3C4C(C13)C24C</t>
  </si>
  <si>
    <t>COC12C3C4C(C13)C24O</t>
  </si>
  <si>
    <t>OCC12C3C4C(C13)C24O</t>
  </si>
  <si>
    <t>OCC12C3C4C(N13)C24O</t>
  </si>
  <si>
    <t>CC12C3C1C1(CO)C2N31</t>
  </si>
  <si>
    <t>CC12C3C4C1C4(CO)C23</t>
  </si>
  <si>
    <t>CC12C3C4C1C4(CO)N23</t>
  </si>
  <si>
    <t>CC12C3C4N1C2C34CO</t>
  </si>
  <si>
    <t>CC12C3C4N1C4(CO)C23</t>
  </si>
  <si>
    <t>CCC12C3C1C1(C)C2N31</t>
  </si>
  <si>
    <t>CCC12C3C4C1C4(C)C23</t>
  </si>
  <si>
    <t>CCC12C3C4C1C4(C)N23</t>
  </si>
  <si>
    <t>CCC12C3C4C1C4(O)C23</t>
  </si>
  <si>
    <t>CCC12C3C4N1C2C34C</t>
  </si>
  <si>
    <t>CCC12C3C4N1C2C34O</t>
  </si>
  <si>
    <t>CCC12C3C4N1C4(C)C23</t>
  </si>
  <si>
    <t>COC12C3C1C1(C)C2N31</t>
  </si>
  <si>
    <t>COC12C3C4C1C4(C)C23</t>
  </si>
  <si>
    <t>COC12C3C4C1C4(O)C23</t>
  </si>
  <si>
    <t>OCC12C3C4C1C4(O)C23</t>
  </si>
  <si>
    <t>OCC12C3C4N1C2C34O</t>
  </si>
  <si>
    <t>CC12C3C4C(N14)C23CO</t>
  </si>
  <si>
    <t>CC12C3C4C1C2(CO)N34</t>
  </si>
  <si>
    <t>CC12C3C4C3C1(CO)C24</t>
  </si>
  <si>
    <t>CC12C3C4C3C1(CO)N24</t>
  </si>
  <si>
    <t>CC12C3C4N3C1C24CO</t>
  </si>
  <si>
    <t>CCC12C3C4C(N14)C23C</t>
  </si>
  <si>
    <t>CCC12C3C4C(N14)C23O</t>
  </si>
  <si>
    <t>CCC12C3C4C1C2(C)N34</t>
  </si>
  <si>
    <t>CCC12C3C4C3C1(C)C24</t>
  </si>
  <si>
    <t>CCC12C3C4C3C1(C)N24</t>
  </si>
  <si>
    <t>CCC12C3C4C3C1(O)C24</t>
  </si>
  <si>
    <t>CCC12C3C4N3C1C24C</t>
  </si>
  <si>
    <t>CCC12C3C4N3C1C24O</t>
  </si>
  <si>
    <t>COC12C3C4C1C2(C)N34</t>
  </si>
  <si>
    <t>COC12C3C4C3C1(C)C24</t>
  </si>
  <si>
    <t>COC12C3C4C3C1(O)C24</t>
  </si>
  <si>
    <t>COC12C3C4N3C1C24C</t>
  </si>
  <si>
    <t>COC12C3C4N3C1C24O</t>
  </si>
  <si>
    <t>OCC12C3C4C(N14)C23O</t>
  </si>
  <si>
    <t>OCC12C3C4C3C1(O)C24</t>
  </si>
  <si>
    <t>OCC12C3C4N3C1C24O</t>
  </si>
  <si>
    <t>CCC12C3C4C1CC2N34</t>
  </si>
  <si>
    <t>CCC12C3C4C3C1CC24</t>
  </si>
  <si>
    <t>CCC12C3C4C3C1OC24</t>
  </si>
  <si>
    <t>CCC12C3C4C3N1CC24</t>
  </si>
  <si>
    <t>CCC12C3CC1C1C3N21</t>
  </si>
  <si>
    <t>CCC12C3OC1C1C3N21</t>
  </si>
  <si>
    <t>COC12C3C4C1CC2N34</t>
  </si>
  <si>
    <t>COC12C3C4C3C1CC24</t>
  </si>
  <si>
    <t>COC12C3C4C3C1OC24</t>
  </si>
  <si>
    <t>OCC12C3C4C1CC2N34</t>
  </si>
  <si>
    <t>OCC12C3C4C3C1CC24</t>
  </si>
  <si>
    <t>OCC12C3C4C3C1OC24</t>
  </si>
  <si>
    <t>OCC12C3C4C3N1CC24</t>
  </si>
  <si>
    <t>OCC12C3CC1C1C3N21</t>
  </si>
  <si>
    <t>OCC12C3NC1C1C3N21</t>
  </si>
  <si>
    <t>OCC12C3OC1C1C3N21</t>
  </si>
  <si>
    <t>CCC12C3C(CN13)C2=O</t>
  </si>
  <si>
    <t>CCC12C3CC(C13)C2=O</t>
  </si>
  <si>
    <t>CCC12C3CC(N13)C2=O</t>
  </si>
  <si>
    <t>CCC12C3CN(C13)C2=O</t>
  </si>
  <si>
    <t>CCC12C3OC(C13)C2=O</t>
  </si>
  <si>
    <t>CNC12C3NC(C13)C2=O</t>
  </si>
  <si>
    <t>CNC12C3OC(C13)C2=O</t>
  </si>
  <si>
    <t>COC12C3CC(C13)C2=O</t>
  </si>
  <si>
    <t>COC12C3CN(C13)C2=N</t>
  </si>
  <si>
    <t>COC12C3CN(C13)C2=O</t>
  </si>
  <si>
    <t>COC12C3NC(C13)C2=O</t>
  </si>
  <si>
    <t>COC12C3OC(C13)C2=O</t>
  </si>
  <si>
    <t>OCC12C3C(CN13)C2=O</t>
  </si>
  <si>
    <t>OCC12C3CC(C13)C2=O</t>
  </si>
  <si>
    <t>OCC12C3CC(N13)C2=O</t>
  </si>
  <si>
    <t>OCC12C3CN(C13)C2=O</t>
  </si>
  <si>
    <t>OCC12C3NC(C13)C2=O</t>
  </si>
  <si>
    <t>OCC12C3OC(C13)C2=O</t>
  </si>
  <si>
    <t>CC1C2CC3C2C13CO</t>
  </si>
  <si>
    <t>CC1C2CC3N2C13CO</t>
  </si>
  <si>
    <t>CC1C2CN3C2C13CO</t>
  </si>
  <si>
    <t>CC1C2OC3C2C13CO</t>
  </si>
  <si>
    <t>CC1N2CC3C2C13CO</t>
  </si>
  <si>
    <t>CCC12C3C(CN13)C2C</t>
  </si>
  <si>
    <t>CCC12C3C(CN13)C2O</t>
  </si>
  <si>
    <t>CCC12C3CC(C13)C2C</t>
  </si>
  <si>
    <t>CCC12C3CC(C13)C2O</t>
  </si>
  <si>
    <t>CCC12C3CC(C1C)N23</t>
  </si>
  <si>
    <t>CCC12C3CC(C1O)N23</t>
  </si>
  <si>
    <t>CCC12C3CN(C13)C2C</t>
  </si>
  <si>
    <t>CCC12C3OC(C13)C2C</t>
  </si>
  <si>
    <t>CCC12C3OC(C13)C2O</t>
  </si>
  <si>
    <t>COC12C3CC(C13)C2C</t>
  </si>
  <si>
    <t>COC12C3CC(C13)C2O</t>
  </si>
  <si>
    <t>COC12C3CN(C13)C2C</t>
  </si>
  <si>
    <t>COC12C3OC(C13)C2C</t>
  </si>
  <si>
    <t>COC12C3OC(C13)C2O</t>
  </si>
  <si>
    <t>OCC12C3C(CN13)C2O</t>
  </si>
  <si>
    <t>OCC12C3CC(C13)C2O</t>
  </si>
  <si>
    <t>OCC12C3CC(C1O)N23</t>
  </si>
  <si>
    <t>OCC12C3OC(C13)C2O</t>
  </si>
  <si>
    <t>CC12CC3C(C1)C23CO</t>
  </si>
  <si>
    <t>CC12CC3C(O1)C23CO</t>
  </si>
  <si>
    <t>CC12CC3N(C1)C23CO</t>
  </si>
  <si>
    <t>CCC12C3CC1(C)CC23</t>
  </si>
  <si>
    <t>CCC12C3CC1(C)CN23</t>
  </si>
  <si>
    <t>CCC12C3CC1(C)OC23</t>
  </si>
  <si>
    <t>CCC12C3CC1(O)CC23</t>
  </si>
  <si>
    <t>CCC12C3CC1(O)CN23</t>
  </si>
  <si>
    <t>COC12C3CC1(C)CC23</t>
  </si>
  <si>
    <t>COC12C3CC1(C)OC23</t>
  </si>
  <si>
    <t>COC12C3CC1(O)CC23</t>
  </si>
  <si>
    <t>OCC12C3CC1(O)CC23</t>
  </si>
  <si>
    <t>OCC12C3CC1(O)CN23</t>
  </si>
  <si>
    <t>CCC12C3CC1=CCC23</t>
  </si>
  <si>
    <t>CCC12C3CC1=CCN23</t>
  </si>
  <si>
    <t>CCC12C3CC=C1CN23</t>
  </si>
  <si>
    <t>CCC12C3CN=C1OC23</t>
  </si>
  <si>
    <t>CNC12C3CN=C1OC23</t>
  </si>
  <si>
    <t>COC12C3CC1=CCC23</t>
  </si>
  <si>
    <t>COC12C3CN=C1NC23</t>
  </si>
  <si>
    <t>COC12C3CN=C1OC23</t>
  </si>
  <si>
    <t>OCC12C3CC1=CCC23</t>
  </si>
  <si>
    <t>OCC12C3CC1=CCN23</t>
  </si>
  <si>
    <t>OCC12C3CC=C1CN23</t>
  </si>
  <si>
    <t>OCC12C3CN=C1NC23</t>
  </si>
  <si>
    <t>OCC12C3CN=C1OC23</t>
  </si>
  <si>
    <t>CCC12C3CC1C(=O)C23</t>
  </si>
  <si>
    <t>CCC12C3CC1C(=O)N23</t>
  </si>
  <si>
    <t>CCC12C3CN1C(=O)C23</t>
  </si>
  <si>
    <t>CCC12C3N1CC2C3=O</t>
  </si>
  <si>
    <t>CCC12C3NC1C(=O)C23</t>
  </si>
  <si>
    <t>CCC12C3OC1C(=O)C23</t>
  </si>
  <si>
    <t>CNC12C3NC1C(=O)C23</t>
  </si>
  <si>
    <t>CNC12C3OC1C(=O)C23</t>
  </si>
  <si>
    <t>COC12C3CC1C(=O)C23</t>
  </si>
  <si>
    <t>COC12C3NC1C(=O)C23</t>
  </si>
  <si>
    <t>COC12C3OC1C(=O)C23</t>
  </si>
  <si>
    <t>OCC12C3CC1C(=O)C23</t>
  </si>
  <si>
    <t>OCC12C3CC1C(=O)N23</t>
  </si>
  <si>
    <t>OCC12C3CN1C(=O)C23</t>
  </si>
  <si>
    <t>OCC12C3N1CC2C3=O</t>
  </si>
  <si>
    <t>OCC12C3NC1C(=O)C23</t>
  </si>
  <si>
    <t>OCC12C3OC1C(=O)C23</t>
  </si>
  <si>
    <t>CC1C2C3CC1C23CO</t>
  </si>
  <si>
    <t>CC1C2C3CN1C23CO</t>
  </si>
  <si>
    <t>CC1C2C3OC1C23CO</t>
  </si>
  <si>
    <t>CC1C2CC3N1C23CO</t>
  </si>
  <si>
    <t>CC1C2N3CC1C23CO</t>
  </si>
  <si>
    <t>CCC12C3C(C)C1CN23</t>
  </si>
  <si>
    <t>CCC12C3C(O)C1CN23</t>
  </si>
  <si>
    <t>CCC12C3CC1C(C)C23</t>
  </si>
  <si>
    <t>CCC12C3CC1C(C)N23</t>
  </si>
  <si>
    <t>CCC12C3CC1C(O)C23</t>
  </si>
  <si>
    <t>CCC12C3CC1N(C)C23</t>
  </si>
  <si>
    <t>CCC12C3OC1C(C)C23</t>
  </si>
  <si>
    <t>CCC12C3OC1C(O)C23</t>
  </si>
  <si>
    <t>CN1C2C3CC1C23CO</t>
  </si>
  <si>
    <t>CNC12C3OC1C(O)C23</t>
  </si>
  <si>
    <t>COC12C3CC1C(C)C23</t>
  </si>
  <si>
    <t>COC12C3CC1C(O)C23</t>
  </si>
  <si>
    <t>COC12C3CC1N(C)C23</t>
  </si>
  <si>
    <t>COC12C3NC1C(O)C23</t>
  </si>
  <si>
    <t>COC12C3OC1C(C)C23</t>
  </si>
  <si>
    <t>COC12C3OC1C(O)C23</t>
  </si>
  <si>
    <t>OCC12C3C(O)C1CN23</t>
  </si>
  <si>
    <t>OCC12C3CC1C(O)C23</t>
  </si>
  <si>
    <t>OCC12C3OC1C(O)C23</t>
  </si>
  <si>
    <t>CCC12C3CC1C=CC23</t>
  </si>
  <si>
    <t>CCC12C3CC1N=CN23</t>
  </si>
  <si>
    <t>CCC12C3OC1C=CC23</t>
  </si>
  <si>
    <t>COC12C3CC1C=CC23</t>
  </si>
  <si>
    <t>COC12C3NC1C=CC23</t>
  </si>
  <si>
    <t>COC12C3OC1C=CC23</t>
  </si>
  <si>
    <t>OCC12C3C=CC1CN23</t>
  </si>
  <si>
    <t>OCC12C3CC1C=CC23</t>
  </si>
  <si>
    <t>OCC12C3CC1N=CN23</t>
  </si>
  <si>
    <t>OCC12C3OC1C=CC23</t>
  </si>
  <si>
    <t>CC12CC3CC1C23CO</t>
  </si>
  <si>
    <t>CC12CC3CN1C23CO</t>
  </si>
  <si>
    <t>CC12CC3OC1C23CO</t>
  </si>
  <si>
    <t>CC12CN3CC1C23CO</t>
  </si>
  <si>
    <t>CC12OC3CC1C23CO</t>
  </si>
  <si>
    <t>CCC12C3CC1CC23C</t>
  </si>
  <si>
    <t>CCC12C3CC1CC23O</t>
  </si>
  <si>
    <t>CCC12C3CC1OC23C</t>
  </si>
  <si>
    <t>CCC12C3CN1C2(C)C3</t>
  </si>
  <si>
    <t>CCC12C3CN1CC23C</t>
  </si>
  <si>
    <t>CCC12C3CN1CC23O</t>
  </si>
  <si>
    <t>CCC12C3OC1CC23C</t>
  </si>
  <si>
    <t>CCC12C3OC1CC23O</t>
  </si>
  <si>
    <t>CNC12C3OC1CC23O</t>
  </si>
  <si>
    <t>COC12C3CC1CC23C</t>
  </si>
  <si>
    <t>COC12C3CC1CC23O</t>
  </si>
  <si>
    <t>COC12C3CC1OC23C</t>
  </si>
  <si>
    <t>COC12C3NC1CC23O</t>
  </si>
  <si>
    <t>COC12C3OC1CC23C</t>
  </si>
  <si>
    <t>COC12C3OC1CC23O</t>
  </si>
  <si>
    <t>OCC12C3CC1CC23O</t>
  </si>
  <si>
    <t>OCC12C3CN1CC23O</t>
  </si>
  <si>
    <t>OCC12C3OC1CC23O</t>
  </si>
  <si>
    <t>CCC12C3CC1CC2C3</t>
  </si>
  <si>
    <t>CCC12C3CC1OC2C3</t>
  </si>
  <si>
    <t>CCC12C3CN1CC2O3</t>
  </si>
  <si>
    <t>COC12C3CC1CC2C3</t>
  </si>
  <si>
    <t>COC12C3CC1OC2C3</t>
  </si>
  <si>
    <t>OCC12C3CC1CC2C3</t>
  </si>
  <si>
    <t>OCC12C3CC1CN2C3</t>
  </si>
  <si>
    <t>OCC12C3CC1OC2C3</t>
  </si>
  <si>
    <t>OCC12C3CN1CC2O3</t>
  </si>
  <si>
    <t>CCC12C3CC1CCC23</t>
  </si>
  <si>
    <t>CCC12C3CC1COC23</t>
  </si>
  <si>
    <t>CCC12C3CC1OCC23</t>
  </si>
  <si>
    <t>CCC12C3CCC1OC23</t>
  </si>
  <si>
    <t>CCC12C3COC1CN23</t>
  </si>
  <si>
    <t>CCC12C3OC1COC23</t>
  </si>
  <si>
    <t>CNC12C3OC1COC23</t>
  </si>
  <si>
    <t>COC12C3CC1CCC23</t>
  </si>
  <si>
    <t>COC12C3CC1COC23</t>
  </si>
  <si>
    <t>COC12C3CC1OCC23</t>
  </si>
  <si>
    <t>COC12C3CCC1OC23</t>
  </si>
  <si>
    <t>COC12C3NC1COC23</t>
  </si>
  <si>
    <t>COC12C3OC1COC23</t>
  </si>
  <si>
    <t>OCC12C3CC1CCC23</t>
  </si>
  <si>
    <t>OCC12C3CC1CCN23</t>
  </si>
  <si>
    <t>OCC12C3CC1COC23</t>
  </si>
  <si>
    <t>OCC12C3CC1OCC23</t>
  </si>
  <si>
    <t>OCC12C3CCC1CN23</t>
  </si>
  <si>
    <t>OCC12C3CCC1OC23</t>
  </si>
  <si>
    <t>OCC12C3COC1CN23</t>
  </si>
  <si>
    <t>OCC12C3NC1COC23</t>
  </si>
  <si>
    <t>OCC12C3OC1COC23</t>
  </si>
  <si>
    <t>CCC12C3C4CC1N2C34</t>
  </si>
  <si>
    <t>CCC12C3C4CN1C2C34</t>
  </si>
  <si>
    <t>CCC12C3CC4C(C13)N24</t>
  </si>
  <si>
    <t>CCC12C3CC4C(C14)C23</t>
  </si>
  <si>
    <t>CCC12C3CC4C1N4C23</t>
  </si>
  <si>
    <t>CCC12C3CN4C(C13)C24</t>
  </si>
  <si>
    <t>CCC12C3OC4C(C14)C23</t>
  </si>
  <si>
    <t>COC12C3CC4C(C14)C23</t>
  </si>
  <si>
    <t>COC12C3CC4C1N4C23</t>
  </si>
  <si>
    <t>COC12C3CN4C(C13)C24</t>
  </si>
  <si>
    <t>COC12C3OC4C(C14)C23</t>
  </si>
  <si>
    <t>OCC12C3C4CC1N2C34</t>
  </si>
  <si>
    <t>OCC12C3C4CN1C2C34</t>
  </si>
  <si>
    <t>OCC12C3CC4C(C13)N24</t>
  </si>
  <si>
    <t>OCC12C3CC4C(C14)C23</t>
  </si>
  <si>
    <t>OCC12C3CC4C1N4C23</t>
  </si>
  <si>
    <t>OCC12C3CN4C(C13)C24</t>
  </si>
  <si>
    <t>OCC12C3OC4C(C14)C23</t>
  </si>
  <si>
    <t>CCC12C=CC3C1CC23</t>
  </si>
  <si>
    <t>CCC12C=CC3C1CN23</t>
  </si>
  <si>
    <t>CCC12C=CC3C1OC23</t>
  </si>
  <si>
    <t>COC12C=CC3C1CC23</t>
  </si>
  <si>
    <t>COC12C=CC3C1NC23</t>
  </si>
  <si>
    <t>COC12C=CC3C1OC23</t>
  </si>
  <si>
    <t>OCC12C=CC3C1CC23</t>
  </si>
  <si>
    <t>OCC12C=CC3C1CN23</t>
  </si>
  <si>
    <t>OCC12C=CC3C1OC23</t>
  </si>
  <si>
    <t>CCC12C=CC3CC1C23</t>
  </si>
  <si>
    <t>CCC12C=CC3CC1N23</t>
  </si>
  <si>
    <t>CCC12C=CC3OC1C23</t>
  </si>
  <si>
    <t>COC12C=CC3CC1C23</t>
  </si>
  <si>
    <t>COC12C=CC3OC1C23</t>
  </si>
  <si>
    <t>OCC12C=CC3CC1C23</t>
  </si>
  <si>
    <t>OCC12C=CC3CC1N23</t>
  </si>
  <si>
    <t>OCC12C=CC3CN1C23</t>
  </si>
  <si>
    <t>OCC12C=CC3OC1C23</t>
  </si>
  <si>
    <t>CC1C2CC=CC12CO</t>
  </si>
  <si>
    <t>CC1C2OC=NC12CO</t>
  </si>
  <si>
    <t>CC1N2CC=CC12CO</t>
  </si>
  <si>
    <t>CCC12C=CCC1C2C</t>
  </si>
  <si>
    <t>CCC12C=CCC1C2O</t>
  </si>
  <si>
    <t>CCC12N=COC1C2C</t>
  </si>
  <si>
    <t>CCC12N=COC1C2O</t>
  </si>
  <si>
    <t>CN1C2CC=CC12CO</t>
  </si>
  <si>
    <t>COC12C=CCC1C2C</t>
  </si>
  <si>
    <t>COC12C=CCC1C2O</t>
  </si>
  <si>
    <t>OCC12C=CCC1C2O</t>
  </si>
  <si>
    <t>OCC12N=CNC1C2O</t>
  </si>
  <si>
    <t>OCC12N=COC1C2O</t>
  </si>
  <si>
    <t>CC1C2C(=N)OC12CO</t>
  </si>
  <si>
    <t>CC1C2C(=O)CC12CO</t>
  </si>
  <si>
    <t>CC1C2C(=O)NC12CO</t>
  </si>
  <si>
    <t>CC1C2C(=O)OC12CO</t>
  </si>
  <si>
    <t>CC1N2C(=O)CC12CO</t>
  </si>
  <si>
    <t>CCC12CC(=O)C1C2C</t>
  </si>
  <si>
    <t>CCC12CC(=O)C1C2O</t>
  </si>
  <si>
    <t>CCC12CC(=O)C1N2C</t>
  </si>
  <si>
    <t>CCC12CC(=O)N1C2C</t>
  </si>
  <si>
    <t>CCC12NC(=O)C1C2C</t>
  </si>
  <si>
    <t>CCC12NC(=O)C1C2O</t>
  </si>
  <si>
    <t>CCC12OC(=N)C1C2C</t>
  </si>
  <si>
    <t>CCC12OC(=N)C1C2O</t>
  </si>
  <si>
    <t>CCC12OC(=O)C1C2C</t>
  </si>
  <si>
    <t>CCC12OC(=O)C1C2O</t>
  </si>
  <si>
    <t>CN1C2C(=O)CC12CO</t>
  </si>
  <si>
    <t>COC12CC(=O)C1C2C</t>
  </si>
  <si>
    <t>COC12CC(=O)C1C2O</t>
  </si>
  <si>
    <t>OCC12CC(=O)C1C2O</t>
  </si>
  <si>
    <t>OCC12NC(=O)C1C2O</t>
  </si>
  <si>
    <t>OCC12OC(=N)C1C2O</t>
  </si>
  <si>
    <t>OCC12OC(=O)C1C2O</t>
  </si>
  <si>
    <t>CC12CC(CO)(C1)C2=O</t>
  </si>
  <si>
    <t>CC12CC(CO)(N1)C2=O</t>
  </si>
  <si>
    <t>CC12CC(CO)(O1)C2=O</t>
  </si>
  <si>
    <t>CCC12CC(C)(C1)C2=O</t>
  </si>
  <si>
    <t>CCC12CC(C)(N1)C2=O</t>
  </si>
  <si>
    <t>CCC12CC(C)(O1)C2=O</t>
  </si>
  <si>
    <t>CCC12CC(O)(C1)C2=O</t>
  </si>
  <si>
    <t>COC12CC(C)(C1)C2=O</t>
  </si>
  <si>
    <t>COC12CC(O)(C1)C2=O</t>
  </si>
  <si>
    <t>OCC12CC(O)(C1)C2=O</t>
  </si>
  <si>
    <t>CC12CC(CO)(C1)C2O</t>
  </si>
  <si>
    <t>CC12CC(CO)(O1)C2O</t>
  </si>
  <si>
    <t>CC1C2(C)CC1(CO)C2</t>
  </si>
  <si>
    <t>CC1C2(C)CC1(CO)O2</t>
  </si>
  <si>
    <t>CC1C2(O)CC1(CO)C2</t>
  </si>
  <si>
    <t>CCC12CC(C)(C1)C2C</t>
  </si>
  <si>
    <t>CCC12CC(C)(C1)C2O</t>
  </si>
  <si>
    <t>CCC12CC(C)(O1)C2C</t>
  </si>
  <si>
    <t>CCC12CC(C)(O1)C2O</t>
  </si>
  <si>
    <t>CCC12CC(O)(C1)C2C</t>
  </si>
  <si>
    <t>CCC12CC(O)(C1)C2O</t>
  </si>
  <si>
    <t>COC12CC(C)(C1)C2C</t>
  </si>
  <si>
    <t>COC12CC(C)(C1)C2O</t>
  </si>
  <si>
    <t>COC12CC(O)(C1)C2C</t>
  </si>
  <si>
    <t>COC12CC(O)(C1)C2O</t>
  </si>
  <si>
    <t>OCC12CC(O)(C1)C2O</t>
  </si>
  <si>
    <t>CC12CC(CO)(C1)C=C2</t>
  </si>
  <si>
    <t>CC12CC(CO)(O1)C=C2</t>
  </si>
  <si>
    <t>CCC12CC(C)(C1)C=C2</t>
  </si>
  <si>
    <t>CCC12CC(C)(O1)C=C2</t>
  </si>
  <si>
    <t>CCC12CC(O)(C1)C=C2</t>
  </si>
  <si>
    <t>COC12CC(C)(C1)C=C2</t>
  </si>
  <si>
    <t>COC12CC(O)(C1)C=C2</t>
  </si>
  <si>
    <t>OCC12CC(O)(C1)C=C2</t>
  </si>
  <si>
    <t>CC12CC(CO)(C1)CC2</t>
  </si>
  <si>
    <t>CC12CC(CO)(C1)CO2</t>
  </si>
  <si>
    <t>CC12CC(CO)(C1)OC2</t>
  </si>
  <si>
    <t>CC12CC(CO)(CC1)O2</t>
  </si>
  <si>
    <t>CCC12CC(C)(C1)CC2</t>
  </si>
  <si>
    <t>CCC12CC(C)(C1)CO2</t>
  </si>
  <si>
    <t>CCC12CC(C)(C1)OC2</t>
  </si>
  <si>
    <t>CCC12CC(C)(CC1)O2</t>
  </si>
  <si>
    <t>CCC12CC(O)(C1)CC2</t>
  </si>
  <si>
    <t>CCC12CC(O)(C1)CO2</t>
  </si>
  <si>
    <t>COC12CC(C)(C1)CC2</t>
  </si>
  <si>
    <t>COC12CC(C)(C1)OC2</t>
  </si>
  <si>
    <t>COC12CC(O)(C1)CC2</t>
  </si>
  <si>
    <t>OCC12CC(O)(C1)CC2</t>
  </si>
  <si>
    <t>OCC12CC(O)(C1)CO2</t>
  </si>
  <si>
    <t>CC1C2C(C)CC12CO</t>
  </si>
  <si>
    <t>CC1C2C(C)OC12CO</t>
  </si>
  <si>
    <t>CC1C2C(O)CC12CO</t>
  </si>
  <si>
    <t>CC1CC2(CO)C(O)C12</t>
  </si>
  <si>
    <t>CC1CC2(CO)C1N2C</t>
  </si>
  <si>
    <t>CC1N2C(C)CC12CO</t>
  </si>
  <si>
    <t>CC1OC2(CO)C(O)C12</t>
  </si>
  <si>
    <t>CCC12CC(C)C1C2C</t>
  </si>
  <si>
    <t>CCC12CC(C)C1C2O</t>
  </si>
  <si>
    <t>CCC12CC(O)C1C2C</t>
  </si>
  <si>
    <t>CCC12CC(O)C1C2O</t>
  </si>
  <si>
    <t>CCC12CC(O)C1N2C</t>
  </si>
  <si>
    <t>CCC12OC(C)C1C2C</t>
  </si>
  <si>
    <t>CCC12OC(C)C1C2O</t>
  </si>
  <si>
    <t>CN1C2C(O)CC12CO</t>
  </si>
  <si>
    <t>CN1CC2(CO)C(O)C12</t>
  </si>
  <si>
    <t>COC12CC(C)C1C2C</t>
  </si>
  <si>
    <t>COC12CC(C)C1C2O</t>
  </si>
  <si>
    <t>COC12CC(O)C1C2C</t>
  </si>
  <si>
    <t>COC12CC(O)C1C2O</t>
  </si>
  <si>
    <t>COC12CN(C)C1C2C</t>
  </si>
  <si>
    <t>COC12CN(C)C1C2O</t>
  </si>
  <si>
    <t>OCC12CC(O)C1C2O</t>
  </si>
  <si>
    <t>CCC12CC(C1)(C2)C#C</t>
  </si>
  <si>
    <t>CCC12CC(C1)(C2)C#N</t>
  </si>
  <si>
    <t>CCC12CC(C1)(N2)C#N</t>
  </si>
  <si>
    <t>CCC12CC(C1)(O2)C#C</t>
  </si>
  <si>
    <t>CCC12CC(C1)(O2)C#N</t>
  </si>
  <si>
    <t>COC12CC(C1)(C2)C#C</t>
  </si>
  <si>
    <t>COC12CC(C1)(C2)C#N</t>
  </si>
  <si>
    <t>OCC12CC(C1)(C2)C#C</t>
  </si>
  <si>
    <t>OCC12CC(C1)(C2)C#N</t>
  </si>
  <si>
    <t>OCC12CC(C1)(N2)C#N</t>
  </si>
  <si>
    <t>OCC12CC(C1)(O2)C#C</t>
  </si>
  <si>
    <t>OCC12CC(C1)(O2)C#N</t>
  </si>
  <si>
    <t>CCC12CC(C1)(C2)C=O</t>
  </si>
  <si>
    <t>CCC12CC(C1)(O2)C=O</t>
  </si>
  <si>
    <t>COC12CC(C1)(C2)C=O</t>
  </si>
  <si>
    <t>OCC12CC(C1)(C2)C=O</t>
  </si>
  <si>
    <t>OCC12CC(C1)(N2)C=O</t>
  </si>
  <si>
    <t>OCC12CC(C1)(O2)C=O</t>
  </si>
  <si>
    <t>CCC12CC(C1)C(=N)O2</t>
  </si>
  <si>
    <t>CCC12CC(C1)C(=O)C2</t>
  </si>
  <si>
    <t>CCC12CC(C1)C(=O)N2</t>
  </si>
  <si>
    <t>CCC12CC(C1)C(=O)O2</t>
  </si>
  <si>
    <t>CCC12CC(O1)C(=O)C2</t>
  </si>
  <si>
    <t>COC12CC(C1)C(=O)C2</t>
  </si>
  <si>
    <t>OCC12CC(C1)C(=N)O2</t>
  </si>
  <si>
    <t>OCC12CC(C1)C(=O)C2</t>
  </si>
  <si>
    <t>OCC12CC(C1)C(=O)N2</t>
  </si>
  <si>
    <t>OCC12CC(C1)C(=O)O2</t>
  </si>
  <si>
    <t>OCC12CC(O1)C(=O)C2</t>
  </si>
  <si>
    <t>CC1=CC2(CO)CC1C2</t>
  </si>
  <si>
    <t>CC1=CC2(CO)CC1O2</t>
  </si>
  <si>
    <t>CCC12CC(C1)C(C)=C2</t>
  </si>
  <si>
    <t>CCC12CC(O1)C(C)=C2</t>
  </si>
  <si>
    <t>COC12CC(C1)C(C)=C2</t>
  </si>
  <si>
    <t>CC1CC2(CO)CC1C2</t>
  </si>
  <si>
    <t>CC1CC2(CO)CC1O2</t>
  </si>
  <si>
    <t>CC1OC2(CO)CC1C2</t>
  </si>
  <si>
    <t>CCC12CC(C1)C(C)C2</t>
  </si>
  <si>
    <t>CCC12CC(C1)C(C)O2</t>
  </si>
  <si>
    <t>CCC12CC(C1)C(O)C2</t>
  </si>
  <si>
    <t>CCC12CC(O1)C(C)C2</t>
  </si>
  <si>
    <t>CCC12CC(O1)C(O)C2</t>
  </si>
  <si>
    <t>COC12CC(C1)C(C)C2</t>
  </si>
  <si>
    <t>COC12CC(C1)C(O)C2</t>
  </si>
  <si>
    <t>OCC12CC(C1)C(O)C2</t>
  </si>
  <si>
    <t>OCC12CC(O1)C(O)C2</t>
  </si>
  <si>
    <t>CCC12CC(C1)C1CC21</t>
  </si>
  <si>
    <t>CCC12CC(C1)C1CN21</t>
  </si>
  <si>
    <t>CCC12CC(C1)C1OC21</t>
  </si>
  <si>
    <t>CCC12CC(C1)N1CC21</t>
  </si>
  <si>
    <t>CCC12CC(O1)C1CC21</t>
  </si>
  <si>
    <t>CCC12CC(O1)C1NC21</t>
  </si>
  <si>
    <t>CCC12CC(O1)C1OC21</t>
  </si>
  <si>
    <t>COC12CC(C1)C1CC21</t>
  </si>
  <si>
    <t>COC12CC(C1)C1NC21</t>
  </si>
  <si>
    <t>COC12CC(C1)C1OC21</t>
  </si>
  <si>
    <t>COC12CC(C1)N1CC21</t>
  </si>
  <si>
    <t>COC12CN(C1)C1CC21</t>
  </si>
  <si>
    <t>OCC12CC(C1)C1CC21</t>
  </si>
  <si>
    <t>OCC12CC(C1)C1CN21</t>
  </si>
  <si>
    <t>OCC12CC(C1)C1NC21</t>
  </si>
  <si>
    <t>OCC12CC(C1)C1OC21</t>
  </si>
  <si>
    <t>OCC12CC(C1)N1CC21</t>
  </si>
  <si>
    <t>OCC12CC(O1)C1CC21</t>
  </si>
  <si>
    <t>OCC12CC(O1)C1NC21</t>
  </si>
  <si>
    <t>OCC12CC(O1)C1OC21</t>
  </si>
  <si>
    <t>CC1(C)C2CC1(CO)C2</t>
  </si>
  <si>
    <t>CC1(C)C2CC1(CO)O2</t>
  </si>
  <si>
    <t>CC1(C)N2CC1(CO)C2</t>
  </si>
  <si>
    <t>CC1(O)C2CC1(CO)C2</t>
  </si>
  <si>
    <t>CC1(O)C2CC1(CO)O2</t>
  </si>
  <si>
    <t>CCC12CC(C1)C2(C)C</t>
  </si>
  <si>
    <t>CCC12CC(C1)C2(C)O</t>
  </si>
  <si>
    <t>CCC12CC(O1)C2(C)C</t>
  </si>
  <si>
    <t>CCC12CC(O1)C2(C)O</t>
  </si>
  <si>
    <t>COC12CC(C1)C2(C)C</t>
  </si>
  <si>
    <t>COC12CC(C1)C2(C)O</t>
  </si>
  <si>
    <t>COC12CN(C1)C2(C)C</t>
  </si>
  <si>
    <t>CCC12CC(C1)C21CC1</t>
  </si>
  <si>
    <t>CCC12CC(C1)C21CO1</t>
  </si>
  <si>
    <t>CCC12CC(O1)C21CC1</t>
  </si>
  <si>
    <t>CCC12CC(O1)C21CN1</t>
  </si>
  <si>
    <t>CCC12CC(O1)C21CO1</t>
  </si>
  <si>
    <t>CCC12CN(C1)C21CC1</t>
  </si>
  <si>
    <t>COC12CC(C1)C21CC1</t>
  </si>
  <si>
    <t>COC12CC(C1)C21CN1</t>
  </si>
  <si>
    <t>COC12CC(C1)C21CO1</t>
  </si>
  <si>
    <t>COC12CN(C1)C21CC1</t>
  </si>
  <si>
    <t>OCC12CC(C1)C21CC1</t>
  </si>
  <si>
    <t>OCC12CC(C1)C21CN1</t>
  </si>
  <si>
    <t>OCC12CC(C1)C21CO1</t>
  </si>
  <si>
    <t>OCC12CC(N1)C21CO1</t>
  </si>
  <si>
    <t>OCC12CC(O1)C21CC1</t>
  </si>
  <si>
    <t>OCC12CC(O1)C21CN1</t>
  </si>
  <si>
    <t>OCC12CC(O1)C21CO1</t>
  </si>
  <si>
    <t>OCC12CN(C1)C21CC1</t>
  </si>
  <si>
    <t>CCC12CC(C1)C2C#C</t>
  </si>
  <si>
    <t>CCC12CC(C1)C2C#N</t>
  </si>
  <si>
    <t>CCC12CC(N1)C2C#N</t>
  </si>
  <si>
    <t>CCC12CC(O1)C2C#C</t>
  </si>
  <si>
    <t>CCC12CC(O1)C2C#N</t>
  </si>
  <si>
    <t>CCC12CN(C1)C2C#C</t>
  </si>
  <si>
    <t>CCC12CN(C1)C2C#N</t>
  </si>
  <si>
    <t>CNC12CN(C1)C2C#N</t>
  </si>
  <si>
    <t>COC12CC(C1)C2C#C</t>
  </si>
  <si>
    <t>COC12CC(C1)C2C#N</t>
  </si>
  <si>
    <t>COC12CN(C1)C2C#C</t>
  </si>
  <si>
    <t>COC12CN(C1)C2C#N</t>
  </si>
  <si>
    <t>OCC12CC(C1)C2C#C</t>
  </si>
  <si>
    <t>OCC12CC(C1)C2C#N</t>
  </si>
  <si>
    <t>OCC12CC(N1)C2C#N</t>
  </si>
  <si>
    <t>OCC12CC(O1)C2C#C</t>
  </si>
  <si>
    <t>OCC12CC(O1)C2C#N</t>
  </si>
  <si>
    <t>OCC12CN(C1)C2C#C</t>
  </si>
  <si>
    <t>OCC12CN(C1)C2C#N</t>
  </si>
  <si>
    <t>CCC12CC(C1)C2C=O</t>
  </si>
  <si>
    <t>CCC12CC(C1)N2C=O</t>
  </si>
  <si>
    <t>CCC12CC(O1)C2C=O</t>
  </si>
  <si>
    <t>CCC12CN(C1)C2C=O</t>
  </si>
  <si>
    <t>COC12CC(C1)C2C=O</t>
  </si>
  <si>
    <t>COC12CN(C1)C2C=O</t>
  </si>
  <si>
    <t>OCC12CC(C1)C2C=O</t>
  </si>
  <si>
    <t>OCC12CC(C1)N2C=O</t>
  </si>
  <si>
    <t>OCC12CC(O1)C2C=O</t>
  </si>
  <si>
    <t>OCC12CN(C1)C2C=O</t>
  </si>
  <si>
    <t>CC1=CC2CC1(CO)C2</t>
  </si>
  <si>
    <t>CC1=CC2CC1(CO)O2</t>
  </si>
  <si>
    <t>CCC12CC(C1)C=C2C</t>
  </si>
  <si>
    <t>CCC12CC(O1)C=C2C</t>
  </si>
  <si>
    <t>COC12CC(C1)C=C2C</t>
  </si>
  <si>
    <t>CCC12CC(C1)C=CC2</t>
  </si>
  <si>
    <t>CCC12CC(C1)N=CO2</t>
  </si>
  <si>
    <t>CCC12CC(O1)C=CC2</t>
  </si>
  <si>
    <t>COC12CC(C1)C=CC2</t>
  </si>
  <si>
    <t>OCC12CC(C1)C=CC2</t>
  </si>
  <si>
    <t>OCC12CC(C1)N=CO2</t>
  </si>
  <si>
    <t>OCC12CC(O1)C=CC2</t>
  </si>
  <si>
    <t>CCC12CC(C1)CC2=O</t>
  </si>
  <si>
    <t>CCC12CC(C1)NC2=O</t>
  </si>
  <si>
    <t>CCC12CC(C1)OC2=N</t>
  </si>
  <si>
    <t>CCC12CC(C1)OC2=O</t>
  </si>
  <si>
    <t>CCC12CC(CC1=O)O2</t>
  </si>
  <si>
    <t>CCC12CN(C1)CC2=O</t>
  </si>
  <si>
    <t>CNC12CC(C1)OC2=N</t>
  </si>
  <si>
    <t>CNC12CC(C1)OC2=O</t>
  </si>
  <si>
    <t>CNC12CN(C1)CC2=O</t>
  </si>
  <si>
    <t>COC12CC(C1)CC2=O</t>
  </si>
  <si>
    <t>COC12CC(C1)NC2=O</t>
  </si>
  <si>
    <t>COC12CC(C1)OC2=N</t>
  </si>
  <si>
    <t>COC12CC(C1)OC2=O</t>
  </si>
  <si>
    <t>COC12CN(C1)CC2=O</t>
  </si>
  <si>
    <t>OCC12CC(C1)CC2=O</t>
  </si>
  <si>
    <t>OCC12CC(C1)NC2=O</t>
  </si>
  <si>
    <t>OCC12CC(C1)OC2=N</t>
  </si>
  <si>
    <t>OCC12CC(C1)OC2=O</t>
  </si>
  <si>
    <t>OCC12CC(CC1=O)O2</t>
  </si>
  <si>
    <t>OCC12CN(C1)CC2=O</t>
  </si>
  <si>
    <t>CC1CC2CC1(CO)C2</t>
  </si>
  <si>
    <t>CC1CC2CC1(CO)O2</t>
  </si>
  <si>
    <t>CC1OC2CC1(CO)C2</t>
  </si>
  <si>
    <t>CCC12CC(C1)CC2C</t>
  </si>
  <si>
    <t>CCC12CC(C1)CC2O</t>
  </si>
  <si>
    <t>CCC12CC(C1)OC2C</t>
  </si>
  <si>
    <t>CCC12CC(CC1C)O2</t>
  </si>
  <si>
    <t>CCC12CC(CC1O)O2</t>
  </si>
  <si>
    <t>COC12CC(C1)CC2C</t>
  </si>
  <si>
    <t>COC12CC(C1)CC2O</t>
  </si>
  <si>
    <t>COC12CC(C1)OC2C</t>
  </si>
  <si>
    <t>COC12CN(C1)CC2O</t>
  </si>
  <si>
    <t>OCC12CC(C1)CC2O</t>
  </si>
  <si>
    <t>OCC12CC(CC1O)O2</t>
  </si>
  <si>
    <t>CCC12CC(C1)CC=C2</t>
  </si>
  <si>
    <t>CCC12CC(C1)OC=N2</t>
  </si>
  <si>
    <t>CCC12CC(CC=C1)O2</t>
  </si>
  <si>
    <t>COC12CC(C1)CC=C2</t>
  </si>
  <si>
    <t>COC12CN(C1)CC=C2</t>
  </si>
  <si>
    <t>OCC12CC(C1)CC=C2</t>
  </si>
  <si>
    <t>OCC12CC(C1)OC=N2</t>
  </si>
  <si>
    <t>OCC12CC(CC=C1)O2</t>
  </si>
  <si>
    <t>CCC12CC(C1)CCC2</t>
  </si>
  <si>
    <t>CCC12CC(C1)CCO2</t>
  </si>
  <si>
    <t>CCC12CC(C1)COC2</t>
  </si>
  <si>
    <t>CCC12CC(C1)OCC2</t>
  </si>
  <si>
    <t>CCC12CC(C1)OCO2</t>
  </si>
  <si>
    <t>CCC12CC(CCC1)O2</t>
  </si>
  <si>
    <t>CCC12CC(COC1)O2</t>
  </si>
  <si>
    <t>CCC12CN(C1)CCO2</t>
  </si>
  <si>
    <t>COC12CC(C1)CCC2</t>
  </si>
  <si>
    <t>COC12CC(C1)COC2</t>
  </si>
  <si>
    <t>COC12CC(C1)OCC2</t>
  </si>
  <si>
    <t>OCC12CC(C1)CCC2</t>
  </si>
  <si>
    <t>OCC12CC(C1)CCO2</t>
  </si>
  <si>
    <t>OCC12CC(C1)COC2</t>
  </si>
  <si>
    <t>OCC12CC(C1)OCC2</t>
  </si>
  <si>
    <t>OCC12CC(C1)OCO2</t>
  </si>
  <si>
    <t>OCC12CC(CCC1)O2</t>
  </si>
  <si>
    <t>OCC12CC(COC1)O2</t>
  </si>
  <si>
    <t>OCC12CN(C1)CCO2</t>
  </si>
  <si>
    <t>CC1C2CC1(CO)C2=O</t>
  </si>
  <si>
    <t>CC1C2NC1(CO)C2=O</t>
  </si>
  <si>
    <t>CC1C2OC1(CO)C2=O</t>
  </si>
  <si>
    <t>CCC12CC(C1C)C2=O</t>
  </si>
  <si>
    <t>CCC12CC(C1O)C2=O</t>
  </si>
  <si>
    <t>CCC12CC(N1C)C2=O</t>
  </si>
  <si>
    <t>CCC12NC(C1C)C2=O</t>
  </si>
  <si>
    <t>CCC12NC(C1O)C2=O</t>
  </si>
  <si>
    <t>CCC12OC(C1C)C2=O</t>
  </si>
  <si>
    <t>CCC12OC(C1O)C2=O</t>
  </si>
  <si>
    <t>CN1C2CC1(CO)C2=O</t>
  </si>
  <si>
    <t>COC12CC(C1C)C2=O</t>
  </si>
  <si>
    <t>COC12CC(C1O)C2=O</t>
  </si>
  <si>
    <t>OCC12CC(C1O)C2=O</t>
  </si>
  <si>
    <t>OCC12NC(C1O)C2=O</t>
  </si>
  <si>
    <t>OCC12OC(C1O)C2=O</t>
  </si>
  <si>
    <t>CC1C2CC1(CO)C2C</t>
  </si>
  <si>
    <t>CC1C2CC1(CO)C2O</t>
  </si>
  <si>
    <t>CC1C2OC1(CO)C2C</t>
  </si>
  <si>
    <t>CC1C2OC1(CO)C2O</t>
  </si>
  <si>
    <t>CC1N2CC1(CO)C2C</t>
  </si>
  <si>
    <t>CCC12CC(C1C)C2C</t>
  </si>
  <si>
    <t>CCC12CC(C1C)C2O</t>
  </si>
  <si>
    <t>CCC12CC(C1O)C2O</t>
  </si>
  <si>
    <t>CCC12CC(C1O)N2C</t>
  </si>
  <si>
    <t>CCC12NC(C1O)C2O</t>
  </si>
  <si>
    <t>CCC12OC(C1C)C2C</t>
  </si>
  <si>
    <t>CCC12OC(C1C)C2O</t>
  </si>
  <si>
    <t>CCC12OC(C1O)C2O</t>
  </si>
  <si>
    <t>CN1C2CC1(CO)C2O</t>
  </si>
  <si>
    <t>COC12CC(C1C)C2C</t>
  </si>
  <si>
    <t>COC12CC(C1C)C2O</t>
  </si>
  <si>
    <t>COC12CC(C1O)C2O</t>
  </si>
  <si>
    <t>COC12CN(C1C)C2C</t>
  </si>
  <si>
    <t>OCC12CC(C1O)C2O</t>
  </si>
  <si>
    <t>OCC12NC(C1O)C2O</t>
  </si>
  <si>
    <t>OCC12OC(C1O)C2O</t>
  </si>
  <si>
    <t>CCC12CC(C=C1)C2=O</t>
  </si>
  <si>
    <t>CCC12NC(C=C1)C2=O</t>
  </si>
  <si>
    <t>CCC12OC(C=C1)C2=O</t>
  </si>
  <si>
    <t>COC12CC(C=C1)C2=O</t>
  </si>
  <si>
    <t>OCC12CC(C=C1)C2=O</t>
  </si>
  <si>
    <t>OCC12NC(C=C1)C2=O</t>
  </si>
  <si>
    <t>OCC12OC(C=C1)C2=O</t>
  </si>
  <si>
    <t>CC1C2CC1(CO)C=C2</t>
  </si>
  <si>
    <t>CC1C2OC1(CO)C=C2</t>
  </si>
  <si>
    <t>CCC12CC(C=C1)C2C</t>
  </si>
  <si>
    <t>CCC12CC(C=C1)C2O</t>
  </si>
  <si>
    <t>CCC12NC(C=C1)C2O</t>
  </si>
  <si>
    <t>CCC12OC(C=C1)C2C</t>
  </si>
  <si>
    <t>CCC12OC(C=C1)C2O</t>
  </si>
  <si>
    <t>CN1C2CC1(CO)C=C2</t>
  </si>
  <si>
    <t>COC12CC(C=C1)C2C</t>
  </si>
  <si>
    <t>COC12CC(C=C1)C2O</t>
  </si>
  <si>
    <t>OCC12CC(C=C1)C2O</t>
  </si>
  <si>
    <t>OCC12NC(C=C1)C2O</t>
  </si>
  <si>
    <t>OCC12OC(C=C1)C2O</t>
  </si>
  <si>
    <t>CCC12CC(C=C1)C=C2</t>
  </si>
  <si>
    <t>CCC12OC(C=C1)C=C2</t>
  </si>
  <si>
    <t>COC12CC(C=C1)C=C2</t>
  </si>
  <si>
    <t>COC12OC(C=C1)C=C2</t>
  </si>
  <si>
    <t>OCC12CC(C=C1)C=C2</t>
  </si>
  <si>
    <t>OCC12OC(C=C1)C=C2</t>
  </si>
  <si>
    <t>CCC12CC(C1)(C2)OC</t>
  </si>
  <si>
    <t>CCC12CC(CC)(C1)C2</t>
  </si>
  <si>
    <t>CCC12CC(CC)(C1)O2</t>
  </si>
  <si>
    <t>CCC12CC(CO)(C1)C2</t>
  </si>
  <si>
    <t>CCC12CC(CO)(C1)O2</t>
  </si>
  <si>
    <t>COC12CC(C1)(C2)OC</t>
  </si>
  <si>
    <t>COC12CC(CO)(C1)C2</t>
  </si>
  <si>
    <t>OCC12CC(CO)(C1)C2</t>
  </si>
  <si>
    <t>OCC12CC(CO)(C1)O2</t>
  </si>
  <si>
    <t>CCC12CC(CC1)C2=O</t>
  </si>
  <si>
    <t>CCC12CC(CO1)C2=O</t>
  </si>
  <si>
    <t>CCC12CC(OC1)C2=O</t>
  </si>
  <si>
    <t>CCC12CCC(N1)C2=O</t>
  </si>
  <si>
    <t>CCC12CCC(O1)C2=O</t>
  </si>
  <si>
    <t>COC12CC(CC1)C2=O</t>
  </si>
  <si>
    <t>COC12CC(OC1)C2=O</t>
  </si>
  <si>
    <t>OCC12CC(CC1)C2=O</t>
  </si>
  <si>
    <t>OCC12CC(CO1)C2=O</t>
  </si>
  <si>
    <t>OCC12CC(OC1)C2=O</t>
  </si>
  <si>
    <t>OCC12CCC(N1)C2=O</t>
  </si>
  <si>
    <t>OCC12CCC(O1)C2=O</t>
  </si>
  <si>
    <t>CC1C2CC1(CO)CC2</t>
  </si>
  <si>
    <t>CC1C2CC1(CO)CO2</t>
  </si>
  <si>
    <t>CC1C2CC1(CO)OC2</t>
  </si>
  <si>
    <t>CC1C2CCC1(CO)O2</t>
  </si>
  <si>
    <t>CCC12CC(CC1)C2C</t>
  </si>
  <si>
    <t>CCC12CC(CC1)C2O</t>
  </si>
  <si>
    <t>CCC12CC(CO1)C2C</t>
  </si>
  <si>
    <t>CCC12CC(CO1)C2O</t>
  </si>
  <si>
    <t>CCC12CC(OC1)C2C</t>
  </si>
  <si>
    <t>CCC12CC(OC1)C2O</t>
  </si>
  <si>
    <t>CCC12CCC(O1)C2C</t>
  </si>
  <si>
    <t>CCC12CCC(O1)C2O</t>
  </si>
  <si>
    <t>COC12CC(CC1)C2C</t>
  </si>
  <si>
    <t>COC12CC(CC1)C2O</t>
  </si>
  <si>
    <t>COC12CC(OC1)C2C</t>
  </si>
  <si>
    <t>COC12CC(OC1)C2O</t>
  </si>
  <si>
    <t>OCC12CC(CC1)C2O</t>
  </si>
  <si>
    <t>OCC12CC(CO1)C2O</t>
  </si>
  <si>
    <t>OCC12CC(OC1)C2O</t>
  </si>
  <si>
    <t>OCC12CCC(O1)C2O</t>
  </si>
  <si>
    <t>CC12CC1(CO)CC2=O</t>
  </si>
  <si>
    <t>CC12CC1(CO)NC2=O</t>
  </si>
  <si>
    <t>CC12CC1(CO)OC2=N</t>
  </si>
  <si>
    <t>CC12CC1(CO)OC2=O</t>
  </si>
  <si>
    <t>CC12NC1(CO)CC2=O</t>
  </si>
  <si>
    <t>CC12OC1(CO)CC2=O</t>
  </si>
  <si>
    <t>CCC12CC(=O)C1(C)N2</t>
  </si>
  <si>
    <t>CCC12CC(=O)C1(C)O2</t>
  </si>
  <si>
    <t>CCC12CC1(C)C(=N)O2</t>
  </si>
  <si>
    <t>CCC12CC1(C)C(=O)C2</t>
  </si>
  <si>
    <t>CCC12CC1(C)C(=O)N2</t>
  </si>
  <si>
    <t>CCC12CC1(C)C(=O)O2</t>
  </si>
  <si>
    <t>CCC12CC1(N)C(=N)O2</t>
  </si>
  <si>
    <t>CCC12CC1(N)C(=O)O2</t>
  </si>
  <si>
    <t>CCC12CC1(O)C(=N)N2</t>
  </si>
  <si>
    <t>CCC12CC1(O)C(=N)O2</t>
  </si>
  <si>
    <t>CCC12CC1(O)C(=O)C2</t>
  </si>
  <si>
    <t>CCC12CC1(O)C(=O)N2</t>
  </si>
  <si>
    <t>CCC12CC1(O)C(=O)O2</t>
  </si>
  <si>
    <t>COC12CC1(C)C(=O)C2</t>
  </si>
  <si>
    <t>COC12CC1(O)C(=O)C2</t>
  </si>
  <si>
    <t>NC12CC1(CO)NC2=O</t>
  </si>
  <si>
    <t>NC12CC1(CO)OC2=N</t>
  </si>
  <si>
    <t>NC12CC1(CO)OC2=O</t>
  </si>
  <si>
    <t>OCC12CC1(O)C(=N)N2</t>
  </si>
  <si>
    <t>OCC12CC1(O)C(=N)O2</t>
  </si>
  <si>
    <t>OCC12CC1(O)C(=O)C2</t>
  </si>
  <si>
    <t>OCC12CC1(O)C(=O)N2</t>
  </si>
  <si>
    <t>OCC12CC1(O)C(=O)O2</t>
  </si>
  <si>
    <t>CC12CC1(CO)CC2O</t>
  </si>
  <si>
    <t>CC12NC1(CO)CC2O</t>
  </si>
  <si>
    <t>CC12OC1(CO)CC2O</t>
  </si>
  <si>
    <t>CC1CC2(CO)CC12C</t>
  </si>
  <si>
    <t>CC1CC2(CO)CC12O</t>
  </si>
  <si>
    <t>CC1CC2(CO)NC12C</t>
  </si>
  <si>
    <t>CC1CC2(CO)OC12C</t>
  </si>
  <si>
    <t>CC1OC2(CO)CC12C</t>
  </si>
  <si>
    <t>CC1OC2(CO)CC12O</t>
  </si>
  <si>
    <t>CCC12CC(C)C1(C)O2</t>
  </si>
  <si>
    <t>CCC12CC(O)C1(C)N2</t>
  </si>
  <si>
    <t>CCC12CC(O)C1(C)O2</t>
  </si>
  <si>
    <t>CCC12CC1(C)C(C)C2</t>
  </si>
  <si>
    <t>CCC12CC1(C)C(C)O2</t>
  </si>
  <si>
    <t>CCC12CC1(C)C(O)C2</t>
  </si>
  <si>
    <t>CCC12CC1(O)C(C)C2</t>
  </si>
  <si>
    <t>CCC12CC1(O)C(C)O2</t>
  </si>
  <si>
    <t>CCC12CC1(O)C(O)C2</t>
  </si>
  <si>
    <t>COC12CC1(C)C(C)C2</t>
  </si>
  <si>
    <t>COC12CC1(C)C(O)C2</t>
  </si>
  <si>
    <t>COC12CC1(C)N(C)C2</t>
  </si>
  <si>
    <t>COC12CC1(O)C(C)C2</t>
  </si>
  <si>
    <t>COC12CC1(O)C(O)C2</t>
  </si>
  <si>
    <t>OCC12CC1(O)C(O)C2</t>
  </si>
  <si>
    <t>CC12CC1(CO)C1CC21</t>
  </si>
  <si>
    <t>CC12CC1(CO)C1CN21</t>
  </si>
  <si>
    <t>CC12CC1(CO)C1NC21</t>
  </si>
  <si>
    <t>CC12CC1(CO)C1OC21</t>
  </si>
  <si>
    <t>CC12CC1(CO)N1CC21</t>
  </si>
  <si>
    <t>CC12NC1(CO)C1CC21</t>
  </si>
  <si>
    <t>CC12NC1(CO)C1NC21</t>
  </si>
  <si>
    <t>CC12NC1(CO)C1OC21</t>
  </si>
  <si>
    <t>CC12OC1(CO)C1CC21</t>
  </si>
  <si>
    <t>CC12OC1(CO)C1NC21</t>
  </si>
  <si>
    <t>CC12OC1(CO)C1OC21</t>
  </si>
  <si>
    <t>CCC12CC1(C)C1CC21</t>
  </si>
  <si>
    <t>CCC12CC1(C)C1CN21</t>
  </si>
  <si>
    <t>CCC12CC1(C)C1NC21</t>
  </si>
  <si>
    <t>CCC12CC1(C)C1OC21</t>
  </si>
  <si>
    <t>CCC12CC1(C)N1CC21</t>
  </si>
  <si>
    <t>CCC12CC1(O)C1CC21</t>
  </si>
  <si>
    <t>CCC12CC1(O)C1CN21</t>
  </si>
  <si>
    <t>CCC12CC1(O)C1NC21</t>
  </si>
  <si>
    <t>CCC12CC1(O)C1OC21</t>
  </si>
  <si>
    <t>CCC12NC1(C)C1CC21</t>
  </si>
  <si>
    <t>CCC12NC1(C)C1NC21</t>
  </si>
  <si>
    <t>CCC12NC1(C)C1OC21</t>
  </si>
  <si>
    <t>CCC12OC1(C)C1CC21</t>
  </si>
  <si>
    <t>CCC12OC1(C)C1NC21</t>
  </si>
  <si>
    <t>CCC12OC1(C)C1OC21</t>
  </si>
  <si>
    <t>COC12CC1(C)C1CC21</t>
  </si>
  <si>
    <t>COC12CC1(C)C1NC21</t>
  </si>
  <si>
    <t>COC12CC1(C)C1OC21</t>
  </si>
  <si>
    <t>COC12CC1(C)N1CC21</t>
  </si>
  <si>
    <t>COC12CC1(O)C1CC21</t>
  </si>
  <si>
    <t>COC12CC1(O)C1NC21</t>
  </si>
  <si>
    <t>COC12CC1(O)C1OC21</t>
  </si>
  <si>
    <t>OCC12CC1(O)C1CC21</t>
  </si>
  <si>
    <t>OCC12CC1(O)C1CN21</t>
  </si>
  <si>
    <t>OCC12CC1(O)C1NC21</t>
  </si>
  <si>
    <t>OCC12CC1(O)C1OC21</t>
  </si>
  <si>
    <t>CC12CC1(CO)CC=C2</t>
  </si>
  <si>
    <t>CC12CC1(CO)OC=N2</t>
  </si>
  <si>
    <t>CC12NC1(CO)CC=C2</t>
  </si>
  <si>
    <t>CC12OC1(CO)CC=C2</t>
  </si>
  <si>
    <t>CCC12CC1(C)C=CC2</t>
  </si>
  <si>
    <t>CCC12CC1(C)N=CO2</t>
  </si>
  <si>
    <t>CCC12CC1(O)C=CC2</t>
  </si>
  <si>
    <t>CCC12CC=CC1(C)N2</t>
  </si>
  <si>
    <t>CCC12CC=CC1(C)O2</t>
  </si>
  <si>
    <t>COC12CC1(C)C=CC2</t>
  </si>
  <si>
    <t>COC12CC1(O)C=CC2</t>
  </si>
  <si>
    <t>OCC12CC1(O)C=CC2</t>
  </si>
  <si>
    <t>CC12CC(=O)C1(CO)N2</t>
  </si>
  <si>
    <t>CC12CC(=O)C1(CO)O2</t>
  </si>
  <si>
    <t>CC12CC1(CO)C(=N)O2</t>
  </si>
  <si>
    <t>CC12CC1(CO)C(=O)C2</t>
  </si>
  <si>
    <t>CC12CC1(CO)C(=O)N2</t>
  </si>
  <si>
    <t>CC12CC1(CO)C(=O)O2</t>
  </si>
  <si>
    <t>CCC12CC1(C)CC2=O</t>
  </si>
  <si>
    <t>CCC12CC1(C)NC2=O</t>
  </si>
  <si>
    <t>CCC12CC1(C)OC2=N</t>
  </si>
  <si>
    <t>CCC12CC1(C)OC2=O</t>
  </si>
  <si>
    <t>CCC12CC1(O)CC2=O</t>
  </si>
  <si>
    <t>CCC12NC1(C)CC2=O</t>
  </si>
  <si>
    <t>CCC12OC1(C)CC2=O</t>
  </si>
  <si>
    <t>CNC12CC1(C)OC2=N</t>
  </si>
  <si>
    <t>CNC12CC1(C)OC2=O</t>
  </si>
  <si>
    <t>CNC12CC1(O)CC2=O</t>
  </si>
  <si>
    <t>COC12CC1(C)CC2=O</t>
  </si>
  <si>
    <t>COC12CC1(C)NC2=N</t>
  </si>
  <si>
    <t>COC12CC1(C)NC2=O</t>
  </si>
  <si>
    <t>COC12CC1(C)OC2=N</t>
  </si>
  <si>
    <t>COC12CC1(C)OC2=O</t>
  </si>
  <si>
    <t>COC12CC1(O)CC2=O</t>
  </si>
  <si>
    <t>OCC12CC1(O)CC2=O</t>
  </si>
  <si>
    <t>CC12CC(O)C1(CO)N2</t>
  </si>
  <si>
    <t>CC12CC(O)C1(CO)O2</t>
  </si>
  <si>
    <t>CC12CC1(CO)C(O)C2</t>
  </si>
  <si>
    <t>CC1CC2(C)CC12CO</t>
  </si>
  <si>
    <t>CC1CC2(C)NC12CO</t>
  </si>
  <si>
    <t>CC1CC2(C)OC12CO</t>
  </si>
  <si>
    <t>CC1CC2(O)CC12CO</t>
  </si>
  <si>
    <t>CC1OC2(C)CC12CO</t>
  </si>
  <si>
    <t>CCC12CC1(C)CC2C</t>
  </si>
  <si>
    <t>CCC12CC1(C)CC2O</t>
  </si>
  <si>
    <t>CCC12CC1(C)OC2C</t>
  </si>
  <si>
    <t>CCC12CC1(O)CC2C</t>
  </si>
  <si>
    <t>CCC12CC1(O)CC2O</t>
  </si>
  <si>
    <t>CCC12CC1(O)CN2C</t>
  </si>
  <si>
    <t>CCC12NC1(C)CC2O</t>
  </si>
  <si>
    <t>CCC12OC1(C)CC2C</t>
  </si>
  <si>
    <t>CCC12OC1(C)CC2O</t>
  </si>
  <si>
    <t>CN1CC2(O)CC12CO</t>
  </si>
  <si>
    <t>COC12CC1(C)CC2C</t>
  </si>
  <si>
    <t>COC12CC1(C)CC2O</t>
  </si>
  <si>
    <t>COC12CC1(C)OC2C</t>
  </si>
  <si>
    <t>COC12CC1(O)CC2C</t>
  </si>
  <si>
    <t>COC12CC1(O)CC2O</t>
  </si>
  <si>
    <t>OCC12CC1(O)CC2O</t>
  </si>
  <si>
    <t>CC12CC1(CO)C=CC2</t>
  </si>
  <si>
    <t>CC12CC1(CO)N=CO2</t>
  </si>
  <si>
    <t>CC12CC=CC1(CO)N2</t>
  </si>
  <si>
    <t>CC12CC=CC1(CO)O2</t>
  </si>
  <si>
    <t>CCC12CC1(C)CC=C2</t>
  </si>
  <si>
    <t>CCC12CC1(C)OC=N2</t>
  </si>
  <si>
    <t>CCC12CC1(O)CC=C2</t>
  </si>
  <si>
    <t>CCC12NC1(C)CC=C2</t>
  </si>
  <si>
    <t>CCC12OC1(C)CC=C2</t>
  </si>
  <si>
    <t>COC12CC1(C)CC=C2</t>
  </si>
  <si>
    <t>COC12CC1(O)CC=C2</t>
  </si>
  <si>
    <t>OCC12CC1(O)CC=C2</t>
  </si>
  <si>
    <t>CC12CC1(CO)CCC2</t>
  </si>
  <si>
    <t>CC12CC1(CO)CCO2</t>
  </si>
  <si>
    <t>CC12CC1(CO)COC2</t>
  </si>
  <si>
    <t>CC12CC1(CO)OCC2</t>
  </si>
  <si>
    <t>CC12CC1(CO)OCO2</t>
  </si>
  <si>
    <t>CC12CCCC1(CO)N2</t>
  </si>
  <si>
    <t>CC12CCCC1(CO)O2</t>
  </si>
  <si>
    <t>CC12COCC1(CO)N2</t>
  </si>
  <si>
    <t>CC12COCC1(CO)O2</t>
  </si>
  <si>
    <t>CCC12CC1(C)CCC2</t>
  </si>
  <si>
    <t>CCC12CC1(C)CCO2</t>
  </si>
  <si>
    <t>CCC12CC1(C)COC2</t>
  </si>
  <si>
    <t>CCC12CC1(C)OCC2</t>
  </si>
  <si>
    <t>CCC12CC1(C)OCO2</t>
  </si>
  <si>
    <t>CCC12CC1(O)CCC2</t>
  </si>
  <si>
    <t>CCC12CC1(O)CCO2</t>
  </si>
  <si>
    <t>CCC12CC1(O)COC2</t>
  </si>
  <si>
    <t>CCC12CCCC1(C)O2</t>
  </si>
  <si>
    <t>CCC12COCC1(C)N2</t>
  </si>
  <si>
    <t>CCC12COCC1(C)O2</t>
  </si>
  <si>
    <t>COC12CC1(C)CCC2</t>
  </si>
  <si>
    <t>COC12CC1(C)COC2</t>
  </si>
  <si>
    <t>COC12CC1(C)OCC2</t>
  </si>
  <si>
    <t>COC12CC1(O)CCC2</t>
  </si>
  <si>
    <t>COC12CC1(O)COC2</t>
  </si>
  <si>
    <t>OCC12CC1(O)CCC2</t>
  </si>
  <si>
    <t>OCC12CC1(O)CCO2</t>
  </si>
  <si>
    <t>OCC12CC1(O)COC2</t>
  </si>
  <si>
    <t>CCC12CC1(CC)CC2</t>
  </si>
  <si>
    <t>CCC12CC1(CC)OC2</t>
  </si>
  <si>
    <t>CCC12CC1(CC2)OC</t>
  </si>
  <si>
    <t>CCC12CC1(CO)CC2</t>
  </si>
  <si>
    <t>CCC12CC1(CO)CO2</t>
  </si>
  <si>
    <t>CCC12CC1(CO)OC2</t>
  </si>
  <si>
    <t>CCC12CC1(CO2)OC</t>
  </si>
  <si>
    <t>CCC12CCC1(CC)O2</t>
  </si>
  <si>
    <t>CCC12CCC1(CO)N2</t>
  </si>
  <si>
    <t>CCC12CCC1(CO)O2</t>
  </si>
  <si>
    <t>COC12CC1(CC2)OC</t>
  </si>
  <si>
    <t>COC12CC1(CO)CC2</t>
  </si>
  <si>
    <t>COC12CC1(CO)OC2</t>
  </si>
  <si>
    <t>OCC12CC1(CO)CC2</t>
  </si>
  <si>
    <t>OCC12CC1(CO)OC2</t>
  </si>
  <si>
    <t>OCC12CCC1(CO)N2</t>
  </si>
  <si>
    <t>OCC12CCC1(CO)O2</t>
  </si>
  <si>
    <t>CCC12CC1(CC2)C#C</t>
  </si>
  <si>
    <t>CCC12CC1(CC2)C#N</t>
  </si>
  <si>
    <t>CCC12CC1(CN2)C#N</t>
  </si>
  <si>
    <t>CCC12CC1(CO2)C#C</t>
  </si>
  <si>
    <t>CCC12CC1(CO2)C#N</t>
  </si>
  <si>
    <t>CCC12CC1(NC2)C#N</t>
  </si>
  <si>
    <t>CCC12CC1(OC2)C#C</t>
  </si>
  <si>
    <t>CCC12CC1(OC2)C#N</t>
  </si>
  <si>
    <t>CCC12CCC1(N2)C#C</t>
  </si>
  <si>
    <t>CCC12CCC1(N2)C#N</t>
  </si>
  <si>
    <t>CCC12CCC1(O2)C#C</t>
  </si>
  <si>
    <t>CCC12CCC1(O2)C#N</t>
  </si>
  <si>
    <t>CNC12CC1(NC2)C#N</t>
  </si>
  <si>
    <t>CNC12CC1(OC2)C#N</t>
  </si>
  <si>
    <t>COC12CC1(CC2)C#C</t>
  </si>
  <si>
    <t>COC12CC1(CC2)C#N</t>
  </si>
  <si>
    <t>COC12CC1(NC2)C#C</t>
  </si>
  <si>
    <t>COC12CC1(NC2)C#N</t>
  </si>
  <si>
    <t>COC12CC1(OC2)C#C</t>
  </si>
  <si>
    <t>COC12CC1(OC2)C#N</t>
  </si>
  <si>
    <t>OCC12CC1(CC2)C#C</t>
  </si>
  <si>
    <t>OCC12CC1(CC2)C#N</t>
  </si>
  <si>
    <t>OCC12CC1(CN2)C#N</t>
  </si>
  <si>
    <t>OCC12CC1(CO2)C#C</t>
  </si>
  <si>
    <t>OCC12CC1(CO2)C#N</t>
  </si>
  <si>
    <t>OCC12CC1(NC2)C#N</t>
  </si>
  <si>
    <t>OCC12CC1(OC2)C#C</t>
  </si>
  <si>
    <t>OCC12CC1(OC2)C#N</t>
  </si>
  <si>
    <t>OCC12CCC1(N2)C#C</t>
  </si>
  <si>
    <t>OCC12CCC1(N2)C#N</t>
  </si>
  <si>
    <t>OCC12CCC1(O2)C#C</t>
  </si>
  <si>
    <t>OCC12CCC1(O2)C#N</t>
  </si>
  <si>
    <t>CCC12CC1(CC2)C=O</t>
  </si>
  <si>
    <t>CCC12CC1(CO2)C=O</t>
  </si>
  <si>
    <t>CCC12CC1(OC2)C=O</t>
  </si>
  <si>
    <t>CCC12CCC1(N2)C=O</t>
  </si>
  <si>
    <t>CCC12CCC1(O2)C=O</t>
  </si>
  <si>
    <t>COC12CC1(CC2)C=O</t>
  </si>
  <si>
    <t>COC12CC1(NC2)C=O</t>
  </si>
  <si>
    <t>COC12CC1(OC2)C=O</t>
  </si>
  <si>
    <t>OCC12CC1(CC2)C=O</t>
  </si>
  <si>
    <t>OCC12CC1(CO2)C=O</t>
  </si>
  <si>
    <t>OCC12CC1(OC2)C=O</t>
  </si>
  <si>
    <t>OCC12CCC1(N2)C=O</t>
  </si>
  <si>
    <t>OCC12CCC1(O2)C=O</t>
  </si>
  <si>
    <t>CC1C(=O)C2CC12CO</t>
  </si>
  <si>
    <t>CC1C(=O)C2NC12CO</t>
  </si>
  <si>
    <t>CC1C(=O)C2OC12CO</t>
  </si>
  <si>
    <t>CC1C(=O)N2CC12CO</t>
  </si>
  <si>
    <t>CCC12CC1C(=O)C2C</t>
  </si>
  <si>
    <t>CCC12CC1C(=O)C2O</t>
  </si>
  <si>
    <t>CCC12CC1C(=O)N2C</t>
  </si>
  <si>
    <t>CCC12CN1C(=N)C2O</t>
  </si>
  <si>
    <t>CCC12CN1C(=O)C2C</t>
  </si>
  <si>
    <t>CCC12CN1C(=O)C2O</t>
  </si>
  <si>
    <t>CCC12NC1C(=O)C2C</t>
  </si>
  <si>
    <t>CCC12NC1C(=O)C2O</t>
  </si>
  <si>
    <t>CCC12OC1C(=O)C2C</t>
  </si>
  <si>
    <t>CCC12OC1C(=O)C2O</t>
  </si>
  <si>
    <t>CN1C(=O)C2CC12CO</t>
  </si>
  <si>
    <t>COC12CC1C(=O)C2C</t>
  </si>
  <si>
    <t>COC12CC1C(=O)C2O</t>
  </si>
  <si>
    <t>OCC12CC1C(=O)C2O</t>
  </si>
  <si>
    <t>OCC12CN1C(=N)C2O</t>
  </si>
  <si>
    <t>OCC12CN1C(=O)C2O</t>
  </si>
  <si>
    <t>OCC12NC1C(=O)C2O</t>
  </si>
  <si>
    <t>OCC12OC1C(=O)C2O</t>
  </si>
  <si>
    <t>CCC12CC1C(=O)C=C2</t>
  </si>
  <si>
    <t>CCC12CN1C(=O)C=C2</t>
  </si>
  <si>
    <t>CCC12NC1C(=O)C=C2</t>
  </si>
  <si>
    <t>CCC12OC1C(=O)C=C2</t>
  </si>
  <si>
    <t>COC12CC1C(=O)C=C2</t>
  </si>
  <si>
    <t>OCC12CC1C(=O)C=C2</t>
  </si>
  <si>
    <t>OCC12CN1C(=O)C=C2</t>
  </si>
  <si>
    <t>OCC12NC1C(=O)C=C2</t>
  </si>
  <si>
    <t>OCC12OC1C(=O)C=C2</t>
  </si>
  <si>
    <t>CCC12CC1C(=N)OC2</t>
  </si>
  <si>
    <t>CCC12CC1C(=O)CC2</t>
  </si>
  <si>
    <t>CCC12CC1C(=O)CO2</t>
  </si>
  <si>
    <t>CCC12CC1C(=O)NC2</t>
  </si>
  <si>
    <t>CCC12CC1C(=O)OC2</t>
  </si>
  <si>
    <t>CCC12CCC(=O)C1N2</t>
  </si>
  <si>
    <t>CCC12CCC(=O)C1O2</t>
  </si>
  <si>
    <t>CCC12CN1C(=N)OC2</t>
  </si>
  <si>
    <t>CCC12CN1C(=O)CC2</t>
  </si>
  <si>
    <t>CCC12CN1C(=O)NC2</t>
  </si>
  <si>
    <t>CCC12CN1C(=O)OC2</t>
  </si>
  <si>
    <t>CCC12CNC(=O)C1N2</t>
  </si>
  <si>
    <t>CCC12CNC(=O)C1O2</t>
  </si>
  <si>
    <t>CCC12COC(=N)C1N2</t>
  </si>
  <si>
    <t>CCC12COC(=N)C1O2</t>
  </si>
  <si>
    <t>CCC12COC(=O)C1N2</t>
  </si>
  <si>
    <t>CCC12COC(=O)C1O2</t>
  </si>
  <si>
    <t>COC12CC1C(=N)OC2</t>
  </si>
  <si>
    <t>COC12CC1C(=O)CC2</t>
  </si>
  <si>
    <t>COC12CC1C(=O)NC2</t>
  </si>
  <si>
    <t>COC12CC1C(=O)OC2</t>
  </si>
  <si>
    <t>OCC12CC1C(=N)OC2</t>
  </si>
  <si>
    <t>OCC12CC1C(=O)CC2</t>
  </si>
  <si>
    <t>OCC12CC1C(=O)CN2</t>
  </si>
  <si>
    <t>OCC12CC1C(=O)CO2</t>
  </si>
  <si>
    <t>OCC12CC1C(=O)NC2</t>
  </si>
  <si>
    <t>OCC12CC1C(=O)OC2</t>
  </si>
  <si>
    <t>OCC12CCC(=O)C1N2</t>
  </si>
  <si>
    <t>OCC12CCC(=O)C1O2</t>
  </si>
  <si>
    <t>OCC12CN1C(=N)OC2</t>
  </si>
  <si>
    <t>OCC12CN1C(=O)CC2</t>
  </si>
  <si>
    <t>OCC12CN1C(=O)NC2</t>
  </si>
  <si>
    <t>OCC12CN1C(=O)OC2</t>
  </si>
  <si>
    <t>OCC12CNC(=O)C1N2</t>
  </si>
  <si>
    <t>OCC12CNC(=O)C1O2</t>
  </si>
  <si>
    <t>OCC12COC(=N)C1N2</t>
  </si>
  <si>
    <t>OCC12COC(=N)C1O2</t>
  </si>
  <si>
    <t>OCC12COC(=O)C1N2</t>
  </si>
  <si>
    <t>OCC12COC(=O)C1O2</t>
  </si>
  <si>
    <t>CC1(C)CC2(CO)CC12</t>
  </si>
  <si>
    <t>CC1(C)CC2(CO)CN12</t>
  </si>
  <si>
    <t>CC1(C)CC2(CO)NC12</t>
  </si>
  <si>
    <t>CC1(C)CC2(CO)OC12</t>
  </si>
  <si>
    <t>CC1(C)OC2(CO)CC12</t>
  </si>
  <si>
    <t>CC1(O)CC2(CO)CC12</t>
  </si>
  <si>
    <t>CC1(O)CC2(CO)NC12</t>
  </si>
  <si>
    <t>CC1(O)CC2(CO)OC12</t>
  </si>
  <si>
    <t>CCC12CC(C)(C)C1O2</t>
  </si>
  <si>
    <t>CCC12CC(C)(O)C1N2</t>
  </si>
  <si>
    <t>CCC12CC(C)(O)C1O2</t>
  </si>
  <si>
    <t>CCC12CC1C(C)(C)C2</t>
  </si>
  <si>
    <t>CCC12CC1C(C)(C)O2</t>
  </si>
  <si>
    <t>CCC12CC1C(C)(O)C2</t>
  </si>
  <si>
    <t>COC12CC1C(C)(C)C2</t>
  </si>
  <si>
    <t>COC12CC1C(C)(O)C2</t>
  </si>
  <si>
    <t>CC1=CCC2(CO)CC12</t>
  </si>
  <si>
    <t>CC1=CCC2(CO)NC12</t>
  </si>
  <si>
    <t>CC1=CCC2(CO)OC12</t>
  </si>
  <si>
    <t>CCC12CC1C(C)=CC2</t>
  </si>
  <si>
    <t>CCC12CC=C(C)C1N2</t>
  </si>
  <si>
    <t>CCC12CC=C(C)C1O2</t>
  </si>
  <si>
    <t>CCC12CN=C(N)C1O2</t>
  </si>
  <si>
    <t>COC12CC1C(C)=CC2</t>
  </si>
  <si>
    <t>NC1=NCC2(CO)OC12</t>
  </si>
  <si>
    <t>CC1C2CC2(CO)C1=O</t>
  </si>
  <si>
    <t>CC1C2NC2(CO)C1=O</t>
  </si>
  <si>
    <t>CC1C2OC2(CO)C1=O</t>
  </si>
  <si>
    <t>CC1N2CC2(CO)C1=O</t>
  </si>
  <si>
    <t>CCC12CC1C(C)C2=O</t>
  </si>
  <si>
    <t>CCC12CC1C(O)C2=O</t>
  </si>
  <si>
    <t>CCC12CC1N(C)C2=O</t>
  </si>
  <si>
    <t>CCC12CN1C(C)C2=O</t>
  </si>
  <si>
    <t>CCC12NC1C(C)C2=O</t>
  </si>
  <si>
    <t>CCC12NC1C(O)C2=O</t>
  </si>
  <si>
    <t>CCC12OC1C(C)C2=O</t>
  </si>
  <si>
    <t>CCC12OC1C(O)C2=O</t>
  </si>
  <si>
    <t>CN1C2CC2(CO)C1=O</t>
  </si>
  <si>
    <t>COC12CC1C(C)C2=O</t>
  </si>
  <si>
    <t>COC12CC1C(O)C2=O</t>
  </si>
  <si>
    <t>COC12CC1N(C)C2=O</t>
  </si>
  <si>
    <t>OCC12CC1C(O)C2=O</t>
  </si>
  <si>
    <t>OCC12NC1C(O)C2=O</t>
  </si>
  <si>
    <t>OCC12OC1C(O)C2=O</t>
  </si>
  <si>
    <t>CC1C(C)C2(CO)CN12</t>
  </si>
  <si>
    <t>CC1C(O)C2(CO)CN12</t>
  </si>
  <si>
    <t>CC1C(O)C2CC12CO</t>
  </si>
  <si>
    <t>CC1C(O)C2NC12CO</t>
  </si>
  <si>
    <t>CC1C(O)C2OC12CO</t>
  </si>
  <si>
    <t>CC1C2CC2(CO)C1C</t>
  </si>
  <si>
    <t>CC1C2CC2(CO)C1O</t>
  </si>
  <si>
    <t>CC1C2NC2(CO)C1C</t>
  </si>
  <si>
    <t>CC1C2NC2(CO)C1O</t>
  </si>
  <si>
    <t>CC1C2OC2(CO)C1C</t>
  </si>
  <si>
    <t>CC1C2OC2(CO)C1O</t>
  </si>
  <si>
    <t>CCC12CC1C(C)C2C</t>
  </si>
  <si>
    <t>CCC12CC1C(C)C2O</t>
  </si>
  <si>
    <t>CCC12CC1C(O)C2C</t>
  </si>
  <si>
    <t>CCC12CC1C(O)C2O</t>
  </si>
  <si>
    <t>CCC12CN1C(C)C2O</t>
  </si>
  <si>
    <t>CCC12NC1C(C)C2O</t>
  </si>
  <si>
    <t>CCC12NC1C(O)C2C</t>
  </si>
  <si>
    <t>CCC12NC1C(O)C2O</t>
  </si>
  <si>
    <t>CCC12OC1C(C)C2C</t>
  </si>
  <si>
    <t>CCC12OC1C(C)C2O</t>
  </si>
  <si>
    <t>CCC12OC1C(O)C2C</t>
  </si>
  <si>
    <t>CCC12OC1C(O)C2O</t>
  </si>
  <si>
    <t>COC12CC1C(C)C2C</t>
  </si>
  <si>
    <t>COC12CC1C(C)C2O</t>
  </si>
  <si>
    <t>COC12CC1C(O)C2C</t>
  </si>
  <si>
    <t>COC12CC1C(O)C2O</t>
  </si>
  <si>
    <t>COC12CC1N(C)C2C</t>
  </si>
  <si>
    <t>OCC12CC1C(O)C2O</t>
  </si>
  <si>
    <t>OCC12NC1C(O)C2O</t>
  </si>
  <si>
    <t>OCC12OC1C(O)C2O</t>
  </si>
  <si>
    <t>CC1C=CC2(CO)CC12</t>
  </si>
  <si>
    <t>CC1C=CC2(CO)CN12</t>
  </si>
  <si>
    <t>CC1C=CC2(CO)NC12</t>
  </si>
  <si>
    <t>CC1C=CC2(CO)OC12</t>
  </si>
  <si>
    <t>CCC12CC1C(C)C=C2</t>
  </si>
  <si>
    <t>CCC12CC1C(O)C=C2</t>
  </si>
  <si>
    <t>CCC12NC1C(C)C=C2</t>
  </si>
  <si>
    <t>CCC12NC1C(O)C=C2</t>
  </si>
  <si>
    <t>CCC12OC1C(C)C=C2</t>
  </si>
  <si>
    <t>CCC12OC1C(O)C=C2</t>
  </si>
  <si>
    <t>COC12CC1C(C)C=C2</t>
  </si>
  <si>
    <t>COC12CC1C(O)C=C2</t>
  </si>
  <si>
    <t>OCC12CC1C(O)C=C2</t>
  </si>
  <si>
    <t>OCC12NC1C(O)C=C2</t>
  </si>
  <si>
    <t>OCC12OC1C(O)C=C2</t>
  </si>
  <si>
    <t>CC1CCC2(CO)CC12</t>
  </si>
  <si>
    <t>CC1CCC2(CO)CN12</t>
  </si>
  <si>
    <t>CC1CCC2(CO)NC12</t>
  </si>
  <si>
    <t>CC1CCC2(CO)OC12</t>
  </si>
  <si>
    <t>CC1COC2(CO)CC12</t>
  </si>
  <si>
    <t>CC1OCC2(CO)CC12</t>
  </si>
  <si>
    <t>CC1OCC2(CO)NC12</t>
  </si>
  <si>
    <t>CC1OCC2(CO)OC12</t>
  </si>
  <si>
    <t>CCC12CC1C(C)CC2</t>
  </si>
  <si>
    <t>CCC12CC1C(C)CO2</t>
  </si>
  <si>
    <t>CCC12CC1C(C)OC2</t>
  </si>
  <si>
    <t>CCC12CC1C(O)CC2</t>
  </si>
  <si>
    <t>CCC12CC1C(O)CO2</t>
  </si>
  <si>
    <t>CCC12CCC(C)C1O2</t>
  </si>
  <si>
    <t>CCC12CCC(O)C1N2</t>
  </si>
  <si>
    <t>CCC12CCC(O)C1O2</t>
  </si>
  <si>
    <t>CCC12COC(C)C1N2</t>
  </si>
  <si>
    <t>CCC12COC(C)C1O2</t>
  </si>
  <si>
    <t>COC12CC1C(C)CC2</t>
  </si>
  <si>
    <t>COC12CC1C(C)OC2</t>
  </si>
  <si>
    <t>COC12CC1C(O)CC2</t>
  </si>
  <si>
    <t>OCC12CC1C(O)CC2</t>
  </si>
  <si>
    <t>OCC12CC1C(O)CO2</t>
  </si>
  <si>
    <t>OCC12CCC(O)C1N2</t>
  </si>
  <si>
    <t>OCC12CCC(O)C1O2</t>
  </si>
  <si>
    <t>CCC12CC1C(O2)=NC</t>
  </si>
  <si>
    <t>CN=C1OC2(CO)CC12</t>
  </si>
  <si>
    <t>CCC12CC(C#C)C1N2</t>
  </si>
  <si>
    <t>CCC12CC(C#C)C1O2</t>
  </si>
  <si>
    <t>CCC12CC(C#N)C1N2</t>
  </si>
  <si>
    <t>CCC12CC(C#N)C1O2</t>
  </si>
  <si>
    <t>CCC12CC1C(C2)C#C</t>
  </si>
  <si>
    <t>CCC12CC1C(C2)C#N</t>
  </si>
  <si>
    <t>CCC12CC1C(N2)C#N</t>
  </si>
  <si>
    <t>CCC12CC1C(O2)C#C</t>
  </si>
  <si>
    <t>CCC12CC1C(O2)C#N</t>
  </si>
  <si>
    <t>CCC12CN1C(C2)C#C</t>
  </si>
  <si>
    <t>CCC12CN1C(C2)C#N</t>
  </si>
  <si>
    <t>COC12CC1C(C2)C#C</t>
  </si>
  <si>
    <t>COC12CC1C(C2)C#N</t>
  </si>
  <si>
    <t>OCC12CC(C#C)C1N2</t>
  </si>
  <si>
    <t>OCC12CC(C#C)C1O2</t>
  </si>
  <si>
    <t>OCC12CC(C#N)C1N2</t>
  </si>
  <si>
    <t>OCC12CC(C#N)C1O2</t>
  </si>
  <si>
    <t>OCC12CC1C(C2)C#C</t>
  </si>
  <si>
    <t>OCC12CC1C(C2)C#N</t>
  </si>
  <si>
    <t>OCC12CC1C(N2)C#N</t>
  </si>
  <si>
    <t>OCC12CC1C(O2)C#C</t>
  </si>
  <si>
    <t>OCC12CC1C(O2)C#N</t>
  </si>
  <si>
    <t>OCC12CN1C(C2)C#C</t>
  </si>
  <si>
    <t>OCC12CN1C(C2)C#N</t>
  </si>
  <si>
    <t>CCC12CC(C=O)C1N2</t>
  </si>
  <si>
    <t>CCC12CC(C=O)C1O2</t>
  </si>
  <si>
    <t>CCC12CC1C(C2)C=O</t>
  </si>
  <si>
    <t>CCC12CC1C(O2)C=O</t>
  </si>
  <si>
    <t>CCC12CC1N(C2)C=O</t>
  </si>
  <si>
    <t>CCC12CN1C(C2)C=O</t>
  </si>
  <si>
    <t>COC12CC1C(C2)C=O</t>
  </si>
  <si>
    <t>COC12CC1N(C2)C=O</t>
  </si>
  <si>
    <t>OCC12CC(C=O)C1N2</t>
  </si>
  <si>
    <t>OCC12CC(C=O)C1O2</t>
  </si>
  <si>
    <t>OCC12CC1C(C2)C=O</t>
  </si>
  <si>
    <t>OCC12CC1C(O2)C=O</t>
  </si>
  <si>
    <t>OCC12CC1N(C2)C=O</t>
  </si>
  <si>
    <t>OCC12CN1C(C2)C=O</t>
  </si>
  <si>
    <t>CC12CC1C1(CO)CC21</t>
  </si>
  <si>
    <t>CC12CC1C1(CO)CN21</t>
  </si>
  <si>
    <t>CC12CC1C1(CO)NC21</t>
  </si>
  <si>
    <t>CC12CC1C1(CO)OC21</t>
  </si>
  <si>
    <t>CC12CN1C1(CO)CC21</t>
  </si>
  <si>
    <t>CC12NC1C1(CO)CC21</t>
  </si>
  <si>
    <t>CC12NC1C1(CO)NC21</t>
  </si>
  <si>
    <t>CC12NC1C1(CO)OC21</t>
  </si>
  <si>
    <t>CC12OC1C1(CO)CC21</t>
  </si>
  <si>
    <t>CC12OC1C1(CO)NC21</t>
  </si>
  <si>
    <t>CC12OC1C1(CO)OC21</t>
  </si>
  <si>
    <t>CCC12CC1C1(C)CC21</t>
  </si>
  <si>
    <t>CCC12CC1C1(C)CN21</t>
  </si>
  <si>
    <t>CCC12CC1C1(C)NC21</t>
  </si>
  <si>
    <t>CCC12CC1C1(C)OC21</t>
  </si>
  <si>
    <t>CCC12CC1C1(O)CC21</t>
  </si>
  <si>
    <t>CCC12CN1C1(C)CC21</t>
  </si>
  <si>
    <t>CCC12NC1C1(C)CC21</t>
  </si>
  <si>
    <t>CCC12NC1C1(C)NC21</t>
  </si>
  <si>
    <t>CCC12NC1C1(C)OC21</t>
  </si>
  <si>
    <t>CCC12NC1C1(O)CC21</t>
  </si>
  <si>
    <t>CCC12OC1C1(C)CC21</t>
  </si>
  <si>
    <t>CCC12OC1C1(C)NC21</t>
  </si>
  <si>
    <t>CCC12OC1C1(C)OC21</t>
  </si>
  <si>
    <t>CCC12OC1C1(O)CC21</t>
  </si>
  <si>
    <t>COC12CC1C1(C)CC21</t>
  </si>
  <si>
    <t>COC12CC1C1(C)NC21</t>
  </si>
  <si>
    <t>COC12CC1C1(C)OC21</t>
  </si>
  <si>
    <t>COC12CC1C1(O)CC21</t>
  </si>
  <si>
    <t>OCC12CC1C1(O)CC21</t>
  </si>
  <si>
    <t>OCC12NC1C1(O)CC21</t>
  </si>
  <si>
    <t>OCC12OC1C1(O)CC21</t>
  </si>
  <si>
    <t>CCC12CC1C1(CC1)C2</t>
  </si>
  <si>
    <t>CCC12CC1C1(CC1)O2</t>
  </si>
  <si>
    <t>CCC12CC1C1(CO1)C2</t>
  </si>
  <si>
    <t>CCC12CC3(CC3)C1N2</t>
  </si>
  <si>
    <t>CCC12CC3(CC3)C1O2</t>
  </si>
  <si>
    <t>CCC12CC3(CN3)C1N2</t>
  </si>
  <si>
    <t>CCC12CC3(CN3)C1O2</t>
  </si>
  <si>
    <t>CCC12CC3(CO3)C1N2</t>
  </si>
  <si>
    <t>CCC12CC3(CO3)C1O2</t>
  </si>
  <si>
    <t>COC12CC1C1(CC1)C2</t>
  </si>
  <si>
    <t>COC12CC1C1(CN1)C2</t>
  </si>
  <si>
    <t>COC12CC1C1(CO1)C2</t>
  </si>
  <si>
    <t>OCC12CC1C1(CC1)C2</t>
  </si>
  <si>
    <t>OCC12CC1C1(CC1)O2</t>
  </si>
  <si>
    <t>OCC12CC1C1(CN1)C2</t>
  </si>
  <si>
    <t>OCC12CC1C1(CO1)C2</t>
  </si>
  <si>
    <t>OCC12CC3(CC3)C1N2</t>
  </si>
  <si>
    <t>OCC12CC3(CC3)C1O2</t>
  </si>
  <si>
    <t>OCC12CC3(CN3)C1N2</t>
  </si>
  <si>
    <t>OCC12CC3(CN3)C1O2</t>
  </si>
  <si>
    <t>OCC12CC3(CO3)C1N2</t>
  </si>
  <si>
    <t>OCC12CC3(CO3)C1O2</t>
  </si>
  <si>
    <t>OCC12CN1C1(CC1)C2</t>
  </si>
  <si>
    <t>CC1C2C1C1(CO)CN21</t>
  </si>
  <si>
    <t>CC1C2C3CC3(CO)C12</t>
  </si>
  <si>
    <t>CC1C2C3CC3(CO)N12</t>
  </si>
  <si>
    <t>CC1C2C3NC3(CO)C12</t>
  </si>
  <si>
    <t>CC1C2C3OC3(CO)C12</t>
  </si>
  <si>
    <t>CC1C2N1C1CC21CO</t>
  </si>
  <si>
    <t>CCC12CC1C1C(C)C21</t>
  </si>
  <si>
    <t>CCC12CC1C1C(C)N21</t>
  </si>
  <si>
    <t>CCC12CC1C1C(O)C21</t>
  </si>
  <si>
    <t>CCC12CC1C1C2N1C</t>
  </si>
  <si>
    <t>CCC12CC1N1C(C)C21</t>
  </si>
  <si>
    <t>CCC12CN1C1C(C)C21</t>
  </si>
  <si>
    <t>CCC12CN1C1C(O)C21</t>
  </si>
  <si>
    <t>CCC12NC1C1C(C)C21</t>
  </si>
  <si>
    <t>CCC12NC1C1C(O)C21</t>
  </si>
  <si>
    <t>CCC12NC1C1C2N1C</t>
  </si>
  <si>
    <t>CCC12OC1C1C(C)C21</t>
  </si>
  <si>
    <t>CCC12OC1C1C(O)C21</t>
  </si>
  <si>
    <t>CCC12OC1C1C2N1C</t>
  </si>
  <si>
    <t>CN1C2C3CC3(CO)C12</t>
  </si>
  <si>
    <t>CN1C2C3NC3(CO)C12</t>
  </si>
  <si>
    <t>CN1C2C3OC3(CO)C12</t>
  </si>
  <si>
    <t>COC12CC1C1C(C)C21</t>
  </si>
  <si>
    <t>COC12CC1C1C(O)C21</t>
  </si>
  <si>
    <t>COC12CC1C1C2N1C</t>
  </si>
  <si>
    <t>COC12CC1N1C(C)C21</t>
  </si>
  <si>
    <t>OCC12CC1C1C(O)C21</t>
  </si>
  <si>
    <t>OCC12CN1C1C(O)C21</t>
  </si>
  <si>
    <t>OCC12NC1C1C(O)C21</t>
  </si>
  <si>
    <t>OCC12OC1C1C(O)C21</t>
  </si>
  <si>
    <t>CCC12CC1C1CC1C2</t>
  </si>
  <si>
    <t>CCC12CC1C1CC1O2</t>
  </si>
  <si>
    <t>CCC12CC1C1CN1C2</t>
  </si>
  <si>
    <t>CCC12CC1C1OC1C2</t>
  </si>
  <si>
    <t>CCC12CC1N1CC1C2</t>
  </si>
  <si>
    <t>CCC12CC3CC3C1O2</t>
  </si>
  <si>
    <t>CCC12CC3NC3C1N2</t>
  </si>
  <si>
    <t>CCC12CC3NC3C1O2</t>
  </si>
  <si>
    <t>CCC12CC3OC3C1N2</t>
  </si>
  <si>
    <t>CCC12CC3OC3C1O2</t>
  </si>
  <si>
    <t>CCC12CN3CC3C1N2</t>
  </si>
  <si>
    <t>CCC12CN3CC3C1O2</t>
  </si>
  <si>
    <t>COC12CC1C1CC1C2</t>
  </si>
  <si>
    <t>COC12CC1C1CN1C2</t>
  </si>
  <si>
    <t>COC12CC1C1NC1C2</t>
  </si>
  <si>
    <t>COC12CC1C1OC1C2</t>
  </si>
  <si>
    <t>COC12CC1N1CC1C2</t>
  </si>
  <si>
    <t>OCC12CC1C1CC1C2</t>
  </si>
  <si>
    <t>OCC12CC1C1CC1O2</t>
  </si>
  <si>
    <t>OCC12CC1C1CN1C2</t>
  </si>
  <si>
    <t>OCC12CC1C1NC1C2</t>
  </si>
  <si>
    <t>OCC12CC1C1OC1C2</t>
  </si>
  <si>
    <t>OCC12CC1N1CC1C2</t>
  </si>
  <si>
    <t>OCC12CC3CC3C1N2</t>
  </si>
  <si>
    <t>OCC12CC3CC3C1O2</t>
  </si>
  <si>
    <t>OCC12CC3NC3C1N2</t>
  </si>
  <si>
    <t>OCC12CC3NC3C1O2</t>
  </si>
  <si>
    <t>OCC12CC3OC3C1N2</t>
  </si>
  <si>
    <t>OCC12CC3OC3C1O2</t>
  </si>
  <si>
    <t>OCC12CN1C1CC1C2</t>
  </si>
  <si>
    <t>OCC12CN3CC3C1N2</t>
  </si>
  <si>
    <t>OCC12CN3CC3C1O2</t>
  </si>
  <si>
    <t>CC12CC1C1CC21CO</t>
  </si>
  <si>
    <t>CC12CC1C1NC21CO</t>
  </si>
  <si>
    <t>CC12CC1C1OC21CO</t>
  </si>
  <si>
    <t>CC12CC1N1CC21CO</t>
  </si>
  <si>
    <t>CC12CN1C1CC21CO</t>
  </si>
  <si>
    <t>CC12NC1C1CC21CO</t>
  </si>
  <si>
    <t>CC12NC1C1NC21CO</t>
  </si>
  <si>
    <t>CC12NC1C1OC21CO</t>
  </si>
  <si>
    <t>CC12OC1C1CC21CO</t>
  </si>
  <si>
    <t>CC12OC1C1NC21CO</t>
  </si>
  <si>
    <t>CC12OC1C1OC21CO</t>
  </si>
  <si>
    <t>CCC12CC1C1CC21C</t>
  </si>
  <si>
    <t>CCC12CC1C1CC21O</t>
  </si>
  <si>
    <t>CCC12CC1C1NC21C</t>
  </si>
  <si>
    <t>CCC12CC1C1OC21C</t>
  </si>
  <si>
    <t>CCC12CC1N1CC21C</t>
  </si>
  <si>
    <t>CCC12CN1C1CC21C</t>
  </si>
  <si>
    <t>CCC12CN1C1CC21O</t>
  </si>
  <si>
    <t>CCC12NC1C1CC21C</t>
  </si>
  <si>
    <t>CCC12NC1C1CC21O</t>
  </si>
  <si>
    <t>CCC12NC1C1NC21C</t>
  </si>
  <si>
    <t>CCC12NC1C1OC21C</t>
  </si>
  <si>
    <t>CCC12OC1C1CC21C</t>
  </si>
  <si>
    <t>CCC12OC1C1CC21O</t>
  </si>
  <si>
    <t>CCC12OC1C1NC21C</t>
  </si>
  <si>
    <t>CCC12OC1C1OC21C</t>
  </si>
  <si>
    <t>COC12CC1C1CC21C</t>
  </si>
  <si>
    <t>COC12CC1C1CC21O</t>
  </si>
  <si>
    <t>COC12CC1C1NC21C</t>
  </si>
  <si>
    <t>COC12CC1C1OC21C</t>
  </si>
  <si>
    <t>COC12CC1N1CC21C</t>
  </si>
  <si>
    <t>OCC12CC1C1CC21O</t>
  </si>
  <si>
    <t>OCC12CN1C1CC21O</t>
  </si>
  <si>
    <t>OCC12NC1C1CC21O</t>
  </si>
  <si>
    <t>OCC12OC1C1CC21O</t>
  </si>
  <si>
    <t>CCC12CC1C1CC2C1</t>
  </si>
  <si>
    <t>CCC12CC1C1CC2O1</t>
  </si>
  <si>
    <t>CCC12CN1C1CC2C1</t>
  </si>
  <si>
    <t>CCC12NC1C1CC2O1</t>
  </si>
  <si>
    <t>CCC12OC1C1CC2C1</t>
  </si>
  <si>
    <t>CCC12OC1C1CC2O1</t>
  </si>
  <si>
    <t>COC12CC1C1CC2C1</t>
  </si>
  <si>
    <t>COC12CC1C1CC2O1</t>
  </si>
  <si>
    <t>OCC12CC1C1CC2C1</t>
  </si>
  <si>
    <t>OCC12CC1C1CC2O1</t>
  </si>
  <si>
    <t>OCC12CN1C1CC2C1</t>
  </si>
  <si>
    <t>OCC12NC1C1CC2C1</t>
  </si>
  <si>
    <t>OCC12NC1C1CC2O1</t>
  </si>
  <si>
    <t>OCC12OC1C1CC2C1</t>
  </si>
  <si>
    <t>OCC12OC1C1CC2O1</t>
  </si>
  <si>
    <t>CCC12CC1C1CCC21</t>
  </si>
  <si>
    <t>CCC12CC1C1COC21</t>
  </si>
  <si>
    <t>CCC12CC1C1OCC21</t>
  </si>
  <si>
    <t>CCC12CN1C1COC21</t>
  </si>
  <si>
    <t>CCC12NC1C1COC21</t>
  </si>
  <si>
    <t>CCC12NC1C1OCC21</t>
  </si>
  <si>
    <t>CCC12OC1C1CCC21</t>
  </si>
  <si>
    <t>CCC12OC1C1COC21</t>
  </si>
  <si>
    <t>CCC12OC1C1OCC21</t>
  </si>
  <si>
    <t>COC12CC1C1CCC21</t>
  </si>
  <si>
    <t>COC12CC1C1COC21</t>
  </si>
  <si>
    <t>COC12CC1C1OCC21</t>
  </si>
  <si>
    <t>COC12CC1N1CCC21</t>
  </si>
  <si>
    <t>OCC12CC1C1CCC21</t>
  </si>
  <si>
    <t>OCC12CC1C1COC21</t>
  </si>
  <si>
    <t>OCC12CC1C1OCC21</t>
  </si>
  <si>
    <t>OCC12CN1C1CCC21</t>
  </si>
  <si>
    <t>OCC12CN1C1COC21</t>
  </si>
  <si>
    <t>OCC12NC1C1CCC21</t>
  </si>
  <si>
    <t>OCC12NC1C1COC21</t>
  </si>
  <si>
    <t>OCC12NC1C1OCC21</t>
  </si>
  <si>
    <t>OCC12OC1C1CCC21</t>
  </si>
  <si>
    <t>OCC12OC1C1COC21</t>
  </si>
  <si>
    <t>OCC12OC1C1OCC21</t>
  </si>
  <si>
    <t>CC1=CC2CC2(CO)C1</t>
  </si>
  <si>
    <t>CC1=CC2NC2(CO)C1</t>
  </si>
  <si>
    <t>CC1=CC2OC2(CO)C1</t>
  </si>
  <si>
    <t>CC1=NC2CC2(CO)O1</t>
  </si>
  <si>
    <t>CCC12CC(C)=CC1N2</t>
  </si>
  <si>
    <t>CCC12CC(C)=CC1O2</t>
  </si>
  <si>
    <t>CCC12CC1C=C(C)C2</t>
  </si>
  <si>
    <t>CCC12CC1N=C(C)O2</t>
  </si>
  <si>
    <t>CCC12CC1N=C(N)O2</t>
  </si>
  <si>
    <t>COC12CC1C=C(C)C2</t>
  </si>
  <si>
    <t>NC1=NC2CC2(CO)O1</t>
  </si>
  <si>
    <t>CCC12CC1C=CC2=O</t>
  </si>
  <si>
    <t>CCC12CN1C=CC2=O</t>
  </si>
  <si>
    <t>CCC12NC1C=CC2=O</t>
  </si>
  <si>
    <t>CCC12OC1C=CC2=O</t>
  </si>
  <si>
    <t>COC12CC1C=CC2=O</t>
  </si>
  <si>
    <t>OCC12CC1C=CC2=O</t>
  </si>
  <si>
    <t>OCC12CN1C=CC2=O</t>
  </si>
  <si>
    <t>OCC12NC1C=CC2=O</t>
  </si>
  <si>
    <t>OCC12OC1C=CC2=O</t>
  </si>
  <si>
    <t>CC1C=CC2CC12CO</t>
  </si>
  <si>
    <t>CC1C=CC2NC12CO</t>
  </si>
  <si>
    <t>CC1C=CC2OC12CO</t>
  </si>
  <si>
    <t>CC1N=CN2CC12CO</t>
  </si>
  <si>
    <t>CCC12CC1C=CC2C</t>
  </si>
  <si>
    <t>CCC12CC1C=CC2O</t>
  </si>
  <si>
    <t>CCC12NC1C=CC2C</t>
  </si>
  <si>
    <t>CCC12NC1C=CC2O</t>
  </si>
  <si>
    <t>CCC12OC1C=CC2C</t>
  </si>
  <si>
    <t>CCC12OC1C=CC2O</t>
  </si>
  <si>
    <t>COC12CC1C=CC2C</t>
  </si>
  <si>
    <t>COC12CC1C=CC2O</t>
  </si>
  <si>
    <t>OCC12CC1C=CC2O</t>
  </si>
  <si>
    <t>OCC12NC1C=CC2O</t>
  </si>
  <si>
    <t>OCC12OC1C=CC2O</t>
  </si>
  <si>
    <t>CCC12CC1C=CCC2</t>
  </si>
  <si>
    <t>CCC12CC1C=CCO2</t>
  </si>
  <si>
    <t>CCC12CC1N=COC2</t>
  </si>
  <si>
    <t>CCC12CCC=CC1N2</t>
  </si>
  <si>
    <t>CCC12CCC=CC1O2</t>
  </si>
  <si>
    <t>COC12CC1C=CCC2</t>
  </si>
  <si>
    <t>COC12CC1N=COC2</t>
  </si>
  <si>
    <t>OCC12CC1C=CCC2</t>
  </si>
  <si>
    <t>OCC12CC1C=CCO2</t>
  </si>
  <si>
    <t>OCC12CC1N=COC2</t>
  </si>
  <si>
    <t>OCC12CCC=CC1N2</t>
  </si>
  <si>
    <t>OCC12CCC=CC1O2</t>
  </si>
  <si>
    <t>CCC12CC(=O)CC1N2</t>
  </si>
  <si>
    <t>CCC12CC(=O)CC1O2</t>
  </si>
  <si>
    <t>CCC12CC1CC(=N)O2</t>
  </si>
  <si>
    <t>CCC12CC1CC(=O)C2</t>
  </si>
  <si>
    <t>CCC12CC1CC(=O)N2</t>
  </si>
  <si>
    <t>CCC12CC1CC(=O)O2</t>
  </si>
  <si>
    <t>CCC12CC1NC(=O)C2</t>
  </si>
  <si>
    <t>CCC12CC1NC(=O)N2</t>
  </si>
  <si>
    <t>CCC12CC1NC(=O)O2</t>
  </si>
  <si>
    <t>CCC12CC1OC(=N)C2</t>
  </si>
  <si>
    <t>CCC12CC1OC(=N)O2</t>
  </si>
  <si>
    <t>CCC12CC1OC(=O)C2</t>
  </si>
  <si>
    <t>CCC12CC1OC(=O)N2</t>
  </si>
  <si>
    <t>CCC12CC1OC(=O)O2</t>
  </si>
  <si>
    <t>CCC12CN1CC(=O)C2</t>
  </si>
  <si>
    <t>COC12CC1CC(=O)C2</t>
  </si>
  <si>
    <t>COC12CC1NC(=O)C2</t>
  </si>
  <si>
    <t>COC12CC1OC(=N)C2</t>
  </si>
  <si>
    <t>COC12CC1OC(=O)C2</t>
  </si>
  <si>
    <t>OCC12CC(=O)CC1N2</t>
  </si>
  <si>
    <t>OCC12CC(=O)CC1O2</t>
  </si>
  <si>
    <t>OCC12CC1CC(=N)O2</t>
  </si>
  <si>
    <t>OCC12CC1CC(=O)C2</t>
  </si>
  <si>
    <t>OCC12CC1CC(=O)N2</t>
  </si>
  <si>
    <t>OCC12CC1CC(=O)O2</t>
  </si>
  <si>
    <t>OCC12CC1NC(=O)C2</t>
  </si>
  <si>
    <t>OCC12CC1NC(=O)N2</t>
  </si>
  <si>
    <t>OCC12CC1NC(=O)O2</t>
  </si>
  <si>
    <t>OCC12CC1OC(=N)C2</t>
  </si>
  <si>
    <t>OCC12CC1OC(=N)N2</t>
  </si>
  <si>
    <t>OCC12CC1OC(=N)O2</t>
  </si>
  <si>
    <t>OCC12CC1OC(=O)C2</t>
  </si>
  <si>
    <t>OCC12CC1OC(=O)N2</t>
  </si>
  <si>
    <t>OCC12CC1OC(=O)O2</t>
  </si>
  <si>
    <t>OCC12CN1CC(=O)C2</t>
  </si>
  <si>
    <t>CC1=CC2(CO)CC2C1</t>
  </si>
  <si>
    <t>CC1=CC2(CO)CN2C1</t>
  </si>
  <si>
    <t>CC1=CC2(CO)NC2C1</t>
  </si>
  <si>
    <t>CC1=CC2(CO)OC2C1</t>
  </si>
  <si>
    <t>CC1=NC2(CO)CC2O1</t>
  </si>
  <si>
    <t>CCC12CC1CC(C)=C2</t>
  </si>
  <si>
    <t>CCC12CC1OC(C)=N2</t>
  </si>
  <si>
    <t>CCC12CC1OC(N)=N2</t>
  </si>
  <si>
    <t>CCC12NC1CC(C)=C2</t>
  </si>
  <si>
    <t>CCC12OC1CC(C)=C2</t>
  </si>
  <si>
    <t>COC12CC1CC(C)=C2</t>
  </si>
  <si>
    <t>NC1=NC2(CO)CC2O1</t>
  </si>
  <si>
    <t>CC1CC2(CO)CC2O1</t>
  </si>
  <si>
    <t>CC1CC2CC2(CO)C1</t>
  </si>
  <si>
    <t>CC1CC2CC2(CO)O1</t>
  </si>
  <si>
    <t>CC1CC2NC2(CO)C1</t>
  </si>
  <si>
    <t>CC1CC2OC2(CO)C1</t>
  </si>
  <si>
    <t>CC1CN2CC2(CO)C1</t>
  </si>
  <si>
    <t>CC1OC2CC2(CO)O1</t>
  </si>
  <si>
    <t>CCC12CC(C)CC1O2</t>
  </si>
  <si>
    <t>CCC12CC(O)CC1N2</t>
  </si>
  <si>
    <t>CCC12CC(O)CC1O2</t>
  </si>
  <si>
    <t>CCC12CC1CC(C)C2</t>
  </si>
  <si>
    <t>CCC12CC1CC(C)O2</t>
  </si>
  <si>
    <t>CCC12CC1CC(O)C2</t>
  </si>
  <si>
    <t>CCC12CC1OC(C)C2</t>
  </si>
  <si>
    <t>CCC12CC1OC(C)O2</t>
  </si>
  <si>
    <t>CCC12CN1CC(O)C2</t>
  </si>
  <si>
    <t>CN1CC2OC2(CO)C1</t>
  </si>
  <si>
    <t>COC12CC1CC(C)C2</t>
  </si>
  <si>
    <t>COC12CC1CC(O)C2</t>
  </si>
  <si>
    <t>COC12CC1OC(C)C2</t>
  </si>
  <si>
    <t>OCC12CC(O)CC1N2</t>
  </si>
  <si>
    <t>OCC12CC(O)CC1O2</t>
  </si>
  <si>
    <t>OCC12CC1CC(O)C2</t>
  </si>
  <si>
    <t>OCC12CN1CC(O)C2</t>
  </si>
  <si>
    <t>CCC12CC1CC1CC21</t>
  </si>
  <si>
    <t>CCC12CC1CC1OC21</t>
  </si>
  <si>
    <t>CCC12CC1CN1CC21</t>
  </si>
  <si>
    <t>CCC12CC1OC1CC21</t>
  </si>
  <si>
    <t>CCC12CN1CC1NC21</t>
  </si>
  <si>
    <t>CCC12CN1CC1OC21</t>
  </si>
  <si>
    <t>CCC12NC1CC1NC21</t>
  </si>
  <si>
    <t>CCC12NC1CC1OC21</t>
  </si>
  <si>
    <t>CCC12NC1CN1CC21</t>
  </si>
  <si>
    <t>CCC12OC1CC1CC21</t>
  </si>
  <si>
    <t>CCC12OC1CC1NC21</t>
  </si>
  <si>
    <t>CCC12OC1CC1OC21</t>
  </si>
  <si>
    <t>CCC12OC1CN1CC21</t>
  </si>
  <si>
    <t>COC12CC1CC1CC21</t>
  </si>
  <si>
    <t>COC12CC1CC1NC21</t>
  </si>
  <si>
    <t>COC12CC1CC1OC21</t>
  </si>
  <si>
    <t>COC12CC1CN1CC21</t>
  </si>
  <si>
    <t>COC12CC1OC1CC21</t>
  </si>
  <si>
    <t>OCC12CC1CC1CC21</t>
  </si>
  <si>
    <t>OCC12CC1CC1CN21</t>
  </si>
  <si>
    <t>OCC12CC1CC1NC21</t>
  </si>
  <si>
    <t>OCC12CC1CC1OC21</t>
  </si>
  <si>
    <t>OCC12CC1CN1CC21</t>
  </si>
  <si>
    <t>OCC12CC1OC1CC21</t>
  </si>
  <si>
    <t>OCC12CN1CC1CC21</t>
  </si>
  <si>
    <t>OCC12CN1CC1NC21</t>
  </si>
  <si>
    <t>OCC12CN1CC1OC21</t>
  </si>
  <si>
    <t>OCC12NC1CC1CC21</t>
  </si>
  <si>
    <t>OCC12NC1CC1NC21</t>
  </si>
  <si>
    <t>OCC12NC1CC1OC21</t>
  </si>
  <si>
    <t>OCC12NC1CN1CC21</t>
  </si>
  <si>
    <t>OCC12OC1CC1CC21</t>
  </si>
  <si>
    <t>OCC12OC1CC1NC21</t>
  </si>
  <si>
    <t>OCC12OC1CC1OC21</t>
  </si>
  <si>
    <t>OCC12OC1CN1CC21</t>
  </si>
  <si>
    <t>CC1(C)CC2CC12CO</t>
  </si>
  <si>
    <t>CC1(C)CC2NC12CO</t>
  </si>
  <si>
    <t>CC1(C)CC2OC12CO</t>
  </si>
  <si>
    <t>CC1(C)CN2CC12CO</t>
  </si>
  <si>
    <t>CC1(C)OC2CC12CO</t>
  </si>
  <si>
    <t>CC1(O)CC2CC12CO</t>
  </si>
  <si>
    <t>CC1(O)CC2NC12CO</t>
  </si>
  <si>
    <t>CC1(O)CC2OC12CO</t>
  </si>
  <si>
    <t>CC1(O)CN2CC12CO</t>
  </si>
  <si>
    <t>CCC12CC1CC2(C)C</t>
  </si>
  <si>
    <t>CCC12CC1CC2(C)O</t>
  </si>
  <si>
    <t>CCC12CC1OC2(C)C</t>
  </si>
  <si>
    <t>CCC12CN1CC2(C)C</t>
  </si>
  <si>
    <t>CCC12CN1CC2(C)O</t>
  </si>
  <si>
    <t>CCC12NC1CC2(C)O</t>
  </si>
  <si>
    <t>CCC12OC1CC2(C)C</t>
  </si>
  <si>
    <t>CCC12OC1CC2(C)O</t>
  </si>
  <si>
    <t>COC12CC1CC2(C)C</t>
  </si>
  <si>
    <t>COC12CC1CC2(C)O</t>
  </si>
  <si>
    <t>COC12CC1OC2(C)C</t>
  </si>
  <si>
    <t>CCC12CC1CC21CC1</t>
  </si>
  <si>
    <t>CCC12CC1CC21CO1</t>
  </si>
  <si>
    <t>CCC12CC1OC21CC1</t>
  </si>
  <si>
    <t>CCC12CN1CC21CC1</t>
  </si>
  <si>
    <t>CCC12CN1CC21CN1</t>
  </si>
  <si>
    <t>CCC12CN1CC21CO1</t>
  </si>
  <si>
    <t>CCC12NC1CC21CC1</t>
  </si>
  <si>
    <t>CCC12NC1CC21CN1</t>
  </si>
  <si>
    <t>CCC12NC1CC21CO1</t>
  </si>
  <si>
    <t>CCC12OC1CC21CC1</t>
  </si>
  <si>
    <t>CCC12OC1CC21CN1</t>
  </si>
  <si>
    <t>CCC12OC1CC21CO1</t>
  </si>
  <si>
    <t>COC12CC1CC21CC1</t>
  </si>
  <si>
    <t>COC12CC1CC21CN1</t>
  </si>
  <si>
    <t>COC12CC1CC21CO1</t>
  </si>
  <si>
    <t>COC12CC1OC21CC1</t>
  </si>
  <si>
    <t>OCC12CC1CC21CC1</t>
  </si>
  <si>
    <t>OCC12CC1CC21CN1</t>
  </si>
  <si>
    <t>OCC12CC1CC21CO1</t>
  </si>
  <si>
    <t>OCC12CC1OC21CC1</t>
  </si>
  <si>
    <t>OCC12CN1CC21CC1</t>
  </si>
  <si>
    <t>OCC12CN1CC21CO1</t>
  </si>
  <si>
    <t>OCC12NC1CC21CC1</t>
  </si>
  <si>
    <t>OCC12NC1CC21CN1</t>
  </si>
  <si>
    <t>OCC12NC1CC21CO1</t>
  </si>
  <si>
    <t>OCC12OC1CC21CC1</t>
  </si>
  <si>
    <t>OCC12OC1CC21CN1</t>
  </si>
  <si>
    <t>OCC12OC1CC21CO1</t>
  </si>
  <si>
    <t>CCC12CC1OC2=NC</t>
  </si>
  <si>
    <t>CN=C1OC2CC12CO</t>
  </si>
  <si>
    <t>CNC12CC1OC2=NC</t>
  </si>
  <si>
    <t>COC12CC1NC2=NC</t>
  </si>
  <si>
    <t>COC12CC1OC2=NC</t>
  </si>
  <si>
    <t>CCC12CC1CC2C#C</t>
  </si>
  <si>
    <t>CCC12CC1CC2C#N</t>
  </si>
  <si>
    <t>CCC12CC1NC2C#N</t>
  </si>
  <si>
    <t>CCC12CC1OC2C#C</t>
  </si>
  <si>
    <t>CCC12CC1OC2C#N</t>
  </si>
  <si>
    <t>CCC12CN1CC2C#N</t>
  </si>
  <si>
    <t>CCC12NC1CC2C#C</t>
  </si>
  <si>
    <t>CCC12NC1CC2C#N</t>
  </si>
  <si>
    <t>CCC12OC1CC2C#C</t>
  </si>
  <si>
    <t>CCC12OC1CC2C#N</t>
  </si>
  <si>
    <t>CNC12CC1NC2C#N</t>
  </si>
  <si>
    <t>CNC12CC1OC2C#N</t>
  </si>
  <si>
    <t>COC12CC1CC2C#C</t>
  </si>
  <si>
    <t>COC12CC1CC2C#N</t>
  </si>
  <si>
    <t>COC12CC1NC2C#C</t>
  </si>
  <si>
    <t>COC12CC1NC2C#N</t>
  </si>
  <si>
    <t>COC12CC1OC2C#C</t>
  </si>
  <si>
    <t>COC12CC1OC2C#N</t>
  </si>
  <si>
    <t>OCC12CC1CC2C#C</t>
  </si>
  <si>
    <t>OCC12CC1CC2C#N</t>
  </si>
  <si>
    <t>OCC12CC1NC2C#N</t>
  </si>
  <si>
    <t>OCC12CC1OC2C#C</t>
  </si>
  <si>
    <t>OCC12CC1OC2C#N</t>
  </si>
  <si>
    <t>OCC12CN1CC2C#C</t>
  </si>
  <si>
    <t>OCC12CN1CC2C#N</t>
  </si>
  <si>
    <t>OCC12NC1CC2C#C</t>
  </si>
  <si>
    <t>OCC12NC1CC2C#N</t>
  </si>
  <si>
    <t>OCC12OC1CC2C#C</t>
  </si>
  <si>
    <t>OCC12OC1CC2C#N</t>
  </si>
  <si>
    <t>CCC12CC1CC2C=O</t>
  </si>
  <si>
    <t>CCC12CC1CN2C=O</t>
  </si>
  <si>
    <t>CCC12CC1OC2C=O</t>
  </si>
  <si>
    <t>CCC12CN1CC2C=O</t>
  </si>
  <si>
    <t>CCC12NC1CC2C=O</t>
  </si>
  <si>
    <t>CCC12OC1CC2C=O</t>
  </si>
  <si>
    <t>COC12CC1CC2C=O</t>
  </si>
  <si>
    <t>COC12CC1NC2C=O</t>
  </si>
  <si>
    <t>COC12CC1OC2C=O</t>
  </si>
  <si>
    <t>OCC12CC1CC2C=O</t>
  </si>
  <si>
    <t>OCC12CC1CN2C=O</t>
  </si>
  <si>
    <t>OCC12CC1OC2C=O</t>
  </si>
  <si>
    <t>OCC12CN1CC2C=O</t>
  </si>
  <si>
    <t>OCC12NC1CC2C=O</t>
  </si>
  <si>
    <t>OCC12OC1CC2C=O</t>
  </si>
  <si>
    <t>CC1=CCC2CC12CO</t>
  </si>
  <si>
    <t>CC1=CCC2NC12CO</t>
  </si>
  <si>
    <t>CC1=CCC2OC12CO</t>
  </si>
  <si>
    <t>CC1=CCN2CC12CO</t>
  </si>
  <si>
    <t>CCC12CC1CC=C2C</t>
  </si>
  <si>
    <t>CCC12NC1CC=C2C</t>
  </si>
  <si>
    <t>CCC12OC1CC=C2C</t>
  </si>
  <si>
    <t>CCC12OC1CN=C2N</t>
  </si>
  <si>
    <t>COC12CC1CC=C2C</t>
  </si>
  <si>
    <t>NC1=NCC2OC12CO</t>
  </si>
  <si>
    <t>CCC12CC1CC=CC2</t>
  </si>
  <si>
    <t>CCC12CC1CN=CO2</t>
  </si>
  <si>
    <t>CCC12CC1OC=NC2</t>
  </si>
  <si>
    <t>CCC12CC=CCC1O2</t>
  </si>
  <si>
    <t>COC12CC1CC=CC2</t>
  </si>
  <si>
    <t>COC12CC1OC=NC2</t>
  </si>
  <si>
    <t>OCC12CC1CC=CC2</t>
  </si>
  <si>
    <t>OCC12CC1CN=CO2</t>
  </si>
  <si>
    <t>OCC12CC1OC=NC2</t>
  </si>
  <si>
    <t>OCC12CC=CCC1N2</t>
  </si>
  <si>
    <t>OCC12CC=CCC1O2</t>
  </si>
  <si>
    <t>OCC12CN1CC=CC2</t>
  </si>
  <si>
    <t>CCC12CC1CCC2=O</t>
  </si>
  <si>
    <t>CCC12CC1CNC2=O</t>
  </si>
  <si>
    <t>CCC12CC1COC2=N</t>
  </si>
  <si>
    <t>CCC12CC1COC2=O</t>
  </si>
  <si>
    <t>CCC12CC1OCC2=O</t>
  </si>
  <si>
    <t>CCC12CN1CCC2=O</t>
  </si>
  <si>
    <t>CCC12NC1CCC2=O</t>
  </si>
  <si>
    <t>CCC12NC1CNC2=O</t>
  </si>
  <si>
    <t>CCC12NC1COC2=N</t>
  </si>
  <si>
    <t>CCC12NC1COC2=O</t>
  </si>
  <si>
    <t>CCC12OC1CCC2=O</t>
  </si>
  <si>
    <t>CCC12OC1CNC2=O</t>
  </si>
  <si>
    <t>CCC12OC1COC2=N</t>
  </si>
  <si>
    <t>CCC12OC1COC2=O</t>
  </si>
  <si>
    <t>CNC12CC1COC2=N</t>
  </si>
  <si>
    <t>CNC12CC1COC2=O</t>
  </si>
  <si>
    <t>CNC12CC1NCC2=O</t>
  </si>
  <si>
    <t>CNC12CC1OCC2=O</t>
  </si>
  <si>
    <t>COC12CC1CCC2=O</t>
  </si>
  <si>
    <t>COC12CC1CNC2=O</t>
  </si>
  <si>
    <t>COC12CC1COC2=N</t>
  </si>
  <si>
    <t>COC12CC1COC2=O</t>
  </si>
  <si>
    <t>COC12CC1NCC2=O</t>
  </si>
  <si>
    <t>COC12CC1OCC2=O</t>
  </si>
  <si>
    <t>OCC12CC1CCC2=O</t>
  </si>
  <si>
    <t>OCC12CC1CNC2=O</t>
  </si>
  <si>
    <t>OCC12CC1COC2=N</t>
  </si>
  <si>
    <t>OCC12CC1COC2=O</t>
  </si>
  <si>
    <t>OCC12CC1NCC2=O</t>
  </si>
  <si>
    <t>OCC12CC1OCC2=O</t>
  </si>
  <si>
    <t>OCC12CN1CCC2=O</t>
  </si>
  <si>
    <t>OCC12NC1CCC2=O</t>
  </si>
  <si>
    <t>OCC12NC1CNC2=O</t>
  </si>
  <si>
    <t>OCC12NC1COC2=N</t>
  </si>
  <si>
    <t>OCC12NC1COC2=O</t>
  </si>
  <si>
    <t>OCC12OC1CCC2=O</t>
  </si>
  <si>
    <t>OCC12OC1CNC2=O</t>
  </si>
  <si>
    <t>OCC12OC1COC2=N</t>
  </si>
  <si>
    <t>OCC12OC1COC2=O</t>
  </si>
  <si>
    <t>CC1CCC2CC12CO</t>
  </si>
  <si>
    <t>CC1CCC2NC12CO</t>
  </si>
  <si>
    <t>CC1CCC2OC12CO</t>
  </si>
  <si>
    <t>CC1CCN2CC12CO</t>
  </si>
  <si>
    <t>CC1COC2CC12CO</t>
  </si>
  <si>
    <t>CC1OCC2CC12CO</t>
  </si>
  <si>
    <t>CC1OCC2NC12CO</t>
  </si>
  <si>
    <t>CC1OCC2OC12CO</t>
  </si>
  <si>
    <t>CCC12CC1CCC2C</t>
  </si>
  <si>
    <t>CCC12CC1CCC2O</t>
  </si>
  <si>
    <t>CCC12CC1COC2C</t>
  </si>
  <si>
    <t>CCC12CC1OCC2C</t>
  </si>
  <si>
    <t>CCC12CC1OCC2O</t>
  </si>
  <si>
    <t>CCC12CN1CCC2O</t>
  </si>
  <si>
    <t>CCC12NC1CCC2O</t>
  </si>
  <si>
    <t>CCC12NC1COC2C</t>
  </si>
  <si>
    <t>CCC12OC1CCC2C</t>
  </si>
  <si>
    <t>CCC12OC1CCC2O</t>
  </si>
  <si>
    <t>CCC12OC1COC2C</t>
  </si>
  <si>
    <t>COC12CC1CCC2C</t>
  </si>
  <si>
    <t>COC12CC1CCC2O</t>
  </si>
  <si>
    <t>COC12CC1COC2C</t>
  </si>
  <si>
    <t>COC12CC1OCC2C</t>
  </si>
  <si>
    <t>COC12CC1OCC2O</t>
  </si>
  <si>
    <t>OCC12CC1CCC2O</t>
  </si>
  <si>
    <t>OCC12CC1OCC2O</t>
  </si>
  <si>
    <t>OCC12CN1CCC2O</t>
  </si>
  <si>
    <t>OCC12NC1CCC2O</t>
  </si>
  <si>
    <t>OCC12OC1CCC2O</t>
  </si>
  <si>
    <t>CCC12CC1CCC=C2</t>
  </si>
  <si>
    <t>CCC12CC1COC=N2</t>
  </si>
  <si>
    <t>CCC12CC1OCC=C2</t>
  </si>
  <si>
    <t>CCC12NC1CCC=C2</t>
  </si>
  <si>
    <t>CCC12OC1CCC=C2</t>
  </si>
  <si>
    <t>COC12CC1CCC=C2</t>
  </si>
  <si>
    <t>COC12CC1OCC=C2</t>
  </si>
  <si>
    <t>OCC12CC1CCC=C2</t>
  </si>
  <si>
    <t>OCC12CC1COC=N2</t>
  </si>
  <si>
    <t>OCC12CC1OCC=C2</t>
  </si>
  <si>
    <t>OCC12CN1CCC=C2</t>
  </si>
  <si>
    <t>OCC12NC1CCC=C2</t>
  </si>
  <si>
    <t>OCC12OC1CCC=C2</t>
  </si>
  <si>
    <t>CCC12CC1CCCC2</t>
  </si>
  <si>
    <t>CCC12CC1CCCO2</t>
  </si>
  <si>
    <t>CCC12CC1CCOC2</t>
  </si>
  <si>
    <t>CCC12CC1COCC2</t>
  </si>
  <si>
    <t>CCC12CC1COCO2</t>
  </si>
  <si>
    <t>CCC12CC1OCCC2</t>
  </si>
  <si>
    <t>CCC12CC1OCCO2</t>
  </si>
  <si>
    <t>CCC12CC1OCOC2</t>
  </si>
  <si>
    <t>CCC12CCCCC1O2</t>
  </si>
  <si>
    <t>CCC12CCOCC1N2</t>
  </si>
  <si>
    <t>CCC12CCOCC1O2</t>
  </si>
  <si>
    <t>CCC12CN1CCOC2</t>
  </si>
  <si>
    <t>CCC12COCCC1N2</t>
  </si>
  <si>
    <t>CCC12COCCC1O2</t>
  </si>
  <si>
    <t>COC12CC1CCCC2</t>
  </si>
  <si>
    <t>COC12CC1CCOC2</t>
  </si>
  <si>
    <t>COC12CC1COCC2</t>
  </si>
  <si>
    <t>COC12CC1OCCC2</t>
  </si>
  <si>
    <t>COC12CC1OCOC2</t>
  </si>
  <si>
    <t>OCC12CC1CCCC2</t>
  </si>
  <si>
    <t>OCC12CC1CCCO2</t>
  </si>
  <si>
    <t>OCC12CC1CCOC2</t>
  </si>
  <si>
    <t>OCC12CC1COCC2</t>
  </si>
  <si>
    <t>OCC12CC1COCO2</t>
  </si>
  <si>
    <t>OCC12CC1OCCC2</t>
  </si>
  <si>
    <t>OCC12CC1OCCO2</t>
  </si>
  <si>
    <t>OCC12CC1OCOC2</t>
  </si>
  <si>
    <t>OCC12CCCCC1N2</t>
  </si>
  <si>
    <t>OCC12CCCCC1O2</t>
  </si>
  <si>
    <t>OCC12CCOCC1N2</t>
  </si>
  <si>
    <t>OCC12CCOCC1O2</t>
  </si>
  <si>
    <t>OCC12CN1CCCC2</t>
  </si>
  <si>
    <t>OCC12CN1CCOC2</t>
  </si>
  <si>
    <t>OCC12COCCC1N2</t>
  </si>
  <si>
    <t>OCC12COCCC1O2</t>
  </si>
  <si>
    <t>CC12CC3(CO)C1CC23</t>
  </si>
  <si>
    <t>CC12CC3(CO)C1OC23</t>
  </si>
  <si>
    <t>CC12NC3(CO)C1NC23</t>
  </si>
  <si>
    <t>CC12NC3(CO)C1OC23</t>
  </si>
  <si>
    <t>CC12OC3(CO)C1CC23</t>
  </si>
  <si>
    <t>CC12OC3(CO)C1NC23</t>
  </si>
  <si>
    <t>CC12OC3(CO)C1OC23</t>
  </si>
  <si>
    <t>CCC12CC3(C)C1CC23</t>
  </si>
  <si>
    <t>CCC12CC3(C)C1CN23</t>
  </si>
  <si>
    <t>CCC12CC3(C)C1OC23</t>
  </si>
  <si>
    <t>CCC12CC3(O)C1CC23</t>
  </si>
  <si>
    <t>CCC12CC3(O)C1NC23</t>
  </si>
  <si>
    <t>CCC12CC3(O)C1OC23</t>
  </si>
  <si>
    <t>CCC12NC3(C)C1NC23</t>
  </si>
  <si>
    <t>CCC12NC3(C)C1OC23</t>
  </si>
  <si>
    <t>CCC12OC3(C)C1CC23</t>
  </si>
  <si>
    <t>CCC12OC3(C)C1NC23</t>
  </si>
  <si>
    <t>CCC12OC3(C)C1OC23</t>
  </si>
  <si>
    <t>COC12CC3(C)C1CC23</t>
  </si>
  <si>
    <t>COC12CC3(C)C1NC23</t>
  </si>
  <si>
    <t>COC12CC3(C)C1OC23</t>
  </si>
  <si>
    <t>COC12CC3(O)C1CC23</t>
  </si>
  <si>
    <t>COC12CC3(O)C1NC23</t>
  </si>
  <si>
    <t>COC12CC3(O)C1OC23</t>
  </si>
  <si>
    <t>OCC12CC3(O)C1CC23</t>
  </si>
  <si>
    <t>OCC12CC3(O)C1NC23</t>
  </si>
  <si>
    <t>OCC12CC3(O)C1OC23</t>
  </si>
  <si>
    <t>CC12CC3(CO)C(O1)C23</t>
  </si>
  <si>
    <t>CC12CC3C1C3(CO)C2</t>
  </si>
  <si>
    <t>CC12CC3C1C3(CO)O2</t>
  </si>
  <si>
    <t>CC12CC3N1C3(CO)C2</t>
  </si>
  <si>
    <t>CC12CN3C1C3(CO)C2</t>
  </si>
  <si>
    <t>CCC12CC3(C)CC1C23</t>
  </si>
  <si>
    <t>CCC12CC3(C)CC1N23</t>
  </si>
  <si>
    <t>CCC12CC3(C)CN1C23</t>
  </si>
  <si>
    <t>CCC12CC3(C)OC1C23</t>
  </si>
  <si>
    <t>CCC12CC3(O)CC1C23</t>
  </si>
  <si>
    <t>CCC12CC3(O)CN1C23</t>
  </si>
  <si>
    <t>CCC12OC3(C)CC1C23</t>
  </si>
  <si>
    <t>COC12CC3(C)CC1C23</t>
  </si>
  <si>
    <t>COC12CC3(C)OC1C23</t>
  </si>
  <si>
    <t>COC12CC3(O)CC1C23</t>
  </si>
  <si>
    <t>OCC12CC3(O)CC1C23</t>
  </si>
  <si>
    <t>OCC12CC3(O)CN1C23</t>
  </si>
  <si>
    <t>CCC12CC3=CCC1C23</t>
  </si>
  <si>
    <t>CCC12CC3=CCN1C23</t>
  </si>
  <si>
    <t>CCC12OC3=NCC1C23</t>
  </si>
  <si>
    <t>COC12CC3=CCC1C23</t>
  </si>
  <si>
    <t>OCC12CC3=CCC1C23</t>
  </si>
  <si>
    <t>OCC12CC3=CCN1C23</t>
  </si>
  <si>
    <t>OCC12CC3=NCC1N23</t>
  </si>
  <si>
    <t>OCC12NC3=NCC1C23</t>
  </si>
  <si>
    <t>OCC12OC3=NCC1C23</t>
  </si>
  <si>
    <t>CC12C3CC1(CO)CC23</t>
  </si>
  <si>
    <t>CC12C3CC1(CO)CN23</t>
  </si>
  <si>
    <t>CC12C3CC1(CO)OC23</t>
  </si>
  <si>
    <t>CCC12CC3C(C1)C23C</t>
  </si>
  <si>
    <t>CCC12CC3C(C1)C23O</t>
  </si>
  <si>
    <t>CCC12CC3C(O1)C23C</t>
  </si>
  <si>
    <t>CCC12CC3C(O1)C23O</t>
  </si>
  <si>
    <t>CCC12CC3N(C1)C23C</t>
  </si>
  <si>
    <t>COC12CC3C(C1)C23C</t>
  </si>
  <si>
    <t>COC12CC3C(C1)C23O</t>
  </si>
  <si>
    <t>COC12CC3N(C1)C23C</t>
  </si>
  <si>
    <t>OCC12CC3C(C1)C23O</t>
  </si>
  <si>
    <t>OCC12CC3C(O1)C23O</t>
  </si>
  <si>
    <t>CCC12CC3C(C1)C3C2</t>
  </si>
  <si>
    <t>CCC12CC3C(C1)C3O2</t>
  </si>
  <si>
    <t>CCC12CC3C(C1)N3C2</t>
  </si>
  <si>
    <t>CCC12CC3C(O1)C3O2</t>
  </si>
  <si>
    <t>COC12CC3C(C1)C3C2</t>
  </si>
  <si>
    <t>COC12CC3C(C1)C3O2</t>
  </si>
  <si>
    <t>COC12CC3C(C1)N3C2</t>
  </si>
  <si>
    <t>OCC12CC3C(C1)C3C2</t>
  </si>
  <si>
    <t>OCC12CC3C(C1)C3O2</t>
  </si>
  <si>
    <t>OCC12CC3C(C1)N3C2</t>
  </si>
  <si>
    <t>OCC12CC3C(O1)C3O2</t>
  </si>
  <si>
    <t>CCC12CC3C(C13)C2=O</t>
  </si>
  <si>
    <t>CCC12CC3C(N13)C2=O</t>
  </si>
  <si>
    <t>CCC12CC3C1N3C2=O</t>
  </si>
  <si>
    <t>CCC12CN3C(C13)C2=O</t>
  </si>
  <si>
    <t>CCC12OC3C(C13)C2=O</t>
  </si>
  <si>
    <t>CNC12CN3C(C13)C2=O</t>
  </si>
  <si>
    <t>COC12CC3C(C13)C2=O</t>
  </si>
  <si>
    <t>COC12CC3C1N3C2=N</t>
  </si>
  <si>
    <t>COC12CC3C1N3C2=O</t>
  </si>
  <si>
    <t>COC12CN3C(C13)C2=O</t>
  </si>
  <si>
    <t>OCC12CC3C(C13)C2=O</t>
  </si>
  <si>
    <t>OCC12CC3C(N13)C2=O</t>
  </si>
  <si>
    <t>OCC12CC3C1N3C2=O</t>
  </si>
  <si>
    <t>OCC12CN3C(C13)C2=O</t>
  </si>
  <si>
    <t>OCC12NC3C(C13)C2=O</t>
  </si>
  <si>
    <t>OCC12OC3C(C13)C2=O</t>
  </si>
  <si>
    <t>CC1C2C3CC1(CO)C23</t>
  </si>
  <si>
    <t>CC1C2C3CC1(CO)N23</t>
  </si>
  <si>
    <t>CC1C2C3N2CC13CO</t>
  </si>
  <si>
    <t>CC1C2C3OC1(CO)C23</t>
  </si>
  <si>
    <t>CC1N2C3CC1(CO)C23</t>
  </si>
  <si>
    <t>CCC12CC3C(C13)C2C</t>
  </si>
  <si>
    <t>CCC12CC3C(C13)C2O</t>
  </si>
  <si>
    <t>CCC12CC3C(C1C)N23</t>
  </si>
  <si>
    <t>CCC12CC3C(C1O)N23</t>
  </si>
  <si>
    <t>CCC12CC3C1N3C2C</t>
  </si>
  <si>
    <t>CCC12CN3C(C13)C2C</t>
  </si>
  <si>
    <t>CCC12CN3C(C13)C2O</t>
  </si>
  <si>
    <t>CCC12OC3C(C13)C2C</t>
  </si>
  <si>
    <t>CCC12OC3C(C13)C2O</t>
  </si>
  <si>
    <t>COC12CC3C(C13)C2C</t>
  </si>
  <si>
    <t>COC12CC3C(C13)C2O</t>
  </si>
  <si>
    <t>COC12CC3C1N3C2C</t>
  </si>
  <si>
    <t>COC12CN3C(C13)C2C</t>
  </si>
  <si>
    <t>COC12CN3C(C13)C2O</t>
  </si>
  <si>
    <t>OCC12CC3C(C13)C2O</t>
  </si>
  <si>
    <t>OCC12CC3C(C1O)N23</t>
  </si>
  <si>
    <t>OCC12CN3C(C13)C2O</t>
  </si>
  <si>
    <t>OCC12OC3C(C13)C2O</t>
  </si>
  <si>
    <t>CCC12CC3C(C=C1)C23</t>
  </si>
  <si>
    <t>CCC12CC3C(C=C1)N23</t>
  </si>
  <si>
    <t>CCC12CN3C(C=C1)C23</t>
  </si>
  <si>
    <t>CCC12OC3C(C=C1)C23</t>
  </si>
  <si>
    <t>COC12CC3C(C=C1)C23</t>
  </si>
  <si>
    <t>COC12CN3C(C=C1)C23</t>
  </si>
  <si>
    <t>OCC12CC3C(C=C1)C23</t>
  </si>
  <si>
    <t>OCC12CC3C(C=C1)N23</t>
  </si>
  <si>
    <t>OCC12CC3C1N3C=N2</t>
  </si>
  <si>
    <t>OCC12CN3C(C=C1)C23</t>
  </si>
  <si>
    <t>OCC12OC3C(C=C1)C23</t>
  </si>
  <si>
    <t>CCC12CC3C(CC1)C23</t>
  </si>
  <si>
    <t>CCC12CC3C(CO1)C23</t>
  </si>
  <si>
    <t>CCC12CC3C(OC1)C23</t>
  </si>
  <si>
    <t>CCC12CC3C1N3CC2</t>
  </si>
  <si>
    <t>CCC12CCC3C(O1)C23</t>
  </si>
  <si>
    <t>CCC12CN3C(CC1)C23</t>
  </si>
  <si>
    <t>CCC12CN3C(CO1)C23</t>
  </si>
  <si>
    <t>CCC12COC3C(O1)C23</t>
  </si>
  <si>
    <t>COC12CC3C(CC1)C23</t>
  </si>
  <si>
    <t>COC12CC3C(OC1)C23</t>
  </si>
  <si>
    <t>COC12CC3C1N3CC2</t>
  </si>
  <si>
    <t>COC12CN3C(CC1)C23</t>
  </si>
  <si>
    <t>OCC12CC3C(CC1)C23</t>
  </si>
  <si>
    <t>OCC12CC3C(CC1)N23</t>
  </si>
  <si>
    <t>OCC12CC3C(CO1)C23</t>
  </si>
  <si>
    <t>OCC12CC3C(OC1)C23</t>
  </si>
  <si>
    <t>OCC12CC3C1N3CC2</t>
  </si>
  <si>
    <t>OCC12CCC3C(O1)C23</t>
  </si>
  <si>
    <t>OCC12CN3C(CC1)C23</t>
  </si>
  <si>
    <t>OCC12CN3C(CO1)C23</t>
  </si>
  <si>
    <t>OCC12COC3C(O1)C23</t>
  </si>
  <si>
    <t>CCC12CC3C(C1)OC23</t>
  </si>
  <si>
    <t>CCC12CC3C(CC13)C2</t>
  </si>
  <si>
    <t>CCC12CC3C(CC13)O2</t>
  </si>
  <si>
    <t>CCC12CC3CC1C3O2</t>
  </si>
  <si>
    <t>CCC12CC3NC1C3O2</t>
  </si>
  <si>
    <t>CCC12CC3OC1C3N2</t>
  </si>
  <si>
    <t>CCC12CC3OC1C3O2</t>
  </si>
  <si>
    <t>CCC12CN3C(CC13)C2</t>
  </si>
  <si>
    <t>COC12CC3C(C1)OC23</t>
  </si>
  <si>
    <t>COC12CC3C(CC13)C2</t>
  </si>
  <si>
    <t>COC12CC3C1CN3C2</t>
  </si>
  <si>
    <t>COC12CN3C(CC13)C2</t>
  </si>
  <si>
    <t>OCC12CC3C(C1)OC23</t>
  </si>
  <si>
    <t>OCC12CC3C(CC13)C2</t>
  </si>
  <si>
    <t>OCC12CC3C(CC13)O2</t>
  </si>
  <si>
    <t>OCC12CC3C(CN13)C2</t>
  </si>
  <si>
    <t>OCC12CC3C1CN3C2</t>
  </si>
  <si>
    <t>OCC12CC3CC1C3O2</t>
  </si>
  <si>
    <t>OCC12CC3NC1C3O2</t>
  </si>
  <si>
    <t>OCC12CC3OC1C3N2</t>
  </si>
  <si>
    <t>OCC12CC3OC1C3O2</t>
  </si>
  <si>
    <t>OCC12CN3C(CC13)C2</t>
  </si>
  <si>
    <t>CCC12CC3C1C(=O)C23</t>
  </si>
  <si>
    <t>CCC12CN3C1C(=O)C23</t>
  </si>
  <si>
    <t>CCC12OC3C1C(=O)C23</t>
  </si>
  <si>
    <t>CNC12CN3C1C(=O)C23</t>
  </si>
  <si>
    <t>COC12CC3C1C(=O)C23</t>
  </si>
  <si>
    <t>COC12CN3C1C(=O)C23</t>
  </si>
  <si>
    <t>OCC12CC3C1C(=O)C23</t>
  </si>
  <si>
    <t>OCC12CN3C1C(=O)C23</t>
  </si>
  <si>
    <t>OCC12NC3C1C(=O)C23</t>
  </si>
  <si>
    <t>OCC12OC3C1C(=O)C23</t>
  </si>
  <si>
    <t>CC1C2C3CC2(CO)C13</t>
  </si>
  <si>
    <t>CC1C2C3CC2(CO)N13</t>
  </si>
  <si>
    <t>CC1C2C3OC2(CO)C13</t>
  </si>
  <si>
    <t>CC1C2N3CC2(CO)C13</t>
  </si>
  <si>
    <t>CCC12CC3C1C(C)C23</t>
  </si>
  <si>
    <t>CCC12CC3C1C(C)N23</t>
  </si>
  <si>
    <t>CCC12CC3C1C(O)C23</t>
  </si>
  <si>
    <t>CCC12CC3C1N(C)C23</t>
  </si>
  <si>
    <t>CCC12CN3C1C(C)C23</t>
  </si>
  <si>
    <t>CCC12CN3C1C(O)C23</t>
  </si>
  <si>
    <t>CCC12NC3C1N(C)C23</t>
  </si>
  <si>
    <t>CCC12OC3C1C(C)C23</t>
  </si>
  <si>
    <t>CCC12OC3C1C(O)C23</t>
  </si>
  <si>
    <t>CCC12OC3C1N(C)C23</t>
  </si>
  <si>
    <t>CN1C2C3CC2(CO)C13</t>
  </si>
  <si>
    <t>CN1C2C3NC2(CO)C13</t>
  </si>
  <si>
    <t>CN1C2C3OC2(CO)C13</t>
  </si>
  <si>
    <t>COC12CC3C1C(C)C23</t>
  </si>
  <si>
    <t>COC12CC3C1C(O)C23</t>
  </si>
  <si>
    <t>COC12CC3C1N(C)C23</t>
  </si>
  <si>
    <t>COC12CN3C1C(C)C23</t>
  </si>
  <si>
    <t>COC12CN3C1C(O)C23</t>
  </si>
  <si>
    <t>OCC12CC3C1C(O)C23</t>
  </si>
  <si>
    <t>OCC12CN3C1C(O)C23</t>
  </si>
  <si>
    <t>OCC12OC3C1C(O)C23</t>
  </si>
  <si>
    <t>CCC12CC3C1C2C3=O</t>
  </si>
  <si>
    <t>CCC12CC3C1N2C3=O</t>
  </si>
  <si>
    <t>CCC12CC3N1C2C3=O</t>
  </si>
  <si>
    <t>CCC12CN3C1C2C3=O</t>
  </si>
  <si>
    <t>CCC12OC3C1C2C3=O</t>
  </si>
  <si>
    <t>COC12CC3C1C2C3=O</t>
  </si>
  <si>
    <t>COC12CN3C1C2C3=O</t>
  </si>
  <si>
    <t>OCC12CC3C1C2C3=O</t>
  </si>
  <si>
    <t>OCC12CC3C1N2C3=O</t>
  </si>
  <si>
    <t>OCC12CC3N1C2C3=O</t>
  </si>
  <si>
    <t>OCC12CN3C1C2C3=O</t>
  </si>
  <si>
    <t>OCC12NC3C1C2C3=O</t>
  </si>
  <si>
    <t>OCC12OC3C1C2C3=O</t>
  </si>
  <si>
    <t>CC1C2C3C1CC23CO</t>
  </si>
  <si>
    <t>CC1C2C3C1OC23CO</t>
  </si>
  <si>
    <t>CC1C2C3N1CC23CO</t>
  </si>
  <si>
    <t>CC1C2CC3(CO)C2N13</t>
  </si>
  <si>
    <t>CC1C2N3C1CC23CO</t>
  </si>
  <si>
    <t>CCC12CC3C(C)C1N23</t>
  </si>
  <si>
    <t>CCC12CC3C(O)C1N23</t>
  </si>
  <si>
    <t>CCC12CC3C1C2C3C</t>
  </si>
  <si>
    <t>CCC12CC3C1C2C3O</t>
  </si>
  <si>
    <t>CCC12CC3C1C2N3C</t>
  </si>
  <si>
    <t>CCC12CC3C1N2C3C</t>
  </si>
  <si>
    <t>CCC12CN3C1C2C3C</t>
  </si>
  <si>
    <t>CCC12OC3C1C2C3C</t>
  </si>
  <si>
    <t>CCC12OC3C1C2C3O</t>
  </si>
  <si>
    <t>CN1C2C3C1CC23CO</t>
  </si>
  <si>
    <t>COC12CC3C1C2C3C</t>
  </si>
  <si>
    <t>COC12CC3C1C2C3O</t>
  </si>
  <si>
    <t>COC12CC3C1C2N3C</t>
  </si>
  <si>
    <t>COC12CN3C1C2C3C</t>
  </si>
  <si>
    <t>OCC12CC3C(O)C1N23</t>
  </si>
  <si>
    <t>OCC12CC3C1C2C3O</t>
  </si>
  <si>
    <t>OCC12OC3C1C2C3O</t>
  </si>
  <si>
    <t>CC12CC3(CO)CC1C23</t>
  </si>
  <si>
    <t>CC12CC3(CO)CC1N23</t>
  </si>
  <si>
    <t>CC12CC3(CO)CN1C23</t>
  </si>
  <si>
    <t>CC12CC3(CO)OC1C23</t>
  </si>
  <si>
    <t>CC12OC3(CO)CC1C23</t>
  </si>
  <si>
    <t>CCC12CC3(C)C(O1)C23</t>
  </si>
  <si>
    <t>CCC12CC3(O)C(O1)C23</t>
  </si>
  <si>
    <t>CCC12CC3C1C3(C)C2</t>
  </si>
  <si>
    <t>CCC12CC3C1C3(C)O2</t>
  </si>
  <si>
    <t>CCC12CC3C1C3(O)C2</t>
  </si>
  <si>
    <t>CCC12CC3N1C3(C)C2</t>
  </si>
  <si>
    <t>CCC12CN3C1C3(C)C2</t>
  </si>
  <si>
    <t>COC12CC3C1C3(C)C2</t>
  </si>
  <si>
    <t>COC12CC3C1C3(O)C2</t>
  </si>
  <si>
    <t>COC12CN3C1C3(C)C2</t>
  </si>
  <si>
    <t>OCC12CC3(O)C(O1)C23</t>
  </si>
  <si>
    <t>OCC12CC3C1C3(O)C2</t>
  </si>
  <si>
    <t>CCC12CC3C1C=CC23</t>
  </si>
  <si>
    <t>CCC12CN3C1C=CC23</t>
  </si>
  <si>
    <t>CCC12OC3C1C=CC23</t>
  </si>
  <si>
    <t>COC12CC3C1C=CC23</t>
  </si>
  <si>
    <t>COC12CN3C1C=CC23</t>
  </si>
  <si>
    <t>OCC12CC3C1C=CC23</t>
  </si>
  <si>
    <t>OCC12CN3C1C=CC23</t>
  </si>
  <si>
    <t>OCC12OC3C1C=CC23</t>
  </si>
  <si>
    <t>CC12CC3C1CC23CO</t>
  </si>
  <si>
    <t>CC12CC3C1OC23CO</t>
  </si>
  <si>
    <t>CC12CC3N1CC23CO</t>
  </si>
  <si>
    <t>CC12CN3C1CC23CO</t>
  </si>
  <si>
    <t>CC12NC3C1NC23CO</t>
  </si>
  <si>
    <t>CC12NC3C1OC23CO</t>
  </si>
  <si>
    <t>CC12OC3C1CC23CO</t>
  </si>
  <si>
    <t>CC12OC3C1NC23CO</t>
  </si>
  <si>
    <t>CC12OC3C1OC23CO</t>
  </si>
  <si>
    <t>CCC12CC3C1CC23C</t>
  </si>
  <si>
    <t>CCC12CC3C1CC23O</t>
  </si>
  <si>
    <t>CCC12CC3C1OC23C</t>
  </si>
  <si>
    <t>CCC12CC3N1CC23C</t>
  </si>
  <si>
    <t>CCC12CC3N1CC23O</t>
  </si>
  <si>
    <t>CCC12CN3C1CC23C</t>
  </si>
  <si>
    <t>CCC12NC3C1NC23C</t>
  </si>
  <si>
    <t>CCC12NC3C1OC23C</t>
  </si>
  <si>
    <t>CCC12OC3C1CC23C</t>
  </si>
  <si>
    <t>CCC12OC3C1CC23O</t>
  </si>
  <si>
    <t>CCC12OC3C1NC23C</t>
  </si>
  <si>
    <t>CCC12OC3C1OC23C</t>
  </si>
  <si>
    <t>COC12CC3C1CC23C</t>
  </si>
  <si>
    <t>COC12CC3C1CC23O</t>
  </si>
  <si>
    <t>COC12CC3C1OC23C</t>
  </si>
  <si>
    <t>COC12CN3C1CC23C</t>
  </si>
  <si>
    <t>OCC12CC3C1CC23O</t>
  </si>
  <si>
    <t>OCC12CC3N1CC23O</t>
  </si>
  <si>
    <t>OCC12NC3C1CC23O</t>
  </si>
  <si>
    <t>OCC12OC3C1CC23O</t>
  </si>
  <si>
    <t>CCC12CC3C1CCC23</t>
  </si>
  <si>
    <t>CCC12CC3C1COC23</t>
  </si>
  <si>
    <t>CCC12CN3C1CCC23</t>
  </si>
  <si>
    <t>CCC12OC3C1CCC23</t>
  </si>
  <si>
    <t>CCC12OC3C1COC23</t>
  </si>
  <si>
    <t>COC12CC3C1CCC23</t>
  </si>
  <si>
    <t>COC12CC3C1COC23</t>
  </si>
  <si>
    <t>COC12CN3C1CCC23</t>
  </si>
  <si>
    <t>OCC12CC3C1CCC23</t>
  </si>
  <si>
    <t>OCC12CC3C1COC23</t>
  </si>
  <si>
    <t>OCC12CN3C1CCC23</t>
  </si>
  <si>
    <t>OCC12NC3C1COC23</t>
  </si>
  <si>
    <t>OCC12OC3C1CCC23</t>
  </si>
  <si>
    <t>OCC12OC3C1COC23</t>
  </si>
  <si>
    <t>CCC12CC3C1C1C2N31</t>
  </si>
  <si>
    <t>CCC12CC3C4C(C13)N24</t>
  </si>
  <si>
    <t>CCC12CC3C4C(C14)C23</t>
  </si>
  <si>
    <t>CCC12CC3C4C(C14)N23</t>
  </si>
  <si>
    <t>CCC12CC3C4C1N4C23</t>
  </si>
  <si>
    <t>CCC12CN3C4C(C14)C23</t>
  </si>
  <si>
    <t>CCC12OC3C4C(C14)C23</t>
  </si>
  <si>
    <t>CCC12OC3C4C1N4C23</t>
  </si>
  <si>
    <t>COC12CC3C1C1C2N31</t>
  </si>
  <si>
    <t>COC12CC3C4C(C14)C23</t>
  </si>
  <si>
    <t>COC12CC3C4C1N4C23</t>
  </si>
  <si>
    <t>COC12CN3C4C(C14)C23</t>
  </si>
  <si>
    <t>OCC12CC3C1C1C2N31</t>
  </si>
  <si>
    <t>OCC12CC3C4C(C13)N24</t>
  </si>
  <si>
    <t>OCC12CC3C4C(C14)C23</t>
  </si>
  <si>
    <t>OCC12CC3C4C(C14)N23</t>
  </si>
  <si>
    <t>OCC12CC3C4C1N4C23</t>
  </si>
  <si>
    <t>OCC12CN3C4C(C14)C23</t>
  </si>
  <si>
    <t>OCC12NC3C4C1N4C23</t>
  </si>
  <si>
    <t>OCC12OC3C4C(C14)C23</t>
  </si>
  <si>
    <t>OCC12OC3C4C1N4C23</t>
  </si>
  <si>
    <t>CCC12CC3C4C1C2N34</t>
  </si>
  <si>
    <t>CCC12CC3C4C3C1C24</t>
  </si>
  <si>
    <t>CCC12CC3C4C3N1C24</t>
  </si>
  <si>
    <t>CCC12CN3C4C3C1C24</t>
  </si>
  <si>
    <t>CCC12OC3C4C3C1C24</t>
  </si>
  <si>
    <t>COC12CC3C4C1C2N34</t>
  </si>
  <si>
    <t>COC12CC3C4C3C1C24</t>
  </si>
  <si>
    <t>COC12CN3C4C3C1C24</t>
  </si>
  <si>
    <t>OCC12CC3C4C1C2N34</t>
  </si>
  <si>
    <t>OCC12CC3C4C3C1C24</t>
  </si>
  <si>
    <t>OCC12CC3C4C3N1C24</t>
  </si>
  <si>
    <t>OCC12CN3C4C3C1C24</t>
  </si>
  <si>
    <t>OCC12OC3C4C3C1C24</t>
  </si>
  <si>
    <t>CCC12CC3C=CC1C23</t>
  </si>
  <si>
    <t>CCC12CC3C=CC1N23</t>
  </si>
  <si>
    <t>CCC12OC3C=CC1C23</t>
  </si>
  <si>
    <t>COC12CC3C=CC1C23</t>
  </si>
  <si>
    <t>COC12CN3C=NC1C23</t>
  </si>
  <si>
    <t>OCC12CC3C=CC1C23</t>
  </si>
  <si>
    <t>OCC12CC3C=CC1N23</t>
  </si>
  <si>
    <t>OCC12CC3N=CN1C23</t>
  </si>
  <si>
    <t>OCC12OC3C=CC1C23</t>
  </si>
  <si>
    <t>CCC12CC3CC(C1)C23</t>
  </si>
  <si>
    <t>CCC12CC3CC(O1)C23</t>
  </si>
  <si>
    <t>CCC12CC3CN(C1)C23</t>
  </si>
  <si>
    <t>CCC12CC3OC(C1)C23</t>
  </si>
  <si>
    <t>CCC12CN3CC(O1)C23</t>
  </si>
  <si>
    <t>COC12CC3CC(C1)C23</t>
  </si>
  <si>
    <t>COC12CC3CN(C1)C23</t>
  </si>
  <si>
    <t>COC12CC3OC(C1)C23</t>
  </si>
  <si>
    <t>OCC12CC3CC(C1)C23</t>
  </si>
  <si>
    <t>OCC12CC3CC(C1)N23</t>
  </si>
  <si>
    <t>OCC12CC3CC(O1)C23</t>
  </si>
  <si>
    <t>OCC12CC3CN(C1)C23</t>
  </si>
  <si>
    <t>OCC12CC3OC(C1)C23</t>
  </si>
  <si>
    <t>OCC12CN3CC(O1)C23</t>
  </si>
  <si>
    <t>CC12CC3CC1(CO)C23</t>
  </si>
  <si>
    <t>CC12CC3CC1(CO)N23</t>
  </si>
  <si>
    <t>CC12CC3OC1(CO)C23</t>
  </si>
  <si>
    <t>CC12CN3CC1(CO)C23</t>
  </si>
  <si>
    <t>CC12OC3CC1(CO)C23</t>
  </si>
  <si>
    <t>CCC12CC3CC1(C)C23</t>
  </si>
  <si>
    <t>CCC12CC3CC1(C)N23</t>
  </si>
  <si>
    <t>CCC12CC3CC1(O)C23</t>
  </si>
  <si>
    <t>CCC12CC3OC1(C)C23</t>
  </si>
  <si>
    <t>CCC12CN3CC1(C)C23</t>
  </si>
  <si>
    <t>CCC12CN3CC1(O)C23</t>
  </si>
  <si>
    <t>CCC12OC3CC1(C)C23</t>
  </si>
  <si>
    <t>CCC12OC3CC1(O)C23</t>
  </si>
  <si>
    <t>COC12CC3CC1(C)C23</t>
  </si>
  <si>
    <t>COC12CC3CC1(O)C23</t>
  </si>
  <si>
    <t>COC12CC3OC1(C)C23</t>
  </si>
  <si>
    <t>COC12CN3CC1(C)C23</t>
  </si>
  <si>
    <t>COC12CN3CC1(O)C23</t>
  </si>
  <si>
    <t>OCC12CC3CC1(O)C23</t>
  </si>
  <si>
    <t>OCC12CN3CC1(O)C23</t>
  </si>
  <si>
    <t>OCC12OC3CC1(O)C23</t>
  </si>
  <si>
    <t>CC12C3CC1CC23CO</t>
  </si>
  <si>
    <t>CC12C3CC1OC23CO</t>
  </si>
  <si>
    <t>CC12C3CN1C2(CO)C3</t>
  </si>
  <si>
    <t>CC12C3CN1CC23CO</t>
  </si>
  <si>
    <t>CC12C3OC1CC23CO</t>
  </si>
  <si>
    <t>CCC12CC3CC1C23C</t>
  </si>
  <si>
    <t>CCC12CC3CC1C23O</t>
  </si>
  <si>
    <t>CCC12CC3CN1C23C</t>
  </si>
  <si>
    <t>CCC12CC3OC1C23C</t>
  </si>
  <si>
    <t>CCC12CC3OC1C23O</t>
  </si>
  <si>
    <t>CCC12CN3CC1C23C</t>
  </si>
  <si>
    <t>CCC12OC3CC1C23C</t>
  </si>
  <si>
    <t>CCC12OC3CC1C23O</t>
  </si>
  <si>
    <t>COC12CC3CC1C23C</t>
  </si>
  <si>
    <t>COC12CC3CC1C23O</t>
  </si>
  <si>
    <t>COC12CC3NC1C23O</t>
  </si>
  <si>
    <t>COC12CC3OC1C23C</t>
  </si>
  <si>
    <t>COC12CC3OC1C23O</t>
  </si>
  <si>
    <t>COC12CN3CC1C23C</t>
  </si>
  <si>
    <t>OCC12CC3CC1C23O</t>
  </si>
  <si>
    <t>OCC12CC3NC1C23O</t>
  </si>
  <si>
    <t>OCC12CC3OC1C23O</t>
  </si>
  <si>
    <t>OCC12OC3CC1C23O</t>
  </si>
  <si>
    <t>CCC12CC3CC1C2C3</t>
  </si>
  <si>
    <t>CCC12CC3CC1C2O3</t>
  </si>
  <si>
    <t>CCC12CC3CC1N2C3</t>
  </si>
  <si>
    <t>CCC12CC3OC1C2O3</t>
  </si>
  <si>
    <t>CCC12OC3CC1C2C3</t>
  </si>
  <si>
    <t>CCC12OC3CC1C2O3</t>
  </si>
  <si>
    <t>COC12CC3CC1C2C3</t>
  </si>
  <si>
    <t>COC12CC3CC1C2O3</t>
  </si>
  <si>
    <t>COC12CC3OC1C2O3</t>
  </si>
  <si>
    <t>OCC12CC3CC1C2C3</t>
  </si>
  <si>
    <t>OCC12CC3CC1C2O3</t>
  </si>
  <si>
    <t>OCC12CC3CC1N2C3</t>
  </si>
  <si>
    <t>OCC12CC3OC1C2O3</t>
  </si>
  <si>
    <t>OCC12OC3CC1C2C3</t>
  </si>
  <si>
    <t>OCC12OC3CC1C2O3</t>
  </si>
  <si>
    <t>CCC12CC3CC1CC23</t>
  </si>
  <si>
    <t>CCC12CC3CC1OC23</t>
  </si>
  <si>
    <t>CCC12CC3OC1CC23</t>
  </si>
  <si>
    <t>CCC12NC3CC1OC23</t>
  </si>
  <si>
    <t>CCC12OC3CC1CC23</t>
  </si>
  <si>
    <t>CCC12OC3CC1NC23</t>
  </si>
  <si>
    <t>CCC12OC3CC1OC23</t>
  </si>
  <si>
    <t>COC12CC3CC1CC23</t>
  </si>
  <si>
    <t>COC12CC3CC1OC23</t>
  </si>
  <si>
    <t>COC12CC3OC1CC23</t>
  </si>
  <si>
    <t>COC12CN3CC1CC23</t>
  </si>
  <si>
    <t>OCC12CC3CC1CC23</t>
  </si>
  <si>
    <t>OCC12CC3CC1CN23</t>
  </si>
  <si>
    <t>OCC12CC3CC1OC23</t>
  </si>
  <si>
    <t>OCC12CC3OC1CC23</t>
  </si>
  <si>
    <t>OCC12CN3CC1CC23</t>
  </si>
  <si>
    <t>OCC12NC3CC1OC23</t>
  </si>
  <si>
    <t>OCC12OC3CC1CC23</t>
  </si>
  <si>
    <t>OCC12OC3CC1NC23</t>
  </si>
  <si>
    <t>OCC12OC3CC1OC23</t>
  </si>
  <si>
    <t>CCC12CC3CCC1C23</t>
  </si>
  <si>
    <t>CCC12CC3COC1C23</t>
  </si>
  <si>
    <t>CCC12CC3OCC1C23</t>
  </si>
  <si>
    <t>CCC12OC3CCC1C23</t>
  </si>
  <si>
    <t>CCC12OC3COC1C23</t>
  </si>
  <si>
    <t>COC12CC3CCC1C23</t>
  </si>
  <si>
    <t>COC12CC3COC1C23</t>
  </si>
  <si>
    <t>COC12CC3OCC1C23</t>
  </si>
  <si>
    <t>COC12CN3CCC1C23</t>
  </si>
  <si>
    <t>OCC12CC3CCC1C23</t>
  </si>
  <si>
    <t>OCC12CC3CCC1N23</t>
  </si>
  <si>
    <t>OCC12CC3CCN1C23</t>
  </si>
  <si>
    <t>OCC12CC3COC1C23</t>
  </si>
  <si>
    <t>OCC12CC3OCC1C23</t>
  </si>
  <si>
    <t>OCC12CN3CCC1C23</t>
  </si>
  <si>
    <t>OCC12OC3CCC1C23</t>
  </si>
  <si>
    <t>OCC12OC3COC1C23</t>
  </si>
  <si>
    <t>CCC12CC=C3CC1C23</t>
  </si>
  <si>
    <t>CCC12CC=C3CN1C23</t>
  </si>
  <si>
    <t>CCC12CN=C3OC1C23</t>
  </si>
  <si>
    <t>CNC12CN=C3NC1C23</t>
  </si>
  <si>
    <t>CNC12CN=C3OC1C23</t>
  </si>
  <si>
    <t>COC12CC=C3CC1C23</t>
  </si>
  <si>
    <t>COC12CN=C3NC1C23</t>
  </si>
  <si>
    <t>COC12CN=C3OC1C23</t>
  </si>
  <si>
    <t>OCC12CC=C3CC1C23</t>
  </si>
  <si>
    <t>OCC12CC=C3CN1C23</t>
  </si>
  <si>
    <t>OCC12CN=C3CC1N23</t>
  </si>
  <si>
    <t>OCC12CN=C3OC1C23</t>
  </si>
  <si>
    <t>CC1C2C=CCC12CO</t>
  </si>
  <si>
    <t>CC1C2N=COC12CO</t>
  </si>
  <si>
    <t>CC1N2C=NCC12CO</t>
  </si>
  <si>
    <t>CCC12CC=CC1C2C</t>
  </si>
  <si>
    <t>CCC12CC=CC1C2O</t>
  </si>
  <si>
    <t>CCC12OC=NC1C2C</t>
  </si>
  <si>
    <t>CCC12OC=NC1C2O</t>
  </si>
  <si>
    <t>CN1C2C=CCC12CO</t>
  </si>
  <si>
    <t>COC12CC=CC1C2C</t>
  </si>
  <si>
    <t>COC12CC=CC1C2O</t>
  </si>
  <si>
    <t>OCC12CC=CC1C2O</t>
  </si>
  <si>
    <t>OCC12NC=NC1C2O</t>
  </si>
  <si>
    <t>OCC12OC=NC1C2O</t>
  </si>
  <si>
    <t>CCC12CC(CO1)C=C2</t>
  </si>
  <si>
    <t>CCC12CCC(C1)C=C2</t>
  </si>
  <si>
    <t>CCC12CCC(O1)C=C2</t>
  </si>
  <si>
    <t>CCC12COC(C1)C=C2</t>
  </si>
  <si>
    <t>CCC12COC(O1)C=C2</t>
  </si>
  <si>
    <t>CCC12OCC(O1)C=C2</t>
  </si>
  <si>
    <t>COC12CC(CO1)C=C2</t>
  </si>
  <si>
    <t>COC12CCC(C1)C=C2</t>
  </si>
  <si>
    <t>COC12CCC(O1)C=C2</t>
  </si>
  <si>
    <t>COC12COC(C1)C=C2</t>
  </si>
  <si>
    <t>OCC12CC(CO1)C=C2</t>
  </si>
  <si>
    <t>OCC12CCC(C1)C=C2</t>
  </si>
  <si>
    <t>OCC12CCC(O1)C=C2</t>
  </si>
  <si>
    <t>OCC12COC(C1)C=C2</t>
  </si>
  <si>
    <t>OCC12COC(O1)C=C2</t>
  </si>
  <si>
    <t>OCC12OCC(O1)C=C2</t>
  </si>
  <si>
    <t>CCC12CC(CO1)CO2</t>
  </si>
  <si>
    <t>CCC12CCC(C1)OC2</t>
  </si>
  <si>
    <t>CCC12CCC(CC1)C2</t>
  </si>
  <si>
    <t>CCC12CCC(CC1)O2</t>
  </si>
  <si>
    <t>CCC12CCC(CO1)C2</t>
  </si>
  <si>
    <t>CCC12CCC(CO1)O2</t>
  </si>
  <si>
    <t>CCC12CCC(OC1)O2</t>
  </si>
  <si>
    <t>CCC12COC(C1)OC2</t>
  </si>
  <si>
    <t>CCC12COC(CO1)C2</t>
  </si>
  <si>
    <t>COC12CCC(C1)OC2</t>
  </si>
  <si>
    <t>COC12CCC(CC1)C2</t>
  </si>
  <si>
    <t>COC12CCC(CC1)O2</t>
  </si>
  <si>
    <t>COC12CCC(CO1)C2</t>
  </si>
  <si>
    <t>COC12COC(C1)OC2</t>
  </si>
  <si>
    <t>COC12COC(CO1)C2</t>
  </si>
  <si>
    <t>OCC12CC(CO1)CO2</t>
  </si>
  <si>
    <t>OCC12CCC(C1)OC2</t>
  </si>
  <si>
    <t>OCC12CCC(CC1)C2</t>
  </si>
  <si>
    <t>OCC12CCC(CC1)O2</t>
  </si>
  <si>
    <t>OCC12CCC(CO1)C2</t>
  </si>
  <si>
    <t>OCC12CCC(CO1)O2</t>
  </si>
  <si>
    <t>OCC12CCC(OC1)O2</t>
  </si>
  <si>
    <t>OCC12COC(C1)OC2</t>
  </si>
  <si>
    <t>OCC12COC(CO1)C2</t>
  </si>
  <si>
    <t>CC12CCC1(CO)C2O</t>
  </si>
  <si>
    <t>CC12COC1(CO)C2O</t>
  </si>
  <si>
    <t>CC12OCC1(CO)C2O</t>
  </si>
  <si>
    <t>CC1C2(C)CCC12CO</t>
  </si>
  <si>
    <t>CC1C2(C)COC12CO</t>
  </si>
  <si>
    <t>CC1C2(CO)COC12C</t>
  </si>
  <si>
    <t>CC1C2(O)CCC12CO</t>
  </si>
  <si>
    <t>CC1C2(O)COC12CO</t>
  </si>
  <si>
    <t>CCC12CCC1(C)C2C</t>
  </si>
  <si>
    <t>CCC12CCC1(C)C2O</t>
  </si>
  <si>
    <t>CCC12CCC1(O)C2C</t>
  </si>
  <si>
    <t>CCC12CCC1(O)C2O</t>
  </si>
  <si>
    <t>CCC12COC1(C)C2C</t>
  </si>
  <si>
    <t>CCC12COC1(C)C2O</t>
  </si>
  <si>
    <t>CCC12OCC1(C)C2C</t>
  </si>
  <si>
    <t>CCC12OCC1(C)C2O</t>
  </si>
  <si>
    <t>CCC12OCC1(O)C2C</t>
  </si>
  <si>
    <t>CCC12OCC1(O)C2O</t>
  </si>
  <si>
    <t>CN1C2(C)CCC12CO</t>
  </si>
  <si>
    <t>COC12CCC1(C)C2C</t>
  </si>
  <si>
    <t>COC12CCC1(C)C2O</t>
  </si>
  <si>
    <t>COC12CCC1(O)C2C</t>
  </si>
  <si>
    <t>COC12CCC1(O)C2O</t>
  </si>
  <si>
    <t>COC12COC1(C)C2C</t>
  </si>
  <si>
    <t>COC12COC1(C)C2O</t>
  </si>
  <si>
    <t>OCC12CCC1(O)C2O</t>
  </si>
  <si>
    <t>OCC12NCC1(O)C2O</t>
  </si>
  <si>
    <t>OCC12OCC1(O)C2O</t>
  </si>
  <si>
    <t>CC12CCC1(CO)CC2</t>
  </si>
  <si>
    <t>CC12CCC1(CO)CO2</t>
  </si>
  <si>
    <t>CC12CCC1(CO)OC2</t>
  </si>
  <si>
    <t>CC12CNC1(CO)CO2</t>
  </si>
  <si>
    <t>CC12COC1(CO)CN2</t>
  </si>
  <si>
    <t>CC12COC1(CO)CO2</t>
  </si>
  <si>
    <t>CCC12CCC1(C)CC2</t>
  </si>
  <si>
    <t>CCC12CCC1(C)CO2</t>
  </si>
  <si>
    <t>CCC12CCC1(C)OC2</t>
  </si>
  <si>
    <t>CCC12CCC1(O)CC2</t>
  </si>
  <si>
    <t>CCC12CCC1(O)CO2</t>
  </si>
  <si>
    <t>CCC12COC1(C)CO2</t>
  </si>
  <si>
    <t>COC12CCC1(C)CC2</t>
  </si>
  <si>
    <t>COC12CCC1(C)OC2</t>
  </si>
  <si>
    <t>COC12CCC1(O)CC2</t>
  </si>
  <si>
    <t>OCC12CCC1(O)CC2</t>
  </si>
  <si>
    <t>OCC12CCC1(O)CO2</t>
  </si>
  <si>
    <t>CCC12CCC1=CCC2</t>
  </si>
  <si>
    <t>CCC12CCC1=CCO2</t>
  </si>
  <si>
    <t>CCC12CCC=C1CO2</t>
  </si>
  <si>
    <t>CCC12COC1=NCC2</t>
  </si>
  <si>
    <t>CNC12COC1=NCC2</t>
  </si>
  <si>
    <t>COC12CCC1=CCC2</t>
  </si>
  <si>
    <t>COC12CNC1=NCC2</t>
  </si>
  <si>
    <t>COC12COC1=NCC2</t>
  </si>
  <si>
    <t>OCC12CCC1=CCC2</t>
  </si>
  <si>
    <t>OCC12CCC1=CCO2</t>
  </si>
  <si>
    <t>OCC12CCC=C1CO2</t>
  </si>
  <si>
    <t>OCC12COC1=NCC2</t>
  </si>
  <si>
    <t>CCC12CC(=O)C1CO2</t>
  </si>
  <si>
    <t>CCC12CCC1C(=N)O2</t>
  </si>
  <si>
    <t>CCC12CCC1C(=O)C2</t>
  </si>
  <si>
    <t>CCC12CCC1C(=O)N2</t>
  </si>
  <si>
    <t>CCC12CCC1C(=O)O2</t>
  </si>
  <si>
    <t>CCC12CCN1C(=O)C2</t>
  </si>
  <si>
    <t>CCC12CNC1C(=N)O2</t>
  </si>
  <si>
    <t>CCC12CNC1C(=O)O2</t>
  </si>
  <si>
    <t>CCC12COC1C(=N)N2</t>
  </si>
  <si>
    <t>CCC12COC1C(=N)O2</t>
  </si>
  <si>
    <t>CCC12COC1C(=O)C2</t>
  </si>
  <si>
    <t>CCC12COC1C(=O)N2</t>
  </si>
  <si>
    <t>CCC12COC1C(=O)O2</t>
  </si>
  <si>
    <t>COC12CCC1C(=O)C2</t>
  </si>
  <si>
    <t>COC12CNC1C(=O)C2</t>
  </si>
  <si>
    <t>COC12COC1C(=O)C2</t>
  </si>
  <si>
    <t>OCC12CC(=O)C1CO2</t>
  </si>
  <si>
    <t>OCC12CCC1C(=N)O2</t>
  </si>
  <si>
    <t>OCC12CCC1C(=O)C2</t>
  </si>
  <si>
    <t>OCC12CCC1C(=O)N2</t>
  </si>
  <si>
    <t>OCC12CCC1C(=O)O2</t>
  </si>
  <si>
    <t>OCC12CCN1C(=O)C2</t>
  </si>
  <si>
    <t>OCC12CNC1C(=N)O2</t>
  </si>
  <si>
    <t>OCC12CNC1C(=O)N2</t>
  </si>
  <si>
    <t>OCC12CNC1C(=O)O2</t>
  </si>
  <si>
    <t>OCC12COC1C(=N)N2</t>
  </si>
  <si>
    <t>OCC12COC1C(=N)O2</t>
  </si>
  <si>
    <t>OCC12COC1C(=O)C2</t>
  </si>
  <si>
    <t>OCC12COC1C(=O)N2</t>
  </si>
  <si>
    <t>OCC12COC1C(=O)O2</t>
  </si>
  <si>
    <t>CC1CC2(CO)CCC12</t>
  </si>
  <si>
    <t>CC1CC2(CO)COC12</t>
  </si>
  <si>
    <t>CC1CC2(CO)OCC12</t>
  </si>
  <si>
    <t>CC1NC2(CO)COC12</t>
  </si>
  <si>
    <t>CC1OC2(CO)CCC12</t>
  </si>
  <si>
    <t>CC1OC2(CO)CNC12</t>
  </si>
  <si>
    <t>CC1OC2(CO)COC12</t>
  </si>
  <si>
    <t>CCC12CC(C)C1CO2</t>
  </si>
  <si>
    <t>CCC12CC(O)C1CO2</t>
  </si>
  <si>
    <t>CCC12CCC1C(C)C2</t>
  </si>
  <si>
    <t>CCC12CCC1C(C)O2</t>
  </si>
  <si>
    <t>CCC12CCC1C(O)C2</t>
  </si>
  <si>
    <t>CCC12CN(C)C1CO2</t>
  </si>
  <si>
    <t>CCC12COC1C(C)C2</t>
  </si>
  <si>
    <t>CCC12COC1C(C)O2</t>
  </si>
  <si>
    <t>CCC12COC1C(O)C2</t>
  </si>
  <si>
    <t>CN1CC2(CO)OCC12</t>
  </si>
  <si>
    <t>COC12CCC1C(C)C2</t>
  </si>
  <si>
    <t>COC12CCC1C(O)C2</t>
  </si>
  <si>
    <t>COC12CCC1N(C)C2</t>
  </si>
  <si>
    <t>COC12COC1C(C)C2</t>
  </si>
  <si>
    <t>COC12COC1C(O)C2</t>
  </si>
  <si>
    <t>OCC12CC(O)C1CO2</t>
  </si>
  <si>
    <t>OCC12CCC1C(O)C2</t>
  </si>
  <si>
    <t>OCC12COC1C(O)C2</t>
  </si>
  <si>
    <t>CCC12CCC1C1CC21</t>
  </si>
  <si>
    <t>CCC12CCC1C1NC21</t>
  </si>
  <si>
    <t>CCC12CCC1C1OC21</t>
  </si>
  <si>
    <t>CCC12CCC1N1CC21</t>
  </si>
  <si>
    <t>CCC12COC1C1CC21</t>
  </si>
  <si>
    <t>CCC12COC1C1CN21</t>
  </si>
  <si>
    <t>CCC12COC1C1NC21</t>
  </si>
  <si>
    <t>CCC12COC1C1OC21</t>
  </si>
  <si>
    <t>CCC12OCC1C1CC21</t>
  </si>
  <si>
    <t>CCC12OCC1C1NC21</t>
  </si>
  <si>
    <t>CCC12OCC1C1OC21</t>
  </si>
  <si>
    <t>CCC12OCC1N1CC21</t>
  </si>
  <si>
    <t>CNC12COC1C1NC21</t>
  </si>
  <si>
    <t>COC12CCC1C1CC21</t>
  </si>
  <si>
    <t>COC12CCC1C1NC21</t>
  </si>
  <si>
    <t>COC12CCC1C1OC21</t>
  </si>
  <si>
    <t>COC12CCC1N1CC21</t>
  </si>
  <si>
    <t>COC12COC1C1CC21</t>
  </si>
  <si>
    <t>COC12COC1C1NC21</t>
  </si>
  <si>
    <t>COC12COC1C1OC21</t>
  </si>
  <si>
    <t>OCC12CCC1C1CC21</t>
  </si>
  <si>
    <t>OCC12CCC1C1CN21</t>
  </si>
  <si>
    <t>OCC12CCC1C1NC21</t>
  </si>
  <si>
    <t>OCC12CCC1C1OC21</t>
  </si>
  <si>
    <t>OCC12CCC1N1CC21</t>
  </si>
  <si>
    <t>OCC12COC1C1CC21</t>
  </si>
  <si>
    <t>OCC12COC1C1CN21</t>
  </si>
  <si>
    <t>OCC12COC1C1NC21</t>
  </si>
  <si>
    <t>OCC12COC1C1OC21</t>
  </si>
  <si>
    <t>OCC12OCC1C1CC21</t>
  </si>
  <si>
    <t>OCC12OCC1C1NC21</t>
  </si>
  <si>
    <t>OCC12OCC1C1OC21</t>
  </si>
  <si>
    <t>OCC12OCC1N1CC21</t>
  </si>
  <si>
    <t>CC1(C)C2CCC12CO</t>
  </si>
  <si>
    <t>CC1(C)C2COC12CO</t>
  </si>
  <si>
    <t>CC1(C)C2OCC12CO</t>
  </si>
  <si>
    <t>CC1(C)N2CCC12CO</t>
  </si>
  <si>
    <t>CC1(O)C2CCC12CO</t>
  </si>
  <si>
    <t>CC1(O)C2COC12CO</t>
  </si>
  <si>
    <t>CC1(O)C2OCC12CO</t>
  </si>
  <si>
    <t>CCC12CCC1C2(C)C</t>
  </si>
  <si>
    <t>CCC12CCC1C2(C)O</t>
  </si>
  <si>
    <t>CCC12COC1C2(C)C</t>
  </si>
  <si>
    <t>CCC12COC1C2(C)O</t>
  </si>
  <si>
    <t>CCC12OCC1C2(C)C</t>
  </si>
  <si>
    <t>CCC12OCC1C2(C)O</t>
  </si>
  <si>
    <t>COC12CCC1C2(C)C</t>
  </si>
  <si>
    <t>COC12CCC1C2(C)O</t>
  </si>
  <si>
    <t>COC12COC1C2(C)C</t>
  </si>
  <si>
    <t>COC12COC1C2(C)O</t>
  </si>
  <si>
    <t>CCC12CCC1C2C#C</t>
  </si>
  <si>
    <t>CCC12CCC1C2C#N</t>
  </si>
  <si>
    <t>CCC12CCN1C2C#C</t>
  </si>
  <si>
    <t>CCC12CCN1C2C#N</t>
  </si>
  <si>
    <t>CCC12CNC1C2C#N</t>
  </si>
  <si>
    <t>CCC12COC1C2C#C</t>
  </si>
  <si>
    <t>CCC12COC1C2C#N</t>
  </si>
  <si>
    <t>CCC12OCC1C2C#C</t>
  </si>
  <si>
    <t>CCC12OCC1C2C#N</t>
  </si>
  <si>
    <t>CNC12CNC1C2C#N</t>
  </si>
  <si>
    <t>CNC12COC1C2C#N</t>
  </si>
  <si>
    <t>COC12CCC1C2C#C</t>
  </si>
  <si>
    <t>COC12CCC1C2C#N</t>
  </si>
  <si>
    <t>COC12CNC1C2C#N</t>
  </si>
  <si>
    <t>COC12COC1C2C#C</t>
  </si>
  <si>
    <t>COC12COC1C2C#N</t>
  </si>
  <si>
    <t>OCC12CCC1C2C#C</t>
  </si>
  <si>
    <t>OCC12CCC1C2C#N</t>
  </si>
  <si>
    <t>OCC12CCN1C2C#C</t>
  </si>
  <si>
    <t>OCC12CCN1C2C#N</t>
  </si>
  <si>
    <t>OCC12CNC1C2C#N</t>
  </si>
  <si>
    <t>OCC12COC1C2C#C</t>
  </si>
  <si>
    <t>OCC12COC1C2C#N</t>
  </si>
  <si>
    <t>OCC12NCC1C2C#N</t>
  </si>
  <si>
    <t>OCC12OCC1C2C#C</t>
  </si>
  <si>
    <t>OCC12OCC1C2C#N</t>
  </si>
  <si>
    <t>CCC12CCC1C2C=O</t>
  </si>
  <si>
    <t>CCC12CCC1N2C=O</t>
  </si>
  <si>
    <t>CCC12CCN1C2C=O</t>
  </si>
  <si>
    <t>CCC12COC1C2C=O</t>
  </si>
  <si>
    <t>CCC12OCC1C2C=O</t>
  </si>
  <si>
    <t>COC12CCC1C2C=O</t>
  </si>
  <si>
    <t>OCC12CCC1C2C=O</t>
  </si>
  <si>
    <t>OCC12CCC1N2C=O</t>
  </si>
  <si>
    <t>OCC12CCN1C2C=O</t>
  </si>
  <si>
    <t>OCC12COC1C2C=O</t>
  </si>
  <si>
    <t>OCC12OCC1C2C=O</t>
  </si>
  <si>
    <t>CCC12CC=CC1CO2</t>
  </si>
  <si>
    <t>CCC12CCC1C=CC2</t>
  </si>
  <si>
    <t>CCC12CCC1N=CO2</t>
  </si>
  <si>
    <t>CCC12COC1C=CC2</t>
  </si>
  <si>
    <t>COC12CCC1C=CC2</t>
  </si>
  <si>
    <t>COC12COC1C=CC2</t>
  </si>
  <si>
    <t>OCC12CC=CC1CO2</t>
  </si>
  <si>
    <t>OCC12CCC1C=CC2</t>
  </si>
  <si>
    <t>OCC12CCC1N=CO2</t>
  </si>
  <si>
    <t>OCC12COC1C=CC2</t>
  </si>
  <si>
    <t>CCC12CCC1CC2=O</t>
  </si>
  <si>
    <t>CCC12CCC1NC2=O</t>
  </si>
  <si>
    <t>CCC12CCC1OC2=N</t>
  </si>
  <si>
    <t>CCC12CCC1OC2=O</t>
  </si>
  <si>
    <t>CCC12CCN1CC2=O</t>
  </si>
  <si>
    <t>CCC12COC1CC2=O</t>
  </si>
  <si>
    <t>CCC12NCC1OC2=N</t>
  </si>
  <si>
    <t>CCC12NCC1OC2=O</t>
  </si>
  <si>
    <t>CCC12OCC1CC2=O</t>
  </si>
  <si>
    <t>CCC12OCC1NC2=N</t>
  </si>
  <si>
    <t>CCC12OCC1NC2=O</t>
  </si>
  <si>
    <t>CCC12OCC1OC2=N</t>
  </si>
  <si>
    <t>CCC12OCC1OC2=O</t>
  </si>
  <si>
    <t>CNC12CCC1OC2=N</t>
  </si>
  <si>
    <t>CNC12CCC1OC2=O</t>
  </si>
  <si>
    <t>CNC12COC1CC2=O</t>
  </si>
  <si>
    <t>COC12CCC1CC2=O</t>
  </si>
  <si>
    <t>COC12CCC1NC2=O</t>
  </si>
  <si>
    <t>COC12CCC1OC2=N</t>
  </si>
  <si>
    <t>COC12CCC1OC2=O</t>
  </si>
  <si>
    <t>COC12CNC1CC2=O</t>
  </si>
  <si>
    <t>COC12COC1CC2=O</t>
  </si>
  <si>
    <t>OCC12CCC1CC2=O</t>
  </si>
  <si>
    <t>OCC12CCC1NC2=O</t>
  </si>
  <si>
    <t>OCC12CCC1OC2=N</t>
  </si>
  <si>
    <t>OCC12CCC1OC2=O</t>
  </si>
  <si>
    <t>OCC12CCN1CC2=O</t>
  </si>
  <si>
    <t>OCC12COC1CC2=O</t>
  </si>
  <si>
    <t>OCC12NCC1NC2=O</t>
  </si>
  <si>
    <t>OCC12NCC1OC2=N</t>
  </si>
  <si>
    <t>OCC12NCC1OC2=O</t>
  </si>
  <si>
    <t>OCC12OCC1CC2=O</t>
  </si>
  <si>
    <t>OCC12OCC1NC2=N</t>
  </si>
  <si>
    <t>OCC12OCC1NC2=O</t>
  </si>
  <si>
    <t>OCC12OCC1OC2=N</t>
  </si>
  <si>
    <t>OCC12OCC1OC2=O</t>
  </si>
  <si>
    <t>CC1CC2CCC12CO</t>
  </si>
  <si>
    <t>CC1CC2COC12CO</t>
  </si>
  <si>
    <t>CC1CC2OCC12CO</t>
  </si>
  <si>
    <t>CC1NC2COC12CO</t>
  </si>
  <si>
    <t>CC1OC2CCC12CO</t>
  </si>
  <si>
    <t>CC1OC2CNC12CO</t>
  </si>
  <si>
    <t>CC1OC2COC12CO</t>
  </si>
  <si>
    <t>CCC12CCC1CC2C</t>
  </si>
  <si>
    <t>CCC12CCC1CC2O</t>
  </si>
  <si>
    <t>CCC12CCC1OC2C</t>
  </si>
  <si>
    <t>CCC12COC1CC2C</t>
  </si>
  <si>
    <t>CCC12COC1CC2O</t>
  </si>
  <si>
    <t>CCC12COC1CN2C</t>
  </si>
  <si>
    <t>CCC12OCC1CC2C</t>
  </si>
  <si>
    <t>CCC12OCC1CC2O</t>
  </si>
  <si>
    <t>CCC12OCC1OC2C</t>
  </si>
  <si>
    <t>CN1CC2OCC12CO</t>
  </si>
  <si>
    <t>COC12CCC1CC2C</t>
  </si>
  <si>
    <t>COC12CCC1CC2O</t>
  </si>
  <si>
    <t>COC12CCC1OC2C</t>
  </si>
  <si>
    <t>COC12COC1CC2C</t>
  </si>
  <si>
    <t>COC12COC1CC2O</t>
  </si>
  <si>
    <t>OCC12CCC1CC2O</t>
  </si>
  <si>
    <t>OCC12CCN1CC2O</t>
  </si>
  <si>
    <t>OCC12COC1CC2O</t>
  </si>
  <si>
    <t>OCC12OCC1CC2O</t>
  </si>
  <si>
    <t>CCC12CCC1CC=C2</t>
  </si>
  <si>
    <t>CCC12CCC1OC=N2</t>
  </si>
  <si>
    <t>CCC12COC1CC=C2</t>
  </si>
  <si>
    <t>CCC12OCC1CC=C2</t>
  </si>
  <si>
    <t>COC12CCC1CC=C2</t>
  </si>
  <si>
    <t>COC12COC1CC=C2</t>
  </si>
  <si>
    <t>OCC12CCC1CC=C2</t>
  </si>
  <si>
    <t>OCC12CCC1OC=N2</t>
  </si>
  <si>
    <t>OCC12COC1CC=C2</t>
  </si>
  <si>
    <t>OCC12OCC1CC=C2</t>
  </si>
  <si>
    <t>CCC12CCC1CCC2</t>
  </si>
  <si>
    <t>CCC12CCC1CCO2</t>
  </si>
  <si>
    <t>CCC12CCC1COC2</t>
  </si>
  <si>
    <t>CCC12CCC1OCC2</t>
  </si>
  <si>
    <t>CCC12CCC1OCO2</t>
  </si>
  <si>
    <t>CCC12CCCC1CO2</t>
  </si>
  <si>
    <t>CCC12CCOC1CO2</t>
  </si>
  <si>
    <t>CCC12COC1CCC2</t>
  </si>
  <si>
    <t>CCC12COC1CCO2</t>
  </si>
  <si>
    <t>CCC12COC1COC2</t>
  </si>
  <si>
    <t>CCC12COCC1CO2</t>
  </si>
  <si>
    <t>COC12CCC1CCC2</t>
  </si>
  <si>
    <t>COC12CCC1COC2</t>
  </si>
  <si>
    <t>COC12CCC1OCC2</t>
  </si>
  <si>
    <t>COC12COC1CCC2</t>
  </si>
  <si>
    <t>COC12COC1COC2</t>
  </si>
  <si>
    <t>OCC12CCC1CCC2</t>
  </si>
  <si>
    <t>OCC12CCC1CCO2</t>
  </si>
  <si>
    <t>OCC12CCC1COC2</t>
  </si>
  <si>
    <t>OCC12CCC1OCC2</t>
  </si>
  <si>
    <t>OCC12CCC1OCO2</t>
  </si>
  <si>
    <t>OCC12CCCC1CO2</t>
  </si>
  <si>
    <t>OCC12CCOC1CO2</t>
  </si>
  <si>
    <t>OCC12COC1CCC2</t>
  </si>
  <si>
    <t>OCC12COC1CCO2</t>
  </si>
  <si>
    <t>OCC12COC1COC2</t>
  </si>
  <si>
    <t>OCC12COCC1CO2</t>
  </si>
  <si>
    <t>CCC12CCC3C1CC23</t>
  </si>
  <si>
    <t>CCC12CCC3C1OC23</t>
  </si>
  <si>
    <t>CCC12CCN3C1CC23</t>
  </si>
  <si>
    <t>CCC12COC3C1CC23</t>
  </si>
  <si>
    <t>CCC12COC3C1NC23</t>
  </si>
  <si>
    <t>CCC12COC3C1OC23</t>
  </si>
  <si>
    <t>CCC12OCC3C1CC23</t>
  </si>
  <si>
    <t>CCC12OCC3C1OC23</t>
  </si>
  <si>
    <t>COC12CCC3C1CC23</t>
  </si>
  <si>
    <t>COC12CCC3C1OC23</t>
  </si>
  <si>
    <t>COC12CCN3C1CC23</t>
  </si>
  <si>
    <t>COC12COC3C1CC23</t>
  </si>
  <si>
    <t>COC12COC3C1NC23</t>
  </si>
  <si>
    <t>COC12COC3C1OC23</t>
  </si>
  <si>
    <t>OCC12CCC3C1CC23</t>
  </si>
  <si>
    <t>OCC12CCC3C1CN23</t>
  </si>
  <si>
    <t>OCC12CCC3C1OC23</t>
  </si>
  <si>
    <t>OCC12CCN3C1CC23</t>
  </si>
  <si>
    <t>OCC12COC3C1CC23</t>
  </si>
  <si>
    <t>OCC12COC3C1NC23</t>
  </si>
  <si>
    <t>OCC12COC3C1OC23</t>
  </si>
  <si>
    <t>OCC12OCC3C1CC23</t>
  </si>
  <si>
    <t>OCC12OCC3C1NC23</t>
  </si>
  <si>
    <t>OCC12OCC3C1OC23</t>
  </si>
  <si>
    <t>CCC12CCC3CC1C23</t>
  </si>
  <si>
    <t>CCC12CCC3OC1C23</t>
  </si>
  <si>
    <t>CCC12COC3CC1C23</t>
  </si>
  <si>
    <t>CCC12COC3CN1C23</t>
  </si>
  <si>
    <t>CCC12OCC3CC1C23</t>
  </si>
  <si>
    <t>CCC12OCC3OC1C23</t>
  </si>
  <si>
    <t>COC12CCC3CC1C23</t>
  </si>
  <si>
    <t>COC12CCC3OC1C23</t>
  </si>
  <si>
    <t>COC12CCN3CC1C23</t>
  </si>
  <si>
    <t>COC12COC3CC1C23</t>
  </si>
  <si>
    <t>OCC12CCC3CC1C23</t>
  </si>
  <si>
    <t>OCC12CCC3CC1N23</t>
  </si>
  <si>
    <t>OCC12CCC3CN1C23</t>
  </si>
  <si>
    <t>OCC12CCC3OC1C23</t>
  </si>
  <si>
    <t>OCC12CCN3CC1C23</t>
  </si>
  <si>
    <t>OCC12COC3CC1C23</t>
  </si>
  <si>
    <t>OCC12COC3CN1C23</t>
  </si>
  <si>
    <t>OCC12OCC3CC1C23</t>
  </si>
  <si>
    <t>OCC12OCC3OC1C23</t>
  </si>
  <si>
    <t>CC1C2CCCC12CO</t>
  </si>
  <si>
    <t>CC1C2CCOC12CO</t>
  </si>
  <si>
    <t>CC1C2COCC12CO</t>
  </si>
  <si>
    <t>CC1C2OCCC12CO</t>
  </si>
  <si>
    <t>CC1C2OCOC12CO</t>
  </si>
  <si>
    <t>CC1N2CCCC12CO</t>
  </si>
  <si>
    <t>CCC12CCCC1C2C</t>
  </si>
  <si>
    <t>CCC12CCCC1C2O</t>
  </si>
  <si>
    <t>CCC12CCOC1C2C</t>
  </si>
  <si>
    <t>CCC12CCOC1C2O</t>
  </si>
  <si>
    <t>CCC12COCC1C2C</t>
  </si>
  <si>
    <t>CCC12COCC1C2O</t>
  </si>
  <si>
    <t>CCC12COCC1N2C</t>
  </si>
  <si>
    <t>CCC12OCCC1C2C</t>
  </si>
  <si>
    <t>CCC12OCCC1C2O</t>
  </si>
  <si>
    <t>CCC12OCOC1C2C</t>
  </si>
  <si>
    <t>CCC12OCOC1C2O</t>
  </si>
  <si>
    <t>CN1C2CCCC12CO</t>
  </si>
  <si>
    <t>CN1C2COCC12CO</t>
  </si>
  <si>
    <t>COC12CCCC1C2C</t>
  </si>
  <si>
    <t>COC12CCCC1C2O</t>
  </si>
  <si>
    <t>COC12CCOC1C2C</t>
  </si>
  <si>
    <t>COC12CCOC1C2O</t>
  </si>
  <si>
    <t>COC12COCC1C2C</t>
  </si>
  <si>
    <t>COC12COCC1C2O</t>
  </si>
  <si>
    <t>OCC12CCCC1C2O</t>
  </si>
  <si>
    <t>OCC12CCOC1C2O</t>
  </si>
  <si>
    <t>OCC12COCC1C2O</t>
  </si>
  <si>
    <t>OCC12OCCC1C2O</t>
  </si>
  <si>
    <t>OCC12OCOC1C2O</t>
  </si>
  <si>
    <t>CC1=C(CO)C2CC1C2</t>
  </si>
  <si>
    <t>CC1=C(CO)C2CC1O2</t>
  </si>
  <si>
    <t>CCC1=C(C)C2CC1C2</t>
  </si>
  <si>
    <t>CCC1=C(C)C2CC1O2</t>
  </si>
  <si>
    <t>CC1=C(CO)CC2CC12</t>
  </si>
  <si>
    <t>CC1=C(CO)CC2NC12</t>
  </si>
  <si>
    <t>CC1=C(CO)CC2OC12</t>
  </si>
  <si>
    <t>CC1=C(CO)CN2CC12</t>
  </si>
  <si>
    <t>CCC1=C(C)C2CC2C1</t>
  </si>
  <si>
    <t>CCC1=C(C)C2NC2C1</t>
  </si>
  <si>
    <t>CCC1=C(C)C2OC2C1</t>
  </si>
  <si>
    <t>CC1=C(CO)C2CC2C1</t>
  </si>
  <si>
    <t>CC1=C(CO)C2CN2C1</t>
  </si>
  <si>
    <t>CC1=C(CO)C2NC2C1</t>
  </si>
  <si>
    <t>CC1=C(CO)C2OC2C1</t>
  </si>
  <si>
    <t>CCC1=C(C)CC2CC12</t>
  </si>
  <si>
    <t>CCC1=C(C)CC2NC12</t>
  </si>
  <si>
    <t>CCC1=C(C)CC2OC12</t>
  </si>
  <si>
    <t>CCC1=C2CC3C(C1)C23</t>
  </si>
  <si>
    <t>CCC1=C2CN3C(C1)C23</t>
  </si>
  <si>
    <t>OCC1=C2CC3C(C1)C23</t>
  </si>
  <si>
    <t>OCC1=C2CC3C2N3C1</t>
  </si>
  <si>
    <t>OCC1=C2CN3C(C1)C23</t>
  </si>
  <si>
    <t>CCC1=C2CCC2CC1</t>
  </si>
  <si>
    <t>CCC1=C2CCC2OC1</t>
  </si>
  <si>
    <t>CCC1=C2COC2CC1</t>
  </si>
  <si>
    <t>OCC1=C2CCC2CC1</t>
  </si>
  <si>
    <t>OCC1=C2CCC2OC1</t>
  </si>
  <si>
    <t>OCC1=C2COC2CC1</t>
  </si>
  <si>
    <t>CCC1=CC(=O)C2CC12</t>
  </si>
  <si>
    <t>CCC1=CC(=O)C2NC12</t>
  </si>
  <si>
    <t>CCC1=CC(=O)C2OC12</t>
  </si>
  <si>
    <t>CCC1=CC(=O)N2CC12</t>
  </si>
  <si>
    <t>CNC1=CC(=O)C2CC12</t>
  </si>
  <si>
    <t>CNC1=CC(=O)C2NC12</t>
  </si>
  <si>
    <t>CNC1=CC(=O)C2OC12</t>
  </si>
  <si>
    <t>CNC1=CC(=O)N2CC12</t>
  </si>
  <si>
    <t>OCC1=CC(=O)C2CC12</t>
  </si>
  <si>
    <t>OCC1=CC(=O)C2NC12</t>
  </si>
  <si>
    <t>OCC1=CC(=O)C2OC12</t>
  </si>
  <si>
    <t>OCC1=CC(=O)N2CC12</t>
  </si>
  <si>
    <t>CC1C=C(CO)C2CC12</t>
  </si>
  <si>
    <t>CC1C=C(CO)C2CN12</t>
  </si>
  <si>
    <t>CC1C=C(CO)C2NC12</t>
  </si>
  <si>
    <t>CC1C=C(CO)C2OC12</t>
  </si>
  <si>
    <t>CC1N=C(CO)N2CC12</t>
  </si>
  <si>
    <t>CCC1=CC(C)C2CC12</t>
  </si>
  <si>
    <t>CCC1=CC(C)C2NC12</t>
  </si>
  <si>
    <t>CCC1=CC(C)C2OC12</t>
  </si>
  <si>
    <t>CCC1=CC(O)C2CC12</t>
  </si>
  <si>
    <t>CCC1=CC(O)C2NC12</t>
  </si>
  <si>
    <t>CCC1=CC(O)C2OC12</t>
  </si>
  <si>
    <t>CNC1=NC(C)C2OC12</t>
  </si>
  <si>
    <t>COC1=NC(C)C2CN12</t>
  </si>
  <si>
    <t>OCC1=CC(O)C2CC12</t>
  </si>
  <si>
    <t>OCC1=CC(O)C2NC12</t>
  </si>
  <si>
    <t>OCC1=CC(O)C2OC12</t>
  </si>
  <si>
    <t>CC12CC(C1)C(CO)=C2</t>
  </si>
  <si>
    <t>CC12CC(O1)C(CO)=C2</t>
  </si>
  <si>
    <t>CCC1=CC2(C)CC1C2</t>
  </si>
  <si>
    <t>CCC1=CC2(C)CC1O2</t>
  </si>
  <si>
    <t>CCC1=CC2(O)CC1C2</t>
  </si>
  <si>
    <t>OCC1=CC2(O)CC1C2</t>
  </si>
  <si>
    <t>CC12CC1CC(CO)=C2</t>
  </si>
  <si>
    <t>CC12CC1NC(CO)=N2</t>
  </si>
  <si>
    <t>CC12CC1OC(CO)=N2</t>
  </si>
  <si>
    <t>CC12CN1CC(CO)=C2</t>
  </si>
  <si>
    <t>CC12NC1CC(CO)=C2</t>
  </si>
  <si>
    <t>CC12OC1CC(CO)=C2</t>
  </si>
  <si>
    <t>CCC1=CC2(C)CC2C1</t>
  </si>
  <si>
    <t>CCC1=CC2(C)NC2C1</t>
  </si>
  <si>
    <t>CCC1=CC2(C)OC2C1</t>
  </si>
  <si>
    <t>CCC1=CC2(O)CC2C1</t>
  </si>
  <si>
    <t>CCC1=NC2(C)CC2O1</t>
  </si>
  <si>
    <t>CNC1=NC2(C)CC2O1</t>
  </si>
  <si>
    <t>COC1=NC2(C)CC2N1</t>
  </si>
  <si>
    <t>OCC1=CC2(O)CC2C1</t>
  </si>
  <si>
    <t>CCC1=CC2(CC2)CC1</t>
  </si>
  <si>
    <t>CCC1=CC2(CC2)OC1</t>
  </si>
  <si>
    <t>CCC1=CC2(CN2)CC1</t>
  </si>
  <si>
    <t>CCC1=CC2(CO2)CC1</t>
  </si>
  <si>
    <t>CCC1=NC2(CC2)CO1</t>
  </si>
  <si>
    <t>CNC1=NC2(CC2)CO1</t>
  </si>
  <si>
    <t>COC1=NC2(CC2)CN1</t>
  </si>
  <si>
    <t>OCC1=CC2(CC2)CC1</t>
  </si>
  <si>
    <t>OCC1=CC2(CC2)OC1</t>
  </si>
  <si>
    <t>OCC1=CC2(CN2)CC1</t>
  </si>
  <si>
    <t>OCC1=CC2(CO2)CC1</t>
  </si>
  <si>
    <t>OCC1=NC2(CC2)CN1</t>
  </si>
  <si>
    <t>OCC1=NC2(CC2)CO1</t>
  </si>
  <si>
    <t>CC1C2C=C(CO)CN12</t>
  </si>
  <si>
    <t>CC1C2CC(CO)=CC12</t>
  </si>
  <si>
    <t>CC1C2NC(CO)=NC12</t>
  </si>
  <si>
    <t>CC1C2OC(CO)=NC12</t>
  </si>
  <si>
    <t>CCC1=CC2C(C)C2C1</t>
  </si>
  <si>
    <t>CCC1=CC2C(O)C2C1</t>
  </si>
  <si>
    <t>CCC1=NC2C(C)C2O1</t>
  </si>
  <si>
    <t>CCC1=NC2C(O)C2O1</t>
  </si>
  <si>
    <t>CN1C2CC(CO)=CC12</t>
  </si>
  <si>
    <t>CNC1=NC2C(C)C2O1</t>
  </si>
  <si>
    <t>CNC1=NC2C(N)C2O1</t>
  </si>
  <si>
    <t>CNC1=NC2C(O)C2O1</t>
  </si>
  <si>
    <t>COC1=NC2C(C)C2N1</t>
  </si>
  <si>
    <t>COC1=NC2C(N)C2N1</t>
  </si>
  <si>
    <t>COC1=NC2C(O)C2N1</t>
  </si>
  <si>
    <t>NC1C2NC(CO)=NC12</t>
  </si>
  <si>
    <t>OCC1=CC2C(O)C2C1</t>
  </si>
  <si>
    <t>OCC1=NC2C(O)C2N1</t>
  </si>
  <si>
    <t>OCC1=NC2C(O)C2O1</t>
  </si>
  <si>
    <t>CCC1=CC2C3CC1C23</t>
  </si>
  <si>
    <t>CCC1=CC2C3CC1N23</t>
  </si>
  <si>
    <t>CCC1=CC2C3OC1C23</t>
  </si>
  <si>
    <t>COC1=NC2C3CN1C23</t>
  </si>
  <si>
    <t>OCC1=CC2C3C1CN23</t>
  </si>
  <si>
    <t>OCC1=CC2C3CC1C23</t>
  </si>
  <si>
    <t>OCC1=CC2C3CC1N23</t>
  </si>
  <si>
    <t>OCC1=CC2C3OC1C23</t>
  </si>
  <si>
    <t>OCC1=NC2C3CN1C23</t>
  </si>
  <si>
    <t>CCC1=CC2C3CC2C13</t>
  </si>
  <si>
    <t>CCC1=CC2C3CN2C13</t>
  </si>
  <si>
    <t>CCC1=CC2C3OC2C13</t>
  </si>
  <si>
    <t>OCC1=CC2C3CC2C13</t>
  </si>
  <si>
    <t>OCC1=CC2C3CN2C13</t>
  </si>
  <si>
    <t>OCC1=CC2C3OC2C13</t>
  </si>
  <si>
    <t>CCC1=CC2CC(C1)O2</t>
  </si>
  <si>
    <t>CCC1=CC2CC(C2)C1</t>
  </si>
  <si>
    <t>CCC1=NC2CC(C2)O1</t>
  </si>
  <si>
    <t>COC1=NC2CC(C2)N1</t>
  </si>
  <si>
    <t>OCC1=CC2CC(C1)O2</t>
  </si>
  <si>
    <t>OCC1=CC2CC(C2)C1</t>
  </si>
  <si>
    <t>OCC1=NC2CC(C2)O1</t>
  </si>
  <si>
    <t>CC12CC(C1)C=C2CO</t>
  </si>
  <si>
    <t>CC12CC(O1)C=C2CO</t>
  </si>
  <si>
    <t>CCC1=CC2CC1(C)C2</t>
  </si>
  <si>
    <t>CCC1=CC2CC1(C)O2</t>
  </si>
  <si>
    <t>CCC1=CC2CC1(O)C2</t>
  </si>
  <si>
    <t>OCC1=CC2CC1(O)C2</t>
  </si>
  <si>
    <t>CCC1=CC2CC1C2=O</t>
  </si>
  <si>
    <t>CCC1=CC2NC1C2=O</t>
  </si>
  <si>
    <t>CCC1=CC2OC1C2=O</t>
  </si>
  <si>
    <t>OCC1=CC2CC1C2=O</t>
  </si>
  <si>
    <t>OCC1=CC2NC1C2=O</t>
  </si>
  <si>
    <t>OCC1=CC2OC1C2=O</t>
  </si>
  <si>
    <t>CC1C2CC1C(CO)=C2</t>
  </si>
  <si>
    <t>CC1C2OC1C(CO)=C2</t>
  </si>
  <si>
    <t>CCC1=CC2CC1C2C</t>
  </si>
  <si>
    <t>CCC1=CC2CC1C2O</t>
  </si>
  <si>
    <t>CCC1=CC2NC1C2O</t>
  </si>
  <si>
    <t>CCC1=CC2OC1C2C</t>
  </si>
  <si>
    <t>CCC1=CC2OC1C2O</t>
  </si>
  <si>
    <t>CN1C2CC1C(CO)=C2</t>
  </si>
  <si>
    <t>OCC1=CC2CC1C2O</t>
  </si>
  <si>
    <t>OCC1=CC2NC1C2O</t>
  </si>
  <si>
    <t>OCC1=CC2OC1C2O</t>
  </si>
  <si>
    <t>CCC1=CC2CC1C=C2</t>
  </si>
  <si>
    <t>CCC1=CC2OC1C=C2</t>
  </si>
  <si>
    <t>OCC1=CC2CC1C=C2</t>
  </si>
  <si>
    <t>OCC1=CC2OC1C=C2</t>
  </si>
  <si>
    <t>CC12CC(CO)=CC1N2</t>
  </si>
  <si>
    <t>CC12CC(CO)=CC1O2</t>
  </si>
  <si>
    <t>CC12CC1C=C(CO)C2</t>
  </si>
  <si>
    <t>CC12CC1N=C(CO)N2</t>
  </si>
  <si>
    <t>CC12CC1N=C(CO)O2</t>
  </si>
  <si>
    <t>CCC1=CC2CC2(C)C1</t>
  </si>
  <si>
    <t>CCC1=CC2CC2(O)C1</t>
  </si>
  <si>
    <t>CCC1=CC2NC2(C)C1</t>
  </si>
  <si>
    <t>CCC1=CC2OC2(C)C1</t>
  </si>
  <si>
    <t>CCC1=NC2CC2(C)O1</t>
  </si>
  <si>
    <t>CNC1=NC2CC2(C)O1</t>
  </si>
  <si>
    <t>COC1=NC2CC2(C)N1</t>
  </si>
  <si>
    <t>OCC1=CC2CC2(O)C1</t>
  </si>
  <si>
    <t>CCC1=CC2CC2C1=O</t>
  </si>
  <si>
    <t>CCC1=CC2CN2C1=O</t>
  </si>
  <si>
    <t>CCC1=CC2NC2C1=O</t>
  </si>
  <si>
    <t>CCC1=CC2OC2C1=O</t>
  </si>
  <si>
    <t>CNC1=NC2CC2C1=O</t>
  </si>
  <si>
    <t>OCC1=CC2CC2C1=O</t>
  </si>
  <si>
    <t>OCC1=CC2CN2C1=O</t>
  </si>
  <si>
    <t>OCC1=CC2NC2C1=O</t>
  </si>
  <si>
    <t>OCC1=CC2OC2C1=O</t>
  </si>
  <si>
    <t>CC1C2CC2C=C1CO</t>
  </si>
  <si>
    <t>CC1C2NC2C=C1CO</t>
  </si>
  <si>
    <t>CC1C2OC2C=C1CO</t>
  </si>
  <si>
    <t>CC1N2CC2C=C1CO</t>
  </si>
  <si>
    <t>CCC1=CC2CC2C1C</t>
  </si>
  <si>
    <t>CCC1=CC2CC2C1O</t>
  </si>
  <si>
    <t>CCC1=CC2NC2C1C</t>
  </si>
  <si>
    <t>CCC1=CC2NC2C1O</t>
  </si>
  <si>
    <t>CCC1=CC2OC2C1C</t>
  </si>
  <si>
    <t>CCC1=CC2OC2C1O</t>
  </si>
  <si>
    <t>CN1C2CC2N=C1CO</t>
  </si>
  <si>
    <t>COC1=NC2CC2N1C</t>
  </si>
  <si>
    <t>OCC1=CC2CC2C1O</t>
  </si>
  <si>
    <t>OCC1=CC2NC2C1O</t>
  </si>
  <si>
    <t>OCC1=CC2OC2C1O</t>
  </si>
  <si>
    <t>CCC1=CC2CC2CC1</t>
  </si>
  <si>
    <t>CCC1=CC2CC2OC1</t>
  </si>
  <si>
    <t>CCC1=CC2NC2CC1</t>
  </si>
  <si>
    <t>CCC1=CC2OC2CC1</t>
  </si>
  <si>
    <t>CCC1=NC2CC2CO1</t>
  </si>
  <si>
    <t>OCC1=CC2CC2CC1</t>
  </si>
  <si>
    <t>OCC1=CC2CC2OC1</t>
  </si>
  <si>
    <t>OCC1=CC2CN2CC1</t>
  </si>
  <si>
    <t>OCC1=CC2NC2CC1</t>
  </si>
  <si>
    <t>OCC1=CC2OC2CC1</t>
  </si>
  <si>
    <t>OCC1=NC2CC2CO1</t>
  </si>
  <si>
    <t>CCC1=CC2CC3C1N23</t>
  </si>
  <si>
    <t>CCC1=CC2CC3C2C13</t>
  </si>
  <si>
    <t>CCC1=CC2OC3C2C13</t>
  </si>
  <si>
    <t>COC1=NC2CC3C2N13</t>
  </si>
  <si>
    <t>OCC1=CC2CC3C1N23</t>
  </si>
  <si>
    <t>OCC1=CC2CC3C2C13</t>
  </si>
  <si>
    <t>OCC1=CC2CN3C2C13</t>
  </si>
  <si>
    <t>OCC1=CC2OC3C2C13</t>
  </si>
  <si>
    <t>OCC1=NC2CC3C2N13</t>
  </si>
  <si>
    <t>CCC1=CC2CC1CO2</t>
  </si>
  <si>
    <t>CCC1=CC2CCC1C2</t>
  </si>
  <si>
    <t>CCC1=CC2CCC1O2</t>
  </si>
  <si>
    <t>CCC1=CC2COC1C2</t>
  </si>
  <si>
    <t>CCC1=CC2COC1O2</t>
  </si>
  <si>
    <t>CCC1=CC2OCC1O2</t>
  </si>
  <si>
    <t>OCC1=CC2CC1CO2</t>
  </si>
  <si>
    <t>OCC1=CC2CCC1C2</t>
  </si>
  <si>
    <t>OCC1=CC2CCC1O2</t>
  </si>
  <si>
    <t>OCC1=CC2COC1C2</t>
  </si>
  <si>
    <t>OCC1=CC2COC1O2</t>
  </si>
  <si>
    <t>OCC1=CC2OCC1O2</t>
  </si>
  <si>
    <t>CCC1=CC2CCC2C1</t>
  </si>
  <si>
    <t>CCC1=CC2COC2C1</t>
  </si>
  <si>
    <t>CCC1=CC2OCC2C1</t>
  </si>
  <si>
    <t>CCC1=NC2CCC2O1</t>
  </si>
  <si>
    <t>COC1=NC2CCC2N1</t>
  </si>
  <si>
    <t>OCC1=CC2CCC2C1</t>
  </si>
  <si>
    <t>OCC1=CC2COC2C1</t>
  </si>
  <si>
    <t>OCC1=CC2OCC2C1</t>
  </si>
  <si>
    <t>OCC1=NC2CCC2N1</t>
  </si>
  <si>
    <t>OCC1=NC2CCC2O1</t>
  </si>
  <si>
    <t>CC12CC1C(CO)=CC2</t>
  </si>
  <si>
    <t>CC12CC=C(CO)C1N2</t>
  </si>
  <si>
    <t>CC12CC=C(CO)C1O2</t>
  </si>
  <si>
    <t>CC12CN1C(CO)=NC2</t>
  </si>
  <si>
    <t>CCC1=CCC2(C)CC12</t>
  </si>
  <si>
    <t>CCC1=CCC2(C)NC12</t>
  </si>
  <si>
    <t>CCC1=CCC2(C)OC12</t>
  </si>
  <si>
    <t>CCC1=CCC2(O)CC12</t>
  </si>
  <si>
    <t>CNC1=NCC2(C)OC12</t>
  </si>
  <si>
    <t>COC1=NCC2(C)CN12</t>
  </si>
  <si>
    <t>OCC1=CCC2(O)CC12</t>
  </si>
  <si>
    <t>CCC1=CCC2(CC2)C1</t>
  </si>
  <si>
    <t>CCC1=CCC2(CO2)C1</t>
  </si>
  <si>
    <t>CCC1=NCC2(CC2)O1</t>
  </si>
  <si>
    <t>COC1=NCC2(CC2)N1</t>
  </si>
  <si>
    <t>OCC1=CCC2(CC2)C1</t>
  </si>
  <si>
    <t>OCC1=CCC2(CN2)C1</t>
  </si>
  <si>
    <t>OCC1=CCC2(CO2)C1</t>
  </si>
  <si>
    <t>OCC1=NCC2(CC2)N1</t>
  </si>
  <si>
    <t>OCC1=NCC2(CC2)O1</t>
  </si>
  <si>
    <t>CC1C2CC=C(CO)C12</t>
  </si>
  <si>
    <t>CC1C2CN=C(CO)N12</t>
  </si>
  <si>
    <t>CC1C2N1CC=C2CO</t>
  </si>
  <si>
    <t>CCC1=CCC2C(C)C12</t>
  </si>
  <si>
    <t>CCC1=CCC2C(O)C12</t>
  </si>
  <si>
    <t>CN1C2CC=C(CO)C12</t>
  </si>
  <si>
    <t>COC1=NCC2C(C)N12</t>
  </si>
  <si>
    <t>OCC1=CCC2C(O)C12</t>
  </si>
  <si>
    <t>CC12CC1CC=C2CO</t>
  </si>
  <si>
    <t>CC12CN1CC=C2CO</t>
  </si>
  <si>
    <t>CC12NC1CC=C2CO</t>
  </si>
  <si>
    <t>CC12OC1CC=C2CO</t>
  </si>
  <si>
    <t>CCC1=CCC2CC12C</t>
  </si>
  <si>
    <t>CCC1=CCC2CC12O</t>
  </si>
  <si>
    <t>CCC1=CCC2NC12C</t>
  </si>
  <si>
    <t>CCC1=CCC2OC12C</t>
  </si>
  <si>
    <t>OCC1=CCC2CC12O</t>
  </si>
  <si>
    <t>CCC1=CCC2CC1C2</t>
  </si>
  <si>
    <t>CCC1=CCC2CC1O2</t>
  </si>
  <si>
    <t>OCC1=CCC2CC1C2</t>
  </si>
  <si>
    <t>OCC1=CCC2CC1O2</t>
  </si>
  <si>
    <t>OCC1=CCN2CC1C2</t>
  </si>
  <si>
    <t>CCC1=CCC2CC2C1</t>
  </si>
  <si>
    <t>CCC1=CCC2OC2C1</t>
  </si>
  <si>
    <t>CCC1=NCC2CC2O1</t>
  </si>
  <si>
    <t>OCC1=CCC2CC2C1</t>
  </si>
  <si>
    <t>OCC1=CCC2CN2C1</t>
  </si>
  <si>
    <t>OCC1=CCC2NC2C1</t>
  </si>
  <si>
    <t>OCC1=CCC2OC2C1</t>
  </si>
  <si>
    <t>OCC1=CCN2CC2C1</t>
  </si>
  <si>
    <t>OCC1=NCC2CC2O1</t>
  </si>
  <si>
    <t>CCC1=CCC2CCC12</t>
  </si>
  <si>
    <t>CCC1=CCC2COC12</t>
  </si>
  <si>
    <t>CCC1=CCC2OCC12</t>
  </si>
  <si>
    <t>COC1=NCC2CCN12</t>
  </si>
  <si>
    <t>OCC1=CCC2CCC12</t>
  </si>
  <si>
    <t>OCC1=CCC2COC12</t>
  </si>
  <si>
    <t>OCC1=CCC2OCC12</t>
  </si>
  <si>
    <t>OCC1=NCC2CCN12</t>
  </si>
  <si>
    <t>CCC1=CCCC11CC1</t>
  </si>
  <si>
    <t>CCC1=CCCC11CN1</t>
  </si>
  <si>
    <t>CCC1=CCCC11CO1</t>
  </si>
  <si>
    <t>CCC1=CCOC11CC1</t>
  </si>
  <si>
    <t>OCC1=CCCC11CC1</t>
  </si>
  <si>
    <t>OCC1=CCCC11CN1</t>
  </si>
  <si>
    <t>OCC1=CCCC11CO1</t>
  </si>
  <si>
    <t>OCC1=CCOC11CC1</t>
  </si>
  <si>
    <t>CCC1=CCCC2CC12</t>
  </si>
  <si>
    <t>CCC1=CCCC2NC12</t>
  </si>
  <si>
    <t>CCC1=CCCC2OC12</t>
  </si>
  <si>
    <t>CCC1=CCOC2CC12</t>
  </si>
  <si>
    <t>COC1=NCCC2CN12</t>
  </si>
  <si>
    <t>OCC1=CCCC2CC12</t>
  </si>
  <si>
    <t>OCC1=CCCC2NC12</t>
  </si>
  <si>
    <t>OCC1=CCCC2OC12</t>
  </si>
  <si>
    <t>OCC1=CCCN2CC12</t>
  </si>
  <si>
    <t>OCC1=CCOC2CC12</t>
  </si>
  <si>
    <t>OCC1=NCCC2CN12</t>
  </si>
  <si>
    <t>CC12CC1C(=O)C2CO</t>
  </si>
  <si>
    <t>CC12CN1C(=O)C2CO</t>
  </si>
  <si>
    <t>CC12NC1C(=O)C2CO</t>
  </si>
  <si>
    <t>CC12OC1C(=O)C2CO</t>
  </si>
  <si>
    <t>CCC1C(=O)C2CC12C</t>
  </si>
  <si>
    <t>CCC1C(=O)C2CC12O</t>
  </si>
  <si>
    <t>CCC1C(=O)C2NC12C</t>
  </si>
  <si>
    <t>CCC1C(=O)C2OC12C</t>
  </si>
  <si>
    <t>CCC1C(=O)N2CC12C</t>
  </si>
  <si>
    <t>CCN1C(=O)C2CC12C</t>
  </si>
  <si>
    <t>COC1C(=N)N2CC12C</t>
  </si>
  <si>
    <t>COC1C(=O)C2CC12C</t>
  </si>
  <si>
    <t>COC1C(=O)C2CC12O</t>
  </si>
  <si>
    <t>COC1C(=O)C2NC12C</t>
  </si>
  <si>
    <t>COC1C(=O)C2OC12C</t>
  </si>
  <si>
    <t>COC1C(=O)N2CC12C</t>
  </si>
  <si>
    <t>OCC1C(=O)C2CC12O</t>
  </si>
  <si>
    <t>CCC1C(=N)OC11CC1</t>
  </si>
  <si>
    <t>CCC1C(=O)CC11CC1</t>
  </si>
  <si>
    <t>CCC1C(=O)CC11CN1</t>
  </si>
  <si>
    <t>CCC1C(=O)CC11CO1</t>
  </si>
  <si>
    <t>CCC1C(=O)NC11CC1</t>
  </si>
  <si>
    <t>CCC1C(=O)OC11CC1</t>
  </si>
  <si>
    <t>CCN1C(=O)CC11CC1</t>
  </si>
  <si>
    <t>CNC1C(=N)OC11CC1</t>
  </si>
  <si>
    <t>CNC1C(=O)OC11CC1</t>
  </si>
  <si>
    <t>COC1C(=N)NC11CC1</t>
  </si>
  <si>
    <t>COC1C(=N)OC11CC1</t>
  </si>
  <si>
    <t>COC1C(=O)CC11CC1</t>
  </si>
  <si>
    <t>COC1C(=O)CC11CN1</t>
  </si>
  <si>
    <t>COC1C(=O)CC11CO1</t>
  </si>
  <si>
    <t>COC1C(=O)NC11CC1</t>
  </si>
  <si>
    <t>COC1C(=O)OC11CC1</t>
  </si>
  <si>
    <t>OCC1C(=N)OC11CC1</t>
  </si>
  <si>
    <t>OCC1C(=O)CC11CC1</t>
  </si>
  <si>
    <t>OCC1C(=O)CC11CN1</t>
  </si>
  <si>
    <t>OCC1C(=O)CC11CO1</t>
  </si>
  <si>
    <t>OCC1C(=O)NC11CC1</t>
  </si>
  <si>
    <t>OCC1C(=O)OC11CC1</t>
  </si>
  <si>
    <t>CC1C(CO)C11CCC1</t>
  </si>
  <si>
    <t>CC1C(CO)C11CCO1</t>
  </si>
  <si>
    <t>CC1C(CO)C11COC1</t>
  </si>
  <si>
    <t>CCC1C(C)C11CCC1</t>
  </si>
  <si>
    <t>CCC1C(C)C11CCO1</t>
  </si>
  <si>
    <t>CCC1C(C)C11COC1</t>
  </si>
  <si>
    <t>CCC1C(O)C11CCC1</t>
  </si>
  <si>
    <t>CCC1C(O)C11CCO1</t>
  </si>
  <si>
    <t>CCC1C(O)C11COC1</t>
  </si>
  <si>
    <t>CCC1N(C)C11COC1</t>
  </si>
  <si>
    <t>CCN1C(C)C11COC1</t>
  </si>
  <si>
    <t>CN1C(CO)C11CCC1</t>
  </si>
  <si>
    <t>CN1C(CO)C11COC1</t>
  </si>
  <si>
    <t>COC1C(C)C11CCC1</t>
  </si>
  <si>
    <t>COC1C(C)C11CCO1</t>
  </si>
  <si>
    <t>COC1C(C)C11COC1</t>
  </si>
  <si>
    <t>COC1C(O)C11CCC1</t>
  </si>
  <si>
    <t>COC1C(O)C11CCO1</t>
  </si>
  <si>
    <t>COC1C(O)C11COC1</t>
  </si>
  <si>
    <t>OCC1C(O)C11CCC1</t>
  </si>
  <si>
    <t>OCC1C(O)C11CCO1</t>
  </si>
  <si>
    <t>OCC1C(O)C11COC1</t>
  </si>
  <si>
    <t>CC1C(CO)C1C1CC1</t>
  </si>
  <si>
    <t>CC1C(CO)C1C1CO1</t>
  </si>
  <si>
    <t>CC1C(CO)C1N1CC1</t>
  </si>
  <si>
    <t>CC1C(CO)N1C1CC1</t>
  </si>
  <si>
    <t>CCC1C(C)C1C1CC1</t>
  </si>
  <si>
    <t>CCC1C(C)C1C1CO1</t>
  </si>
  <si>
    <t>CCC1C(C)C1N1CC1</t>
  </si>
  <si>
    <t>CCC1C(C)N1C1CC1</t>
  </si>
  <si>
    <t>CCC1C(C2CC2)N1C</t>
  </si>
  <si>
    <t>CCC1C(C2CN2)N1C</t>
  </si>
  <si>
    <t>CCC1C(C2CO2)N1C</t>
  </si>
  <si>
    <t>CCC1C(O)C1C1CC1</t>
  </si>
  <si>
    <t>CCC1C(O)C1C1CO1</t>
  </si>
  <si>
    <t>CCC1C(O)C1N1CC1</t>
  </si>
  <si>
    <t>CCN1C(C)C1C1CN1</t>
  </si>
  <si>
    <t>CCN1C(C)C1C1CO1</t>
  </si>
  <si>
    <t>CN1C(CO)C1C1CC1</t>
  </si>
  <si>
    <t>CN1C(CO)C1C1CN1</t>
  </si>
  <si>
    <t>CN1C(CO)C1C1CO1</t>
  </si>
  <si>
    <t>COC1C(C)C1C1CC1</t>
  </si>
  <si>
    <t>COC1C(C)C1C1CO1</t>
  </si>
  <si>
    <t>COC1C(C)C1N1CC1</t>
  </si>
  <si>
    <t>COC1C(O)C1C1CC1</t>
  </si>
  <si>
    <t>COC1C(O)C1C1CN1</t>
  </si>
  <si>
    <t>COC1C(O)C1C1CO1</t>
  </si>
  <si>
    <t>COC1C(O)C1N1CC1</t>
  </si>
  <si>
    <t>OCC1C(O)C1C1CC1</t>
  </si>
  <si>
    <t>OCC1C(O)C1C1CN1</t>
  </si>
  <si>
    <t>OCC1C(O)C1C1CO1</t>
  </si>
  <si>
    <t>OCC1C(O)C1N1CC1</t>
  </si>
  <si>
    <t>CC12CC1C(O)C2CO</t>
  </si>
  <si>
    <t>CC12NC1C(O)C2CO</t>
  </si>
  <si>
    <t>CC12OC1C(O)C2CO</t>
  </si>
  <si>
    <t>CC1C(CO)C2(C)CN12</t>
  </si>
  <si>
    <t>CC1C2CC2(C)C1CO</t>
  </si>
  <si>
    <t>CC1C2CC2(O)C1CO</t>
  </si>
  <si>
    <t>CC1C2NC2(C)C1CO</t>
  </si>
  <si>
    <t>CC1C2OC2(C)C1CO</t>
  </si>
  <si>
    <t>CCC1C(C)C2CC12C</t>
  </si>
  <si>
    <t>CCC1C(C)C2CC12O</t>
  </si>
  <si>
    <t>CCC1C(C)C2OC12C</t>
  </si>
  <si>
    <t>CCC1C(O)C2CC12C</t>
  </si>
  <si>
    <t>CCC1C(O)C2CC12O</t>
  </si>
  <si>
    <t>CCC1C(O)C2NC12C</t>
  </si>
  <si>
    <t>CCC1C(O)C2OC12C</t>
  </si>
  <si>
    <t>CCC1N(C)C2CC12O</t>
  </si>
  <si>
    <t>CN1C2CC2(O)C1CO</t>
  </si>
  <si>
    <t>COC1C(C)C2CC12C</t>
  </si>
  <si>
    <t>COC1C(C)C2CC12O</t>
  </si>
  <si>
    <t>COC1C(C)C2NC12C</t>
  </si>
  <si>
    <t>COC1C(C)C2OC12C</t>
  </si>
  <si>
    <t>COC1C(C)N2CC12C</t>
  </si>
  <si>
    <t>COC1C(O)C2CC12C</t>
  </si>
  <si>
    <t>COC1C(O)C2CC12O</t>
  </si>
  <si>
    <t>COC1C(O)C2NC12C</t>
  </si>
  <si>
    <t>COC1C(O)C2OC12C</t>
  </si>
  <si>
    <t>OCC1C(O)C2CC12O</t>
  </si>
  <si>
    <t>CC1C(CO)C2CCC12</t>
  </si>
  <si>
    <t>CC1C(CO)C2COC12</t>
  </si>
  <si>
    <t>CC1C(CO)C2OCC12</t>
  </si>
  <si>
    <t>CCC1C(C)C2CCC12</t>
  </si>
  <si>
    <t>CCC1C(C)C2COC12</t>
  </si>
  <si>
    <t>CCC1C(C)C2OCC12</t>
  </si>
  <si>
    <t>CCC1C(O)C2CCC12</t>
  </si>
  <si>
    <t>CCC1C(O)C2COC12</t>
  </si>
  <si>
    <t>CCC1C(O)C2OCC12</t>
  </si>
  <si>
    <t>CCC1C2OCC2N1C</t>
  </si>
  <si>
    <t>CCN1C(C)C2OCC12</t>
  </si>
  <si>
    <t>CN1C(CO)C2OCC12</t>
  </si>
  <si>
    <t>COC1C(C)C2CCC12</t>
  </si>
  <si>
    <t>COC1C(C)C2COC12</t>
  </si>
  <si>
    <t>COC1C(C)C2OCC12</t>
  </si>
  <si>
    <t>COC1C(O)C2CCC12</t>
  </si>
  <si>
    <t>COC1C(O)C2COC12</t>
  </si>
  <si>
    <t>COC1C(O)C2OCC12</t>
  </si>
  <si>
    <t>OCC1C(O)C2CCC12</t>
  </si>
  <si>
    <t>OCC1C(O)C2CCN12</t>
  </si>
  <si>
    <t>OCC1C(O)C2COC12</t>
  </si>
  <si>
    <t>OCC1C(O)C2OCC12</t>
  </si>
  <si>
    <t>CC1CC2(CC2)C1CO</t>
  </si>
  <si>
    <t>CC1CC2(CN2)C1CO</t>
  </si>
  <si>
    <t>CC1CC2(CO2)C1CO</t>
  </si>
  <si>
    <t>CC1OC2(CC2)C1CO</t>
  </si>
  <si>
    <t>CCC1C(C)CC11CC1</t>
  </si>
  <si>
    <t>CCC1C(C)CC11CO1</t>
  </si>
  <si>
    <t>CCC1C(C)OC11CC1</t>
  </si>
  <si>
    <t>CCC1C(O)CC11CC1</t>
  </si>
  <si>
    <t>CCC1C(O)CC11CN1</t>
  </si>
  <si>
    <t>CCC1C(O)CC11CO1</t>
  </si>
  <si>
    <t>CCC1N(C)CC11CO1</t>
  </si>
  <si>
    <t>CN1CC2(CN2)C1CO</t>
  </si>
  <si>
    <t>CN1CC2(CO2)C1CO</t>
  </si>
  <si>
    <t>COC1C(C)CC11CC1</t>
  </si>
  <si>
    <t>COC1C(C)CC11CN1</t>
  </si>
  <si>
    <t>COC1C(C)CC11CO1</t>
  </si>
  <si>
    <t>COC1C(C)OC11CC1</t>
  </si>
  <si>
    <t>COC1C(O)CC11CC1</t>
  </si>
  <si>
    <t>COC1C(O)CC11CN1</t>
  </si>
  <si>
    <t>COC1C(O)CC11CO1</t>
  </si>
  <si>
    <t>OCC1C(O)CC11CC1</t>
  </si>
  <si>
    <t>OCC1C(O)CC11CN1</t>
  </si>
  <si>
    <t>OCC1C(O)CC11CO1</t>
  </si>
  <si>
    <t>CC12CC(C)(C1)C2CO</t>
  </si>
  <si>
    <t>CC12CC(C)(O1)C2CO</t>
  </si>
  <si>
    <t>CC12CC(O)(C1)C2CO</t>
  </si>
  <si>
    <t>CCC1C2(C)CC1(C)C2</t>
  </si>
  <si>
    <t>CCC1C2(C)CC1(C)O2</t>
  </si>
  <si>
    <t>CCC1C2(C)CC1(O)C2</t>
  </si>
  <si>
    <t>CCC1C2(O)CC1(O)C2</t>
  </si>
  <si>
    <t>COC1C2(C)CC1(C)C2</t>
  </si>
  <si>
    <t>COC1C2(C)CC1(C)O2</t>
  </si>
  <si>
    <t>COC1C2(C)CC1(O)C2</t>
  </si>
  <si>
    <t>COC1C2(O)CC1(O)C2</t>
  </si>
  <si>
    <t>OCC1C2(O)CC1(O)C2</t>
  </si>
  <si>
    <t>CC12CCC1(C)C2CO</t>
  </si>
  <si>
    <t>CC12CCC1(O)C2CO</t>
  </si>
  <si>
    <t>CC12COC1(C)C2CO</t>
  </si>
  <si>
    <t>CC12OCC1(O)C2CO</t>
  </si>
  <si>
    <t>CCC1C2(C)CCC12C</t>
  </si>
  <si>
    <t>CCC1C2(C)CCC12O</t>
  </si>
  <si>
    <t>CCC1C2(C)COC12C</t>
  </si>
  <si>
    <t>CCC1C2(O)COC12C</t>
  </si>
  <si>
    <t>CCC1C2(O)CCC12O</t>
  </si>
  <si>
    <t>COC1C2(C)CCC12C</t>
  </si>
  <si>
    <t>COC1C2(C)CCC12O</t>
  </si>
  <si>
    <t>COC1C2(C)COC12C</t>
  </si>
  <si>
    <t>COC1C2(O)CCC12O</t>
  </si>
  <si>
    <t>COC1C2(O)COC12C</t>
  </si>
  <si>
    <t>OCC1C2(O)CCC12O</t>
  </si>
  <si>
    <t>CC12CC(=O)C1C2CO</t>
  </si>
  <si>
    <t>CC12CC(=O)N1C2CO</t>
  </si>
  <si>
    <t>CC12NC(=O)C1C2CO</t>
  </si>
  <si>
    <t>CC12OC(=N)C1C2CO</t>
  </si>
  <si>
    <t>CC12OC(=O)C1C2CO</t>
  </si>
  <si>
    <t>CCC1C2C(=N)OC12C</t>
  </si>
  <si>
    <t>CCC1C2C(=O)CC12C</t>
  </si>
  <si>
    <t>CCC1C2C(=O)CC12O</t>
  </si>
  <si>
    <t>CCC1C2C(=O)NC12C</t>
  </si>
  <si>
    <t>CCC1C2C(=O)OC12C</t>
  </si>
  <si>
    <t>CCC1N2C(=O)CC12C</t>
  </si>
  <si>
    <t>CCN1C2C(=O)CC12C</t>
  </si>
  <si>
    <t>COC1C2C(=N)OC12C</t>
  </si>
  <si>
    <t>COC1C2C(=O)CC12C</t>
  </si>
  <si>
    <t>COC1C2C(=O)CC12O</t>
  </si>
  <si>
    <t>COC1C2C(=O)NC12C</t>
  </si>
  <si>
    <t>COC1C2C(=O)OC12C</t>
  </si>
  <si>
    <t>OCC1C2C(=O)CC12O</t>
  </si>
  <si>
    <t>CC1C2C(CO)C1C2=O</t>
  </si>
  <si>
    <t>CCC1C2C(C)C1C2=O</t>
  </si>
  <si>
    <t>CCC1C2C(O)C1C2=O</t>
  </si>
  <si>
    <t>CCC1C2N(C)C1C2=O</t>
  </si>
  <si>
    <t>CCN1C2C(C)C1C2=O</t>
  </si>
  <si>
    <t>CCN1C2C(O)C1C2=O</t>
  </si>
  <si>
    <t>CN1C2C(CO)C1C2=O</t>
  </si>
  <si>
    <t>COC1C2C(C)C1C2=O</t>
  </si>
  <si>
    <t>COC1C2C(O)C1C2=O</t>
  </si>
  <si>
    <t>COC1C2N(C)C1C2=O</t>
  </si>
  <si>
    <t>OCC1C2C(O)C1C2=O</t>
  </si>
  <si>
    <t>CC1C2C(C)C1C2CO</t>
  </si>
  <si>
    <t>CC1C2C(O)C1C2CO</t>
  </si>
  <si>
    <t>CCC1C2C(C)C1C2C</t>
  </si>
  <si>
    <t>CCC1C2C(C)C1C2O</t>
  </si>
  <si>
    <t>CCC1C2C(O)C1C2O</t>
  </si>
  <si>
    <t>CCC1C2C(O)C1N2C</t>
  </si>
  <si>
    <t>CCN1C2C(C)C1C2O</t>
  </si>
  <si>
    <t>CCN1C2C(O)C1C2O</t>
  </si>
  <si>
    <t>CN1C2C(O)C1C2CO</t>
  </si>
  <si>
    <t>COC1C2C(C)C1C2C</t>
  </si>
  <si>
    <t>COC1C2C(C)C1C2O</t>
  </si>
  <si>
    <t>COC1C2C(C)C1N2C</t>
  </si>
  <si>
    <t>COC1C2C(O)C1C2O</t>
  </si>
  <si>
    <t>COC1C2C(O)C1N2C</t>
  </si>
  <si>
    <t>OCC1C2C(O)C1C2O</t>
  </si>
  <si>
    <t>CC1C2C(CO)C(=O)N12</t>
  </si>
  <si>
    <t>CC1C2C1C(=O)C2CO</t>
  </si>
  <si>
    <t>CC1C2N1C(CO)C2=O</t>
  </si>
  <si>
    <t>CCC1C2C(C)C2C1=O</t>
  </si>
  <si>
    <t>CCC1C2C(C)N2C1=O</t>
  </si>
  <si>
    <t>CCC1C2C(N2C)C1=O</t>
  </si>
  <si>
    <t>CCC1C2C(O)C2C1=O</t>
  </si>
  <si>
    <t>CCC1N2C(C)C2C1=O</t>
  </si>
  <si>
    <t>CCN1C2C(C)C2C1=O</t>
  </si>
  <si>
    <t>CCN1C2C(O)C2C1=O</t>
  </si>
  <si>
    <t>CN1C2C1C(=O)C2CO</t>
  </si>
  <si>
    <t>COC1C2C(C)C2C1=O</t>
  </si>
  <si>
    <t>COC1C2C(C)N2C1=N</t>
  </si>
  <si>
    <t>COC1C2C(C)N2C1=O</t>
  </si>
  <si>
    <t>COC1C2C(N2C)C1=O</t>
  </si>
  <si>
    <t>COC1C2C(O)C2C1=O</t>
  </si>
  <si>
    <t>OCC1C2C(O)C2C1=O</t>
  </si>
  <si>
    <t>CC1C2C(C)C(CO)N12</t>
  </si>
  <si>
    <t>CC1C2C(C1CO)N2C</t>
  </si>
  <si>
    <t>CC1C2C(CO)C(C)N12</t>
  </si>
  <si>
    <t>CC1C2C(O)C(CO)N12</t>
  </si>
  <si>
    <t>CC1C2C(O)C2C1CO</t>
  </si>
  <si>
    <t>CC1C2C1C(CO)C2C</t>
  </si>
  <si>
    <t>CC1C2C1C(CO)C2O</t>
  </si>
  <si>
    <t>CCC1C(O)C2C(C)N12</t>
  </si>
  <si>
    <t>CCC1C2C(C)C2C1C</t>
  </si>
  <si>
    <t>CCC1C2C(C)C2C1O</t>
  </si>
  <si>
    <t>CCC1C2C(C1O)N2C</t>
  </si>
  <si>
    <t>CCC1C2C(O)C2C1C</t>
  </si>
  <si>
    <t>CCC1C2C(O)C2C1O</t>
  </si>
  <si>
    <t>CN1C2C1C(CO)C2O</t>
  </si>
  <si>
    <t>COC1C2C(C)C2C1C</t>
  </si>
  <si>
    <t>COC1C2C(C)C2C1O</t>
  </si>
  <si>
    <t>COC1C2C(C)N2C1C</t>
  </si>
  <si>
    <t>COC1C2C(C1C)N2C</t>
  </si>
  <si>
    <t>COC1C2C(C1O)N2C</t>
  </si>
  <si>
    <t>COC1C2C(O)C2C1C</t>
  </si>
  <si>
    <t>COC1C2C(O)C2C1O</t>
  </si>
  <si>
    <t>OCC1C2C(O)C2C1O</t>
  </si>
  <si>
    <t>CC12CC(O)C1C2CO</t>
  </si>
  <si>
    <t>CC1CC2(C)C(CO)C12</t>
  </si>
  <si>
    <t>CC1CC2(C)C(CO)N12</t>
  </si>
  <si>
    <t>CC1CC2(O)C(CO)C12</t>
  </si>
  <si>
    <t>CC1OC2(C)C(CO)C12</t>
  </si>
  <si>
    <t>CCC1C2C(C)CC12C</t>
  </si>
  <si>
    <t>CCC1C2C(C)CC12O</t>
  </si>
  <si>
    <t>CCC1C2C(C)OC12C</t>
  </si>
  <si>
    <t>CCC1C2C(O)CC12C</t>
  </si>
  <si>
    <t>CCC1C2C(O)CC12O</t>
  </si>
  <si>
    <t>CCC1C2N(C)CC12O</t>
  </si>
  <si>
    <t>CCN1C2C(O)CC12C</t>
  </si>
  <si>
    <t>CN1CC2(O)C(CO)C12</t>
  </si>
  <si>
    <t>COC1C2C(C)CC12C</t>
  </si>
  <si>
    <t>COC1C2C(C)CC12O</t>
  </si>
  <si>
    <t>COC1C2C(C)OC12C</t>
  </si>
  <si>
    <t>COC1C2C(O)CC12C</t>
  </si>
  <si>
    <t>COC1C2C(O)CC12O</t>
  </si>
  <si>
    <t>COC1C2N(C)CC12O</t>
  </si>
  <si>
    <t>OCC1C2C(O)CC12O</t>
  </si>
  <si>
    <t>CC1C2C(CO)C2C1=O</t>
  </si>
  <si>
    <t>CC1C2C(CO)N2C1=O</t>
  </si>
  <si>
    <t>CC1N2C(CO)C2C1=O</t>
  </si>
  <si>
    <t>CCC1C2C(C)C(=O)N12</t>
  </si>
  <si>
    <t>CCC1C2C(O)C(=N)N12</t>
  </si>
  <si>
    <t>CCC1C2C(O)C(=O)N12</t>
  </si>
  <si>
    <t>CCC1C2C1C(=O)C2C</t>
  </si>
  <si>
    <t>CCC1C2C1C(=O)C2O</t>
  </si>
  <si>
    <t>CCC1C2C1C(=O)N2C</t>
  </si>
  <si>
    <t>CCC1C2N1C(C)C2=O</t>
  </si>
  <si>
    <t>CCN1C2C1C(=O)C2C</t>
  </si>
  <si>
    <t>CCN1C2C1C(=O)C2O</t>
  </si>
  <si>
    <t>CN1C2C(CO)C2C1=O</t>
  </si>
  <si>
    <t>COC1C2C1C(=O)C2C</t>
  </si>
  <si>
    <t>COC1C2C1C(=O)C2O</t>
  </si>
  <si>
    <t>COC1C2C1C(=O)N2C</t>
  </si>
  <si>
    <t>OCC1C2C(O)C(=N)N12</t>
  </si>
  <si>
    <t>OCC1C2C(O)C(=O)N12</t>
  </si>
  <si>
    <t>OCC1C2C1C(=O)C2O</t>
  </si>
  <si>
    <t>CC1C(O)C2C(CO)N12</t>
  </si>
  <si>
    <t>CC1C2C(CO)C2C1C</t>
  </si>
  <si>
    <t>CC1C2C(CO)C2C1O</t>
  </si>
  <si>
    <t>CC1C2C(CO)N2C1C</t>
  </si>
  <si>
    <t>CCC1C2C(O)C(C)N12</t>
  </si>
  <si>
    <t>CCC1C2C1C(C)C2C</t>
  </si>
  <si>
    <t>CCC1C2C1C(O)C2C</t>
  </si>
  <si>
    <t>CCC1C2C1C(O)C2O</t>
  </si>
  <si>
    <t>CCN1C2C1C(O)C2C</t>
  </si>
  <si>
    <t>CCN1C2C1C(O)C2O</t>
  </si>
  <si>
    <t>COC1C2C1C(C)C2C</t>
  </si>
  <si>
    <t>COC1C2C1C(O)C2C</t>
  </si>
  <si>
    <t>COC1C2C1C(O)C2O</t>
  </si>
  <si>
    <t>OCC1C2C1C(O)C2O</t>
  </si>
  <si>
    <t>CCC1C2C1C1CC2C1</t>
  </si>
  <si>
    <t>CCC1C2C1C1CC2O1</t>
  </si>
  <si>
    <t>CCC1C2C3CC(C3)N12</t>
  </si>
  <si>
    <t>CCN1C2C1C1CC2C1</t>
  </si>
  <si>
    <t>CCN1C2C1C1CC2O1</t>
  </si>
  <si>
    <t>COC1C2C1C1CC2C1</t>
  </si>
  <si>
    <t>COC1C2C1C1CC2O1</t>
  </si>
  <si>
    <t>OCC1C2C1C1CC2C1</t>
  </si>
  <si>
    <t>OCC1C2C1C1CC2O1</t>
  </si>
  <si>
    <t>OCC1C2C3CC(C3)N12</t>
  </si>
  <si>
    <t>CCC1C2C1C1CCC21</t>
  </si>
  <si>
    <t>CCC1C2C1C1OCC21</t>
  </si>
  <si>
    <t>CCC1C2C3OCC3N12</t>
  </si>
  <si>
    <t>CCN1C2C1C1OCC21</t>
  </si>
  <si>
    <t>COC1C2C1C1CCC21</t>
  </si>
  <si>
    <t>COC1C2C1C1OCC21</t>
  </si>
  <si>
    <t>OCC1C2C1C1CCC21</t>
  </si>
  <si>
    <t>OCC1C2C1C1OCC21</t>
  </si>
  <si>
    <t>OCC1C2C3CCC3N12</t>
  </si>
  <si>
    <t>OCC1C2C3OCC3N12</t>
  </si>
  <si>
    <t>CC1C2C3C(CO)C2C13</t>
  </si>
  <si>
    <t>CC1C2C3C(CO)C2N13</t>
  </si>
  <si>
    <t>CC1C2C3C(CO)N2C13</t>
  </si>
  <si>
    <t>CCC1C2C3C(C)C2C13</t>
  </si>
  <si>
    <t>CCC1C2C3C(C)C2N13</t>
  </si>
  <si>
    <t>CCC1C2C3C(C)N2C13</t>
  </si>
  <si>
    <t>CCC1C2C3C(O)C2C13</t>
  </si>
  <si>
    <t>CCC1C2C3C(O)C2N13</t>
  </si>
  <si>
    <t>CCC1C2C3C1C2N3C</t>
  </si>
  <si>
    <t>CCN1C2C3C(C)C2C13</t>
  </si>
  <si>
    <t>CCN1C2C3C(O)C2C13</t>
  </si>
  <si>
    <t>CCN1C2C3C1C2N3C</t>
  </si>
  <si>
    <t>CN1C2C3C(CO)C2C13</t>
  </si>
  <si>
    <t>COC1C2C3C(C)C2C13</t>
  </si>
  <si>
    <t>COC1C2C3C(C)N2C13</t>
  </si>
  <si>
    <t>COC1C2C3C(O)C2C13</t>
  </si>
  <si>
    <t>COC1C2C3C1C2N3C</t>
  </si>
  <si>
    <t>OCC1C2C3C(O)C2C13</t>
  </si>
  <si>
    <t>OCC1C2C3C(O)C2N13</t>
  </si>
  <si>
    <t>CCC1C2C3C1C2C3=O</t>
  </si>
  <si>
    <t>CCC1C2C3N1C2C3=O</t>
  </si>
  <si>
    <t>CCN1C2C3C1C2C3=O</t>
  </si>
  <si>
    <t>COC1C2C3C1C2C3=O</t>
  </si>
  <si>
    <t>OCC1C2C3C1C2C3=O</t>
  </si>
  <si>
    <t>OCC1C2C3N1C2C3=O</t>
  </si>
  <si>
    <t>CC12CC3C(CO)C1N23</t>
  </si>
  <si>
    <t>CC12CC3C1C2C3CO</t>
  </si>
  <si>
    <t>CC12CC3C1N2C3CO</t>
  </si>
  <si>
    <t>CC12CN3C1C2C3CO</t>
  </si>
  <si>
    <t>CC12OC3C1C2C3CO</t>
  </si>
  <si>
    <t>CCC1C2C3C1CC23C</t>
  </si>
  <si>
    <t>CCC1C2C3C1CC23O</t>
  </si>
  <si>
    <t>CCC1C2C3C1OC23C</t>
  </si>
  <si>
    <t>CCC1C2C3N1CC23C</t>
  </si>
  <si>
    <t>CCC1C2C3N1CC23O</t>
  </si>
  <si>
    <t>CCC1C2CC3(C)C2N13</t>
  </si>
  <si>
    <t>CCC1C2N3C1CC23C</t>
  </si>
  <si>
    <t>CCN1C2C3C1CC23C</t>
  </si>
  <si>
    <t>COC1C2C3C1CC23C</t>
  </si>
  <si>
    <t>COC1C2C3C1CC23O</t>
  </si>
  <si>
    <t>COC1C2C3C1OC23C</t>
  </si>
  <si>
    <t>COC1C2N3C1CC23C</t>
  </si>
  <si>
    <t>OCC1C2C3C1CC23O</t>
  </si>
  <si>
    <t>OCC1C2C3N1CC23O</t>
  </si>
  <si>
    <t>CCC1C2C3C(N13)C2=O</t>
  </si>
  <si>
    <t>CCC1C2C3C1C(=O)N23</t>
  </si>
  <si>
    <t>CCC1C2C3C2C(=O)C13</t>
  </si>
  <si>
    <t>CCC1C2C3C2C(=O)N13</t>
  </si>
  <si>
    <t>CCC1C2C3N2C1C3=O</t>
  </si>
  <si>
    <t>CCN1C2C3C2C(=O)C13</t>
  </si>
  <si>
    <t>COC1C2C3C1C(=O)N23</t>
  </si>
  <si>
    <t>COC1C2C3C2C(=O)C13</t>
  </si>
  <si>
    <t>COC1C2C3N2C1C3=O</t>
  </si>
  <si>
    <t>OCC1C2C3C(N13)C2=O</t>
  </si>
  <si>
    <t>OCC1C2C3C1C(=O)N23</t>
  </si>
  <si>
    <t>OCC1C2C3C2C(=O)C13</t>
  </si>
  <si>
    <t>OCC1C2C3C2C(=O)N13</t>
  </si>
  <si>
    <t>OCC1C2C3N2C1C3=O</t>
  </si>
  <si>
    <t>CC1C2C3C(C2CO)N13</t>
  </si>
  <si>
    <t>CC1C2C3C(CO)C1N23</t>
  </si>
  <si>
    <t>CC1C2C3C1C(CO)N23</t>
  </si>
  <si>
    <t>CC1C2C3C2C1C3CO</t>
  </si>
  <si>
    <t>CC1C2C3C2N1C3CO</t>
  </si>
  <si>
    <t>CCC1C2C3C(C)C1N23</t>
  </si>
  <si>
    <t>CCC1C2C3C(C2C)N13</t>
  </si>
  <si>
    <t>CCC1C2C3C(C2O)N13</t>
  </si>
  <si>
    <t>CCC1C2C3C(O)C1N23</t>
  </si>
  <si>
    <t>CCC1C2C3C1C(C)N23</t>
  </si>
  <si>
    <t>CCC1C2C3C2C1C3C</t>
  </si>
  <si>
    <t>CCC1C2C3C2C1C3O</t>
  </si>
  <si>
    <t>CN1C2C3C2C1C3CO</t>
  </si>
  <si>
    <t>COC1C2C3C(C)C1N23</t>
  </si>
  <si>
    <t>COC1C2C3C(O)C1N23</t>
  </si>
  <si>
    <t>COC1C2C3C1C(C)N23</t>
  </si>
  <si>
    <t>COC1C2C3C2C1C3C</t>
  </si>
  <si>
    <t>COC1C2C3C2C1C3O</t>
  </si>
  <si>
    <t>COC1C2C3C2N(C)C13</t>
  </si>
  <si>
    <t>OCC1C2C3C(C2O)N13</t>
  </si>
  <si>
    <t>OCC1C2C3C(O)C1N23</t>
  </si>
  <si>
    <t>OCC1C2C3C2C1C3O</t>
  </si>
  <si>
    <t>CCC1C2C3C2C2C3C12</t>
  </si>
  <si>
    <t>CCC1C2C3C2C2C3N12</t>
  </si>
  <si>
    <t>CCC1C2C3C2N2C3C12</t>
  </si>
  <si>
    <t>COC1C2C3C2C2C3C12</t>
  </si>
  <si>
    <t>COC1C2C3C2N2C3C12</t>
  </si>
  <si>
    <t>OCC1C2C3C2C2C3C12</t>
  </si>
  <si>
    <t>OCC1C2C3C2C2C3N12</t>
  </si>
  <si>
    <t>OCC1C2C3C2N2C3C12</t>
  </si>
  <si>
    <t>CCC1C2C3C4C1C2N34</t>
  </si>
  <si>
    <t>CCC1C2C3C4C2C1N34</t>
  </si>
  <si>
    <t>CCC1C2C3C4C3C2C14</t>
  </si>
  <si>
    <t>CCC1C2C3C4C3N1C24</t>
  </si>
  <si>
    <t>CCC1C2C3C4C3N2C14</t>
  </si>
  <si>
    <t>CCN1C2C3N4C3C1C24</t>
  </si>
  <si>
    <t>COC1C2C3C4C1C2N34</t>
  </si>
  <si>
    <t>COC1C2C3C4C2C1N34</t>
  </si>
  <si>
    <t>COC1C2C3C4C3C2C14</t>
  </si>
  <si>
    <t>COC1C2C3C4C3N2C14</t>
  </si>
  <si>
    <t>OCC1C2C3C4C1C2N34</t>
  </si>
  <si>
    <t>OCC1C2C3C4C2C1N34</t>
  </si>
  <si>
    <t>OCC1C2C3C4C3C2C14</t>
  </si>
  <si>
    <t>OCC1C2C3C4C3N1C24</t>
  </si>
  <si>
    <t>OCC1C2C3C4C3N2C14</t>
  </si>
  <si>
    <t>CCC1C2C3C=CC1C23</t>
  </si>
  <si>
    <t>CCC1C2C3C=CC1N23</t>
  </si>
  <si>
    <t>CCN1C2C3C=CC1C23</t>
  </si>
  <si>
    <t>COC1C2C3C1N=CN23</t>
  </si>
  <si>
    <t>COC1C2C3C=CC1C23</t>
  </si>
  <si>
    <t>COC1C2C3C=CC1N23</t>
  </si>
  <si>
    <t>OCC1C2C3C=CC1C23</t>
  </si>
  <si>
    <t>OCC1C2C3C=CC1N23</t>
  </si>
  <si>
    <t>OCC1C2C=CC3C2N13</t>
  </si>
  <si>
    <t>CCC1C2C3C=CC2C13</t>
  </si>
  <si>
    <t>CCC1C2C3C=CC2N13</t>
  </si>
  <si>
    <t>COC1C2C3C=CC2C13</t>
  </si>
  <si>
    <t>OCC1C2C3C=CC2C13</t>
  </si>
  <si>
    <t>OCC1C2C3C=CC2N13</t>
  </si>
  <si>
    <t>CC12CC3C(C13)C2CO</t>
  </si>
  <si>
    <t>CC12CC3C(C1CO)N23</t>
  </si>
  <si>
    <t>CC12CC3C1N3C2CO</t>
  </si>
  <si>
    <t>CC12CN3C(C13)C2CO</t>
  </si>
  <si>
    <t>CC12OC3C(C13)C2CO</t>
  </si>
  <si>
    <t>CCC1C2C3CC1(C)C23</t>
  </si>
  <si>
    <t>CCC1C2C3CC1(C)N23</t>
  </si>
  <si>
    <t>CCC1C2C3CC1(O)C23</t>
  </si>
  <si>
    <t>CCC1C2C3N2CC13C</t>
  </si>
  <si>
    <t>CCC1C2C3N2CC13O</t>
  </si>
  <si>
    <t>CCC1C2C3OC1(C)C23</t>
  </si>
  <si>
    <t>CCC1N2C3CC1(C)C23</t>
  </si>
  <si>
    <t>CCC1N2C3CC1(O)C23</t>
  </si>
  <si>
    <t>COC1C2C3CC1(C)C23</t>
  </si>
  <si>
    <t>COC1C2C3CC1(C)N23</t>
  </si>
  <si>
    <t>COC1C2C3CC1(O)C23</t>
  </si>
  <si>
    <t>COC1C2C3N2CC13C</t>
  </si>
  <si>
    <t>COC1C2C3N2CC13O</t>
  </si>
  <si>
    <t>COC1C2C3OC1(C)C23</t>
  </si>
  <si>
    <t>OCC1C2C3CC1(O)C23</t>
  </si>
  <si>
    <t>OCC1C2C3N2CC13O</t>
  </si>
  <si>
    <t>OCC1N2C3CC1(O)C23</t>
  </si>
  <si>
    <t>CC12C3C(CO)C1CN23</t>
  </si>
  <si>
    <t>CC12C3CC1C(CO)C23</t>
  </si>
  <si>
    <t>CC12C3CC1C(CO)N23</t>
  </si>
  <si>
    <t>CC12C3CN1C(CO)C23</t>
  </si>
  <si>
    <t>CC12C3OC1C(CO)C23</t>
  </si>
  <si>
    <t>CCC1C2C3CC1C23C</t>
  </si>
  <si>
    <t>CCC1C2C3CC1C23O</t>
  </si>
  <si>
    <t>CCC1C2C3OC1C23C</t>
  </si>
  <si>
    <t>CCC1C2C3OC1C23O</t>
  </si>
  <si>
    <t>CCC1C2CC3N1C23C</t>
  </si>
  <si>
    <t>CCC1C2N3CC1C23C</t>
  </si>
  <si>
    <t>CCN1C2C3CC1C23C</t>
  </si>
  <si>
    <t>COC1C2C3CC1C23C</t>
  </si>
  <si>
    <t>COC1C2C3CC1C23O</t>
  </si>
  <si>
    <t>COC1C2C3NC1C23O</t>
  </si>
  <si>
    <t>COC1C2C3OC1C23C</t>
  </si>
  <si>
    <t>COC1C2C3OC1C23O</t>
  </si>
  <si>
    <t>COC1C2N3CC1C23C</t>
  </si>
  <si>
    <t>OCC1C2C3CC1C23O</t>
  </si>
  <si>
    <t>OCC1C2C3OC1C23O</t>
  </si>
  <si>
    <t>CCC1C2C3CC1CC23</t>
  </si>
  <si>
    <t>CCC1C2C3CC1CN23</t>
  </si>
  <si>
    <t>CCC1C2C3CC1OC23</t>
  </si>
  <si>
    <t>CCC1C2C3OC1OC23</t>
  </si>
  <si>
    <t>CCC1C2CC3C(C2)N13</t>
  </si>
  <si>
    <t>COC1C2C3CC1CC23</t>
  </si>
  <si>
    <t>COC1C2C3CC1CN23</t>
  </si>
  <si>
    <t>COC1C2C3CC1OC23</t>
  </si>
  <si>
    <t>COC1C2C3OC1OC23</t>
  </si>
  <si>
    <t>OCC1C2C3CC1CC23</t>
  </si>
  <si>
    <t>OCC1C2C3CC1CN23</t>
  </si>
  <si>
    <t>OCC1C2C3CC1OC23</t>
  </si>
  <si>
    <t>OCC1C2C3OC1OC23</t>
  </si>
  <si>
    <t>OCC1C2CC3C(C2)N13</t>
  </si>
  <si>
    <t>CC12CC3C1C(CO)C23</t>
  </si>
  <si>
    <t>CC12CN3C1C(CO)C23</t>
  </si>
  <si>
    <t>CC12OC3C1C(CO)C23</t>
  </si>
  <si>
    <t>CCC1C2C3CC2(C)C13</t>
  </si>
  <si>
    <t>CCC1C2C3CC2(C)N13</t>
  </si>
  <si>
    <t>CCC1C2C3CC2(O)C13</t>
  </si>
  <si>
    <t>CCC1C2C3OC2(C)C13</t>
  </si>
  <si>
    <t>CCC1C2N3CC2(C)C13</t>
  </si>
  <si>
    <t>CCC1C2N3CC2(O)C13</t>
  </si>
  <si>
    <t>CCN1C2C3CC2(C)C13</t>
  </si>
  <si>
    <t>CCN1C2C3NC2(C)C13</t>
  </si>
  <si>
    <t>CCN1C2C3OC2(C)C13</t>
  </si>
  <si>
    <t>COC1C2C3CC2(C)C13</t>
  </si>
  <si>
    <t>COC1C2C3CC2(O)C13</t>
  </si>
  <si>
    <t>COC1C2C3OC2(C)C13</t>
  </si>
  <si>
    <t>COC1C2N3CC2(C)C13</t>
  </si>
  <si>
    <t>COC1C2N3CC2(O)C13</t>
  </si>
  <si>
    <t>OCC1C2C3CC2(O)C13</t>
  </si>
  <si>
    <t>OCC1C2N3CC2(O)C13</t>
  </si>
  <si>
    <t>CC12C(CO)C3C1CC23</t>
  </si>
  <si>
    <t>CC12C(CO)C3C1CN23</t>
  </si>
  <si>
    <t>CC12C(CO)C3C1OC23</t>
  </si>
  <si>
    <t>CC12C(CO)N3C1CC23</t>
  </si>
  <si>
    <t>CCC1C2C3CC2C13C</t>
  </si>
  <si>
    <t>CCC1C2C3CC2C13O</t>
  </si>
  <si>
    <t>CCC1C2C3CN2C13C</t>
  </si>
  <si>
    <t>CCC1C2C3OC2C13C</t>
  </si>
  <si>
    <t>CCC1C2C3OC2C13O</t>
  </si>
  <si>
    <t>CCC1N2C3CC2C13C</t>
  </si>
  <si>
    <t>CCC1N2C3CC2C13O</t>
  </si>
  <si>
    <t>CCN1C2C3CC2C13C</t>
  </si>
  <si>
    <t>CCN1C2C3NC2C13C</t>
  </si>
  <si>
    <t>CCN1C2C3OC2C13C</t>
  </si>
  <si>
    <t>COC1C2C3CC2C13C</t>
  </si>
  <si>
    <t>COC1C2C3CC2C13O</t>
  </si>
  <si>
    <t>COC1C2C3CN2C13C</t>
  </si>
  <si>
    <t>COC1C2C3NC2C13O</t>
  </si>
  <si>
    <t>COC1C2C3OC2C13C</t>
  </si>
  <si>
    <t>COC1C2C3OC2C13O</t>
  </si>
  <si>
    <t>OCC1C2C3CC2C13O</t>
  </si>
  <si>
    <t>OCC1C2C3NC2C13O</t>
  </si>
  <si>
    <t>OCC1C2C3OC2C13O</t>
  </si>
  <si>
    <t>OCC1N2C3CC2C13O</t>
  </si>
  <si>
    <t>CC12CC1C1C(CO)C21</t>
  </si>
  <si>
    <t>CC12CC1C1C(CO)N21</t>
  </si>
  <si>
    <t>CC12CC1N1C(CO)C21</t>
  </si>
  <si>
    <t>CC12CN1C1C(CO)C21</t>
  </si>
  <si>
    <t>CC12NC1C1C(CO)C21</t>
  </si>
  <si>
    <t>CC12OC1C1C(CO)C21</t>
  </si>
  <si>
    <t>CCC1C2C1C1(C)CN21</t>
  </si>
  <si>
    <t>CCC1C2C3CC3(C)C12</t>
  </si>
  <si>
    <t>CCC1C2C3CC3(C)N12</t>
  </si>
  <si>
    <t>CCC1C2C3CC3(O)C12</t>
  </si>
  <si>
    <t>CCC1C2C3NC3(C)C12</t>
  </si>
  <si>
    <t>CCC1C2C3OC3(C)C12</t>
  </si>
  <si>
    <t>CCC1C2N1C1CC21C</t>
  </si>
  <si>
    <t>CCC1C2N1C1CC21O</t>
  </si>
  <si>
    <t>CCN1C2C3CC3(C)C12</t>
  </si>
  <si>
    <t>CCN1C2C3CC3(O)C12</t>
  </si>
  <si>
    <t>CCN1C2C3NC3(C)C12</t>
  </si>
  <si>
    <t>CCN1C2C3OC3(C)C12</t>
  </si>
  <si>
    <t>COC1C2C1C1(C)CN21</t>
  </si>
  <si>
    <t>COC1C2C3CC3(C)C12</t>
  </si>
  <si>
    <t>COC1C2C3CC3(O)C12</t>
  </si>
  <si>
    <t>COC1C2C3NC3(C)C12</t>
  </si>
  <si>
    <t>COC1C2C3OC3(C)C12</t>
  </si>
  <si>
    <t>OCC1C2C3CC3(O)C12</t>
  </si>
  <si>
    <t>OCC1C2N1C1CC21O</t>
  </si>
  <si>
    <t>CC12C(CO)C1C1CC21</t>
  </si>
  <si>
    <t>CC12C(CO)C1C1CN21</t>
  </si>
  <si>
    <t>CC12C(CO)C1C1NC21</t>
  </si>
  <si>
    <t>CC12C(CO)C1C1OC21</t>
  </si>
  <si>
    <t>CC12C(CO)C1N1CC21</t>
  </si>
  <si>
    <t>CC12C3CC3N1C2CO</t>
  </si>
  <si>
    <t>CCC1C2C3CC3C12C</t>
  </si>
  <si>
    <t>CCC1C2C3CC3C12O</t>
  </si>
  <si>
    <t>CCC1C2C3CN3C12C</t>
  </si>
  <si>
    <t>CCC1C2C3NC3C12C</t>
  </si>
  <si>
    <t>CCC1C2C3NC3C12O</t>
  </si>
  <si>
    <t>CCC1C2C3OC3C12C</t>
  </si>
  <si>
    <t>CCC1C2C3OC3C12O</t>
  </si>
  <si>
    <t>CCC1C2N3CC3C12C</t>
  </si>
  <si>
    <t>CCC1C2N3CC3C12O</t>
  </si>
  <si>
    <t>CCC1N2C3CC3C12C</t>
  </si>
  <si>
    <t>CCN1C2C3CC3C12C</t>
  </si>
  <si>
    <t>CCN1C2C3NC3C12C</t>
  </si>
  <si>
    <t>CCN1C2C3OC3C12C</t>
  </si>
  <si>
    <t>COC1C2C3CC3C12C</t>
  </si>
  <si>
    <t>COC1C2C3CC3C12O</t>
  </si>
  <si>
    <t>COC1C2C3CN3C12C</t>
  </si>
  <si>
    <t>COC1C2C3NC3C12C</t>
  </si>
  <si>
    <t>COC1C2C3NC3C12O</t>
  </si>
  <si>
    <t>COC1C2C3OC3C12C</t>
  </si>
  <si>
    <t>COC1C2C3OC3C12O</t>
  </si>
  <si>
    <t>COC1C2N3CC3C12C</t>
  </si>
  <si>
    <t>COC1C2N3CC3C12O</t>
  </si>
  <si>
    <t>OCC1C2C3CC3C12O</t>
  </si>
  <si>
    <t>OCC1C2C3NC3C12O</t>
  </si>
  <si>
    <t>OCC1C2C3OC3C12O</t>
  </si>
  <si>
    <t>OCC1C2N3CC3C12O</t>
  </si>
  <si>
    <t>CCC1C2C3CC=C1C23</t>
  </si>
  <si>
    <t>CCC1N2C3CC=C1C23</t>
  </si>
  <si>
    <t>COC1C2C3CC=C1C23</t>
  </si>
  <si>
    <t>COC1C2C3CN=C1N23</t>
  </si>
  <si>
    <t>COC1C2C3N2CC=C13</t>
  </si>
  <si>
    <t>OCC1C2C3CC=C1C23</t>
  </si>
  <si>
    <t>OCC1C2C3CN=C1N23</t>
  </si>
  <si>
    <t>OCC1C2C3N2CC=C13</t>
  </si>
  <si>
    <t>OCC1N2C3CC=C1C23</t>
  </si>
  <si>
    <t>CCC1C2C3CCC1C23</t>
  </si>
  <si>
    <t>CCC1C2C3COC1C23</t>
  </si>
  <si>
    <t>CCC1C2C3OCC1C23</t>
  </si>
  <si>
    <t>CCC1C2OCC3C2N13</t>
  </si>
  <si>
    <t>CCN1C2C3OCC1C23</t>
  </si>
  <si>
    <t>COC1C2C3C1CCN23</t>
  </si>
  <si>
    <t>COC1C2C3CCC1C23</t>
  </si>
  <si>
    <t>COC1C2C3CCC1N23</t>
  </si>
  <si>
    <t>COC1C2C3COC1C23</t>
  </si>
  <si>
    <t>COC1C2C3OCC1C23</t>
  </si>
  <si>
    <t>OCC1C2C3C1CCN23</t>
  </si>
  <si>
    <t>OCC1C2C3CCC1C23</t>
  </si>
  <si>
    <t>OCC1C2C3CCC1N23</t>
  </si>
  <si>
    <t>OCC1C2C3COC1C23</t>
  </si>
  <si>
    <t>OCC1C2C3OCC1C23</t>
  </si>
  <si>
    <t>OCC1C2CCC3C2N13</t>
  </si>
  <si>
    <t>OCC1C2OCC3C2N13</t>
  </si>
  <si>
    <t>CCC1C2C3CCC2C13</t>
  </si>
  <si>
    <t>CCC1C2C3COC2C13</t>
  </si>
  <si>
    <t>CCN1C2C3COC2C13</t>
  </si>
  <si>
    <t>COC1C2C3CCC2C13</t>
  </si>
  <si>
    <t>COC1C2C3CCN2C13</t>
  </si>
  <si>
    <t>COC1C2C3COC2C13</t>
  </si>
  <si>
    <t>OCC1C2C3CCC2C13</t>
  </si>
  <si>
    <t>OCC1C2C3COC2C13</t>
  </si>
  <si>
    <t>CCC1C2C=CC(=O)C12</t>
  </si>
  <si>
    <t>CCC1C2C=CC(=O)N12</t>
  </si>
  <si>
    <t>CCN1C2C=CC(=O)C12</t>
  </si>
  <si>
    <t>COC1C2C=CC(=O)C12</t>
  </si>
  <si>
    <t>OCC1C2C=CC(=O)C12</t>
  </si>
  <si>
    <t>OCC1C2C=CC(=O)N12</t>
  </si>
  <si>
    <t>CC1C=CC2C(CO)C12</t>
  </si>
  <si>
    <t>CC1C=CC2C(CO)N12</t>
  </si>
  <si>
    <t>CC1N=CN2C(CO)C12</t>
  </si>
  <si>
    <t>CCC1C2C=CC(C)C12</t>
  </si>
  <si>
    <t>CCC1C2C=CC(O)C12</t>
  </si>
  <si>
    <t>CCN1C2C=CC(O)C12</t>
  </si>
  <si>
    <t>COC1C2C=CC(C)C12</t>
  </si>
  <si>
    <t>COC1C2C=CC(O)C12</t>
  </si>
  <si>
    <t>OCC1C2C=CC(O)C12</t>
  </si>
  <si>
    <t>CCC1C2C=CC1C2=O</t>
  </si>
  <si>
    <t>CCN1C2C=CC1C2=O</t>
  </si>
  <si>
    <t>COC1C2C=CC1C2=O</t>
  </si>
  <si>
    <t>OCC1C2C=CC1C2=O</t>
  </si>
  <si>
    <t>CC1C2C=CC1C2CO</t>
  </si>
  <si>
    <t>CCC1C2C=CC1C2C</t>
  </si>
  <si>
    <t>CCC1C2C=CC1C2O</t>
  </si>
  <si>
    <t>CCC1C2C=CC1N2C</t>
  </si>
  <si>
    <t>CCN1C2C=CC1C2O</t>
  </si>
  <si>
    <t>CN1C2C=CC1C2CO</t>
  </si>
  <si>
    <t>COC1C2C=CC1C2C</t>
  </si>
  <si>
    <t>COC1C2C=CC1C2O</t>
  </si>
  <si>
    <t>COC1C2C=CC1N2C</t>
  </si>
  <si>
    <t>OCC1C2C=CC1C2O</t>
  </si>
  <si>
    <t>CCC1C2C=CC1C=C2</t>
  </si>
  <si>
    <t>COC1C2C=CC1C=C2</t>
  </si>
  <si>
    <t>OCC1C2C=CC1C=C2</t>
  </si>
  <si>
    <t>CC12CC=CC1C2CO</t>
  </si>
  <si>
    <t>CC12CN=CN1C2CO</t>
  </si>
  <si>
    <t>CC12OC=NC1C2CO</t>
  </si>
  <si>
    <t>CCC1C2C=CCC12C</t>
  </si>
  <si>
    <t>CCC1C2C=CCC12O</t>
  </si>
  <si>
    <t>CCC1C2N=COC12C</t>
  </si>
  <si>
    <t>COC1C2C=CCC12C</t>
  </si>
  <si>
    <t>COC1C2C=CCC12O</t>
  </si>
  <si>
    <t>COC1C2N=COC12C</t>
  </si>
  <si>
    <t>OCC1C2C=CCC12O</t>
  </si>
  <si>
    <t>CC12C(CO)C1CC2=O</t>
  </si>
  <si>
    <t>CC12C(CO)C1NC2=O</t>
  </si>
  <si>
    <t>CC12C(CO)C1OC2=N</t>
  </si>
  <si>
    <t>CC12C(CO)C1OC2=O</t>
  </si>
  <si>
    <t>CC12C(CO)N1CC2=O</t>
  </si>
  <si>
    <t>CCC1C2CC(=O)C12C</t>
  </si>
  <si>
    <t>CCC1C2CC(=O)C12O</t>
  </si>
  <si>
    <t>CCC1C2NC(=O)C12C</t>
  </si>
  <si>
    <t>CCC1C2NC(=O)C12O</t>
  </si>
  <si>
    <t>CCC1C2OC(=N)C12C</t>
  </si>
  <si>
    <t>CCC1C2OC(=N)C12N</t>
  </si>
  <si>
    <t>CCC1C2OC(=N)C12O</t>
  </si>
  <si>
    <t>CCC1C2OC(=O)C12C</t>
  </si>
  <si>
    <t>CCC1C2OC(=O)C12N</t>
  </si>
  <si>
    <t>CCC1C2OC(=O)C12O</t>
  </si>
  <si>
    <t>CCC1N2CC(=O)C12C</t>
  </si>
  <si>
    <t>CCN1C2CC(=O)C12C</t>
  </si>
  <si>
    <t>CNC1C2NC(=N)C12O</t>
  </si>
  <si>
    <t>CNC1C2OC(=O)C12O</t>
  </si>
  <si>
    <t>COC1C2CC(=O)C12C</t>
  </si>
  <si>
    <t>COC1C2CC(=O)C12O</t>
  </si>
  <si>
    <t>COC1C2NC(=N)C12O</t>
  </si>
  <si>
    <t>COC1C2NC(=O)C12C</t>
  </si>
  <si>
    <t>COC1C2NC(=O)C12N</t>
  </si>
  <si>
    <t>COC1C2NC(=O)C12O</t>
  </si>
  <si>
    <t>COC1C2OC(=N)C12C</t>
  </si>
  <si>
    <t>COC1C2OC(=N)C12N</t>
  </si>
  <si>
    <t>COC1C2OC(=N)C12O</t>
  </si>
  <si>
    <t>COC1C2OC(=O)C12C</t>
  </si>
  <si>
    <t>COC1C2OC(=O)C12N</t>
  </si>
  <si>
    <t>COC1C2OC(=O)C12O</t>
  </si>
  <si>
    <t>NC12C(CO)C1NC2=O</t>
  </si>
  <si>
    <t>NC12C(CO)C1OC2=N</t>
  </si>
  <si>
    <t>NC12C(CO)C1OC2=O</t>
  </si>
  <si>
    <t>OCC1C2CC(=O)C12O</t>
  </si>
  <si>
    <t>OCC1C2NC(=N)C12O</t>
  </si>
  <si>
    <t>OCC1C2NC(=O)C12O</t>
  </si>
  <si>
    <t>OCC1C2OC(=N)C12O</t>
  </si>
  <si>
    <t>OCC1C2OC(=O)C12O</t>
  </si>
  <si>
    <t>CCC1C2CC(=N)OC12</t>
  </si>
  <si>
    <t>CCC1C2CC(=O)CC12</t>
  </si>
  <si>
    <t>CCC1C2CC(=O)CN12</t>
  </si>
  <si>
    <t>CCC1C2CC(=O)NC12</t>
  </si>
  <si>
    <t>CCC1C2CC(=O)OC12</t>
  </si>
  <si>
    <t>CCC1C2NC(=O)NC12</t>
  </si>
  <si>
    <t>CCC1C2NC(=O)OC12</t>
  </si>
  <si>
    <t>CCC1C2OC(=N)OC12</t>
  </si>
  <si>
    <t>CCC1C2OC(=O)OC12</t>
  </si>
  <si>
    <t>CCN1C2CC(=O)CC12</t>
  </si>
  <si>
    <t>COC1C2CC(=N)OC12</t>
  </si>
  <si>
    <t>COC1C2CC(=O)CC12</t>
  </si>
  <si>
    <t>COC1C2CC(=O)NC12</t>
  </si>
  <si>
    <t>COC1C2CC(=O)OC12</t>
  </si>
  <si>
    <t>COC1C2NC(=O)NC12</t>
  </si>
  <si>
    <t>COC1C2NC(=O)OC12</t>
  </si>
  <si>
    <t>COC1C2OC(=N)OC12</t>
  </si>
  <si>
    <t>COC1C2OC(=O)OC12</t>
  </si>
  <si>
    <t>OCC1C2CC(=N)OC12</t>
  </si>
  <si>
    <t>OCC1C2CC(=O)CC12</t>
  </si>
  <si>
    <t>OCC1C2CC(=O)CN12</t>
  </si>
  <si>
    <t>OCC1C2CC(=O)NC12</t>
  </si>
  <si>
    <t>OCC1C2CC(=O)OC12</t>
  </si>
  <si>
    <t>OCC1C2NC(=O)NC12</t>
  </si>
  <si>
    <t>OCC1C2NC(=O)OC12</t>
  </si>
  <si>
    <t>OCC1C2OC(=N)OC12</t>
  </si>
  <si>
    <t>OCC1C2OC(=O)OC12</t>
  </si>
  <si>
    <t>CCC1C2OC(=NC)C12</t>
  </si>
  <si>
    <t>CN=C1OC2C(CO)C12</t>
  </si>
  <si>
    <t>COC1C2OC(=NC)C12</t>
  </si>
  <si>
    <t>CCC1C2C(CN12)C#N</t>
  </si>
  <si>
    <t>CCC1C2CC(C#C)C12</t>
  </si>
  <si>
    <t>CCC1C2CC(C#C)N12</t>
  </si>
  <si>
    <t>CCC1C2CC(C#N)C12</t>
  </si>
  <si>
    <t>CCC1C2CC(C#N)N12</t>
  </si>
  <si>
    <t>CCC1C2NC(C#N)C12</t>
  </si>
  <si>
    <t>CCC1C2OC(C#C)C12</t>
  </si>
  <si>
    <t>CCC1C2OC(C#N)C12</t>
  </si>
  <si>
    <t>CCN1C2CC(C#N)C12</t>
  </si>
  <si>
    <t>COC1C2CC(C#C)C12</t>
  </si>
  <si>
    <t>COC1C2CC(C#N)C12</t>
  </si>
  <si>
    <t>COC1C2NC(C#N)C12</t>
  </si>
  <si>
    <t>COC1C2OC(C#C)C12</t>
  </si>
  <si>
    <t>COC1C2OC(C#N)C12</t>
  </si>
  <si>
    <t>OCC1C2C(CN12)C#C</t>
  </si>
  <si>
    <t>OCC1C2C(CN12)C#N</t>
  </si>
  <si>
    <t>OCC1C2CC(C#C)C12</t>
  </si>
  <si>
    <t>OCC1C2CC(C#C)N12</t>
  </si>
  <si>
    <t>OCC1C2CC(C#N)C12</t>
  </si>
  <si>
    <t>OCC1C2CC(C#N)N12</t>
  </si>
  <si>
    <t>OCC1C2NC(C#N)C12</t>
  </si>
  <si>
    <t>OCC1C2OC(C#C)C12</t>
  </si>
  <si>
    <t>OCC1C2OC(C#N)C12</t>
  </si>
  <si>
    <t>CC1(C)CC2C(CO)C12</t>
  </si>
  <si>
    <t>CC1(C)CC2C(CO)N12</t>
  </si>
  <si>
    <t>CC1(C)CN2C(CO)C12</t>
  </si>
  <si>
    <t>CC1(C)OC2C(CO)C12</t>
  </si>
  <si>
    <t>CC1(O)CC2C(CO)C12</t>
  </si>
  <si>
    <t>CC1(O)CN2C(CO)C12</t>
  </si>
  <si>
    <t>CCC1C2CC(C)(C)C12</t>
  </si>
  <si>
    <t>CCC1C2CC(C)(O)C12</t>
  </si>
  <si>
    <t>CCC1C2N1CC2(C)C</t>
  </si>
  <si>
    <t>CCC1C2N1CC2(C)O</t>
  </si>
  <si>
    <t>CCC1C2OC(C)(C)C12</t>
  </si>
  <si>
    <t>CCN1C2CC(C)(C)C12</t>
  </si>
  <si>
    <t>CCN1C2CC(C)(O)C12</t>
  </si>
  <si>
    <t>COC1C2CC(C)(C)C12</t>
  </si>
  <si>
    <t>COC1C2CC(C)(O)C12</t>
  </si>
  <si>
    <t>COC1C2OC(C)(C)C12</t>
  </si>
  <si>
    <t>CC1=CC2C(CO)C2C1</t>
  </si>
  <si>
    <t>CC1=CC2C(CO)N2C1</t>
  </si>
  <si>
    <t>CC1=NC2C(CO)C2O1</t>
  </si>
  <si>
    <t>CCC1C2CC(C)=CC12</t>
  </si>
  <si>
    <t>CCC1C2OC(C)=NC12</t>
  </si>
  <si>
    <t>CCC1C2OC(N)=NC12</t>
  </si>
  <si>
    <t>CNC1C2OC(C)=NC12</t>
  </si>
  <si>
    <t>COC1C2CC(C)=CC12</t>
  </si>
  <si>
    <t>COC1C2OC(C)=NC12</t>
  </si>
  <si>
    <t>COC1C2OC(N)=NC12</t>
  </si>
  <si>
    <t>NC1=NC2C(CO)C2O1</t>
  </si>
  <si>
    <t>CC12C(CO)C1CC2O</t>
  </si>
  <si>
    <t>CC12C(CO)N1CC2O</t>
  </si>
  <si>
    <t>CC1CC2C(CO)C12C</t>
  </si>
  <si>
    <t>CC1CC2C(CO)C12O</t>
  </si>
  <si>
    <t>CC1CN2C(CO)C12C</t>
  </si>
  <si>
    <t>CC1OC2C(CO)C12C</t>
  </si>
  <si>
    <t>CC1OC2C(CO)C12O</t>
  </si>
  <si>
    <t>CCC1C2CC(C)C12C</t>
  </si>
  <si>
    <t>CCC1C2CC(C)C12O</t>
  </si>
  <si>
    <t>CCC1C2CC(O)C12C</t>
  </si>
  <si>
    <t>CCC1C2CC(O)C12O</t>
  </si>
  <si>
    <t>CCC1C2OC(C)C12C</t>
  </si>
  <si>
    <t>CCC1C2OC(C)C12O</t>
  </si>
  <si>
    <t>CCC1N2CC(O)C12C</t>
  </si>
  <si>
    <t>CCN1C2CC(O)C12C</t>
  </si>
  <si>
    <t>COC1C2CC(C)C12C</t>
  </si>
  <si>
    <t>COC1C2CC(C)C12O</t>
  </si>
  <si>
    <t>COC1C2CC(O)C12C</t>
  </si>
  <si>
    <t>COC1C2CC(O)C12O</t>
  </si>
  <si>
    <t>COC1C2OC(C)C12C</t>
  </si>
  <si>
    <t>COC1C2OC(C)C12O</t>
  </si>
  <si>
    <t>OCC1C2CC(O)C12O</t>
  </si>
  <si>
    <t>CC1CC2C(CO)C2C1</t>
  </si>
  <si>
    <t>CC1CC2C(CO)C2O1</t>
  </si>
  <si>
    <t>CC1CC2C(CO)N2C1</t>
  </si>
  <si>
    <t>CC1OC2C(CO)C2O1</t>
  </si>
  <si>
    <t>CCC1C2CC(C)CC12</t>
  </si>
  <si>
    <t>CCC1C2CC(C)OC12</t>
  </si>
  <si>
    <t>CCC1C2CC(O)CC12</t>
  </si>
  <si>
    <t>CCC1C2CC(O)CN12</t>
  </si>
  <si>
    <t>CCC1C2OC(C)OC12</t>
  </si>
  <si>
    <t>CCN1C2CC(O)CC12</t>
  </si>
  <si>
    <t>COC1C2CC(C)CC12</t>
  </si>
  <si>
    <t>COC1C2CC(C)OC12</t>
  </si>
  <si>
    <t>COC1C2CC(O)CC12</t>
  </si>
  <si>
    <t>COC1C2OC(C)OC12</t>
  </si>
  <si>
    <t>OCC1C2CC(O)CC12</t>
  </si>
  <si>
    <t>OCC1C2CC(O)CN12</t>
  </si>
  <si>
    <t>CCC1C2CC(C2)C1=O</t>
  </si>
  <si>
    <t>CCC1C2CC(O2)C1=O</t>
  </si>
  <si>
    <t>CCC1N2CC(C2)C1=O</t>
  </si>
  <si>
    <t>CCN1C2CC(C2)C1=O</t>
  </si>
  <si>
    <t>COC1C2CC(C2)C1=O</t>
  </si>
  <si>
    <t>COC1C2CC(N2)C1=O</t>
  </si>
  <si>
    <t>COC1C2CC(O2)C1=O</t>
  </si>
  <si>
    <t>OCC1C2CC(C2)C1=O</t>
  </si>
  <si>
    <t>OCC1C2CC(O2)C1=O</t>
  </si>
  <si>
    <t>OCC1N2CC(C2)C1=O</t>
  </si>
  <si>
    <t>CC1C2CC(C2)C1CO</t>
  </si>
  <si>
    <t>CC1C2CC(O2)C1CO</t>
  </si>
  <si>
    <t>CCC1C2CC(C2)C1C</t>
  </si>
  <si>
    <t>CCC1C2CC(C2)C1O</t>
  </si>
  <si>
    <t>CCC1C2CC(O2)C1C</t>
  </si>
  <si>
    <t>CCC1C2CC(O2)C1O</t>
  </si>
  <si>
    <t>COC1C2CC(C2)C1C</t>
  </si>
  <si>
    <t>COC1C2CC(C2)C1O</t>
  </si>
  <si>
    <t>COC1C2CC(O2)C1C</t>
  </si>
  <si>
    <t>COC1C2CC(O2)C1O</t>
  </si>
  <si>
    <t>OCC1C2CC(C2)C1O</t>
  </si>
  <si>
    <t>OCC1C2CC(O2)C1O</t>
  </si>
  <si>
    <t>CCC1C2C(CN12)C=O</t>
  </si>
  <si>
    <t>CCC1C2CC(C=O)C12</t>
  </si>
  <si>
    <t>CCC1C2CC(C=O)N12</t>
  </si>
  <si>
    <t>CCC1C2CN(C=O)C12</t>
  </si>
  <si>
    <t>CCC1C2OC(C=O)C12</t>
  </si>
  <si>
    <t>CCN1C2CC(C=O)C12</t>
  </si>
  <si>
    <t>COC1C2CC(C=O)C12</t>
  </si>
  <si>
    <t>COC1C2CN(C=O)C12</t>
  </si>
  <si>
    <t>COC1C2NC(C=O)C12</t>
  </si>
  <si>
    <t>COC1C2OC(C=O)C12</t>
  </si>
  <si>
    <t>OCC1C2C(CN12)C=O</t>
  </si>
  <si>
    <t>OCC1C2CC(C=O)C12</t>
  </si>
  <si>
    <t>OCC1C2CC(C=O)N12</t>
  </si>
  <si>
    <t>OCC1C2CN(C=O)C12</t>
  </si>
  <si>
    <t>OCC1C2OC(C=O)C12</t>
  </si>
  <si>
    <t>CCC1C2C(CN12)OC</t>
  </si>
  <si>
    <t>CCC1C2C(CO)CN12</t>
  </si>
  <si>
    <t>CCC1C2CC(CC)C12</t>
  </si>
  <si>
    <t>CCC1C2CC(CO)C12</t>
  </si>
  <si>
    <t>CCC1C2CC(CO)N12</t>
  </si>
  <si>
    <t>CCC1C2CC(OC)C12</t>
  </si>
  <si>
    <t>CCC1C2OC(CC)C12</t>
  </si>
  <si>
    <t>CCC1C2OC(CO)C12</t>
  </si>
  <si>
    <t>CCC1CC2C(CO)C12</t>
  </si>
  <si>
    <t>CCC1CC2C(CO)N12</t>
  </si>
  <si>
    <t>CCC1CC2C(OC)C12</t>
  </si>
  <si>
    <t>CCC1CN2C(CO)C12</t>
  </si>
  <si>
    <t>CCC1OC2C(CO)C12</t>
  </si>
  <si>
    <t>CCC1OC2C(OC)C12</t>
  </si>
  <si>
    <t>CCN1C2CC(CO)C12</t>
  </si>
  <si>
    <t>CCN1C2CC(OC)C12</t>
  </si>
  <si>
    <t>COC1C2CC(CO)C12</t>
  </si>
  <si>
    <t>COC1C2CC(OC)C12</t>
  </si>
  <si>
    <t>COC1C2OC(CO)C12</t>
  </si>
  <si>
    <t>COC1CC2C(CO)C12</t>
  </si>
  <si>
    <t>COC1CN2C(CO)C12</t>
  </si>
  <si>
    <t>OCC1C2C(CO)CN12</t>
  </si>
  <si>
    <t>OCC1C2CC(CO)C12</t>
  </si>
  <si>
    <t>OCC1C2CC(CO)N12</t>
  </si>
  <si>
    <t>OCC1C2OC(CO)C12</t>
  </si>
  <si>
    <t>CC12CC(C1CO)C2=O</t>
  </si>
  <si>
    <t>CC12NC(C1CO)C2=O</t>
  </si>
  <si>
    <t>CC12OC(C1CO)C2=O</t>
  </si>
  <si>
    <t>CCC1C2CC1(C)C2=O</t>
  </si>
  <si>
    <t>CCC1C2CC1(O)C2=O</t>
  </si>
  <si>
    <t>CCC1C2NC1(C)C2=O</t>
  </si>
  <si>
    <t>CCC1C2OC1(C)C2=O</t>
  </si>
  <si>
    <t>CCN1C2CC1(C)C2=O</t>
  </si>
  <si>
    <t>COC1C2CC1(C)C2=O</t>
  </si>
  <si>
    <t>COC1C2CC1(O)C2=O</t>
  </si>
  <si>
    <t>COC1C2NC1(C)C2=O</t>
  </si>
  <si>
    <t>COC1C2OC1(C)C2=O</t>
  </si>
  <si>
    <t>OCC1C2CC1(O)C2=O</t>
  </si>
  <si>
    <t>CC12CC(C1O)C2CO</t>
  </si>
  <si>
    <t>CC12OC(C1O)C2CO</t>
  </si>
  <si>
    <t>CC1C2CC1(C)C2CO</t>
  </si>
  <si>
    <t>CC1C2CC1(O)C2CO</t>
  </si>
  <si>
    <t>CC1C2OC1(C)C2CO</t>
  </si>
  <si>
    <t>CC1N2CC1(C)C2CO</t>
  </si>
  <si>
    <t>CC1N2CC1(O)C2CO</t>
  </si>
  <si>
    <t>CCC1C2CC1(C)C2C</t>
  </si>
  <si>
    <t>CCC1C2CC1(C)C2O</t>
  </si>
  <si>
    <t>CCC1C2CC1(O)C2C</t>
  </si>
  <si>
    <t>CCC1C2CC1(O)C2O</t>
  </si>
  <si>
    <t>CCC1C2OC1(C)C2C</t>
  </si>
  <si>
    <t>CCC1C2OC1(C)C2O</t>
  </si>
  <si>
    <t>CCC1N2CC1(O)C2C</t>
  </si>
  <si>
    <t>CCN1C2CC1(C)C2O</t>
  </si>
  <si>
    <t>COC1C2CC1(C)C2C</t>
  </si>
  <si>
    <t>COC1C2CC1(C)C2O</t>
  </si>
  <si>
    <t>COC1C2CC1(C)N2C</t>
  </si>
  <si>
    <t>COC1C2CC1(O)C2C</t>
  </si>
  <si>
    <t>COC1C2CC1(O)C2O</t>
  </si>
  <si>
    <t>COC1C2NC1(C)C2O</t>
  </si>
  <si>
    <t>COC1C2OC1(C)C2C</t>
  </si>
  <si>
    <t>COC1C2OC1(C)C2O</t>
  </si>
  <si>
    <t>OCC1C2CC1(O)C2O</t>
  </si>
  <si>
    <t>CC12CC(C=C1)C2CO</t>
  </si>
  <si>
    <t>CC12OC(C=C1)C2CO</t>
  </si>
  <si>
    <t>CCC1C2CC1(C)C=C2</t>
  </si>
  <si>
    <t>CCC1C2CC1(O)C=C2</t>
  </si>
  <si>
    <t>CCC1C2OC1(C)C=C2</t>
  </si>
  <si>
    <t>COC1C2CC1(C)C=C2</t>
  </si>
  <si>
    <t>COC1C2CC1(O)C=C2</t>
  </si>
  <si>
    <t>COC1C2NC1(C)C=C2</t>
  </si>
  <si>
    <t>COC1C2OC1(C)C=C2</t>
  </si>
  <si>
    <t>OCC1C2CC1(O)C=C2</t>
  </si>
  <si>
    <t>CC12CC(CC1)C2CO</t>
  </si>
  <si>
    <t>CC12CC(CO1)C2CO</t>
  </si>
  <si>
    <t>CC12CC(OC1)C2CO</t>
  </si>
  <si>
    <t>CC12CCC(O1)C2CO</t>
  </si>
  <si>
    <t>CCC1C2CC1(C)CC2</t>
  </si>
  <si>
    <t>CCC1C2CC1(C)CO2</t>
  </si>
  <si>
    <t>CCC1C2CC1(C)OC2</t>
  </si>
  <si>
    <t>CCC1C2CC1(O)CC2</t>
  </si>
  <si>
    <t>CCC1C2CC1(O)CO2</t>
  </si>
  <si>
    <t>CCC1C2CCC1(C)O2</t>
  </si>
  <si>
    <t>COC1C2CC1(C)CC2</t>
  </si>
  <si>
    <t>COC1C2CC1(C)CO2</t>
  </si>
  <si>
    <t>COC1C2CC1(C)OC2</t>
  </si>
  <si>
    <t>COC1C2CC1(O)CC2</t>
  </si>
  <si>
    <t>COC1C2CC1(O)CO2</t>
  </si>
  <si>
    <t>COC1C2CCC1(C)O2</t>
  </si>
  <si>
    <t>OCC1C2CC1(O)CC2</t>
  </si>
  <si>
    <t>OCC1C2CC1(O)CO2</t>
  </si>
  <si>
    <t>OCC1N2CC1(O)CC2</t>
  </si>
  <si>
    <t>CCC1C2CC1(C2)C#C</t>
  </si>
  <si>
    <t>CCC1C2CC1(C2)C#N</t>
  </si>
  <si>
    <t>CCC1C2CC1(N2)C#N</t>
  </si>
  <si>
    <t>CCC1C2CC1(O2)C#C</t>
  </si>
  <si>
    <t>CCC1C2CC1(O2)C#N</t>
  </si>
  <si>
    <t>CCC1N2CC1(C2)C#C</t>
  </si>
  <si>
    <t>CCC1N2CC1(C2)C#N</t>
  </si>
  <si>
    <t>CCN1C2CC1(C2)C#N</t>
  </si>
  <si>
    <t>CNC1C2CC1(N2)C#N</t>
  </si>
  <si>
    <t>CNC1C2CC1(O2)C#N</t>
  </si>
  <si>
    <t>COC1C2CC1(C2)C#C</t>
  </si>
  <si>
    <t>COC1C2CC1(C2)C#N</t>
  </si>
  <si>
    <t>COC1C2CC1(N2)C#C</t>
  </si>
  <si>
    <t>COC1C2CC1(N2)C#N</t>
  </si>
  <si>
    <t>COC1C2CC1(O2)C#C</t>
  </si>
  <si>
    <t>COC1C2CC1(O2)C#N</t>
  </si>
  <si>
    <t>OCC1C2CC1(C2)C#C</t>
  </si>
  <si>
    <t>OCC1C2CC1(C2)C#N</t>
  </si>
  <si>
    <t>OCC1C2CC1(N2)C#N</t>
  </si>
  <si>
    <t>OCC1C2CC1(O2)C#C</t>
  </si>
  <si>
    <t>OCC1C2CC1(O2)C#N</t>
  </si>
  <si>
    <t>OCC1N2CC1(C2)C#C</t>
  </si>
  <si>
    <t>OCC1N2CC1(C2)C#N</t>
  </si>
  <si>
    <t>CCC1C2CC1(C2)C=O</t>
  </si>
  <si>
    <t>CCC1C2CC1(O2)C=O</t>
  </si>
  <si>
    <t>CCC1N2CC1(C2)C=O</t>
  </si>
  <si>
    <t>CCN1C2CC1(C2)C=O</t>
  </si>
  <si>
    <t>COC1C2CC1(C2)C=O</t>
  </si>
  <si>
    <t>COC1C2CC1(N2)C=O</t>
  </si>
  <si>
    <t>COC1C2CC1(O2)C=O</t>
  </si>
  <si>
    <t>OCC1C2CC1(C2)C=O</t>
  </si>
  <si>
    <t>OCC1C2CC1(N2)C=O</t>
  </si>
  <si>
    <t>OCC1C2CC1(O2)C=O</t>
  </si>
  <si>
    <t>OCC1N2CC1(C2)C=O</t>
  </si>
  <si>
    <t>CCC12CC(C1)C2CO</t>
  </si>
  <si>
    <t>CCC12CC(C1)C2OC</t>
  </si>
  <si>
    <t>CCC12CC(O1)C2CO</t>
  </si>
  <si>
    <t>CCC12CC(O1)C2OC</t>
  </si>
  <si>
    <t>CCC12CN(C1)C2CO</t>
  </si>
  <si>
    <t>CCC1C2CC1(C2)OC</t>
  </si>
  <si>
    <t>CCC1C2CC1(CC)C2</t>
  </si>
  <si>
    <t>CCC1C2CC1(CC)O2</t>
  </si>
  <si>
    <t>CCC1C2CC1(CO)C2</t>
  </si>
  <si>
    <t>CCC1C2CC1(CO)O2</t>
  </si>
  <si>
    <t>CCC1N2CC1(C2)OC</t>
  </si>
  <si>
    <t>CCC1N2CC1(CO)C2</t>
  </si>
  <si>
    <t>COC12CC(C1)C2CO</t>
  </si>
  <si>
    <t>COC12CN(C1)C2CO</t>
  </si>
  <si>
    <t>COC1C2CC1(C2)OC</t>
  </si>
  <si>
    <t>COC1C2CC1(CO)C2</t>
  </si>
  <si>
    <t>COC1C2CC1(CO)N2</t>
  </si>
  <si>
    <t>COC1C2CC1(CO)O2</t>
  </si>
  <si>
    <t>OCC1C2CC1(CO)C2</t>
  </si>
  <si>
    <t>OCC1C2CC1(CO)O2</t>
  </si>
  <si>
    <t>OCC1N2CC1(CO)C2</t>
  </si>
  <si>
    <t>CCC1C2CC(=O)C1O2</t>
  </si>
  <si>
    <t>CCC1C2CC1C(=N)O2</t>
  </si>
  <si>
    <t>CCC1C2CC1C(=O)C2</t>
  </si>
  <si>
    <t>CCC1C2CC1C(=O)N2</t>
  </si>
  <si>
    <t>CCC1C2CC1C(=O)O2</t>
  </si>
  <si>
    <t>CCC1C2CN1CC2=O</t>
  </si>
  <si>
    <t>CCN1C2CC1C(=O)C2</t>
  </si>
  <si>
    <t>COC1C2CC(=O)C1N2</t>
  </si>
  <si>
    <t>COC1C2CC(=O)C1O2</t>
  </si>
  <si>
    <t>COC1C2CC1C(=N)O2</t>
  </si>
  <si>
    <t>COC1C2CC1C(=O)C2</t>
  </si>
  <si>
    <t>COC1C2CC1C(=O)N2</t>
  </si>
  <si>
    <t>COC1C2CC1C(=O)O2</t>
  </si>
  <si>
    <t>OCC1C2CC(=O)C1O2</t>
  </si>
  <si>
    <t>OCC1C2CC1C(=N)O2</t>
  </si>
  <si>
    <t>OCC1C2CC1C(=O)C2</t>
  </si>
  <si>
    <t>OCC1C2CC1C(=O)N2</t>
  </si>
  <si>
    <t>OCC1C2CC1C(=O)O2</t>
  </si>
  <si>
    <t>OCC1C2CN1CC2=O</t>
  </si>
  <si>
    <t>CC1=CC2CC1C2CO</t>
  </si>
  <si>
    <t>CC1=CC2OC1C2CO</t>
  </si>
  <si>
    <t>CCC1C2CC1C(C)=C2</t>
  </si>
  <si>
    <t>CCC1C2OC1C(C)=C2</t>
  </si>
  <si>
    <t>COC1C2CC1C(C)=C2</t>
  </si>
  <si>
    <t>COC1C2NC1C(C)=C2</t>
  </si>
  <si>
    <t>COC1C2OC1C(C)=C2</t>
  </si>
  <si>
    <t>CC1CC2CC1C2CO</t>
  </si>
  <si>
    <t>CC1CC2OC1C2CO</t>
  </si>
  <si>
    <t>CC1OC2CC1C2CO</t>
  </si>
  <si>
    <t>CCC1C2CC(C)C1O2</t>
  </si>
  <si>
    <t>CCC1C2CC(O)C1O2</t>
  </si>
  <si>
    <t>CCC1C2CC1C(C)C2</t>
  </si>
  <si>
    <t>CCC1C2CC1C(C)O2</t>
  </si>
  <si>
    <t>CCC1C2CC1C(O)C2</t>
  </si>
  <si>
    <t>COC1C2CC(C)C1O2</t>
  </si>
  <si>
    <t>COC1C2CC(O)C1O2</t>
  </si>
  <si>
    <t>COC1C2CC1C(C)C2</t>
  </si>
  <si>
    <t>COC1C2CC1C(C)O2</t>
  </si>
  <si>
    <t>COC1C2CC1C(O)C2</t>
  </si>
  <si>
    <t>OCC1C2CC(O)C1O2</t>
  </si>
  <si>
    <t>OCC1C2CC1C(O)C2</t>
  </si>
  <si>
    <t>CCC1C2CC1C1CC21</t>
  </si>
  <si>
    <t>CCC1C2CC1C1OC21</t>
  </si>
  <si>
    <t>CCC1C2CC1N1CC21</t>
  </si>
  <si>
    <t>CCC1C2OC1C1CC21</t>
  </si>
  <si>
    <t>CCC1C2OC1C1NC21</t>
  </si>
  <si>
    <t>CCC1C2OC1C1OC21</t>
  </si>
  <si>
    <t>CCN1C2CC1C1OC21</t>
  </si>
  <si>
    <t>COC1C2CC1C1CC21</t>
  </si>
  <si>
    <t>COC1C2CC1C1NC21</t>
  </si>
  <si>
    <t>COC1C2CC1C1OC21</t>
  </si>
  <si>
    <t>COC1C2CC1N1CC21</t>
  </si>
  <si>
    <t>COC1C2NC1C1NC21</t>
  </si>
  <si>
    <t>COC1C2NC1C1OC21</t>
  </si>
  <si>
    <t>COC1C2OC1C1CC21</t>
  </si>
  <si>
    <t>COC1C2OC1C1NC21</t>
  </si>
  <si>
    <t>COC1C2OC1C1OC21</t>
  </si>
  <si>
    <t>OCC1C2CC1C1CC21</t>
  </si>
  <si>
    <t>OCC1C2CC1C1NC21</t>
  </si>
  <si>
    <t>OCC1C2CC1C1OC21</t>
  </si>
  <si>
    <t>OCC1C2CC1N1CC21</t>
  </si>
  <si>
    <t>OCC1C2OC1C1CC21</t>
  </si>
  <si>
    <t>OCC1C2OC1C1NC21</t>
  </si>
  <si>
    <t>OCC1C2OC1C1OC21</t>
  </si>
  <si>
    <t>CC1(C)C2CC1C2CO</t>
  </si>
  <si>
    <t>CC1(C)C2OC1C2CO</t>
  </si>
  <si>
    <t>CC1(O)C2CC1C2CO</t>
  </si>
  <si>
    <t>CC1(O)C2OC1C2CO</t>
  </si>
  <si>
    <t>CCC1C2CC1C2(C)C</t>
  </si>
  <si>
    <t>CCC1C2CC1C2(C)O</t>
  </si>
  <si>
    <t>CCC1C2OC1C2(C)C</t>
  </si>
  <si>
    <t>CCC1C2OC1C2(C)O</t>
  </si>
  <si>
    <t>CCN1C2CC1C2(C)O</t>
  </si>
  <si>
    <t>COC1C2CC1C2(C)C</t>
  </si>
  <si>
    <t>COC1C2CC1C2(C)O</t>
  </si>
  <si>
    <t>COC1C2NC1C2(C)O</t>
  </si>
  <si>
    <t>COC1C2OC1C2(C)C</t>
  </si>
  <si>
    <t>COC1C2OC1C2(C)O</t>
  </si>
  <si>
    <t>CCC1C2CC1C21CC1</t>
  </si>
  <si>
    <t>CCC1C2CC1C21CO1</t>
  </si>
  <si>
    <t>CCC1C2OC1C21CC1</t>
  </si>
  <si>
    <t>CCC1C2OC1C21CN1</t>
  </si>
  <si>
    <t>CCC1C2OC1C21CO1</t>
  </si>
  <si>
    <t>CCN1C2CC1C21CN1</t>
  </si>
  <si>
    <t>CCN1C2CC1C21CO1</t>
  </si>
  <si>
    <t>COC1C2CC1C21CC1</t>
  </si>
  <si>
    <t>COC1C2CC1C21CN1</t>
  </si>
  <si>
    <t>COC1C2CC1C21CO1</t>
  </si>
  <si>
    <t>COC1C2NC1C21NC1</t>
  </si>
  <si>
    <t>COC1C2NC1C21CO1</t>
  </si>
  <si>
    <t>COC1C2OC1C21CC1</t>
  </si>
  <si>
    <t>COC1C2OC1C21CN1</t>
  </si>
  <si>
    <t>COC1C2OC1C21CO1</t>
  </si>
  <si>
    <t>OCC1C2CC1C21CC1</t>
  </si>
  <si>
    <t>OCC1C2CC1C21CN1</t>
  </si>
  <si>
    <t>OCC1C2CC1C21CO1</t>
  </si>
  <si>
    <t>OCC1C2CN1C21CC1</t>
  </si>
  <si>
    <t>OCC1C2NC1C21CN1</t>
  </si>
  <si>
    <t>OCC1C2NC1C21CO1</t>
  </si>
  <si>
    <t>OCC1C2OC1C21CC1</t>
  </si>
  <si>
    <t>OCC1C2OC1C21CN1</t>
  </si>
  <si>
    <t>OCC1C2OC1C21CO1</t>
  </si>
  <si>
    <t>CCC1C2CC1C2C#C</t>
  </si>
  <si>
    <t>CCC1C2CC1C2C#N</t>
  </si>
  <si>
    <t>CCC1C2CN1C2C#C</t>
  </si>
  <si>
    <t>CCC1C2CN1C2C#N</t>
  </si>
  <si>
    <t>CCC1C2NC1C2C#N</t>
  </si>
  <si>
    <t>CCC1C2OC1C2C#C</t>
  </si>
  <si>
    <t>CCC1C2OC1C2C#N</t>
  </si>
  <si>
    <t>CCN1C2CC1C2C#N</t>
  </si>
  <si>
    <t>CNC1C2OC1C2C#N</t>
  </si>
  <si>
    <t>COC1C2CC1C2C#C</t>
  </si>
  <si>
    <t>COC1C2CC1C2C#N</t>
  </si>
  <si>
    <t>COC1C2NC1C2C#C</t>
  </si>
  <si>
    <t>COC1C2NC1C2C#N</t>
  </si>
  <si>
    <t>COC1C2OC1C2C#C</t>
  </si>
  <si>
    <t>COC1C2OC1C2C#N</t>
  </si>
  <si>
    <t>OCC1C2CC1C2C#C</t>
  </si>
  <si>
    <t>OCC1C2CC1C2C#N</t>
  </si>
  <si>
    <t>OCC1C2CN1C2C#C</t>
  </si>
  <si>
    <t>OCC1C2CN1C2C#N</t>
  </si>
  <si>
    <t>OCC1C2NC1C2C#N</t>
  </si>
  <si>
    <t>OCC1C2OC1C2C#C</t>
  </si>
  <si>
    <t>OCC1C2OC1C2C#N</t>
  </si>
  <si>
    <t>CCC1C2CC1C2C=O</t>
  </si>
  <si>
    <t>CCC1C2CC1N2C=O</t>
  </si>
  <si>
    <t>CCC1C2CN1C2C=O</t>
  </si>
  <si>
    <t>CCC1C2OC1C2C=O</t>
  </si>
  <si>
    <t>CCN1C2CC1C2C=O</t>
  </si>
  <si>
    <t>COC1C2CC1C2C=O</t>
  </si>
  <si>
    <t>COC1C2CC1N2C=O</t>
  </si>
  <si>
    <t>COC1C2NC1C2C=O</t>
  </si>
  <si>
    <t>COC1C2OC1C2C=O</t>
  </si>
  <si>
    <t>OCC1C2CC1C2C=O</t>
  </si>
  <si>
    <t>OCC1C2CC1N2C=O</t>
  </si>
  <si>
    <t>OCC1C2CN1C2C=O</t>
  </si>
  <si>
    <t>OCC1C2OC1C2C=O</t>
  </si>
  <si>
    <t>CCC1C2CC1C2CC</t>
  </si>
  <si>
    <t>CCC1C2CC1C2CO</t>
  </si>
  <si>
    <t>CCC1C2CC1C2OC</t>
  </si>
  <si>
    <t>CCC1C2OC1C2CC</t>
  </si>
  <si>
    <t>CCC1C2OC1C2CO</t>
  </si>
  <si>
    <t>CCC1C2OC1C2OC</t>
  </si>
  <si>
    <t>CCN1C2CC1C2OC</t>
  </si>
  <si>
    <t>COC1C2CC1C2CO</t>
  </si>
  <si>
    <t>COC1C2CC1C2OC</t>
  </si>
  <si>
    <t>COC1C2NC1C2CO</t>
  </si>
  <si>
    <t>COC1C2NC1C2OC</t>
  </si>
  <si>
    <t>COC1C2OC1C2CO</t>
  </si>
  <si>
    <t>COC1C2OC1C2OC</t>
  </si>
  <si>
    <t>OCC1C2CC1C2CO</t>
  </si>
  <si>
    <t>OCC1C2CN1C2CO</t>
  </si>
  <si>
    <t>OCC1C2OC1C2CO</t>
  </si>
  <si>
    <t>CCC1C2CC1C=CC2</t>
  </si>
  <si>
    <t>CCC1C2CC1N=CO2</t>
  </si>
  <si>
    <t>CCC1C2CC=CC1O2</t>
  </si>
  <si>
    <t>COC1C2CC1C=CC2</t>
  </si>
  <si>
    <t>COC1C2CC1N=CO2</t>
  </si>
  <si>
    <t>COC1C2CC=CC1O2</t>
  </si>
  <si>
    <t>OCC1C2CC1C=CC2</t>
  </si>
  <si>
    <t>OCC1C2CC1N=CO2</t>
  </si>
  <si>
    <t>OCC1C2CC=CC1O2</t>
  </si>
  <si>
    <t>CCC1C2CC1CCC2</t>
  </si>
  <si>
    <t>CCC1C2CC1COC2</t>
  </si>
  <si>
    <t>CCC1C2CC1OCC2</t>
  </si>
  <si>
    <t>CCC1C2OCOC1C2</t>
  </si>
  <si>
    <t>CCC1C2CCCC1O2</t>
  </si>
  <si>
    <t>CCC1C2CN1CCO2</t>
  </si>
  <si>
    <t>CCC1C2COCC1O2</t>
  </si>
  <si>
    <t>COC1C2CC1CCC2</t>
  </si>
  <si>
    <t>COC1C2CC1COC2</t>
  </si>
  <si>
    <t>COC1C2CC1OCC2</t>
  </si>
  <si>
    <t>COC1C2CC1OCO2</t>
  </si>
  <si>
    <t>COC1C2CCCC1O2</t>
  </si>
  <si>
    <t>COC1C2COCC1N2</t>
  </si>
  <si>
    <t>COC1C2COCC1O2</t>
  </si>
  <si>
    <t>OCC1C2CC1CCC2</t>
  </si>
  <si>
    <t>OCC1C2CC1COC2</t>
  </si>
  <si>
    <t>OCC1C2CC1OCC2</t>
  </si>
  <si>
    <t>OCC1C2OCOC1C2</t>
  </si>
  <si>
    <t>OCC1C2CCCC1O2</t>
  </si>
  <si>
    <t>OCC1C2CN1CCO2</t>
  </si>
  <si>
    <t>OCC1C2COCC1O2</t>
  </si>
  <si>
    <t>CC12CC1C(CO)C2=O</t>
  </si>
  <si>
    <t>CC12CN1C(CO)C2=O</t>
  </si>
  <si>
    <t>CC12NC1C(CO)C2=O</t>
  </si>
  <si>
    <t>CC12OC1C(CO)C2=O</t>
  </si>
  <si>
    <t>CCC1C2CC2(C)C1=O</t>
  </si>
  <si>
    <t>CCC1C2CC2(O)C1=O</t>
  </si>
  <si>
    <t>CCC1C2NC2(C)C1=O</t>
  </si>
  <si>
    <t>CCC1C2OC2(C)C1=O</t>
  </si>
  <si>
    <t>CCC1N2CC2(C)C1=O</t>
  </si>
  <si>
    <t>CCN1C2CC2(C)C1=O</t>
  </si>
  <si>
    <t>CCN1C2CC2(O)C1=N</t>
  </si>
  <si>
    <t>CCN1C2CC2(O)C1=O</t>
  </si>
  <si>
    <t>CNC1C2NC2(C)C1=O</t>
  </si>
  <si>
    <t>CNC1C2OC2(C)C1=O</t>
  </si>
  <si>
    <t>COC1C2CC2(C)C1=O</t>
  </si>
  <si>
    <t>COC1C2CC2(O)C1=O</t>
  </si>
  <si>
    <t>COC1C2NC2(C)C1=O</t>
  </si>
  <si>
    <t>COC1C2OC2(C)C1=O</t>
  </si>
  <si>
    <t>OCC1C2CC2(O)C1=O</t>
  </si>
  <si>
    <t>CC12CC1C(CO)C2O</t>
  </si>
  <si>
    <t>CC12CN1C(CO)C2O</t>
  </si>
  <si>
    <t>CC12NC1C(CO)C2O</t>
  </si>
  <si>
    <t>CC12OC1C(CO)C2O</t>
  </si>
  <si>
    <t>CC1C(CO)C2CC12C</t>
  </si>
  <si>
    <t>CC1C(CO)C2CC12O</t>
  </si>
  <si>
    <t>CC1C(CO)C2NC12C</t>
  </si>
  <si>
    <t>CC1C(CO)C2OC12C</t>
  </si>
  <si>
    <t>CC1C(CO)N2CC12C</t>
  </si>
  <si>
    <t>CCC1C(O)C2(C)CN12</t>
  </si>
  <si>
    <t>CCC1C2CC2(C)C1C</t>
  </si>
  <si>
    <t>CCC1C2CC2(C)C1O</t>
  </si>
  <si>
    <t>CCC1C2CC2(O)C1C</t>
  </si>
  <si>
    <t>CCC1C2CC2(O)C1O</t>
  </si>
  <si>
    <t>CCC1C2NC2(C)C1O</t>
  </si>
  <si>
    <t>CCC1C2OC2(C)C1C</t>
  </si>
  <si>
    <t>CCC1C2OC2(C)C1O</t>
  </si>
  <si>
    <t>CCN1C2CC2(O)C1C</t>
  </si>
  <si>
    <t>COC1C2CC2(C)C1C</t>
  </si>
  <si>
    <t>COC1C2CC2(C)C1O</t>
  </si>
  <si>
    <t>COC1C2CC2(O)C1C</t>
  </si>
  <si>
    <t>COC1C2CC2(O)C1O</t>
  </si>
  <si>
    <t>COC1C2NC2(C)C1C</t>
  </si>
  <si>
    <t>COC1C2NC2(C)C1O</t>
  </si>
  <si>
    <t>COC1C2OC2(C)C1C</t>
  </si>
  <si>
    <t>COC1C2OC2(C)C1O</t>
  </si>
  <si>
    <t>OCC1C2CC2(O)C1O</t>
  </si>
  <si>
    <t>CC1(C)C(CO)C2CN12</t>
  </si>
  <si>
    <t>CC1(C)C2CC2C1CO</t>
  </si>
  <si>
    <t>CC1(C)C2CN2C1CO</t>
  </si>
  <si>
    <t>CC1(C)C2NC2C1CO</t>
  </si>
  <si>
    <t>CC1(C)C2OC2C1CO</t>
  </si>
  <si>
    <t>CC1(O)C2CC2C1CO</t>
  </si>
  <si>
    <t>CC1(O)C2CN2C1CO</t>
  </si>
  <si>
    <t>CC1(O)C2NC2C1CO</t>
  </si>
  <si>
    <t>CC1(O)C2OC2C1CO</t>
  </si>
  <si>
    <t>CCC1C2CC2C1(C)C</t>
  </si>
  <si>
    <t>CCC1C2CC2C1(C)O</t>
  </si>
  <si>
    <t>CCC1C2NC2C1(C)O</t>
  </si>
  <si>
    <t>CCC1C2OC2C1(C)C</t>
  </si>
  <si>
    <t>CCC1C2OC2C1(C)O</t>
  </si>
  <si>
    <t>CCC1N2CC2C1(C)C</t>
  </si>
  <si>
    <t>CCC1N2CC2C1(C)O</t>
  </si>
  <si>
    <t>COC1C2CC2C1(C)C</t>
  </si>
  <si>
    <t>COC1C2CC2C1(C)O</t>
  </si>
  <si>
    <t>COC1C2CN2C1(C)C</t>
  </si>
  <si>
    <t>COC1C2NC2C1(C)C</t>
  </si>
  <si>
    <t>COC1C2NC2C1(C)O</t>
  </si>
  <si>
    <t>COC1C2OC2C1(C)C</t>
  </si>
  <si>
    <t>COC1C2OC2C1(C)O</t>
  </si>
  <si>
    <t>CCC1C2CC2C11CC1</t>
  </si>
  <si>
    <t>CCC1C2CC2C11CO1</t>
  </si>
  <si>
    <t>CCC1C2NC2C11CC1</t>
  </si>
  <si>
    <t>CCC1C2NC2C11CN1</t>
  </si>
  <si>
    <t>CCC1C2NC2C11CO1</t>
  </si>
  <si>
    <t>CCC1C2OC2C11CC1</t>
  </si>
  <si>
    <t>CCC1C2OC2C11CN1</t>
  </si>
  <si>
    <t>CCC1C2OC2C11CO1</t>
  </si>
  <si>
    <t>CCC1N2CC2C11CC1</t>
  </si>
  <si>
    <t>CCC1N2CC2C11CN1</t>
  </si>
  <si>
    <t>CCC1N2CC2C11CO1</t>
  </si>
  <si>
    <t>COC1C2CC2C11CC1</t>
  </si>
  <si>
    <t>COC1C2CC2C11CN1</t>
  </si>
  <si>
    <t>COC1C2CC2C11CO1</t>
  </si>
  <si>
    <t>COC1C2CN2C11CC1</t>
  </si>
  <si>
    <t>COC1C2NC2C11CC1</t>
  </si>
  <si>
    <t>COC1C2NC2C11CN1</t>
  </si>
  <si>
    <t>COC1C2NC2C11CO1</t>
  </si>
  <si>
    <t>COC1C2OC2C11CC1</t>
  </si>
  <si>
    <t>COC1C2OC2C11CN1</t>
  </si>
  <si>
    <t>COC1C2OC2C11CO1</t>
  </si>
  <si>
    <t>OCC1C2CC2C11CC1</t>
  </si>
  <si>
    <t>OCC1C2CC2C11CN1</t>
  </si>
  <si>
    <t>OCC1C2CC2C11CO1</t>
  </si>
  <si>
    <t>OCC1C2CN2C11CC1</t>
  </si>
  <si>
    <t>OCC1C2NC2C11CC1</t>
  </si>
  <si>
    <t>OCC1C2NC2C11CN1</t>
  </si>
  <si>
    <t>OCC1C2NC2C11CO1</t>
  </si>
  <si>
    <t>OCC1C2OC2C11CC1</t>
  </si>
  <si>
    <t>OCC1C2OC2C11CN1</t>
  </si>
  <si>
    <t>OCC1C2OC2C11CO1</t>
  </si>
  <si>
    <t>OCC1N2CC2C11CC1</t>
  </si>
  <si>
    <t>OCC1N2CC2C11CN1</t>
  </si>
  <si>
    <t>OCC1N2CC2C11CO1</t>
  </si>
  <si>
    <t>COC1C2CN2C1=NC</t>
  </si>
  <si>
    <t>CCC1C(C#N)C2CN12</t>
  </si>
  <si>
    <t>CCC1C2CC2C1C#C</t>
  </si>
  <si>
    <t>CCC1C2CC2C1C#N</t>
  </si>
  <si>
    <t>CCC1C2CN2C1C#C</t>
  </si>
  <si>
    <t>CCC1C2CN2C1C#N</t>
  </si>
  <si>
    <t>CCC1C2NC2C1C#C</t>
  </si>
  <si>
    <t>CCC1C2NC2C1C#N</t>
  </si>
  <si>
    <t>CCC1C2OC2C1C#C</t>
  </si>
  <si>
    <t>CCC1C2OC2C1C#N</t>
  </si>
  <si>
    <t>CCN1C2CC2C1C#N</t>
  </si>
  <si>
    <t>CNC1C2CN2C1C#N</t>
  </si>
  <si>
    <t>CNC1C2NC2C1C#N</t>
  </si>
  <si>
    <t>CNC1C2OC2C1C#N</t>
  </si>
  <si>
    <t>COC1C2CC2C1C#C</t>
  </si>
  <si>
    <t>COC1C2CC2C1C#N</t>
  </si>
  <si>
    <t>COC1C2CN2C1C#C</t>
  </si>
  <si>
    <t>COC1C2CN2C1C#N</t>
  </si>
  <si>
    <t>COC1C2NC2C1C#C</t>
  </si>
  <si>
    <t>COC1C2NC2C1C#N</t>
  </si>
  <si>
    <t>COC1C2OC2C1C#C</t>
  </si>
  <si>
    <t>COC1C2OC2C1C#N</t>
  </si>
  <si>
    <t>OCC1C(C#C)C2CN12</t>
  </si>
  <si>
    <t>OCC1C(C#N)C2CN12</t>
  </si>
  <si>
    <t>OCC1C2CC2C1C#C</t>
  </si>
  <si>
    <t>OCC1C2CC2C1C#N</t>
  </si>
  <si>
    <t>OCC1C2CN2C1C#C</t>
  </si>
  <si>
    <t>OCC1C2CN2C1C#N</t>
  </si>
  <si>
    <t>OCC1C2NC2C1C#C</t>
  </si>
  <si>
    <t>OCC1C2NC2C1C#N</t>
  </si>
  <si>
    <t>OCC1C2OC2C1C#C</t>
  </si>
  <si>
    <t>OCC1C2OC2C1C#N</t>
  </si>
  <si>
    <t>CCC1C(C=O)C2CN12</t>
  </si>
  <si>
    <t>CCC1C2CC2C1C=O</t>
  </si>
  <si>
    <t>CCC1C2CC2N1C=O</t>
  </si>
  <si>
    <t>CCC1C2CN2C1C=O</t>
  </si>
  <si>
    <t>CCC1C2NC2C1C=O</t>
  </si>
  <si>
    <t>CCC1C2OC2C1C=O</t>
  </si>
  <si>
    <t>CCN1C2CC2C1C=O</t>
  </si>
  <si>
    <t>COC1C2CC2C1C=O</t>
  </si>
  <si>
    <t>COC1C2CN2C1C=O</t>
  </si>
  <si>
    <t>COC1C2NC2C1C=O</t>
  </si>
  <si>
    <t>COC1C2OC2C1C=O</t>
  </si>
  <si>
    <t>OCC1C(C=O)C2CN12</t>
  </si>
  <si>
    <t>OCC1C2CC2C1C=O</t>
  </si>
  <si>
    <t>OCC1C2CC2N1C=O</t>
  </si>
  <si>
    <t>OCC1C2CN2C1C=O</t>
  </si>
  <si>
    <t>OCC1C2NC2C1C=O</t>
  </si>
  <si>
    <t>OCC1C2OC2C1C=O</t>
  </si>
  <si>
    <t>CCC1C(CO)C2CN12</t>
  </si>
  <si>
    <t>CCC1C(OC)C2CN12</t>
  </si>
  <si>
    <t>CCC1C2CC2C1CC</t>
  </si>
  <si>
    <t>CCC1C2CC2C1CO</t>
  </si>
  <si>
    <t>CCC1C2CC2C1OC</t>
  </si>
  <si>
    <t>CCC1C2CN2C1CO</t>
  </si>
  <si>
    <t>CCC1C2NC2C1CO</t>
  </si>
  <si>
    <t>CCC1C2NC2C1OC</t>
  </si>
  <si>
    <t>CCC1C2OC2C1CC</t>
  </si>
  <si>
    <t>CCC1C2OC2C1CO</t>
  </si>
  <si>
    <t>CCC1C2OC2C1OC</t>
  </si>
  <si>
    <t>COC1C2CC2C1CO</t>
  </si>
  <si>
    <t>COC1C2CC2C1OC</t>
  </si>
  <si>
    <t>COC1C2CN2C1CO</t>
  </si>
  <si>
    <t>COC1C2NC2C1CO</t>
  </si>
  <si>
    <t>COC1C2NC2C1OC</t>
  </si>
  <si>
    <t>COC1C2OC2C1CO</t>
  </si>
  <si>
    <t>COC1C2OC2C1OC</t>
  </si>
  <si>
    <t>OCC1C2CC2C1CO</t>
  </si>
  <si>
    <t>OCC1C2CN2C1CO</t>
  </si>
  <si>
    <t>OCC1C2NC2C1CO</t>
  </si>
  <si>
    <t>OCC1C2OC2C1CO</t>
  </si>
  <si>
    <t>CCC1C2CC2C2CC12</t>
  </si>
  <si>
    <t>CCC1C2CC2C2OC12</t>
  </si>
  <si>
    <t>CCC1C2NC2C2CN12</t>
  </si>
  <si>
    <t>CCC1C2NC2C2NC12</t>
  </si>
  <si>
    <t>CCC1C2NC2C2OC12</t>
  </si>
  <si>
    <t>CCC1C2OC2C2CN12</t>
  </si>
  <si>
    <t>CCC1C2OC2C2OC12</t>
  </si>
  <si>
    <t>COC1C2CC2C2CC12</t>
  </si>
  <si>
    <t>COC1C2CC2C2NC12</t>
  </si>
  <si>
    <t>COC1C2CC2C2OC12</t>
  </si>
  <si>
    <t>COC1C2CC2N2CC12</t>
  </si>
  <si>
    <t>COC1C2NC2C2NC12</t>
  </si>
  <si>
    <t>COC1C2NC2C2OC12</t>
  </si>
  <si>
    <t>COC1C2OC2C2OC12</t>
  </si>
  <si>
    <t>OCC1C2CC2C2CC12</t>
  </si>
  <si>
    <t>OCC1C2CC2C2CN12</t>
  </si>
  <si>
    <t>OCC1C2CC2C2NC12</t>
  </si>
  <si>
    <t>OCC1C2CC2C2OC12</t>
  </si>
  <si>
    <t>OCC1C2CC2N2CC12</t>
  </si>
  <si>
    <t>OCC1C2NC2C2CN12</t>
  </si>
  <si>
    <t>OCC1C2NC2C2NC12</t>
  </si>
  <si>
    <t>OCC1C2NC2C2OC12</t>
  </si>
  <si>
    <t>OCC1C2OC2C2CN12</t>
  </si>
  <si>
    <t>OCC1C2OC2C2OC12</t>
  </si>
  <si>
    <t>CC1=CC2CC2C1CO</t>
  </si>
  <si>
    <t>CC1=CC2CN2C1CO</t>
  </si>
  <si>
    <t>CC1=CC2NC2C1CO</t>
  </si>
  <si>
    <t>CC1=CC2OC2C1CO</t>
  </si>
  <si>
    <t>CCC1C2CC2C=C1C</t>
  </si>
  <si>
    <t>CCC1C2NC2C=C1C</t>
  </si>
  <si>
    <t>CCC1C2OC2C=C1C</t>
  </si>
  <si>
    <t>COC1C2CC2C=C1C</t>
  </si>
  <si>
    <t>COC1C2NC2C=C1C</t>
  </si>
  <si>
    <t>COC1C2OC2C=C1C</t>
  </si>
  <si>
    <t>CCC1C2CC2CC1=O</t>
  </si>
  <si>
    <t>CCC1C2CC2NC1=O</t>
  </si>
  <si>
    <t>CCC1C2CC2OC1=N</t>
  </si>
  <si>
    <t>CCC1C2CC2OC1=O</t>
  </si>
  <si>
    <t>CCC1C2CN2CC1=O</t>
  </si>
  <si>
    <t>CCC1C2NC2CC1=O</t>
  </si>
  <si>
    <t>CCC1C2OC2CC1=O</t>
  </si>
  <si>
    <t>CCC1N2CC2CC1=O</t>
  </si>
  <si>
    <t>CCN1C2CC2CC1=O</t>
  </si>
  <si>
    <t>CCN1C2CC2NC1=O</t>
  </si>
  <si>
    <t>CCN1C2CC2OC1=O</t>
  </si>
  <si>
    <t>CNC1C2CC2OC1=O</t>
  </si>
  <si>
    <t>COC1C2CC2CC1=O</t>
  </si>
  <si>
    <t>COC1C2CC2NC1=O</t>
  </si>
  <si>
    <t>COC1C2CC2OC1=N</t>
  </si>
  <si>
    <t>COC1C2CC2OC1=O</t>
  </si>
  <si>
    <t>COC1C2CN2CC1=O</t>
  </si>
  <si>
    <t>COC1C2NC2CC1=O</t>
  </si>
  <si>
    <t>COC1C2OC2CC1=O</t>
  </si>
  <si>
    <t>OCC1C2CC2CC1=O</t>
  </si>
  <si>
    <t>OCC1C2CC2NC1=O</t>
  </si>
  <si>
    <t>OCC1C2CC2OC1=N</t>
  </si>
  <si>
    <t>OCC1C2CC2OC1=O</t>
  </si>
  <si>
    <t>OCC1C2CN2CC1=O</t>
  </si>
  <si>
    <t>OCC1C2NC2CC1=O</t>
  </si>
  <si>
    <t>OCC1C2OC2CC1=O</t>
  </si>
  <si>
    <t>OCC1N2CC2CC1=O</t>
  </si>
  <si>
    <t>CC1CC2CC2C1CO</t>
  </si>
  <si>
    <t>CC1CC2CN2C1CO</t>
  </si>
  <si>
    <t>CC1CC2NC2C1CO</t>
  </si>
  <si>
    <t>CC1CC2OC2C1CO</t>
  </si>
  <si>
    <t>CC1CN2CC2C1CO</t>
  </si>
  <si>
    <t>CC1OC2CC2C1CO</t>
  </si>
  <si>
    <t>CCC1C(O)CC2CN12</t>
  </si>
  <si>
    <t>CCC1C2CC2CC1C</t>
  </si>
  <si>
    <t>CCC1C2CC2CC1O</t>
  </si>
  <si>
    <t>CCC1C2CC2OC1C</t>
  </si>
  <si>
    <t>CCC1C2CN2CC1O</t>
  </si>
  <si>
    <t>CCC1C2NC2CC1O</t>
  </si>
  <si>
    <t>CCC1C2OC2CC1C</t>
  </si>
  <si>
    <t>CCC1C2OC2CC1O</t>
  </si>
  <si>
    <t>CN1CC2OC2C1CO</t>
  </si>
  <si>
    <t>COC1C2CC2CC1C</t>
  </si>
  <si>
    <t>COC1C2CC2CC1O</t>
  </si>
  <si>
    <t>COC1C2CC2OC1C</t>
  </si>
  <si>
    <t>COC1C2CN2CC1C</t>
  </si>
  <si>
    <t>COC1C2CN2CC1O</t>
  </si>
  <si>
    <t>COC1C2NC2CC1C</t>
  </si>
  <si>
    <t>COC1C2NC2CC1O</t>
  </si>
  <si>
    <t>COC1C2OC2CC1C</t>
  </si>
  <si>
    <t>COC1C2OC2CC1O</t>
  </si>
  <si>
    <t>OCC1C(O)CC2CN12</t>
  </si>
  <si>
    <t>OCC1C2CC2CC1O</t>
  </si>
  <si>
    <t>OCC1C2CN2CC1O</t>
  </si>
  <si>
    <t>OCC1C2NC2CC1O</t>
  </si>
  <si>
    <t>OCC1C2OC2CC1O</t>
  </si>
  <si>
    <t>CCC1C2CC3(CC3)C12</t>
  </si>
  <si>
    <t>CCC1C2CC3(CO3)C12</t>
  </si>
  <si>
    <t>CCC1C2N1CC21CC1</t>
  </si>
  <si>
    <t>CCC1C2N1CC21CN1</t>
  </si>
  <si>
    <t>CCC1C2N1CC21CO1</t>
  </si>
  <si>
    <t>CCC1C2OC3(CC3)C12</t>
  </si>
  <si>
    <t>CCN1C2CC3(CC3)C12</t>
  </si>
  <si>
    <t>CCN1C2CC3(CN3)C12</t>
  </si>
  <si>
    <t>CCN1C2CC3(CO3)C12</t>
  </si>
  <si>
    <t>COC1C2CC3(CC3)C12</t>
  </si>
  <si>
    <t>COC1C2CC3(CO3)C12</t>
  </si>
  <si>
    <t>COC1C2OC3(CC3)C12</t>
  </si>
  <si>
    <t>OCC1C2CC3(CC3)C12</t>
  </si>
  <si>
    <t>OCC1C2CC3(CC3)N12</t>
  </si>
  <si>
    <t>OCC1C2CC3(CN3)C12</t>
  </si>
  <si>
    <t>OCC1C2CC3(CO3)C12</t>
  </si>
  <si>
    <t>OCC1C2N1CC21CC1</t>
  </si>
  <si>
    <t>OCC1C2N1CC21CN1</t>
  </si>
  <si>
    <t>OCC1C2N1CC21CO1</t>
  </si>
  <si>
    <t>OCC1C2OC3(CC3)C12</t>
  </si>
  <si>
    <t>CC12C3C(CN13)C2CO</t>
  </si>
  <si>
    <t>CC12C3CC(C13)C2CO</t>
  </si>
  <si>
    <t>CC12C3CC(C1CO)N23</t>
  </si>
  <si>
    <t>CC12C3CN(C13)C2CO</t>
  </si>
  <si>
    <t>CC12C3OC(C13)C2CO</t>
  </si>
  <si>
    <t>CCC1C2CC3C2C13C</t>
  </si>
  <si>
    <t>CCC1C2CC3C2C13O</t>
  </si>
  <si>
    <t>CCC1C2CC3N2C13C</t>
  </si>
  <si>
    <t>CCC1C2CN3C2C13C</t>
  </si>
  <si>
    <t>CCC1C2OC3C2C13C</t>
  </si>
  <si>
    <t>CCC1C2OC3C2C13O</t>
  </si>
  <si>
    <t>CCC1N2CC3C2C13C</t>
  </si>
  <si>
    <t>CCC1N2CC3C2C13O</t>
  </si>
  <si>
    <t>COC1C2CC3C2C13C</t>
  </si>
  <si>
    <t>COC1C2CC3C2C13O</t>
  </si>
  <si>
    <t>COC1C2CC3N2C13C</t>
  </si>
  <si>
    <t>COC1C2CN3C2C13C</t>
  </si>
  <si>
    <t>COC1C2OC3C2C13C</t>
  </si>
  <si>
    <t>COC1C2OC3C2C13O</t>
  </si>
  <si>
    <t>OCC1C2CC3C2C13O</t>
  </si>
  <si>
    <t>OCC1C2OC3C2C13O</t>
  </si>
  <si>
    <t>OCC1N2CC3C2C13O</t>
  </si>
  <si>
    <t>CCC1C2CC3C2CC13</t>
  </si>
  <si>
    <t>CCC1C2CC3C2OC13</t>
  </si>
  <si>
    <t>CCC1C2NC3C2OC13</t>
  </si>
  <si>
    <t>CCC1C2OC3C2OC13</t>
  </si>
  <si>
    <t>COC1C2CC3C2CC13</t>
  </si>
  <si>
    <t>COC1C2CC3C2OC13</t>
  </si>
  <si>
    <t>COC1C2CN3C2CC13</t>
  </si>
  <si>
    <t>COC1C2NC3C2NC13</t>
  </si>
  <si>
    <t>COC1C2NC3C2OC13</t>
  </si>
  <si>
    <t>COC1C2OC3C2OC13</t>
  </si>
  <si>
    <t>OCC1C2CC3C2CC13</t>
  </si>
  <si>
    <t>OCC1C2CC3C2OC13</t>
  </si>
  <si>
    <t>OCC1C2CN3C2CC13</t>
  </si>
  <si>
    <t>OCC1C2NC3C2OC13</t>
  </si>
  <si>
    <t>OCC1C2OC3C2OC13</t>
  </si>
  <si>
    <t>CCC1C2CC3CC1C23</t>
  </si>
  <si>
    <t>CCC1C2CC3CC1N23</t>
  </si>
  <si>
    <t>CCC1C2CC3OC1C23</t>
  </si>
  <si>
    <t>CCC1C2CN3CC1C23</t>
  </si>
  <si>
    <t>CCC1C2OC3CN1C23</t>
  </si>
  <si>
    <t>CCN1C2CN3CC1C23</t>
  </si>
  <si>
    <t>COC1C2CC3CC1C23</t>
  </si>
  <si>
    <t>COC1C2CC3CC1N23</t>
  </si>
  <si>
    <t>COC1C2CC3OC1C23</t>
  </si>
  <si>
    <t>COC1C2CN3CC1C23</t>
  </si>
  <si>
    <t>OCC1C2CC3CC1C23</t>
  </si>
  <si>
    <t>OCC1C2CC3CC1N23</t>
  </si>
  <si>
    <t>OCC1C2CC3CN1C23</t>
  </si>
  <si>
    <t>OCC1C2CC3OC1C23</t>
  </si>
  <si>
    <t>OCC1C2CN3CC1C23</t>
  </si>
  <si>
    <t>OCC1C2OC3CN1C23</t>
  </si>
  <si>
    <t>CCC1C2CC3CC2C13</t>
  </si>
  <si>
    <t>CCC1C2CC3OC2C13</t>
  </si>
  <si>
    <t>CCC1C2OC3CC2C13</t>
  </si>
  <si>
    <t>CCN1C2CC3OC2C13</t>
  </si>
  <si>
    <t>COC1C2CC3CC2C13</t>
  </si>
  <si>
    <t>COC1C2CC3CN2C13</t>
  </si>
  <si>
    <t>COC1C2CC3OC2C13</t>
  </si>
  <si>
    <t>COC1C2CN3CC2C13</t>
  </si>
  <si>
    <t>COC1C2OC3CC2C13</t>
  </si>
  <si>
    <t>OCC1C2CC3CC2C13</t>
  </si>
  <si>
    <t>OCC1C2CC3CC2N13</t>
  </si>
  <si>
    <t>OCC1C2CC3CN2C13</t>
  </si>
  <si>
    <t>OCC1C2CC3OC2C13</t>
  </si>
  <si>
    <t>OCC1C2OC3CC2C13</t>
  </si>
  <si>
    <t>CCC1C2C3NC3CN12</t>
  </si>
  <si>
    <t>CCC1C2C3OC3CN12</t>
  </si>
  <si>
    <t>CCC1C2CC3CC3C12</t>
  </si>
  <si>
    <t>CCC1C2CC3OC3C12</t>
  </si>
  <si>
    <t>CCC1C2OC3CC3C12</t>
  </si>
  <si>
    <t>CCN1C2CC3NC3C12</t>
  </si>
  <si>
    <t>CCN1C2CC3OC3C12</t>
  </si>
  <si>
    <t>COC1C2CC3CC3C12</t>
  </si>
  <si>
    <t>COC1C2CC3CN3C12</t>
  </si>
  <si>
    <t>COC1C2CC3OC3C12</t>
  </si>
  <si>
    <t>COC1C2OC3CC3C12</t>
  </si>
  <si>
    <t>OCC1C2C3CC3CN12</t>
  </si>
  <si>
    <t>OCC1C2C3NC3CN12</t>
  </si>
  <si>
    <t>OCC1C2C3OC3CN12</t>
  </si>
  <si>
    <t>OCC1C2CC3CC3C12</t>
  </si>
  <si>
    <t>OCC1C2CC3CC3N12</t>
  </si>
  <si>
    <t>OCC1C2CC3CN3C12</t>
  </si>
  <si>
    <t>OCC1C2CC3NC3C12</t>
  </si>
  <si>
    <t>OCC1C2CC3OC3C12</t>
  </si>
  <si>
    <t>OCC1C2CN3CC3C12</t>
  </si>
  <si>
    <t>OCC1C2OC3CC3C12</t>
  </si>
  <si>
    <t>CC1=CCC2C(CO)C12</t>
  </si>
  <si>
    <t>CC1=CCN2C(CO)C12</t>
  </si>
  <si>
    <t>CCC1C2CC=C(C)C12</t>
  </si>
  <si>
    <t>COC1C2CC=C(C)C12</t>
  </si>
  <si>
    <t>CC12C=CCC1C2CO</t>
  </si>
  <si>
    <t>CC12C=CCN1C2CO</t>
  </si>
  <si>
    <t>CC12N=COC1C2CO</t>
  </si>
  <si>
    <t>CCC1C2CC=CC12C</t>
  </si>
  <si>
    <t>CCC1C2CC=CC12O</t>
  </si>
  <si>
    <t>CCC1C2OC=NC12C</t>
  </si>
  <si>
    <t>COC1C2CC=CC12C</t>
  </si>
  <si>
    <t>COC1C2CC=CC12O</t>
  </si>
  <si>
    <t>COC1C2OC=NC12C</t>
  </si>
  <si>
    <t>OCC1C2CC=CC12O</t>
  </si>
  <si>
    <t>CCC1C2CC=CCC12</t>
  </si>
  <si>
    <t>CCC1C2CN=COC12</t>
  </si>
  <si>
    <t>COC1C2CC=CCC12</t>
  </si>
  <si>
    <t>COC1C2CN=COC12</t>
  </si>
  <si>
    <t>OCC1C2CC=CCC12</t>
  </si>
  <si>
    <t>OCC1C2CC=CCN12</t>
  </si>
  <si>
    <t>OCC1C2CN=COC12</t>
  </si>
  <si>
    <t>CCC1C2CCC(=O)C12</t>
  </si>
  <si>
    <t>CCC1C2CCC(=O)N12</t>
  </si>
  <si>
    <t>CCC1C2CNC(=O)C12</t>
  </si>
  <si>
    <t>CCC1C2CNC(=O)N12</t>
  </si>
  <si>
    <t>CCC1C2COC(=N)C12</t>
  </si>
  <si>
    <t>CCC1C2COC(=N)N12</t>
  </si>
  <si>
    <t>CCC1C2COC(=O)C12</t>
  </si>
  <si>
    <t>CCC1C2COC(=O)N12</t>
  </si>
  <si>
    <t>CCC1C2N1CCC2=O</t>
  </si>
  <si>
    <t>CCC1C2OCC(=O)C12</t>
  </si>
  <si>
    <t>CCN1C2CCC(=O)C12</t>
  </si>
  <si>
    <t>CCN1C2CNC(=O)C12</t>
  </si>
  <si>
    <t>CCN1C2COC(=N)C12</t>
  </si>
  <si>
    <t>CCN1C2COC(=O)C12</t>
  </si>
  <si>
    <t>COC1C2CCC(=O)C12</t>
  </si>
  <si>
    <t>COC1C2CNC(=O)C12</t>
  </si>
  <si>
    <t>COC1C2COC(=N)C12</t>
  </si>
  <si>
    <t>COC1C2COC(=O)C12</t>
  </si>
  <si>
    <t>COC1C2NCC(=O)C12</t>
  </si>
  <si>
    <t>COC1C2OCC(=O)C12</t>
  </si>
  <si>
    <t>OCC1C2CCC(=O)C12</t>
  </si>
  <si>
    <t>OCC1C2CCC(=O)N12</t>
  </si>
  <si>
    <t>OCC1C2CNC(=O)C12</t>
  </si>
  <si>
    <t>OCC1C2CNC(=O)N12</t>
  </si>
  <si>
    <t>OCC1C2COC(=N)C12</t>
  </si>
  <si>
    <t>OCC1C2COC(=N)N12</t>
  </si>
  <si>
    <t>OCC1C2COC(=O)C12</t>
  </si>
  <si>
    <t>OCC1C2COC(=O)N12</t>
  </si>
  <si>
    <t>OCC1C2N1CCC2=O</t>
  </si>
  <si>
    <t>OCC1C2NCC(=O)C12</t>
  </si>
  <si>
    <t>OCC1C2OCC(=O)C12</t>
  </si>
  <si>
    <t>CC1CCC2C(CO)C12</t>
  </si>
  <si>
    <t>CC1CCC2C(CO)N12</t>
  </si>
  <si>
    <t>CC1CCN2C(CO)C12</t>
  </si>
  <si>
    <t>CC1COC2C(CO)C12</t>
  </si>
  <si>
    <t>CC1OCC2C(CO)C12</t>
  </si>
  <si>
    <t>CCC1C2C(O)CCN12</t>
  </si>
  <si>
    <t>CCC1C2CCC(C)C12</t>
  </si>
  <si>
    <t>CCC1C2CCC(O)C12</t>
  </si>
  <si>
    <t>CCC1C2COC(C)C12</t>
  </si>
  <si>
    <t>CCC1C2OCC(C)C12</t>
  </si>
  <si>
    <t>CCC1C2OCC(O)C12</t>
  </si>
  <si>
    <t>CCN1C2CCC(O)C12</t>
  </si>
  <si>
    <t>CCN1C2COC(C)C12</t>
  </si>
  <si>
    <t>COC1C2CCC(C)C12</t>
  </si>
  <si>
    <t>COC1C2CCC(O)C12</t>
  </si>
  <si>
    <t>COC1C2COC(C)C12</t>
  </si>
  <si>
    <t>COC1C2OCC(C)C12</t>
  </si>
  <si>
    <t>COC1C2OCC(O)C12</t>
  </si>
  <si>
    <t>OCC1C2C(O)CCN12</t>
  </si>
  <si>
    <t>OCC1C2CCC(O)C12</t>
  </si>
  <si>
    <t>OCC1C2OCC(O)C12</t>
  </si>
  <si>
    <t>CCC1C2CCC12C#C</t>
  </si>
  <si>
    <t>CCC1C2CCC12C#N</t>
  </si>
  <si>
    <t>CCC1C2CNC12C#N</t>
  </si>
  <si>
    <t>CCC1C2COC12C#C</t>
  </si>
  <si>
    <t>CCC1C2COC12C#N</t>
  </si>
  <si>
    <t>CCC1C2NCC12C#N</t>
  </si>
  <si>
    <t>CCC1C2OCC12C#C</t>
  </si>
  <si>
    <t>CCC1C2OCC12C#N</t>
  </si>
  <si>
    <t>CCC1N2CCC12C#C</t>
  </si>
  <si>
    <t>CCC1N2CCC12C#N</t>
  </si>
  <si>
    <t>CCN1C2CCC12C#C</t>
  </si>
  <si>
    <t>CCN1C2CCC12C#N</t>
  </si>
  <si>
    <t>CNC1C2CNC12C#N</t>
  </si>
  <si>
    <t>CNC1C2COC12C#N</t>
  </si>
  <si>
    <t>CNC1C2NCC12C#N</t>
  </si>
  <si>
    <t>CNC1C2OCC12C#N</t>
  </si>
  <si>
    <t>COC1C2CCC12C#C</t>
  </si>
  <si>
    <t>COC1C2CCC12C#N</t>
  </si>
  <si>
    <t>COC1C2CNC12C#N</t>
  </si>
  <si>
    <t>COC1C2COC12C#C</t>
  </si>
  <si>
    <t>COC1C2COC12C#N</t>
  </si>
  <si>
    <t>COC1C2NCC12C#N</t>
  </si>
  <si>
    <t>COC1C2OCC12C#C</t>
  </si>
  <si>
    <t>COC1C2OCC12C#N</t>
  </si>
  <si>
    <t>OCC1C2CCC12C#C</t>
  </si>
  <si>
    <t>OCC1C2CCC12C#N</t>
  </si>
  <si>
    <t>OCC1C2CNC12C#N</t>
  </si>
  <si>
    <t>OCC1C2COC12C#C</t>
  </si>
  <si>
    <t>OCC1C2COC12C#N</t>
  </si>
  <si>
    <t>OCC1C2NCC12C#N</t>
  </si>
  <si>
    <t>OCC1C2OCC12C#C</t>
  </si>
  <si>
    <t>OCC1C2OCC12C#N</t>
  </si>
  <si>
    <t>OCC1N2CCC12C#C</t>
  </si>
  <si>
    <t>OCC1N2CCC12C#N</t>
  </si>
  <si>
    <t>CCC1C2CCC12C=O</t>
  </si>
  <si>
    <t>CCC1C2COC12C=O</t>
  </si>
  <si>
    <t>CCC1C2OCC12C=O</t>
  </si>
  <si>
    <t>CCC1N2CCC12C=O</t>
  </si>
  <si>
    <t>CCN1C2CCC12C=O</t>
  </si>
  <si>
    <t>COC1C2CCC12C=O</t>
  </si>
  <si>
    <t>COC1C2CNC12C=O</t>
  </si>
  <si>
    <t>COC1C2COC12C=O</t>
  </si>
  <si>
    <t>COC1C2OCC12C=O</t>
  </si>
  <si>
    <t>OCC1C2CCC12C=O</t>
  </si>
  <si>
    <t>OCC1C2COC12C=O</t>
  </si>
  <si>
    <t>OCC1C2OCC12C=O</t>
  </si>
  <si>
    <t>OCC1N2CCC12C=O</t>
  </si>
  <si>
    <t>CCC12CCC1C2CO</t>
  </si>
  <si>
    <t>CCC12CCC1C2OC</t>
  </si>
  <si>
    <t>CCC12CCN1C2CO</t>
  </si>
  <si>
    <t>CCC12COC1C2CO</t>
  </si>
  <si>
    <t>CCC12COC1C2OC</t>
  </si>
  <si>
    <t>CCC12OCC1C2CO</t>
  </si>
  <si>
    <t>CCC12OCC1C2OC</t>
  </si>
  <si>
    <t>CCC1C2CCC12CC</t>
  </si>
  <si>
    <t>CCC1C2CCC12CO</t>
  </si>
  <si>
    <t>CCC1C2CCC12OC</t>
  </si>
  <si>
    <t>CCC1C2COC12CC</t>
  </si>
  <si>
    <t>CCC1C2COC12CO</t>
  </si>
  <si>
    <t>CCC1C2OCC12CC</t>
  </si>
  <si>
    <t>CCC1C2OCC12CO</t>
  </si>
  <si>
    <t>CCC1C2OCC12OC</t>
  </si>
  <si>
    <t>CCC1N2CCC12CO</t>
  </si>
  <si>
    <t>CCN1C2CCC12CO</t>
  </si>
  <si>
    <t>CNC12COC1C2OC</t>
  </si>
  <si>
    <t>COC12CCC1C2CO</t>
  </si>
  <si>
    <t>COC12COC1C2CO</t>
  </si>
  <si>
    <t>COC1C2CCC12CO</t>
  </si>
  <si>
    <t>COC1C2CCC12OC</t>
  </si>
  <si>
    <t>COC1C2COC12CO</t>
  </si>
  <si>
    <t>COC1C2NCC12OC</t>
  </si>
  <si>
    <t>COC1C2OCC12CO</t>
  </si>
  <si>
    <t>COC1C2OCC12OC</t>
  </si>
  <si>
    <t>OCC1C2CCC12CO</t>
  </si>
  <si>
    <t>OCC1C2COC12CO</t>
  </si>
  <si>
    <t>OCC1C2OCC12CO</t>
  </si>
  <si>
    <t>OCC1N2CCC12CO</t>
  </si>
  <si>
    <t>CCC1C2CCC1C2=O</t>
  </si>
  <si>
    <t>CCC1C2COC1C2=O</t>
  </si>
  <si>
    <t>CCN1C2CCC1C2=O</t>
  </si>
  <si>
    <t>COC1C2CCC1C2=O</t>
  </si>
  <si>
    <t>COC1C2COC1C2=O</t>
  </si>
  <si>
    <t>OCC1C2CCC1C2=O</t>
  </si>
  <si>
    <t>OCC1C2COC1C2=O</t>
  </si>
  <si>
    <t>CC1C2CCC1C2CO</t>
  </si>
  <si>
    <t>CC1C2COC1C2CO</t>
  </si>
  <si>
    <t>CCC1C2CCC1C2C</t>
  </si>
  <si>
    <t>CCC1C2CCC1C2O</t>
  </si>
  <si>
    <t>CCC1C2COC1C2C</t>
  </si>
  <si>
    <t>CCC1C2COC1C2O</t>
  </si>
  <si>
    <t>COC1C2CCC1C2C</t>
  </si>
  <si>
    <t>COC1C2CCC1C2O</t>
  </si>
  <si>
    <t>COC1C2CCC1N2C</t>
  </si>
  <si>
    <t>COC1C2COC1C2C</t>
  </si>
  <si>
    <t>COC1C2COC1C2O</t>
  </si>
  <si>
    <t>OCC1C2CCC1C2O</t>
  </si>
  <si>
    <t>OCC1C2COC1C2O</t>
  </si>
  <si>
    <t>CCC1C2CCC1C=C2</t>
  </si>
  <si>
    <t>CCC1C2COC1C=C2</t>
  </si>
  <si>
    <t>COC1C2CCC1C=C2</t>
  </si>
  <si>
    <t>COC1C2COC1C=C2</t>
  </si>
  <si>
    <t>OCC1C2CCC1C=C2</t>
  </si>
  <si>
    <t>OCC1C2COC1C=C2</t>
  </si>
  <si>
    <t>CCC1C2CCC1CC2</t>
  </si>
  <si>
    <t>CCC1C2CCC1OC2</t>
  </si>
  <si>
    <t>CCC1C2COC1CO2</t>
  </si>
  <si>
    <t>CCC1C2COC1OC2</t>
  </si>
  <si>
    <t>COC1C2CCC1CC2</t>
  </si>
  <si>
    <t>COC1C2CCC1OC2</t>
  </si>
  <si>
    <t>COC1C2COC1CO2</t>
  </si>
  <si>
    <t>COC1C2COC1OC2</t>
  </si>
  <si>
    <t>OCC1C2CCC1CC2</t>
  </si>
  <si>
    <t>OCC1C2CCC1OC2</t>
  </si>
  <si>
    <t>OCC1C2COC1CO2</t>
  </si>
  <si>
    <t>OCC1C2COC1OC2</t>
  </si>
  <si>
    <t>CCC1C2CCC2C1=O</t>
  </si>
  <si>
    <t>CCC1C2CCN2C1=O</t>
  </si>
  <si>
    <t>CCC1C2COC2C1=O</t>
  </si>
  <si>
    <t>CCC1C2OCC2C1=O</t>
  </si>
  <si>
    <t>CCC1N2CCC2C1=O</t>
  </si>
  <si>
    <t>CCN1C2CCC2C1=O</t>
  </si>
  <si>
    <t>CCN1C2COC2C1=N</t>
  </si>
  <si>
    <t>CCN1C2COC2C1=O</t>
  </si>
  <si>
    <t>COC1C2CCC2C1=O</t>
  </si>
  <si>
    <t>COC1C2CCN2C1=N</t>
  </si>
  <si>
    <t>COC1C2CCN2C1=O</t>
  </si>
  <si>
    <t>COC1C2COC2C1=O</t>
  </si>
  <si>
    <t>COC1C2OCC2C1=O</t>
  </si>
  <si>
    <t>OCC1C2CCC2C1=O</t>
  </si>
  <si>
    <t>OCC1C2CCN2C1=O</t>
  </si>
  <si>
    <t>OCC1C2COC2C1=O</t>
  </si>
  <si>
    <t>OCC1C2OCC2C1=O</t>
  </si>
  <si>
    <t>OCC1N2CCC2C1=O</t>
  </si>
  <si>
    <t>CCC1C2CCC=CC12</t>
  </si>
  <si>
    <t>CCC1C2COC=NC12</t>
  </si>
  <si>
    <t>CCC1C2OCC=CC12</t>
  </si>
  <si>
    <t>COC1C2CCC=CC12</t>
  </si>
  <si>
    <t>COC1C2COC=NC12</t>
  </si>
  <si>
    <t>COC1C2OCC=CC12</t>
  </si>
  <si>
    <t>OCC1C2C=CCCN12</t>
  </si>
  <si>
    <t>OCC1C2CCC=CC12</t>
  </si>
  <si>
    <t>OCC1C2COC=NC12</t>
  </si>
  <si>
    <t>OCC1C2OCC=CC12</t>
  </si>
  <si>
    <t>CC12CCCC1C2CO</t>
  </si>
  <si>
    <t>CC12CCCN1C2CO</t>
  </si>
  <si>
    <t>CC12CCOC1C2CO</t>
  </si>
  <si>
    <t>CC12COCC1C2CO</t>
  </si>
  <si>
    <t>CC12OCCC1C2CO</t>
  </si>
  <si>
    <t>CC12OCOC1C2CO</t>
  </si>
  <si>
    <t>CCC1C2CCCC12C</t>
  </si>
  <si>
    <t>CCC1C2CCCC12O</t>
  </si>
  <si>
    <t>CCC1C2CCOC12C</t>
  </si>
  <si>
    <t>CCC1C2COCC12C</t>
  </si>
  <si>
    <t>CCC1C2COCC12O</t>
  </si>
  <si>
    <t>CCC1C2OCCC12C</t>
  </si>
  <si>
    <t>CCC1C2OCCC12O</t>
  </si>
  <si>
    <t>CCC1C2OCOC12C</t>
  </si>
  <si>
    <t>CCN1C2COCC12C</t>
  </si>
  <si>
    <t>COC1C2CCCC12C</t>
  </si>
  <si>
    <t>COC1C2CCCC12O</t>
  </si>
  <si>
    <t>COC1C2CCOC12C</t>
  </si>
  <si>
    <t>COC1C2COCC12C</t>
  </si>
  <si>
    <t>COC1C2COCC12O</t>
  </si>
  <si>
    <t>COC1C2OCCC12C</t>
  </si>
  <si>
    <t>COC1C2OCCC12O</t>
  </si>
  <si>
    <t>COC1C2OCOC12C</t>
  </si>
  <si>
    <t>OCC1C2CCCC12O</t>
  </si>
  <si>
    <t>OCC1C2COCC12O</t>
  </si>
  <si>
    <t>OCC1C2OCCC12O</t>
  </si>
  <si>
    <t>CCC1C2CCCCC12</t>
  </si>
  <si>
    <t>CCC1C2CCCOC12</t>
  </si>
  <si>
    <t>CCC1C2CCOCC12</t>
  </si>
  <si>
    <t>CCC1C2COCCN12</t>
  </si>
  <si>
    <t>CCC1C2COCOC12</t>
  </si>
  <si>
    <t>CCC1C2OCCOC12</t>
  </si>
  <si>
    <t>CCN1C2CCOCC12</t>
  </si>
  <si>
    <t>COC1C2CCCCC12</t>
  </si>
  <si>
    <t>COC1C2CCCOC12</t>
  </si>
  <si>
    <t>COC1C2CCOCC12</t>
  </si>
  <si>
    <t>COC1C2COCOC12</t>
  </si>
  <si>
    <t>COC1C2NCCOC12</t>
  </si>
  <si>
    <t>COC1C2OCCOC12</t>
  </si>
  <si>
    <t>OCC1C2CCCCC12</t>
  </si>
  <si>
    <t>OCC1C2CCCCN12</t>
  </si>
  <si>
    <t>OCC1C2CCCOC12</t>
  </si>
  <si>
    <t>OCC1C2CCOCC12</t>
  </si>
  <si>
    <t>OCC1C2COCCN12</t>
  </si>
  <si>
    <t>OCC1C2COCOC12</t>
  </si>
  <si>
    <t>OCC1C2OCCOC12</t>
  </si>
  <si>
    <t>CC1=CC(CO)C2CC12</t>
  </si>
  <si>
    <t>CC1=CC(CO)C2NC12</t>
  </si>
  <si>
    <t>CC1=CC(CO)C2OC12</t>
  </si>
  <si>
    <t>CC1=CC(CO)N2CC12</t>
  </si>
  <si>
    <t>CCC1C=C(C)C2CC12</t>
  </si>
  <si>
    <t>CCC1C=C(C)C2NC12</t>
  </si>
  <si>
    <t>CCC1C=C(C)C2OC12</t>
  </si>
  <si>
    <t>CCC1N=C(N)C2OC12</t>
  </si>
  <si>
    <t>COC1C=C(C)C2CC12</t>
  </si>
  <si>
    <t>COC1C=C(C)C2NC12</t>
  </si>
  <si>
    <t>COC1C=C(C)C2OC12</t>
  </si>
  <si>
    <t>NC1=NC(CO)C2OC12</t>
  </si>
  <si>
    <t>CCC1C=C2CC3C1C23</t>
  </si>
  <si>
    <t>CCC1C=C2CC3C2N13</t>
  </si>
  <si>
    <t>CCC1C=C2CN3C1C23</t>
  </si>
  <si>
    <t>CCC1N=C2OC3C1C23</t>
  </si>
  <si>
    <t>COC1C=C2CC3C1C23</t>
  </si>
  <si>
    <t>COC1C=C2CN3C1C23</t>
  </si>
  <si>
    <t>OCC1C=C2CC3C1C23</t>
  </si>
  <si>
    <t>OCC1C=C2CC3C2N13</t>
  </si>
  <si>
    <t>OCC1C=C2CN3C1C23</t>
  </si>
  <si>
    <t>OCC1N=C2CC3C1N23</t>
  </si>
  <si>
    <t>OCC1N=C2NC3C1C23</t>
  </si>
  <si>
    <t>OCC1N=C2OC3C1C23</t>
  </si>
  <si>
    <t>CC12CC1C(CO)C=C2</t>
  </si>
  <si>
    <t>CC12CN1C(CO)C=C2</t>
  </si>
  <si>
    <t>CC12NC1C(CO)C=C2</t>
  </si>
  <si>
    <t>CC12OC1C(CO)C=C2</t>
  </si>
  <si>
    <t>CCC1C=CC2(C)CC12</t>
  </si>
  <si>
    <t>CCC1C=CC2(C)NC12</t>
  </si>
  <si>
    <t>CCC1C=CC2(C)OC12</t>
  </si>
  <si>
    <t>CCC1C=CC2(O)CC12</t>
  </si>
  <si>
    <t>COC1C=CC2(C)CC12</t>
  </si>
  <si>
    <t>COC1C=CC2(C)NC12</t>
  </si>
  <si>
    <t>COC1C=CC2(C)OC12</t>
  </si>
  <si>
    <t>COC1C=CC2(O)CC12</t>
  </si>
  <si>
    <t>OCC1C=CC2(O)CC12</t>
  </si>
  <si>
    <t>CC1C2C(CO)N=CN12</t>
  </si>
  <si>
    <t>CC1C2C=CC(CO)C12</t>
  </si>
  <si>
    <t>CC1C2C=CC(CO)N12</t>
  </si>
  <si>
    <t>CCC1C=CC2C(C)C12</t>
  </si>
  <si>
    <t>CCC1C=CC2C(O)C12</t>
  </si>
  <si>
    <t>CN1C2C=CC(CO)C12</t>
  </si>
  <si>
    <t>COC1C=CC2C(C)C12</t>
  </si>
  <si>
    <t>COC1C=CC2C(O)C12</t>
  </si>
  <si>
    <t>COC1C=CC2C1N2C</t>
  </si>
  <si>
    <t>OCC1C=CC2C(O)C12</t>
  </si>
  <si>
    <t>CC12CC1C=CC2CO</t>
  </si>
  <si>
    <t>CC12CN1C=NC2CO</t>
  </si>
  <si>
    <t>CC12NC1C=CC2CO</t>
  </si>
  <si>
    <t>CC12OC1C=CC2CO</t>
  </si>
  <si>
    <t>CCC1C=CC2CC12C</t>
  </si>
  <si>
    <t>CCC1C=CC2CC12O</t>
  </si>
  <si>
    <t>CCC1C=CC2NC12C</t>
  </si>
  <si>
    <t>CCC1C=CC2OC12C</t>
  </si>
  <si>
    <t>COC1C=CC2CC12C</t>
  </si>
  <si>
    <t>COC1C=CC2CC12O</t>
  </si>
  <si>
    <t>COC1C=CC2NC12C</t>
  </si>
  <si>
    <t>COC1C=CC2OC12C</t>
  </si>
  <si>
    <t>OCC1C=CC2CC12O</t>
  </si>
  <si>
    <t>CCC1C=CC2CC1C2</t>
  </si>
  <si>
    <t>CCC1C=CC2CC1O2</t>
  </si>
  <si>
    <t>COC1C=CC2CC1C2</t>
  </si>
  <si>
    <t>COC1C=CC2CC1O2</t>
  </si>
  <si>
    <t>OCC1C=CC2CC1C2</t>
  </si>
  <si>
    <t>OCC1C=CC2CC1O2</t>
  </si>
  <si>
    <t>CCC1C=CC2CCC12</t>
  </si>
  <si>
    <t>CCC1C=CC2COC12</t>
  </si>
  <si>
    <t>CCC1C=CC2OCC12</t>
  </si>
  <si>
    <t>COC1C=CC2CCC12</t>
  </si>
  <si>
    <t>COC1C=CC2COC12</t>
  </si>
  <si>
    <t>COC1C=CC2OCC12</t>
  </si>
  <si>
    <t>OCC1C=CC2CCC12</t>
  </si>
  <si>
    <t>OCC1C=CC2COC12</t>
  </si>
  <si>
    <t>OCC1C=CC2OCC12</t>
  </si>
  <si>
    <t>CCC1C=CCC11CC1</t>
  </si>
  <si>
    <t>CCC1C=CCC11CO1</t>
  </si>
  <si>
    <t>CCC1N=COC11CC1</t>
  </si>
  <si>
    <t>COC1C=CCC11CC1</t>
  </si>
  <si>
    <t>COC1C=CCC11CN1</t>
  </si>
  <si>
    <t>COC1C=CCC11CO1</t>
  </si>
  <si>
    <t>OCC1C=CCC11CC1</t>
  </si>
  <si>
    <t>OCC1C=CCC11CN1</t>
  </si>
  <si>
    <t>OCC1C=CCC11CO1</t>
  </si>
  <si>
    <t>OCC1N=COC11CC1</t>
  </si>
  <si>
    <t>CCC1C=CCC2CC12</t>
  </si>
  <si>
    <t>CCC1C=CCC2OC12</t>
  </si>
  <si>
    <t>CCC1N=COC2CC12</t>
  </si>
  <si>
    <t>COC1C=CCC2CC12</t>
  </si>
  <si>
    <t>COC1C=CCC2NC12</t>
  </si>
  <si>
    <t>COC1C=CCC2OC12</t>
  </si>
  <si>
    <t>COC1C=CCN2CC12</t>
  </si>
  <si>
    <t>OCC1C=CCC2CC12</t>
  </si>
  <si>
    <t>OCC1C=CCC2CN12</t>
  </si>
  <si>
    <t>OCC1C=CCC2NC12</t>
  </si>
  <si>
    <t>OCC1C=CCC2OC12</t>
  </si>
  <si>
    <t>OCC1C=CCN2CC12</t>
  </si>
  <si>
    <t>OCC1N=COC2CC12</t>
  </si>
  <si>
    <t>CCC1CC(=O)C11CC1</t>
  </si>
  <si>
    <t>CCC1CC(=O)C11CN1</t>
  </si>
  <si>
    <t>CCC1CC(=O)C11CO1</t>
  </si>
  <si>
    <t>CCC1NC(=N)C11CO1</t>
  </si>
  <si>
    <t>CCC1NC(=O)C11CC1</t>
  </si>
  <si>
    <t>CCC1NC(=O)C11CN1</t>
  </si>
  <si>
    <t>CCC1NC(=O)C11CO1</t>
  </si>
  <si>
    <t>CCC1OC(=N)C11CC1</t>
  </si>
  <si>
    <t>CCC1OC(=N)C11CN1</t>
  </si>
  <si>
    <t>CCC1OC(=N)C11CO1</t>
  </si>
  <si>
    <t>CCC1OC(=O)C11CC1</t>
  </si>
  <si>
    <t>CCC1OC(=O)C11CN1</t>
  </si>
  <si>
    <t>CCC1OC(=O)C11CO1</t>
  </si>
  <si>
    <t>CCN1CC(=O)C11CC1</t>
  </si>
  <si>
    <t>COC1CC(=O)C11CC1</t>
  </si>
  <si>
    <t>COC1CC(=O)C11CN1</t>
  </si>
  <si>
    <t>COC1CC(=O)C11CO1</t>
  </si>
  <si>
    <t>OCC1CC(=O)C11CC1</t>
  </si>
  <si>
    <t>OCC1CC(=O)C11CN1</t>
  </si>
  <si>
    <t>OCC1CC(=O)C11CO1</t>
  </si>
  <si>
    <t>OCC1NC(=N)C11CO1</t>
  </si>
  <si>
    <t>OCC1NC(=O)C11CC1</t>
  </si>
  <si>
    <t>OCC1NC(=O)C11CN1</t>
  </si>
  <si>
    <t>OCC1NC(=O)C11CO1</t>
  </si>
  <si>
    <t>OCC1OC(=N)C11CC1</t>
  </si>
  <si>
    <t>OCC1OC(=N)C11CN1</t>
  </si>
  <si>
    <t>OCC1OC(=N)C11CO1</t>
  </si>
  <si>
    <t>OCC1OC(=O)C11CC1</t>
  </si>
  <si>
    <t>OCC1OC(=O)C11CN1</t>
  </si>
  <si>
    <t>OCC1OC(=O)C11CO1</t>
  </si>
  <si>
    <t>CCC1CC(=O)C2CC12</t>
  </si>
  <si>
    <t>CCC1CC(=O)C2CN12</t>
  </si>
  <si>
    <t>CCC1CC(=O)C2NC12</t>
  </si>
  <si>
    <t>CCC1CC(=O)C2OC12</t>
  </si>
  <si>
    <t>CCC1CC(=O)N2CC12</t>
  </si>
  <si>
    <t>CCC1NC(=O)C2CC12</t>
  </si>
  <si>
    <t>CCC1NC(=O)C2NC12</t>
  </si>
  <si>
    <t>CCC1NC(=O)C2OC12</t>
  </si>
  <si>
    <t>CCC1NC(=O)N2CC12</t>
  </si>
  <si>
    <t>CCC1OC(=N)C2CC12</t>
  </si>
  <si>
    <t>CCC1OC(=N)C2NC12</t>
  </si>
  <si>
    <t>CCC1OC(=N)C2OC12</t>
  </si>
  <si>
    <t>CCC1OC(=N)N2CC12</t>
  </si>
  <si>
    <t>CCC1OC(=O)C2CC12</t>
  </si>
  <si>
    <t>CCC1OC(=O)C2NC12</t>
  </si>
  <si>
    <t>CCC1OC(=O)C2OC12</t>
  </si>
  <si>
    <t>CCC1OC(=O)N2CC12</t>
  </si>
  <si>
    <t>CCN1CC(=O)C2CC12</t>
  </si>
  <si>
    <t>COC1CC(=O)C2CC12</t>
  </si>
  <si>
    <t>COC1CC(=O)C2NC12</t>
  </si>
  <si>
    <t>COC1CC(=O)C2OC12</t>
  </si>
  <si>
    <t>COC1CC(=O)N2CC12</t>
  </si>
  <si>
    <t>COC1OC(=N)C2CC12</t>
  </si>
  <si>
    <t>COC1OC(=N)C2NC12</t>
  </si>
  <si>
    <t>COC1OC(=N)C2OC12</t>
  </si>
  <si>
    <t>COC1OC(=N)N2CC12</t>
  </si>
  <si>
    <t>COC1OC(=O)C2CC12</t>
  </si>
  <si>
    <t>COC1OC(=O)C2NC12</t>
  </si>
  <si>
    <t>COC1OC(=O)C2OC12</t>
  </si>
  <si>
    <t>COC1OC(=O)N2CC12</t>
  </si>
  <si>
    <t>OCC1CC(=O)C2CC12</t>
  </si>
  <si>
    <t>OCC1CC(=O)C2CN12</t>
  </si>
  <si>
    <t>OCC1CC(=O)C2NC12</t>
  </si>
  <si>
    <t>OCC1CC(=O)C2OC12</t>
  </si>
  <si>
    <t>OCC1CC(=O)N2CC12</t>
  </si>
  <si>
    <t>OCC1NC(=N)C2OC12</t>
  </si>
  <si>
    <t>OCC1NC(=O)C2CC12</t>
  </si>
  <si>
    <t>OCC1NC(=O)C2NC12</t>
  </si>
  <si>
    <t>OCC1NC(=O)C2OC12</t>
  </si>
  <si>
    <t>OCC1NC(=O)N2CC12</t>
  </si>
  <si>
    <t>OCC1OC(=N)C2CC12</t>
  </si>
  <si>
    <t>OCC1OC(=N)C2NC12</t>
  </si>
  <si>
    <t>OCC1OC(=N)C2OC12</t>
  </si>
  <si>
    <t>OCC1OC(=N)N2CC12</t>
  </si>
  <si>
    <t>OCC1OC(=O)C2CC12</t>
  </si>
  <si>
    <t>OCC1OC(=O)C2NC12</t>
  </si>
  <si>
    <t>OCC1OC(=O)C2OC12</t>
  </si>
  <si>
    <t>OCC1OC(=O)N2CC12</t>
  </si>
  <si>
    <t>CC1CC(CO)C11CC1</t>
  </si>
  <si>
    <t>CC1CC(CO)C11CO1</t>
  </si>
  <si>
    <t>CC1OC(CO)C11CC1</t>
  </si>
  <si>
    <t>CC1OC(CO)C11CN1</t>
  </si>
  <si>
    <t>CC1OC(CO)C11CO1</t>
  </si>
  <si>
    <t>CCC1CC(C)C11CC1</t>
  </si>
  <si>
    <t>CCC1CC(C)C11CO1</t>
  </si>
  <si>
    <t>CCC1CC(O)C11CC1</t>
  </si>
  <si>
    <t>CCC1CC(O)C11CN1</t>
  </si>
  <si>
    <t>CCC1CC(O)C11CO1</t>
  </si>
  <si>
    <t>CCC1OC(C)C11CC1</t>
  </si>
  <si>
    <t>CCC1OC(C)C11CN1</t>
  </si>
  <si>
    <t>CCC1OC(C)C11CO1</t>
  </si>
  <si>
    <t>COC1CC(C)C11CC1</t>
  </si>
  <si>
    <t>COC1CC(C)C11CN1</t>
  </si>
  <si>
    <t>COC1CC(C)C11CO1</t>
  </si>
  <si>
    <t>COC1CC(O)C11CC1</t>
  </si>
  <si>
    <t>COC1CC(O)C11CN1</t>
  </si>
  <si>
    <t>COC1CC(O)C11CO1</t>
  </si>
  <si>
    <t>COC1CN(C)C11CC1</t>
  </si>
  <si>
    <t>OCC1CC(O)C11CC1</t>
  </si>
  <si>
    <t>OCC1CC(O)C11CN1</t>
  </si>
  <si>
    <t>OCC1CC(O)C11CO1</t>
  </si>
  <si>
    <t>CC1CC(CO)C2CC12</t>
  </si>
  <si>
    <t>CC1CC(CO)C2CN12</t>
  </si>
  <si>
    <t>CC1CC(CO)C2OC12</t>
  </si>
  <si>
    <t>CC1CC(CO)N2CC12</t>
  </si>
  <si>
    <t>CC1OC(CO)C2CC12</t>
  </si>
  <si>
    <t>CC1OC(CO)C2NC12</t>
  </si>
  <si>
    <t>CC1OC(CO)C2OC12</t>
  </si>
  <si>
    <t>CCC1CC(C)C2CC12</t>
  </si>
  <si>
    <t>CCC1CC(C)C2OC12</t>
  </si>
  <si>
    <t>CCC1CC(O)C2CC12</t>
  </si>
  <si>
    <t>CCC1CC(O)C2CN12</t>
  </si>
  <si>
    <t>CCC1CC(O)C2NC12</t>
  </si>
  <si>
    <t>CCC1CC(O)C2OC12</t>
  </si>
  <si>
    <t>CCC1OC(C)C2CC12</t>
  </si>
  <si>
    <t>CCC1OC(C)C2NC12</t>
  </si>
  <si>
    <t>CCC1OC(C)C2OC12</t>
  </si>
  <si>
    <t>COC1CC(C)C2CC12</t>
  </si>
  <si>
    <t>COC1CC(C)C2NC12</t>
  </si>
  <si>
    <t>COC1CC(C)C2OC12</t>
  </si>
  <si>
    <t>COC1CC(C)N2CC12</t>
  </si>
  <si>
    <t>COC1CC(O)C2CC12</t>
  </si>
  <si>
    <t>COC1CC(O)C2NC12</t>
  </si>
  <si>
    <t>COC1CC(O)C2OC12</t>
  </si>
  <si>
    <t>COC1OC(C)C2CC12</t>
  </si>
  <si>
    <t>COC1OC(C)C2NC12</t>
  </si>
  <si>
    <t>COC1OC(C)C2OC12</t>
  </si>
  <si>
    <t>OCC1CC(O)C2CC12</t>
  </si>
  <si>
    <t>OCC1CC(O)C2CN12</t>
  </si>
  <si>
    <t>OCC1CC(O)C2NC12</t>
  </si>
  <si>
    <t>OCC1CC(O)C2OC12</t>
  </si>
  <si>
    <t>CCC1CC(C1)C1CC1</t>
  </si>
  <si>
    <t>CCC1CC(C1)C1CO1</t>
  </si>
  <si>
    <t>CCC1CC(C1)N1CC1</t>
  </si>
  <si>
    <t>CCC1CC(O1)C1CC1</t>
  </si>
  <si>
    <t>CCC1CC(O1)C1CN1</t>
  </si>
  <si>
    <t>CCC1CC(O1)C1CO1</t>
  </si>
  <si>
    <t>COC1CC(C1)C1CC1</t>
  </si>
  <si>
    <t>COC1CC(C1)C1CO1</t>
  </si>
  <si>
    <t>COC1CC(C1)N1CC1</t>
  </si>
  <si>
    <t>COC1CN(C1)C1CC1</t>
  </si>
  <si>
    <t>OCC1CC(C1)C1CC1</t>
  </si>
  <si>
    <t>OCC1CC(C1)C1CO1</t>
  </si>
  <si>
    <t>OCC1CC(C1)N1CC1</t>
  </si>
  <si>
    <t>OCC1CC(O1)C1CC1</t>
  </si>
  <si>
    <t>OCC1CC(O1)C1CN1</t>
  </si>
  <si>
    <t>OCC1CC(O1)C1CO1</t>
  </si>
  <si>
    <t>CC1(CC1CO)C1CC1</t>
  </si>
  <si>
    <t>CC1(CC1CO)C1CO1</t>
  </si>
  <si>
    <t>CC1(CC1CO)N1CC1</t>
  </si>
  <si>
    <t>CC1(NC1CO)C1CC1</t>
  </si>
  <si>
    <t>CC1(NC1CO)C1CN1</t>
  </si>
  <si>
    <t>CC1(NC1CO)C1CO1</t>
  </si>
  <si>
    <t>CC1(OC1CO)C1CC1</t>
  </si>
  <si>
    <t>CC1(OC1CO)C1CN1</t>
  </si>
  <si>
    <t>CC1(OC1CO)C1CO1</t>
  </si>
  <si>
    <t>CCC1CC1(C)C1CC1</t>
  </si>
  <si>
    <t>CCC1CC1(C)C1CO1</t>
  </si>
  <si>
    <t>CCC1CC1(C)N1CC1</t>
  </si>
  <si>
    <t>CCC1CC1(O)C1CC1</t>
  </si>
  <si>
    <t>CCC1CC1(O)C1CN1</t>
  </si>
  <si>
    <t>CCC1CC1(O)C1CO1</t>
  </si>
  <si>
    <t>CCC1NC1(C)C1CN1</t>
  </si>
  <si>
    <t>CCC1NC1(C)C1CO1</t>
  </si>
  <si>
    <t>CCC1OC1(C)C1CC1</t>
  </si>
  <si>
    <t>CCC1OC1(C)C1CN1</t>
  </si>
  <si>
    <t>CCC1OC1(C)C1CO1</t>
  </si>
  <si>
    <t>CCN1CC1(C)C1CO1</t>
  </si>
  <si>
    <t>COC1CC1(C)C1CC1</t>
  </si>
  <si>
    <t>COC1CC1(C)C1CO1</t>
  </si>
  <si>
    <t>COC1CC1(C)N1CC1</t>
  </si>
  <si>
    <t>COC1CC1(O)C1CC1</t>
  </si>
  <si>
    <t>COC1CC1(O)C1CN1</t>
  </si>
  <si>
    <t>COC1CC1(O)C1CO1</t>
  </si>
  <si>
    <t>OCC1CC1(O)C1CC1</t>
  </si>
  <si>
    <t>OCC1CC1(O)C1CN1</t>
  </si>
  <si>
    <t>OCC1CC1(O)C1CO1</t>
  </si>
  <si>
    <t>CCC1CC11C2CC1C2</t>
  </si>
  <si>
    <t>CCC1CC11C2CC1O2</t>
  </si>
  <si>
    <t>CCC1NC11C2CC1O2</t>
  </si>
  <si>
    <t>CCC1OC11C2CC1C2</t>
  </si>
  <si>
    <t>CCC1OC11C2CC1O2</t>
  </si>
  <si>
    <t>CCN1CC11C2CC1O2</t>
  </si>
  <si>
    <t>COC1CC11C2CC1C2</t>
  </si>
  <si>
    <t>COC1CC11C2CC1O2</t>
  </si>
  <si>
    <t>COC1CC11C2CN1C2</t>
  </si>
  <si>
    <t>OCC1CC11C2CC1C2</t>
  </si>
  <si>
    <t>OCC1CC11C2CC1O2</t>
  </si>
  <si>
    <t>OCC1CC11C2CN1C2</t>
  </si>
  <si>
    <t>OCC1NC11C2CC1C2</t>
  </si>
  <si>
    <t>OCC1NC11C2CC1O2</t>
  </si>
  <si>
    <t>OCC1OC11C2CC1C2</t>
  </si>
  <si>
    <t>OCC1OC11C2CC1N2</t>
  </si>
  <si>
    <t>OCC1OC11C2CC1O2</t>
  </si>
  <si>
    <t>CCC1CC11CC(=N)O1</t>
  </si>
  <si>
    <t>CCC1CC11CC(=O)C1</t>
  </si>
  <si>
    <t>CCC1CC11CC(=O)N1</t>
  </si>
  <si>
    <t>CCC1CC11CC(=O)O1</t>
  </si>
  <si>
    <t>CCC1NC11CC(=O)C1</t>
  </si>
  <si>
    <t>CCC1OC11CC(=O)C1</t>
  </si>
  <si>
    <t>CCN1CC11CC(=O)C1</t>
  </si>
  <si>
    <t>COC1CC11CC(=N)O1</t>
  </si>
  <si>
    <t>COC1CC11CC(=O)C1</t>
  </si>
  <si>
    <t>COC1CC11CC(=O)N1</t>
  </si>
  <si>
    <t>COC1CC11CC(=O)O1</t>
  </si>
  <si>
    <t>OCC1CC11CC(=N)O1</t>
  </si>
  <si>
    <t>OCC1CC11CC(=O)C1</t>
  </si>
  <si>
    <t>OCC1CC11CC(=O)N1</t>
  </si>
  <si>
    <t>OCC1CC11CC(=O)O1</t>
  </si>
  <si>
    <t>OCC1NC11CC(=O)C1</t>
  </si>
  <si>
    <t>OCC1OC11CC(=O)C1</t>
  </si>
  <si>
    <t>CC1CC2(C1)NC2CO</t>
  </si>
  <si>
    <t>CC1CC2(C1)OC2CO</t>
  </si>
  <si>
    <t>CC1CC2(CC2CO)C1</t>
  </si>
  <si>
    <t>CC1CC2(CC2CO)O1</t>
  </si>
  <si>
    <t>CCC1CC11CC(C)C1</t>
  </si>
  <si>
    <t>CCC1CC11CC(C)O1</t>
  </si>
  <si>
    <t>CCC1CC11CC(O)C1</t>
  </si>
  <si>
    <t>CCC1NC11CC(O)C1</t>
  </si>
  <si>
    <t>CCC1NC11CN(C)C1</t>
  </si>
  <si>
    <t>CCC1OC11CC(C)C1</t>
  </si>
  <si>
    <t>CCC1OC11CC(O)C1</t>
  </si>
  <si>
    <t>CCC1OC11CN(C)C1</t>
  </si>
  <si>
    <t>CCN1CC11CC(O)C1</t>
  </si>
  <si>
    <t>CN1CC2(C1)NC2CO</t>
  </si>
  <si>
    <t>CN1CC2(C1)OC2CO</t>
  </si>
  <si>
    <t>COC1CC11CC(C)C1</t>
  </si>
  <si>
    <t>COC1CC11CC(C)O1</t>
  </si>
  <si>
    <t>COC1CC11CC(O)C1</t>
  </si>
  <si>
    <t>OCC1CC11CC(O)C1</t>
  </si>
  <si>
    <t>OCC1NC11CC(O)C1</t>
  </si>
  <si>
    <t>OCC1OC11CC(O)C1</t>
  </si>
  <si>
    <t>CCC1CC11CC2CC12</t>
  </si>
  <si>
    <t>CCC1CC11CC2NC12</t>
  </si>
  <si>
    <t>CCC1CC11CC2OC12</t>
  </si>
  <si>
    <t>CCC1CC11CN2CC12</t>
  </si>
  <si>
    <t>CCC1CC11OC2CC12</t>
  </si>
  <si>
    <t>CCC1NC11CC2NC12</t>
  </si>
  <si>
    <t>CCC1NC11CC2OC12</t>
  </si>
  <si>
    <t>CCC1NC11CN2CC12</t>
  </si>
  <si>
    <t>CCC1OC11CC2CC12</t>
  </si>
  <si>
    <t>CCC1OC11CC2NC12</t>
  </si>
  <si>
    <t>CCC1OC11CC2OC12</t>
  </si>
  <si>
    <t>CCC1OC11CN2CC12</t>
  </si>
  <si>
    <t>CCN1CC11CC2NC12</t>
  </si>
  <si>
    <t>CCN1CC11CC2OC12</t>
  </si>
  <si>
    <t>COC1CC11CC2CC12</t>
  </si>
  <si>
    <t>COC1CC11CC2CN12</t>
  </si>
  <si>
    <t>COC1CC11CC2NC12</t>
  </si>
  <si>
    <t>COC1CC11CC2OC12</t>
  </si>
  <si>
    <t>COC1CC11CN2CC12</t>
  </si>
  <si>
    <t>COC1CC11OC2CC12</t>
  </si>
  <si>
    <t>OCC1CC11CC2CC12</t>
  </si>
  <si>
    <t>OCC1CC11CC2CN12</t>
  </si>
  <si>
    <t>OCC1CC11CC2NC12</t>
  </si>
  <si>
    <t>OCC1CC11CC2OC12</t>
  </si>
  <si>
    <t>OCC1CC11CN2CC12</t>
  </si>
  <si>
    <t>OCC1CC11OC2CC12</t>
  </si>
  <si>
    <t>OCC1NC11CC2CC12</t>
  </si>
  <si>
    <t>OCC1NC11CC2NC12</t>
  </si>
  <si>
    <t>OCC1NC11CC2OC12</t>
  </si>
  <si>
    <t>OCC1NC11CN2CC12</t>
  </si>
  <si>
    <t>OCC1OC11CC2CC12</t>
  </si>
  <si>
    <t>OCC1OC11CC2NC12</t>
  </si>
  <si>
    <t>OCC1OC11CC2OC12</t>
  </si>
  <si>
    <t>OCC1OC11CN2CC12</t>
  </si>
  <si>
    <t>CCC1CC11CC=CC1</t>
  </si>
  <si>
    <t>CCC1CC11CN=CO1</t>
  </si>
  <si>
    <t>CCC1OC11CC=CC1</t>
  </si>
  <si>
    <t>COC1CC11CC=CC1</t>
  </si>
  <si>
    <t>COC1CC11CN=CO1</t>
  </si>
  <si>
    <t>OCC1CC11CC=CC1</t>
  </si>
  <si>
    <t>OCC1CC11CN=CO1</t>
  </si>
  <si>
    <t>OCC1NC11CC=CC1</t>
  </si>
  <si>
    <t>OCC1OC11CC=CC1</t>
  </si>
  <si>
    <t>CCC1CC11CCC1=O</t>
  </si>
  <si>
    <t>CCC1CC11CNC1=O</t>
  </si>
  <si>
    <t>CCC1CC11COC1=N</t>
  </si>
  <si>
    <t>CCC1CC11COC1=O</t>
  </si>
  <si>
    <t>CCC1CC11NCC1=O</t>
  </si>
  <si>
    <t>CCC1CC11OCC1=O</t>
  </si>
  <si>
    <t>CCC1NC11CCC1=O</t>
  </si>
  <si>
    <t>CCC1NC11CNC1=O</t>
  </si>
  <si>
    <t>CCC1NC11COC1=N</t>
  </si>
  <si>
    <t>CCC1NC11COC1=O</t>
  </si>
  <si>
    <t>CCC1OC11CCC1=O</t>
  </si>
  <si>
    <t>CCC1OC11CNC1=N</t>
  </si>
  <si>
    <t>CCC1OC11CNC1=O</t>
  </si>
  <si>
    <t>CCC1OC11COC1=N</t>
  </si>
  <si>
    <t>CCC1OC11COC1=O</t>
  </si>
  <si>
    <t>CCN1CC11CCC1=O</t>
  </si>
  <si>
    <t>CCN1CC11CNC1=O</t>
  </si>
  <si>
    <t>CCN1CC11COC1=N</t>
  </si>
  <si>
    <t>CCN1CC11COC1=O</t>
  </si>
  <si>
    <t>COC1CC11CCC1=O</t>
  </si>
  <si>
    <t>COC1CC11CNC1=O</t>
  </si>
  <si>
    <t>COC1CC11COC1=N</t>
  </si>
  <si>
    <t>COC1CC11COC1=O</t>
  </si>
  <si>
    <t>COC1CC11NCC1=O</t>
  </si>
  <si>
    <t>COC1CC11OCC1=O</t>
  </si>
  <si>
    <t>OCC1CC11CCC1=O</t>
  </si>
  <si>
    <t>OCC1CC11CNC1=O</t>
  </si>
  <si>
    <t>OCC1CC11COC1=N</t>
  </si>
  <si>
    <t>OCC1CC11COC1=O</t>
  </si>
  <si>
    <t>OCC1CC11NCC1=O</t>
  </si>
  <si>
    <t>OCC1CC11OCC1=O</t>
  </si>
  <si>
    <t>OCC1NC11CCC1=O</t>
  </si>
  <si>
    <t>OCC1NC11CNC1=O</t>
  </si>
  <si>
    <t>OCC1NC11COC1=N</t>
  </si>
  <si>
    <t>OCC1NC11COC1=O</t>
  </si>
  <si>
    <t>OCC1OC11CCC1=O</t>
  </si>
  <si>
    <t>OCC1OC11CNC1=N</t>
  </si>
  <si>
    <t>OCC1OC11CNC1=O</t>
  </si>
  <si>
    <t>OCC1OC11COC1=N</t>
  </si>
  <si>
    <t>OCC1OC11COC1=O</t>
  </si>
  <si>
    <t>CC1CCC11CC1CO</t>
  </si>
  <si>
    <t>CC1CCC11NC1CO</t>
  </si>
  <si>
    <t>CC1CCC11OC1CO</t>
  </si>
  <si>
    <t>CC1COC11CC1CO</t>
  </si>
  <si>
    <t>CC1OCC11CC1CO</t>
  </si>
  <si>
    <t>CC1OCC11NC1CO</t>
  </si>
  <si>
    <t>CC1OCC11OC1CO</t>
  </si>
  <si>
    <t>CCC1CC11CCC1C</t>
  </si>
  <si>
    <t>CCC1CC11CCC1O</t>
  </si>
  <si>
    <t>CCC1CC11COC1C</t>
  </si>
  <si>
    <t>CCC1CC11OCC1C</t>
  </si>
  <si>
    <t>CCC1CC11OCC1O</t>
  </si>
  <si>
    <t>CCC1NC11CCC1O</t>
  </si>
  <si>
    <t>CCC1NC11COC1C</t>
  </si>
  <si>
    <t>CCC1OC11CCC1C</t>
  </si>
  <si>
    <t>CCC1OC11CCC1O</t>
  </si>
  <si>
    <t>CCC1OC11COC1C</t>
  </si>
  <si>
    <t>CCN1CC11CCC1O</t>
  </si>
  <si>
    <t>CCN1CC11COC1C</t>
  </si>
  <si>
    <t>COC1CC11CCC1C</t>
  </si>
  <si>
    <t>COC1CC11CCC1O</t>
  </si>
  <si>
    <t>COC1CC11COC1C</t>
  </si>
  <si>
    <t>COC1CC11OCC1C</t>
  </si>
  <si>
    <t>COC1CC11OCC1O</t>
  </si>
  <si>
    <t>OCC1CC11CCC1O</t>
  </si>
  <si>
    <t>OCC1CC11OCC1O</t>
  </si>
  <si>
    <t>OCC1NC11CCC1O</t>
  </si>
  <si>
    <t>OCC1OC11CCC1O</t>
  </si>
  <si>
    <t>CCC1CC11CCC=C1</t>
  </si>
  <si>
    <t>CCC1CC11COC=N1</t>
  </si>
  <si>
    <t>CCC1CC11OCC=C1</t>
  </si>
  <si>
    <t>CCC1NC11CCC=C1</t>
  </si>
  <si>
    <t>CCC1OC11CCC=C1</t>
  </si>
  <si>
    <t>COC1CC11CCC=C1</t>
  </si>
  <si>
    <t>COC1CC11COC=N1</t>
  </si>
  <si>
    <t>COC1CC11OCC=C1</t>
  </si>
  <si>
    <t>OCC1CC11CCC=C1</t>
  </si>
  <si>
    <t>OCC1CC11COC=N1</t>
  </si>
  <si>
    <t>OCC1CC11OCC=C1</t>
  </si>
  <si>
    <t>OCC1NC11CCC=C1</t>
  </si>
  <si>
    <t>OCC1OC11CCC=C1</t>
  </si>
  <si>
    <t>CCC1CC11CCCC1</t>
  </si>
  <si>
    <t>CCC1CC11CCCO1</t>
  </si>
  <si>
    <t>CCC1CC11CCOC1</t>
  </si>
  <si>
    <t>CCC1CC11COCO1</t>
  </si>
  <si>
    <t>CCC1NC11CCOC1</t>
  </si>
  <si>
    <t>CCC1OC11CCCC1</t>
  </si>
  <si>
    <t>CCC1OC11CCOC1</t>
  </si>
  <si>
    <t>CCN1CC11CCOC1</t>
  </si>
  <si>
    <t>COC1CC11CCCC1</t>
  </si>
  <si>
    <t>COC1CC11CCCO1</t>
  </si>
  <si>
    <t>COC1CC11CCOC1</t>
  </si>
  <si>
    <t>COC1CC11COCO1</t>
  </si>
  <si>
    <t>OCC1CC11CCCC1</t>
  </si>
  <si>
    <t>OCC1CC11CCCO1</t>
  </si>
  <si>
    <t>OCC1CC11CCOC1</t>
  </si>
  <si>
    <t>OCC1CC11COCO1</t>
  </si>
  <si>
    <t>OCC1NC11CCCC1</t>
  </si>
  <si>
    <t>OCC1NC11CCOC1</t>
  </si>
  <si>
    <t>OCC1OC11CCCC1</t>
  </si>
  <si>
    <t>OCC1OC11CCOC1</t>
  </si>
  <si>
    <t>CC1(CC1)C1CC1CO</t>
  </si>
  <si>
    <t>CC1(CC1)C1NC1CO</t>
  </si>
  <si>
    <t>CC1(CC1)C1OC1CO</t>
  </si>
  <si>
    <t>OCC1CN1C1(C)CC1</t>
  </si>
  <si>
    <t>CC1(CN1)C1NC1CO</t>
  </si>
  <si>
    <t>CC1(CN1)C1OC1CO</t>
  </si>
  <si>
    <t>CC1(CO1)C1CC1CO</t>
  </si>
  <si>
    <t>CC1(CO1)C1NC1CO</t>
  </si>
  <si>
    <t>CC1(CO1)C1OC1CO</t>
  </si>
  <si>
    <t>CCC1CC1C1(C)CC1</t>
  </si>
  <si>
    <t>CCC1CC1C1(C)CO1</t>
  </si>
  <si>
    <t>CCC1CC1C1(O)CC1</t>
  </si>
  <si>
    <t>CCC1NC1C1(C)CN1</t>
  </si>
  <si>
    <t>CCC1NC1C1(C)CO1</t>
  </si>
  <si>
    <t>CCC1NC1C1(O)CC1</t>
  </si>
  <si>
    <t>CCC1OC1C1(C)CC1</t>
  </si>
  <si>
    <t>CCC1OC1C1(C)CN1</t>
  </si>
  <si>
    <t>CCC1OC1C1(C)CO1</t>
  </si>
  <si>
    <t>CCC1OC1C1(O)CC1</t>
  </si>
  <si>
    <t>CCN1CC1C1(C)CC1</t>
  </si>
  <si>
    <t>CCN1CC1C1(C)CN1</t>
  </si>
  <si>
    <t>CCN1CC1C1(C)CO1</t>
  </si>
  <si>
    <t>CCN1CC1C1(O)CC1</t>
  </si>
  <si>
    <t>COC1CC1C1(C)CC1</t>
  </si>
  <si>
    <t>COC1CC1C1(C)CO1</t>
  </si>
  <si>
    <t>COC1CC1C1(O)CC1</t>
  </si>
  <si>
    <t>OCC1CC1C1(O)CC1</t>
  </si>
  <si>
    <t>OCC1NC1C1(O)CC1</t>
  </si>
  <si>
    <t>OCC1OC1C1(O)CC1</t>
  </si>
  <si>
    <t>CC1CC1C1CC1CO</t>
  </si>
  <si>
    <t>CC1CC1C1NC1CO</t>
  </si>
  <si>
    <t>CC1CC1C1OC1CO</t>
  </si>
  <si>
    <t>CC1CC1N1CC1CO</t>
  </si>
  <si>
    <t>CC1CN1C1CC1CO</t>
  </si>
  <si>
    <t>CC1NC1C1NC1CO</t>
  </si>
  <si>
    <t>CC1NC1C1OC1CO</t>
  </si>
  <si>
    <t>CC1OC1C1CC1CO</t>
  </si>
  <si>
    <t>CC1OC1C1NC1CO</t>
  </si>
  <si>
    <t>CC1OC1C1OC1CO</t>
  </si>
  <si>
    <t>CCC1CC1C1CC1C</t>
  </si>
  <si>
    <t>CCC1CC1C1CC1O</t>
  </si>
  <si>
    <t>CCC1CC1C1CN1C</t>
  </si>
  <si>
    <t>CCC1CC1C1OC1C</t>
  </si>
  <si>
    <t>CCC1CC1N1CC1C</t>
  </si>
  <si>
    <t>CCC1CN1C1CC1C</t>
  </si>
  <si>
    <t>CCC1CN1C1CC1O</t>
  </si>
  <si>
    <t>CCC1NC1C1CN1C</t>
  </si>
  <si>
    <t>CCC1NC1C1NC1C</t>
  </si>
  <si>
    <t>CCC1NC1C1OC1C</t>
  </si>
  <si>
    <t>CCC1OC1C1CC1C</t>
  </si>
  <si>
    <t>CCC1OC1C1CC1O</t>
  </si>
  <si>
    <t>CCC1OC1C1CN1C</t>
  </si>
  <si>
    <t>CCC1OC1C1NC1C</t>
  </si>
  <si>
    <t>CCC1OC1C1OC1C</t>
  </si>
  <si>
    <t>CCN1CC1C1CC1C</t>
  </si>
  <si>
    <t>CCN1CC1C1CC1O</t>
  </si>
  <si>
    <t>CCN1CC1C1CN1C</t>
  </si>
  <si>
    <t>CCN1CC1C1NC1C</t>
  </si>
  <si>
    <t>CCN1CC1C1OC1C</t>
  </si>
  <si>
    <t>CN1CC1C1CC1CO</t>
  </si>
  <si>
    <t>CN1CC1C1NC1CO</t>
  </si>
  <si>
    <t>CN1CC1C1OC1CO</t>
  </si>
  <si>
    <t>COC1CC1C1CC1C</t>
  </si>
  <si>
    <t>COC1CC1C1CC1O</t>
  </si>
  <si>
    <t>COC1CC1C1CN1C</t>
  </si>
  <si>
    <t>COC1CC1C1OC1C</t>
  </si>
  <si>
    <t>COC1CC1N1CC1C</t>
  </si>
  <si>
    <t>OCC1CC1C1CC1O</t>
  </si>
  <si>
    <t>OCC1CN1C1CC1O</t>
  </si>
  <si>
    <t>OCC1NC1C1CC1O</t>
  </si>
  <si>
    <t>OCC1OC1C1CC1O</t>
  </si>
  <si>
    <t>CCC1CC1C1CCC1</t>
  </si>
  <si>
    <t>CCC1CC1C1CCO1</t>
  </si>
  <si>
    <t>CCC1CC1C1COC1</t>
  </si>
  <si>
    <t>CCC1CN1C1CCC1</t>
  </si>
  <si>
    <t>CCC1CN1C1COC1</t>
  </si>
  <si>
    <t>CCC1NC1C1CCO1</t>
  </si>
  <si>
    <t>CCC1OC1C1CCC1</t>
  </si>
  <si>
    <t>CCC1OC1C1CCO1</t>
  </si>
  <si>
    <t>CCC1OC1C1COC1</t>
  </si>
  <si>
    <t>CCN1CC1C1CCC1</t>
  </si>
  <si>
    <t>CCN1CC1C1CCO1</t>
  </si>
  <si>
    <t>CCN1CC1C1COC1</t>
  </si>
  <si>
    <t>COC1CC1C1CCC1</t>
  </si>
  <si>
    <t>COC1CC1C1CCO1</t>
  </si>
  <si>
    <t>COC1CC1C1COC1</t>
  </si>
  <si>
    <t>OCC1CC1C1CCC1</t>
  </si>
  <si>
    <t>OCC1CC1C1CCO1</t>
  </si>
  <si>
    <t>OCC1CC1C1COC1</t>
  </si>
  <si>
    <t>OCC1CN1C1CCC1</t>
  </si>
  <si>
    <t>OCC1CN1C1COC1</t>
  </si>
  <si>
    <t>OCC1NC1C1CCC1</t>
  </si>
  <si>
    <t>OCC1NC1C1CCO1</t>
  </si>
  <si>
    <t>OCC1NC1C1COC1</t>
  </si>
  <si>
    <t>OCC1OC1C1CCC1</t>
  </si>
  <si>
    <t>OCC1OC1C1CCO1</t>
  </si>
  <si>
    <t>OCC1OC1C1COC1</t>
  </si>
  <si>
    <t>CCC1CC1CC1CC1</t>
  </si>
  <si>
    <t>CCC1CC1CC1CO1</t>
  </si>
  <si>
    <t>CCC1CC1CN1CC1</t>
  </si>
  <si>
    <t>CCC1CC1OC1CC1</t>
  </si>
  <si>
    <t>CCC1CN1CC1CN1</t>
  </si>
  <si>
    <t>CCC1CN1CC1CO1</t>
  </si>
  <si>
    <t>CCC1OC1CC1CC1</t>
  </si>
  <si>
    <t>CCC1OC1CC1CO1</t>
  </si>
  <si>
    <t>CCC1OC1CN1CC1</t>
  </si>
  <si>
    <t>CCN1CC1CC1CC1</t>
  </si>
  <si>
    <t>CCN1CC1CC1CO1</t>
  </si>
  <si>
    <t>CCN1CC1CN1CC1</t>
  </si>
  <si>
    <t>COC1CC1CC1CC1</t>
  </si>
  <si>
    <t>COC1CC1CC1CO1</t>
  </si>
  <si>
    <t>COC1CC1CN1CC1</t>
  </si>
  <si>
    <t>COC1CC1OC1CC1</t>
  </si>
  <si>
    <t>OCC1CC1CC1CC1</t>
  </si>
  <si>
    <t>OCC1CC1CC1CO1</t>
  </si>
  <si>
    <t>OCC1CC1CN1CC1</t>
  </si>
  <si>
    <t>OCC1CC1OC1CC1</t>
  </si>
  <si>
    <t>OCC1CN1CC1CC1</t>
  </si>
  <si>
    <t>OCC1CN1CC1CN1</t>
  </si>
  <si>
    <t>OCC1CN1CC1CO1</t>
  </si>
  <si>
    <t>OCC1NC1CC1CC1</t>
  </si>
  <si>
    <t>OCC1NC1CC1CO1</t>
  </si>
  <si>
    <t>OCC1NC1CN1CC1</t>
  </si>
  <si>
    <t>OCC1OC1CC1CC1</t>
  </si>
  <si>
    <t>OCC1OC1CC1CO1</t>
  </si>
  <si>
    <t>OCC1OC1CN1CC1</t>
  </si>
  <si>
    <t>CC12CC(CO)C1C2O</t>
  </si>
  <si>
    <t>CC12OC(CO)C1C2O</t>
  </si>
  <si>
    <t>CC1C2C(CO)CC12C</t>
  </si>
  <si>
    <t>CC1C2C(CO)CC12O</t>
  </si>
  <si>
    <t>CC1C2C(CO)OC12C</t>
  </si>
  <si>
    <t>CC1N2C(CO)CC12C</t>
  </si>
  <si>
    <t>CCC1CC2(C)C(C)C12</t>
  </si>
  <si>
    <t>CCC1CC2(C)C(O)C12</t>
  </si>
  <si>
    <t>CCC1CC2(O)C(C)C12</t>
  </si>
  <si>
    <t>CCC1CC2(O)C(O)C12</t>
  </si>
  <si>
    <t>CCC1OC2(C)C(C)C12</t>
  </si>
  <si>
    <t>CCC1OC2(C)C(O)C12</t>
  </si>
  <si>
    <t>CCN1CC2(O)C(C)C12</t>
  </si>
  <si>
    <t>CCN1CC2(O)C(O)C12</t>
  </si>
  <si>
    <t>CN1C2C(CO)CC12C</t>
  </si>
  <si>
    <t>COC1CC2(C)C(C)C12</t>
  </si>
  <si>
    <t>COC1CC2(C)C(O)C12</t>
  </si>
  <si>
    <t>COC1CC2(C)C1N2C</t>
  </si>
  <si>
    <t>COC1CC2(O)C(C)C12</t>
  </si>
  <si>
    <t>COC1CC2(O)C(O)C12</t>
  </si>
  <si>
    <t>OCC1CC2(O)C(O)C12</t>
  </si>
  <si>
    <t>CC12CC(CO)C1(C)N2</t>
  </si>
  <si>
    <t>CC12CC(CO)C1(C)O2</t>
  </si>
  <si>
    <t>CC12CC1(C)C(CO)C2</t>
  </si>
  <si>
    <t>CC12CC1(C)C(CO)O2</t>
  </si>
  <si>
    <t>CC12CC1(O)C(CO)C2</t>
  </si>
  <si>
    <t>CC12CC1(O)C(CO)O2</t>
  </si>
  <si>
    <t>CC12CC1(O)CC2CO</t>
  </si>
  <si>
    <t>CCC1CC2(C)CC12C</t>
  </si>
  <si>
    <t>CCC1CC2(C)CC12O</t>
  </si>
  <si>
    <t>CCC1CC2(C)OC12C</t>
  </si>
  <si>
    <t>CCC1CC2(O)CC12C</t>
  </si>
  <si>
    <t>CCC1CC2(O)CC12O</t>
  </si>
  <si>
    <t>CCC1OC2(C)CC12C</t>
  </si>
  <si>
    <t>CCC1OC2(C)CC12O</t>
  </si>
  <si>
    <t>CCN1CC2(O)CC12C</t>
  </si>
  <si>
    <t>COC1CC2(C)CC12C</t>
  </si>
  <si>
    <t>COC1CC2(C)CC12O</t>
  </si>
  <si>
    <t>COC1CC2(C)NC12C</t>
  </si>
  <si>
    <t>COC1CC2(C)OC12C</t>
  </si>
  <si>
    <t>COC1CC2(O)CC12C</t>
  </si>
  <si>
    <t>COC1CC2(O)CC12O</t>
  </si>
  <si>
    <t>OCC1CC2(O)CC12O</t>
  </si>
  <si>
    <t>CC12CC(C1)C(CO)C2</t>
  </si>
  <si>
    <t>CC12CC(C1)C(CO)O2</t>
  </si>
  <si>
    <t>CC12CC(O1)C(CO)C2</t>
  </si>
  <si>
    <t>CCC1CC2(C)CC1C2</t>
  </si>
  <si>
    <t>CCC1CC2(C)CC1O2</t>
  </si>
  <si>
    <t>CCC1CC2(O)CC1C2</t>
  </si>
  <si>
    <t>CCC1CC2(O)CN1C2</t>
  </si>
  <si>
    <t>CCC1OC2(C)CC1C2</t>
  </si>
  <si>
    <t>COC1CC2(C)CC1C2</t>
  </si>
  <si>
    <t>COC1CC2(C)CC1O2</t>
  </si>
  <si>
    <t>COC1CC2(O)CC1C2</t>
  </si>
  <si>
    <t>COC1OC2(C)CC1C2</t>
  </si>
  <si>
    <t>OCC1CC2(O)CC1C2</t>
  </si>
  <si>
    <t>OCC1CC2(O)CN1C2</t>
  </si>
  <si>
    <t>CC12CC(CO)C1CO2</t>
  </si>
  <si>
    <t>CC12CCC1C(CO)C2</t>
  </si>
  <si>
    <t>CC12CCC1C(CO)O2</t>
  </si>
  <si>
    <t>CC12CNC1C(CO)O2</t>
  </si>
  <si>
    <t>CC12COC1C(CO)C2</t>
  </si>
  <si>
    <t>CC12COC1C(CO)N2</t>
  </si>
  <si>
    <t>CC12COC1C(CO)O2</t>
  </si>
  <si>
    <t>CCC1CC2(C)CCC12</t>
  </si>
  <si>
    <t>CCC1CC2(C)COC12</t>
  </si>
  <si>
    <t>CCC1CC2(C)OCC12</t>
  </si>
  <si>
    <t>CCC1CC2(O)CCC12</t>
  </si>
  <si>
    <t>CCC1CC2(O)COC12</t>
  </si>
  <si>
    <t>CCC1OC2(C)CCC12</t>
  </si>
  <si>
    <t>CCC1OC2(C)COC12</t>
  </si>
  <si>
    <t>CCN1CC2(C)OCC12</t>
  </si>
  <si>
    <t>COC1CC2(C)CCC12</t>
  </si>
  <si>
    <t>COC1CC2(C)COC12</t>
  </si>
  <si>
    <t>COC1CC2(C)OCC12</t>
  </si>
  <si>
    <t>COC1CC2(O)CCC12</t>
  </si>
  <si>
    <t>COC1CC2(O)COC12</t>
  </si>
  <si>
    <t>OCC1CC2(O)CCC12</t>
  </si>
  <si>
    <t>OCC1CC2(O)COC12</t>
  </si>
  <si>
    <t>CCC12CC(CO)C1N2</t>
  </si>
  <si>
    <t>CCC12CC(CO)C1O2</t>
  </si>
  <si>
    <t>CCC12CC(OC)C1N2</t>
  </si>
  <si>
    <t>CCC12CC(OC)C1O2</t>
  </si>
  <si>
    <t>CCC12CC1C(C2)OC</t>
  </si>
  <si>
    <t>CCC12CC1C(CO)C2</t>
  </si>
  <si>
    <t>CCC12CC1C(CO)O2</t>
  </si>
  <si>
    <t>CCC12CN1C(CO)C2</t>
  </si>
  <si>
    <t>CCC1CC2(CC)CC12</t>
  </si>
  <si>
    <t>CCC1CC2(CC)OC12</t>
  </si>
  <si>
    <t>CCC1CC2(CC12)OC</t>
  </si>
  <si>
    <t>CCC1CC2(CO)CC12</t>
  </si>
  <si>
    <t>CCC1CC2(CO)CN12</t>
  </si>
  <si>
    <t>CCC1CC2(CO)NC12</t>
  </si>
  <si>
    <t>CCC1CC2(CO)OC12</t>
  </si>
  <si>
    <t>CCC1OC2(CC)CC12</t>
  </si>
  <si>
    <t>CCC1OC2(CO)CC12</t>
  </si>
  <si>
    <t>CCN1CC2(CC12)OC</t>
  </si>
  <si>
    <t>COC12CC1C(CO)C2</t>
  </si>
  <si>
    <t>COC1CC2(CC12)OC</t>
  </si>
  <si>
    <t>COC1CC2(CO)CC12</t>
  </si>
  <si>
    <t>COC1CC2(CO)NC12</t>
  </si>
  <si>
    <t>COC1CC2(CO)OC12</t>
  </si>
  <si>
    <t>OCC1CC2(CO)CC12</t>
  </si>
  <si>
    <t>OCC1CC2(CO)CN12</t>
  </si>
  <si>
    <t>OCC1CC2(CO)NC12</t>
  </si>
  <si>
    <t>OCC1CC2(CO)OC12</t>
  </si>
  <si>
    <t>OCC1OC2(CO)CC12</t>
  </si>
  <si>
    <t>CCC1CC2(CC12)C#C</t>
  </si>
  <si>
    <t>CCC1CC2(CC12)C#N</t>
  </si>
  <si>
    <t>CCC1CC2(CN12)C#C</t>
  </si>
  <si>
    <t>CCC1CC2(CN12)C#N</t>
  </si>
  <si>
    <t>CCC1CC2(NC12)C#C</t>
  </si>
  <si>
    <t>CCC1CC2(NC12)C#N</t>
  </si>
  <si>
    <t>CCC1CC2(OC12)C#C</t>
  </si>
  <si>
    <t>CCC1CC2(OC12)C#N</t>
  </si>
  <si>
    <t>CCC1NC2(CC12)C#N</t>
  </si>
  <si>
    <t>CCC1OC2(CC12)C#C</t>
  </si>
  <si>
    <t>CCC1OC2(CC12)C#N</t>
  </si>
  <si>
    <t>CCN1CC2(CC12)C#N</t>
  </si>
  <si>
    <t>COC1CC2(CC12)C#C</t>
  </si>
  <si>
    <t>COC1CC2(CC12)C#N</t>
  </si>
  <si>
    <t>COC1CC2(NC12)C#C</t>
  </si>
  <si>
    <t>COC1CC2(NC12)C#N</t>
  </si>
  <si>
    <t>COC1CC2(OC12)C#C</t>
  </si>
  <si>
    <t>COC1CC2(OC12)C#N</t>
  </si>
  <si>
    <t>OCC1CC2(CC12)C#C</t>
  </si>
  <si>
    <t>OCC1CC2(CC12)C#N</t>
  </si>
  <si>
    <t>OCC1CC2(CN12)C#C</t>
  </si>
  <si>
    <t>OCC1CC2(CN12)C#N</t>
  </si>
  <si>
    <t>OCC1CC2(NC12)C#C</t>
  </si>
  <si>
    <t>OCC1CC2(NC12)C#N</t>
  </si>
  <si>
    <t>OCC1CC2(OC12)C#C</t>
  </si>
  <si>
    <t>OCC1CC2(OC12)C#N</t>
  </si>
  <si>
    <t>OCC1NC2(CC12)C#N</t>
  </si>
  <si>
    <t>OCC1OC2(CC12)C#C</t>
  </si>
  <si>
    <t>OCC1OC2(CC12)C#N</t>
  </si>
  <si>
    <t>CCC1CC2(CC12)C=O</t>
  </si>
  <si>
    <t>CCC1CC2(CN12)C=O</t>
  </si>
  <si>
    <t>CCC1CC2(NC12)C=O</t>
  </si>
  <si>
    <t>CCC1CC2(OC12)C=O</t>
  </si>
  <si>
    <t>CCC1OC2(CC12)C=O</t>
  </si>
  <si>
    <t>COC1CC2(CC12)C=O</t>
  </si>
  <si>
    <t>COC1CC2(NC12)C=O</t>
  </si>
  <si>
    <t>COC1CC2(OC12)C=O</t>
  </si>
  <si>
    <t>OCC1CC2(CC12)C=O</t>
  </si>
  <si>
    <t>OCC1CC2(CN12)C=O</t>
  </si>
  <si>
    <t>OCC1CC2(NC12)C=O</t>
  </si>
  <si>
    <t>OCC1CC2(OC12)C=O</t>
  </si>
  <si>
    <t>OCC1OC2(CC12)C=O</t>
  </si>
  <si>
    <t>CCC1CC2(CC2)C1=O</t>
  </si>
  <si>
    <t>CCC1CC2(CN2)C1=O</t>
  </si>
  <si>
    <t>CCC1CC2(CO2)C1=O</t>
  </si>
  <si>
    <t>CCC1NC2(CC2)C1=O</t>
  </si>
  <si>
    <t>CCC1OC2(CC2)C1=O</t>
  </si>
  <si>
    <t>CCN1CC2(CC2)C1=O</t>
  </si>
  <si>
    <t>CCN1CC2(CN2)C1=O</t>
  </si>
  <si>
    <t>CCN1CC2(CO2)C1=N</t>
  </si>
  <si>
    <t>CCN1CC2(CO2)C1=O</t>
  </si>
  <si>
    <t>COC1CC2(CC2)C1=O</t>
  </si>
  <si>
    <t>COC1CC2(CN2)C1=O</t>
  </si>
  <si>
    <t>COC1CC2(CO2)C1=O</t>
  </si>
  <si>
    <t>OCC1CC2(CC2)C1=O</t>
  </si>
  <si>
    <t>OCC1CC2(CN2)C1=O</t>
  </si>
  <si>
    <t>OCC1CC2(CO2)C1=O</t>
  </si>
  <si>
    <t>OCC1NC2(CC2)C1=O</t>
  </si>
  <si>
    <t>OCC1OC2(CC2)C1=O</t>
  </si>
  <si>
    <t>CC1C(CO)CC11CC1</t>
  </si>
  <si>
    <t>CC1C(CO)CC11CO1</t>
  </si>
  <si>
    <t>CC1C(CO)OC11CC1</t>
  </si>
  <si>
    <t>CCC1CC2(CC2)C1C</t>
  </si>
  <si>
    <t>CCC1CC2(CC2)C1O</t>
  </si>
  <si>
    <t>CCC1CC2(CN2)C1O</t>
  </si>
  <si>
    <t>CCC1CC2(CO2)C1C</t>
  </si>
  <si>
    <t>CCC1CC2(CO2)C1O</t>
  </si>
  <si>
    <t>CCC1OC2(CC2)C1C</t>
  </si>
  <si>
    <t>CCC1OC2(CC2)C1O</t>
  </si>
  <si>
    <t>CCN1CC2(CO2)C1C</t>
  </si>
  <si>
    <t>COC1CC2(CC2)C1C</t>
  </si>
  <si>
    <t>COC1CC2(CC2)C1O</t>
  </si>
  <si>
    <t>COC1CC2(CN2)C1O</t>
  </si>
  <si>
    <t>COC1CC2(CO2)C1C</t>
  </si>
  <si>
    <t>COC1CC2(CO2)C1O</t>
  </si>
  <si>
    <t>OCC1CC2(CC2)C1O</t>
  </si>
  <si>
    <t>OCC1CC2(CN2)C1O</t>
  </si>
  <si>
    <t>OCC1CC2(CO2)C1O</t>
  </si>
  <si>
    <t>OCC1OC2(CC2)C1O</t>
  </si>
  <si>
    <t>CCC1CC2(CC2)C=C1</t>
  </si>
  <si>
    <t>CCC1CC2(CN2)C=C1</t>
  </si>
  <si>
    <t>CCC1CC2(CO2)C=C1</t>
  </si>
  <si>
    <t>CCC1OC2(CC2)C=C1</t>
  </si>
  <si>
    <t>COC1CC2(CC2)C=C1</t>
  </si>
  <si>
    <t>COC1CC2(CN2)C=C1</t>
  </si>
  <si>
    <t>COC1CC2(CO2)C=C1</t>
  </si>
  <si>
    <t>COC1OC2(CC2)C=C1</t>
  </si>
  <si>
    <t>OCC1CC2(CC2)C=C1</t>
  </si>
  <si>
    <t>OCC1CC2(CN2)C=C1</t>
  </si>
  <si>
    <t>OCC1CC2(CO2)C=C1</t>
  </si>
  <si>
    <t>OCC1OC2(CC2)C=C1</t>
  </si>
  <si>
    <t>CC1CC11CC(CO)C1</t>
  </si>
  <si>
    <t>CC1CC11CC(CO)O1</t>
  </si>
  <si>
    <t>CC1NC11CC(CO)C1</t>
  </si>
  <si>
    <t>CC1OC11CC(CO)C1</t>
  </si>
  <si>
    <t>CCC1CC2(C1)OC2C</t>
  </si>
  <si>
    <t>CCC1CC2(CC2C)C1</t>
  </si>
  <si>
    <t>CCC1CC2(CC2C)O1</t>
  </si>
  <si>
    <t>CCC1CC2(CC2O)C1</t>
  </si>
  <si>
    <t>CCC1CC2(CC2O)O1</t>
  </si>
  <si>
    <t>CCN1CC2(C1)OC2C</t>
  </si>
  <si>
    <t>CN1CC11CC(CO)C1</t>
  </si>
  <si>
    <t>COC1CC2(C1)NC2C</t>
  </si>
  <si>
    <t>COC1CC2(C1)OC2C</t>
  </si>
  <si>
    <t>COC1CC2(CC2C)C1</t>
  </si>
  <si>
    <t>COC1CC2(CC2O)C1</t>
  </si>
  <si>
    <t>OCC1CC2(CC2O)C1</t>
  </si>
  <si>
    <t>OCC1CC2(CC2O)O1</t>
  </si>
  <si>
    <t>CCC1CC2(CCC2)C1</t>
  </si>
  <si>
    <t>CCC1CC2(CCC2)O1</t>
  </si>
  <si>
    <t>CCC1CC2(CCO2)C1</t>
  </si>
  <si>
    <t>CCC1CC2(COC2)C1</t>
  </si>
  <si>
    <t>CCC1CC2(COC2)O1</t>
  </si>
  <si>
    <t>CCN1CC2(CCO2)C1</t>
  </si>
  <si>
    <t>COC1CC2(CCC2)C1</t>
  </si>
  <si>
    <t>COC1CC2(CCO2)C1</t>
  </si>
  <si>
    <t>COC1CC2(COC2)C1</t>
  </si>
  <si>
    <t>OCC1CC2(CCC2)C1</t>
  </si>
  <si>
    <t>OCC1CC2(CCC2)O1</t>
  </si>
  <si>
    <t>OCC1CC2(CCO2)C1</t>
  </si>
  <si>
    <t>OCC1CC2(COC2)C1</t>
  </si>
  <si>
    <t>OCC1CC2(COC2)O1</t>
  </si>
  <si>
    <t>CCC1CC23CC(C2)C13</t>
  </si>
  <si>
    <t>CCC1CC23CC(C2)N13</t>
  </si>
  <si>
    <t>CCC1CC23CC(O2)C13</t>
  </si>
  <si>
    <t>CCC1CC23CN(C2)C13</t>
  </si>
  <si>
    <t>CCC1OC23CC(C2)C13</t>
  </si>
  <si>
    <t>CCC1OC23CN(C2)C13</t>
  </si>
  <si>
    <t>CCN1CC23CC(O2)C13</t>
  </si>
  <si>
    <t>COC1CC23CC(C2)C13</t>
  </si>
  <si>
    <t>COC1CC23CC(O2)C13</t>
  </si>
  <si>
    <t>COC1CC23CN(C2)C13</t>
  </si>
  <si>
    <t>OCC1CC23CC(C2)C13</t>
  </si>
  <si>
    <t>OCC1CC23CC(C2)N13</t>
  </si>
  <si>
    <t>OCC1CC23CC(O2)C13</t>
  </si>
  <si>
    <t>OCC1CC23CN(C2)C13</t>
  </si>
  <si>
    <t>OCC1OC23CC(C2)C13</t>
  </si>
  <si>
    <t>OCC1OC23CN(C2)C13</t>
  </si>
  <si>
    <t>CCC1CC2=CCCC12</t>
  </si>
  <si>
    <t>CCC1CC2=CCOC12</t>
  </si>
  <si>
    <t>CCC1OC2=NCCC12</t>
  </si>
  <si>
    <t>COC1CC2=CCCC12</t>
  </si>
  <si>
    <t>COC1CC2=CCOC12</t>
  </si>
  <si>
    <t>OCC1CC2=CCCC12</t>
  </si>
  <si>
    <t>OCC1CC2=CCOC12</t>
  </si>
  <si>
    <t>OCC1OC2=NCCC12</t>
  </si>
  <si>
    <t>CCC1CC2C(C#C)C12</t>
  </si>
  <si>
    <t>CCC1CC2C(C#C)N12</t>
  </si>
  <si>
    <t>CCC1CC2C(C#N)C12</t>
  </si>
  <si>
    <t>CCC1CC2C(C#N)N12</t>
  </si>
  <si>
    <t>CCC1CN2C(C#C)C12</t>
  </si>
  <si>
    <t>CCC1CN2C(C#N)C12</t>
  </si>
  <si>
    <t>CCC1OC2C(C#C)C12</t>
  </si>
  <si>
    <t>CCC1OC2C(C#N)C12</t>
  </si>
  <si>
    <t>CCN1CC2C(C#N)C12</t>
  </si>
  <si>
    <t>COC1CC2C(C#C)C12</t>
  </si>
  <si>
    <t>COC1CC2C(C#N)C12</t>
  </si>
  <si>
    <t>COC1CN2C(C#C)C12</t>
  </si>
  <si>
    <t>COC1CN2C(C#N)C12</t>
  </si>
  <si>
    <t>OCC1CC2C(C#C)C12</t>
  </si>
  <si>
    <t>OCC1CC2C(C#C)N12</t>
  </si>
  <si>
    <t>OCC1CC2C(C#N)C12</t>
  </si>
  <si>
    <t>OCC1CC2C(C#N)N12</t>
  </si>
  <si>
    <t>OCC1CN2C(C#C)C12</t>
  </si>
  <si>
    <t>OCC1CN2C(C#N)C12</t>
  </si>
  <si>
    <t>OCC1NC2C(C#N)C12</t>
  </si>
  <si>
    <t>OCC1OC2C(C#C)C12</t>
  </si>
  <si>
    <t>OCC1OC2C(C#N)C12</t>
  </si>
  <si>
    <t>CC12C(O)C1CC2CO</t>
  </si>
  <si>
    <t>CC12C(O)C1OC2CO</t>
  </si>
  <si>
    <t>CC1C2CC(CO)C12C</t>
  </si>
  <si>
    <t>CC1C2CC(CO)C12O</t>
  </si>
  <si>
    <t>CC1C2OC(CO)C12C</t>
  </si>
  <si>
    <t>CC1C2OC(CO)C12O</t>
  </si>
  <si>
    <t>CC1N2CC(CO)C12C</t>
  </si>
  <si>
    <t>CCC1CC2C(C)C12C</t>
  </si>
  <si>
    <t>CCC1CC2C(C)C12O</t>
  </si>
  <si>
    <t>CCC1CC2C(O)C12C</t>
  </si>
  <si>
    <t>CCC1CC2C(O)C12O</t>
  </si>
  <si>
    <t>CCC1OC2C(C)C12C</t>
  </si>
  <si>
    <t>CCC1OC2C(C)C12O</t>
  </si>
  <si>
    <t>CCC1OC2C(O)C12C</t>
  </si>
  <si>
    <t>CCC1OC2C(O)C12O</t>
  </si>
  <si>
    <t>CN1C2CC(CO)C12C</t>
  </si>
  <si>
    <t>COC1CC2C(C)C12C</t>
  </si>
  <si>
    <t>COC1CC2C(C)C12O</t>
  </si>
  <si>
    <t>COC1CC2C(O)C12C</t>
  </si>
  <si>
    <t>COC1CC2C(O)C12O</t>
  </si>
  <si>
    <t>COC1CC2N(C)C12C</t>
  </si>
  <si>
    <t>COC1CN2C(C)C12C</t>
  </si>
  <si>
    <t>OCC1CC2C(O)C12O</t>
  </si>
  <si>
    <t>OCC1NC2C(O)C12O</t>
  </si>
  <si>
    <t>OCC1OC2C(O)C12O</t>
  </si>
  <si>
    <t>CC1C2CC(CO)CC12</t>
  </si>
  <si>
    <t>CC1C2CC(CO)CN12</t>
  </si>
  <si>
    <t>CC1C2CC(CO)OC12</t>
  </si>
  <si>
    <t>CC1C2OC(CO)OC12</t>
  </si>
  <si>
    <t>CCC1CC2C(C)C2C1</t>
  </si>
  <si>
    <t>CCC1CC2C(C)C2O1</t>
  </si>
  <si>
    <t>CCC1CC2C(O)C2C1</t>
  </si>
  <si>
    <t>CCC1CC2C(O)C2O1</t>
  </si>
  <si>
    <t>CCC1OC2C(C)C2O1</t>
  </si>
  <si>
    <t>CCC1OC2C(O)C2O1</t>
  </si>
  <si>
    <t>CN1C2CC(CO)CC12</t>
  </si>
  <si>
    <t>COC1CC2C(C)C2C1</t>
  </si>
  <si>
    <t>COC1CC2C(C)C2O1</t>
  </si>
  <si>
    <t>COC1CC2C(C)N2C1</t>
  </si>
  <si>
    <t>COC1CC2C(O)C2C1</t>
  </si>
  <si>
    <t>COC1CC2C(O)C2O1</t>
  </si>
  <si>
    <t>OCC1CC2C(O)C2C1</t>
  </si>
  <si>
    <t>OCC1CC2C(O)C2O1</t>
  </si>
  <si>
    <t>OCC1OC2C(O)C2O1</t>
  </si>
  <si>
    <t>CC1CC2C(CO)CC12</t>
  </si>
  <si>
    <t>CC1CC2C(CO)OC12</t>
  </si>
  <si>
    <t>CC1NC2C(CO)OC12</t>
  </si>
  <si>
    <t>CC1OC2C(CO)CC12</t>
  </si>
  <si>
    <t>CC1OC2C(CO)NC12</t>
  </si>
  <si>
    <t>CC1OC2C(CO)OC12</t>
  </si>
  <si>
    <t>CCC1CC2C(C)CC12</t>
  </si>
  <si>
    <t>CCC1CC2C(C)OC12</t>
  </si>
  <si>
    <t>CCC1CC2C(O)CC12</t>
  </si>
  <si>
    <t>CCC1OC2C(C)CC12</t>
  </si>
  <si>
    <t>CCC1OC2C(C)OC12</t>
  </si>
  <si>
    <t>CCC1OC2C(O)CC12</t>
  </si>
  <si>
    <t>COC1CC2C(C)CC12</t>
  </si>
  <si>
    <t>COC1CC2C(C)OC12</t>
  </si>
  <si>
    <t>COC1CC2C(O)CC12</t>
  </si>
  <si>
    <t>OCC1CC2C(O)CC12</t>
  </si>
  <si>
    <t>OCC1CC2C(O)CN12</t>
  </si>
  <si>
    <t>OCC1OC2C(O)CC12</t>
  </si>
  <si>
    <t>CCC1CC2C(C=O)C12</t>
  </si>
  <si>
    <t>CCC1CC2C(C=O)N12</t>
  </si>
  <si>
    <t>CCC1CC2C1N2C=O</t>
  </si>
  <si>
    <t>CCC1CN2C(C=O)C12</t>
  </si>
  <si>
    <t>CCC1OC2C(C=O)C12</t>
  </si>
  <si>
    <t>COC1CC2C(C=O)C12</t>
  </si>
  <si>
    <t>COC1CC2C1N2C=O</t>
  </si>
  <si>
    <t>COC1CN2C(C=O)C12</t>
  </si>
  <si>
    <t>OCC1CC2C(C=O)C12</t>
  </si>
  <si>
    <t>OCC1CC2C(C=O)N12</t>
  </si>
  <si>
    <t>OCC1CC2C1N2C=O</t>
  </si>
  <si>
    <t>OCC1CN2C(C=O)C12</t>
  </si>
  <si>
    <t>OCC1OC2C(C=O)C12</t>
  </si>
  <si>
    <t>CC1(C)C2C(CO)CN12</t>
  </si>
  <si>
    <t>CC1(C)C2CC(CO)C12</t>
  </si>
  <si>
    <t>CC1(C)C2CC(CO)N12</t>
  </si>
  <si>
    <t>CC1(C)C2OC(CO)C12</t>
  </si>
  <si>
    <t>CC1(O)C2CC(CO)C12</t>
  </si>
  <si>
    <t>CC1(O)C2OC(CO)C12</t>
  </si>
  <si>
    <t>CCC1CC2C1C2(C)C</t>
  </si>
  <si>
    <t>CCC1CC2C1C2(C)O</t>
  </si>
  <si>
    <t>CCC1OC2C1C2(C)C</t>
  </si>
  <si>
    <t>CCC1OC2C1C2(C)O</t>
  </si>
  <si>
    <t>COC1CC2C1C2(C)C</t>
  </si>
  <si>
    <t>COC1CC2C1C2(C)O</t>
  </si>
  <si>
    <t>COC1CN2C1C2(C)C</t>
  </si>
  <si>
    <t>CCC1CC2C1CC2=O</t>
  </si>
  <si>
    <t>CCC1CC2C1NC2=O</t>
  </si>
  <si>
    <t>CCC1CC2C1OC2=N</t>
  </si>
  <si>
    <t>CCC1CC2C1OC2=O</t>
  </si>
  <si>
    <t>CCC1CC2N1CC2=O</t>
  </si>
  <si>
    <t>CCC1CN2C1CC2=O</t>
  </si>
  <si>
    <t>CCC1NC2C1OC2=N</t>
  </si>
  <si>
    <t>CCC1NC2C1OC2=O</t>
  </si>
  <si>
    <t>CCC1OC2C1CC2=O</t>
  </si>
  <si>
    <t>CCC1OC2C1NC2=N</t>
  </si>
  <si>
    <t>CCC1OC2C1NC2=O</t>
  </si>
  <si>
    <t>CCC1OC2C1OC2=N</t>
  </si>
  <si>
    <t>CCC1OC2C1OC2=O</t>
  </si>
  <si>
    <t>COC1CC2C1CC2=O</t>
  </si>
  <si>
    <t>COC1CC2C1NC2=O</t>
  </si>
  <si>
    <t>COC1CC2C1OC2=N</t>
  </si>
  <si>
    <t>COC1CC2C1OC2=O</t>
  </si>
  <si>
    <t>COC1CN2C1CC2=O</t>
  </si>
  <si>
    <t>OCC1CC2C1CC2=O</t>
  </si>
  <si>
    <t>OCC1CC2C1NC2=O</t>
  </si>
  <si>
    <t>OCC1CC2C1OC2=N</t>
  </si>
  <si>
    <t>OCC1CC2C1OC2=O</t>
  </si>
  <si>
    <t>OCC1CC2N1CC2=O</t>
  </si>
  <si>
    <t>OCC1CN2C1CC2=O</t>
  </si>
  <si>
    <t>OCC1NC2C1NC2=O</t>
  </si>
  <si>
    <t>OCC1NC2C1OC2=N</t>
  </si>
  <si>
    <t>OCC1NC2C1OC2=O</t>
  </si>
  <si>
    <t>OCC1OC2C1CC2=O</t>
  </si>
  <si>
    <t>OCC1OC2C1NC2=N</t>
  </si>
  <si>
    <t>OCC1OC2C1NC2=O</t>
  </si>
  <si>
    <t>OCC1OC2C1OC2=N</t>
  </si>
  <si>
    <t>OCC1OC2C1OC2=O</t>
  </si>
  <si>
    <t>CCC1CC2C3CC1C23</t>
  </si>
  <si>
    <t>CCC1CC2C3OC1C23</t>
  </si>
  <si>
    <t>CCC1OC2C3CC1C23</t>
  </si>
  <si>
    <t>CCC1OC2C3OC1C23</t>
  </si>
  <si>
    <t>CCN1CC2C3C1CN23</t>
  </si>
  <si>
    <t>COC1CC2C3CC1C23</t>
  </si>
  <si>
    <t>COC1CC2C3CC1N23</t>
  </si>
  <si>
    <t>COC1CC2C3OC1C23</t>
  </si>
  <si>
    <t>COC1CN2C3CC1C23</t>
  </si>
  <si>
    <t>COC1OC2C3CC1C23</t>
  </si>
  <si>
    <t>COC1OC2C3NC1C23</t>
  </si>
  <si>
    <t>COC1OC2C3OC1C23</t>
  </si>
  <si>
    <t>OCC1CC2C3C1CN23</t>
  </si>
  <si>
    <t>OCC1CC2C3CC1C23</t>
  </si>
  <si>
    <t>OCC1CC2C3CC1N23</t>
  </si>
  <si>
    <t>OCC1CC2C3OC1C23</t>
  </si>
  <si>
    <t>OCC1CN2C3CC1C23</t>
  </si>
  <si>
    <t>OCC1OC2C3CC1C23</t>
  </si>
  <si>
    <t>OCC1OC2C3OC1C23</t>
  </si>
  <si>
    <t>CCC1CC2C3CC2C13</t>
  </si>
  <si>
    <t>CCC1CC2C3OC2C13</t>
  </si>
  <si>
    <t>CCC1OC2C3CC2C13</t>
  </si>
  <si>
    <t>CCC1OC2C3OC2C13</t>
  </si>
  <si>
    <t>COC1CC2C3CC2C13</t>
  </si>
  <si>
    <t>COC1CC2C3OC2C13</t>
  </si>
  <si>
    <t>COC1OC2C3CC2C13</t>
  </si>
  <si>
    <t>COC1OC2C3NC2C13</t>
  </si>
  <si>
    <t>COC1OC2C3OC2C13</t>
  </si>
  <si>
    <t>OCC1CC2C3CC2C13</t>
  </si>
  <si>
    <t>OCC1CC2C3OC2C13</t>
  </si>
  <si>
    <t>OCC1OC2C3CC2C13</t>
  </si>
  <si>
    <t>OCC1OC2C3NC2C13</t>
  </si>
  <si>
    <t>OCC1OC2C3OC2C13</t>
  </si>
  <si>
    <t>CCC1CC2C3CC3C12</t>
  </si>
  <si>
    <t>CCC1CC2C3OC3C12</t>
  </si>
  <si>
    <t>CCC1OC2C3CC3C12</t>
  </si>
  <si>
    <t>CCC1OC2C3CN3C12</t>
  </si>
  <si>
    <t>CCC1OC2C3NC3C12</t>
  </si>
  <si>
    <t>CCC1OC2C3OC3C12</t>
  </si>
  <si>
    <t>COC1CC2C3CC3C12</t>
  </si>
  <si>
    <t>COC1CC2C3CN3C12</t>
  </si>
  <si>
    <t>COC1CC2C3NC3C12</t>
  </si>
  <si>
    <t>COC1CC2C3OC3C12</t>
  </si>
  <si>
    <t>COC1CN2C3CC3C12</t>
  </si>
  <si>
    <t>OCC1CC2C1C1CN21</t>
  </si>
  <si>
    <t>OCC1CC2C3CC3C12</t>
  </si>
  <si>
    <t>OCC1CC2C3CN3C12</t>
  </si>
  <si>
    <t>OCC1CC2C3NC3C12</t>
  </si>
  <si>
    <t>OCC1CC2C3OC3C12</t>
  </si>
  <si>
    <t>OCC1OC2C3CC3C12</t>
  </si>
  <si>
    <t>OCC1OC2C3CN3C12</t>
  </si>
  <si>
    <t>OCC1OC2C3NC3C12</t>
  </si>
  <si>
    <t>OCC1OC2C3OC3C12</t>
  </si>
  <si>
    <t>CCC1CC2C=CCC12</t>
  </si>
  <si>
    <t>CCC1CC2N=COC12</t>
  </si>
  <si>
    <t>CCC1OC2C=CCC12</t>
  </si>
  <si>
    <t>COC1CC2C=CCC12</t>
  </si>
  <si>
    <t>COC1CC2N=COC12</t>
  </si>
  <si>
    <t>OCC1CC2C=CCC12</t>
  </si>
  <si>
    <t>OCC1CC2N=COC12</t>
  </si>
  <si>
    <t>OCC1OC2C=CCC12</t>
  </si>
  <si>
    <t>CCC1CC2CC(=O)C12</t>
  </si>
  <si>
    <t>CCC1CC2CC(=O)N12</t>
  </si>
  <si>
    <t>CCC1CC2NC(=O)C12</t>
  </si>
  <si>
    <t>CCC1CC2OC(=N)C12</t>
  </si>
  <si>
    <t>CCC1CC2OC(=O)C12</t>
  </si>
  <si>
    <t>CCC1CN2CC(=O)C12</t>
  </si>
  <si>
    <t>CCC1OC2CC(=O)C12</t>
  </si>
  <si>
    <t>CCN1CC2CC(=O)C12</t>
  </si>
  <si>
    <t>CCN1CC2NC(=O)C12</t>
  </si>
  <si>
    <t>CCN1CC2OC(=N)C12</t>
  </si>
  <si>
    <t>CCN1CC2OC(=O)C12</t>
  </si>
  <si>
    <t>COC1CC2CC(=O)C12</t>
  </si>
  <si>
    <t>COC1CC2NC(=O)C12</t>
  </si>
  <si>
    <t>COC1CC2OC(=N)C12</t>
  </si>
  <si>
    <t>COC1CC2OC(=O)C12</t>
  </si>
  <si>
    <t>COC1CN2CC(=O)C12</t>
  </si>
  <si>
    <t>OCC1CC2CC(=O)C12</t>
  </si>
  <si>
    <t>OCC1CC2CC(=O)N12</t>
  </si>
  <si>
    <t>OCC1CC2NC(=O)C12</t>
  </si>
  <si>
    <t>OCC1CC2OC(=N)C12</t>
  </si>
  <si>
    <t>OCC1CC2OC(=O)C12</t>
  </si>
  <si>
    <t>OCC1CN2CC(=O)C12</t>
  </si>
  <si>
    <t>OCC1OC2CC(=O)C12</t>
  </si>
  <si>
    <t>CC1CC2CC(CO)C12</t>
  </si>
  <si>
    <t>CC1CC2OC(CO)C12</t>
  </si>
  <si>
    <t>CC1OC2CC(CO)C12</t>
  </si>
  <si>
    <t>CCC1CC2CC(C)C12</t>
  </si>
  <si>
    <t>CCC1CC2CC(O)C12</t>
  </si>
  <si>
    <t>CCC1CC2OC(C)C12</t>
  </si>
  <si>
    <t>CCC1OC2CC(C)C12</t>
  </si>
  <si>
    <t>CCC1OC2CC(O)C12</t>
  </si>
  <si>
    <t>CCC1OC2CN(C)C12</t>
  </si>
  <si>
    <t>CCN1CC2OC(C)C12</t>
  </si>
  <si>
    <t>CN1CC2OC(CO)C12</t>
  </si>
  <si>
    <t>COC1CC2CC(C)C12</t>
  </si>
  <si>
    <t>COC1CC2CC(O)C12</t>
  </si>
  <si>
    <t>COC1CC2OC(C)C12</t>
  </si>
  <si>
    <t>COC1CN2CC(C)C12</t>
  </si>
  <si>
    <t>COC1CN2CC(O)C12</t>
  </si>
  <si>
    <t>OCC1CC2CC(O)C12</t>
  </si>
  <si>
    <t>OCC1CN2CC(O)C12</t>
  </si>
  <si>
    <t>OCC1OC2CC(O)C12</t>
  </si>
  <si>
    <t>CCC1CC2CC(C1)O2</t>
  </si>
  <si>
    <t>CCC1CC2CC(C2)C1</t>
  </si>
  <si>
    <t>CCC1CC2CC(C2)O1</t>
  </si>
  <si>
    <t>CCC1CN2CC(C2)O1</t>
  </si>
  <si>
    <t>CCC1OC2CC(C2)O1</t>
  </si>
  <si>
    <t>COC1CC2CC(C1)O2</t>
  </si>
  <si>
    <t>COC1CC2CC(C2)C1</t>
  </si>
  <si>
    <t>COC1CC2CC(C2)O1</t>
  </si>
  <si>
    <t>COC1CN2CC(C2)O1</t>
  </si>
  <si>
    <t>OCC1CC2CC(C1)O2</t>
  </si>
  <si>
    <t>OCC1CC2CC(C2)C1</t>
  </si>
  <si>
    <t>OCC1CC2CC(C2)O1</t>
  </si>
  <si>
    <t>OCC1CN2CC(C2)O1</t>
  </si>
  <si>
    <t>OCC1OC2CC(C2)O1</t>
  </si>
  <si>
    <t>CC12CC(C1)CC2CO</t>
  </si>
  <si>
    <t>CC12CC(C1)OC2CO</t>
  </si>
  <si>
    <t>CC12CC(CC1CO)O2</t>
  </si>
  <si>
    <t>CCC1CC2CC1(C)C2</t>
  </si>
  <si>
    <t>CCC1CC2CC1(C)O2</t>
  </si>
  <si>
    <t>CCC1CC2CC1(O)C2</t>
  </si>
  <si>
    <t>CCC1CN2CC1(O)C2</t>
  </si>
  <si>
    <t>CCC1OC2CC1(C)C2</t>
  </si>
  <si>
    <t>CCC1OC2CC1(O)C2</t>
  </si>
  <si>
    <t>COC1CC2CC1(C)C2</t>
  </si>
  <si>
    <t>COC1CC2CC1(C)O2</t>
  </si>
  <si>
    <t>COC1CC2CC1(O)C2</t>
  </si>
  <si>
    <t>COC1CN2CC1(O)C2</t>
  </si>
  <si>
    <t>COC1OC2CC1(C)C2</t>
  </si>
  <si>
    <t>COC1OC2CC1(O)C2</t>
  </si>
  <si>
    <t>OCC1CC2CC1(O)C2</t>
  </si>
  <si>
    <t>OCC1CN2CC1(O)C2</t>
  </si>
  <si>
    <t>OCC1OC2CC1(O)C2</t>
  </si>
  <si>
    <t>CCC1CC2CC12C#C</t>
  </si>
  <si>
    <t>CCC1CC2CC12C#N</t>
  </si>
  <si>
    <t>CCC1CC2NC12C#C</t>
  </si>
  <si>
    <t>CCC1CC2NC12C#N</t>
  </si>
  <si>
    <t>CCC1CC2OC12C#C</t>
  </si>
  <si>
    <t>CCC1CC2OC12C#N</t>
  </si>
  <si>
    <t>CCC1CN2CC12C#C</t>
  </si>
  <si>
    <t>CCC1CN2CC12C#N</t>
  </si>
  <si>
    <t>CCC1NC2CC12C#N</t>
  </si>
  <si>
    <t>CCC1OC2CC12C#C</t>
  </si>
  <si>
    <t>CCC1OC2CC12C#N</t>
  </si>
  <si>
    <t>CCN1CC2CC12C#N</t>
  </si>
  <si>
    <t>CNC1CC2NC12C#N</t>
  </si>
  <si>
    <t>CNC1CC2OC12C#N</t>
  </si>
  <si>
    <t>CNC1CN2CC12C#N</t>
  </si>
  <si>
    <t>COC1CC2CC12C#C</t>
  </si>
  <si>
    <t>COC1CC2CC12C#N</t>
  </si>
  <si>
    <t>COC1CC2NC12C#C</t>
  </si>
  <si>
    <t>COC1CC2NC12C#N</t>
  </si>
  <si>
    <t>COC1CC2OC12C#C</t>
  </si>
  <si>
    <t>COC1CC2OC12C#N</t>
  </si>
  <si>
    <t>COC1CN2CC12C#C</t>
  </si>
  <si>
    <t>COC1CN2CC12C#N</t>
  </si>
  <si>
    <t>OCC1CC2CC12C#C</t>
  </si>
  <si>
    <t>OCC1CC2CC12C#N</t>
  </si>
  <si>
    <t>OCC1CC2NC12C#C</t>
  </si>
  <si>
    <t>OCC1CC2NC12C#N</t>
  </si>
  <si>
    <t>OCC1CC2OC12C#C</t>
  </si>
  <si>
    <t>OCC1CC2OC12C#N</t>
  </si>
  <si>
    <t>OCC1CN2CC12C#C</t>
  </si>
  <si>
    <t>OCC1CN2CC12C#N</t>
  </si>
  <si>
    <t>OCC1NC2CC12C#N</t>
  </si>
  <si>
    <t>OCC1OC2CC12C#C</t>
  </si>
  <si>
    <t>OCC1OC2CC12C#N</t>
  </si>
  <si>
    <t>CCC1CC2CC12C=O</t>
  </si>
  <si>
    <t>CCC1CC2NC12C=O</t>
  </si>
  <si>
    <t>CCC1CC2OC12C=O</t>
  </si>
  <si>
    <t>CCC1CN2CC12C=O</t>
  </si>
  <si>
    <t>CCC1OC2CC12C=O</t>
  </si>
  <si>
    <t>CCN1CC2CC12C=O</t>
  </si>
  <si>
    <t>COC1CC2CC12C=O</t>
  </si>
  <si>
    <t>COC1CC2NC12C=O</t>
  </si>
  <si>
    <t>COC1CC2OC12C=O</t>
  </si>
  <si>
    <t>COC1CN2CC12C=O</t>
  </si>
  <si>
    <t>OCC1CC2CC12C=O</t>
  </si>
  <si>
    <t>OCC1CC2NC12C=O</t>
  </si>
  <si>
    <t>OCC1CC2OC12C=O</t>
  </si>
  <si>
    <t>OCC1CN2CC12C=O</t>
  </si>
  <si>
    <t>OCC1OC2CC12C=O</t>
  </si>
  <si>
    <t>CCC12CC1CC2CO</t>
  </si>
  <si>
    <t>CCC12CC1CC2OC</t>
  </si>
  <si>
    <t>CCC12CC1OC2CO</t>
  </si>
  <si>
    <t>CCC12CN1CC2CO</t>
  </si>
  <si>
    <t>CCC12CN1CC2OC</t>
  </si>
  <si>
    <t>CCC12NC1CC2CO</t>
  </si>
  <si>
    <t>CCC12NC1CC2OC</t>
  </si>
  <si>
    <t>CCC12OC1CC2CO</t>
  </si>
  <si>
    <t>CCC12OC1CC2OC</t>
  </si>
  <si>
    <t>CCC1CC2CC12CC</t>
  </si>
  <si>
    <t>CCC1CC2CC12CO</t>
  </si>
  <si>
    <t>CCC1CC2CC12OC</t>
  </si>
  <si>
    <t>CCC1CC2NC12CO</t>
  </si>
  <si>
    <t>CCC1CC2OC12CC</t>
  </si>
  <si>
    <t>CCC1CC2OC12CO</t>
  </si>
  <si>
    <t>CCC1CN2CC12CO</t>
  </si>
  <si>
    <t>CCC1OC2CC12CC</t>
  </si>
  <si>
    <t>CCC1OC2CC12CO</t>
  </si>
  <si>
    <t>CCC1OC2CC12OC</t>
  </si>
  <si>
    <t>COC12CC1CC2CO</t>
  </si>
  <si>
    <t>COC12CC1OC2CO</t>
  </si>
  <si>
    <t>COC1CC2CC12CO</t>
  </si>
  <si>
    <t>COC1CC2CC12OC</t>
  </si>
  <si>
    <t>COC1CC2NC12CO</t>
  </si>
  <si>
    <t>COC1CC2OC12CO</t>
  </si>
  <si>
    <t>COC1CN2CC12CO</t>
  </si>
  <si>
    <t>OCC1CC2CC12CO</t>
  </si>
  <si>
    <t>OCC1CC2NC12CO</t>
  </si>
  <si>
    <t>OCC1CC2OC12CO</t>
  </si>
  <si>
    <t>OCC1CN2CC12CO</t>
  </si>
  <si>
    <t>OCC1OC2CC12CO</t>
  </si>
  <si>
    <t>CCC1CC2CC1C2=O</t>
  </si>
  <si>
    <t>CCC1CC2NC1C2=O</t>
  </si>
  <si>
    <t>CCC1CC2OC1C2=O</t>
  </si>
  <si>
    <t>CCC1OC2CC1C2=O</t>
  </si>
  <si>
    <t>CCN1CC2CC1C2=O</t>
  </si>
  <si>
    <t>COC1CC2CC1C2=O</t>
  </si>
  <si>
    <t>COC1CC2NC1C2=O</t>
  </si>
  <si>
    <t>COC1CC2OC1C2=O</t>
  </si>
  <si>
    <t>COC1OC2CC1C2=O</t>
  </si>
  <si>
    <t>OCC1CC2CC1C2=O</t>
  </si>
  <si>
    <t>OCC1CC2NC1C2=O</t>
  </si>
  <si>
    <t>OCC1CC2OC1C2=O</t>
  </si>
  <si>
    <t>OCC1OC2CC1C2=O</t>
  </si>
  <si>
    <t>CC1C2CC(CO)C1O2</t>
  </si>
  <si>
    <t>CC1C2CC1C(CO)C2</t>
  </si>
  <si>
    <t>CC1C2CC1C(CO)O2</t>
  </si>
  <si>
    <t>CCC1CC2CC1C2C</t>
  </si>
  <si>
    <t>CCC1CC2CC1C2O</t>
  </si>
  <si>
    <t>CCC1CC2OC1C2C</t>
  </si>
  <si>
    <t>CCC1CC2OC1C2O</t>
  </si>
  <si>
    <t>CCC1OC2CC1C2C</t>
  </si>
  <si>
    <t>CCC1OC2CC1C2O</t>
  </si>
  <si>
    <t>COC1CC2CC1C2C</t>
  </si>
  <si>
    <t>COC1CC2CC1C2O</t>
  </si>
  <si>
    <t>COC1CC2OC1C2C</t>
  </si>
  <si>
    <t>COC1CC2OC1C2O</t>
  </si>
  <si>
    <t>COC1OC2CC1C2C</t>
  </si>
  <si>
    <t>COC1OC2CC1C2O</t>
  </si>
  <si>
    <t>OCC1CC2CC1C2O</t>
  </si>
  <si>
    <t>OCC1CC2OC1C2O</t>
  </si>
  <si>
    <t>OCC1OC2CC1C2O</t>
  </si>
  <si>
    <t>CCC1CC2CC1C=C2</t>
  </si>
  <si>
    <t>CCC1CC2OC1C=C2</t>
  </si>
  <si>
    <t>CCC1OC2CC1C=C2</t>
  </si>
  <si>
    <t>CCC1OC2OC1C=C2</t>
  </si>
  <si>
    <t>COC1CC2CC1C=C2</t>
  </si>
  <si>
    <t>COC1CC2OC1C=C2</t>
  </si>
  <si>
    <t>COC1OC2CC1C=C2</t>
  </si>
  <si>
    <t>OCC1CC2CC1C=C2</t>
  </si>
  <si>
    <t>OCC1CC2OC1C=C2</t>
  </si>
  <si>
    <t>OCC1OC2CC1C=C2</t>
  </si>
  <si>
    <t>OCC1OC2OC1C=C2</t>
  </si>
  <si>
    <t>CC12CC(CO)CC1N2</t>
  </si>
  <si>
    <t>CC12CC(CO)CC1O2</t>
  </si>
  <si>
    <t>CC12CC1CC(CO)C2</t>
  </si>
  <si>
    <t>CC12CC1CC(CO)O2</t>
  </si>
  <si>
    <t>CC12CC1OC(CO)C2</t>
  </si>
  <si>
    <t>CC12CC1OC(CO)O2</t>
  </si>
  <si>
    <t>CC12CN1CC(CO)C2</t>
  </si>
  <si>
    <t>CCC1CC2(C)CC2O1</t>
  </si>
  <si>
    <t>CCC1CC2(O)CC2O1</t>
  </si>
  <si>
    <t>CCC1CC2CC2(C)C1</t>
  </si>
  <si>
    <t>CCC1CC2CC2(C)O1</t>
  </si>
  <si>
    <t>CCC1CC2CC2(O)C1</t>
  </si>
  <si>
    <t>CCC1CC2OC2(C)C1</t>
  </si>
  <si>
    <t>CCC1OC2CC2(C)O1</t>
  </si>
  <si>
    <t>COC1CC2(C)CC2O1</t>
  </si>
  <si>
    <t>COC1CC2(O)CC2O1</t>
  </si>
  <si>
    <t>COC1CC2CC2(C)C1</t>
  </si>
  <si>
    <t>COC1CC2CC2(C)O1</t>
  </si>
  <si>
    <t>COC1CC2CC2(O)C1</t>
  </si>
  <si>
    <t>COC1CC2NC2(C)C1</t>
  </si>
  <si>
    <t>COC1CC2OC2(C)C1</t>
  </si>
  <si>
    <t>COC1CN2CC2(C)C1</t>
  </si>
  <si>
    <t>OCC1CC2(O)CC2O1</t>
  </si>
  <si>
    <t>OCC1CC2CC2(O)C1</t>
  </si>
  <si>
    <t>CCC1CC2CC2C1=O</t>
  </si>
  <si>
    <t>CCC1CC2CN2C1=O</t>
  </si>
  <si>
    <t>CCC1CC2NC2C1=O</t>
  </si>
  <si>
    <t>CCC1CC2OC2C1=O</t>
  </si>
  <si>
    <t>CCC1CN2CC2C1=O</t>
  </si>
  <si>
    <t>CCC1OC2CC2C1=O</t>
  </si>
  <si>
    <t>CCN1CC2CC2C1=O</t>
  </si>
  <si>
    <t>CCN1CC2CN2C1=O</t>
  </si>
  <si>
    <t>CCN1CC2NC2C1=O</t>
  </si>
  <si>
    <t>CCN1CC2OC2C1=O</t>
  </si>
  <si>
    <t>COC1CC2CC2C1=O</t>
  </si>
  <si>
    <t>COC1CC2CN2C1=O</t>
  </si>
  <si>
    <t>COC1CC2NC2C1=O</t>
  </si>
  <si>
    <t>COC1CC2OC2C1=O</t>
  </si>
  <si>
    <t>COC1CN2CC2C1=O</t>
  </si>
  <si>
    <t>COC1OC2CC2C1=O</t>
  </si>
  <si>
    <t>OCC1CC2CC2C1=O</t>
  </si>
  <si>
    <t>OCC1CC2CN2C1=O</t>
  </si>
  <si>
    <t>OCC1CC2NC2C1=O</t>
  </si>
  <si>
    <t>OCC1CC2OC2C1=O</t>
  </si>
  <si>
    <t>OCC1CN2CC2C1=O</t>
  </si>
  <si>
    <t>OCC1NC2CC2C1=O</t>
  </si>
  <si>
    <t>OCC1OC2CC2C1=O</t>
  </si>
  <si>
    <t>CC1C(CO)CC2CN12</t>
  </si>
  <si>
    <t>CC1C2CC2CC1CO</t>
  </si>
  <si>
    <t>CC1C2CC2OC1CO</t>
  </si>
  <si>
    <t>CC1C2CN2CC1CO</t>
  </si>
  <si>
    <t>CC1C2OC2CC1CO</t>
  </si>
  <si>
    <t>CCC1CC2CC2C1C</t>
  </si>
  <si>
    <t>CCC1CC2CC2C1O</t>
  </si>
  <si>
    <t>CCC1CC2NC2C1O</t>
  </si>
  <si>
    <t>CCC1CC2OC2C1C</t>
  </si>
  <si>
    <t>CCC1CC2OC2C1O</t>
  </si>
  <si>
    <t>CCC1CN2CC2C1O</t>
  </si>
  <si>
    <t>CCC1OC2CC2C1C</t>
  </si>
  <si>
    <t>CCC1OC2CC2C1O</t>
  </si>
  <si>
    <t>COC1CC2CC2C1C</t>
  </si>
  <si>
    <t>COC1CC2CC2C1O</t>
  </si>
  <si>
    <t>COC1CC2CN2C1C</t>
  </si>
  <si>
    <t>COC1CC2NC2C1O</t>
  </si>
  <si>
    <t>COC1CC2OC2C1C</t>
  </si>
  <si>
    <t>COC1CC2OC2C1O</t>
  </si>
  <si>
    <t>COC1CN2CC2C1C</t>
  </si>
  <si>
    <t>COC1CN2CC2C1O</t>
  </si>
  <si>
    <t>COC1OC2CC2C1C</t>
  </si>
  <si>
    <t>COC1OC2CC2C1O</t>
  </si>
  <si>
    <t>OCC1CC2CC2C1O</t>
  </si>
  <si>
    <t>OCC1CC2NC2C1O</t>
  </si>
  <si>
    <t>OCC1CC2OC2C1O</t>
  </si>
  <si>
    <t>OCC1CN2CC2C1O</t>
  </si>
  <si>
    <t>OCC1OC2CC2C1O</t>
  </si>
  <si>
    <t>CCC1CC2CC2C=C1</t>
  </si>
  <si>
    <t>CCC1CC2NC2C=C1</t>
  </si>
  <si>
    <t>CCC1CC2OC2C=C1</t>
  </si>
  <si>
    <t>CCC1OC2CC2C=C1</t>
  </si>
  <si>
    <t>COC1CC2CC2C=C1</t>
  </si>
  <si>
    <t>COC1CC2NC2C=C1</t>
  </si>
  <si>
    <t>COC1CC2OC2C=C1</t>
  </si>
  <si>
    <t>COC1CN2CC2C=C1</t>
  </si>
  <si>
    <t>COC1OC2CC2C=C1</t>
  </si>
  <si>
    <t>OCC1CC2CC2C=C1</t>
  </si>
  <si>
    <t>OCC1CC2NC2C=C1</t>
  </si>
  <si>
    <t>OCC1CC2OC2C=C1</t>
  </si>
  <si>
    <t>OCC1CN2CC2C=C1</t>
  </si>
  <si>
    <t>OCC1OC2CC2C=C1</t>
  </si>
  <si>
    <t>CCC1CC2CC3C2C13</t>
  </si>
  <si>
    <t>CCC1CC2OC3C2C13</t>
  </si>
  <si>
    <t>CCC1OC2CC3C2C13</t>
  </si>
  <si>
    <t>CCC1OC2CN3C2C13</t>
  </si>
  <si>
    <t>CCN1CC2OC3C2C13</t>
  </si>
  <si>
    <t>COC1CC2CC3C1N23</t>
  </si>
  <si>
    <t>COC1CC2CC3C2C13</t>
  </si>
  <si>
    <t>COC1CC2CN3C2C13</t>
  </si>
  <si>
    <t>COC1CC2OC3C2C13</t>
  </si>
  <si>
    <t>COC1CN2CC3C1C23</t>
  </si>
  <si>
    <t>COC1OC2CC3C2C13</t>
  </si>
  <si>
    <t>COC1OC2CN3C2C13</t>
  </si>
  <si>
    <t>OCC1CC2CC3C1N23</t>
  </si>
  <si>
    <t>OCC1CC2CC3C2C13</t>
  </si>
  <si>
    <t>OCC1CC2CC3C2N13</t>
  </si>
  <si>
    <t>OCC1CC2CN3C2C13</t>
  </si>
  <si>
    <t>OCC1CC2OC3C2C13</t>
  </si>
  <si>
    <t>OCC1OC2CC3C2C13</t>
  </si>
  <si>
    <t>OCC1OC2CN3C2C13</t>
  </si>
  <si>
    <t>CCC1CC2CC=CC12</t>
  </si>
  <si>
    <t>CCC1CC2OC=NC12</t>
  </si>
  <si>
    <t>CCC1OC2CC=CC12</t>
  </si>
  <si>
    <t>COC1CC2CC=CC12</t>
  </si>
  <si>
    <t>COC1CC2OC=NC12</t>
  </si>
  <si>
    <t>COC1CN2CC=CC12</t>
  </si>
  <si>
    <t>OCC1CC2CC=CC12</t>
  </si>
  <si>
    <t>OCC1CC2OC=NC12</t>
  </si>
  <si>
    <t>OCC1OC2CC=CC12</t>
  </si>
  <si>
    <t>CC12CCC1CC2CO</t>
  </si>
  <si>
    <t>CC12CCC1OC2CO</t>
  </si>
  <si>
    <t>CC12COC1CC2CO</t>
  </si>
  <si>
    <t>CC12NCC1OC2CO</t>
  </si>
  <si>
    <t>CC12OCC1CC2CO</t>
  </si>
  <si>
    <t>CC12OCC1NC2CO</t>
  </si>
  <si>
    <t>CC12OCC1OC2CO</t>
  </si>
  <si>
    <t>CCC1CC2CCC12C</t>
  </si>
  <si>
    <t>CCC1CC2CCC12O</t>
  </si>
  <si>
    <t>CCC1CC2COC12C</t>
  </si>
  <si>
    <t>CCC1CC2OCC12C</t>
  </si>
  <si>
    <t>CCC1CC2OCC12O</t>
  </si>
  <si>
    <t>CCC1OC2CCC12C</t>
  </si>
  <si>
    <t>CCC1OC2CCC12O</t>
  </si>
  <si>
    <t>CCC1OC2COC12C</t>
  </si>
  <si>
    <t>CCN1CC2OCC12C</t>
  </si>
  <si>
    <t>COC1CC2CCC12C</t>
  </si>
  <si>
    <t>COC1CC2CCC12O</t>
  </si>
  <si>
    <t>COC1CC2COC12C</t>
  </si>
  <si>
    <t>COC1CC2OCC12C</t>
  </si>
  <si>
    <t>COC1CC2OCC12O</t>
  </si>
  <si>
    <t>OCC1CC2CCC12O</t>
  </si>
  <si>
    <t>OCC1CC2OCC12O</t>
  </si>
  <si>
    <t>OCC1OC2CCC12O</t>
  </si>
  <si>
    <t>CCC1CC2CC1CO2</t>
  </si>
  <si>
    <t>CCC1CC2CCC1C2</t>
  </si>
  <si>
    <t>CCC1CC2CCC1O2</t>
  </si>
  <si>
    <t>CCC1CC2COC1C2</t>
  </si>
  <si>
    <t>CCC1CC2COC1O2</t>
  </si>
  <si>
    <t>CCC1CC2OCC1O2</t>
  </si>
  <si>
    <t>CCC1OC2CC1CO2</t>
  </si>
  <si>
    <t>CCC1OC2CCC1C2</t>
  </si>
  <si>
    <t>CCC1OC2CCC1O2</t>
  </si>
  <si>
    <t>CCC1OC2COC1C2</t>
  </si>
  <si>
    <t>COC1CC2CC1CO2</t>
  </si>
  <si>
    <t>COC1CC2CCC1C2</t>
  </si>
  <si>
    <t>COC1CC2CCC1O2</t>
  </si>
  <si>
    <t>COC1CC2COC1C2</t>
  </si>
  <si>
    <t>COC1CC2COC1O2</t>
  </si>
  <si>
    <t>COC1CC2OCC1O2</t>
  </si>
  <si>
    <t>COC1OC2CCC1C2</t>
  </si>
  <si>
    <t>COC1OC2COC1C2</t>
  </si>
  <si>
    <t>OCC1CC2CC1CO2</t>
  </si>
  <si>
    <t>OCC1CC2CCC1C2</t>
  </si>
  <si>
    <t>OCC1CC2CCC1O2</t>
  </si>
  <si>
    <t>OCC1CC2COC1C2</t>
  </si>
  <si>
    <t>OCC1CC2COC1O2</t>
  </si>
  <si>
    <t>OCC1CC2OCC1O2</t>
  </si>
  <si>
    <t>OCC1OC2CC1CO2</t>
  </si>
  <si>
    <t>OCC1OC2CCC1C2</t>
  </si>
  <si>
    <t>OCC1OC2CCC1O2</t>
  </si>
  <si>
    <t>OCC1OC2COC1C2</t>
  </si>
  <si>
    <t>CCC1CC2CCC2=C1</t>
  </si>
  <si>
    <t>CCC1CC2COC2=N1</t>
  </si>
  <si>
    <t>CCC1CC2OCC2=C1</t>
  </si>
  <si>
    <t>CCC1OC2CCC2=C1</t>
  </si>
  <si>
    <t>COC1CC2CCC2=C1</t>
  </si>
  <si>
    <t>COC1CC2OCC2=C1</t>
  </si>
  <si>
    <t>COC1OC2CCC2=C1</t>
  </si>
  <si>
    <t>OCC1CC2CCC2=C1</t>
  </si>
  <si>
    <t>OCC1CC2COC2=N1</t>
  </si>
  <si>
    <t>OCC1CC2OCC2=C1</t>
  </si>
  <si>
    <t>OCC1OC2CCC2=C1</t>
  </si>
  <si>
    <t>CCC1CC2CCC2C1</t>
  </si>
  <si>
    <t>CCC1CC2CCC2O1</t>
  </si>
  <si>
    <t>CCC1CC2COC2C1</t>
  </si>
  <si>
    <t>CCC1CC2OCC2O1</t>
  </si>
  <si>
    <t>CCC1OC2CCC2O1</t>
  </si>
  <si>
    <t>COC1CC2CCC2C1</t>
  </si>
  <si>
    <t>COC1CC2CCC2O1</t>
  </si>
  <si>
    <t>COC1CC2COC2C1</t>
  </si>
  <si>
    <t>COC1CC2OCC2O1</t>
  </si>
  <si>
    <t>OCC1CC2CCC2C1</t>
  </si>
  <si>
    <t>OCC1CC2CCC2O1</t>
  </si>
  <si>
    <t>OCC1CC2COC2C1</t>
  </si>
  <si>
    <t>OCC1CC2OCC2O1</t>
  </si>
  <si>
    <t>OCC1OC2CCC2O1</t>
  </si>
  <si>
    <t>CCC1CC2CCC=C12</t>
  </si>
  <si>
    <t>CCC1CC2OCC=C12</t>
  </si>
  <si>
    <t>CCC1OC2CCC=C12</t>
  </si>
  <si>
    <t>COC1CC2CCC=C12</t>
  </si>
  <si>
    <t>COC1CC2OCC=C12</t>
  </si>
  <si>
    <t>COC1CN2CCN=C12</t>
  </si>
  <si>
    <t>OCC1CC2CCC=C12</t>
  </si>
  <si>
    <t>OCC1CC2OCC=C12</t>
  </si>
  <si>
    <t>OCC1OC2CCC=C12</t>
  </si>
  <si>
    <t>CCC1CC2CCCC12</t>
  </si>
  <si>
    <t>CCC1CC2CCOC12</t>
  </si>
  <si>
    <t>CCC1CC2COCC12</t>
  </si>
  <si>
    <t>CCC1CC2OCCC12</t>
  </si>
  <si>
    <t>CCC1CC2OCOC12</t>
  </si>
  <si>
    <t>CCC1OC2CCCC12</t>
  </si>
  <si>
    <t>CCC1OC2CCOC12</t>
  </si>
  <si>
    <t>CCC1OC2COCC12</t>
  </si>
  <si>
    <t>CCN1CC2OCCC12</t>
  </si>
  <si>
    <t>COC1CC2CCCC12</t>
  </si>
  <si>
    <t>COC1CC2CCOC12</t>
  </si>
  <si>
    <t>COC1CC2COCC12</t>
  </si>
  <si>
    <t>COC1CC2OCCC12</t>
  </si>
  <si>
    <t>COC1CC2OCOC12</t>
  </si>
  <si>
    <t>OCC1CC2CCCC12</t>
  </si>
  <si>
    <t>OCC1CC2CCOC12</t>
  </si>
  <si>
    <t>OCC1CC2COCC12</t>
  </si>
  <si>
    <t>OCC1CC2OCCC12</t>
  </si>
  <si>
    <t>OCC1CC2OCOC12</t>
  </si>
  <si>
    <t>OCC1OC2CCCC12</t>
  </si>
  <si>
    <t>OCC1OC2CCOC12</t>
  </si>
  <si>
    <t>OCC1OC2COCC12</t>
  </si>
  <si>
    <t>CCC1CC=C2CCC12</t>
  </si>
  <si>
    <t>CCC1CC=C2COC12</t>
  </si>
  <si>
    <t>CCC1CN=C2OCC12</t>
  </si>
  <si>
    <t>COC1CC=C2CCC12</t>
  </si>
  <si>
    <t>COC1CC=C2COC12</t>
  </si>
  <si>
    <t>COC1CN=C2NCC12</t>
  </si>
  <si>
    <t>COC1CN=C2OCC12</t>
  </si>
  <si>
    <t>OCC1CC=C2CCC12</t>
  </si>
  <si>
    <t>OCC1CC=C2COC12</t>
  </si>
  <si>
    <t>OCC1CN=C2OCC12</t>
  </si>
  <si>
    <t>CCC1CC=CC11CC1</t>
  </si>
  <si>
    <t>CCC1CC=CC11CN1</t>
  </si>
  <si>
    <t>CCC1CC=CC11CO1</t>
  </si>
  <si>
    <t>CCC1OC=NC11CC1</t>
  </si>
  <si>
    <t>COC1CC=CC11CC1</t>
  </si>
  <si>
    <t>COC1CC=CC11CN1</t>
  </si>
  <si>
    <t>COC1CC=CC11CO1</t>
  </si>
  <si>
    <t>COC1OC=NC11CC1</t>
  </si>
  <si>
    <t>OCC1CC=CC11CC1</t>
  </si>
  <si>
    <t>OCC1CC=CC11CN1</t>
  </si>
  <si>
    <t>OCC1CC=CC11CO1</t>
  </si>
  <si>
    <t>OCC1OC=NC11CC1</t>
  </si>
  <si>
    <t>CCC1CC=CC2CC12</t>
  </si>
  <si>
    <t>CCC1CC=CC2NC12</t>
  </si>
  <si>
    <t>CCC1CC=CC2OC12</t>
  </si>
  <si>
    <t>CCC1OC=NC2CC12</t>
  </si>
  <si>
    <t>COC1CC=CC2CC12</t>
  </si>
  <si>
    <t>COC1CC=CC2NC12</t>
  </si>
  <si>
    <t>COC1CC=CC2OC12</t>
  </si>
  <si>
    <t>COC1OC=NC2CC12</t>
  </si>
  <si>
    <t>OCC1CC=CC2CC12</t>
  </si>
  <si>
    <t>OCC1CC=CC2CN12</t>
  </si>
  <si>
    <t>OCC1CC=CC2NC12</t>
  </si>
  <si>
    <t>OCC1CC=CC2OC12</t>
  </si>
  <si>
    <t>OCC1OC=NC2CC12</t>
  </si>
  <si>
    <t>CC1CC11CCC1CO</t>
  </si>
  <si>
    <t>CC1CC11COC1CO</t>
  </si>
  <si>
    <t>CC1CC11OCC1CO</t>
  </si>
  <si>
    <t>CC1NC11CCC1CO</t>
  </si>
  <si>
    <t>CC1NC11COC1CO</t>
  </si>
  <si>
    <t>CC1OC11CCC1CO</t>
  </si>
  <si>
    <t>CC1OC11COC1CO</t>
  </si>
  <si>
    <t>CCC1CCC11CC1C</t>
  </si>
  <si>
    <t>CCC1CCC11CC1O</t>
  </si>
  <si>
    <t>CCC1CCC11OC1C</t>
  </si>
  <si>
    <t>CCC1COC11CC1C</t>
  </si>
  <si>
    <t>CCC1COC11CC1O</t>
  </si>
  <si>
    <t>CCC1OCC11CC1C</t>
  </si>
  <si>
    <t>CCC1OCC11CC1O</t>
  </si>
  <si>
    <t>CCC1OCC11CN1C</t>
  </si>
  <si>
    <t>CCC1OCC11NC1C</t>
  </si>
  <si>
    <t>CCC1OCC11OC1C</t>
  </si>
  <si>
    <t>CN1CC11CCC1CO</t>
  </si>
  <si>
    <t>CN1CC11COC1CO</t>
  </si>
  <si>
    <t>COC1CCC11CC1C</t>
  </si>
  <si>
    <t>COC1CCC11CC1O</t>
  </si>
  <si>
    <t>COC1CCC11CN1C</t>
  </si>
  <si>
    <t>COC1CCC11NC1C</t>
  </si>
  <si>
    <t>COC1CCC11OC1C</t>
  </si>
  <si>
    <t>COC1COC11CC1C</t>
  </si>
  <si>
    <t>COC1COC11CC1O</t>
  </si>
  <si>
    <t>OCC1CCC11CC1O</t>
  </si>
  <si>
    <t>OCC1COC11CC1O</t>
  </si>
  <si>
    <t>OCC1OCC11CC1O</t>
  </si>
  <si>
    <t>CCC1CCC11CCC1</t>
  </si>
  <si>
    <t>CCC1CCC11CCO1</t>
  </si>
  <si>
    <t>CCC1CCC11COC1</t>
  </si>
  <si>
    <t>CCC1COC11CCC1</t>
  </si>
  <si>
    <t>CCC1COC11COC1</t>
  </si>
  <si>
    <t>CCC1OCC11CCC1</t>
  </si>
  <si>
    <t>CCC1OCC11CCO1</t>
  </si>
  <si>
    <t>CCC1OCC11COC1</t>
  </si>
  <si>
    <t>COC1CCC11CCC1</t>
  </si>
  <si>
    <t>COC1CCC11CCO1</t>
  </si>
  <si>
    <t>COC1CCC11COC1</t>
  </si>
  <si>
    <t>COC1CNC11COC1</t>
  </si>
  <si>
    <t>COC1COC11CCC1</t>
  </si>
  <si>
    <t>COC1COC11COC1</t>
  </si>
  <si>
    <t>OCC1CCC11CCC1</t>
  </si>
  <si>
    <t>OCC1CCC11CCO1</t>
  </si>
  <si>
    <t>OCC1CCC11COC1</t>
  </si>
  <si>
    <t>OCC1COC11CCC1</t>
  </si>
  <si>
    <t>OCC1COC11COC1</t>
  </si>
  <si>
    <t>OCC1OCC11CCC1</t>
  </si>
  <si>
    <t>OCC1OCC11CCO1</t>
  </si>
  <si>
    <t>OCC1OCC11COC1</t>
  </si>
  <si>
    <t>CCC1CCC1C1CC1</t>
  </si>
  <si>
    <t>CCC1CCC1C1CO1</t>
  </si>
  <si>
    <t>CCC1CCC1N1CC1</t>
  </si>
  <si>
    <t>CCC1COC1C1CC1</t>
  </si>
  <si>
    <t>CCC1COC1C1CN1</t>
  </si>
  <si>
    <t>CCC1COC1C1CO1</t>
  </si>
  <si>
    <t>CCC1OCC1C1CC1</t>
  </si>
  <si>
    <t>CCC1OCC1C1CO1</t>
  </si>
  <si>
    <t>CCC1OCC1N1CC1</t>
  </si>
  <si>
    <t>COC1CCC1C1CC1</t>
  </si>
  <si>
    <t>COC1CCC1C1CO1</t>
  </si>
  <si>
    <t>COC1CCC1N1CC1</t>
  </si>
  <si>
    <t>COC1COC1C1CC1</t>
  </si>
  <si>
    <t>COC1COC1C1CN1</t>
  </si>
  <si>
    <t>COC1COC1C1CO1</t>
  </si>
  <si>
    <t>OCC1CCC1C1CC1</t>
  </si>
  <si>
    <t>OCC1CCC1C1CO1</t>
  </si>
  <si>
    <t>OCC1CCC1N1CC1</t>
  </si>
  <si>
    <t>OCC1COC1C1CC1</t>
  </si>
  <si>
    <t>OCC1COC1C1CN1</t>
  </si>
  <si>
    <t>OCC1COC1C1CO1</t>
  </si>
  <si>
    <t>OCC1OCC1C1CC1</t>
  </si>
  <si>
    <t>OCC1OCC1C1CO1</t>
  </si>
  <si>
    <t>OCC1OCC1N1CC1</t>
  </si>
  <si>
    <t>CC12CC1C(CO)CC2</t>
  </si>
  <si>
    <t>CC12CC1C(CO)CO2</t>
  </si>
  <si>
    <t>CC12CC1C(CO)OC2</t>
  </si>
  <si>
    <t>CC12CCC(CO)C1N2</t>
  </si>
  <si>
    <t>CC12CCC(CO)C1O2</t>
  </si>
  <si>
    <t>CC12CN1C(CO)CC2</t>
  </si>
  <si>
    <t>CC12COC(CO)C1N2</t>
  </si>
  <si>
    <t>CC12COC(CO)C1O2</t>
  </si>
  <si>
    <t>CCC1CCC2(C)CC12</t>
  </si>
  <si>
    <t>CCC1CCC2(C)OC12</t>
  </si>
  <si>
    <t>CCC1CCC2(O)CC12</t>
  </si>
  <si>
    <t>CCC1COC2(C)CC12</t>
  </si>
  <si>
    <t>CCC1OCC2(C)CC12</t>
  </si>
  <si>
    <t>CCC1OCC2(C)NC12</t>
  </si>
  <si>
    <t>CCC1OCC2(C)OC12</t>
  </si>
  <si>
    <t>CCC1OCC2(O)CC12</t>
  </si>
  <si>
    <t>COC1CCC2(C)CC12</t>
  </si>
  <si>
    <t>COC1CCC2(C)NC12</t>
  </si>
  <si>
    <t>COC1CCC2(C)OC12</t>
  </si>
  <si>
    <t>COC1CCC2(O)CC12</t>
  </si>
  <si>
    <t>COC1COC2(C)CC12</t>
  </si>
  <si>
    <t>COC1OCC2(C)CC12</t>
  </si>
  <si>
    <t>COC1OCC2(C)NC12</t>
  </si>
  <si>
    <t>COC1OCC2(C)OC12</t>
  </si>
  <si>
    <t>COC1OCC2(O)CC12</t>
  </si>
  <si>
    <t>OCC1CCC2(O)CC12</t>
  </si>
  <si>
    <t>OCC1OCC2(O)CC12</t>
  </si>
  <si>
    <t>CCC1CC2(CC2)CO1</t>
  </si>
  <si>
    <t>CCC1CC2(CN2)CO1</t>
  </si>
  <si>
    <t>CCC1CC2(CO2)CO1</t>
  </si>
  <si>
    <t>CCC1CCC2(CC2)C1</t>
  </si>
  <si>
    <t>CCC1CCC2(CC2)O1</t>
  </si>
  <si>
    <t>CCC1CCC2(CO2)C1</t>
  </si>
  <si>
    <t>CCC1COC2(CC2)C1</t>
  </si>
  <si>
    <t>CCC1OCC2(CC2)O1</t>
  </si>
  <si>
    <t>COC1CC2(CC2)CO1</t>
  </si>
  <si>
    <t>COC1CC2(CN2)CO1</t>
  </si>
  <si>
    <t>COC1CC2(CO2)CO1</t>
  </si>
  <si>
    <t>COC1CCC2(CC2)C1</t>
  </si>
  <si>
    <t>COC1CCC2(CC2)O1</t>
  </si>
  <si>
    <t>COC1CCC2(CO2)C1</t>
  </si>
  <si>
    <t>COC1COC2(CC2)C1</t>
  </si>
  <si>
    <t>OCC1CC2(CC2)CO1</t>
  </si>
  <si>
    <t>OCC1CC2(CN2)CO1</t>
  </si>
  <si>
    <t>OCC1CC2(CO2)CO1</t>
  </si>
  <si>
    <t>OCC1CCC2(CC2)C1</t>
  </si>
  <si>
    <t>OCC1CCC2(CC2)O1</t>
  </si>
  <si>
    <t>OCC1CCC2(CO2)C1</t>
  </si>
  <si>
    <t>OCC1COC2(CC2)C1</t>
  </si>
  <si>
    <t>OCC1OCC2(CC2)O1</t>
  </si>
  <si>
    <t>CC1C2C(CO)CCN12</t>
  </si>
  <si>
    <t>CC1C2CCC(CO)C12</t>
  </si>
  <si>
    <t>CC1C2CCC(CO)N12</t>
  </si>
  <si>
    <t>CC1C2COC(CO)C12</t>
  </si>
  <si>
    <t>CC1C2OCC(CO)C12</t>
  </si>
  <si>
    <t>CCC1CCC2C(C)C12</t>
  </si>
  <si>
    <t>CCC1CCC2C(O)C12</t>
  </si>
  <si>
    <t>CCC1COC2C(C)C12</t>
  </si>
  <si>
    <t>CCC1COC2C(O)C12</t>
  </si>
  <si>
    <t>CCC1OCC2C(C)C12</t>
  </si>
  <si>
    <t>CCC1OCC2C(O)C12</t>
  </si>
  <si>
    <t>CCC1OCC2C1N2C</t>
  </si>
  <si>
    <t>CN1C2CCC(CO)C12</t>
  </si>
  <si>
    <t>CN1C2COC(CO)C12</t>
  </si>
  <si>
    <t>COC1CCC2C(C)C12</t>
  </si>
  <si>
    <t>COC1CCC2C(O)C12</t>
  </si>
  <si>
    <t>COC1CCC2C1N2C</t>
  </si>
  <si>
    <t>COC1CCN2C(C)C12</t>
  </si>
  <si>
    <t>COC1COC2C(C)C12</t>
  </si>
  <si>
    <t>COC1COC2C(O)C12</t>
  </si>
  <si>
    <t>COC1OCC2C(C)C12</t>
  </si>
  <si>
    <t>COC1OCC2C(O)C12</t>
  </si>
  <si>
    <t>COC1OCC2C1N2C</t>
  </si>
  <si>
    <t>OCC1CCC2C(O)C12</t>
  </si>
  <si>
    <t>OCC1COC2C(O)C12</t>
  </si>
  <si>
    <t>OCC1OCC2C(O)C12</t>
  </si>
  <si>
    <t>CC12CC1CCC2CO</t>
  </si>
  <si>
    <t>CC12CC1COC2CO</t>
  </si>
  <si>
    <t>CC12CC1OCC2CO</t>
  </si>
  <si>
    <t>CC12CN1CCC2CO</t>
  </si>
  <si>
    <t>CC12NC1CCC2CO</t>
  </si>
  <si>
    <t>CC12NC1COC2CO</t>
  </si>
  <si>
    <t>CC12OC1CCC2CO</t>
  </si>
  <si>
    <t>CC12OC1COC2CO</t>
  </si>
  <si>
    <t>CCC1CCC2CC12C</t>
  </si>
  <si>
    <t>CCC1CCC2CC12O</t>
  </si>
  <si>
    <t>CCC1CCC2OC12C</t>
  </si>
  <si>
    <t>CCC1COC2CC12C</t>
  </si>
  <si>
    <t>CCC1COC2CC12O</t>
  </si>
  <si>
    <t>CCC1OCC2CC12C</t>
  </si>
  <si>
    <t>CCC1OCC2CC12O</t>
  </si>
  <si>
    <t>CCC1OCC2NC12C</t>
  </si>
  <si>
    <t>CCC1OCC2OC12C</t>
  </si>
  <si>
    <t>COC1CCC2CC12C</t>
  </si>
  <si>
    <t>COC1CCC2CC12O</t>
  </si>
  <si>
    <t>COC1CCC2NC12C</t>
  </si>
  <si>
    <t>COC1CCC2OC12C</t>
  </si>
  <si>
    <t>COC1CCN2CC12C</t>
  </si>
  <si>
    <t>COC1COC2CC12C</t>
  </si>
  <si>
    <t>COC1COC2CC12O</t>
  </si>
  <si>
    <t>COC1OCC2CC12C</t>
  </si>
  <si>
    <t>COC1OCC2CC12O</t>
  </si>
  <si>
    <t>COC1OCC2NC12C</t>
  </si>
  <si>
    <t>COC1OCC2OC12C</t>
  </si>
  <si>
    <t>OCC1CCC2CC12O</t>
  </si>
  <si>
    <t>OCC1COC2CC12O</t>
  </si>
  <si>
    <t>OCC1OCC2CC12O</t>
  </si>
  <si>
    <t>CCC1CCC2CC1C2</t>
  </si>
  <si>
    <t>CCC1CCC2CC1O2</t>
  </si>
  <si>
    <t>CCC1COC2CC1C2</t>
  </si>
  <si>
    <t>CCC1COC2CN1C2</t>
  </si>
  <si>
    <t>CCC1OCC2CC1C2</t>
  </si>
  <si>
    <t>CCC1OCC2CC1O2</t>
  </si>
  <si>
    <t>COC1CCC2CC1C2</t>
  </si>
  <si>
    <t>COC1CCC2CC1O2</t>
  </si>
  <si>
    <t>COC1COC2CC1C2</t>
  </si>
  <si>
    <t>COC1OCC2CC1C2</t>
  </si>
  <si>
    <t>COC1OCC2CC1O2</t>
  </si>
  <si>
    <t>OCC1CCC2CC1C2</t>
  </si>
  <si>
    <t>OCC1CCC2CC1O2</t>
  </si>
  <si>
    <t>OCC1COC2CC1C2</t>
  </si>
  <si>
    <t>OCC1COC2CN1C2</t>
  </si>
  <si>
    <t>OCC1OCC2CC1C2</t>
  </si>
  <si>
    <t>OCC1OCC2CC1O2</t>
  </si>
  <si>
    <t>CCC1CC2CC2CO1</t>
  </si>
  <si>
    <t>CCC1CC2NC2CO1</t>
  </si>
  <si>
    <t>CCC1CC2OC2CO1</t>
  </si>
  <si>
    <t>CCC1CCC2CC2C1</t>
  </si>
  <si>
    <t>CCC1CCC2CC2O1</t>
  </si>
  <si>
    <t>CCC1CCC2OC2C1</t>
  </si>
  <si>
    <t>CCC1CN2CC2CO1</t>
  </si>
  <si>
    <t>CCC1COC2CC2C1</t>
  </si>
  <si>
    <t>CCC1COC2CC2O1</t>
  </si>
  <si>
    <t>CCC1OCC2CC2O1</t>
  </si>
  <si>
    <t>COC1CC2CC2CO1</t>
  </si>
  <si>
    <t>COC1CC2NC2CO1</t>
  </si>
  <si>
    <t>COC1CC2OC2CO1</t>
  </si>
  <si>
    <t>COC1CCC2CC2C1</t>
  </si>
  <si>
    <t>COC1CCC2CC2O1</t>
  </si>
  <si>
    <t>COC1CCC2CN2C1</t>
  </si>
  <si>
    <t>COC1CCC2OC2C1</t>
  </si>
  <si>
    <t>COC1CN2CC2CO1</t>
  </si>
  <si>
    <t>COC1CNC2CC2O1</t>
  </si>
  <si>
    <t>COC1COC2CC2C1</t>
  </si>
  <si>
    <t>COC1COC2CC2O1</t>
  </si>
  <si>
    <t>OCC1CC2CC2CO1</t>
  </si>
  <si>
    <t>OCC1CC2NC2CO1</t>
  </si>
  <si>
    <t>OCC1CC2OC2CO1</t>
  </si>
  <si>
    <t>OCC1CCC2CC2C1</t>
  </si>
  <si>
    <t>OCC1CCC2CC2O1</t>
  </si>
  <si>
    <t>OCC1CCC2CN2C1</t>
  </si>
  <si>
    <t>OCC1CCC2OC2C1</t>
  </si>
  <si>
    <t>OCC1CCN2CC2C1</t>
  </si>
  <si>
    <t>OCC1CN2CC2CO1</t>
  </si>
  <si>
    <t>OCC1COC2CC2C1</t>
  </si>
  <si>
    <t>OCC1COC2CC2O1</t>
  </si>
  <si>
    <t>OCC1OCC2CC2O1</t>
  </si>
  <si>
    <t>CCC1CCC2CCC12</t>
  </si>
  <si>
    <t>CCC1CCC2COC12</t>
  </si>
  <si>
    <t>CCC1CCC2OCC12</t>
  </si>
  <si>
    <t>CCC1COC2CCC12</t>
  </si>
  <si>
    <t>CCC1COC2COC12</t>
  </si>
  <si>
    <t>CCC1OCC2CCC12</t>
  </si>
  <si>
    <t>CCC1OCC2COC12</t>
  </si>
  <si>
    <t>CCC1OCC2OCC12</t>
  </si>
  <si>
    <t>COC1CCC2CCC12</t>
  </si>
  <si>
    <t>COC1CCC2COC12</t>
  </si>
  <si>
    <t>COC1CCC2OCC12</t>
  </si>
  <si>
    <t>COC1COC2CCC12</t>
  </si>
  <si>
    <t>COC1COC2COC12</t>
  </si>
  <si>
    <t>COC1OCC2CCC12</t>
  </si>
  <si>
    <t>COC1OCC2COC12</t>
  </si>
  <si>
    <t>COC1OCC2OCC12</t>
  </si>
  <si>
    <t>OCC1CCC2CCC12</t>
  </si>
  <si>
    <t>OCC1CCC2COC12</t>
  </si>
  <si>
    <t>OCC1CCC2OCC12</t>
  </si>
  <si>
    <t>OCC1COC2CCC12</t>
  </si>
  <si>
    <t>OCC1COC2COC12</t>
  </si>
  <si>
    <t>OCC1OCC2CCC12</t>
  </si>
  <si>
    <t>OCC1OCC2COC12</t>
  </si>
  <si>
    <t>OCC1OCC2OCC12</t>
  </si>
  <si>
    <t>CCC1CCCC11CC1</t>
  </si>
  <si>
    <t>CCC1CCCC11CO1</t>
  </si>
  <si>
    <t>CCC1CCOC11CC1</t>
  </si>
  <si>
    <t>CCC1COCC11CC1</t>
  </si>
  <si>
    <t>CCC1COCC11CN1</t>
  </si>
  <si>
    <t>CCC1COCC11CO1</t>
  </si>
  <si>
    <t>CCC1OCCC11CC1</t>
  </si>
  <si>
    <t>CCC1OCCC11CN1</t>
  </si>
  <si>
    <t>CCC1OCCC11CO1</t>
  </si>
  <si>
    <t>CCC1OCOC11CC1</t>
  </si>
  <si>
    <t>COC1CCCC11CC1</t>
  </si>
  <si>
    <t>COC1CCCC11CN1</t>
  </si>
  <si>
    <t>COC1CCCC11CO1</t>
  </si>
  <si>
    <t>COC1CCOC11CC1</t>
  </si>
  <si>
    <t>COC1COCC11CC1</t>
  </si>
  <si>
    <t>COC1COCC11CN1</t>
  </si>
  <si>
    <t>COC1COCC11CO1</t>
  </si>
  <si>
    <t>COC1OCCC11CC1</t>
  </si>
  <si>
    <t>COC1OCCC11CN1</t>
  </si>
  <si>
    <t>COC1OCCC11CO1</t>
  </si>
  <si>
    <t>OCC1CCCC11CC1</t>
  </si>
  <si>
    <t>OCC1CCCC11CO1</t>
  </si>
  <si>
    <t>OCC1CCOC11CC1</t>
  </si>
  <si>
    <t>OCC1COCC11CC1</t>
  </si>
  <si>
    <t>OCC1COCC11CN1</t>
  </si>
  <si>
    <t>OCC1COCC11CO1</t>
  </si>
  <si>
    <t>OCC1OCCC11CC1</t>
  </si>
  <si>
    <t>OCC1OCCC11CN1</t>
  </si>
  <si>
    <t>OCC1OCCC11CO1</t>
  </si>
  <si>
    <t>OCC1OCOC11CC1</t>
  </si>
  <si>
    <t>CCC1CCCC2CC12</t>
  </si>
  <si>
    <t>CCC1CCCC2OC12</t>
  </si>
  <si>
    <t>CCC1CCOC2CC12</t>
  </si>
  <si>
    <t>CCC1COCC2CC12</t>
  </si>
  <si>
    <t>CCC1COCC2CN12</t>
  </si>
  <si>
    <t>CCC1COCC2NC12</t>
  </si>
  <si>
    <t>CCC1COCC2OC12</t>
  </si>
  <si>
    <t>CCC1OCCC2CC12</t>
  </si>
  <si>
    <t>CCC1OCCC2NC12</t>
  </si>
  <si>
    <t>CCC1OCCC2OC12</t>
  </si>
  <si>
    <t>CCC1OCCN2CC12</t>
  </si>
  <si>
    <t>CCC1OCOC2CC12</t>
  </si>
  <si>
    <t>COC1CCCC2NC12</t>
  </si>
  <si>
    <t>COC1CCCC2OC12</t>
  </si>
  <si>
    <t>COC1CCCN2CC12</t>
  </si>
  <si>
    <t>COC1CCOC2CC12</t>
  </si>
  <si>
    <t>COC1COCC2CC12</t>
  </si>
  <si>
    <t>COC1COCC2NC12</t>
  </si>
  <si>
    <t>COC1COCC2OC12</t>
  </si>
  <si>
    <t>COC1OCCC2CC12</t>
  </si>
  <si>
    <t>COC1OCCC2NC12</t>
  </si>
  <si>
    <t>COC1OCCC2OC12</t>
  </si>
  <si>
    <t>COC1OCCN2CC12</t>
  </si>
  <si>
    <t>OCC1CCCC2CC12</t>
  </si>
  <si>
    <t>OCC1CCCC2CN12</t>
  </si>
  <si>
    <t>OCC1CCCC2OC12</t>
  </si>
  <si>
    <t>OCC1CCCN2CC12</t>
  </si>
  <si>
    <t>OCC1CCOC2CC12</t>
  </si>
  <si>
    <t>OCC1COCC2CC12</t>
  </si>
  <si>
    <t>OCC1COCC2CN12</t>
  </si>
  <si>
    <t>OCC1COCC2NC12</t>
  </si>
  <si>
    <t>OCC1COCC2OC12</t>
  </si>
  <si>
    <t>OCC1OCCC2CC12</t>
  </si>
  <si>
    <t>OCC1OCCC2NC12</t>
  </si>
  <si>
    <t>OCC1OCCC2OC12</t>
  </si>
  <si>
    <t>OCC1OCCN2CC12</t>
  </si>
  <si>
    <t>OCC1OCOC2CC12</t>
  </si>
  <si>
    <t>CCN=C1C(O)C2CN12</t>
  </si>
  <si>
    <t>CCN=C1OC2(C)CC12</t>
  </si>
  <si>
    <t>CCN=C1CC2(CC2)O1</t>
  </si>
  <si>
    <t>CCN=C1OC2C(C)C12</t>
  </si>
  <si>
    <t>CCN=C1OC2C(O)C12</t>
  </si>
  <si>
    <t>CCN=C1NC2CC12O</t>
  </si>
  <si>
    <t>CCN=C1OC2CC12C</t>
  </si>
  <si>
    <t>CCN=C1OC2CC12N</t>
  </si>
  <si>
    <t>CCN=C1OC2CC12O</t>
  </si>
  <si>
    <t>CCN=C1OC2CC1C2</t>
  </si>
  <si>
    <t>CCN=C1CC2CC2O1</t>
  </si>
  <si>
    <t>CCN=C1NC2CC2O1</t>
  </si>
  <si>
    <t>CCN=C1NC2COC12</t>
  </si>
  <si>
    <t>CCN=C1OC2CCC12</t>
  </si>
  <si>
    <t>CCN=C1OC2CNC12</t>
  </si>
  <si>
    <t>CCN=C1OC2COC12</t>
  </si>
  <si>
    <t>CCN=C1NCC11CO1</t>
  </si>
  <si>
    <t>CCN=C1OCC11CC1</t>
  </si>
  <si>
    <t>CCN=C1OCC11CN1</t>
  </si>
  <si>
    <t>CCN=C1OCC11CO1</t>
  </si>
  <si>
    <t>CCN=C1NCC2OC12</t>
  </si>
  <si>
    <t>CCN=C1OCC2CC12</t>
  </si>
  <si>
    <t>CCN=C1OCC2CN12</t>
  </si>
  <si>
    <t>CCN=C1OCC2NC12</t>
  </si>
  <si>
    <t>CCN=C1OCC2OC12</t>
  </si>
  <si>
    <t>COC=NC12CC(C1)C2</t>
  </si>
  <si>
    <t>COC=NC12CN(C1)C2</t>
  </si>
  <si>
    <t>COC=NC12CC1CC2</t>
  </si>
  <si>
    <t>COC=NC12CC1OC2</t>
  </si>
  <si>
    <t>COC=NC1C2CC1C2</t>
  </si>
  <si>
    <t>COC=NC1C2CC1N2</t>
  </si>
  <si>
    <t>COC=NC1C2CC1O2</t>
  </si>
  <si>
    <t>COC=NC1C2CCC12</t>
  </si>
  <si>
    <t>COC=NC1C2COC12</t>
  </si>
  <si>
    <t>COC=NC1CC2CC12</t>
  </si>
  <si>
    <t>COC=NC1CC2NC12</t>
  </si>
  <si>
    <t>COC=NC1CC2OC12</t>
  </si>
  <si>
    <t>COC=NC1CN2CC12</t>
  </si>
  <si>
    <t>CC1(CCO)C2CC1C2</t>
  </si>
  <si>
    <t>CC1(CCO)C2CC1O2</t>
  </si>
  <si>
    <t>CCCC1(C)C2CC1C2</t>
  </si>
  <si>
    <t>CCCC1(C)C2CC1O2</t>
  </si>
  <si>
    <t>CCCC1(O)C2CC1C2</t>
  </si>
  <si>
    <t>CCCC1(O)C2CC1O2</t>
  </si>
  <si>
    <t>CCOC1(C)C2CC1C2</t>
  </si>
  <si>
    <t>CCOC1(C)C2CC1O2</t>
  </si>
  <si>
    <t>COCC1(C)C2CC1C2</t>
  </si>
  <si>
    <t>COCC1(C)C2CC1O2</t>
  </si>
  <si>
    <t>COCC1(C)C2CN1C2</t>
  </si>
  <si>
    <t>COCC1(O)C2CC1C2</t>
  </si>
  <si>
    <t>COCC1(O)C2CC1O2</t>
  </si>
  <si>
    <t>OCCC1(O)C2CC1C2</t>
  </si>
  <si>
    <t>OCCC1(O)C2CC1O2</t>
  </si>
  <si>
    <t>CC1(CCO)C2CCC12</t>
  </si>
  <si>
    <t>CC1(CCO)C2CCN12</t>
  </si>
  <si>
    <t>CC1(CCO)C2COC12</t>
  </si>
  <si>
    <t>CCCC1(C)C2CCC12</t>
  </si>
  <si>
    <t>CCCC1(C)C2COC12</t>
  </si>
  <si>
    <t>CCCC1(O)C2CCC12</t>
  </si>
  <si>
    <t>CCCC1(O)C2COC12</t>
  </si>
  <si>
    <t>CCOC1(C)C2CCC12</t>
  </si>
  <si>
    <t>CCOC1(C)C2COC12</t>
  </si>
  <si>
    <t>COCC1(C)C2CCC12</t>
  </si>
  <si>
    <t>COCC1(C)C2CCN12</t>
  </si>
  <si>
    <t>COCC1(C)C2COC12</t>
  </si>
  <si>
    <t>COCC1(O)C2CCC12</t>
  </si>
  <si>
    <t>COCC1(O)C2COC12</t>
  </si>
  <si>
    <t>OCCC1(O)C2CCC12</t>
  </si>
  <si>
    <t>OCCC1(O)C2COC12</t>
  </si>
  <si>
    <t>CC1(CCO)CC2CC12</t>
  </si>
  <si>
    <t>CC1(CCO)CC2CN12</t>
  </si>
  <si>
    <t>CC1(CCO)CC2NC12</t>
  </si>
  <si>
    <t>CC1(CCO)CC2OC12</t>
  </si>
  <si>
    <t>CC1(CCO)CN2CC12</t>
  </si>
  <si>
    <t>CC1(CCO)OC2CC12</t>
  </si>
  <si>
    <t>CCCC1(C)CC2CC12</t>
  </si>
  <si>
    <t>CCCC1(C)CC2NC12</t>
  </si>
  <si>
    <t>CCCC1(C)CC2OC12</t>
  </si>
  <si>
    <t>CCCC1(C)CN2CC12</t>
  </si>
  <si>
    <t>CCCC1(C)OC2CC12</t>
  </si>
  <si>
    <t>CCCC1(O)CC2CC12</t>
  </si>
  <si>
    <t>CCCC1(O)CC2NC12</t>
  </si>
  <si>
    <t>CCCC1(O)CC2OC12</t>
  </si>
  <si>
    <t>CCCC1(O)CN2CC12</t>
  </si>
  <si>
    <t>CCOC1(C)CC2CC12</t>
  </si>
  <si>
    <t>CCOC1(C)CC2NC12</t>
  </si>
  <si>
    <t>CCOC1(C)CC2OC12</t>
  </si>
  <si>
    <t>CCOC1(C)CN2CC12</t>
  </si>
  <si>
    <t>COCC1(C)CC2CC12</t>
  </si>
  <si>
    <t>COCC1(C)CC2CN12</t>
  </si>
  <si>
    <t>COCC1(C)CC2NC12</t>
  </si>
  <si>
    <t>COCC1(C)CC2OC12</t>
  </si>
  <si>
    <t>COCC1(C)CN2CC12</t>
  </si>
  <si>
    <t>COCC1(C)OC2CC12</t>
  </si>
  <si>
    <t>COCC1(O)CC2CC12</t>
  </si>
  <si>
    <t>COCC1(O)CC2NC12</t>
  </si>
  <si>
    <t>COCC1(O)CC2OC12</t>
  </si>
  <si>
    <t>COCC1(O)CN2CC12</t>
  </si>
  <si>
    <t>OCCC1(O)CC2CC12</t>
  </si>
  <si>
    <t>OCCC1(O)CC2NC12</t>
  </si>
  <si>
    <t>OCCC1(O)CC2OC12</t>
  </si>
  <si>
    <t>OCCC1(O)CN2CC12</t>
  </si>
  <si>
    <t>CCCC1(CC1)C1CC1</t>
  </si>
  <si>
    <t>CCCC1(CC1)C1OC1</t>
  </si>
  <si>
    <t>CCCC1(CC1)N1CC1</t>
  </si>
  <si>
    <t>CCCC1(CN1)C1CN1</t>
  </si>
  <si>
    <t>CCCC1(CN1)C1CO1</t>
  </si>
  <si>
    <t>CCCC1(CO1)C1CC1</t>
  </si>
  <si>
    <t>CCCC1(CO1)C1CN1</t>
  </si>
  <si>
    <t>CCCC1(CO1)C1CO1</t>
  </si>
  <si>
    <t>CCOC1(CC1)C1CC1</t>
  </si>
  <si>
    <t>CCOC1(CC1)C1CN1</t>
  </si>
  <si>
    <t>CCOC1(CC1)C1CO1</t>
  </si>
  <si>
    <t>COCC1(CC1)C1CC1</t>
  </si>
  <si>
    <t>COCC1(CC1)C1CO1</t>
  </si>
  <si>
    <t>COCC1(CC1)N1CC1</t>
  </si>
  <si>
    <t>COCC1(CN1)C1CC1</t>
  </si>
  <si>
    <t>COCC1(CN1)C1CN1</t>
  </si>
  <si>
    <t>COCC1(CN1)C1CO1</t>
  </si>
  <si>
    <t>COCC1(CO1)C1CC1</t>
  </si>
  <si>
    <t>COCC1(CO1)C1CN1</t>
  </si>
  <si>
    <t>COCC1(CO1)C1CO1</t>
  </si>
  <si>
    <t>OCCC1(CC1)C1CC1</t>
  </si>
  <si>
    <t>OCCC1(CC1)C1OC1</t>
  </si>
  <si>
    <t>OCCC1(CC1)N1CC1</t>
  </si>
  <si>
    <t>OCCC1(CN1)C1CN1</t>
  </si>
  <si>
    <t>OCCC1(CN1)C1CO1</t>
  </si>
  <si>
    <t>OCCC1(CO1)C1CC1</t>
  </si>
  <si>
    <t>OCCC1(CO1)C1CN1</t>
  </si>
  <si>
    <t>OCCC1(CO1)C1CO1</t>
  </si>
  <si>
    <t>CCCC12C3C4C(C13)N24</t>
  </si>
  <si>
    <t>CCCC12C3C4C1N4C23</t>
  </si>
  <si>
    <t>CCCC12C3C4C3C1C24</t>
  </si>
  <si>
    <t>CCCC12C3C4C3N1C24</t>
  </si>
  <si>
    <t>CCOC12C3C4C1N4C23</t>
  </si>
  <si>
    <t>CCOC12C3C4C3C1C24</t>
  </si>
  <si>
    <t>COCC12C3C4C(C13)N24</t>
  </si>
  <si>
    <t>COCC12C3C4C1N4C23</t>
  </si>
  <si>
    <t>COCC12C3C4C3C1C24</t>
  </si>
  <si>
    <t>COCC12C3C4C3N1C24</t>
  </si>
  <si>
    <t>OCCC12C3C4C(C13)N24</t>
  </si>
  <si>
    <t>OCCC12C3C4C1N4C23</t>
  </si>
  <si>
    <t>OCCC12C3C4C3C1C24</t>
  </si>
  <si>
    <t>OCCC12C3C4C3N1C24</t>
  </si>
  <si>
    <t>CCCC12C3CC1CC23</t>
  </si>
  <si>
    <t>CCCC12C3CC1CN23</t>
  </si>
  <si>
    <t>CCCC12C3CC1OC23</t>
  </si>
  <si>
    <t>CCOC12C3CC1CC23</t>
  </si>
  <si>
    <t>CCOC12C3CC1OC23</t>
  </si>
  <si>
    <t>COCC12C3CC1CC23</t>
  </si>
  <si>
    <t>COCC12C3CC1CN23</t>
  </si>
  <si>
    <t>COCC12C3CC1OC23</t>
  </si>
  <si>
    <t>COCC12C3CN1CC23</t>
  </si>
  <si>
    <t>OCCC12C3CC1CC23</t>
  </si>
  <si>
    <t>OCCC12C3CC1CN23</t>
  </si>
  <si>
    <t>OCCC12C3CC1OC23</t>
  </si>
  <si>
    <t>OCCC12C3CN1CC23</t>
  </si>
  <si>
    <t>CC12CC(CCO)(C1)C2</t>
  </si>
  <si>
    <t>CC12CC(CCO)(C1)O2</t>
  </si>
  <si>
    <t>CCCC12CC(C)(C1)C2</t>
  </si>
  <si>
    <t>CCCC12CC(C)(C1)O2</t>
  </si>
  <si>
    <t>CCCC12CC(O)(C1)C2</t>
  </si>
  <si>
    <t>CCOC12CC(C)(C1)C2</t>
  </si>
  <si>
    <t>CCOC12CC(O)(C1)C2</t>
  </si>
  <si>
    <t>COCC12CC(C)(C1)C2</t>
  </si>
  <si>
    <t>COCC12CC(C)(C1)O2</t>
  </si>
  <si>
    <t>COCC12CC(O)(C1)C2</t>
  </si>
  <si>
    <t>OCCC12CC(O)(C1)C2</t>
  </si>
  <si>
    <t>CCCC12CC(C1)C2=O</t>
  </si>
  <si>
    <t>CCCC12CC(N1)C2=O</t>
  </si>
  <si>
    <t>CCCC12CC(O1)C2=O</t>
  </si>
  <si>
    <t>CCOC12CC(C1)C2=O</t>
  </si>
  <si>
    <t>COCC12CC(C1)C2=O</t>
  </si>
  <si>
    <t>COCC12CC(N1)C2=O</t>
  </si>
  <si>
    <t>COCC12CC(O1)C2=O</t>
  </si>
  <si>
    <t>OCCC12CC(C1)C2=O</t>
  </si>
  <si>
    <t>OCCC12CC(N1)C2=O</t>
  </si>
  <si>
    <t>OCCC12CC(O1)C2=O</t>
  </si>
  <si>
    <t>CC1C2CC1(CCO)C2</t>
  </si>
  <si>
    <t>CC1C2CC1(CCO)O2</t>
  </si>
  <si>
    <t>CC1N2CC1(CCO)C2</t>
  </si>
  <si>
    <t>CCCC12CC(C1)C2C</t>
  </si>
  <si>
    <t>CCCC12CC(C1)C2O</t>
  </si>
  <si>
    <t>CCCC12CC(O1)C2C</t>
  </si>
  <si>
    <t>CCCC12CC(O1)C2O</t>
  </si>
  <si>
    <t>CCCC12CN(C1)C2C</t>
  </si>
  <si>
    <t>CCOC12CC(C1)C2C</t>
  </si>
  <si>
    <t>CCOC12CC(C1)C2O</t>
  </si>
  <si>
    <t>CCOC12CN(C1)C2C</t>
  </si>
  <si>
    <t>COCC12CC(C1)C2C</t>
  </si>
  <si>
    <t>COCC12CC(C1)C2O</t>
  </si>
  <si>
    <t>COCC12CC(N1)C2O</t>
  </si>
  <si>
    <t>COCC12CC(O1)C2C</t>
  </si>
  <si>
    <t>COCC12CC(O1)C2O</t>
  </si>
  <si>
    <t>COCC12CN(C1)C2C</t>
  </si>
  <si>
    <t>OCCC12CC(C1)C2O</t>
  </si>
  <si>
    <t>OCCC12CC(O1)C2O</t>
  </si>
  <si>
    <t>CCCC12CC(C1)C=C2</t>
  </si>
  <si>
    <t>CCCC12CC(O1)C=C2</t>
  </si>
  <si>
    <t>CCOC12CC(C1)C=C2</t>
  </si>
  <si>
    <t>COCC12CC(C1)C=C2</t>
  </si>
  <si>
    <t>COCC12CC(O1)C=C2</t>
  </si>
  <si>
    <t>OCCC12CC(C1)C=C2</t>
  </si>
  <si>
    <t>OCCC12CC(O1)C=C2</t>
  </si>
  <si>
    <t>CCCC12CC(C1)CC2</t>
  </si>
  <si>
    <t>CCCC12CC(C1)CO2</t>
  </si>
  <si>
    <t>CCCC12CC(C1)OC2</t>
  </si>
  <si>
    <t>CCCC12CC(CC1)O2</t>
  </si>
  <si>
    <t>CCOC12CC(C1)CC2</t>
  </si>
  <si>
    <t>CCOC12CC(C1)OC2</t>
  </si>
  <si>
    <t>COCC12CC(C1)CC2</t>
  </si>
  <si>
    <t>COCC12CC(C1)CO2</t>
  </si>
  <si>
    <t>COCC12CC(C1)OC2</t>
  </si>
  <si>
    <t>COCC12CC(CC1)O2</t>
  </si>
  <si>
    <t>OCCC12CC(C1)CC2</t>
  </si>
  <si>
    <t>OCCC12CC(C1)CO2</t>
  </si>
  <si>
    <t>OCCC12CC(C1)OC2</t>
  </si>
  <si>
    <t>OCCC12CC(CC1)O2</t>
  </si>
  <si>
    <t>CC12CC1(CCO)CC2</t>
  </si>
  <si>
    <t>CC12CC1(CCO)CO2</t>
  </si>
  <si>
    <t>CC12CC1(CCO)OC2</t>
  </si>
  <si>
    <t>CC12CCC1(CCO)N2</t>
  </si>
  <si>
    <t>CC12CCC1(CCO)O2</t>
  </si>
  <si>
    <t>CCCC12CC1(C)CC2</t>
  </si>
  <si>
    <t>CCCC12CC1(C)CO2</t>
  </si>
  <si>
    <t>CCCC12CC1(C)OC2</t>
  </si>
  <si>
    <t>CCCC12CC1(O)CC2</t>
  </si>
  <si>
    <t>CCCC12CC1(O)CO2</t>
  </si>
  <si>
    <t>CCCC12CCC1(C)O2</t>
  </si>
  <si>
    <t>CCOC12CC1(C)CC2</t>
  </si>
  <si>
    <t>CCOC12CC1(C)OC2</t>
  </si>
  <si>
    <t>CCOC12CC1(O)CC2</t>
  </si>
  <si>
    <t>COCC12CC1(C)CC2</t>
  </si>
  <si>
    <t>COCC12CC1(C)CO2</t>
  </si>
  <si>
    <t>COCC12CC1(C)OC2</t>
  </si>
  <si>
    <t>COCC12CC1(O)CC2</t>
  </si>
  <si>
    <t>COCC12CC1(O)CO2</t>
  </si>
  <si>
    <t>COCC12CCC1(C)N2</t>
  </si>
  <si>
    <t>COCC12CCC1(C)O2</t>
  </si>
  <si>
    <t>OCCC12CC1(O)CC2</t>
  </si>
  <si>
    <t>OCCC12CC1(O)CO2</t>
  </si>
  <si>
    <t>CCCC12CC(=O)C1N2</t>
  </si>
  <si>
    <t>CCCC12CC(=O)C1O2</t>
  </si>
  <si>
    <t>CCCC12CC1C(=N)O2</t>
  </si>
  <si>
    <t>CCCC12CC1C(=O)C2</t>
  </si>
  <si>
    <t>CCCC12CC1C(=O)N2</t>
  </si>
  <si>
    <t>CCCC12CC1C(=O)O2</t>
  </si>
  <si>
    <t>CCCC12CN1C(=O)C2</t>
  </si>
  <si>
    <t>CCOC12CC1C(=O)C2</t>
  </si>
  <si>
    <t>COCC12CC(=O)C1N2</t>
  </si>
  <si>
    <t>COCC12CC(=O)C1O2</t>
  </si>
  <si>
    <t>COCC12CC1C(=N)O2</t>
  </si>
  <si>
    <t>COCC12CC1C(=O)C2</t>
  </si>
  <si>
    <t>COCC12CC1C(=O)N2</t>
  </si>
  <si>
    <t>COCC12CC1C(=O)O2</t>
  </si>
  <si>
    <t>COCC12CN1C(=O)C2</t>
  </si>
  <si>
    <t>OCCC12CC(=O)C1N2</t>
  </si>
  <si>
    <t>OCCC12CC(=O)C1O2</t>
  </si>
  <si>
    <t>OCCC12CC1C(=N)O2</t>
  </si>
  <si>
    <t>OCCC12CC1C(=O)C2</t>
  </si>
  <si>
    <t>OCCC12CC1C(=O)N2</t>
  </si>
  <si>
    <t>OCCC12CC1C(=O)O2</t>
  </si>
  <si>
    <t>OCCC12CN1C(=O)C2</t>
  </si>
  <si>
    <t>CC1CC2(CCO)CC12</t>
  </si>
  <si>
    <t>CC1CC2(CCO)CN12</t>
  </si>
  <si>
    <t>CC1CC2(CCO)NC12</t>
  </si>
  <si>
    <t>CC1CC2(CCO)OC12</t>
  </si>
  <si>
    <t>CC1OC2(CCO)CC12</t>
  </si>
  <si>
    <t>CCCC12CC(C)C1O2</t>
  </si>
  <si>
    <t>CCCC12CC(O)C1N2</t>
  </si>
  <si>
    <t>CCCC12CC(O)C1O2</t>
  </si>
  <si>
    <t>CCCC12CC1C(C)C2</t>
  </si>
  <si>
    <t>CCCC12CC1C(C)O2</t>
  </si>
  <si>
    <t>CCCC12CC1C(O)C2</t>
  </si>
  <si>
    <t>CCOC12CC1C(C)C2</t>
  </si>
  <si>
    <t>CCOC12CC1C(O)C2</t>
  </si>
  <si>
    <t>CCOC12CC1N(C)C2</t>
  </si>
  <si>
    <t>COCC12CC(C)C1N2</t>
  </si>
  <si>
    <t>COCC12CC(C)C1O2</t>
  </si>
  <si>
    <t>COCC12CC(O)C1N2</t>
  </si>
  <si>
    <t>COCC12CC(O)C1O2</t>
  </si>
  <si>
    <t>COCC12CC1C(C)C2</t>
  </si>
  <si>
    <t>COCC12CC1C(C)O2</t>
  </si>
  <si>
    <t>COCC12CC1C(O)C2</t>
  </si>
  <si>
    <t>COCC12CN1C(C)C2</t>
  </si>
  <si>
    <t>OCCC12CC(O)C1N2</t>
  </si>
  <si>
    <t>OCCC12CC(O)C1O2</t>
  </si>
  <si>
    <t>OCCC12CC1C(O)C2</t>
  </si>
  <si>
    <t>CCCC12CC1C1CC21</t>
  </si>
  <si>
    <t>CCCC12CC1C1CN21</t>
  </si>
  <si>
    <t>CCCC12CC1C1NC21</t>
  </si>
  <si>
    <t>CCCC12CC1C1OC21</t>
  </si>
  <si>
    <t>CCCC12CC1N1CC21</t>
  </si>
  <si>
    <t>CCCC12CN1C1CC21</t>
  </si>
  <si>
    <t>CCCC12NC1C1CC21</t>
  </si>
  <si>
    <t>CCCC12NC1C1NC21</t>
  </si>
  <si>
    <t>CCCC12NC1C1OC21</t>
  </si>
  <si>
    <t>CCCC12OC1C1CC21</t>
  </si>
  <si>
    <t>CCCC12OC1C1NC21</t>
  </si>
  <si>
    <t>CCCC12OC1C1OC21</t>
  </si>
  <si>
    <t>CCOC12CC1C1CC21</t>
  </si>
  <si>
    <t>CCOC12CC1C1NC21</t>
  </si>
  <si>
    <t>CCOC12CC1C1OC21</t>
  </si>
  <si>
    <t>CCOC12CC1N1CC21</t>
  </si>
  <si>
    <t>COCC12CC1C1CC21</t>
  </si>
  <si>
    <t>COCC12CC1C1CN21</t>
  </si>
  <si>
    <t>COCC12CC1C1NC21</t>
  </si>
  <si>
    <t>COCC12CC1C1OC21</t>
  </si>
  <si>
    <t>COCC12CC1N1CC21</t>
  </si>
  <si>
    <t>COCC12CN1C1CC21</t>
  </si>
  <si>
    <t>COCC12NC1C1CC21</t>
  </si>
  <si>
    <t>COCC12NC1C1NC21</t>
  </si>
  <si>
    <t>COCC12NC1C1OC21</t>
  </si>
  <si>
    <t>COCC12OC1C1CC21</t>
  </si>
  <si>
    <t>COCC12OC1C1NC21</t>
  </si>
  <si>
    <t>COCC12OC1C1OC21</t>
  </si>
  <si>
    <t>OCCC12CC1C1CC21</t>
  </si>
  <si>
    <t>OCCC12CC1C1CN21</t>
  </si>
  <si>
    <t>OCCC12CC1C1NC21</t>
  </si>
  <si>
    <t>OCCC12CC1C1OC21</t>
  </si>
  <si>
    <t>OCCC12CC1N1CC21</t>
  </si>
  <si>
    <t>OCCC12CN1C1CC21</t>
  </si>
  <si>
    <t>OCCC12NC1C1CC21</t>
  </si>
  <si>
    <t>OCCC12NC1C1NC21</t>
  </si>
  <si>
    <t>OCCC12NC1C1OC21</t>
  </si>
  <si>
    <t>OCCC12OC1C1CC21</t>
  </si>
  <si>
    <t>OCCC12OC1C1NC21</t>
  </si>
  <si>
    <t>OCCC12OC1C1OC21</t>
  </si>
  <si>
    <t>CCCC12CC1C=CC2</t>
  </si>
  <si>
    <t>CCCC12CC1N=CO2</t>
  </si>
  <si>
    <t>CCCC12CC=CC1N2</t>
  </si>
  <si>
    <t>CCCC12CC=CC1O2</t>
  </si>
  <si>
    <t>CCOC12CC1C=CC2</t>
  </si>
  <si>
    <t>COCC12CC1C=CC2</t>
  </si>
  <si>
    <t>COCC12CC1N=CO2</t>
  </si>
  <si>
    <t>COCC12CC=CC1N2</t>
  </si>
  <si>
    <t>COCC12CC=CC1O2</t>
  </si>
  <si>
    <t>OCCC12CC1C=CC2</t>
  </si>
  <si>
    <t>OCCC12CC1N=CO2</t>
  </si>
  <si>
    <t>OCCC12CC=CC1N2</t>
  </si>
  <si>
    <t>OCCC12CC=CC1O2</t>
  </si>
  <si>
    <t>CCCC12CC1CC2=O</t>
  </si>
  <si>
    <t>CCCC12CC1NC2=O</t>
  </si>
  <si>
    <t>CCCC12CC1OC2=N</t>
  </si>
  <si>
    <t>CCCC12CC1OC2=O</t>
  </si>
  <si>
    <t>CCCC12CN1CC2=O</t>
  </si>
  <si>
    <t>CCCC12NC1CC2=O</t>
  </si>
  <si>
    <t>CCCC12OC1CC2=O</t>
  </si>
  <si>
    <t>CCNC12CC1OC2=N</t>
  </si>
  <si>
    <t>CCNC12CC1OC2=O</t>
  </si>
  <si>
    <t>CCOC12CC1CC2=O</t>
  </si>
  <si>
    <t>CCOC12CC1NC2=O</t>
  </si>
  <si>
    <t>CCOC12CC1OC2=N</t>
  </si>
  <si>
    <t>CCOC12CC1OC2=O</t>
  </si>
  <si>
    <t>COCC12CC1CC2=O</t>
  </si>
  <si>
    <t>COCC12CC1NC2=O</t>
  </si>
  <si>
    <t>COCC12CC1OC2=N</t>
  </si>
  <si>
    <t>COCC12CC1OC2=O</t>
  </si>
  <si>
    <t>COCC12CN1CC2=O</t>
  </si>
  <si>
    <t>COCC12NC1CC2=O</t>
  </si>
  <si>
    <t>COCC12OC1CC2=O</t>
  </si>
  <si>
    <t>OCCC12CC1CC2=O</t>
  </si>
  <si>
    <t>OCCC12CC1NC2=O</t>
  </si>
  <si>
    <t>OCCC12CC1OC2=N</t>
  </si>
  <si>
    <t>OCCC12CC1OC2=O</t>
  </si>
  <si>
    <t>OCCC12CN1CC2=O</t>
  </si>
  <si>
    <t>OCCC12NC1CC2=O</t>
  </si>
  <si>
    <t>OCCC12OC1CC2=O</t>
  </si>
  <si>
    <t>CC1CC2CC12CCO</t>
  </si>
  <si>
    <t>CC1CC2NC12CCO</t>
  </si>
  <si>
    <t>CC1CC2OC12CCO</t>
  </si>
  <si>
    <t>CC1CN2CC12CCO</t>
  </si>
  <si>
    <t>CC1OC2CC12CCO</t>
  </si>
  <si>
    <t>CCCC12CC1CC2C</t>
  </si>
  <si>
    <t>CCCC12CC1CC2O</t>
  </si>
  <si>
    <t>CCCC12CC1OC2C</t>
  </si>
  <si>
    <t>CCCC12CN1CC2O</t>
  </si>
  <si>
    <t>CCCC12NC1CC2O</t>
  </si>
  <si>
    <t>CCCC12OC1CC2C</t>
  </si>
  <si>
    <t>CCCC12OC1CC2O</t>
  </si>
  <si>
    <t>CCOC12CC1CC2C</t>
  </si>
  <si>
    <t>CCOC12CC1CC2O</t>
  </si>
  <si>
    <t>CCOC12CC1OC2C</t>
  </si>
  <si>
    <t>COCC12CC1CC2C</t>
  </si>
  <si>
    <t>COCC12CC1CC2O</t>
  </si>
  <si>
    <t>COCC12CC1OC2C</t>
  </si>
  <si>
    <t>COCC12CN1CC2C</t>
  </si>
  <si>
    <t>COCC12CN1CC2O</t>
  </si>
  <si>
    <t>COCC12NC1CC2C</t>
  </si>
  <si>
    <t>COCC12NC1CC2O</t>
  </si>
  <si>
    <t>COCC12OC1CC2C</t>
  </si>
  <si>
    <t>COCC12OC1CC2O</t>
  </si>
  <si>
    <t>OCCC12CC1CC2O</t>
  </si>
  <si>
    <t>OCCC12CN1CC2O</t>
  </si>
  <si>
    <t>OCCC12NC1CC2O</t>
  </si>
  <si>
    <t>OCCC12OC1CC2O</t>
  </si>
  <si>
    <t>CCCC12CC1CC=C2</t>
  </si>
  <si>
    <t>CCCC12CC1OC=N2</t>
  </si>
  <si>
    <t>CCCC12NC1CC=C2</t>
  </si>
  <si>
    <t>CCCC12OC1CC=C2</t>
  </si>
  <si>
    <t>CCOC12CC1CC=C2</t>
  </si>
  <si>
    <t>COCC12CC1CC=C2</t>
  </si>
  <si>
    <t>COCC12CC1OC=N2</t>
  </si>
  <si>
    <t>COCC12CN1CC=C2</t>
  </si>
  <si>
    <t>COCC12NC1CC=C2</t>
  </si>
  <si>
    <t>COCC12OC1CC=C2</t>
  </si>
  <si>
    <t>OCCC12CC1CC=C2</t>
  </si>
  <si>
    <t>OCCC12CC1OC=N2</t>
  </si>
  <si>
    <t>OCCC12CN1CC=C2</t>
  </si>
  <si>
    <t>OCCC12NC1CC=C2</t>
  </si>
  <si>
    <t>OCCC12OC1CC=C2</t>
  </si>
  <si>
    <t>CCCC12CC1CCC2</t>
  </si>
  <si>
    <t>CCCC12CC1CCO2</t>
  </si>
  <si>
    <t>CCCC12CC1COC2</t>
  </si>
  <si>
    <t>CCCC12CC1OCC2</t>
  </si>
  <si>
    <t>CCCC12CC1OCO2</t>
  </si>
  <si>
    <t>CCCC12CCCC1O2</t>
  </si>
  <si>
    <t>CCCC12COCC1N2</t>
  </si>
  <si>
    <t>CCCC12COCC1O2</t>
  </si>
  <si>
    <t>CCOC12CC1CCC2</t>
  </si>
  <si>
    <t>CCOC12CC1COC2</t>
  </si>
  <si>
    <t>CCOC12CC1OCC2</t>
  </si>
  <si>
    <t>COCC12CC1CCC2</t>
  </si>
  <si>
    <t>COCC12CC1CCO2</t>
  </si>
  <si>
    <t>COCC12CC1COC2</t>
  </si>
  <si>
    <t>COCC12CC1OCC2</t>
  </si>
  <si>
    <t>COCC12CC1OCO2</t>
  </si>
  <si>
    <t>COCC12CCCC1N2</t>
  </si>
  <si>
    <t>COCC12CCCC1O2</t>
  </si>
  <si>
    <t>COCC12CN1CCC2</t>
  </si>
  <si>
    <t>COCC12COCC1N2</t>
  </si>
  <si>
    <t>COCC12COCC1O2</t>
  </si>
  <si>
    <t>OCCC12CC1CCC2</t>
  </si>
  <si>
    <t>OCCC12CC1CCO2</t>
  </si>
  <si>
    <t>OCCC12CC1COC2</t>
  </si>
  <si>
    <t>OCCC12CC1OCC2</t>
  </si>
  <si>
    <t>OCCC12CC1OCO2</t>
  </si>
  <si>
    <t>OCCC12CCCC1N2</t>
  </si>
  <si>
    <t>OCCC12CCCC1O2</t>
  </si>
  <si>
    <t>OCCC12CN1CCC2</t>
  </si>
  <si>
    <t>OCCC12COCC1N2</t>
  </si>
  <si>
    <t>OCCC12COCC1O2</t>
  </si>
  <si>
    <t>CCCC12CC3C(C1)C23</t>
  </si>
  <si>
    <t>CCCC12CC3C(C1)N23</t>
  </si>
  <si>
    <t>CCCC12CC3C(O1)C23</t>
  </si>
  <si>
    <t>CCCC12CC3C1N3C2</t>
  </si>
  <si>
    <t>CCOC12CC3C(C1)C23</t>
  </si>
  <si>
    <t>CCOC12CC3C1N3C2</t>
  </si>
  <si>
    <t>COCC12CC3C(C1)C23</t>
  </si>
  <si>
    <t>COCC12CC3C(C1)N23</t>
  </si>
  <si>
    <t>COCC12CC3C(O1)C23</t>
  </si>
  <si>
    <t>COCC12CC3C1N3C2</t>
  </si>
  <si>
    <t>OCCC12CC3C(C1)C23</t>
  </si>
  <si>
    <t>OCCC12CC3C(C1)N23</t>
  </si>
  <si>
    <t>OCCC12CC3C(O1)C23</t>
  </si>
  <si>
    <t>OCCC12CC3C1N3C2</t>
  </si>
  <si>
    <t>CCCC12CC3C1CC23</t>
  </si>
  <si>
    <t>CCCC12CC3C1CN23</t>
  </si>
  <si>
    <t>CCCC12CC3C1OC23</t>
  </si>
  <si>
    <t>CCCC12CN3C1CC23</t>
  </si>
  <si>
    <t>CCCC12NC3C1NC23</t>
  </si>
  <si>
    <t>CCCC12NC3C1OC23</t>
  </si>
  <si>
    <t>CCCC12OC3C1CC23</t>
  </si>
  <si>
    <t>CCCC12OC3C1NC23</t>
  </si>
  <si>
    <t>CCCC12OC3C1OC23</t>
  </si>
  <si>
    <t>CCOC12CC3C1CC23</t>
  </si>
  <si>
    <t>CCOC12CC3C1OC23</t>
  </si>
  <si>
    <t>CCOC12CN3C1CC23</t>
  </si>
  <si>
    <t>COCC12CC3C1CC23</t>
  </si>
  <si>
    <t>COCC12CC3C1CN23</t>
  </si>
  <si>
    <t>COCC12CC3C1OC23</t>
  </si>
  <si>
    <t>COCC12CN3C1CC23</t>
  </si>
  <si>
    <t>COCC12NC3C1NC23</t>
  </si>
  <si>
    <t>COCC12NC3C1OC23</t>
  </si>
  <si>
    <t>COCC12OC3C1CC23</t>
  </si>
  <si>
    <t>COCC12OC3C1NC23</t>
  </si>
  <si>
    <t>COCC12OC3C1OC23</t>
  </si>
  <si>
    <t>OCCC12CC3C1CC23</t>
  </si>
  <si>
    <t>OCCC12CC3C1CN23</t>
  </si>
  <si>
    <t>OCCC12CC3C1OC23</t>
  </si>
  <si>
    <t>OCCC12CN3C1CC23</t>
  </si>
  <si>
    <t>OCCC12NC3C1NC23</t>
  </si>
  <si>
    <t>OCCC12NC3C1OC23</t>
  </si>
  <si>
    <t>OCCC12OC3C1CC23</t>
  </si>
  <si>
    <t>OCCC12OC3C1NC23</t>
  </si>
  <si>
    <t>OCCC12OC3C1OC23</t>
  </si>
  <si>
    <t>CCCC12CC3CC1C23</t>
  </si>
  <si>
    <t>CCCC12CC3CC1N23</t>
  </si>
  <si>
    <t>CCCC12CC3CN1C23</t>
  </si>
  <si>
    <t>CCCC12CC3OC1C23</t>
  </si>
  <si>
    <t>CCCC12CN3CC1C23</t>
  </si>
  <si>
    <t>CCCC12OC3CC1C23</t>
  </si>
  <si>
    <t>CCOC12CC3CC1C23</t>
  </si>
  <si>
    <t>CCOC12CC3OC1C23</t>
  </si>
  <si>
    <t>CCOC12CN3CC1C23</t>
  </si>
  <si>
    <t>COCC12CC3CC1C23</t>
  </si>
  <si>
    <t>COCC12CC3CC1N23</t>
  </si>
  <si>
    <t>COCC12CC3CN1C23</t>
  </si>
  <si>
    <t>COCC12CC3OC1C23</t>
  </si>
  <si>
    <t>COCC12CN3CC1C23</t>
  </si>
  <si>
    <t>COCC12OC3CC1C23</t>
  </si>
  <si>
    <t>OCCC12CC3CC1C23</t>
  </si>
  <si>
    <t>OCCC12CC3CC1N23</t>
  </si>
  <si>
    <t>OCCC12CC3CN1C23</t>
  </si>
  <si>
    <t>OCCC12CC3OC1C23</t>
  </si>
  <si>
    <t>OCCC12CN3CC1C23</t>
  </si>
  <si>
    <t>OCCC12OC3CC1C23</t>
  </si>
  <si>
    <t>CC1C2CCC12CCO</t>
  </si>
  <si>
    <t>CC1C2COC12CCO</t>
  </si>
  <si>
    <t>CC1C2OCC12CCO</t>
  </si>
  <si>
    <t>CC1N2CCC12CCO</t>
  </si>
  <si>
    <t>CCCC12CCC1C2C</t>
  </si>
  <si>
    <t>CCCC12CCC1C2O</t>
  </si>
  <si>
    <t>CCCC12COC1C2C</t>
  </si>
  <si>
    <t>CCCC12COC1C2O</t>
  </si>
  <si>
    <t>CCCC12OCC1C2C</t>
  </si>
  <si>
    <t>CCCC12OCC1C2O</t>
  </si>
  <si>
    <t>CCOC12CCC1C2C</t>
  </si>
  <si>
    <t>CCOC12CCC1C2O</t>
  </si>
  <si>
    <t>CCOC12CNC1C2O</t>
  </si>
  <si>
    <t>CCOC12COC1C2C</t>
  </si>
  <si>
    <t>CCOC12COC1C2O</t>
  </si>
  <si>
    <t>CN1C2CCC12CCO</t>
  </si>
  <si>
    <t>COCC12CCC1C2C</t>
  </si>
  <si>
    <t>COCC12CCC1C2O</t>
  </si>
  <si>
    <t>COCC12CCC1N2C</t>
  </si>
  <si>
    <t>COCC12CCN1C2C</t>
  </si>
  <si>
    <t>COCC12COC1C2C</t>
  </si>
  <si>
    <t>COCC12COC1C2O</t>
  </si>
  <si>
    <t>COCC12OCC1C2C</t>
  </si>
  <si>
    <t>COCC12OCC1C2O</t>
  </si>
  <si>
    <t>OCCC12CCC1C2O</t>
  </si>
  <si>
    <t>OCCC12COC1C2O</t>
  </si>
  <si>
    <t>OCCC12OCC1C2O</t>
  </si>
  <si>
    <t>CCCC12CCC1CC2</t>
  </si>
  <si>
    <t>CCCC12CCC1CO2</t>
  </si>
  <si>
    <t>CCCC12CCC1OC2</t>
  </si>
  <si>
    <t>CCCC12COC1CO2</t>
  </si>
  <si>
    <t>CCOC12CCC1CC2</t>
  </si>
  <si>
    <t>CCOC12CCC1OC2</t>
  </si>
  <si>
    <t>COCC12CCC1CC2</t>
  </si>
  <si>
    <t>COCC12CCC1CO2</t>
  </si>
  <si>
    <t>COCC12CCC1OC2</t>
  </si>
  <si>
    <t>COCC12CNC1CO2</t>
  </si>
  <si>
    <t>COCC12COC1CN2</t>
  </si>
  <si>
    <t>COCC12COC1CO2</t>
  </si>
  <si>
    <t>OCCC12CCC1CC2</t>
  </si>
  <si>
    <t>OCCC12CCC1CO2</t>
  </si>
  <si>
    <t>OCCC12CCC1OC2</t>
  </si>
  <si>
    <t>OCCC12CNC1CO2</t>
  </si>
  <si>
    <t>OCCC12COC1CN2</t>
  </si>
  <si>
    <t>OCCC12COC1CO2</t>
  </si>
  <si>
    <t>CCCC1=CC2CC1C2</t>
  </si>
  <si>
    <t>CCCC1=CC2CC1O2</t>
  </si>
  <si>
    <t>CCOC1=NC2CC1C2</t>
  </si>
  <si>
    <t>COCC1=CC2CC1C2</t>
  </si>
  <si>
    <t>COCC1=CC2CC1O2</t>
  </si>
  <si>
    <t>OCCC1=CC2CC1C2</t>
  </si>
  <si>
    <t>OCCC1=CC2CC1O2</t>
  </si>
  <si>
    <t>CCCC1=CC2CC2C1</t>
  </si>
  <si>
    <t>CCCC1=CC2NC2C1</t>
  </si>
  <si>
    <t>CCCC1=CC2OC2C1</t>
  </si>
  <si>
    <t>CCCC1=NC2CC2O1</t>
  </si>
  <si>
    <t>CCNC1=NC2CC2O1</t>
  </si>
  <si>
    <t>CCOC1=NC2CC2C1</t>
  </si>
  <si>
    <t>CCOC1=NC2CC2N1</t>
  </si>
  <si>
    <t>COCC1=CC2CC2C1</t>
  </si>
  <si>
    <t>COCC1=CC2NC2C1</t>
  </si>
  <si>
    <t>COCC1=CC2OC2C1</t>
  </si>
  <si>
    <t>COCC1=NC2CC2N1</t>
  </si>
  <si>
    <t>COCC1=NC2CC2O1</t>
  </si>
  <si>
    <t>OCCC1=CC2CC2C1</t>
  </si>
  <si>
    <t>OCCC1=CC2CN2C1</t>
  </si>
  <si>
    <t>OCCC1=CC2NC2C1</t>
  </si>
  <si>
    <t>OCCC1=CC2OC2C1</t>
  </si>
  <si>
    <t>OCCC1=NC2CC2O1</t>
  </si>
  <si>
    <t>CCCC1=CCC2CC12</t>
  </si>
  <si>
    <t>CCCC1=CCC2NC12</t>
  </si>
  <si>
    <t>CCCC1=CCC2OC12</t>
  </si>
  <si>
    <t>CCNC1=NCC2OC12</t>
  </si>
  <si>
    <t>CCOC1=NCC2CC12</t>
  </si>
  <si>
    <t>CCOC1=NCC2CN12</t>
  </si>
  <si>
    <t>CCOC1=NCC2NC12</t>
  </si>
  <si>
    <t>CCOC1=NCC2OC12</t>
  </si>
  <si>
    <t>COCC1=CCC2CC12</t>
  </si>
  <si>
    <t>COCC1=CCC2NC12</t>
  </si>
  <si>
    <t>COCC1=CCC2OC12</t>
  </si>
  <si>
    <t>COCC1=NCC2CN12</t>
  </si>
  <si>
    <t>OCCC1=CCC2CC12</t>
  </si>
  <si>
    <t>OCCC1=CCC2NC12</t>
  </si>
  <si>
    <t>OCCC1=CCC2OC12</t>
  </si>
  <si>
    <t>OCCC1=CCN2CC12</t>
  </si>
  <si>
    <t>CCCC1C2C3C1CN23</t>
  </si>
  <si>
    <t>CCCC1C2C3CC1C23</t>
  </si>
  <si>
    <t>CCCC1C2C3CC1N23</t>
  </si>
  <si>
    <t>CCCC1C2C3OC1C23</t>
  </si>
  <si>
    <t>CCCC1C2CC3C2N13</t>
  </si>
  <si>
    <t>CCOC1C2C3C1CN23</t>
  </si>
  <si>
    <t>CCOC1C2C3CC1C23</t>
  </si>
  <si>
    <t>CCOC1C2C3CC1N23</t>
  </si>
  <si>
    <t>CCOC1C2C3OC1C23</t>
  </si>
  <si>
    <t>COCC1C2C3C1CN23</t>
  </si>
  <si>
    <t>COCC1C2C3CC1C23</t>
  </si>
  <si>
    <t>COCC1C2C3CC1N23</t>
  </si>
  <si>
    <t>COCC1C2C3CN1C23</t>
  </si>
  <si>
    <t>COCC1C2C3OC1C23</t>
  </si>
  <si>
    <t>COCC1C2CC3C2N13</t>
  </si>
  <si>
    <t>OCCC1C2C3C1CN23</t>
  </si>
  <si>
    <t>OCCC1C2C3CC1C23</t>
  </si>
  <si>
    <t>OCCC1C2C3CC1N23</t>
  </si>
  <si>
    <t>OCCC1C2C3CN1C23</t>
  </si>
  <si>
    <t>OCCC1C2C3OC1C23</t>
  </si>
  <si>
    <t>OCCC1C2CC3C2N13</t>
  </si>
  <si>
    <t>CCCC1C2C3CC2C13</t>
  </si>
  <si>
    <t>CCCC1C2C3CC2N13</t>
  </si>
  <si>
    <t>CCCC1C2C3CN2C13</t>
  </si>
  <si>
    <t>CCCC1C2C3OC2C13</t>
  </si>
  <si>
    <t>CCCN1C2C3CC2C13</t>
  </si>
  <si>
    <t>CCCN1C2C3NC2C13</t>
  </si>
  <si>
    <t>CCCN1C2C3OC2C13</t>
  </si>
  <si>
    <t>CCOC1C2C3CC2C13</t>
  </si>
  <si>
    <t>CCOC1C2C3CN2C13</t>
  </si>
  <si>
    <t>CCOC1C2C3OC2C13</t>
  </si>
  <si>
    <t>COCC1C2C3CC2C13</t>
  </si>
  <si>
    <t>COCC1C2C3CC2N13</t>
  </si>
  <si>
    <t>COCC1C2C3CN2C13</t>
  </si>
  <si>
    <t>COCC1C2C3OC2C13</t>
  </si>
  <si>
    <t>OCCC1C2C3CC2C13</t>
  </si>
  <si>
    <t>OCCC1C2C3CC2N13</t>
  </si>
  <si>
    <t>OCCC1C2C3CN2C13</t>
  </si>
  <si>
    <t>OCCC1C2C3OC2C13</t>
  </si>
  <si>
    <t>OCCN1C2C3NC2C13</t>
  </si>
  <si>
    <t>OCCN1C2C3OC2C13</t>
  </si>
  <si>
    <t>CCCC1C2C3CC3C12</t>
  </si>
  <si>
    <t>CCCC1C2C3CC3N12</t>
  </si>
  <si>
    <t>CCCC1C2C3CN3C12</t>
  </si>
  <si>
    <t>CCCC1C2C3NC3C12</t>
  </si>
  <si>
    <t>CCCC1C2C3OC3C12</t>
  </si>
  <si>
    <t>CCCN1C2C3CC3C12</t>
  </si>
  <si>
    <t>CCCN1C2C3NC3C12</t>
  </si>
  <si>
    <t>CCCN1C2C3OC3C12</t>
  </si>
  <si>
    <t>CCOC1C2C3CC3C12</t>
  </si>
  <si>
    <t>CCOC1C2C3CN3C12</t>
  </si>
  <si>
    <t>CCOC1C2C3NC3C12</t>
  </si>
  <si>
    <t>CCOC1C2C3OC3C12</t>
  </si>
  <si>
    <t>COCC1C2C3CC3C12</t>
  </si>
  <si>
    <t>COCC1C2C3CC3N12</t>
  </si>
  <si>
    <t>COCC1C2C3CN3C12</t>
  </si>
  <si>
    <t>COCC1C2C3NC3C12</t>
  </si>
  <si>
    <t>COCC1C2C3OC3C12</t>
  </si>
  <si>
    <t>OCCC1C2C3CC3C12</t>
  </si>
  <si>
    <t>OCCC1C2C3CC3N12</t>
  </si>
  <si>
    <t>OCCC1C2C3CN3C12</t>
  </si>
  <si>
    <t>OCCC1C2C3NC3C12</t>
  </si>
  <si>
    <t>OCCC1C2C3OC3C12</t>
  </si>
  <si>
    <t>OCCN1C2C3CC3C12</t>
  </si>
  <si>
    <t>OCCN1C2C3NC3C12</t>
  </si>
  <si>
    <t>OCCN1C2C3OC3C12</t>
  </si>
  <si>
    <t>CCCC1C2CC(=O)C12</t>
  </si>
  <si>
    <t>CCCC1C2CC(=O)N12</t>
  </si>
  <si>
    <t>CCCC1C2N1CC2=O</t>
  </si>
  <si>
    <t>CCCC1C2NC(=O)C12</t>
  </si>
  <si>
    <t>CCCC1C2OC(=N)C12</t>
  </si>
  <si>
    <t>CCCC1C2OC(=O)C12</t>
  </si>
  <si>
    <t>CCCN1C2CC(=O)C12</t>
  </si>
  <si>
    <t>CCOC1C2CC(=O)C12</t>
  </si>
  <si>
    <t>CCOC1C2NC(=O)C12</t>
  </si>
  <si>
    <t>CCOC1C2OC(=N)C12</t>
  </si>
  <si>
    <t>CCOC1C2OC(=O)C12</t>
  </si>
  <si>
    <t>COCC1C2CC(=O)C12</t>
  </si>
  <si>
    <t>COCC1C2CC(=O)N12</t>
  </si>
  <si>
    <t>COCC1C2N1CC2=O</t>
  </si>
  <si>
    <t>COCC1C2NC(=O)C12</t>
  </si>
  <si>
    <t>COCC1C2OC(=N)C12</t>
  </si>
  <si>
    <t>COCC1C2OC(=O)C12</t>
  </si>
  <si>
    <t>OCCC1C2CC(=O)C12</t>
  </si>
  <si>
    <t>OCCC1C2CC(=O)N12</t>
  </si>
  <si>
    <t>OCCC1C2N1CC2=O</t>
  </si>
  <si>
    <t>OCCC1C2NC(=O)C12</t>
  </si>
  <si>
    <t>OCCC1C2OC(=N)C12</t>
  </si>
  <si>
    <t>OCCC1C2OC(=O)C12</t>
  </si>
  <si>
    <t>OCCN1C2CC(=O)C12</t>
  </si>
  <si>
    <t>CC1CC2C(CCO)C12</t>
  </si>
  <si>
    <t>CC1CC2C(CCO)N12</t>
  </si>
  <si>
    <t>CC1CC2C1N2CCO</t>
  </si>
  <si>
    <t>CC1CN2C(CCO)C12</t>
  </si>
  <si>
    <t>CC1OC2C(CCO)C12</t>
  </si>
  <si>
    <t>CCCC1C2C(O)CN12</t>
  </si>
  <si>
    <t>CCCC1C2CC(C)C12</t>
  </si>
  <si>
    <t>CCCC1C2CC(O)C12</t>
  </si>
  <si>
    <t>CCCC1C2OC(C)C12</t>
  </si>
  <si>
    <t>CCCN1C2CC(O)C12</t>
  </si>
  <si>
    <t>CCOC1C2CC(C)C12</t>
  </si>
  <si>
    <t>CCOC1C2CC(O)C12</t>
  </si>
  <si>
    <t>CCOC1C2OC(C)C12</t>
  </si>
  <si>
    <t>COCC1C2C(C)CN12</t>
  </si>
  <si>
    <t>COCC1C2C(O)CN12</t>
  </si>
  <si>
    <t>COCC1C2CC(C)C12</t>
  </si>
  <si>
    <t>COCC1C2CC(C)N12</t>
  </si>
  <si>
    <t>COCC1C2CC(O)C12</t>
  </si>
  <si>
    <t>COCC1C2OC(C)C12</t>
  </si>
  <si>
    <t>OCCC1C2C(O)CN12</t>
  </si>
  <si>
    <t>OCCC1C2CC(O)C12</t>
  </si>
  <si>
    <t>OCCN1C2CC(O)C12</t>
  </si>
  <si>
    <t>CC12CC(C1)C2CCO</t>
  </si>
  <si>
    <t>CC12CC(O1)C2CCO</t>
  </si>
  <si>
    <t>CC12CN(C1)C2CCO</t>
  </si>
  <si>
    <t>CCCC1C2CC1(C)C2</t>
  </si>
  <si>
    <t>CCCC1C2CC1(C)O2</t>
  </si>
  <si>
    <t>CCCC1C2CC1(O)C2</t>
  </si>
  <si>
    <t>CCCC1N2CC1(O)C2</t>
  </si>
  <si>
    <t>CCOC1C2CC1(C)C2</t>
  </si>
  <si>
    <t>CCOC1C2CC1(C)O2</t>
  </si>
  <si>
    <t>CCOC1C2CC1(O)C2</t>
  </si>
  <si>
    <t>COCC1C2CC1(C)C2</t>
  </si>
  <si>
    <t>COCC1C2CC1(C)O2</t>
  </si>
  <si>
    <t>COCC1C2CC1(O)C2</t>
  </si>
  <si>
    <t>COCC1N2CC1(C)C2</t>
  </si>
  <si>
    <t>COCC1N2CC1(O)C2</t>
  </si>
  <si>
    <t>OCCC1C2CC1(O)C2</t>
  </si>
  <si>
    <t>OCCC1N2CC1(O)C2</t>
  </si>
  <si>
    <t>CCCC1C2CC1C2=O</t>
  </si>
  <si>
    <t>CCCC1C2NC1C2=O</t>
  </si>
  <si>
    <t>CCCC1C2OC1C2=O</t>
  </si>
  <si>
    <t>CCCN1C2CC1C2=O</t>
  </si>
  <si>
    <t>CCOC1C2CC1C2=O</t>
  </si>
  <si>
    <t>CCOC1C2NC1C2=O</t>
  </si>
  <si>
    <t>CCOC1C2OC1C2=O</t>
  </si>
  <si>
    <t>COCC1C2CC1C2=O</t>
  </si>
  <si>
    <t>COCC1C2NC1C2=O</t>
  </si>
  <si>
    <t>COCC1C2OC1C2=O</t>
  </si>
  <si>
    <t>OCCC1C2CC1C2=O</t>
  </si>
  <si>
    <t>OCCC1C2NC1C2=O</t>
  </si>
  <si>
    <t>OCCC1C2OC1C2=O</t>
  </si>
  <si>
    <t>OCCN1C2CC1C2=O</t>
  </si>
  <si>
    <t>CC1C2CC1C2CCO</t>
  </si>
  <si>
    <t>CC1C2OC1C2CCO</t>
  </si>
  <si>
    <t>CCCC1C2CC1C2C</t>
  </si>
  <si>
    <t>CCCC1C2CC1C2O</t>
  </si>
  <si>
    <t>CCCC1C2OC1C2C</t>
  </si>
  <si>
    <t>CCCC1C2OC1C2O</t>
  </si>
  <si>
    <t>CCCN1C2CC1C2O</t>
  </si>
  <si>
    <t>CCOC1C2CC1C2C</t>
  </si>
  <si>
    <t>CCOC1C2CC1C2O</t>
  </si>
  <si>
    <t>CCOC1C2CC1N2C</t>
  </si>
  <si>
    <t>CCOC1C2NC1C2O</t>
  </si>
  <si>
    <t>CCOC1C2OC1C2C</t>
  </si>
  <si>
    <t>CCOC1C2OC1C2O</t>
  </si>
  <si>
    <t>COCC1C2CC1C2C</t>
  </si>
  <si>
    <t>COCC1C2CC1C2O</t>
  </si>
  <si>
    <t>COCC1C2CN1C2C</t>
  </si>
  <si>
    <t>COCC1C2OC1C2C</t>
  </si>
  <si>
    <t>COCC1C2OC1C2O</t>
  </si>
  <si>
    <t>OCCC1C2CC1C2O</t>
  </si>
  <si>
    <t>OCCC1C2OC1C2O</t>
  </si>
  <si>
    <t>OCCN1C2CC1C2O</t>
  </si>
  <si>
    <t>CCCC1C2CC1C=C2</t>
  </si>
  <si>
    <t>CCCC1C2OC1C=C2</t>
  </si>
  <si>
    <t>CCOC1C2CC1C=C2</t>
  </si>
  <si>
    <t>CCOC1C2NC1C=C2</t>
  </si>
  <si>
    <t>CCOC1C2C=CC1O2</t>
  </si>
  <si>
    <t>COCC1C2C=CC1C2</t>
  </si>
  <si>
    <t>COCC1C2OC1C=C2</t>
  </si>
  <si>
    <t>OCCC1C2CC1C=C2</t>
  </si>
  <si>
    <t>OCCC1C2OC1C=C2</t>
  </si>
  <si>
    <t>OCCN1C2CC1C=C2</t>
  </si>
  <si>
    <t>CCCC1C2CC1CC2</t>
  </si>
  <si>
    <t>CCCC1C2CC1OC2</t>
  </si>
  <si>
    <t>CCCC1C2CCC1O2</t>
  </si>
  <si>
    <t>CCOC1C2CC1CC2</t>
  </si>
  <si>
    <t>CCOC1C2CC1OC2</t>
  </si>
  <si>
    <t>CCOC1C2CCC1O2</t>
  </si>
  <si>
    <t>COCC1C2CC1CC2</t>
  </si>
  <si>
    <t>COCC1C2CC1OC2</t>
  </si>
  <si>
    <t>COCC1C2CCC1O2</t>
  </si>
  <si>
    <t>OCCC1C2CC1CC2</t>
  </si>
  <si>
    <t>OCCC1C2CC1OC2</t>
  </si>
  <si>
    <t>OCCC1C2CCC1O2</t>
  </si>
  <si>
    <t>CCCC1C2CC2C1=O</t>
  </si>
  <si>
    <t>CCCC1C2CN2C1=O</t>
  </si>
  <si>
    <t>CCCC1C2NC2C1=O</t>
  </si>
  <si>
    <t>CCCC1C2OC2C1=O</t>
  </si>
  <si>
    <t>CCCC1N2CC2C1=O</t>
  </si>
  <si>
    <t>CCCN1C2CC2C1=O</t>
  </si>
  <si>
    <t>CCNC1C2NC2C1=O</t>
  </si>
  <si>
    <t>CCOC1C2CC2C1=O</t>
  </si>
  <si>
    <t>CCOC1C2CN2C1=N</t>
  </si>
  <si>
    <t>CCOC1C2CN2C1=O</t>
  </si>
  <si>
    <t>CCOC1C2NC2C1=O</t>
  </si>
  <si>
    <t>CCOC1C2OC2C1=O</t>
  </si>
  <si>
    <t>COCC1C2CC2C1=O</t>
  </si>
  <si>
    <t>COCC1C2CN2C1=O</t>
  </si>
  <si>
    <t>COCC1C2NC2C1=O</t>
  </si>
  <si>
    <t>COCC1C2OC2C1=O</t>
  </si>
  <si>
    <t>COCC1N2CC2C1=O</t>
  </si>
  <si>
    <t>OCCC1C2CC2C1=O</t>
  </si>
  <si>
    <t>OCCC1C2CN2C1=O</t>
  </si>
  <si>
    <t>OCCC1C2NC2C1=O</t>
  </si>
  <si>
    <t>OCCC1C2OC2C1=O</t>
  </si>
  <si>
    <t>OCCC1N2CC2C1=O</t>
  </si>
  <si>
    <t>OCCN1C2CC2C1=O</t>
  </si>
  <si>
    <t>CC1C(CCO)C2CN12</t>
  </si>
  <si>
    <t>CC1C2CC2C1CCO</t>
  </si>
  <si>
    <t>CC1C2CN2C1CCO</t>
  </si>
  <si>
    <t>CC1C2NC2C1CCO</t>
  </si>
  <si>
    <t>CC1C2OC2C1CCO</t>
  </si>
  <si>
    <t>CCCC1C(O)C2CN12</t>
  </si>
  <si>
    <t>CCCC1C2CC2C1C</t>
  </si>
  <si>
    <t>CCCC1C2CC2C1O</t>
  </si>
  <si>
    <t>CCCC1C2NC2C1O</t>
  </si>
  <si>
    <t>CCCC1C2OC2C1C</t>
  </si>
  <si>
    <t>CCCC1C2OC2C1O</t>
  </si>
  <si>
    <t>CCOC1C2CC2C1C</t>
  </si>
  <si>
    <t>CCOC1C2CC2C1O</t>
  </si>
  <si>
    <t>CCOC1C2CN2C1C</t>
  </si>
  <si>
    <t>CCOC1C2NC2C1C</t>
  </si>
  <si>
    <t>CCOC1C2NC2C1O</t>
  </si>
  <si>
    <t>CCOC1C2OC2C1C</t>
  </si>
  <si>
    <t>CCOC1C2OC2C1O</t>
  </si>
  <si>
    <t>COCC1C(C)C2CN12</t>
  </si>
  <si>
    <t>COCC1C(O)C2CN12</t>
  </si>
  <si>
    <t>COCC1C2CC2C1C</t>
  </si>
  <si>
    <t>COCC1C2CC2C1O</t>
  </si>
  <si>
    <t>COCC1C2NC2C1C</t>
  </si>
  <si>
    <t>COCC1C2NC2C1O</t>
  </si>
  <si>
    <t>COCC1C2OC2C1C</t>
  </si>
  <si>
    <t>COCC1C2OC2C1O</t>
  </si>
  <si>
    <t>OCCC1C(O)C2CN12</t>
  </si>
  <si>
    <t>OCCC1C2CC2C1O</t>
  </si>
  <si>
    <t>OCCC1C2NC2C1O</t>
  </si>
  <si>
    <t>OCCC1C2OC2C1O</t>
  </si>
  <si>
    <t>CCCC1C2CC=CC12</t>
  </si>
  <si>
    <t>CCCC1C2OC=NC12</t>
  </si>
  <si>
    <t>CCOC1C2CC=CC12</t>
  </si>
  <si>
    <t>CCOC1C2OC=NC12</t>
  </si>
  <si>
    <t>COCC1C2C=CCN12</t>
  </si>
  <si>
    <t>COCC1C2CC=CC12</t>
  </si>
  <si>
    <t>COCC1C2OC=NC12</t>
  </si>
  <si>
    <t>OCCC1C2C=CCN12</t>
  </si>
  <si>
    <t>OCCC1C2CC=CC12</t>
  </si>
  <si>
    <t>OCCC1C2OC=NC12</t>
  </si>
  <si>
    <t>OCCN1C2CC=CC12</t>
  </si>
  <si>
    <t>CC12CCC1C2CCO</t>
  </si>
  <si>
    <t>CC12CCC1N2CCO</t>
  </si>
  <si>
    <t>CC12CCN1C2CCO</t>
  </si>
  <si>
    <t>CC12COC1C2CCO</t>
  </si>
  <si>
    <t>CC12OCC1C2CCO</t>
  </si>
  <si>
    <t>CCCC1C2CCC12C</t>
  </si>
  <si>
    <t>CCCC1C2CCC12O</t>
  </si>
  <si>
    <t>CCCC1C2COC12C</t>
  </si>
  <si>
    <t>CCCC1C2OCC12C</t>
  </si>
  <si>
    <t>CCCC1C2OCC12O</t>
  </si>
  <si>
    <t>CCOC1C2CCC12C</t>
  </si>
  <si>
    <t>CCOC1C2CCC12O</t>
  </si>
  <si>
    <t>CCOC1C2COC12C</t>
  </si>
  <si>
    <t>CCOC1C2NCC12O</t>
  </si>
  <si>
    <t>CCOC1C2OCC12C</t>
  </si>
  <si>
    <t>CCOC1C2OCC12O</t>
  </si>
  <si>
    <t>COCC1C2CCC12C</t>
  </si>
  <si>
    <t>COCC1C2CCC12O</t>
  </si>
  <si>
    <t>COCC1C2COC12C</t>
  </si>
  <si>
    <t>COCC1C2OCC12C</t>
  </si>
  <si>
    <t>COCC1C2OCC12O</t>
  </si>
  <si>
    <t>COCC1N2CCC12C</t>
  </si>
  <si>
    <t>OCCC1C2CCC12O</t>
  </si>
  <si>
    <t>OCCC1C2OCC12O</t>
  </si>
  <si>
    <t>CCCC1C2CCCC12</t>
  </si>
  <si>
    <t>CCCC1C2CCOC12</t>
  </si>
  <si>
    <t>CCCC1C2COCC12</t>
  </si>
  <si>
    <t>CCCC1C2OCOC12</t>
  </si>
  <si>
    <t>CCCN1C2COCC12</t>
  </si>
  <si>
    <t>CCOC1C2CCCC12</t>
  </si>
  <si>
    <t>CCOC1C2CCOC12</t>
  </si>
  <si>
    <t>CCOC1C2COCC12</t>
  </si>
  <si>
    <t>CCOC1C2OCOC12</t>
  </si>
  <si>
    <t>COCC1C2CCCC12</t>
  </si>
  <si>
    <t>COCC1C2CCCN12</t>
  </si>
  <si>
    <t>COCC1C2CCOC12</t>
  </si>
  <si>
    <t>COCC1C2COCC12</t>
  </si>
  <si>
    <t>COCC1C2OCOC12</t>
  </si>
  <si>
    <t>OCCC1C2CCCC12</t>
  </si>
  <si>
    <t>OCCC1C2CCCN12</t>
  </si>
  <si>
    <t>OCCC1C2CCOC12</t>
  </si>
  <si>
    <t>OCCC1C2COCC12</t>
  </si>
  <si>
    <t>OCCC1C2OCOC12</t>
  </si>
  <si>
    <t>OCCN1C2CCCC12</t>
  </si>
  <si>
    <t>OCCN1C2COCC12</t>
  </si>
  <si>
    <t>CCCC1C=CC2CC12</t>
  </si>
  <si>
    <t>CCCC1C=CC2NC12</t>
  </si>
  <si>
    <t>CCCC1C=CC2OC12</t>
  </si>
  <si>
    <t>CCOC1C=CC2CC12</t>
  </si>
  <si>
    <t>CCOC1C=CC2NC12</t>
  </si>
  <si>
    <t>CCOC1C=CC2OC12</t>
  </si>
  <si>
    <t>COCC1C=CC2CC12</t>
  </si>
  <si>
    <t>COCC1C=CC2CN12</t>
  </si>
  <si>
    <t>COCC1C=CC2NC12</t>
  </si>
  <si>
    <t>COCC1C=CC2OC12</t>
  </si>
  <si>
    <t>OCCC1C=CC2CC12</t>
  </si>
  <si>
    <t>OCCC1C=CC2CN12</t>
  </si>
  <si>
    <t>OCCC1C=CC2NC12</t>
  </si>
  <si>
    <t>OCCC1C=CC2OC12</t>
  </si>
  <si>
    <t>CCCC1CC11CCC1</t>
  </si>
  <si>
    <t>CCCC1CC11CCO1</t>
  </si>
  <si>
    <t>CCCC1CC11COC1</t>
  </si>
  <si>
    <t>CCCC1NC11COC1</t>
  </si>
  <si>
    <t>CCCC1OC11CCC1</t>
  </si>
  <si>
    <t>CCCC1OC11COC1</t>
  </si>
  <si>
    <t>CCCN1CC11COC1</t>
  </si>
  <si>
    <t>CCOC1CC11CCC1</t>
  </si>
  <si>
    <t>CCOC1CC11CCO1</t>
  </si>
  <si>
    <t>CCOC1CC11COC1</t>
  </si>
  <si>
    <t>COCC1CC11CCC1</t>
  </si>
  <si>
    <t>COCC1CC11CCO1</t>
  </si>
  <si>
    <t>COCC1CC11COC1</t>
  </si>
  <si>
    <t>COCC1NC11CCC1</t>
  </si>
  <si>
    <t>COCC1NC11COC1</t>
  </si>
  <si>
    <t>COCC1OC11CCC1</t>
  </si>
  <si>
    <t>COCC1OC11COC1</t>
  </si>
  <si>
    <t>OCCC1CC11CCC1</t>
  </si>
  <si>
    <t>OCCC1CC11CCO1</t>
  </si>
  <si>
    <t>OCCC1CC11COC1</t>
  </si>
  <si>
    <t>OCCC1NC11CCC1</t>
  </si>
  <si>
    <t>OCCC1NC11COC1</t>
  </si>
  <si>
    <t>OCCC1OC11CCC1</t>
  </si>
  <si>
    <t>OCCC1OC11COC1</t>
  </si>
  <si>
    <t>OCCN1CC11CCC1</t>
  </si>
  <si>
    <t>OCCN1CC11COC1</t>
  </si>
  <si>
    <t>CCCC1CC1C1CC1</t>
  </si>
  <si>
    <t>CCCC1CC1C1CO1</t>
  </si>
  <si>
    <t>CCCC1CC1N1CC1</t>
  </si>
  <si>
    <t>CCCC1CN1C1CC1</t>
  </si>
  <si>
    <t>CCCC1NC1C1CN1</t>
  </si>
  <si>
    <t>CCCC1NC1C1CO1</t>
  </si>
  <si>
    <t>CCCC1OC1C1CC1</t>
  </si>
  <si>
    <t>CCCC1OC1C1CN1</t>
  </si>
  <si>
    <t>CCCC1OC1C1CO1</t>
  </si>
  <si>
    <t>CCCN1CC1C1CN1</t>
  </si>
  <si>
    <t>CCCN1CC1C1CO1</t>
  </si>
  <si>
    <t>CCOC1CC1C1CC1</t>
  </si>
  <si>
    <t>CCOC1CC1C1CO1</t>
  </si>
  <si>
    <t>CCOC1CC1N1CC1</t>
  </si>
  <si>
    <t>COCC1CC1C1CC1</t>
  </si>
  <si>
    <t>COCC1CC1C1CO1</t>
  </si>
  <si>
    <t>COCC1CC1N1CC1</t>
  </si>
  <si>
    <t>COCC1CN1C1CC1</t>
  </si>
  <si>
    <t>COCC1NC1C1CC1</t>
  </si>
  <si>
    <t>COCC1NC1C1CN1</t>
  </si>
  <si>
    <t>COCC1NC1C1CO1</t>
  </si>
  <si>
    <t>COCC1OC1C1CC1</t>
  </si>
  <si>
    <t>COCC1OC1C1CN1</t>
  </si>
  <si>
    <t>COCC1OC1C1CO1</t>
  </si>
  <si>
    <t>OCCC1CC1C1CC1</t>
  </si>
  <si>
    <t>OCCC1CC1C1CO1</t>
  </si>
  <si>
    <t>OCCC1CC1N1CC1</t>
  </si>
  <si>
    <t>OCCC1CN1C1CC1</t>
  </si>
  <si>
    <t>OCCC1NC1C1CN1</t>
  </si>
  <si>
    <t>OCCC1NC1C1CO1</t>
  </si>
  <si>
    <t>OCCC1OC1C1CC1</t>
  </si>
  <si>
    <t>OCCC1OC1C1CN1</t>
  </si>
  <si>
    <t>OCCC1OC1C1CO1</t>
  </si>
  <si>
    <t>OCCN1CC1C1CC1</t>
  </si>
  <si>
    <t>OCCN1CC1C1CN1</t>
  </si>
  <si>
    <t>OCCN1CC1C1CO1</t>
  </si>
  <si>
    <t>CC12CC(CCO)C1N2</t>
  </si>
  <si>
    <t>CC12CC(CCO)C1O2</t>
  </si>
  <si>
    <t>CC12CC1C(CCO)C2</t>
  </si>
  <si>
    <t>CC12CC1C(CCO)O2</t>
  </si>
  <si>
    <t>CC12CN1C(CCO)C2</t>
  </si>
  <si>
    <t>CCCC1CC2(C)CC12</t>
  </si>
  <si>
    <t>CCCC1CC2(C)OC12</t>
  </si>
  <si>
    <t>CCCC1CC2(O)CC12</t>
  </si>
  <si>
    <t>CCCC1OC2(C)CC12</t>
  </si>
  <si>
    <t>CCCN1CC2(O)CC12</t>
  </si>
  <si>
    <t>CCOC1CC2(C)CC12</t>
  </si>
  <si>
    <t>CCOC1CC2(C)NC12</t>
  </si>
  <si>
    <t>CCOC1CC2(C)OC12</t>
  </si>
  <si>
    <t>CCOC1CC2(O)CC12</t>
  </si>
  <si>
    <t>COCC1CC2(C)CC12</t>
  </si>
  <si>
    <t>COCC1CC2(C)CN12</t>
  </si>
  <si>
    <t>COCC1CC2(C)NC12</t>
  </si>
  <si>
    <t>COCC1CC2(C)OC12</t>
  </si>
  <si>
    <t>COCC1CC2(O)CC12</t>
  </si>
  <si>
    <t>COCC1OC2(C)CC12</t>
  </si>
  <si>
    <t>OCCC1CC2(O)CC12</t>
  </si>
  <si>
    <t>OCCN1CC2(O)CC12</t>
  </si>
  <si>
    <t>CCCC1CC2(CC2)C1</t>
  </si>
  <si>
    <t>CCCC1CC2(CC2)O1</t>
  </si>
  <si>
    <t>CCCC1CC2(CO2)C1</t>
  </si>
  <si>
    <t>CCCN1CC2(CO2)C1</t>
  </si>
  <si>
    <t>CCOC1CC2(CC2)C1</t>
  </si>
  <si>
    <t>CCOC1CC2(CN2)C1</t>
  </si>
  <si>
    <t>CCOC1CC2(CO2)C1</t>
  </si>
  <si>
    <t>COCC1CC2(CC2)C1</t>
  </si>
  <si>
    <t>COCC1CC2(CC2)O1</t>
  </si>
  <si>
    <t>COCC1CC2(CO2)C1</t>
  </si>
  <si>
    <t>OCCC1CC2(CC2)C1</t>
  </si>
  <si>
    <t>OCCC1CC2(CC2)O1</t>
  </si>
  <si>
    <t>OCCC1CC2(CO2)C1</t>
  </si>
  <si>
    <t>OCCN1CC2(CN2)C1</t>
  </si>
  <si>
    <t>OCCN1CC2(CO2)C1</t>
  </si>
  <si>
    <t>CC1C2C(CCO)CN12</t>
  </si>
  <si>
    <t>CC1C2CC(CCO)C12</t>
  </si>
  <si>
    <t>CC1C2CC(CCO)N12</t>
  </si>
  <si>
    <t>CC1C2OC(CCO)C12</t>
  </si>
  <si>
    <t>CCCC1CC2C(C)C12</t>
  </si>
  <si>
    <t>CCCC1CC2C(O)C12</t>
  </si>
  <si>
    <t>CCCC1OC2C(C)C12</t>
  </si>
  <si>
    <t>CCCC1OC2C(O)C12</t>
  </si>
  <si>
    <t>CCOC1CC2C(C)C12</t>
  </si>
  <si>
    <t>CCOC1CC2C(O)C12</t>
  </si>
  <si>
    <t>CCOC1CC2C1N2C</t>
  </si>
  <si>
    <t>CCOC1CN2C(C)C12</t>
  </si>
  <si>
    <t>CN1C2CC(CCO)C12</t>
  </si>
  <si>
    <t>COCC1CC2C(C)C12</t>
  </si>
  <si>
    <t>COCC1CC2C(C)N12</t>
  </si>
  <si>
    <t>COCC1CC2C(O)C12</t>
  </si>
  <si>
    <t>COCC1OC2C(C)C12</t>
  </si>
  <si>
    <t>COCC1OC2C(O)C12</t>
  </si>
  <si>
    <t>OCCC1CC2C(O)C12</t>
  </si>
  <si>
    <t>OCCC1OC2C(O)C12</t>
  </si>
  <si>
    <t>CC12CC1CC2CCO</t>
  </si>
  <si>
    <t>CC12CC1OC2CCO</t>
  </si>
  <si>
    <t>CC12CN1CC2CCO</t>
  </si>
  <si>
    <t>CC12NC1CC2CCO</t>
  </si>
  <si>
    <t>CC12OC1CC2CCO</t>
  </si>
  <si>
    <t>CCCC1CC2CC12C</t>
  </si>
  <si>
    <t>CCCC1CC2CC12O</t>
  </si>
  <si>
    <t>CCCC1CC2OC12C</t>
  </si>
  <si>
    <t>CCCC1OC2CC12C</t>
  </si>
  <si>
    <t>CCCC1OC2CC12O</t>
  </si>
  <si>
    <t>CCOC1CC2CC12C</t>
  </si>
  <si>
    <t>CCOC1CC2CC12O</t>
  </si>
  <si>
    <t>CCOC1CC2NC12C</t>
  </si>
  <si>
    <t>CCOC1CC2OC12C</t>
  </si>
  <si>
    <t>CCOC1CN2CC12C</t>
  </si>
  <si>
    <t>COCC1CC2CC12C</t>
  </si>
  <si>
    <t>COCC1CC2CC12O</t>
  </si>
  <si>
    <t>COCC1CC2NC12C</t>
  </si>
  <si>
    <t>COCC1CC2OC12C</t>
  </si>
  <si>
    <t>COCC1OC2CC12C</t>
  </si>
  <si>
    <t>COCC1OC2CC12O</t>
  </si>
  <si>
    <t>OCCC1CC2CC12O</t>
  </si>
  <si>
    <t>OCCC1OC2CC12O</t>
  </si>
  <si>
    <t>CCCC1CC2CC1C2</t>
  </si>
  <si>
    <t>CCCC1CC2CC1O2</t>
  </si>
  <si>
    <t>CCCC1OC2CC1C2</t>
  </si>
  <si>
    <t>CCOC1CC2CC1C2</t>
  </si>
  <si>
    <t>CCOC1CC2CC1O2</t>
  </si>
  <si>
    <t>CCOC1OC2CC1C2</t>
  </si>
  <si>
    <t>COCC1CC2CC1C2</t>
  </si>
  <si>
    <t>COCC1CC2CC1O2</t>
  </si>
  <si>
    <t>COCC1OC2CC1C2</t>
  </si>
  <si>
    <t>OCCC1CC2CC1C2</t>
  </si>
  <si>
    <t>OCCC1CC2CC1O2</t>
  </si>
  <si>
    <t>OCCC1OC2CC1C2</t>
  </si>
  <si>
    <t>CCCC1CC2CC2C1</t>
  </si>
  <si>
    <t>CCCC1CC2CC2O1</t>
  </si>
  <si>
    <t>CCCC1CC2OC2C1</t>
  </si>
  <si>
    <t>CCCC1OC2CC2O1</t>
  </si>
  <si>
    <t>CCOC1CC2CC2C1</t>
  </si>
  <si>
    <t>CCOC1CC2CC2O1</t>
  </si>
  <si>
    <t>CCOC1CC2CN2C1</t>
  </si>
  <si>
    <t>CCOC1CC2NC2C1</t>
  </si>
  <si>
    <t>CCOC1CC2OC2C1</t>
  </si>
  <si>
    <t>COCC1CC2CC2C1</t>
  </si>
  <si>
    <t>COCC1CC2CC2O1</t>
  </si>
  <si>
    <t>COCC1CC2OC2C1</t>
  </si>
  <si>
    <t>COCC1OC2CC2O1</t>
  </si>
  <si>
    <t>OCCC1CC2CC2C1</t>
  </si>
  <si>
    <t>OCCC1CC2CC2O1</t>
  </si>
  <si>
    <t>OCCC1CC2CN2C1</t>
  </si>
  <si>
    <t>OCCC1CC2OC2C1</t>
  </si>
  <si>
    <t>OCCC1OC2CC2O1</t>
  </si>
  <si>
    <t>OCCN1CC2OC2C1</t>
  </si>
  <si>
    <t>CCCC1CC2CCC12</t>
  </si>
  <si>
    <t>CCCC1CC2COC12</t>
  </si>
  <si>
    <t>CCCC1CC2OCC12</t>
  </si>
  <si>
    <t>CCCC1OC2CCC12</t>
  </si>
  <si>
    <t>CCCC1OC2COC12</t>
  </si>
  <si>
    <t>CCCN1CC2OCC12</t>
  </si>
  <si>
    <t>CCOC1CC2CCC12</t>
  </si>
  <si>
    <t>CCOC1CC2COC12</t>
  </si>
  <si>
    <t>CCOC1CC2OCC12</t>
  </si>
  <si>
    <t>CCOC1CN2CCC12</t>
  </si>
  <si>
    <t>COCC1CC2CCC12</t>
  </si>
  <si>
    <t>COCC1CC2COC12</t>
  </si>
  <si>
    <t>COCC1CC2OCC12</t>
  </si>
  <si>
    <t>COCC1NC2COC12</t>
  </si>
  <si>
    <t>COCC1OC2CCC12</t>
  </si>
  <si>
    <t>COCC1OC2COC12</t>
  </si>
  <si>
    <t>OCCC1CC2CCC12</t>
  </si>
  <si>
    <t>OCCC1CC2COC12</t>
  </si>
  <si>
    <t>OCCC1CC2OCC12</t>
  </si>
  <si>
    <t>OCCC1NC2COC12</t>
  </si>
  <si>
    <t>OCCC1OC2CCC12</t>
  </si>
  <si>
    <t>OCCC1OC2CNC12</t>
  </si>
  <si>
    <t>OCCC1OC2COC12</t>
  </si>
  <si>
    <t>OCCN1CC2OCC12</t>
  </si>
  <si>
    <t>CCCC1CCC11CC1</t>
  </si>
  <si>
    <t>CCCC1CCC11CO1</t>
  </si>
  <si>
    <t>CCCC1COC11CC1</t>
  </si>
  <si>
    <t>CCCC1OCC11CC1</t>
  </si>
  <si>
    <t>CCCC1OCC11CN1</t>
  </si>
  <si>
    <t>CCCC1OCC11CO1</t>
  </si>
  <si>
    <t>CCOC1CCC11CC1</t>
  </si>
  <si>
    <t>CCOC1CCC11CN1</t>
  </si>
  <si>
    <t>CCOC1CCC11CO1</t>
  </si>
  <si>
    <t>CCOC1COC11CC1</t>
  </si>
  <si>
    <t>COCC1CCC11CC1</t>
  </si>
  <si>
    <t>COCC1CCC11CO1</t>
  </si>
  <si>
    <t>COCC1COC11CC1</t>
  </si>
  <si>
    <t>COCC1OCC11CC1</t>
  </si>
  <si>
    <t>COCC1OCC11CN1</t>
  </si>
  <si>
    <t>COCC1OCC11CO1</t>
  </si>
  <si>
    <t>OCCC1CCC11CC1</t>
  </si>
  <si>
    <t>OCCC1CCC11CO1</t>
  </si>
  <si>
    <t>OCCC1COC11CC1</t>
  </si>
  <si>
    <t>OCCC1OCC11CC1</t>
  </si>
  <si>
    <t>OCCC1OCC11CN1</t>
  </si>
  <si>
    <t>OCCC1OCC11CO1</t>
  </si>
  <si>
    <t>CCCC1CCC2CC12</t>
  </si>
  <si>
    <t>CCCC1CCC2OC12</t>
  </si>
  <si>
    <t>CCCC1COC2CC12</t>
  </si>
  <si>
    <t>CCCC1OCC2CC12</t>
  </si>
  <si>
    <t>CCCC1OCC2NC12</t>
  </si>
  <si>
    <t>CCCC1OCC2OC12</t>
  </si>
  <si>
    <t>CCOC1CCC2CC12</t>
  </si>
  <si>
    <t>CCOC1CCC2NC12</t>
  </si>
  <si>
    <t>CCOC1CCC2OC12</t>
  </si>
  <si>
    <t>CCOC1CCN2CC12</t>
  </si>
  <si>
    <t>CCOC1COC2CC12</t>
  </si>
  <si>
    <t>CCOC1OCC2CC12</t>
  </si>
  <si>
    <t>CCOC1OCC2NC12</t>
  </si>
  <si>
    <t>CCOC1OCC2OC12</t>
  </si>
  <si>
    <t>COCC1CCC2CC12</t>
  </si>
  <si>
    <t>COCC1CCC2CN12</t>
  </si>
  <si>
    <t>COCC1CCC2OC12</t>
  </si>
  <si>
    <t>COCC1COC2CC12</t>
  </si>
  <si>
    <t>COCC1OCC2CC12</t>
  </si>
  <si>
    <t>COCC1OCC2NC12</t>
  </si>
  <si>
    <t>COCC1OCC2OC12</t>
  </si>
  <si>
    <t>OCCC1CCC2CC12</t>
  </si>
  <si>
    <t>OCCC1CCC2CN12</t>
  </si>
  <si>
    <t>OCCC1CCC2OC12</t>
  </si>
  <si>
    <t>OCCC1CCN2CC12</t>
  </si>
  <si>
    <t>OCCC1COC2CC12</t>
  </si>
  <si>
    <t>OCCC1OCC2CC12</t>
  </si>
  <si>
    <t>OCCC1OCC2NC12</t>
  </si>
  <si>
    <t>OCCC1OCC2OC12</t>
  </si>
  <si>
    <t>CCCN=C1OC2CC12</t>
  </si>
  <si>
    <t>OCCN=C1OC2CC12</t>
  </si>
  <si>
    <t>CCCCC12CC(C1)C2</t>
  </si>
  <si>
    <t>CCCCC12CC(C1)O2</t>
  </si>
  <si>
    <t>CCCCC12CN(C1)C2</t>
  </si>
  <si>
    <t>CCCOC12CC(C1)C2</t>
  </si>
  <si>
    <t>CCCOC12CN(C1)C2</t>
  </si>
  <si>
    <t>CCOCC12CC(C1)C2</t>
  </si>
  <si>
    <t>CCOCC12CC(C1)O2</t>
  </si>
  <si>
    <t>CCOCC12CN(C1)C2</t>
  </si>
  <si>
    <t>COCCC12CC(C1)C2</t>
  </si>
  <si>
    <t>COCCC12CC(C1)O2</t>
  </si>
  <si>
    <t>COCCC12CN(C1)C2</t>
  </si>
  <si>
    <t>OCCCC12CC(C1)C2</t>
  </si>
  <si>
    <t>OCCCC12CC(C1)O2</t>
  </si>
  <si>
    <t>OCCCC12CN(C1)C2</t>
  </si>
  <si>
    <t>OCCOC12CC(C1)C2</t>
  </si>
  <si>
    <t>OCCOC12CN(C1)C2</t>
  </si>
  <si>
    <t>CCCCC12CC1CC2</t>
  </si>
  <si>
    <t>CCCCC12CC1CO2</t>
  </si>
  <si>
    <t>CCCCC12CC1OC2</t>
  </si>
  <si>
    <t>CCCCC12CCC1O2</t>
  </si>
  <si>
    <t>CCCOC12CC1CC2</t>
  </si>
  <si>
    <t>CCCOC12CC1OC2</t>
  </si>
  <si>
    <t>CCOCC12CC1CC2</t>
  </si>
  <si>
    <t>CCOCC12CC1CO2</t>
  </si>
  <si>
    <t>CCOCC12CC1OC2</t>
  </si>
  <si>
    <t>CCOCC12CCC1N2</t>
  </si>
  <si>
    <t>CCOCC12CCC1O2</t>
  </si>
  <si>
    <t>CCOCC12CN1CC2</t>
  </si>
  <si>
    <t>COCCC12CC1CC2</t>
  </si>
  <si>
    <t>COCCC12CC1CO2</t>
  </si>
  <si>
    <t>COCCC12CC1OC2</t>
  </si>
  <si>
    <t>COCCC12CCC1N2</t>
  </si>
  <si>
    <t>COCCC12CCC1O2</t>
  </si>
  <si>
    <t>OCCCC12CC1CC2</t>
  </si>
  <si>
    <t>OCCCC12CC1CO2</t>
  </si>
  <si>
    <t>OCCCC12CC1OC2</t>
  </si>
  <si>
    <t>OCCCC12CCC1N2</t>
  </si>
  <si>
    <t>OCCCC12CCC1O2</t>
  </si>
  <si>
    <t>OCCCC12CN1CC2</t>
  </si>
  <si>
    <t>OCCOC12CC1CC2</t>
  </si>
  <si>
    <t>OCCOC12CC1OC2</t>
  </si>
  <si>
    <t>CCCCC1C2CC1C2</t>
  </si>
  <si>
    <t>CCCCC1C2CC1O2</t>
  </si>
  <si>
    <t>CCCOC1C2CC1C2</t>
  </si>
  <si>
    <t>CCCOC1C2CC1O2</t>
  </si>
  <si>
    <t>CCOCC1C2CC1C2</t>
  </si>
  <si>
    <t>CCOCC1C2CC1O2</t>
  </si>
  <si>
    <t>CCOCC1C2CN1C2</t>
  </si>
  <si>
    <t>COCCC1C2CC1C2</t>
  </si>
  <si>
    <t>COCCC1C2CC1O2</t>
  </si>
  <si>
    <t>OCCCC1C2CC1C2</t>
  </si>
  <si>
    <t>OCCCC1C2CC1O2</t>
  </si>
  <si>
    <t>OCCCC1C2CN1C2</t>
  </si>
  <si>
    <t>OCCOC1C2CC1C2</t>
  </si>
  <si>
    <t>OCCOC1C2CC1O2</t>
  </si>
  <si>
    <t>CCCCC1C2CCC12</t>
  </si>
  <si>
    <t>CCCCC1C2COC12</t>
  </si>
  <si>
    <t>CCCOC1C2CCC12</t>
  </si>
  <si>
    <t>CCCOC1C2COC12</t>
  </si>
  <si>
    <t>CCOCC1C2CCC12</t>
  </si>
  <si>
    <t>CCOCC1C2CCN12</t>
  </si>
  <si>
    <t>CCOCC1C2COC12</t>
  </si>
  <si>
    <t>COCCC1C2CCC12</t>
  </si>
  <si>
    <t>COCCC1C2COC12</t>
  </si>
  <si>
    <t>COCCN1C2CCC12</t>
  </si>
  <si>
    <t>OCCCC1C2CCC12</t>
  </si>
  <si>
    <t>OCCCC1C2CCN12</t>
  </si>
  <si>
    <t>OCCCC1C2COC12</t>
  </si>
  <si>
    <t>OCCCN1C2CCC12</t>
  </si>
  <si>
    <t>OCCOC1C2CCC12</t>
  </si>
  <si>
    <t>OCCOC1C2COC12</t>
  </si>
  <si>
    <t>CCCCC1CC2CC12</t>
  </si>
  <si>
    <t>CCCCC1CC2OC12</t>
  </si>
  <si>
    <t>CCCCC1OC2CC12</t>
  </si>
  <si>
    <t>CCCOC1CC2CC12</t>
  </si>
  <si>
    <t>CCCOC1CC2NC12</t>
  </si>
  <si>
    <t>CCCOC1CC2OC12</t>
  </si>
  <si>
    <t>CCCOC1CN2CC12</t>
  </si>
  <si>
    <t>CCOCC1CC2CC12</t>
  </si>
  <si>
    <t>CCOCC1CC2CN12</t>
  </si>
  <si>
    <t>CCOCC1CC2NC12</t>
  </si>
  <si>
    <t>CCOCC1CC2OC12</t>
  </si>
  <si>
    <t>CCOCC1OC2CC12</t>
  </si>
  <si>
    <t>COCCC1CC2CC12</t>
  </si>
  <si>
    <t>COCCC1CC2OC12</t>
  </si>
  <si>
    <t>COCCC1OC2CC12</t>
  </si>
  <si>
    <t>OCCCC1CC2CC12</t>
  </si>
  <si>
    <t>OCCCC1CC2CN12</t>
  </si>
  <si>
    <t>OCCCC1CC2OC12</t>
  </si>
  <si>
    <t>OCCCC1OC2CC12</t>
  </si>
  <si>
    <t>OCCOC1CC2CC12</t>
  </si>
  <si>
    <t>OCCOC1CC2NC12</t>
  </si>
  <si>
    <t>OCCOC1CC2OC12</t>
  </si>
  <si>
    <t>OCCOC1CN2CC12</t>
  </si>
  <si>
    <t>C#CC1=C2CCN2N=C1</t>
  </si>
  <si>
    <t>C#CC1=C2CCN2N=N1</t>
  </si>
  <si>
    <t>C#CC1=NN2CCC2=C1</t>
  </si>
  <si>
    <t>C#CC1=NN2CCC2=N1</t>
  </si>
  <si>
    <t>C#CC1CC2=CC=NN12</t>
  </si>
  <si>
    <t>C#CC1CC2=CN=NN12</t>
  </si>
  <si>
    <t>C#CC1CC2=NC=NN12</t>
  </si>
  <si>
    <t>C#CC1CN2N=CC=C12</t>
  </si>
  <si>
    <t>C#CC1CN2N=CN=C12</t>
  </si>
  <si>
    <t>C#CC1CN2N=NC=C12</t>
  </si>
  <si>
    <t>C(C1CC1)C1=CC=NN1</t>
  </si>
  <si>
    <t>C(C1CC1)C1=CC=NO1</t>
  </si>
  <si>
    <t>C(C1CC1)C1=CN=NN1</t>
  </si>
  <si>
    <t>C(C1CC1)C1=CN=NO1</t>
  </si>
  <si>
    <t>C1CC1CC1=CNN=C1</t>
  </si>
  <si>
    <t>C(C1CC1)C1=CNN=N1</t>
  </si>
  <si>
    <t>C1CC1CC1=CON=C1</t>
  </si>
  <si>
    <t>C(C1CC1)C1=CON=N1</t>
  </si>
  <si>
    <t>C(C1CC1)C1=NC=NN1</t>
  </si>
  <si>
    <t>C(C1CC1)C1=NC=NO1</t>
  </si>
  <si>
    <t>C(C1CC1)C1=NNC=C1</t>
  </si>
  <si>
    <t>C(C1CC1)C1=NNC=N1</t>
  </si>
  <si>
    <t>C(C1CC1)C1=NNN=C1</t>
  </si>
  <si>
    <t>C(C1CC1)C1=NNN=N1</t>
  </si>
  <si>
    <t>C(C1CC1)C1=NOC=C1</t>
  </si>
  <si>
    <t>C(C1CC1)C1=NOC=N1</t>
  </si>
  <si>
    <t>C(C1CC1)C1=NON=C1</t>
  </si>
  <si>
    <t>C(C1CC1)C1=NON=N1</t>
  </si>
  <si>
    <t>C(C1CC1)N1C=CC=N1</t>
  </si>
  <si>
    <t>C(C1CC1)N1C=CN=N1</t>
  </si>
  <si>
    <t>C(C1CC1)N1C=NC=N1</t>
  </si>
  <si>
    <t>C(C1CC1)N1C=NN=C1</t>
  </si>
  <si>
    <t>C(C1CC1)N1C=NN=N1</t>
  </si>
  <si>
    <t>C(C1CC1)N1N=CC=N1</t>
  </si>
  <si>
    <t>C(C1CC1)N1N=CN=N1</t>
  </si>
  <si>
    <t>C(C1CC1)N1N=NN=N1</t>
  </si>
  <si>
    <t>C(C1CN1)C1=CC=NN1</t>
  </si>
  <si>
    <t>C(C1CN1)C1=CC=NO1</t>
  </si>
  <si>
    <t>C(C1CN1)C1=CN=NN1</t>
  </si>
  <si>
    <t>C(C1CN1)C1=CN=NO1</t>
  </si>
  <si>
    <t>C(C1CN1)C1=CNN=C1</t>
  </si>
  <si>
    <t>C(C1CN1)C1=CNN=N1</t>
  </si>
  <si>
    <t>C(C1CN1)C1=CON=C1</t>
  </si>
  <si>
    <t>C(C1CN1)C1=CON=N1</t>
  </si>
  <si>
    <t>C(C1CN1)C1=NC=NN1</t>
  </si>
  <si>
    <t>C(C1CN1)C1=NC=NO1</t>
  </si>
  <si>
    <t>C(C1CN1)C1=NNC=C1</t>
  </si>
  <si>
    <t>C(C1CN1)C1=NNC=N1</t>
  </si>
  <si>
    <t>C(C1CN1)C1=NNN=C1</t>
  </si>
  <si>
    <t>C(C1CN1)C1=NNN=N1</t>
  </si>
  <si>
    <t>C(C1CN1)C1=NOC=C1</t>
  </si>
  <si>
    <t>C(C1CN1)C1=NOC=N1</t>
  </si>
  <si>
    <t>C(C1CN1)C1=NON=C1</t>
  </si>
  <si>
    <t>C(C1CN1)C1=NON=N1</t>
  </si>
  <si>
    <t>C(C1CN1)N1C=CC=N1</t>
  </si>
  <si>
    <t>C(C1CN1)N1C=CN=N1</t>
  </si>
  <si>
    <t>C(C1CN1)N1C=NC=N1</t>
  </si>
  <si>
    <t>C(C1CN1)N1C=NN=C1</t>
  </si>
  <si>
    <t>C(C1CN1)N1C=NN=N1</t>
  </si>
  <si>
    <t>C(C1CN1)N1N=CC=N1</t>
  </si>
  <si>
    <t>C(C1CN1)N1N=CN=N1</t>
  </si>
  <si>
    <t>C(C1CN1)N1N=NN=N1</t>
  </si>
  <si>
    <t>C(C1CO1)C1=CC=NN1</t>
  </si>
  <si>
    <t>C(C1CO1)C1=CC=NO1</t>
  </si>
  <si>
    <t>C(C1CO1)C1=CN=NN1</t>
  </si>
  <si>
    <t>C(C1CO1)C1=CN=NO1</t>
  </si>
  <si>
    <t>C(C1CO1)C1=CNN=C1</t>
  </si>
  <si>
    <t>C(C1CO1)C1=CNN=N1</t>
  </si>
  <si>
    <t>C(C1CO1)C1=CON=C1</t>
  </si>
  <si>
    <t>C(C1CO1)C1=CON=N1</t>
  </si>
  <si>
    <t>C(C1CO1)C1=NC=NN1</t>
  </si>
  <si>
    <t>C(C1CO1)C1=NC=NO1</t>
  </si>
  <si>
    <t>C(C1CO1)C1=NNC=C1</t>
  </si>
  <si>
    <t>C(C1CO1)C1=NNC=N1</t>
  </si>
  <si>
    <t>C(C1CO1)C1=NNN=C1</t>
  </si>
  <si>
    <t>C(C1CO1)C1=NNN=N1</t>
  </si>
  <si>
    <t>C(C1CO1)C1=NOC=C1</t>
  </si>
  <si>
    <t>C(C1CO1)C1=NOC=N1</t>
  </si>
  <si>
    <t>C(C1CO1)C1=NON=C1</t>
  </si>
  <si>
    <t>C(C1CO1)C1=NON=N1</t>
  </si>
  <si>
    <t>C(C1CO1)N1C=CC=N1</t>
  </si>
  <si>
    <t>C(C1CO1)N1C=CN=N1</t>
  </si>
  <si>
    <t>C(C1CO1)N1C=NC=N1</t>
  </si>
  <si>
    <t>C(C1CO1)N1C=NN=C1</t>
  </si>
  <si>
    <t>C(C1CO1)N1C=NN=N1</t>
  </si>
  <si>
    <t>C(C1CO1)N1N=CC=N1</t>
  </si>
  <si>
    <t>C(C1CO1)N1N=CN=N1</t>
  </si>
  <si>
    <t>C(C1CO1)N1N=NN=N1</t>
  </si>
  <si>
    <t>C(N1CC1)C1=CC=NN1</t>
  </si>
  <si>
    <t>C(N1CC1)C1=CC=NO1</t>
  </si>
  <si>
    <t>C(N1CC1)C1=CN=NN1</t>
  </si>
  <si>
    <t>C(N1CC1)C1=CN=NO1</t>
  </si>
  <si>
    <t>C1CN1CC1=CNN=C1</t>
  </si>
  <si>
    <t>C(N1CC1)C1=CNN=N1</t>
  </si>
  <si>
    <t>C1CN1CC1=CON=C1</t>
  </si>
  <si>
    <t>C(N1CC1)C1=CON=N1</t>
  </si>
  <si>
    <t>C(N1CC1)C1=NC=NN1</t>
  </si>
  <si>
    <t>C(N1CC1)C1=NC=NO1</t>
  </si>
  <si>
    <t>C(N1CC1)C1=NNC=C1</t>
  </si>
  <si>
    <t>C(N1CC1)C1=NNC=N1</t>
  </si>
  <si>
    <t>C(N1CC1)C1=NNN=C1</t>
  </si>
  <si>
    <t>C(N1CC1)C1=NOC=C1</t>
  </si>
  <si>
    <t>C(N1CC1)C1=NOC=N1</t>
  </si>
  <si>
    <t>C(N1CC1)C1=NON=C1</t>
  </si>
  <si>
    <t>C(N1CC1)C1=NON=N1</t>
  </si>
  <si>
    <t>C1=C2C=CC=CN2N=N1</t>
  </si>
  <si>
    <t>C1=C2C=CC=NN2N=N1</t>
  </si>
  <si>
    <t>C1=C2C=CN=CN2N=N1</t>
  </si>
  <si>
    <t>C1=C2C=CN=NN2N=N1</t>
  </si>
  <si>
    <t>C1=C2C=NC=CN2N=N1</t>
  </si>
  <si>
    <t>C1=C2C=NC=NN2N=N1</t>
  </si>
  <si>
    <t>C1=C2N=CC=CN2N=N1</t>
  </si>
  <si>
    <t>C1=C2N=CC=NN2N=N1</t>
  </si>
  <si>
    <t>C1=C2N=CN=CN2N=N1</t>
  </si>
  <si>
    <t>C1=C2N=CN=NN2N=N1</t>
  </si>
  <si>
    <t>C1=CN2N=CC=CC2=C1</t>
  </si>
  <si>
    <t>C1=CN2N=CC=CC2=N1</t>
  </si>
  <si>
    <t>C1=CN2N=CC=NC2=C1</t>
  </si>
  <si>
    <t>C1=CN2N=CC=NC2=N1</t>
  </si>
  <si>
    <t>C1=CN2N=CN=CC2=C1</t>
  </si>
  <si>
    <t>C1=CN2N=CN=CC2=N1</t>
  </si>
  <si>
    <t>C1=CN2N=NC=CC2=C1</t>
  </si>
  <si>
    <t>C1=CN2N=NC=CC2=N1</t>
  </si>
  <si>
    <t>C1=CN2N=NC=NC2=C1</t>
  </si>
  <si>
    <t>C1=CN2N=NC=NC2=N1</t>
  </si>
  <si>
    <t>C1=NC=C2C=CC=NN12</t>
  </si>
  <si>
    <t>C1=NC=C2C=CN=NN12</t>
  </si>
  <si>
    <t>C1=NC=C2C=NC=NN12</t>
  </si>
  <si>
    <t>C1=NC=C2N=CC=NN12</t>
  </si>
  <si>
    <t>C1=NC=C2N=CN=NN12</t>
  </si>
  <si>
    <t>C1=NN2C=CC=CC2=C1</t>
  </si>
  <si>
    <t>C1=NN2C=CC=CC2=N1</t>
  </si>
  <si>
    <t>C1=NN2C=CC=NC2=C1</t>
  </si>
  <si>
    <t>C1=NN2C=CC=NC2=N1</t>
  </si>
  <si>
    <t>C1=NN2C=CN=CC2=C1</t>
  </si>
  <si>
    <t>C1=NN2C=CN=CC2=N1</t>
  </si>
  <si>
    <t>C1=NN2C=NC=CC2=C1</t>
  </si>
  <si>
    <t>C1=NN2C=NC=CC2=N1</t>
  </si>
  <si>
    <t>C1=NN2C=NC=NC2=C1</t>
  </si>
  <si>
    <t>C1=NN2C=NC=NC2=N1</t>
  </si>
  <si>
    <t>C1=NN2N=CC=CC2=C1</t>
  </si>
  <si>
    <t>C1=NN2N=CC=CC2=N1</t>
  </si>
  <si>
    <t>C1=NN2N=CC=NC2=C1</t>
  </si>
  <si>
    <t>C1=NN2N=CC=NC2=N1</t>
  </si>
  <si>
    <t>C1=NN2N=CN=CC2=C1</t>
  </si>
  <si>
    <t>C1=NN2N=CN=CC2=N1</t>
  </si>
  <si>
    <t>C1=NN2N=NC=CC2=C1</t>
  </si>
  <si>
    <t>C1=NN2N=NC=NC2=C1</t>
  </si>
  <si>
    <t>C1=NN2N=NC=NC2=N1</t>
  </si>
  <si>
    <t>C1C2C=CC3=C2N1N=C3</t>
  </si>
  <si>
    <t>C1C2C=CC3=C2N1N=N3</t>
  </si>
  <si>
    <t>C1C2CC1C1=C2NN=C1</t>
  </si>
  <si>
    <t>C1C2CC1C1=C2NN=N1</t>
  </si>
  <si>
    <t>C1C2CC1C1=C2ON=C1</t>
  </si>
  <si>
    <t>C1C2CC1C1=CC=NN21</t>
  </si>
  <si>
    <t>C1C2CC1C1=CN=NN21</t>
  </si>
  <si>
    <t>C1C2CC1C1=NC=NN21</t>
  </si>
  <si>
    <t>C1C2CC1C1=NNC=C21</t>
  </si>
  <si>
    <t>C1C2CC1C1=NNN=C21</t>
  </si>
  <si>
    <t>C1C2CC1C1=NOC=C21</t>
  </si>
  <si>
    <t>C1C2CC1C1=NON=C21</t>
  </si>
  <si>
    <t>C1C2CC3=C(C=NN3)C12</t>
  </si>
  <si>
    <t>C1C2CC3=C(C=NN3)N12</t>
  </si>
  <si>
    <t>C1C2CC3=C(C=NO3)C12</t>
  </si>
  <si>
    <t>C1C2CC3=C(C=NO3)N12</t>
  </si>
  <si>
    <t>C1C2CC3=C(N=NN3)C12</t>
  </si>
  <si>
    <t>C1C2CC3=C(N=NN3)N12</t>
  </si>
  <si>
    <t>C1C2CC3=C(N=NO3)C12</t>
  </si>
  <si>
    <t>C1C2CC3=C(N=NO3)N12</t>
  </si>
  <si>
    <t>C1C2CC3=C(NN=C3)C12</t>
  </si>
  <si>
    <t>C1C2CC3=C(NN=C3)N12</t>
  </si>
  <si>
    <t>C1C2CC3=C(NN=N3)C12</t>
  </si>
  <si>
    <t>C1C2CC3=C(NN=N3)N12</t>
  </si>
  <si>
    <t>C1C2CC3=C(ON=C3)C12</t>
  </si>
  <si>
    <t>C1C2CC3=C(ON=C3)N12</t>
  </si>
  <si>
    <t>C1C2CC3=C(ON=N3)C12</t>
  </si>
  <si>
    <t>C1C2CC3=CC=NN3C12</t>
  </si>
  <si>
    <t>C1C2CC3=CN=NN3C12</t>
  </si>
  <si>
    <t>C1C2CC3=CNN=C3C12</t>
  </si>
  <si>
    <t>C1C2CC3=CNN=C3N12</t>
  </si>
  <si>
    <t>C1C2CC3=CON=C3C12</t>
  </si>
  <si>
    <t>C1C2CC3=CON=C3N12</t>
  </si>
  <si>
    <t>C1C2CC3=NC=NN3C12</t>
  </si>
  <si>
    <t>C1C2CC3=NNC=C3C12</t>
  </si>
  <si>
    <t>C1C2CC3=NNC=C3N12</t>
  </si>
  <si>
    <t>C1C2CC3=NNN=C3C12</t>
  </si>
  <si>
    <t>C1C2CC3=NNN=C3N12</t>
  </si>
  <si>
    <t>C1C2CC3=NOC=C3C12</t>
  </si>
  <si>
    <t>C1C2CC3=NOC=C3N12</t>
  </si>
  <si>
    <t>C1C2CC3=NON=C3C12</t>
  </si>
  <si>
    <t>C1C2CC3=NON=C3N12</t>
  </si>
  <si>
    <t>C1C2CCC3=C2N1N=C3</t>
  </si>
  <si>
    <t>C1C2CCC3=C2N1N=N3</t>
  </si>
  <si>
    <t>N1=CC2=C(N3CC2C3)N1</t>
  </si>
  <si>
    <t>N1=CC2=C(N3CC2C3)O1</t>
  </si>
  <si>
    <t>C1C2CN1C1=C2N=NN1</t>
  </si>
  <si>
    <t>C1C2CN1C1=C2NN=C1</t>
  </si>
  <si>
    <t>C1C2CN1C1=C2NN=N1</t>
  </si>
  <si>
    <t>C1C2CN1C1=C2ON=C1</t>
  </si>
  <si>
    <t>C1C2CN1C1=CC=NN21</t>
  </si>
  <si>
    <t>C1C2CN1C1=CN=NN21</t>
  </si>
  <si>
    <t>C1C2CN1C1=CNN=C21</t>
  </si>
  <si>
    <t>C1C2CN1C1=CON=C21</t>
  </si>
  <si>
    <t>C1C2CN1C1=NC=NN21</t>
  </si>
  <si>
    <t>C1C2CN1C1=NNC=C21</t>
  </si>
  <si>
    <t>C1C2CN1C1=NNN=C21</t>
  </si>
  <si>
    <t>C1C2CN1C1=NOC=C21</t>
  </si>
  <si>
    <t>C1C2CN1C1=NON=C21</t>
  </si>
  <si>
    <t>C1C2CN3N=CC=C3C12</t>
  </si>
  <si>
    <t>C1C2CN3N=CC=C3N12</t>
  </si>
  <si>
    <t>C1C2CN3N=CN=C3C12</t>
  </si>
  <si>
    <t>C1C2CN3N=CN=C3N12</t>
  </si>
  <si>
    <t>C1C2CN3N=NC=C3C12</t>
  </si>
  <si>
    <t>C1C2CN3N=NC=C3N12</t>
  </si>
  <si>
    <t>C1C2CNC3=C2N1N=C3</t>
  </si>
  <si>
    <t>C1C2CNC3=C2N1N=N3</t>
  </si>
  <si>
    <t>C1C2COC3=C2N1N=C3</t>
  </si>
  <si>
    <t>C1C2COC3=C2N1N=N3</t>
  </si>
  <si>
    <t>C1C2N1CC1=C2C=NN1</t>
  </si>
  <si>
    <t>C1C2N1CC1=C2C=NO1</t>
  </si>
  <si>
    <t>C1C2N1CC1=C2N=NN1</t>
  </si>
  <si>
    <t>C1C2N1CC1=C2NN=C1</t>
  </si>
  <si>
    <t>C1C2N1CC1=C2NN=N1</t>
  </si>
  <si>
    <t>C1C2N1CC1=C2ON=C1</t>
  </si>
  <si>
    <t>C1C2N1CC1=CNN=C21</t>
  </si>
  <si>
    <t>C1C2N1CC1=CON=C21</t>
  </si>
  <si>
    <t>C1C2N1CC1=NNC=C21</t>
  </si>
  <si>
    <t>C1C2N1CC1=NNN=C21</t>
  </si>
  <si>
    <t>C1C2N1CC1=NOC=C21</t>
  </si>
  <si>
    <t>C1C2N1CC1=NON=C21</t>
  </si>
  <si>
    <t>C1C2NC1C1=C2NN=C1</t>
  </si>
  <si>
    <t>C1C2NC1C1=C2NN=N1</t>
  </si>
  <si>
    <t>C1C2NC1C1=C2ON=C1</t>
  </si>
  <si>
    <t>C1C2NC1C1=NNC=C21</t>
  </si>
  <si>
    <t>C1C2NC1C1=NNN=C21</t>
  </si>
  <si>
    <t>C1C2NC1C1=NOC=C21</t>
  </si>
  <si>
    <t>C1C2NC1C1=NON=C21</t>
  </si>
  <si>
    <t>C1C2NC2C2=C1C=NN2</t>
  </si>
  <si>
    <t>C1C2NC2C2=C1C=NO2</t>
  </si>
  <si>
    <t>C1C2NC2C2=C1N=NN2</t>
  </si>
  <si>
    <t>C1C2NC2C2=C1N=NO2</t>
  </si>
  <si>
    <t>C1C2NC2C2=C1NN=C2</t>
  </si>
  <si>
    <t>C1C2NC2C2=C1NN=N2</t>
  </si>
  <si>
    <t>C1C2NC2C2=C1ON=C2</t>
  </si>
  <si>
    <t>C1C2NC2C2=CC=NN12</t>
  </si>
  <si>
    <t>C1C2NC2C2=CN=NN12</t>
  </si>
  <si>
    <t>C1C2NC2C2=CNN=C12</t>
  </si>
  <si>
    <t>C1C2NC2C2=CON=C12</t>
  </si>
  <si>
    <t>C1C2NC2C2=NC=NN12</t>
  </si>
  <si>
    <t>C1C2NC2C2=NNC=C12</t>
  </si>
  <si>
    <t>C1C2NC2C2=NNN=C12</t>
  </si>
  <si>
    <t>C1C2NC2C2=NOC=C12</t>
  </si>
  <si>
    <t>C1C2NC2C2=NON=C12</t>
  </si>
  <si>
    <t>C1C2NC3=C(C=NN3)C12</t>
  </si>
  <si>
    <t>C1C2NC3=C(C=NO3)C12</t>
  </si>
  <si>
    <t>C1C2NC3=C(N=NN3)C12</t>
  </si>
  <si>
    <t>C1C2NC3=C(NN=C3)C12</t>
  </si>
  <si>
    <t>C1C2NC3=C(NN=N3)C12</t>
  </si>
  <si>
    <t>C1C2NC3=C(ON=C3)C12</t>
  </si>
  <si>
    <t>C1C2NC3=C(ON=N3)C12</t>
  </si>
  <si>
    <t>C1C2NC3=CC=NN3C12</t>
  </si>
  <si>
    <t>C1C2NC3=CN=NN3C12</t>
  </si>
  <si>
    <t>C1C2NC3=CNN=C3C12</t>
  </si>
  <si>
    <t>C1C2NC3=CON=C3C12</t>
  </si>
  <si>
    <t>C1C2NC3=NC=NN3C12</t>
  </si>
  <si>
    <t>C1C2NC3=NNC=C3C12</t>
  </si>
  <si>
    <t>C1C2NC3=NNN=C3C12</t>
  </si>
  <si>
    <t>C1C2NC3=NOC=C3C12</t>
  </si>
  <si>
    <t>C1C2NC3=NON=C3C12</t>
  </si>
  <si>
    <t>C1C2NCC3=C2N1N=C3</t>
  </si>
  <si>
    <t>C1C2NCC3=C2N1N=N3</t>
  </si>
  <si>
    <t>C1C2OC1C1=C2NN=C1</t>
  </si>
  <si>
    <t>C1C2OC1C1=C2NN=N1</t>
  </si>
  <si>
    <t>C1C2OC1C1=C2ON=C1</t>
  </si>
  <si>
    <t>C1C2OC1C1=NNC=C21</t>
  </si>
  <si>
    <t>C1C2OC1C1=NNN=C21</t>
  </si>
  <si>
    <t>C1C2OC1C1=NOC=C21</t>
  </si>
  <si>
    <t>C1C2OC1C1=NON=C21</t>
  </si>
  <si>
    <t>C1C2OC2C2=C1C=NN2</t>
  </si>
  <si>
    <t>C1C2OC2C2=C1C=NO2</t>
  </si>
  <si>
    <t>C1C2OC2C2=C1N=NN2</t>
  </si>
  <si>
    <t>C1C2OC2C2=C1N=NO2</t>
  </si>
  <si>
    <t>C1C2OC2C2=C1NN=C2</t>
  </si>
  <si>
    <t>C1C2OC2C2=C1NN=N2</t>
  </si>
  <si>
    <t>C1C2OC2C2=C1ON=C2</t>
  </si>
  <si>
    <t>C1C2OC2C2=CC=NN12</t>
  </si>
  <si>
    <t>C1C2OC2C2=CN=NN12</t>
  </si>
  <si>
    <t>C1C2OC2C2=CNN=C12</t>
  </si>
  <si>
    <t>C1C2OC2C2=CON=C12</t>
  </si>
  <si>
    <t>C1C2OC2C2=NC=NN12</t>
  </si>
  <si>
    <t>C1C2OC2C2=NNC=C12</t>
  </si>
  <si>
    <t>C1C2OC2C2=NNN=C12</t>
  </si>
  <si>
    <t>C1C2OC2C2=NOC=C12</t>
  </si>
  <si>
    <t>C1C2OC2C2=NON=C12</t>
  </si>
  <si>
    <t>C1C2OC3=C(C=NN3)C12</t>
  </si>
  <si>
    <t>C1C2OC3=C(C=NO3)C12</t>
  </si>
  <si>
    <t>C1C2OC3=C(N=NN3)C12</t>
  </si>
  <si>
    <t>C1C2OC3=C(NN=C3)C12</t>
  </si>
  <si>
    <t>C1C2OC3=C(NN=N3)C12</t>
  </si>
  <si>
    <t>C1C2OC3=C(ON=C3)C12</t>
  </si>
  <si>
    <t>C1C2OC3=C(ON=N3)C12</t>
  </si>
  <si>
    <t>C1C2OC3=CC=NN3C12</t>
  </si>
  <si>
    <t>C1C2OC3=CN=NN3C12</t>
  </si>
  <si>
    <t>C1C2OC3=CNN=C3C12</t>
  </si>
  <si>
    <t>C1C2OC3=CON=C3C12</t>
  </si>
  <si>
    <t>C1C2OC3=NC=NN3C12</t>
  </si>
  <si>
    <t>C1C2OC3=NNC=C3C12</t>
  </si>
  <si>
    <t>C1C2OC3=NNN=C3C12</t>
  </si>
  <si>
    <t>C1C2OC3=NOC=C3C12</t>
  </si>
  <si>
    <t>C1C2OC3=NON=C3C12</t>
  </si>
  <si>
    <t>C1C2OCC3=C2N1N=C3</t>
  </si>
  <si>
    <t>C1C2OCC3=C2N1N=N3</t>
  </si>
  <si>
    <t>C1C=CCC2=C1NN=C2</t>
  </si>
  <si>
    <t>C1C=CCC2=C1NN=N2</t>
  </si>
  <si>
    <t>C1C=CCC2=C1ON=C2</t>
  </si>
  <si>
    <t>C1C=CCC2=C1ON=N2</t>
  </si>
  <si>
    <t>C1C=CCC2=CC=NN12</t>
  </si>
  <si>
    <t>C1C=CCC2=CN=NN12</t>
  </si>
  <si>
    <t>C1C=CCC2=NC=NN12</t>
  </si>
  <si>
    <t>C1C=CCC2=NNC=C12</t>
  </si>
  <si>
    <t>C1C=CCC2=NNN=C12</t>
  </si>
  <si>
    <t>C1C=CCC2=NOC=C12</t>
  </si>
  <si>
    <t>C1C=CCC2=NON=C12</t>
  </si>
  <si>
    <t>C1CC(C1)C1=CC=NN1</t>
  </si>
  <si>
    <t>C1CC(C1)C1=CC=NO1</t>
  </si>
  <si>
    <t>C1CC(C1)C1=CN=NN1</t>
  </si>
  <si>
    <t>C1CC(C1)C1=CN=NO1</t>
  </si>
  <si>
    <t>C1CC(C1)C1=CNN=C1</t>
  </si>
  <si>
    <t>C1CC(C1)C1=CNN=N1</t>
  </si>
  <si>
    <t>C1CC(C1)C1=CON=C1</t>
  </si>
  <si>
    <t>C1CC(C1)C1=CON=N1</t>
  </si>
  <si>
    <t>C1CC(C1)C1=NC=NN1</t>
  </si>
  <si>
    <t>C1CC(C1)C1=NC=NO1</t>
  </si>
  <si>
    <t>C1CC(C1)C1=NNC=C1</t>
  </si>
  <si>
    <t>C1CC(C1)C1=NNC=N1</t>
  </si>
  <si>
    <t>C1CC(C1)C1=NNN=C1</t>
  </si>
  <si>
    <t>C1CC(C1)C1=NNN=N1</t>
  </si>
  <si>
    <t>C1CC(C1)C1=NOC=C1</t>
  </si>
  <si>
    <t>C1CC(C1)C1=NOC=N1</t>
  </si>
  <si>
    <t>C1CC(C1)C1=NON=C1</t>
  </si>
  <si>
    <t>C1CC(C1)C1=NON=N1</t>
  </si>
  <si>
    <t>C1CC(C1)N1C=CC=N1</t>
  </si>
  <si>
    <t>C1CC(C1)N1C=CN=N1</t>
  </si>
  <si>
    <t>C1CC(C1)N1C=NC=N1</t>
  </si>
  <si>
    <t>C1CC(C1)N1C=NN=C1</t>
  </si>
  <si>
    <t>C1CC(C1)N1C=NN=N1</t>
  </si>
  <si>
    <t>C1CC(C1)N1N=CC=N1</t>
  </si>
  <si>
    <t>C1CC(C1)N1N=CN=N1</t>
  </si>
  <si>
    <t>C1CC(C1)N1N=NN=N1</t>
  </si>
  <si>
    <t>C1CC(N1)C1=NC=NO1</t>
  </si>
  <si>
    <t>C1CC(N1)C1=NOC=N1</t>
  </si>
  <si>
    <t>C1CC(N1)C1=NON=N1</t>
  </si>
  <si>
    <t>C1CC(O1)C1=CC=NN1</t>
  </si>
  <si>
    <t>C1CC(O1)C1=CC=NO1</t>
  </si>
  <si>
    <t>C1CC(O1)C1=CN=NN1</t>
  </si>
  <si>
    <t>C1CC(O1)C1=CN=NO1</t>
  </si>
  <si>
    <t>C1CC(O1)C1=CNN=C1</t>
  </si>
  <si>
    <t>C1CC(O1)C1=CNN=N1</t>
  </si>
  <si>
    <t>C1CC(O1)C1=CON=C1</t>
  </si>
  <si>
    <t>C1CC(O1)C1=CON=N1</t>
  </si>
  <si>
    <t>C1CC(O1)C1=NC=NO1</t>
  </si>
  <si>
    <t>C1CC(O1)C1=NNC=C1</t>
  </si>
  <si>
    <t>C1CC(O1)C1=NNC=N1</t>
  </si>
  <si>
    <t>C1CC(O1)C1=NNN=C1</t>
  </si>
  <si>
    <t>C1CC(O1)C1=NOC=C1</t>
  </si>
  <si>
    <t>C1CC(O1)C1=NOC=N1</t>
  </si>
  <si>
    <t>C1CC(O1)C1=NON=C1</t>
  </si>
  <si>
    <t>C1CC(O1)C1=NON=N1</t>
  </si>
  <si>
    <t>C1CC11CC2=CC=NN12</t>
  </si>
  <si>
    <t>C1CC11CC2=CN=NN12</t>
  </si>
  <si>
    <t>C1CC11CC2=NC=NN12</t>
  </si>
  <si>
    <t>C1CC11CN2N=CC=C12</t>
  </si>
  <si>
    <t>C1CC11CN2N=CN=C12</t>
  </si>
  <si>
    <t>C1CC11CN2N=NC=C12</t>
  </si>
  <si>
    <t>C1CC1C1=CN=CN=N1</t>
  </si>
  <si>
    <t>C1CC1C1=CN=NC=N1</t>
  </si>
  <si>
    <t>C1CC1C1=CN=NN=N1</t>
  </si>
  <si>
    <t>C1CC1C1=NC=CN=N1</t>
  </si>
  <si>
    <t>C1CC1C1=NC=NN=N1</t>
  </si>
  <si>
    <t>C1CC1N=C1NC=NO1</t>
  </si>
  <si>
    <t>C1CC1N=C1NN=NN1</t>
  </si>
  <si>
    <t>C1CC1N=C1OC=NO1</t>
  </si>
  <si>
    <t>C1CC1N=C1ON=NO1</t>
  </si>
  <si>
    <t>C1CC1NC1=CC=NN1</t>
  </si>
  <si>
    <t>C1CC1NC1=CC=NO1</t>
  </si>
  <si>
    <t>C1CC1NC1=CN=NN1</t>
  </si>
  <si>
    <t>C1CC1NC1=CN=NO1</t>
  </si>
  <si>
    <t>C1CC1NC1=CNN=C1</t>
  </si>
  <si>
    <t>C1CC1NC1=CNN=N1</t>
  </si>
  <si>
    <t>C1CC1NC1=CON=C1</t>
  </si>
  <si>
    <t>C1CC1NC1=CON=N1</t>
  </si>
  <si>
    <t>C1CC1NC1=NC=NN1</t>
  </si>
  <si>
    <t>C1CC1NC1=NNC=C1</t>
  </si>
  <si>
    <t>C1CC1NC1=NNC=N1</t>
  </si>
  <si>
    <t>C1CC1NC1=NNN=C1</t>
  </si>
  <si>
    <t>C1CC1NC1=NNN=N1</t>
  </si>
  <si>
    <t>C1CC1NC1=NOC=C1</t>
  </si>
  <si>
    <t>C1CC1NC1=NOC=N1</t>
  </si>
  <si>
    <t>C1CC1NC1=NON=C1</t>
  </si>
  <si>
    <t>C1CC1NC1=NON=N1</t>
  </si>
  <si>
    <t>C1CC1OC1=CC=NN1</t>
  </si>
  <si>
    <t>C1CC1OC1=CC=NO1</t>
  </si>
  <si>
    <t>C1CC1OC1=CN=NO1</t>
  </si>
  <si>
    <t>C1CC1OC1=CNN=C1</t>
  </si>
  <si>
    <t>C1CC1OC1=CNN=N1</t>
  </si>
  <si>
    <t>C1CC1OC1=CON=C1</t>
  </si>
  <si>
    <t>C1CC1OC1=CON=N1</t>
  </si>
  <si>
    <t>C1CC1OC1=NC=NO1</t>
  </si>
  <si>
    <t>C1CC1OC1=NNC=C1</t>
  </si>
  <si>
    <t>C1CC1OC1=NNC=N1</t>
  </si>
  <si>
    <t>C1CC1OC1=NNN=C1</t>
  </si>
  <si>
    <t>C1CC1OC1=NNN=N1</t>
  </si>
  <si>
    <t>C1CC1OC1=NOC=C1</t>
  </si>
  <si>
    <t>C1CC1OC1=NOC=N1</t>
  </si>
  <si>
    <t>C1CC1OC1=NON=C1</t>
  </si>
  <si>
    <t>C1CC1OC1=NON=N1</t>
  </si>
  <si>
    <t>C1CC2=C(C=C1)N=NN2</t>
  </si>
  <si>
    <t>C1CC2=C(C=C1)N=NO2</t>
  </si>
  <si>
    <t>C1CC2=C(C=NN2)C=C1</t>
  </si>
  <si>
    <t>C1CC2=C(C=NO2)C=C1</t>
  </si>
  <si>
    <t>C1CC2=C(CN1)N=NO2</t>
  </si>
  <si>
    <t>C1CC2=C(CO1)C=NN2</t>
  </si>
  <si>
    <t>C1CC2=C(CO1)C=NO2</t>
  </si>
  <si>
    <t>C1CC2=C(CO1)N=NN2</t>
  </si>
  <si>
    <t>C1CC2=C(CO1)N=NO2</t>
  </si>
  <si>
    <t>C1CC2=C(CO1)NN=C2</t>
  </si>
  <si>
    <t>C1CC2=C(CO1)NN=N2</t>
  </si>
  <si>
    <t>C1CC2=C(CO1)ON=C2</t>
  </si>
  <si>
    <t>C1CC2=C(CO1)ON=N2</t>
  </si>
  <si>
    <t>C1CC2=C(NN=C2)C=C1</t>
  </si>
  <si>
    <t>C1CC2=C(NN=N2)C=C1</t>
  </si>
  <si>
    <t>C1CC2=C(ON=C2)C=C1</t>
  </si>
  <si>
    <t>C1CC2=C(ON=N2)C=C1</t>
  </si>
  <si>
    <t>C1CC2=CC=NN2C=C1</t>
  </si>
  <si>
    <t>C1CC2=CN=NC=C2C1</t>
  </si>
  <si>
    <t>C1CC2=CN=NN2C=C1</t>
  </si>
  <si>
    <t>C1CC2=CNN=C2C=C1</t>
  </si>
  <si>
    <t>C1CC2=CNN=C2CO1</t>
  </si>
  <si>
    <t>C1CC2=CON=C2C=C1</t>
  </si>
  <si>
    <t>C1CC2=CON=C2CO1</t>
  </si>
  <si>
    <t>C1CC2=NC=NN2C=C1</t>
  </si>
  <si>
    <t>C1CC2=NNC=C2C=C1</t>
  </si>
  <si>
    <t>C1CC2=NNC=C2CO1</t>
  </si>
  <si>
    <t>C1CC2=NNN=C2C=C1</t>
  </si>
  <si>
    <t>C1CC2=NNN=C2CO1</t>
  </si>
  <si>
    <t>C1CC2=NOC=C2C=C1</t>
  </si>
  <si>
    <t>C1CC2=NOC=C2CO1</t>
  </si>
  <si>
    <t>C1CC2=NON=C2C=C1</t>
  </si>
  <si>
    <t>C1CC2=NON=C2CN1</t>
  </si>
  <si>
    <t>C1CC2=NON=C2CO1</t>
  </si>
  <si>
    <t>C1CC2C1N1N=CC=C21</t>
  </si>
  <si>
    <t>C1CC2C1N1N=CN=C21</t>
  </si>
  <si>
    <t>C1CC2C1N1N=NC=C21</t>
  </si>
  <si>
    <t>C1CCC2=C(C1)NN=C2</t>
  </si>
  <si>
    <t>C1CCC2=C(C1)NN=N2</t>
  </si>
  <si>
    <t>C1CCC2=C(C1)ON=C2</t>
  </si>
  <si>
    <t>C1CCC2=C(C1)ON=N2</t>
  </si>
  <si>
    <t>C1CCC2=CC=NN2C1</t>
  </si>
  <si>
    <t>C1CCC2=CN=NN2C1</t>
  </si>
  <si>
    <t>C1CCC2=NC=NN2C1</t>
  </si>
  <si>
    <t>C1CCC2=NNC=C2C1</t>
  </si>
  <si>
    <t>C1CCC2=NNN=C2C1</t>
  </si>
  <si>
    <t>C1CCC2=NOC=C2C1</t>
  </si>
  <si>
    <t>C1CCC2=NON=C2C1</t>
  </si>
  <si>
    <t>C1CN(C1)C1=CC=NN1</t>
  </si>
  <si>
    <t>C1CN(C1)C1=CC=NO1</t>
  </si>
  <si>
    <t>C1CN(C1)C1=CN=NN1</t>
  </si>
  <si>
    <t>C1CN(C1)C1=CN=NO1</t>
  </si>
  <si>
    <t>C1CN(C1)C1=CNN=C1</t>
  </si>
  <si>
    <t>C1CN(C1)C1=CNN=N1</t>
  </si>
  <si>
    <t>C1CN(C1)C1=CON=C1</t>
  </si>
  <si>
    <t>C1CN(C1)C1=CON=N1</t>
  </si>
  <si>
    <t>C1CN(C1)C1=NC=NN1</t>
  </si>
  <si>
    <t>C1CN(C1)C1=NC=NO1</t>
  </si>
  <si>
    <t>C1CN(C1)C1=NNC=C1</t>
  </si>
  <si>
    <t>C1CN(C1)C1=NNC=N1</t>
  </si>
  <si>
    <t>C1CN(C1)C1=NNN=C1</t>
  </si>
  <si>
    <t>C1CN(C1)C1=NNN=N1</t>
  </si>
  <si>
    <t>C1CN(C1)C1=NOC=C1</t>
  </si>
  <si>
    <t>C1CN(C1)C1=NOC=N1</t>
  </si>
  <si>
    <t>C1CN(C1)C1=NON=C1</t>
  </si>
  <si>
    <t>C1CN(C1)C1=NON=N1</t>
  </si>
  <si>
    <t>C1CN1C1=CN=CN=N1</t>
  </si>
  <si>
    <t>C1CN1C1=CN=NC=N1</t>
  </si>
  <si>
    <t>C1CN1C1=CN=NN=N1</t>
  </si>
  <si>
    <t>C1CN1C1=NC=CN=N1</t>
  </si>
  <si>
    <t>C1CN1C1=NC=NN=N1</t>
  </si>
  <si>
    <t>C1CN2N=CC=C2C=C1</t>
  </si>
  <si>
    <t>C1CN2N=CC=C2CO1</t>
  </si>
  <si>
    <t>C1CN2N=CN=C2C=C1</t>
  </si>
  <si>
    <t>C1CN2N=CN=C2CN1</t>
  </si>
  <si>
    <t>C1CN2N=CN=C2CO1</t>
  </si>
  <si>
    <t>C1CN2N=NC=C2C=C1</t>
  </si>
  <si>
    <t>C1CN2N=NC=C2CN1</t>
  </si>
  <si>
    <t>C1CN2N=NC=C2CO1</t>
  </si>
  <si>
    <t>C1CNC2=C(C1)C=NN2</t>
  </si>
  <si>
    <t>C1CNC2=C(C1)C=NO2</t>
  </si>
  <si>
    <t>C1CNC2=C(C1)N=NN2</t>
  </si>
  <si>
    <t>C1CNC2=C(C1)NN=C2</t>
  </si>
  <si>
    <t>C1CNC2=C(C1)NN=N2</t>
  </si>
  <si>
    <t>C1CNC2=C(C1)ON=C2</t>
  </si>
  <si>
    <t>C1CNC2=C(C1)ON=N2</t>
  </si>
  <si>
    <t>C1CNC2=C(N1)ON=C2</t>
  </si>
  <si>
    <t>C1CNC2=C(NN=C2)N1</t>
  </si>
  <si>
    <t>C1CNC2=C(NN=N2)N1</t>
  </si>
  <si>
    <t>C1CNC2=CC=NN2C1</t>
  </si>
  <si>
    <t>C1CNC2=CN=NN2C1</t>
  </si>
  <si>
    <t>C1CNC2=CNN=C2C1</t>
  </si>
  <si>
    <t>C1CNC2=CON=C2C1</t>
  </si>
  <si>
    <t>C1CNC2=NC=NN2C1</t>
  </si>
  <si>
    <t>C1CNC2=NNC=C2C1</t>
  </si>
  <si>
    <t>C1CNC2=NNC=C2N1</t>
  </si>
  <si>
    <t>C1CNC2=NNN=C2C1</t>
  </si>
  <si>
    <t>C1CNC2=NNN=C2N1</t>
  </si>
  <si>
    <t>C1CNC2=NOC=C2C1</t>
  </si>
  <si>
    <t>C1CNC2=NOC=C2N1</t>
  </si>
  <si>
    <t>C1CNC2=NON=C2C1</t>
  </si>
  <si>
    <t>C1CNC2=NON=C2N1</t>
  </si>
  <si>
    <t>C1COC2=C(C1)C=NN2</t>
  </si>
  <si>
    <t>C1COC2=C(C1)C=NO2</t>
  </si>
  <si>
    <t>C1COC2=C(C1)N=NN2</t>
  </si>
  <si>
    <t>C1COC2=C(C1)N=NO2</t>
  </si>
  <si>
    <t>C1COC2=C(C1)NN=C2</t>
  </si>
  <si>
    <t>C1COC2=C(C1)NN=N2</t>
  </si>
  <si>
    <t>C1COC2=C(C1)ON=C2</t>
  </si>
  <si>
    <t>C1COC2=C(C1)ON=N2</t>
  </si>
  <si>
    <t>C1COC2=C(N1)C=NN2</t>
  </si>
  <si>
    <t>C1COC2=C(N1)C=NO2</t>
  </si>
  <si>
    <t>C1COC2=C(N1)N=NN2</t>
  </si>
  <si>
    <t>C1COC2=C(N1)N=NO2</t>
  </si>
  <si>
    <t>C1COC2=C(N1)ON=C2</t>
  </si>
  <si>
    <t>C1COC2=C(N1)ON=N2</t>
  </si>
  <si>
    <t>C1COC2=C(NN=C2)N1</t>
  </si>
  <si>
    <t>C1COC2=C(NN=C2)O1</t>
  </si>
  <si>
    <t>C1COC2=C(NN=N2)N1</t>
  </si>
  <si>
    <t>C1COC2=C(ON=C2)O1</t>
  </si>
  <si>
    <t>C1COC2=C(ON=N2)O1</t>
  </si>
  <si>
    <t>C1COC2=CC=NN2C1</t>
  </si>
  <si>
    <t>C1COC2=CN=NN2C1</t>
  </si>
  <si>
    <t>C1COC2=CNN=C2C1</t>
  </si>
  <si>
    <t>C1COC2=CNN=C2N1</t>
  </si>
  <si>
    <t>C1COC2=CON=C2C1</t>
  </si>
  <si>
    <t>C1COC2=CON=C2N1</t>
  </si>
  <si>
    <t>C1COC2=NC=NN2C1</t>
  </si>
  <si>
    <t>C1COC2=NNC=C2C1</t>
  </si>
  <si>
    <t>C1COC2=NNC=C2N1</t>
  </si>
  <si>
    <t>C1COC2=NNC=C2O1</t>
  </si>
  <si>
    <t>C1COC2=NNN=C2C1</t>
  </si>
  <si>
    <t>C1COC2=NNN=C2N1</t>
  </si>
  <si>
    <t>C1COC2=NNN=C2O1</t>
  </si>
  <si>
    <t>C1COC2=NOC=C2C1</t>
  </si>
  <si>
    <t>C1COC2=NOC=C2N1</t>
  </si>
  <si>
    <t>C1COC2=NOC=C2O1</t>
  </si>
  <si>
    <t>C1COC2=NON=C2C1</t>
  </si>
  <si>
    <t>C1COC2=NON=C2N1</t>
  </si>
  <si>
    <t>C1COC2=NON=C2O1</t>
  </si>
  <si>
    <t>C1N=CNC2=C1C=NN2</t>
  </si>
  <si>
    <t>C1N=CNC2=C1C=NO2</t>
  </si>
  <si>
    <t>C1N=CNC2=C1N=NN2</t>
  </si>
  <si>
    <t>C1N=CNC2=C1NN=C2</t>
  </si>
  <si>
    <t>C1N=CNC2=C1NN=N2</t>
  </si>
  <si>
    <t>C1N=CNC2=C1ON=C2</t>
  </si>
  <si>
    <t>C1N=CNC2=C1ON=N2</t>
  </si>
  <si>
    <t>C1N=CNC2=CNN=C12</t>
  </si>
  <si>
    <t>C1N=CNC2=CON=C12</t>
  </si>
  <si>
    <t>C1N=CNC2=NNC=C12</t>
  </si>
  <si>
    <t>C1N=CNC2=NNN=C12</t>
  </si>
  <si>
    <t>C1N=CNC2=NOC=C12</t>
  </si>
  <si>
    <t>C1N=CNC2=NON=C12</t>
  </si>
  <si>
    <t>C1N=COC2=C1C=NN2</t>
  </si>
  <si>
    <t>C1N=COC2=C1C=NO2</t>
  </si>
  <si>
    <t>C1N=COC2=C1N=NO2</t>
  </si>
  <si>
    <t>C1N=COC2=C1NN=C2</t>
  </si>
  <si>
    <t>C1N=COC2=C1NN=N2</t>
  </si>
  <si>
    <t>C1N=COC2=C1ON=C2</t>
  </si>
  <si>
    <t>C1N=COC2=C1ON=N2</t>
  </si>
  <si>
    <t>C1N=COC2=CNN=C12</t>
  </si>
  <si>
    <t>C1N=COC2=CON=C12</t>
  </si>
  <si>
    <t>C1N=COC2=NNC=C12</t>
  </si>
  <si>
    <t>C1N=COC2=NNN=C12</t>
  </si>
  <si>
    <t>C1N=COC2=NOC=C12</t>
  </si>
  <si>
    <t>C1N=COC2=NON=C12</t>
  </si>
  <si>
    <t>C1NC11CN2N=CC=C12</t>
  </si>
  <si>
    <t>C1NC11CN2N=CN=C12</t>
  </si>
  <si>
    <t>C1NC11CN2N=NC=C12</t>
  </si>
  <si>
    <t>C1NC1C1=CN=CN=N1</t>
  </si>
  <si>
    <t>C1NC1C1=CN=NC=N1</t>
  </si>
  <si>
    <t>C1NC1C1=CN=NN=N1</t>
  </si>
  <si>
    <t>C1NC1C1=NC=CN=N1</t>
  </si>
  <si>
    <t>C1NC1C1=NC=NN=N1</t>
  </si>
  <si>
    <t>C1NC2=C(C=C1)N=NN2</t>
  </si>
  <si>
    <t>C1NC2=C(C=NN2)C=C1</t>
  </si>
  <si>
    <t>C1NC2=C(C=NO2)C=C1</t>
  </si>
  <si>
    <t>C1NC2=C(NN=C2)C=C1</t>
  </si>
  <si>
    <t>C1NC2=C(NN=N2)C=C1</t>
  </si>
  <si>
    <t>C1NC2=C(ON=C2)C=C1</t>
  </si>
  <si>
    <t>C1NC2=C(ON=N2)C=C1</t>
  </si>
  <si>
    <t>C1NC2=CC=NN2C=C1</t>
  </si>
  <si>
    <t>C1NC2=CN=NN2C=C1</t>
  </si>
  <si>
    <t>C1NC2=CNN=C2C=C1</t>
  </si>
  <si>
    <t>C1NC2=CON=C2C=C1</t>
  </si>
  <si>
    <t>C1NC2=NC=NN2C=C1</t>
  </si>
  <si>
    <t>C1NC2=NNC=C2C=C1</t>
  </si>
  <si>
    <t>C1NC2=NNN=C2C=C1</t>
  </si>
  <si>
    <t>C1NC2=NOC=C2C=C1</t>
  </si>
  <si>
    <t>C1NC2=NON=C2C=C1</t>
  </si>
  <si>
    <t>C1NC2C1N1N=CC=C21</t>
  </si>
  <si>
    <t>C1NC2C1N1N=CN=C21</t>
  </si>
  <si>
    <t>C1NC2C1N1N=NC=C21</t>
  </si>
  <si>
    <t>C1NC=NC2=C1C=NO2</t>
  </si>
  <si>
    <t>C1NC=NC2=C1N=NO2</t>
  </si>
  <si>
    <t>C1NC=NC2=C1NN=N2</t>
  </si>
  <si>
    <t>C1NC=NC2=C1ON=N2</t>
  </si>
  <si>
    <t>C1NC=NC2=NNC=C12</t>
  </si>
  <si>
    <t>C1NC=NC2=NNN=C12</t>
  </si>
  <si>
    <t>C1NC=NC2=NON=C12</t>
  </si>
  <si>
    <t>C1OC11CN2N=CC=C12</t>
  </si>
  <si>
    <t>C1OC11CN2N=CN=C12</t>
  </si>
  <si>
    <t>C1OC11CN2N=NC=C12</t>
  </si>
  <si>
    <t>C1OC1C1=CN=CN=N1</t>
  </si>
  <si>
    <t>C1OC1C1=CN=NC=N1</t>
  </si>
  <si>
    <t>C1OC1C1=CN=NN=N1</t>
  </si>
  <si>
    <t>C1OC1C1=NC=CN=N1</t>
  </si>
  <si>
    <t>C1OC1C1=NC=NN=N1</t>
  </si>
  <si>
    <t>C1OC2=C(C=C1)N=NN2</t>
  </si>
  <si>
    <t>C1OC2=C(C=NN2)C=C1</t>
  </si>
  <si>
    <t>C1OC2=C(C=NO2)C=C1</t>
  </si>
  <si>
    <t>C1OC2=C(NN=C2)C=C1</t>
  </si>
  <si>
    <t>C1OC2=C(NN=N2)C=C1</t>
  </si>
  <si>
    <t>C1OC2=C(ON=C2)C=C1</t>
  </si>
  <si>
    <t>C1OC2=C(ON=N2)C=C1</t>
  </si>
  <si>
    <t>C1OC2=CC=NN2C=C1</t>
  </si>
  <si>
    <t>C1OC2=CN=NC=C2O1</t>
  </si>
  <si>
    <t>C1OC2=CN=NN2C=C1</t>
  </si>
  <si>
    <t>C1OC2=CNN=C2C=C1</t>
  </si>
  <si>
    <t>C1OC2=CON=C2C=C1</t>
  </si>
  <si>
    <t>C1OC2=NC=NN2C=C1</t>
  </si>
  <si>
    <t>C1OC2=NNC=C2C=C1</t>
  </si>
  <si>
    <t>C1OC2=NNN=C2C=C1</t>
  </si>
  <si>
    <t>C1OC2=NOC=C2C=C1</t>
  </si>
  <si>
    <t>C1OC2=NON=C2C=C1</t>
  </si>
  <si>
    <t>C1OC2C1N1N=CC=C21</t>
  </si>
  <si>
    <t>C1OC2C1N1N=CN=C21</t>
  </si>
  <si>
    <t>C1OC2C1N1N=NC=C21</t>
  </si>
  <si>
    <t>C1OC=NC2=C1C=NN2</t>
  </si>
  <si>
    <t>C1OC=NC2=C1C=NO2</t>
  </si>
  <si>
    <t>C1OC=NC2=C1N=NN2</t>
  </si>
  <si>
    <t>C1OC=NC2=C1N=NO2</t>
  </si>
  <si>
    <t>C1OC=NC2=C1NN=C2</t>
  </si>
  <si>
    <t>C1OC=NC2=C1ON=C2</t>
  </si>
  <si>
    <t>C1OC=NC2=C1ON=N2</t>
  </si>
  <si>
    <t>C1OC=NC2=CNN=C12</t>
  </si>
  <si>
    <t>C1OC=NC2=CON=C12</t>
  </si>
  <si>
    <t>C1OC=NC2=NNC=C12</t>
  </si>
  <si>
    <t>C1OC=NC2=NNN=C12</t>
  </si>
  <si>
    <t>C1OC=NC2=NOC=C12</t>
  </si>
  <si>
    <t>C1OC=NC2=NON=C12</t>
  </si>
  <si>
    <t>C1OCC1C1=CC=NN1</t>
  </si>
  <si>
    <t>C1OCC1C1=CC=NO1</t>
  </si>
  <si>
    <t>C1OCC1C1=CN=NN1</t>
  </si>
  <si>
    <t>C1OCC1C1=CN=NO1</t>
  </si>
  <si>
    <t>C1OCC1C1=CNN=C1</t>
  </si>
  <si>
    <t>C1OCC1C1=CNN=N1</t>
  </si>
  <si>
    <t>O1CC(C1)C1=CON=C1</t>
  </si>
  <si>
    <t>C1OCC1C1=CON=N1</t>
  </si>
  <si>
    <t>C1OCC1C1=NC=NN1</t>
  </si>
  <si>
    <t>C1OCC1C1=NC=NO1</t>
  </si>
  <si>
    <t>C1OCC1C1=NNC=C1</t>
  </si>
  <si>
    <t>C1OCC1C1=NNC=N1</t>
  </si>
  <si>
    <t>C1OCC1C1=NNN=C1</t>
  </si>
  <si>
    <t>C1OCC1C1=NNN=N1</t>
  </si>
  <si>
    <t>C1OCC1C1=NOC=C1</t>
  </si>
  <si>
    <t>C1OCC1C1=NOC=N1</t>
  </si>
  <si>
    <t>C1OCC1C1=NON=C1</t>
  </si>
  <si>
    <t>C1OCC1C1=NON=N1</t>
  </si>
  <si>
    <t>C1OCC1N1C=CC=N1</t>
  </si>
  <si>
    <t>C1OCC1N1C=CN=N1</t>
  </si>
  <si>
    <t>C1OCC1N1C=NC=N1</t>
  </si>
  <si>
    <t>C1OCC1N1C=NN=C1</t>
  </si>
  <si>
    <t>C1OCC1N1C=NN=N1</t>
  </si>
  <si>
    <t>C1OCC1N1N=CC=N1</t>
  </si>
  <si>
    <t>C1OCC1N1N=CN=N1</t>
  </si>
  <si>
    <t>C1OCC1N1N=NN=N1</t>
  </si>
  <si>
    <t>C1OCC2=C(NN=C2)O1</t>
  </si>
  <si>
    <t>C1OCC2=C(O1)C=NN2</t>
  </si>
  <si>
    <t>C1OCC2=C(O1)C=NO2</t>
  </si>
  <si>
    <t>C1OCC2=C(O1)N=NN2</t>
  </si>
  <si>
    <t>C1OCC2=C(O1)N=NO2</t>
  </si>
  <si>
    <t>C1OCC2=C(ON=C2)O1</t>
  </si>
  <si>
    <t>C1OCC2=C(ON=N2)O1</t>
  </si>
  <si>
    <t>C1OCC2=CN=NC=C12</t>
  </si>
  <si>
    <t>C1OCC2=CNN=C2O1</t>
  </si>
  <si>
    <t>C1OCC2=CON=C2O1</t>
  </si>
  <si>
    <t>C1OCC2=NNC=C2O1</t>
  </si>
  <si>
    <t>C1OCC2=NNN=C2O1</t>
  </si>
  <si>
    <t>C1OCC2=NOC=C2O1</t>
  </si>
  <si>
    <t>C1OCC2=NON=C2O1</t>
  </si>
  <si>
    <t>CC1(C)CC2=CC=NN12</t>
  </si>
  <si>
    <t>CC1(C)CC2=CN=NN12</t>
  </si>
  <si>
    <t>CC1(C)CC2=NC=NN12</t>
  </si>
  <si>
    <t>CC1(C)CN2N=CC=C12</t>
  </si>
  <si>
    <t>CC1(C)CN2N=CN=C12</t>
  </si>
  <si>
    <t>CC1(C)CN2N=NC=C12</t>
  </si>
  <si>
    <t>CC1(CC1)C1=CC=NN1</t>
  </si>
  <si>
    <t>CC1(CC1)C1=CC=NO1</t>
  </si>
  <si>
    <t>CC1(CC1)C1=CN=NN1</t>
  </si>
  <si>
    <t>CC1(CC1)C1=CN=NO1</t>
  </si>
  <si>
    <t>CC1(CC1)C1=CNN=C1</t>
  </si>
  <si>
    <t>CC1(CC1)C1=CNN=N1</t>
  </si>
  <si>
    <t>CC1(CC1)C1=CON=C1</t>
  </si>
  <si>
    <t>CC1(CC1)C1=CON=N1</t>
  </si>
  <si>
    <t>CC1(CC1)C1=NC=NN1</t>
  </si>
  <si>
    <t>CC1(CC1)C1=NC=NO1</t>
  </si>
  <si>
    <t>CC1(CC1)C1=NNC=C1</t>
  </si>
  <si>
    <t>CC1(CC1)C1=NNC=N1</t>
  </si>
  <si>
    <t>CC1(CC1)C1=NNN=C1</t>
  </si>
  <si>
    <t>CC1(CC1)C1=NNN=N1</t>
  </si>
  <si>
    <t>CC1(CC1)C1=NOC=C1</t>
  </si>
  <si>
    <t>CC1(CC1)C1=NOC=N1</t>
  </si>
  <si>
    <t>CC1(CC1)C1=NON=C1</t>
  </si>
  <si>
    <t>CC1(CC1)C1=NON=N1</t>
  </si>
  <si>
    <t>CC1(CC1)N1C=CC=N1</t>
  </si>
  <si>
    <t>CC1(CC1)N1C=CN=N1</t>
  </si>
  <si>
    <t>CC1(CC1)N1C=NC=N1</t>
  </si>
  <si>
    <t>CC1(CC1)N1C=NN=C1</t>
  </si>
  <si>
    <t>CC1(CC1)N1C=NN=N1</t>
  </si>
  <si>
    <t>CC1(CC1)N1N=CC=N1</t>
  </si>
  <si>
    <t>CC1(CC1)N1N=CN=N1</t>
  </si>
  <si>
    <t>CC1(CC1)N1N=NN=N1</t>
  </si>
  <si>
    <t>CC1(CN1)C1=CC=NN1</t>
  </si>
  <si>
    <t>CC1(CN1)C1=CC=NO1</t>
  </si>
  <si>
    <t>CC1(CN1)C1=CN=NN1</t>
  </si>
  <si>
    <t>CC1(CN1)C1=CN=NO1</t>
  </si>
  <si>
    <t>CC1(CN1)C1=CNN=C1</t>
  </si>
  <si>
    <t>CC1(CN1)C1=CNN=N1</t>
  </si>
  <si>
    <t>CC1(CN1)C1=CON=C1</t>
  </si>
  <si>
    <t>CC1(CN1)C1=CON=N1</t>
  </si>
  <si>
    <t>CC1(CN1)C1=NC=NN1</t>
  </si>
  <si>
    <t>CC1(CN1)C1=NC=NO1</t>
  </si>
  <si>
    <t>CC1(CN1)C1=NNC=C1</t>
  </si>
  <si>
    <t>CC1(CN1)C1=NNC=N1</t>
  </si>
  <si>
    <t>CC1(CN1)C1=NNN=C1</t>
  </si>
  <si>
    <t>CC1(CN1)C1=NOC=C1</t>
  </si>
  <si>
    <t>CC1(CN1)C1=NOC=N1</t>
  </si>
  <si>
    <t>CC1(CN1)C1=NON=C1</t>
  </si>
  <si>
    <t>CC1(CN1)C1=NON=N1</t>
  </si>
  <si>
    <t>CC1(CO1)C1=CC=NN1</t>
  </si>
  <si>
    <t>CC1(CO1)C1=CC=NO1</t>
  </si>
  <si>
    <t>CC1(CO1)C1=CN=NN1</t>
  </si>
  <si>
    <t>CC1(CO1)C1=CN=NO1</t>
  </si>
  <si>
    <t>CC1(CO1)C1=CNN=C1</t>
  </si>
  <si>
    <t>CC1(CO1)C1=CNN=N1</t>
  </si>
  <si>
    <t>CC1(CO1)C1=CON=C1</t>
  </si>
  <si>
    <t>CC1(CO1)C1=CON=N1</t>
  </si>
  <si>
    <t>CC1(CO1)C1=NC=NO1</t>
  </si>
  <si>
    <t>CC1(CO1)C1=NNC=C1</t>
  </si>
  <si>
    <t>CC1(CO1)C1=NNN=C1</t>
  </si>
  <si>
    <t>CC1(CO1)C1=NOC=C1</t>
  </si>
  <si>
    <t>CC1(CO1)C1=NOC=N1</t>
  </si>
  <si>
    <t>CC1(CO1)C1=NON=C1</t>
  </si>
  <si>
    <t>CC1(CO1)C1=NON=N1</t>
  </si>
  <si>
    <t>CC1(O)CN2N=CC=C12</t>
  </si>
  <si>
    <t>CC1(O)CN2N=CN=C12</t>
  </si>
  <si>
    <t>CC1(O)CN2N=NC=C12</t>
  </si>
  <si>
    <t>CC12CC1C1=CC=NN21</t>
  </si>
  <si>
    <t>CC12CC1C1=CN=NN21</t>
  </si>
  <si>
    <t>CC12CC1C1=NC=NN21</t>
  </si>
  <si>
    <t>CC12CC1N1N=CC=C21</t>
  </si>
  <si>
    <t>CC12CC1N1N=CN=C21</t>
  </si>
  <si>
    <t>CC12CC1N1N=NC=C21</t>
  </si>
  <si>
    <t>CC1=C(C=NN1)C1CC1</t>
  </si>
  <si>
    <t>CC1=C(C=NN1)C1CN1</t>
  </si>
  <si>
    <t>CC1=C(C=NN1)C1CO1</t>
  </si>
  <si>
    <t>CC1=C(C=NN1)N1CC1</t>
  </si>
  <si>
    <t>CC1=C(C=NO1)C1CC1</t>
  </si>
  <si>
    <t>CC1=C(C=NO1)C1CN1</t>
  </si>
  <si>
    <t>CC1=C(C=NO1)C1CO1</t>
  </si>
  <si>
    <t>CC1=C(C=NO1)N1CC1</t>
  </si>
  <si>
    <t>CC1=C(N=NN1)C1CC1</t>
  </si>
  <si>
    <t>CC1=C(N=NN1)C1CN1</t>
  </si>
  <si>
    <t>CC1=C(N=NN1)C1CO1</t>
  </si>
  <si>
    <t>CC1=C(N=NN1)N1CC1</t>
  </si>
  <si>
    <t>CC1=C(N=NO1)C1CC1</t>
  </si>
  <si>
    <t>CC1=C(N=NO1)C1CN1</t>
  </si>
  <si>
    <t>CC1=C(N=NO1)C1CO1</t>
  </si>
  <si>
    <t>CC1=C(N=NO1)N1CC1</t>
  </si>
  <si>
    <t>CC1=C(NN=C1)C1CC1</t>
  </si>
  <si>
    <t>CC1=C(NN=C1)C1CN1</t>
  </si>
  <si>
    <t>CC1=C(NN=C1)C1CO1</t>
  </si>
  <si>
    <t>CC1=C(NN=C1)N1CC1</t>
  </si>
  <si>
    <t>CC1=C(NN=N1)C1CC1</t>
  </si>
  <si>
    <t>CC1=C(NN=N1)C1CN1</t>
  </si>
  <si>
    <t>CC1=C(NN=N1)C1CO1</t>
  </si>
  <si>
    <t>CC1=C(NN=N1)N1CC1</t>
  </si>
  <si>
    <t>CC1=C(ON=C1)C1CC1</t>
  </si>
  <si>
    <t>CC1=C(ON=C1)C1CN1</t>
  </si>
  <si>
    <t>CC1=C(ON=C1)C1CO1</t>
  </si>
  <si>
    <t>CC1=C(ON=C1)N1CC1</t>
  </si>
  <si>
    <t>CC1=C(ON=N1)C1CC1</t>
  </si>
  <si>
    <t>CC1=C(ON=N1)C1CN1</t>
  </si>
  <si>
    <t>CC1=C(ON=N1)C1CO1</t>
  </si>
  <si>
    <t>CC1=C(ON=N1)N1CC1</t>
  </si>
  <si>
    <t>CC1=C2C(O)CN2N=C1</t>
  </si>
  <si>
    <t>CC1=C2C(O)CN2N=N1</t>
  </si>
  <si>
    <t>CC1=C2C3CC3N2N=C1</t>
  </si>
  <si>
    <t>CC1=C2C3CC3N2N=N1</t>
  </si>
  <si>
    <t>CC1=C2C=CCC2=NN1</t>
  </si>
  <si>
    <t>CC1=C2C=CCC2=NO1</t>
  </si>
  <si>
    <t>CC1=C2C=CCN2N=C1</t>
  </si>
  <si>
    <t>CC1=C2C=CCN2N=N1</t>
  </si>
  <si>
    <t>CC1=C2CC=CC2=NN1</t>
  </si>
  <si>
    <t>CC1=C2CC=CC2=NO1</t>
  </si>
  <si>
    <t>CC1=C2CC=CN2N=C1</t>
  </si>
  <si>
    <t>CC1=C2CC=CN2N=N1</t>
  </si>
  <si>
    <t>CC1=C2CCCC2=NN1</t>
  </si>
  <si>
    <t>CC1=C2CCCC2=NO1</t>
  </si>
  <si>
    <t>CC1=C2CCCN2N=C1</t>
  </si>
  <si>
    <t>CC1=C2CCCN2N=N1</t>
  </si>
  <si>
    <t>CC1=C2CCN2N=C1N</t>
  </si>
  <si>
    <t>CC1=C2CCN2N=C1O</t>
  </si>
  <si>
    <t>CC1=C2CCNC2=NN1</t>
  </si>
  <si>
    <t>CC1=C2CCNC2=NO1</t>
  </si>
  <si>
    <t>CC1=C2CCOC2=NN1</t>
  </si>
  <si>
    <t>CC1=C2CCOC2=NO1</t>
  </si>
  <si>
    <t>CC1=C2CNCC2=NO1</t>
  </si>
  <si>
    <t>CC1=C2COCC2=NN1</t>
  </si>
  <si>
    <t>CC1=C2COCC2=NO1</t>
  </si>
  <si>
    <t>CC1=C2N=CNC2=NN1</t>
  </si>
  <si>
    <t>CC1=C2N=CNC2=NO1</t>
  </si>
  <si>
    <t>CC1=C2N=COC2=NN1</t>
  </si>
  <si>
    <t>CC1=C2N=COC2=NO1</t>
  </si>
  <si>
    <t>CC1=C2N=NNC2=CN1</t>
  </si>
  <si>
    <t>CC1=C2N=NNC2=NN1</t>
  </si>
  <si>
    <t>CC1=C2N=NOC2=CN1</t>
  </si>
  <si>
    <t>CC1=C2N=NOC2=CO1</t>
  </si>
  <si>
    <t>CC1=C2N=NOC2=NN1</t>
  </si>
  <si>
    <t>CC1=C2N=NOC2=NO1</t>
  </si>
  <si>
    <t>CC1=C2NC=NC2=NN1</t>
  </si>
  <si>
    <t>CC1=C2NC=NC2=NO1</t>
  </si>
  <si>
    <t>CC1=C2NCCC2=NN1</t>
  </si>
  <si>
    <t>CC1=C2NCCC2=NO1</t>
  </si>
  <si>
    <t>CC1=C2NCCN2N=C1</t>
  </si>
  <si>
    <t>CC1=C2NCCN2N=N1</t>
  </si>
  <si>
    <t>CC1=C2NN=NC2=CN1</t>
  </si>
  <si>
    <t>CC1=C2OC=NC2=NN1</t>
  </si>
  <si>
    <t>CC1=C2OC=NC2=NO1</t>
  </si>
  <si>
    <t>CC1=C2OCCC2=NN1</t>
  </si>
  <si>
    <t>CC1=C2OCCC2=NO1</t>
  </si>
  <si>
    <t>CC1=C2OCCN2N=C1</t>
  </si>
  <si>
    <t>CC1=C2OCCN2N=N1</t>
  </si>
  <si>
    <t>CC1=C2OCOC2=NN1</t>
  </si>
  <si>
    <t>CC1=C2OCOC2=NO1</t>
  </si>
  <si>
    <t>CC1=C2ON=NC2=CN1</t>
  </si>
  <si>
    <t>CC1=C2ON=NC2=CO1</t>
  </si>
  <si>
    <t>CC1=C2ON=NC2=NN1</t>
  </si>
  <si>
    <t>CC1=C2ON=NC2=NO1</t>
  </si>
  <si>
    <t>CC1=CC(=NN1)C1CC1</t>
  </si>
  <si>
    <t>CC1=CC(=NN1)C1CN1</t>
  </si>
  <si>
    <t>CC1=CC(=NN1)C1CO1</t>
  </si>
  <si>
    <t>CC1=CC(=NN1)N1CC1</t>
  </si>
  <si>
    <t>CC1=CC(=NO1)C1CC1</t>
  </si>
  <si>
    <t>CC1=CC(=NO1)C1CN1</t>
  </si>
  <si>
    <t>CC1=CC(=NO1)C1CO1</t>
  </si>
  <si>
    <t>CC1=CC(=NO1)N1CC1</t>
  </si>
  <si>
    <t>CC1=CC2=C(C1)C=NN2</t>
  </si>
  <si>
    <t>CC1=CC2=C(C1)C=NO2</t>
  </si>
  <si>
    <t>CC1=CC2=C(C1)NN=C2</t>
  </si>
  <si>
    <t>CC1=CC2=C(C1)ON=C2</t>
  </si>
  <si>
    <t>CC1=CC2=C(N1)C=NN2</t>
  </si>
  <si>
    <t>CC1=CC2=C(N1)C=NO2</t>
  </si>
  <si>
    <t>CC1=CC2=C(N1)N=NN2</t>
  </si>
  <si>
    <t>CC1=CC2=C(N1)N=NO2</t>
  </si>
  <si>
    <t>CC1=CC2=C(N1)ON=C2</t>
  </si>
  <si>
    <t>CC1=CC2=C(NN=C2)N1</t>
  </si>
  <si>
    <t>CC1=CC2=C(NN=C2)O1</t>
  </si>
  <si>
    <t>CC1=CC2=C(NN=N2)N1</t>
  </si>
  <si>
    <t>CC1=CC2=C(O1)C=NN2</t>
  </si>
  <si>
    <t>CC1=CC2=C(O1)C=NO2</t>
  </si>
  <si>
    <t>CC1=CC2=C(O1)N=NO2</t>
  </si>
  <si>
    <t>CC1=CC2=C(ON=C2)O1</t>
  </si>
  <si>
    <t>CC1=CC2=CC=NN2C1</t>
  </si>
  <si>
    <t>CC1=CC2=CN=NN2C1</t>
  </si>
  <si>
    <t>CC1=CC2=CNN=C2C1</t>
  </si>
  <si>
    <t>CC1=CC2=CON=C2C1</t>
  </si>
  <si>
    <t>CC1=CC2=NC=NN2C1</t>
  </si>
  <si>
    <t>CC1=CC2=NNC=C2C1</t>
  </si>
  <si>
    <t>CC1=CC2=NOC=C2C1</t>
  </si>
  <si>
    <t>CC1=CC=NN1C1CC1</t>
  </si>
  <si>
    <t>CC1=CCC2=C1C=NN2</t>
  </si>
  <si>
    <t>CC1=CCC2=C1C=NO2</t>
  </si>
  <si>
    <t>CC1=CCC2=C1NN=C2</t>
  </si>
  <si>
    <t>CC1=CCC2=C1ON=C2</t>
  </si>
  <si>
    <t>CC1=CCC2=CC=NN12</t>
  </si>
  <si>
    <t>CC1=CCC2=CN=NN12</t>
  </si>
  <si>
    <t>CC1=CCC2=CNN=C12</t>
  </si>
  <si>
    <t>CC1=CCC2=CON=C12</t>
  </si>
  <si>
    <t>CC1=CCC2=NC=NN12</t>
  </si>
  <si>
    <t>CC1=CCC2=NNC=C12</t>
  </si>
  <si>
    <t>CC1=CCC2=NOC=C12</t>
  </si>
  <si>
    <t>CC1=CCN2N=CC=C12</t>
  </si>
  <si>
    <t>CC1=CCN2N=CN=C12</t>
  </si>
  <si>
    <t>CC1=CCN2N=NC=C12</t>
  </si>
  <si>
    <t>CC1=CN(N=C1)C1CC1</t>
  </si>
  <si>
    <t>CC1=CN(N=N1)C1CC1</t>
  </si>
  <si>
    <t>CC1=CN2C=NN=C2N1</t>
  </si>
  <si>
    <t>CC1=CN2C=NN=C2O1</t>
  </si>
  <si>
    <t>CC1=CN2C=NNC2=N1</t>
  </si>
  <si>
    <t>CC1=CN2C=NOC2=N1</t>
  </si>
  <si>
    <t>CC1=CN2N=CC=C2C1</t>
  </si>
  <si>
    <t>CC1=CN2N=CN=C2C1</t>
  </si>
  <si>
    <t>CC1=CN2N=CN=C2N1</t>
  </si>
  <si>
    <t>CC1=CN2N=CN=C2O1</t>
  </si>
  <si>
    <t>CC1=CN2N=CNC2=N1</t>
  </si>
  <si>
    <t>CC1=CN2N=COC2=N1</t>
  </si>
  <si>
    <t>CC1=CN2N=NC=C2C1</t>
  </si>
  <si>
    <t>CC1=CN2N=NN=C2N1</t>
  </si>
  <si>
    <t>CC1=CN2N=NN=C2O1</t>
  </si>
  <si>
    <t>CC1=CN2N=NNC2=N1</t>
  </si>
  <si>
    <t>CC1=CN2N=NOC2=N1</t>
  </si>
  <si>
    <t>CC1=CN=C2NC=NN12</t>
  </si>
  <si>
    <t>CC1=CN=C2NN=CN12</t>
  </si>
  <si>
    <t>CC1=CN=C2NN=NN12</t>
  </si>
  <si>
    <t>CC1=CN=C2OC=NN12</t>
  </si>
  <si>
    <t>CC1=CN=C2ON=CN12</t>
  </si>
  <si>
    <t>CC1=CN=C2ON=NN12</t>
  </si>
  <si>
    <t>CC1=CN=NN1C1CC1</t>
  </si>
  <si>
    <t>CC1=CNC2=C1C=NN2</t>
  </si>
  <si>
    <t>CC1=CNC2=C1C=NO2</t>
  </si>
  <si>
    <t>CC1=CNC2=C1N=NN2</t>
  </si>
  <si>
    <t>CC1=CNC2=C1NN=C2</t>
  </si>
  <si>
    <t>CC1=CNC2=C1NN=N2</t>
  </si>
  <si>
    <t>CC1=CNC2=C1ON=C2</t>
  </si>
  <si>
    <t>CC1=CNC2=C1ON=N2</t>
  </si>
  <si>
    <t>CC1=CNC2=NN=CN12</t>
  </si>
  <si>
    <t>CC1=CNC2=NN=NN12</t>
  </si>
  <si>
    <t>CC1=CNN=C1C1CC1</t>
  </si>
  <si>
    <t>CC1=CNN=C1C1CN1</t>
  </si>
  <si>
    <t>CC1=CNN=C1C1CO1</t>
  </si>
  <si>
    <t>CC1=CNN=C1N1CC1</t>
  </si>
  <si>
    <t>CC1=COC2=C1C=NN2</t>
  </si>
  <si>
    <t>CC1=COC2=C1C=NO2</t>
  </si>
  <si>
    <t>CC1=COC2=C1NN=C2</t>
  </si>
  <si>
    <t>CC1=COC2=C1ON=C2</t>
  </si>
  <si>
    <t>CC1=COC2=C1ON=N2</t>
  </si>
  <si>
    <t>CC1=COC2=NC=NN12</t>
  </si>
  <si>
    <t>CC1=COC2=NN=CN12</t>
  </si>
  <si>
    <t>CC1=COC2=NN=NN12</t>
  </si>
  <si>
    <t>CC1=CON=C1C1CC1</t>
  </si>
  <si>
    <t>CC1=CON=C1C1CN1</t>
  </si>
  <si>
    <t>CC1=CON=C1C1CO1</t>
  </si>
  <si>
    <t>CC1=CON=C1N1CC1</t>
  </si>
  <si>
    <t>CC1=NC(=NN1)C1CC1</t>
  </si>
  <si>
    <t>CC1=NC(=NN1)C1CN1</t>
  </si>
  <si>
    <t>CC1=NC(=NN1)C1CO1</t>
  </si>
  <si>
    <t>CC1=NC(=NN1)N1CC1</t>
  </si>
  <si>
    <t>CC1=NC(=NO1)C1CC1</t>
  </si>
  <si>
    <t>CC1=NC(=NO1)C1CN1</t>
  </si>
  <si>
    <t>CC1=NC(=NO1)C1CO1</t>
  </si>
  <si>
    <t>CC1=NC(=NO1)N1CC1</t>
  </si>
  <si>
    <t>CC1=NC2=C(N1)C=NN2</t>
  </si>
  <si>
    <t>CC1=NC2=C(N1)N=NN2</t>
  </si>
  <si>
    <t>CC1=NC2=C(NN=C2)N1</t>
  </si>
  <si>
    <t>CC1=NC2=C(NN=N2)N1</t>
  </si>
  <si>
    <t>CC1=NC2=C(O1)C=NN2</t>
  </si>
  <si>
    <t>CC1=NC2=C(O1)C=NO2</t>
  </si>
  <si>
    <t>CC1=NC2=C(O1)N=NO2</t>
  </si>
  <si>
    <t>CC1=NC2=C(ON=C2)O1</t>
  </si>
  <si>
    <t>CC1=NC2=CNN=C2N1</t>
  </si>
  <si>
    <t>CC1=NC2=CON=C2N1</t>
  </si>
  <si>
    <t>CC1=NC2=CON=C2O1</t>
  </si>
  <si>
    <t>CC1=NC2=NNC=C2N1</t>
  </si>
  <si>
    <t>CC1=NC2=NNN=C2N1</t>
  </si>
  <si>
    <t>CC1=NC2=NOC=C2N1</t>
  </si>
  <si>
    <t>CC1=NC2=NOC=C2O1</t>
  </si>
  <si>
    <t>CC1=NC2=NON=C2O1</t>
  </si>
  <si>
    <t>CC1=NC=NN1C1CC1</t>
  </si>
  <si>
    <t>CC1=NN(C=C1)C1CC1</t>
  </si>
  <si>
    <t>CC1=NN(C=N1)C1CC1</t>
  </si>
  <si>
    <t>CC1=NN(N=C1)C1CC1</t>
  </si>
  <si>
    <t>CC1=NN(N=N1)C1CC1</t>
  </si>
  <si>
    <t>CC1=NN2C3CC3C2=C1</t>
  </si>
  <si>
    <t>CC1=NN2C3CC3C2=N1</t>
  </si>
  <si>
    <t>CC1=NN2C=CCC2=C1</t>
  </si>
  <si>
    <t>CC1=NN2C=CCC2=N1</t>
  </si>
  <si>
    <t>CC1=NN2C=CN=C2N1</t>
  </si>
  <si>
    <t>CC1=NN2C=CN=C2O1</t>
  </si>
  <si>
    <t>CC1=NN2C=CNC2=N1</t>
  </si>
  <si>
    <t>CC1=NN2C=COC2=N1</t>
  </si>
  <si>
    <t>CC1=NN2C=NN=C2N1</t>
  </si>
  <si>
    <t>CC1=NN2C=NN=C2O1</t>
  </si>
  <si>
    <t>CC1=NN2C=NNC2=N1</t>
  </si>
  <si>
    <t>CC1=NN2C=NOC2=N1</t>
  </si>
  <si>
    <t>CC1=NN2CC(O)C2=C1</t>
  </si>
  <si>
    <t>CC1=NN2CC(O)C2=N1</t>
  </si>
  <si>
    <t>CC1=NN2CC=CC2=C1</t>
  </si>
  <si>
    <t>CC1=NN2CC=CC2=N1</t>
  </si>
  <si>
    <t>CC1=NN2CCC2=C1C</t>
  </si>
  <si>
    <t>CC1=NN2CCC2=C1N</t>
  </si>
  <si>
    <t>CC1=NN2CCC2=C1O</t>
  </si>
  <si>
    <t>CC1=NN2CCCC2=C1</t>
  </si>
  <si>
    <t>CC1=NN2CCCC2=N1</t>
  </si>
  <si>
    <t>CC1=NN2CCNC2=C1</t>
  </si>
  <si>
    <t>CC1=NN2CCNC2=N1</t>
  </si>
  <si>
    <t>CC1=NN2CCOC2=C1</t>
  </si>
  <si>
    <t>CC1=NN2CCOC2=N1</t>
  </si>
  <si>
    <t>CC1=NN2N=CN=C2N1</t>
  </si>
  <si>
    <t>CC1=NN2N=CN=C2O1</t>
  </si>
  <si>
    <t>CC1=NN2N=CNC2=N1</t>
  </si>
  <si>
    <t>CC1=NN2N=COC2=N1</t>
  </si>
  <si>
    <t>CC1=NN2N=NN=C2N1</t>
  </si>
  <si>
    <t>CC1=NN2N=NN=C2O1</t>
  </si>
  <si>
    <t>CC1=NN2N=NOC2=N1</t>
  </si>
  <si>
    <t>CC1=NN=C2NC=CN12</t>
  </si>
  <si>
    <t>CC1=NN=C2NC=NN12</t>
  </si>
  <si>
    <t>CC1=NN=C2NN=CN12</t>
  </si>
  <si>
    <t>CC1=NN=C2NN=NN12</t>
  </si>
  <si>
    <t>CC1=NN=C2OC=CN12</t>
  </si>
  <si>
    <t>CC1=NN=C2OC=NN12</t>
  </si>
  <si>
    <t>CC1=NN=C2ON=CN12</t>
  </si>
  <si>
    <t>CC1=NN=C2ON=NN12</t>
  </si>
  <si>
    <t>CC1=NNC(=C1)C1CC1</t>
  </si>
  <si>
    <t>CC1=NNC(=C1)C1CN1</t>
  </si>
  <si>
    <t>CC1=NNC(=C1)C1CO1</t>
  </si>
  <si>
    <t>CC1=NNC(=C1)N1CC1</t>
  </si>
  <si>
    <t>CC1=NNC(=N1)C1CC1</t>
  </si>
  <si>
    <t>CC1=NNC(=N1)C1CN1</t>
  </si>
  <si>
    <t>CC1=NNC(=N1)C1CO1</t>
  </si>
  <si>
    <t>CC1=NNC(=N1)N1CC1</t>
  </si>
  <si>
    <t>CC1=NNC2=C1C=CC2</t>
  </si>
  <si>
    <t>CC1=NNC2=C1C=CN2</t>
  </si>
  <si>
    <t>CC1=NNC2=C1C=CO2</t>
  </si>
  <si>
    <t>CC1=NNC2=C1C=NN2</t>
  </si>
  <si>
    <t>CC1=NNC2=C1CC=C2</t>
  </si>
  <si>
    <t>CC1=NNC2=C1CCC2</t>
  </si>
  <si>
    <t>CC1=NNC2=C1CCN2</t>
  </si>
  <si>
    <t>CC1=NNC2=C1CCO2</t>
  </si>
  <si>
    <t>CC1=NNC2=C1COC2</t>
  </si>
  <si>
    <t>CC1=NNC2=C1N=CN2</t>
  </si>
  <si>
    <t>CC1=NNC2=C1N=NN2</t>
  </si>
  <si>
    <t>CC1=NNC2=C1NC=C2</t>
  </si>
  <si>
    <t>CC1=NNC2=C1NC=N2</t>
  </si>
  <si>
    <t>CC1=NNC2=C1NCC2</t>
  </si>
  <si>
    <t>CC1=NNC2=C1NN=C2</t>
  </si>
  <si>
    <t>CC1=NNC2=C1OC=C2</t>
  </si>
  <si>
    <t>CC1=NNC2=C1OC=N2</t>
  </si>
  <si>
    <t>CC1=NNC2=C1OCC2</t>
  </si>
  <si>
    <t>CC1=NNC2=C1OCO2</t>
  </si>
  <si>
    <t>CC1=NNC2=C1ON=C2</t>
  </si>
  <si>
    <t>CC1=NNC2=C1ON=N2</t>
  </si>
  <si>
    <t>CC1=NNC2=NC=CN12</t>
  </si>
  <si>
    <t>CC1=NNC2=NN=CN12</t>
  </si>
  <si>
    <t>CC1=NNC2=NN=NN12</t>
  </si>
  <si>
    <t>CC1=NNC=C1C1CC1</t>
  </si>
  <si>
    <t>CC1=NNC=C1C1CN1</t>
  </si>
  <si>
    <t>CC1=NNC=C1C1CO1</t>
  </si>
  <si>
    <t>CC1=NNC=C1N1CC1</t>
  </si>
  <si>
    <t>CC1=NNN=C1C1CC1</t>
  </si>
  <si>
    <t>CC1=NNN=C1C1CN1</t>
  </si>
  <si>
    <t>CC1=NNN=C1C1CO1</t>
  </si>
  <si>
    <t>CC1=NNN=C1N1CC1</t>
  </si>
  <si>
    <t>CC1=NOC(=C1)C1CC1</t>
  </si>
  <si>
    <t>CC1=NOC(=C1)C1CN1</t>
  </si>
  <si>
    <t>CC1=NOC(=C1)C1CO1</t>
  </si>
  <si>
    <t>CC1=NOC(=C1)N1CC1</t>
  </si>
  <si>
    <t>CC1=NOC(=N1)C1CC1</t>
  </si>
  <si>
    <t>CC1=NOC(=N1)C1CN1</t>
  </si>
  <si>
    <t>CC1=NOC(=N1)C1CO1</t>
  </si>
  <si>
    <t>CC1=NOC(=N1)N1CC1</t>
  </si>
  <si>
    <t>CC1=NOC2=C1C=CC2</t>
  </si>
  <si>
    <t>CC1=NOC2=C1C=CN2</t>
  </si>
  <si>
    <t>CC1=NOC2=C1C=CO2</t>
  </si>
  <si>
    <t>CC1=NOC2=C1C=NO2</t>
  </si>
  <si>
    <t>CC1=NOC2=C1CC=C2</t>
  </si>
  <si>
    <t>CC1=NOC2=C1CCC2</t>
  </si>
  <si>
    <t>CC1=NOC2=C1CCN2</t>
  </si>
  <si>
    <t>CC1=NOC2=C1CCO2</t>
  </si>
  <si>
    <t>CC1=NOC2=C1COC2</t>
  </si>
  <si>
    <t>CC1=NOC2=C1N=CO2</t>
  </si>
  <si>
    <t>CC1=NOC2=C1NC=C2</t>
  </si>
  <si>
    <t>CC1=NOC2=C1NC=N2</t>
  </si>
  <si>
    <t>CC1=NOC2=C1NCC2</t>
  </si>
  <si>
    <t>CC1=NOC2=C1NN=C2</t>
  </si>
  <si>
    <t>CC1=NOC2=C1OC=C2</t>
  </si>
  <si>
    <t>CC1=NOC2=C1OC=N2</t>
  </si>
  <si>
    <t>CC1=NOC2=C1OCC2</t>
  </si>
  <si>
    <t>CC1=NOC2=C1OCO2</t>
  </si>
  <si>
    <t>CC1=NOC2=C1ON=C2</t>
  </si>
  <si>
    <t>CC1=NOC2=C1ON=N2</t>
  </si>
  <si>
    <t>CC1=NOC2=NC=CN12</t>
  </si>
  <si>
    <t>CC1=NOC2=NC=NN12</t>
  </si>
  <si>
    <t>CC1=NOC2=NN=CN12</t>
  </si>
  <si>
    <t>CC1=NOC2=NN=NN12</t>
  </si>
  <si>
    <t>CC1=NOC=C1C1CC1</t>
  </si>
  <si>
    <t>CC1=NOC=C1C1CN1</t>
  </si>
  <si>
    <t>CC1=NOC=C1C1CO1</t>
  </si>
  <si>
    <t>CC1=NOC=C1N1CC1</t>
  </si>
  <si>
    <t>CC1=NON=C1C1CC1</t>
  </si>
  <si>
    <t>CC1=NON=C1C1CN1</t>
  </si>
  <si>
    <t>CC1=NON=C1C1CO1</t>
  </si>
  <si>
    <t>CC1=NON=C1N1CC1</t>
  </si>
  <si>
    <t>CC1C(C)C2=CC=NN12</t>
  </si>
  <si>
    <t>CC1C(C)C2=CN=NN12</t>
  </si>
  <si>
    <t>CC1C(C)C2=NC=NN12</t>
  </si>
  <si>
    <t>CC1C(O)C2=CC=NN12</t>
  </si>
  <si>
    <t>CC1C(O)C2=CN=NN12</t>
  </si>
  <si>
    <t>CC1C(O)C2=NC=NN12</t>
  </si>
  <si>
    <t>CC1C2C1C1=CC=NN21</t>
  </si>
  <si>
    <t>CC1C2C1C1=CN=NN21</t>
  </si>
  <si>
    <t>CC1C2C1C1=NC=NN21</t>
  </si>
  <si>
    <t>CC1C=CC2=C1C=NN2</t>
  </si>
  <si>
    <t>CC1C=CC2=C1C=NO2</t>
  </si>
  <si>
    <t>CC1C=CC2=C1NN=C2</t>
  </si>
  <si>
    <t>CC1C=CC2=C1ON=C2</t>
  </si>
  <si>
    <t>CC1C=CC2=CC=NN12</t>
  </si>
  <si>
    <t>CC1C=CC2=CN=NN12</t>
  </si>
  <si>
    <t>CC1C=CC2=CNN=C12</t>
  </si>
  <si>
    <t>CC1C=CC2=CON=C12</t>
  </si>
  <si>
    <t>CC1C=CC2=NC=NN12</t>
  </si>
  <si>
    <t>CC1C=CC2=NNC=C12</t>
  </si>
  <si>
    <t>CC1C=CC2=NOC=C12</t>
  </si>
  <si>
    <t>CC1C=CN2N=CC=C12</t>
  </si>
  <si>
    <t>CC1C=CN2N=CN=C12</t>
  </si>
  <si>
    <t>CC1C=CN2N=NC=C12</t>
  </si>
  <si>
    <t>CC1CC1C1=CC=NN1</t>
  </si>
  <si>
    <t>CC1CC1C1=CC=NO1</t>
  </si>
  <si>
    <t>CC1CC1C1=CN=NN1</t>
  </si>
  <si>
    <t>CC1CC1C1=CN=NO1</t>
  </si>
  <si>
    <t>CC1CC1C1=CNN=C1</t>
  </si>
  <si>
    <t>CC1CC1C1=CNN=N1</t>
  </si>
  <si>
    <t>CC1CC1C1=CON=C1</t>
  </si>
  <si>
    <t>CC1CC1C1=CON=N1</t>
  </si>
  <si>
    <t>CC1CC1C1=NC=NN1</t>
  </si>
  <si>
    <t>CC1CC1C1=NC=NO1</t>
  </si>
  <si>
    <t>CC1CC1C1=NNC=C1</t>
  </si>
  <si>
    <t>CC1CC1C1=NNC=N1</t>
  </si>
  <si>
    <t>CC1CC1C1=NNN=C1</t>
  </si>
  <si>
    <t>CC1CC1C1=NNN=N1</t>
  </si>
  <si>
    <t>CC1CC1C1=NOC=C1</t>
  </si>
  <si>
    <t>CC1CC1C1=NOC=N1</t>
  </si>
  <si>
    <t>CC1CC1C1=NON=C1</t>
  </si>
  <si>
    <t>CC1CC1C1=NON=N1</t>
  </si>
  <si>
    <t>CC1CC1N1C=CC=N1</t>
  </si>
  <si>
    <t>CC1CC1N1C=CN=N1</t>
  </si>
  <si>
    <t>CC1CC1N1C=NC=N1</t>
  </si>
  <si>
    <t>CC1CC1N1C=NN=C1</t>
  </si>
  <si>
    <t>CC1CC1N1C=NN=N1</t>
  </si>
  <si>
    <t>CC1CC1N1N=CC=N1</t>
  </si>
  <si>
    <t>CC1CC1N1N=CN=N1</t>
  </si>
  <si>
    <t>CC1CC1N1N=NN=N1</t>
  </si>
  <si>
    <t>CC1CC2=C(C)C=NN12</t>
  </si>
  <si>
    <t>CC1CC2=C(C)N=NN12</t>
  </si>
  <si>
    <t>CC1CC2=C(C1)C=NN2</t>
  </si>
  <si>
    <t>CC1CC2=C(C1)C=NO2</t>
  </si>
  <si>
    <t>CC1CC2=C(C1)N=NN2</t>
  </si>
  <si>
    <t>CC1CC2=C(C1)N=NO2</t>
  </si>
  <si>
    <t>CC1CC2=C(N)C=NN12</t>
  </si>
  <si>
    <t>CC1CC2=C(N)N=NN12</t>
  </si>
  <si>
    <t>CC1CC2=C(N1)C=NN2</t>
  </si>
  <si>
    <t>CC1CC2=C(N1)C=NO2</t>
  </si>
  <si>
    <t>CC1CC2=C(N1)N=NN2</t>
  </si>
  <si>
    <t>CC1CC2=C(N1)N=NO2</t>
  </si>
  <si>
    <t>CC1CC2=C(N1)ON=C2</t>
  </si>
  <si>
    <t>CC1CC2=C(NN=C2)N1</t>
  </si>
  <si>
    <t>CC1CC2=C(NN=C2)O1</t>
  </si>
  <si>
    <t>CC1CC2=C(NN=N2)N1</t>
  </si>
  <si>
    <t>CC1CC2=C(NN=N2)O1</t>
  </si>
  <si>
    <t>CC1CC2=C(O)C=NN12</t>
  </si>
  <si>
    <t>CC1CC2=C(O)N=NN12</t>
  </si>
  <si>
    <t>CC1CC2=C(O1)C=NN2</t>
  </si>
  <si>
    <t>CC1CC2=C(O1)C=NO2</t>
  </si>
  <si>
    <t>CC1CC2=C(O1)N=NN2</t>
  </si>
  <si>
    <t>CC1CC2=C(O1)N=NO2</t>
  </si>
  <si>
    <t>CC1CC2=C(ON=C2)O1</t>
  </si>
  <si>
    <t>CC1CC2=CC(C)=NN12</t>
  </si>
  <si>
    <t>CC1CC2=CC(N)=NN12</t>
  </si>
  <si>
    <t>CC1CC2=CC(O)=NN12</t>
  </si>
  <si>
    <t>CC1CC2=CNN=C2C1</t>
  </si>
  <si>
    <t>CC1CC2=CNN=C2N1</t>
  </si>
  <si>
    <t>CC1CC2=CNN=C2O1</t>
  </si>
  <si>
    <t>CC1CC2=CON=C2C1</t>
  </si>
  <si>
    <t>CC1CC2=CON=C2N1</t>
  </si>
  <si>
    <t>CC1CC2=CON=C2O1</t>
  </si>
  <si>
    <t>CC1CC2=NC(C)=NN12</t>
  </si>
  <si>
    <t>CC1CC2=NC(N)=NN12</t>
  </si>
  <si>
    <t>CC1CC2=NC(O)=NN12</t>
  </si>
  <si>
    <t>CC1CC2=NNC(=O)N12</t>
  </si>
  <si>
    <t>CC1CC2=NNC=C2N1</t>
  </si>
  <si>
    <t>CC1CC2=NNC=C2O1</t>
  </si>
  <si>
    <t>CC1CC2=NNN=C2C1</t>
  </si>
  <si>
    <t>CC1CC2=NNN=C2N1</t>
  </si>
  <si>
    <t>CC1CC2=NNN=C2O1</t>
  </si>
  <si>
    <t>CC1CC2=NOC(=O)N12</t>
  </si>
  <si>
    <t>CC1CC2=NOC=C2N1</t>
  </si>
  <si>
    <t>CC1CC2=NOC=C2O1</t>
  </si>
  <si>
    <t>CC1CC2=NON=C2C1</t>
  </si>
  <si>
    <t>CC1CC2=NON=C2N1</t>
  </si>
  <si>
    <t>CC1CC2=NON=C2O1</t>
  </si>
  <si>
    <t>CC1CCC2=C1C=NN2</t>
  </si>
  <si>
    <t>CC1CCC2=C1C=NO2</t>
  </si>
  <si>
    <t>CC1CCC2=C1N=NN2</t>
  </si>
  <si>
    <t>CC1CCC2=C1N=NO2</t>
  </si>
  <si>
    <t>CC1CCC2=C1NN=C2</t>
  </si>
  <si>
    <t>CC1CCC2=C1NN=N2</t>
  </si>
  <si>
    <t>CC1CCC2=C1ON=C2</t>
  </si>
  <si>
    <t>CC1CCC2=C1ON=N2</t>
  </si>
  <si>
    <t>CC1CCC2=CC=NN12</t>
  </si>
  <si>
    <t>CC1CCC2=CN=NN12</t>
  </si>
  <si>
    <t>CC1CCC2=CNN=C12</t>
  </si>
  <si>
    <t>CC1CCC2=CON=C12</t>
  </si>
  <si>
    <t>CC1CCC2=NC=NN12</t>
  </si>
  <si>
    <t>CC1CCC2=NNC=C12</t>
  </si>
  <si>
    <t>CC1CCC2=NNN=C12</t>
  </si>
  <si>
    <t>CC1CCC2=NOC=C12</t>
  </si>
  <si>
    <t>CC1CCC2=NON=C12</t>
  </si>
  <si>
    <t>CC1CCN2N=CC=C12</t>
  </si>
  <si>
    <t>CC1CCN2N=CN=C12</t>
  </si>
  <si>
    <t>CC1CCN2N=NC=C12</t>
  </si>
  <si>
    <t>CC1CN1C1=CC=NN1</t>
  </si>
  <si>
    <t>CC1CN1C1=CC=NO1</t>
  </si>
  <si>
    <t>CC1CN1C1=CN=NN1</t>
  </si>
  <si>
    <t>CC1CN1C1=CN=NO1</t>
  </si>
  <si>
    <t>CC1CN1C1=CNN=C1</t>
  </si>
  <si>
    <t>CC1CN1C1=CNN=N1</t>
  </si>
  <si>
    <t>CC1CN1C1=CON=C1</t>
  </si>
  <si>
    <t>CC1CN1C1=CON=N1</t>
  </si>
  <si>
    <t>CC1CN1C1=NC=NN1</t>
  </si>
  <si>
    <t>CC1CN1C1=NC=NO1</t>
  </si>
  <si>
    <t>CC1CN1C1=NNC=C1</t>
  </si>
  <si>
    <t>CC1CN1C1=NNC=N1</t>
  </si>
  <si>
    <t>CC1CN1C1=NNN=C1</t>
  </si>
  <si>
    <t>CC1CN1C1=NNN=N1</t>
  </si>
  <si>
    <t>CC1CN1C1=NOC=C1</t>
  </si>
  <si>
    <t>CC1CN1C1=NOC=N1</t>
  </si>
  <si>
    <t>CC1CN1C1=NON=C1</t>
  </si>
  <si>
    <t>CC1CN1C1=NON=N1</t>
  </si>
  <si>
    <t>CC1CN2C1=NNC2=O</t>
  </si>
  <si>
    <t>CC1CN2C1=NOC2=O</t>
  </si>
  <si>
    <t>CC1CN2N=C(C)C=C12</t>
  </si>
  <si>
    <t>CC1CN2N=C(C)N=C12</t>
  </si>
  <si>
    <t>CC1CN2N=C(N)C=C12</t>
  </si>
  <si>
    <t>CC1CN2N=C(N)N=C12</t>
  </si>
  <si>
    <t>CC1CN2N=C(O)C=C12</t>
  </si>
  <si>
    <t>CC1CN2N=C(O)N=C12</t>
  </si>
  <si>
    <t>CC1CN2N=CC(C)=C12</t>
  </si>
  <si>
    <t>CC1CN2N=CC(N)=C12</t>
  </si>
  <si>
    <t>CC1CN2N=CC(O)=C12</t>
  </si>
  <si>
    <t>CC1CN2N=CC=C2C1</t>
  </si>
  <si>
    <t>CC1CN2N=CC=C2N1</t>
  </si>
  <si>
    <t>CC1CN2N=CC=C2O1</t>
  </si>
  <si>
    <t>CC1CN2N=CN=C2C1</t>
  </si>
  <si>
    <t>CC1CN2N=CN=C2N1</t>
  </si>
  <si>
    <t>CC1CN2N=CN=C2O1</t>
  </si>
  <si>
    <t>CC1CN2N=NC(C)=C12</t>
  </si>
  <si>
    <t>CC1CN2N=NC(N)=C12</t>
  </si>
  <si>
    <t>CC1CN2N=NC(O)=C12</t>
  </si>
  <si>
    <t>CC1CN2N=NC=C2C1</t>
  </si>
  <si>
    <t>CC1CN2N=NC=C2N1</t>
  </si>
  <si>
    <t>CC1CN2N=NC=C2O1</t>
  </si>
  <si>
    <t>CC1CNC2=C1C=NN2</t>
  </si>
  <si>
    <t>CC1CNC2=C1C=NO2</t>
  </si>
  <si>
    <t>CC1CNC2=C1N=NN2</t>
  </si>
  <si>
    <t>CC1CNC2=C1NN=C2</t>
  </si>
  <si>
    <t>CC1CNC2=C1NN=N2</t>
  </si>
  <si>
    <t>CC1CNC2=C1ON=C2</t>
  </si>
  <si>
    <t>CC1CNC2=C1ON=N2</t>
  </si>
  <si>
    <t>CC1CNC2=CC=NN12</t>
  </si>
  <si>
    <t>CC1CNC2=CN=NN12</t>
  </si>
  <si>
    <t>CC1CNC2=CNN=C12</t>
  </si>
  <si>
    <t>CC1CNC2=CON=C12</t>
  </si>
  <si>
    <t>CC1CNC2=NC=NN12</t>
  </si>
  <si>
    <t>CC1CNC2=NNC=C12</t>
  </si>
  <si>
    <t>CC1CNC2=NNN=C12</t>
  </si>
  <si>
    <t>CC1CNC2=NOC=C12</t>
  </si>
  <si>
    <t>CC1CNC2=NON=C12</t>
  </si>
  <si>
    <t>CC1COC2=C1C=NN2</t>
  </si>
  <si>
    <t>CC1COC2=C1C=NO2</t>
  </si>
  <si>
    <t>CC1COC2=C1N=NN2</t>
  </si>
  <si>
    <t>CC1COC2=C1NN=C2</t>
  </si>
  <si>
    <t>CC1COC2=C1NN=N2</t>
  </si>
  <si>
    <t>CC1COC2=C1ON=C2</t>
  </si>
  <si>
    <t>CC1COC2=C1ON=N2</t>
  </si>
  <si>
    <t>CC1COC2=CC=NN12</t>
  </si>
  <si>
    <t>CC1COC2=CN=NN12</t>
  </si>
  <si>
    <t>CC1COC2=CNN=C12</t>
  </si>
  <si>
    <t>CC1COC2=CON=C12</t>
  </si>
  <si>
    <t>CC1COC2=NC=NN12</t>
  </si>
  <si>
    <t>CC1COC2=NNC=C12</t>
  </si>
  <si>
    <t>CC1COC2=NNN=C12</t>
  </si>
  <si>
    <t>CC1COC2=NOC=C12</t>
  </si>
  <si>
    <t>CC1COC2=NON=C12</t>
  </si>
  <si>
    <t>CC1NC1C1=CC=NN1</t>
  </si>
  <si>
    <t>CC1NC1C1=CC=NO1</t>
  </si>
  <si>
    <t>CC1NC1C1=CN=NN1</t>
  </si>
  <si>
    <t>CC1NC1C1=CN=NO1</t>
  </si>
  <si>
    <t>CC1NC1C1=CNN=C1</t>
  </si>
  <si>
    <t>CC1NC1C1=CNN=N1</t>
  </si>
  <si>
    <t>CC1NC1C1=CON=C1</t>
  </si>
  <si>
    <t>CC1NC1C1=CON=N1</t>
  </si>
  <si>
    <t>CC1NC1C1=NC=NN1</t>
  </si>
  <si>
    <t>CC1NC1C1=NC=NO1</t>
  </si>
  <si>
    <t>CC1NC1C1=NNC=C1</t>
  </si>
  <si>
    <t>CC1NC1C1=NNC=N1</t>
  </si>
  <si>
    <t>CC1NC1C1=NNN=C1</t>
  </si>
  <si>
    <t>CC1NC1C1=NOC=C1</t>
  </si>
  <si>
    <t>CC1NC1C1=NOC=N1</t>
  </si>
  <si>
    <t>CC1NC1C1=NON=C1</t>
  </si>
  <si>
    <t>CC1NC1C1=NON=N1</t>
  </si>
  <si>
    <t>CC1NCC2=C1N=NN2</t>
  </si>
  <si>
    <t>CC1NCC2=C1N=NO2</t>
  </si>
  <si>
    <t>CC1NCC2=C1NN=N2</t>
  </si>
  <si>
    <t>CC1NCC2=C1ON=N2</t>
  </si>
  <si>
    <t>CC1NCC2=CON=C12</t>
  </si>
  <si>
    <t>CC1NCC2=NNN=C12</t>
  </si>
  <si>
    <t>CC1NCC2=NOC=C12</t>
  </si>
  <si>
    <t>CC1NCC2=NON=C12</t>
  </si>
  <si>
    <t>CC1OC1C1=CC=NN1</t>
  </si>
  <si>
    <t>CC1OC1C1=CC=NO1</t>
  </si>
  <si>
    <t>CC1OC1C1=CN=NN1</t>
  </si>
  <si>
    <t>CC1OC1C1=CN=NO1</t>
  </si>
  <si>
    <t>CC1OC1C1=CNN=C1</t>
  </si>
  <si>
    <t>CC1OC1C1=CNN=N1</t>
  </si>
  <si>
    <t>CC1OC1C1=CON=C1</t>
  </si>
  <si>
    <t>CC1OC1C1=CON=N1</t>
  </si>
  <si>
    <t>CC1OC1C1=NC=NO1</t>
  </si>
  <si>
    <t>CC1OC1C1=NNC=C1</t>
  </si>
  <si>
    <t>CC1OC1C1=NNN=C1</t>
  </si>
  <si>
    <t>CC1OC1C1=NOC=C1</t>
  </si>
  <si>
    <t>CC1OC1C1=NOC=N1</t>
  </si>
  <si>
    <t>CC1OC1C1=NON=C1</t>
  </si>
  <si>
    <t>CC1OC1C1=NON=N1</t>
  </si>
  <si>
    <t>CC1OC2=C(O1)C=NN2</t>
  </si>
  <si>
    <t>CC1OC2=C(O1)C=NO2</t>
  </si>
  <si>
    <t>CC1OC2=CNN=C2O1</t>
  </si>
  <si>
    <t>CC1OC2=CON=C2O1</t>
  </si>
  <si>
    <t>CC1OC2=NNN=C2O1</t>
  </si>
  <si>
    <t>CC1OC2=NON=C2O1</t>
  </si>
  <si>
    <t>CC1OCC2=C1C=NN2</t>
  </si>
  <si>
    <t>CC1OCC2=C1C=NO2</t>
  </si>
  <si>
    <t>CC1OCC2=C1N=NN2</t>
  </si>
  <si>
    <t>CC1OCC2=C1NN=C2</t>
  </si>
  <si>
    <t>CC1OCC2=C1NN=N2</t>
  </si>
  <si>
    <t>CC1OCC2=C1ON=C2</t>
  </si>
  <si>
    <t>CC1OCC2=CNN=C12</t>
  </si>
  <si>
    <t>CC1OCC2=CON=C12</t>
  </si>
  <si>
    <t>CC1OCC2=NNC=C12</t>
  </si>
  <si>
    <t>CC1OCC2=NNN=C12</t>
  </si>
  <si>
    <t>CC1OCC2=NOC=C12</t>
  </si>
  <si>
    <t>CC1OCC2=NON=C12</t>
  </si>
  <si>
    <t>CCC1=C2CCN2N=C1</t>
  </si>
  <si>
    <t>CCC1=C2CCN2N=N1</t>
  </si>
  <si>
    <t>CCC1=NN2CCC2=C1</t>
  </si>
  <si>
    <t>CCC1=NN2CCC2=N1</t>
  </si>
  <si>
    <t>CCC1CC2=CC=NN12</t>
  </si>
  <si>
    <t>CCC1CC2=CN=NN12</t>
  </si>
  <si>
    <t>CCC1CC2=NC=NN12</t>
  </si>
  <si>
    <t>CCC1CN2N=CC=C12</t>
  </si>
  <si>
    <t>CCC1CN2N=CN=C12</t>
  </si>
  <si>
    <t>CCC1CN2N=NC=C12</t>
  </si>
  <si>
    <t>CN1C=C(C=N1)C1CC1</t>
  </si>
  <si>
    <t>CN1C=C(C=N1)C1CN1</t>
  </si>
  <si>
    <t>CN1C=C(C=N1)C1CO1</t>
  </si>
  <si>
    <t>CN1C=C(C=N1)N1CC1</t>
  </si>
  <si>
    <t>CN1C=C(N=N1)C1CC1</t>
  </si>
  <si>
    <t>CN1C=C(N=N1)C1CN1</t>
  </si>
  <si>
    <t>CN1C=C(N=N1)C1CO1</t>
  </si>
  <si>
    <t>CN1C=C(N=N1)N1CC1</t>
  </si>
  <si>
    <t>CN1C=C2C=CCC2=N1</t>
  </si>
  <si>
    <t>CN1C=C2CC=CC2=N1</t>
  </si>
  <si>
    <t>CN1C=C2CCCC2=N1</t>
  </si>
  <si>
    <t>CN1C=C2CCNC2=N1</t>
  </si>
  <si>
    <t>CN1C=C2CCOC2=N1</t>
  </si>
  <si>
    <t>CN1C=C2COCC2=N1</t>
  </si>
  <si>
    <t>CN1C=C2N=CNC2=N1</t>
  </si>
  <si>
    <t>CN1C=C2N=COC2=N1</t>
  </si>
  <si>
    <t>CN1C=C2N=NNC2=N1</t>
  </si>
  <si>
    <t>CN1C=C2N=NOC2=N1</t>
  </si>
  <si>
    <t>CN1C=C2NC=NC2=N1</t>
  </si>
  <si>
    <t>CN1C=C2NCCC2=N1</t>
  </si>
  <si>
    <t>CN1C=C2NN=NC2=C1</t>
  </si>
  <si>
    <t>CN1C=C2OC=NC2=N1</t>
  </si>
  <si>
    <t>CN1C=C2OCCC2=N1</t>
  </si>
  <si>
    <t>CN1C=C2OCOC2=N1</t>
  </si>
  <si>
    <t>CN1C=C2ON=NC2=C1</t>
  </si>
  <si>
    <t>CN1C=C2ON=NC2=N1</t>
  </si>
  <si>
    <t>CN1C=CC(=N1)C1CC1</t>
  </si>
  <si>
    <t>CN1C=CC(=N1)C1CN1</t>
  </si>
  <si>
    <t>CN1C=CC(=N1)C1CO1</t>
  </si>
  <si>
    <t>CN1C=CC(=N1)N1CC1</t>
  </si>
  <si>
    <t>CN1C=CC2=C1C=NN2</t>
  </si>
  <si>
    <t>CN1C=CC2=C1C=NO2</t>
  </si>
  <si>
    <t>CN1C=CC2=C1N=NN2</t>
  </si>
  <si>
    <t>CN1C=CC2=C1N=NO2</t>
  </si>
  <si>
    <t>CN1C=CC2=C1NN=C2</t>
  </si>
  <si>
    <t>CN1C=CC2=C1NN=N2</t>
  </si>
  <si>
    <t>CN1C=CC2=C1ON=C2</t>
  </si>
  <si>
    <t>CN1C=CN2C=NN=C12</t>
  </si>
  <si>
    <t>CN1C=CN2N=CN=C12</t>
  </si>
  <si>
    <t>CN1C=CN2N=NN=C12</t>
  </si>
  <si>
    <t>CN1C=NC(=N1)C1CC1</t>
  </si>
  <si>
    <t>CN1C=NC(=N1)C1CN1</t>
  </si>
  <si>
    <t>CN1C=NC(=N1)C1CO1</t>
  </si>
  <si>
    <t>CN1C=NC(=N1)N1CC1</t>
  </si>
  <si>
    <t>CN1C=NC2=C1C=NN2</t>
  </si>
  <si>
    <t>CN1C=NC2=C1C=NO2</t>
  </si>
  <si>
    <t>CN1C=NC2=C1N=NN2</t>
  </si>
  <si>
    <t>CN1C=NC2=C1N=NO2</t>
  </si>
  <si>
    <t>CN1C=NC2=C1NN=C2</t>
  </si>
  <si>
    <t>CN1C=NC2=C1NN=N2</t>
  </si>
  <si>
    <t>CN1C=NC2=C1ON=C2</t>
  </si>
  <si>
    <t>CN1C=NC2=CNN=C12</t>
  </si>
  <si>
    <t>CN1C=NC2=CON=C12</t>
  </si>
  <si>
    <t>CN1C=NC2=NNC=C12</t>
  </si>
  <si>
    <t>CN1C=NC2=NOC=C12</t>
  </si>
  <si>
    <t>CN1C=NC2=NON=C12</t>
  </si>
  <si>
    <t>CN1C=NN2C=CN=C12</t>
  </si>
  <si>
    <t>CN1C=NN2C=NN=C12</t>
  </si>
  <si>
    <t>CN1C=NN2N=CN=C12</t>
  </si>
  <si>
    <t>CN1C=NN2N=NN=C12</t>
  </si>
  <si>
    <t>CN1CC1C1=CC=NN1</t>
  </si>
  <si>
    <t>CN1CC1C1=CC=NO1</t>
  </si>
  <si>
    <t>CN1CC1C1=CN=NN1</t>
  </si>
  <si>
    <t>CN1CC1C1=CN=NO1</t>
  </si>
  <si>
    <t>CN1CC1C1=CNN=C1</t>
  </si>
  <si>
    <t>CN1CC1C1=CNN=N1</t>
  </si>
  <si>
    <t>CN1CC1C1=CON=C1</t>
  </si>
  <si>
    <t>CN1CC1C1=CON=N1</t>
  </si>
  <si>
    <t>CN1CC1C1=NC=NN1</t>
  </si>
  <si>
    <t>CN1CC1C1=NC=NO1</t>
  </si>
  <si>
    <t>CN1CC1C1=NNC=C1</t>
  </si>
  <si>
    <t>CN1CC1C1=NNC=N1</t>
  </si>
  <si>
    <t>CN1CC1C1=NNN=C1</t>
  </si>
  <si>
    <t>CN1CC1C1=NOC=C1</t>
  </si>
  <si>
    <t>CN1CC1C1=NOC=N1</t>
  </si>
  <si>
    <t>CN1CC1C1=NON=C1</t>
  </si>
  <si>
    <t>CN1CC1C1=NON=N1</t>
  </si>
  <si>
    <t>CN1CC2=C(C1)C=NO2</t>
  </si>
  <si>
    <t>CN1CC2=C(C1)N=NN2</t>
  </si>
  <si>
    <t>CN1CC2=CNN=C2C1</t>
  </si>
  <si>
    <t>CN1CC2=CON=C2C1</t>
  </si>
  <si>
    <t>CN1CC2=NNN=C2C1</t>
  </si>
  <si>
    <t>CN1CC2=NON=C2C1</t>
  </si>
  <si>
    <t>CN1CCC2=C1C=NN2</t>
  </si>
  <si>
    <t>CN1CCC2=C1C=NO2</t>
  </si>
  <si>
    <t>CN1CCC2=C1N=NN2</t>
  </si>
  <si>
    <t>CN1CCC2=C1N=NO2</t>
  </si>
  <si>
    <t>CN1CCC2=C1NN=C2</t>
  </si>
  <si>
    <t>CN1CCC2=C1NN=N2</t>
  </si>
  <si>
    <t>CN1CCC2=C1ON=C2</t>
  </si>
  <si>
    <t>CN1CCC2=CNN=C12</t>
  </si>
  <si>
    <t>CN1CCC2=CON=C12</t>
  </si>
  <si>
    <t>CN1CCC2=NNC=C12</t>
  </si>
  <si>
    <t>CN1CCC2=NNN=C12</t>
  </si>
  <si>
    <t>CN1CCC2=NOC=C12</t>
  </si>
  <si>
    <t>CN1CCC2=NON=C12</t>
  </si>
  <si>
    <t>CN1CCN2N=CC=C12</t>
  </si>
  <si>
    <t>CN1CCN2N=CN=C12</t>
  </si>
  <si>
    <t>CN1CCN2N=NC=C12</t>
  </si>
  <si>
    <t>CN1N=C2CCCC2=N1</t>
  </si>
  <si>
    <t>CN1N=C2CCN2C1=O</t>
  </si>
  <si>
    <t>CN1N=C2CCNC2=N1</t>
  </si>
  <si>
    <t>CN1N=C2CCOC2=N1</t>
  </si>
  <si>
    <t>CN1N=C2CNCC2=N1</t>
  </si>
  <si>
    <t>CN1N=C2COCC2=N1</t>
  </si>
  <si>
    <t>CN1N=C2NC=NC2=N1</t>
  </si>
  <si>
    <t>CN1N=C2OC=NC2=N1</t>
  </si>
  <si>
    <t>CN1N=C2OCOC2=N1</t>
  </si>
  <si>
    <t>CN1N=CC(=N1)C1CC1</t>
  </si>
  <si>
    <t>CN1N=CC(=N1)C1CN1</t>
  </si>
  <si>
    <t>CN1N=CC(=N1)C1CO1</t>
  </si>
  <si>
    <t>CN1N=CC(=N1)N1CC1</t>
  </si>
  <si>
    <t>CN1N=CC2=C1C=CC2</t>
  </si>
  <si>
    <t>CN1N=CC2=C1C=CN2</t>
  </si>
  <si>
    <t>CN1N=CC2=C1C=CO2</t>
  </si>
  <si>
    <t>CN1N=CC2=C1C=NN2</t>
  </si>
  <si>
    <t>CN1N=CC2=C1C=NO2</t>
  </si>
  <si>
    <t>CN1N=CC2=C1CC=C2</t>
  </si>
  <si>
    <t>CN1N=CC2=C1CCC2</t>
  </si>
  <si>
    <t>CN1N=CC2=C1CCN2</t>
  </si>
  <si>
    <t>CN1N=CC2=C1CCO2</t>
  </si>
  <si>
    <t>CN1N=CC2=C1COC2</t>
  </si>
  <si>
    <t>CN1N=CC2=C1N=CN2</t>
  </si>
  <si>
    <t>CN1N=CC2=C1N=CO2</t>
  </si>
  <si>
    <t>CN1N=CC2=C1N=NO2</t>
  </si>
  <si>
    <t>CN1N=CC2=C1NC=C2</t>
  </si>
  <si>
    <t>CN1N=CC2=C1NC=N2</t>
  </si>
  <si>
    <t>CN1N=CC2=C1NCC2</t>
  </si>
  <si>
    <t>CN1N=CC2=C1NN=C2</t>
  </si>
  <si>
    <t>CN1N=CC2=C1NN=N2</t>
  </si>
  <si>
    <t>CN1N=CC2=C1OC=C2</t>
  </si>
  <si>
    <t>CN1N=CC2=C1OC=N2</t>
  </si>
  <si>
    <t>CN1N=CC2=C1OCC2</t>
  </si>
  <si>
    <t>CN1N=CC2=C1OCO2</t>
  </si>
  <si>
    <t>CN1N=CC2=C1ON=C2</t>
  </si>
  <si>
    <t>CN1N=CC=C1C1CC1</t>
  </si>
  <si>
    <t>CN1N=CC=C1C1CN1</t>
  </si>
  <si>
    <t>CN1N=CC=C1C1CO1</t>
  </si>
  <si>
    <t>CN1N=CC=C1N1CC1</t>
  </si>
  <si>
    <t>CN1N=CN2C=CN=C12</t>
  </si>
  <si>
    <t>CN1N=CN2C=NN=C12</t>
  </si>
  <si>
    <t>CN1N=CN2N=CN=C12</t>
  </si>
  <si>
    <t>CN1N=CN2N=NN=C12</t>
  </si>
  <si>
    <t>CN1N=CN=C1C1CC1</t>
  </si>
  <si>
    <t>CN1N=CN=C1C1CN1</t>
  </si>
  <si>
    <t>CN1N=CN=C1C1CO1</t>
  </si>
  <si>
    <t>CN1N=CN=C1N1CC1</t>
  </si>
  <si>
    <t>CN1N=NC(=N1)C1CC1</t>
  </si>
  <si>
    <t>CN1N=NC(=N1)C1CN1</t>
  </si>
  <si>
    <t>CN1N=NC(=N1)C1CO1</t>
  </si>
  <si>
    <t>CN1N=NC(=N1)N1CC1</t>
  </si>
  <si>
    <t>CN1N=NC2=C1C=CN2</t>
  </si>
  <si>
    <t>CN1N=NC2=C1C=CO2</t>
  </si>
  <si>
    <t>CN1N=NC2=C1C=NN2</t>
  </si>
  <si>
    <t>CN1N=NC2=C1C=NO2</t>
  </si>
  <si>
    <t>CN1N=NC2=C1CCC2</t>
  </si>
  <si>
    <t>CN1N=NC2=C1CCN2</t>
  </si>
  <si>
    <t>CN1N=NC2=C1CCO2</t>
  </si>
  <si>
    <t>CN1N=NC2=C1CNC2</t>
  </si>
  <si>
    <t>CN1N=NC2=C1COC2</t>
  </si>
  <si>
    <t>CN1N=NC2=C1N=CN2</t>
  </si>
  <si>
    <t>CN1N=NC2=C1N=CO2</t>
  </si>
  <si>
    <t>CN1N=NC2=C1N=NO2</t>
  </si>
  <si>
    <t>CN1N=NC2=C1NC=C2</t>
  </si>
  <si>
    <t>CN1N=NC2=C1NC=N2</t>
  </si>
  <si>
    <t>CN1N=NC2=C1NCC2</t>
  </si>
  <si>
    <t>CN1N=NC2=C1NN=C2</t>
  </si>
  <si>
    <t>CN1N=NC2=C1NN=N2</t>
  </si>
  <si>
    <t>CN1N=NC2=C1OC=C2</t>
  </si>
  <si>
    <t>CN1N=NC2=C1OC=N2</t>
  </si>
  <si>
    <t>CN1N=NC2=C1OCC2</t>
  </si>
  <si>
    <t>CN1N=NC2=C1OCO2</t>
  </si>
  <si>
    <t>CN1N=NC2=C1ON=C2</t>
  </si>
  <si>
    <t>CN1N=NC2=CNC=C12</t>
  </si>
  <si>
    <t>CN1N=NC2=CNN=C12</t>
  </si>
  <si>
    <t>CN1N=NC2=COC=C12</t>
  </si>
  <si>
    <t>CN1N=NC2=CON=C12</t>
  </si>
  <si>
    <t>CN1N=NC2=NNC=C12</t>
  </si>
  <si>
    <t>CN1N=NC2=NNN=C12</t>
  </si>
  <si>
    <t>CN1N=NC2=NOC=C12</t>
  </si>
  <si>
    <t>CN1N=NC2=NON=C12</t>
  </si>
  <si>
    <t>CN1N=NC=C1C1CC1</t>
  </si>
  <si>
    <t>CN1N=NC=C1C1CN1</t>
  </si>
  <si>
    <t>CN1N=NC=C1C1CO1</t>
  </si>
  <si>
    <t>CN1N=NC=C1N1CC1</t>
  </si>
  <si>
    <t>CN1N=NN2C=CN=C12</t>
  </si>
  <si>
    <t>CN1N=NN2C=NN=C12</t>
  </si>
  <si>
    <t>CN1N=NN2N=CN=C12</t>
  </si>
  <si>
    <t>CN1N=NN2N=NN=C12</t>
  </si>
  <si>
    <t>CN=C1ON=C2CCN12</t>
  </si>
  <si>
    <t>CNC1=C2CCN2N=C1</t>
  </si>
  <si>
    <t>CNC1=C2CCN2N=N1</t>
  </si>
  <si>
    <t>CNC1=NN2CCC2=C1</t>
  </si>
  <si>
    <t>CNC1=NN2CCC2=N1</t>
  </si>
  <si>
    <t>CNC1CN2N=CN=C12</t>
  </si>
  <si>
    <t>CNC1CN2N=NC=C12</t>
  </si>
  <si>
    <t>COC1=C2CCN2N=C1</t>
  </si>
  <si>
    <t>COC1=C2CCN2N=N1</t>
  </si>
  <si>
    <t>COC1=NN2CCC2=C1</t>
  </si>
  <si>
    <t>COC1=NN2CCC2=N1</t>
  </si>
  <si>
    <t>COC1CN2N=CC=C12</t>
  </si>
  <si>
    <t>COC1CN2N=CN=C12</t>
  </si>
  <si>
    <t>COC1CN2N=NC=C12</t>
  </si>
  <si>
    <t>N#CC1=C2CCN2N=C1</t>
  </si>
  <si>
    <t>N#CC1=C2CCN2N=N1</t>
  </si>
  <si>
    <t>N#CC1=NN2CCC2=C1</t>
  </si>
  <si>
    <t>N#CC1=NN2CCC2=N1</t>
  </si>
  <si>
    <t>N#CC1CC2=CC=NN12</t>
  </si>
  <si>
    <t>N#CC1CC2=CN=NN12</t>
  </si>
  <si>
    <t>N#CC1CC2=NC=NN12</t>
  </si>
  <si>
    <t>N#CC1CN2N=CC=C12</t>
  </si>
  <si>
    <t>N#CC1CN2N=CN=C12</t>
  </si>
  <si>
    <t>N#CC1CN2N=NC=C12</t>
  </si>
  <si>
    <t>N1C=C2C=CC=C2N=N1</t>
  </si>
  <si>
    <t>N1C=C2C=CC=CC2=N1</t>
  </si>
  <si>
    <t>N1C=C2C=CC=NC2=N1</t>
  </si>
  <si>
    <t>N1C=C2C=CN=C2N=N1</t>
  </si>
  <si>
    <t>N1C=C2C=CN=CC2=N1</t>
  </si>
  <si>
    <t>N1C=C2C=NC=C2N=N1</t>
  </si>
  <si>
    <t>N1C=C2C=NC=CC2=N1</t>
  </si>
  <si>
    <t>N1C=C2C=NC=NC2=N1</t>
  </si>
  <si>
    <t>N1C=C2C=NN=CC2=C1</t>
  </si>
  <si>
    <t>N1C=C2C=NN=CC2=N1</t>
  </si>
  <si>
    <t>N1C=C2N=CC=C2N=N1</t>
  </si>
  <si>
    <t>N1C=C2N=CC=CC2=N1</t>
  </si>
  <si>
    <t>N1C=C2N=CC=NC2=N1</t>
  </si>
  <si>
    <t>N1C=C2N=CN=C2N=N1</t>
  </si>
  <si>
    <t>N1C=C2N=CN=CC2=N1</t>
  </si>
  <si>
    <t>N1C=CC2=CC=NC2=N1</t>
  </si>
  <si>
    <t>N1C=CC2=CN=CC2=N1</t>
  </si>
  <si>
    <t>N1C=CC2=NC=CC2=N1</t>
  </si>
  <si>
    <t>N1C=CC2=NC=NC2=N1</t>
  </si>
  <si>
    <t>N1C=NC2=CC=NC2=N1</t>
  </si>
  <si>
    <t>N1C=NC2=CN=CC2=N1</t>
  </si>
  <si>
    <t>N1C=NC2=NC=CC2=N1</t>
  </si>
  <si>
    <t>N1C=NC2=NC=NC2=N1</t>
  </si>
  <si>
    <t>N1N=C2C=CC=CC2=N1</t>
  </si>
  <si>
    <t>N1N=C2C=CC=NC2=N1</t>
  </si>
  <si>
    <t>N1N=C2C=CN=CC2=N1</t>
  </si>
  <si>
    <t>N1N=C2C=NC=NC2=N1</t>
  </si>
  <si>
    <t>N1N=C2C=NN=CC2=N1</t>
  </si>
  <si>
    <t>N1N=C2N=CC=NC2=N1</t>
  </si>
  <si>
    <t>N1N=CC2=C1C=CC=C2</t>
  </si>
  <si>
    <t>N1N=CC2=C1C=CC=N2</t>
  </si>
  <si>
    <t>N1N=CC2=C1C=CN=C2</t>
  </si>
  <si>
    <t>N1N=CC2=C1C=NC=C2</t>
  </si>
  <si>
    <t>N1N=CC2=C1C=NC=N2</t>
  </si>
  <si>
    <t>N1N=CC2=C1N=CC=C2</t>
  </si>
  <si>
    <t>N1N=CC2=C1N=CC=N2</t>
  </si>
  <si>
    <t>N1N=CC2=C1N=CN=C2</t>
  </si>
  <si>
    <t>N1N=CC2=CN=CC2=N1</t>
  </si>
  <si>
    <t>N1N=CC2=NC=CC2=N1</t>
  </si>
  <si>
    <t>N1N=CC2=NC=NC2=N1</t>
  </si>
  <si>
    <t>N1N=CN=C2C=NC=C12</t>
  </si>
  <si>
    <t>N1N=NC2=C1C=CC=C2</t>
  </si>
  <si>
    <t>N1N=NC2=C1C=CN=C2</t>
  </si>
  <si>
    <t>N1N=NC2=C1C=NC=C2</t>
  </si>
  <si>
    <t>N1N=NC2=C1N=CC=C2</t>
  </si>
  <si>
    <t>N1N=NC2=C1N=CN=C2</t>
  </si>
  <si>
    <t>N1N=NC2=CC=CC2=N1</t>
  </si>
  <si>
    <t>N1N=NC2=CC=NC2=N1</t>
  </si>
  <si>
    <t>N1N=NC2=CN=CC2=N1</t>
  </si>
  <si>
    <t>N1N=NC2=NC=CC2=N1</t>
  </si>
  <si>
    <t>N1N=NC2=NC=NC2=N1</t>
  </si>
  <si>
    <t>N1N=NC=C2C=CC=C12</t>
  </si>
  <si>
    <t>N1N=NC=C2C=CN=C12</t>
  </si>
  <si>
    <t>N1N=NC=C2C=NC=C12</t>
  </si>
  <si>
    <t>N1N=NC=C2N=CC=C12</t>
  </si>
  <si>
    <t>N=C1C=C2CCN2N=N1</t>
  </si>
  <si>
    <t>N=C1C=NN2CCC2=C1</t>
  </si>
  <si>
    <t>N=C1C=NN2CCC2=N1</t>
  </si>
  <si>
    <t>N=C1CC2=C(N1)C=NN2</t>
  </si>
  <si>
    <t>N=C1CC2=C(N1)C=NO2</t>
  </si>
  <si>
    <t>N=C1CC2=C(N1)N=NN2</t>
  </si>
  <si>
    <t>N=C1CC2=C(N1)N=NO2</t>
  </si>
  <si>
    <t>N=C1CC2=C(N1)ON=C2</t>
  </si>
  <si>
    <t>N=C1CC2=C(NN=C2)O1</t>
  </si>
  <si>
    <t>N=C1CC2=C(NN=N2)N1</t>
  </si>
  <si>
    <t>N=C1CC2=C(O1)C=NN2</t>
  </si>
  <si>
    <t>N=C1CC2=C(O1)C=NO2</t>
  </si>
  <si>
    <t>N=C1CC2=C(O1)N=NN2</t>
  </si>
  <si>
    <t>N=C1CC2=C(O1)N=NO2</t>
  </si>
  <si>
    <t>N=C1CC2=C(ON=C2)O1</t>
  </si>
  <si>
    <t>N=C1CN2N=CC=C2N1</t>
  </si>
  <si>
    <t>N=C1CN2N=CC=C2O1</t>
  </si>
  <si>
    <t>N=C1CN2N=CN=C2N1</t>
  </si>
  <si>
    <t>N=C1CN2N=CN=C2O1</t>
  </si>
  <si>
    <t>N=C1CN2N=NC=C2N1</t>
  </si>
  <si>
    <t>N=C1CN2N=NC=C2O1</t>
  </si>
  <si>
    <t>N=C1N=NN2CCC2=N1</t>
  </si>
  <si>
    <t>N=C1NCC2=C1C=NO2</t>
  </si>
  <si>
    <t>N=C1NCC2=C1N=NN2</t>
  </si>
  <si>
    <t>N=C1NCC2=C1ON=C2</t>
  </si>
  <si>
    <t>N=C1NCC2=C1ON=N2</t>
  </si>
  <si>
    <t>N=C1NN=C2OCCN12</t>
  </si>
  <si>
    <t>N=C1OCC2=C1C=NN2</t>
  </si>
  <si>
    <t>N=C1OCC2=C1C=NO2</t>
  </si>
  <si>
    <t>N=C1OCC2=C1NN=C2</t>
  </si>
  <si>
    <t>N=C1OCC2=C1ON=C2</t>
  </si>
  <si>
    <t>N=C1OCC2=C1ON=N2</t>
  </si>
  <si>
    <t>N=C1OCC2=CC=NN12</t>
  </si>
  <si>
    <t>N=C1OCC2=CN=NN12</t>
  </si>
  <si>
    <t>N=C1OCC2=NC=NN12</t>
  </si>
  <si>
    <t>N=C1ON=C2C3CC3N12</t>
  </si>
  <si>
    <t>NC1(CC1)C1=NC=NO1</t>
  </si>
  <si>
    <t>NC1(CC1)C1=NON=N1</t>
  </si>
  <si>
    <t>NC12CC1N1N=CN=C21</t>
  </si>
  <si>
    <t>NC1=C(C=NN1)C1CC1</t>
  </si>
  <si>
    <t>NC1=C(C=NN1)C1CN1</t>
  </si>
  <si>
    <t>NC1=C(C=NN1)C1CO1</t>
  </si>
  <si>
    <t>NC1=C(C=NN1)N1CC1</t>
  </si>
  <si>
    <t>NC1=C(C=NO1)C1CC1</t>
  </si>
  <si>
    <t>NC1=C(C=NO1)C1CN1</t>
  </si>
  <si>
    <t>NC1=C(C=NO1)C1CO1</t>
  </si>
  <si>
    <t>NC1=C(C=NO1)N1CC1</t>
  </si>
  <si>
    <t>NC1=C(N=NN1)C1CC1</t>
  </si>
  <si>
    <t>NC1=C(N=NN1)C1CN1</t>
  </si>
  <si>
    <t>NC1=C(N=NN1)C1CO1</t>
  </si>
  <si>
    <t>NC1=C(N=NN1)N1CC1</t>
  </si>
  <si>
    <t>NC1=C(N=NO1)C1CC1</t>
  </si>
  <si>
    <t>NC1=C(N=NO1)C1CN1</t>
  </si>
  <si>
    <t>NC1=C(N=NO1)C1CO1</t>
  </si>
  <si>
    <t>NC1=C(N=NO1)N1CC1</t>
  </si>
  <si>
    <t>NC1=C(NN=C1)C1CC1</t>
  </si>
  <si>
    <t>NC1=C(NN=C1)C1CN1</t>
  </si>
  <si>
    <t>NC1=C(NN=C1)C1CO1</t>
  </si>
  <si>
    <t>NC1=C(NN=C1)N1CC1</t>
  </si>
  <si>
    <t>NC1=C(NN=N1)C1CC1</t>
  </si>
  <si>
    <t>NC1=C(NN=N1)C1CN1</t>
  </si>
  <si>
    <t>NC1=C(NN=N1)C1CO1</t>
  </si>
  <si>
    <t>NC1=C(NN=N1)N1CC1</t>
  </si>
  <si>
    <t>NC1=C(ON=C1)C1CC1</t>
  </si>
  <si>
    <t>NC1=C(ON=C1)C1CN1</t>
  </si>
  <si>
    <t>NC1=C(ON=C1)C1CO1</t>
  </si>
  <si>
    <t>NC1=C(ON=C1)N1CC1</t>
  </si>
  <si>
    <t>NC1=C(ON=N1)C1CC1</t>
  </si>
  <si>
    <t>NC1=C(ON=N1)C1CN1</t>
  </si>
  <si>
    <t>NC1=C(ON=N1)C1CO1</t>
  </si>
  <si>
    <t>NC1=C(ON=N1)N1CC1</t>
  </si>
  <si>
    <t>NC1=C2C(O)CN2N=C1</t>
  </si>
  <si>
    <t>NC1=C2C(O)CN2N=N1</t>
  </si>
  <si>
    <t>NC1=C2C3CC3N2N=C1</t>
  </si>
  <si>
    <t>NC1=C2C3CC3N2N=N1</t>
  </si>
  <si>
    <t>NC1=C2C=CCC2=NN1</t>
  </si>
  <si>
    <t>NC1=C2C=CCC2=NO1</t>
  </si>
  <si>
    <t>NC1=C2C=CCN2N=C1</t>
  </si>
  <si>
    <t>NC1=C2C=CCN2N=N1</t>
  </si>
  <si>
    <t>NC1=C2CC=CC2=NN1</t>
  </si>
  <si>
    <t>NC1=C2CC=CC2=NO1</t>
  </si>
  <si>
    <t>NC1=C2CC=CN2N=C1</t>
  </si>
  <si>
    <t>NC1=C2CC=CN2N=N1</t>
  </si>
  <si>
    <t>NC1=C2CCCC2=NN1</t>
  </si>
  <si>
    <t>NC1=C2CCCC2=NO1</t>
  </si>
  <si>
    <t>NC1=C2CCCN2N=C1</t>
  </si>
  <si>
    <t>NC1=C2CCCN2N=N1</t>
  </si>
  <si>
    <t>NC1=C2CCN2N=C1O</t>
  </si>
  <si>
    <t>NC1=C2CCNC2=NN1</t>
  </si>
  <si>
    <t>NC1=C2CCNC2=NO1</t>
  </si>
  <si>
    <t>NC1=C2CCOC2=NN1</t>
  </si>
  <si>
    <t>NC1=C2CCOC2=NO1</t>
  </si>
  <si>
    <t>NC1=C2CNCC2=NO1</t>
  </si>
  <si>
    <t>NC1=C2COCC2=NN1</t>
  </si>
  <si>
    <t>NC1=C2COCC2=NO1</t>
  </si>
  <si>
    <t>NC1=C2N=CNC2=NN1</t>
  </si>
  <si>
    <t>NC1=C2N=CNC2=NO1</t>
  </si>
  <si>
    <t>NC1=C2N=COC2=NN1</t>
  </si>
  <si>
    <t>NC1=C2N=COC2=NO1</t>
  </si>
  <si>
    <t>NC1=C2N=NNC2=CN1</t>
  </si>
  <si>
    <t>NC1=C2N=NNC2=NN1</t>
  </si>
  <si>
    <t>NC1=C2N=NOC2=CN1</t>
  </si>
  <si>
    <t>NC1=C2N=NOC2=CO1</t>
  </si>
  <si>
    <t>NC1=C2N=NOC2=NN1</t>
  </si>
  <si>
    <t>NC1=C2N=NOC2=NO1</t>
  </si>
  <si>
    <t>NC1=C2NC=NC2=NN1</t>
  </si>
  <si>
    <t>NC1=C2NC=NC2=NO1</t>
  </si>
  <si>
    <t>NC1=C2NCCC2=NN1</t>
  </si>
  <si>
    <t>NC1=C2NCCC2=NO1</t>
  </si>
  <si>
    <t>NC1=C2NCCN2N=C1</t>
  </si>
  <si>
    <t>NC1=C2NCCN2N=N1</t>
  </si>
  <si>
    <t>NC1=C2NN=NC2=CN1</t>
  </si>
  <si>
    <t>NC1=C2OC=NC2=NN1</t>
  </si>
  <si>
    <t>NC1=C2OC=NC2=NO1</t>
  </si>
  <si>
    <t>NC1=C2OCCC2=NN1</t>
  </si>
  <si>
    <t>NC1=C2OCCC2=NO1</t>
  </si>
  <si>
    <t>NC1=C2OCCN2N=C1</t>
  </si>
  <si>
    <t>NC1=C2OCCN2N=N1</t>
  </si>
  <si>
    <t>NC1=C2OCOC2=NN1</t>
  </si>
  <si>
    <t>NC1=C2OCOC2=NO1</t>
  </si>
  <si>
    <t>NC1=C2ON=NC2=CN1</t>
  </si>
  <si>
    <t>NC1=C2ON=NC2=CO1</t>
  </si>
  <si>
    <t>NC1=C2ON=NC2=NN1</t>
  </si>
  <si>
    <t>NC1=C2ON=NC2=NO1</t>
  </si>
  <si>
    <t>NC1=CC(=NN1)C1CC1</t>
  </si>
  <si>
    <t>NC1=CC(=NN1)C1CN1</t>
  </si>
  <si>
    <t>NC1=CC(=NN1)C1CO1</t>
  </si>
  <si>
    <t>NC1=CC(=NN1)N1CC1</t>
  </si>
  <si>
    <t>NC1=CC(=NO1)C1CC1</t>
  </si>
  <si>
    <t>NC1=CC(=NO1)C1CN1</t>
  </si>
  <si>
    <t>NC1=CC(=NO1)C1CO1</t>
  </si>
  <si>
    <t>NC1=CC(=NO1)N1CC1</t>
  </si>
  <si>
    <t>NC1=CC2=C(N1)C=NN2</t>
  </si>
  <si>
    <t>NC1=CC2=C(N1)C=NO2</t>
  </si>
  <si>
    <t>NC1=CC2=C(N1)N=NN2</t>
  </si>
  <si>
    <t>NC1=CC2=C(N1)N=NO2</t>
  </si>
  <si>
    <t>NC1=CC2=C(N1)ON=C2</t>
  </si>
  <si>
    <t>NC1=CC2=C(NN=C2)N1</t>
  </si>
  <si>
    <t>NC1=CC2=C(NN=C2)O1</t>
  </si>
  <si>
    <t>NC1=CC2=C(NN=N2)N1</t>
  </si>
  <si>
    <t>NC1=CC2=C(O1)C=NN2</t>
  </si>
  <si>
    <t>NC1=CC2=C(O1)C=NO2</t>
  </si>
  <si>
    <t>NC1=CC2=C(O1)N=NO2</t>
  </si>
  <si>
    <t>NC1=CC2=C(ON=C2)O1</t>
  </si>
  <si>
    <t>NC1=CC=NN1C1CC1</t>
  </si>
  <si>
    <t>NC1=CN(N=C1)C1CC1</t>
  </si>
  <si>
    <t>NC1=CN(N=N1)C1CC1</t>
  </si>
  <si>
    <t>NC1=CN2C=NN=C2N1</t>
  </si>
  <si>
    <t>NC1=CN2C=NN=C2O1</t>
  </si>
  <si>
    <t>NC1=CN2C=NNC2=N1</t>
  </si>
  <si>
    <t>NC1=CN2C=NOC2=N1</t>
  </si>
  <si>
    <t>NC1=CN2N=CN=C2N1</t>
  </si>
  <si>
    <t>NC1=CN2N=CN=C2O1</t>
  </si>
  <si>
    <t>NC1=CN2N=CNC2=N1</t>
  </si>
  <si>
    <t>NC1=CN2N=COC2=N1</t>
  </si>
  <si>
    <t>NC1=CN2N=NN=C2N1</t>
  </si>
  <si>
    <t>NC1=CN2N=NN=C2O1</t>
  </si>
  <si>
    <t>NC1=CN2N=NNC2=N1</t>
  </si>
  <si>
    <t>NC1=CN2N=NOC2=N1</t>
  </si>
  <si>
    <t>NC1=CN=C2NC=NN12</t>
  </si>
  <si>
    <t>NC1=CN=C2NN=NN12</t>
  </si>
  <si>
    <t>NC1=CN=C2OC=NN12</t>
  </si>
  <si>
    <t>NC1=CN=C2ON=CN12</t>
  </si>
  <si>
    <t>NC1=CN=C2ON=NN12</t>
  </si>
  <si>
    <t>NC1=CN=NN1C1CC1</t>
  </si>
  <si>
    <t>NC1=CNC2=C1C=NN2</t>
  </si>
  <si>
    <t>NC1=CNC2=C1C=NO2</t>
  </si>
  <si>
    <t>NC1=CNC2=C1N=NN2</t>
  </si>
  <si>
    <t>NC1=CNC2=C1NN=C2</t>
  </si>
  <si>
    <t>NC1=CNC2=C1ON=C2</t>
  </si>
  <si>
    <t>NC1=CNC2=C1ON=N2</t>
  </si>
  <si>
    <t>NC1=CNC2=NN=CN12</t>
  </si>
  <si>
    <t>NC1=CNC2=NN=NN12</t>
  </si>
  <si>
    <t>NC1=CNN=C1C1CC1</t>
  </si>
  <si>
    <t>NC1=CNN=C1C1CN1</t>
  </si>
  <si>
    <t>NC1=CNN=C1C1CO1</t>
  </si>
  <si>
    <t>NC1=CNN=C1N1CC1</t>
  </si>
  <si>
    <t>NC1=COC2=C1C=NN2</t>
  </si>
  <si>
    <t>NC1=COC2=C1C=NO2</t>
  </si>
  <si>
    <t>NC1=COC2=C1NN=C2</t>
  </si>
  <si>
    <t>NC1=COC2=C1ON=C2</t>
  </si>
  <si>
    <t>NC1=COC2=C1ON=N2</t>
  </si>
  <si>
    <t>NC1=COC2=NC=NN12</t>
  </si>
  <si>
    <t>NC1=COC2=NN=CN12</t>
  </si>
  <si>
    <t>NC1=COC2=NN=NN12</t>
  </si>
  <si>
    <t>NC1=CON=C1C1CC1</t>
  </si>
  <si>
    <t>NC1=CON=C1C1CN1</t>
  </si>
  <si>
    <t>NC1=CON=C1C1CO1</t>
  </si>
  <si>
    <t>NC1=CON=C1N1CC1</t>
  </si>
  <si>
    <t>NC1=NC(=NN1)C1CC1</t>
  </si>
  <si>
    <t>NC1=NC(=NN1)C1CN1</t>
  </si>
  <si>
    <t>NC1=NC(=NN1)C1CO1</t>
  </si>
  <si>
    <t>NC1=NC(=NN1)N1CC1</t>
  </si>
  <si>
    <t>NC1=NC(=NO1)C1CN1</t>
  </si>
  <si>
    <t>NC1=NC(=NO1)C1CO1</t>
  </si>
  <si>
    <t>NC1=NC2=C(C1)C=NO2</t>
  </si>
  <si>
    <t>NC1=NC2=C(C1)NN=N2</t>
  </si>
  <si>
    <t>NC1=NC2=C(N1)C=NO2</t>
  </si>
  <si>
    <t>NC1=NC2=C(N1)N=NN2</t>
  </si>
  <si>
    <t>NC1=NC2=C(N1)N=NO2</t>
  </si>
  <si>
    <t>NC1=NC2=C(NN=C2)N1</t>
  </si>
  <si>
    <t>NC1=NC2=C(NN=N2)N1</t>
  </si>
  <si>
    <t>NC1=NC2=C(O1)C=NN2</t>
  </si>
  <si>
    <t>NC1=NC2=C(O1)C=NO2</t>
  </si>
  <si>
    <t>NC1=NC2=C(ON=C2)O1</t>
  </si>
  <si>
    <t>NC1=NC2=CN=NN2C1</t>
  </si>
  <si>
    <t>NC1=NC2=CNN=C2N1</t>
  </si>
  <si>
    <t>NC1=NC2=CON=C2N1</t>
  </si>
  <si>
    <t>NC1=NC2=CON=C2O1</t>
  </si>
  <si>
    <t>NC1=NC2=NC=NN2C1</t>
  </si>
  <si>
    <t>NC1=NC2=NNC=C2N1</t>
  </si>
  <si>
    <t>NC1=NC2=NNN=C2C1</t>
  </si>
  <si>
    <t>NC1=NC2=NNN=C2N1</t>
  </si>
  <si>
    <t>NC1=NC2=NNN=C2O1</t>
  </si>
  <si>
    <t>NC1=NC2=NOC=C2N1</t>
  </si>
  <si>
    <t>NC1=NC2=NOC=C2O1</t>
  </si>
  <si>
    <t>NC1=NC2=NON=C2C1</t>
  </si>
  <si>
    <t>NC1=NC2=NON=C2N1</t>
  </si>
  <si>
    <t>NC1=NC2=NON=C2O1</t>
  </si>
  <si>
    <t>NC1=NC=NN1C1CC1</t>
  </si>
  <si>
    <t>NC1=NCC2=C1C=NN2</t>
  </si>
  <si>
    <t>NC1=NCC2=C1C=NO2</t>
  </si>
  <si>
    <t>NC1=NCC2=C1N=NN2</t>
  </si>
  <si>
    <t>NC1=NCC2=C1ON=C2</t>
  </si>
  <si>
    <t>NC1=NCC2=CNN=C12</t>
  </si>
  <si>
    <t>NC1=NCC2=CON=C12</t>
  </si>
  <si>
    <t>NC1=NCC2=NC=NN12</t>
  </si>
  <si>
    <t>NC1=NCC2=NNC=C12</t>
  </si>
  <si>
    <t>NC1=NCC2=NNN=C12</t>
  </si>
  <si>
    <t>NC1=NCC2=NOC=C12</t>
  </si>
  <si>
    <t>NC1=NCC2=NON=C12</t>
  </si>
  <si>
    <t>NC1=NN(C=C1)C1CC1</t>
  </si>
  <si>
    <t>NC1=NN(C=N1)C1CC1</t>
  </si>
  <si>
    <t>NC1=NN(N=C1)C1CC1</t>
  </si>
  <si>
    <t>NC1=NN(N=N1)C1CC1</t>
  </si>
  <si>
    <t>NC1=NN2C3CC3C2=C1</t>
  </si>
  <si>
    <t>NC1=NN2C3CC3C2=N1</t>
  </si>
  <si>
    <t>NC1=NN2C=CCC2=C1</t>
  </si>
  <si>
    <t>NC1=NN2C=CCC2=N1</t>
  </si>
  <si>
    <t>NC1=NN2C=CN=C2N1</t>
  </si>
  <si>
    <t>NC1=NN2C=CN=C2O1</t>
  </si>
  <si>
    <t>NC1=NN2C=CNC2=N1</t>
  </si>
  <si>
    <t>NC1=NN2C=COC2=N1</t>
  </si>
  <si>
    <t>NC1=NN2C=NN=C2N1</t>
  </si>
  <si>
    <t>NC1=NN2C=NN=C2O1</t>
  </si>
  <si>
    <t>NC1=NN2C=NNC2=N1</t>
  </si>
  <si>
    <t>NC1=NN2C=NOC2=N1</t>
  </si>
  <si>
    <t>NC1=NN2CC(O)C2=C1</t>
  </si>
  <si>
    <t>NC1=NN2CC(O)C2=N1</t>
  </si>
  <si>
    <t>NC1=NN2CC=CC2=C1</t>
  </si>
  <si>
    <t>NC1=NN2CC=CC2=N1</t>
  </si>
  <si>
    <t>NC1=NN2CCC2=C1N</t>
  </si>
  <si>
    <t>NC1=NN2CCCC2=C1</t>
  </si>
  <si>
    <t>NC1=NN2CCCC2=N1</t>
  </si>
  <si>
    <t>NC1=NN2CCNC2=C1</t>
  </si>
  <si>
    <t>NC1=NN2CCNC2=N1</t>
  </si>
  <si>
    <t>NC1=NN2CCOC2=C1</t>
  </si>
  <si>
    <t>NC1=NN2CCOC2=N1</t>
  </si>
  <si>
    <t>NC1=NN2N=CN=C2N1</t>
  </si>
  <si>
    <t>NC1=NN2N=CN=C2O1</t>
  </si>
  <si>
    <t>NC1=NN2N=CNC2=N1</t>
  </si>
  <si>
    <t>NC1=NN2N=COC2=N1</t>
  </si>
  <si>
    <t>NC1=NN2N=NN=C2N1</t>
  </si>
  <si>
    <t>NC1=NN2N=NN=C2O1</t>
  </si>
  <si>
    <t>NC1=NN2N=NNC2=N1</t>
  </si>
  <si>
    <t>NC1=NN2N=NOC2=N1</t>
  </si>
  <si>
    <t>NC1=NN=C2NC=CN12</t>
  </si>
  <si>
    <t>NC1=NN=C2NC=NN12</t>
  </si>
  <si>
    <t>NC1=NN=C2NN=CN12</t>
  </si>
  <si>
    <t>NC1=NN=C2NN=NN12</t>
  </si>
  <si>
    <t>NC1=NN=C2OC=CN12</t>
  </si>
  <si>
    <t>NC1=NN=C2OC=NN12</t>
  </si>
  <si>
    <t>NC1=NN=C2ON=CN12</t>
  </si>
  <si>
    <t>NC1=NN=C2ON=NN12</t>
  </si>
  <si>
    <t>NC1=NNC(=C1)C1CC1</t>
  </si>
  <si>
    <t>NC1=NNC(=C1)C1CN1</t>
  </si>
  <si>
    <t>NC1=NNC(=C1)C1CO1</t>
  </si>
  <si>
    <t>NC1=NNC(=C1)N1CC1</t>
  </si>
  <si>
    <t>NC1=NNC(=N1)C1CC1</t>
  </si>
  <si>
    <t>NC1=NNC(=N1)C1CN1</t>
  </si>
  <si>
    <t>NC1=NNC(=N1)C1CO1</t>
  </si>
  <si>
    <t>NC1=NNC(=N1)N1CC1</t>
  </si>
  <si>
    <t>NC1=NNC2=C1C=CC2</t>
  </si>
  <si>
    <t>NC1=NNC2=C1C=CN2</t>
  </si>
  <si>
    <t>NC1=NNC2=C1C=CO2</t>
  </si>
  <si>
    <t>NC1=NNC2=C1C=NN2</t>
  </si>
  <si>
    <t>NC1=NNC2=C1C=NO2</t>
  </si>
  <si>
    <t>NC1=NNC2=C1CC=C2</t>
  </si>
  <si>
    <t>NC1=NNC2=C1CCC2</t>
  </si>
  <si>
    <t>NC1=NNC2=C1CCN2</t>
  </si>
  <si>
    <t>NC1=NNC2=C1CCO2</t>
  </si>
  <si>
    <t>NC1=NNC2=C1COC2</t>
  </si>
  <si>
    <t>NC1=NNC2=C1N=CN2</t>
  </si>
  <si>
    <t>NC1=NNC2=C1N=CO2</t>
  </si>
  <si>
    <t>NC1=NNC2=C1N=NN2</t>
  </si>
  <si>
    <t>NC1=NNC2=C1NC=C2</t>
  </si>
  <si>
    <t>NC1=NNC2=C1NC=N2</t>
  </si>
  <si>
    <t>NC1=NNC2=C1NCC2</t>
  </si>
  <si>
    <t>NC1=NNC2=C1NN=C2</t>
  </si>
  <si>
    <t>NC1=NNC2=C1OC=C2</t>
  </si>
  <si>
    <t>NC1=NNC2=C1OC=N2</t>
  </si>
  <si>
    <t>NC1=NNC2=C1OCC2</t>
  </si>
  <si>
    <t>NC1=NNC2=C1OCO2</t>
  </si>
  <si>
    <t>NC1=NNC2=C1ON=C2</t>
  </si>
  <si>
    <t>NC1=NNC2=C1ON=N2</t>
  </si>
  <si>
    <t>NC1=NNC2=NC=CN12</t>
  </si>
  <si>
    <t>NC1=NNC2=NN=CN12</t>
  </si>
  <si>
    <t>NC1=NNC2=NN=NN12</t>
  </si>
  <si>
    <t>NC1=NNC=C1C1CC1</t>
  </si>
  <si>
    <t>NC1=NNC=C1C1CN1</t>
  </si>
  <si>
    <t>NC1=NNC=C1C1CO1</t>
  </si>
  <si>
    <t>NC1=NNC=C1N1CC1</t>
  </si>
  <si>
    <t>NC1=NNN=C1C1CC1</t>
  </si>
  <si>
    <t>NC1=NNN=C1C1CN1</t>
  </si>
  <si>
    <t>NC1=NNN=C1C1CO1</t>
  </si>
  <si>
    <t>NC1=NNN=C1N1CC1</t>
  </si>
  <si>
    <t>NC1=NOC(=C1)C1CC1</t>
  </si>
  <si>
    <t>NC1=NOC(=C1)C1CN1</t>
  </si>
  <si>
    <t>NC1=NOC(=C1)C1CO1</t>
  </si>
  <si>
    <t>NC1=NOC(=C1)N1CC1</t>
  </si>
  <si>
    <t>NC1=NOC(=N1)C1CC1</t>
  </si>
  <si>
    <t>NC1=NOC(=N1)C1CN1</t>
  </si>
  <si>
    <t>NC1=NOC(=N1)C1CO1</t>
  </si>
  <si>
    <t>NC1=NOC(=N1)N1CC1</t>
  </si>
  <si>
    <t>NC1=NOC2=C1C=CC2</t>
  </si>
  <si>
    <t>NC1=NOC2=C1C=CN2</t>
  </si>
  <si>
    <t>NC1=NOC2=C1C=CO2</t>
  </si>
  <si>
    <t>NC1=NOC2=C1C=NO2</t>
  </si>
  <si>
    <t>NC1=NOC2=C1CC=C2</t>
  </si>
  <si>
    <t>NC1=NOC2=C1CCC2</t>
  </si>
  <si>
    <t>NC1=NOC2=C1CCN2</t>
  </si>
  <si>
    <t>NC1=NOC2=C1CCO2</t>
  </si>
  <si>
    <t>NC1=NOC2=C1CNC2</t>
  </si>
  <si>
    <t>NC1=NOC2=C1COC2</t>
  </si>
  <si>
    <t>NC1=NOC2=C1N=CO2</t>
  </si>
  <si>
    <t>NC1=NOC2=C1NC=C2</t>
  </si>
  <si>
    <t>NC1=NOC2=C1NCC2</t>
  </si>
  <si>
    <t>NC1=NOC2=C1OC=C2</t>
  </si>
  <si>
    <t>NC1=NOC2=C1OC=N2</t>
  </si>
  <si>
    <t>NC1=NOC2=C1OCC2</t>
  </si>
  <si>
    <t>NC1=NOC2=C1OCO2</t>
  </si>
  <si>
    <t>NC1=NOC2=C1ON=C2</t>
  </si>
  <si>
    <t>NC1=NOC2=C1ON=N2</t>
  </si>
  <si>
    <t>NC1=NOC2=NC=CN12</t>
  </si>
  <si>
    <t>NC1=NOC2=NC=NN12</t>
  </si>
  <si>
    <t>NC1=NOC2=NN=CN12</t>
  </si>
  <si>
    <t>NC1=NOC2=NN=NN12</t>
  </si>
  <si>
    <t>NC1=NOC=C1C1CC1</t>
  </si>
  <si>
    <t>NC1=NOC=C1C1CN1</t>
  </si>
  <si>
    <t>NC1=NOC=C1C1CO1</t>
  </si>
  <si>
    <t>NC1=NOC=C1N1CC1</t>
  </si>
  <si>
    <t>NC1=NON=C1C1CC1</t>
  </si>
  <si>
    <t>NC1=NON=C1C1CN1</t>
  </si>
  <si>
    <t>NC1=NON=C1C1CO1</t>
  </si>
  <si>
    <t>NC1=NON=C1N1CC1</t>
  </si>
  <si>
    <t>NC1CN2C1=NNC2=O</t>
  </si>
  <si>
    <t>NC1CN2C1=NOC2=O</t>
  </si>
  <si>
    <t>NC1CN2N=C(O)N=C12</t>
  </si>
  <si>
    <t>NC1CNC2=C1ON=N2</t>
  </si>
  <si>
    <t>NC1COC2=C1ON=C2</t>
  </si>
  <si>
    <t>NC1COC2=C1ON=N2</t>
  </si>
  <si>
    <t>NC1COC2=CON=C12</t>
  </si>
  <si>
    <t>NC1COC2=NNN=C12</t>
  </si>
  <si>
    <t>NC1COC2=NON=C12</t>
  </si>
  <si>
    <t>O1C=C2C=CC=C2C=N1</t>
  </si>
  <si>
    <t>O1C=C2C=CC=CC2=N1</t>
  </si>
  <si>
    <t>O1C=C2C=CC=NC2=N1</t>
  </si>
  <si>
    <t>O1C=C2C=CN=C2C=N1</t>
  </si>
  <si>
    <t>O1C=C2C=CN=CC2=N1</t>
  </si>
  <si>
    <t>O1C=C2C=NC=C2C=N1</t>
  </si>
  <si>
    <t>O1C=C2C=NC=CC2=N1</t>
  </si>
  <si>
    <t>O1C=C2C=NC=NC2=N1</t>
  </si>
  <si>
    <t>O1C=C2C=NN=CC2=C1</t>
  </si>
  <si>
    <t>O1C=C2C=NN=CC2=N1</t>
  </si>
  <si>
    <t>O1C=C2N=CC=C2C=N1</t>
  </si>
  <si>
    <t>O1C=C2N=CC=CC2=N1</t>
  </si>
  <si>
    <t>O1C=C2N=CC=NC2=N1</t>
  </si>
  <si>
    <t>O1C=C2N=CN=C2C=N1</t>
  </si>
  <si>
    <t>O1C=C2N=CN=CC2=N1</t>
  </si>
  <si>
    <t>O1C=CC2=CC=CC2=N1</t>
  </si>
  <si>
    <t>O1C=CC2=CC=NC2=N1</t>
  </si>
  <si>
    <t>O1C=CC2=CN=CC2=N1</t>
  </si>
  <si>
    <t>O1C=CC2=NC=CC2=N1</t>
  </si>
  <si>
    <t>O1C=CC2=NC=NC2=N1</t>
  </si>
  <si>
    <t>O1C=NC2=CC=CC2=N1</t>
  </si>
  <si>
    <t>O1C=NC2=CC=NC2=N1</t>
  </si>
  <si>
    <t>O1C=NC2=CN=CC2=N1</t>
  </si>
  <si>
    <t>O1C=NC2=NC=CC2=N1</t>
  </si>
  <si>
    <t>O1C=NC2=NC=NC2=N1</t>
  </si>
  <si>
    <t>O1N=C2C=CC=CC2=N1</t>
  </si>
  <si>
    <t>O1N=C2C=CC=NC2=N1</t>
  </si>
  <si>
    <t>O1N=C2C=CN=CC2=N1</t>
  </si>
  <si>
    <t>O1N=C2C=NC=NC2=N1</t>
  </si>
  <si>
    <t>O1N=C2C=NN=CC2=N1</t>
  </si>
  <si>
    <t>O1N=C2N=CC=NC2=N1</t>
  </si>
  <si>
    <t>O1N=CC2=C1C=CC=C2</t>
  </si>
  <si>
    <t>O1N=CC2=C1C=CC=N2</t>
  </si>
  <si>
    <t>O1N=CC2=C1C=CN=C2</t>
  </si>
  <si>
    <t>O1N=CC2=C1C=NC=C2</t>
  </si>
  <si>
    <t>O1N=CC2=C1C=NC=N2</t>
  </si>
  <si>
    <t>O1N=CC2=C1N=CC=C2</t>
  </si>
  <si>
    <t>O1N=CC2=C1N=CC=N2</t>
  </si>
  <si>
    <t>O1N=CC2=C1N=CN=C2</t>
  </si>
  <si>
    <t>O1N=CC2=CC=CC2=N1</t>
  </si>
  <si>
    <t>O1N=CC2=CC=NC2=N1</t>
  </si>
  <si>
    <t>O1N=CC2=CN=CC2=N1</t>
  </si>
  <si>
    <t>O1N=CC2=NC=CC2=N1</t>
  </si>
  <si>
    <t>O1N=CC2=NC=NC2=N1</t>
  </si>
  <si>
    <t>O1N=CC=C2C=CC=C12</t>
  </si>
  <si>
    <t>O1N=CC=C2C=CN=C12</t>
  </si>
  <si>
    <t>O1N=CC=C2C=NC=C12</t>
  </si>
  <si>
    <t>O1N=CC=C2N=CC=C12</t>
  </si>
  <si>
    <t>O1N=CC=C2N=CN=C12</t>
  </si>
  <si>
    <t>O1N=CN=C2C=CC=C12</t>
  </si>
  <si>
    <t>O1N=CN=C2C=CN=C12</t>
  </si>
  <si>
    <t>O1N=CN=C2C=NC=C12</t>
  </si>
  <si>
    <t>O1N=CN=C2N=CC=C12</t>
  </si>
  <si>
    <t>O1N=CN=C2N=CN=C12</t>
  </si>
  <si>
    <t>O1N=NC2=C1C=CC=C2</t>
  </si>
  <si>
    <t>O1N=NC2=C1C=CC=N2</t>
  </si>
  <si>
    <t>O1N=NC2=C1C=CN=C2</t>
  </si>
  <si>
    <t>O1N=NC2=C1C=NC=C2</t>
  </si>
  <si>
    <t>O1N=NC2=C1C=NC=N2</t>
  </si>
  <si>
    <t>O1N=NC2=C1N=CC=C2</t>
  </si>
  <si>
    <t>O1N=NC2=C1N=CC=N2</t>
  </si>
  <si>
    <t>O1N=NC2=C1N=CN=C2</t>
  </si>
  <si>
    <t>O1N=NC2=CC=CC2=N1</t>
  </si>
  <si>
    <t>O1N=NC2=CC=NC2=N1</t>
  </si>
  <si>
    <t>O1N=NC2=NC=CC2=N1</t>
  </si>
  <si>
    <t>O1N=NC2=NC=NC2=N1</t>
  </si>
  <si>
    <t>O1N=NC=C2C=CC=C12</t>
  </si>
  <si>
    <t>O1N=NC=C2C=CN=C12</t>
  </si>
  <si>
    <t>O1N=NC=C2C=NC=C12</t>
  </si>
  <si>
    <t>O=C1C=C2CCN2N=N1</t>
  </si>
  <si>
    <t>O=C1C=CC2=C1C=NN2</t>
  </si>
  <si>
    <t>O=C1C=CC2=C1C=NO2</t>
  </si>
  <si>
    <t>O=C1C=CC2=C1NN=C2</t>
  </si>
  <si>
    <t>O=C1C=CC2=C1NN=N2</t>
  </si>
  <si>
    <t>O=C1C=CC2=C1ON=C2</t>
  </si>
  <si>
    <t>O=C1C=CC2=CC=NN12</t>
  </si>
  <si>
    <t>O=C1C=CC2=CN=NN12</t>
  </si>
  <si>
    <t>O=C1C=CC2=NC=NN12</t>
  </si>
  <si>
    <t>O=C1C=CN2N=CC=C12</t>
  </si>
  <si>
    <t>O=C1C=CN2N=CN=C12</t>
  </si>
  <si>
    <t>O=C1C=CN2N=NC=C12</t>
  </si>
  <si>
    <t>O=C1C=NN2CCC2=C1</t>
  </si>
  <si>
    <t>O=C1C=NN2CCC2=N1</t>
  </si>
  <si>
    <t>O=C1CC2=C(C1)C=NN2</t>
  </si>
  <si>
    <t>O=C1CC2=C(C1)C=NO2</t>
  </si>
  <si>
    <t>O=C1CC2=C(C1)N=NN2</t>
  </si>
  <si>
    <t>O=C1CC2=C(C1)N=NO2</t>
  </si>
  <si>
    <t>O=C1CC2=C(N1)C=NN2</t>
  </si>
  <si>
    <t>O=C1CC2=C(N1)C=NO2</t>
  </si>
  <si>
    <t>O=C1CC2=C(N1)N=NN2</t>
  </si>
  <si>
    <t>O=C1CC2=C(N1)N=NO2</t>
  </si>
  <si>
    <t>O=C1CC2=C(N1)ON=C2</t>
  </si>
  <si>
    <t>O=C1CC2=C(NN=C2)N1</t>
  </si>
  <si>
    <t>O=C1CC2=C(O1)C=NN2</t>
  </si>
  <si>
    <t>O=C1CCC2=C1C=NN2</t>
  </si>
  <si>
    <t>O=C1CCC2=C1C=NO2</t>
  </si>
  <si>
    <t>O=C1CCC2=C1NN=C2</t>
  </si>
  <si>
    <t>O=C1CCC2=C1ON=C2</t>
  </si>
  <si>
    <t>O=C1CCC2=C1ON=N2</t>
  </si>
  <si>
    <t>O=C1CCC2=CC=NN12</t>
  </si>
  <si>
    <t>O=C1CCC2=CN=NN12</t>
  </si>
  <si>
    <t>O=C1CCC2=NC=NN12</t>
  </si>
  <si>
    <t>O=C1CCN2N=CC=C12</t>
  </si>
  <si>
    <t>O=C1CCN2N=CN=C12</t>
  </si>
  <si>
    <t>O=C1CCN2N=NC=C12</t>
  </si>
  <si>
    <t>O=C1CN2N=CC=C2C1</t>
  </si>
  <si>
    <t>O=C1CN2N=CC=C2N1</t>
  </si>
  <si>
    <t>O=C1CN2N=CC=C2O1</t>
  </si>
  <si>
    <t>O=C1CN2N=CN=C2C1</t>
  </si>
  <si>
    <t>O=C1CN2N=CN=C2N1</t>
  </si>
  <si>
    <t>O=C1CN2N=CN=C2O1</t>
  </si>
  <si>
    <t>O=C1CN2N=NC=C2C1</t>
  </si>
  <si>
    <t>O=C1CN2N=NC=C2N1</t>
  </si>
  <si>
    <t>O=C1CN2N=NC=C2O1</t>
  </si>
  <si>
    <t>O=C1CNC2=CC=NN12</t>
  </si>
  <si>
    <t>O=C1CNC2=CN=NN12</t>
  </si>
  <si>
    <t>O=C1CNC2=NC=NN12</t>
  </si>
  <si>
    <t>O=C1COC2=CC=NN12</t>
  </si>
  <si>
    <t>O=C1COC2=CN=NN12</t>
  </si>
  <si>
    <t>O=C1COC2=NC=NN12</t>
  </si>
  <si>
    <t>O=C1N=NN2CCC2=N1</t>
  </si>
  <si>
    <t>O=C1NC(=NO1)C1CC1</t>
  </si>
  <si>
    <t>O=C1NC(=NO1)C1CN1</t>
  </si>
  <si>
    <t>O=C1NC(=NO1)C1CO1</t>
  </si>
  <si>
    <t>O=C1NC(=NO1)N1CC1</t>
  </si>
  <si>
    <t>O=C1NC2=C(N1)C=NN2</t>
  </si>
  <si>
    <t>O=C1NC2=C(N1)C=NO2</t>
  </si>
  <si>
    <t>O=C1NC2=C(N1)N=NN2</t>
  </si>
  <si>
    <t>O=C1NC2=C(O1)C=NN2</t>
  </si>
  <si>
    <t>O=C1NC2=C(O1)C=NO2</t>
  </si>
  <si>
    <t>O=C1NC2=C(O1)N=NN2</t>
  </si>
  <si>
    <t>O=C1NC2=C(ON=C2)O1</t>
  </si>
  <si>
    <t>O=C1NC=NN1C1CC1</t>
  </si>
  <si>
    <t>O=C1NCC2=C1C=NN2</t>
  </si>
  <si>
    <t>O=C1NCC2=C1C=NO2</t>
  </si>
  <si>
    <t>O=C1NCC2=C1NN=C2</t>
  </si>
  <si>
    <t>O=C1NCC2=C1ON=C2</t>
  </si>
  <si>
    <t>O=C1NCC2=C1ON=N2</t>
  </si>
  <si>
    <t>O=C1NCC2=CC=NN12</t>
  </si>
  <si>
    <t>O=C1NCC2=CN=NN12</t>
  </si>
  <si>
    <t>O=C1NCC2=NC=NN12</t>
  </si>
  <si>
    <t>O=C1NN=C(N1)C1CC1</t>
  </si>
  <si>
    <t>O=C1NN=C(N1)C1CN1</t>
  </si>
  <si>
    <t>O=C1NN=C(N1)C1CO1</t>
  </si>
  <si>
    <t>O=C1NN=C(N1)N1CC1</t>
  </si>
  <si>
    <t>O=C1NN=C(O1)N1CC1</t>
  </si>
  <si>
    <t>O=C1NN=C2C3CC3N12</t>
  </si>
  <si>
    <t>O=C1NN=C2C=CCN12</t>
  </si>
  <si>
    <t>O=C1NN=C2CC=CN12</t>
  </si>
  <si>
    <t>O=C1NN=C2CCCN12</t>
  </si>
  <si>
    <t>O=C1NN=C2NCCN12</t>
  </si>
  <si>
    <t>O=C1NN=C2OCCN12</t>
  </si>
  <si>
    <t>O=C1NN=CN1C1CC1</t>
  </si>
  <si>
    <t>O=C1NN=NN1C1CC1</t>
  </si>
  <si>
    <t>O=C1OC2=C(O1)C=NN2</t>
  </si>
  <si>
    <t>O=C1OC2=C(O1)C=NO2</t>
  </si>
  <si>
    <t>O=C1OC=NN1C1CC1</t>
  </si>
  <si>
    <t>O=C1OCC2=C1C=NN2</t>
  </si>
  <si>
    <t>O=C1OCC2=C1C=NO2</t>
  </si>
  <si>
    <t>O=C1OCC2=C1NN=C2</t>
  </si>
  <si>
    <t>O=C1OCC2=C1ON=C2</t>
  </si>
  <si>
    <t>O=C1OCC2=C1ON=N2</t>
  </si>
  <si>
    <t>O=C1OCC2=CC=NN12</t>
  </si>
  <si>
    <t>O=C1OCC2=CN=NN12</t>
  </si>
  <si>
    <t>O=C1OCC2=NC=NN12</t>
  </si>
  <si>
    <t>O=C1ON=C(O1)C1CC1</t>
  </si>
  <si>
    <t>O=C1ON=C(O1)C1CN1</t>
  </si>
  <si>
    <t>O=C1ON=C(O1)C1CO1</t>
  </si>
  <si>
    <t>O=C1ON=C(O1)N1CC1</t>
  </si>
  <si>
    <t>O=C1ON=C2C3CC3N12</t>
  </si>
  <si>
    <t>O=C1ON=C2C=CCN12</t>
  </si>
  <si>
    <t>O=C1ON=C2CC=CN12</t>
  </si>
  <si>
    <t>O=C1ON=C2CCCN12</t>
  </si>
  <si>
    <t>O=C1ON=C2NCCN12</t>
  </si>
  <si>
    <t>O=C1ON=C2OCCN12</t>
  </si>
  <si>
    <t>O=C1ON=CN1C1CC1</t>
  </si>
  <si>
    <t>O=C1ON=NN1C1CC1</t>
  </si>
  <si>
    <t>O=CC1=C2CCN2N=C1</t>
  </si>
  <si>
    <t>O=CC1=C2CCN2N=N1</t>
  </si>
  <si>
    <t>O=CC1=NN2CCC2=C1</t>
  </si>
  <si>
    <t>O=CC1=NN2CCC2=N1</t>
  </si>
  <si>
    <t>O=CC1CC2=CC=NN12</t>
  </si>
  <si>
    <t>O=CC1CC2=CN=NN12</t>
  </si>
  <si>
    <t>O=CC1CC2=NC=NN12</t>
  </si>
  <si>
    <t>O=CC1CN2N=CC=C12</t>
  </si>
  <si>
    <t>O=CC1CN2N=CN=C12</t>
  </si>
  <si>
    <t>O=CC1CN2N=NC=C12</t>
  </si>
  <si>
    <t>OC1(CC1)C1=CC=NN1</t>
  </si>
  <si>
    <t>OC1(CC1)C1=CC=NO1</t>
  </si>
  <si>
    <t>OC1(CC1)C1=CN=NN1</t>
  </si>
  <si>
    <t>OC1(CC1)C1=CN=NO1</t>
  </si>
  <si>
    <t>OC1(CC1)C1=CNN=C1</t>
  </si>
  <si>
    <t>OC1(CC1)C1=CNN=N1</t>
  </si>
  <si>
    <t>OC1(CC1)C1=CON=C1</t>
  </si>
  <si>
    <t>OC1(CC1)C1=CON=N1</t>
  </si>
  <si>
    <t>OC1(CC1)C1=NC=NO1</t>
  </si>
  <si>
    <t>OC1(CC1)C1=NNC=C1</t>
  </si>
  <si>
    <t>OC1(CC1)C1=NNN=C1</t>
  </si>
  <si>
    <t>OC1(CC1)C1=NOC=C1</t>
  </si>
  <si>
    <t>OC1(CC1)C1=NOC=N1</t>
  </si>
  <si>
    <t>OC1(CC1)C1=NON=C1</t>
  </si>
  <si>
    <t>OC1(CC1)C1=NON=N1</t>
  </si>
  <si>
    <t>OC12CC1N1N=CC=C21</t>
  </si>
  <si>
    <t>OC12CC1N1N=CN=C21</t>
  </si>
  <si>
    <t>OC12CC1N1N=NC=C21</t>
  </si>
  <si>
    <t>OC1=C(C=NN1)C1CC1</t>
  </si>
  <si>
    <t>OC1=C(C=NN1)N1CC1</t>
  </si>
  <si>
    <t>OC1=C(N=NN1)N1CC1</t>
  </si>
  <si>
    <t>OC1=C(NN=C1)C1CC1</t>
  </si>
  <si>
    <t>OC1=C(NN=C1)C1CO1</t>
  </si>
  <si>
    <t>OC1=C(NN=C1)N1CC1</t>
  </si>
  <si>
    <t>OC1=C(NN=N1)C1CC1</t>
  </si>
  <si>
    <t>OC1=C(NN=N1)C1CN1</t>
  </si>
  <si>
    <t>OC1=C(NN=N1)C1CO1</t>
  </si>
  <si>
    <t>OC1=C(NN=N1)N1CC1</t>
  </si>
  <si>
    <t>OC1=C(ON=N1)C1CC1</t>
  </si>
  <si>
    <t>OC1=C(ON=N1)N1CC1</t>
  </si>
  <si>
    <t>OC1=C2C3CC3N2N=C1</t>
  </si>
  <si>
    <t>OC1=C2C3CC3N2N=N1</t>
  </si>
  <si>
    <t>OC1=C2C=CCC2=NN1</t>
  </si>
  <si>
    <t>OC1=C2C=CCN2N=C1</t>
  </si>
  <si>
    <t>OC1=C2C=CCN2N=N1</t>
  </si>
  <si>
    <t>OC1=C2CC=CN2N=C1</t>
  </si>
  <si>
    <t>OC1=C2CC=CN2N=N1</t>
  </si>
  <si>
    <t>OC1=C2CCCC2=NN1</t>
  </si>
  <si>
    <t>OC1=C2CCCN2N=C1</t>
  </si>
  <si>
    <t>OC1=C2CCCN2N=N1</t>
  </si>
  <si>
    <t>OC1=C2CCNC2=NN1</t>
  </si>
  <si>
    <t>OC1=C2CCOC2=NN1</t>
  </si>
  <si>
    <t>OC1=C2NCCC2=NN1</t>
  </si>
  <si>
    <t>OC1=C2NCCN2N=C1</t>
  </si>
  <si>
    <t>OC1=C2NCCN2N=N1</t>
  </si>
  <si>
    <t>OC1=C2NN=NC2=CN1</t>
  </si>
  <si>
    <t>OC1=C2OCCC2=NN1</t>
  </si>
  <si>
    <t>OC1=C2OCCN2N=C1</t>
  </si>
  <si>
    <t>OC1=C2OCCN2N=N1</t>
  </si>
  <si>
    <t>OC1=C2OCOC2=NN1</t>
  </si>
  <si>
    <t>OC1=CC(=NN1)C1CC1</t>
  </si>
  <si>
    <t>OC1=CC(=NN1)C1CN1</t>
  </si>
  <si>
    <t>OC1=CC(=NN1)C1CO1</t>
  </si>
  <si>
    <t>OC1=CC(=NN1)N1CC1</t>
  </si>
  <si>
    <t>OC1=CC2=C(N1)C=NN2</t>
  </si>
  <si>
    <t>OC1=CC2=C(N1)C=NO2</t>
  </si>
  <si>
    <t>OC1=CC2=C(N1)N=NN2</t>
  </si>
  <si>
    <t>OC1=CC2=C(N1)N=NO2</t>
  </si>
  <si>
    <t>OC1=CC2=C(N1)ON=C2</t>
  </si>
  <si>
    <t>OC1=CC2=C(NN=C2)N1</t>
  </si>
  <si>
    <t>OC1=CC2=C(NN=N2)N1</t>
  </si>
  <si>
    <t>OC1=CC=NN1C1CC1</t>
  </si>
  <si>
    <t>OC1=CN(N=C1)C1CC1</t>
  </si>
  <si>
    <t>OC1=CN(N=N1)C1CC1</t>
  </si>
  <si>
    <t>OC1=CN2C=NN=C2N1</t>
  </si>
  <si>
    <t>OC1=CN2C=NOC2=N1</t>
  </si>
  <si>
    <t>OC1=CN2N=CN=C2N1</t>
  </si>
  <si>
    <t>OC1=CN2N=COC2=N1</t>
  </si>
  <si>
    <t>OC1=CN2N=NN=C2N1</t>
  </si>
  <si>
    <t>OC1=CN2N=NOC2=N1</t>
  </si>
  <si>
    <t>OC1=CN=C2NN=CN12</t>
  </si>
  <si>
    <t>OC1=CN=C2ON=CN12</t>
  </si>
  <si>
    <t>OC1=CN=NN1C1CC1</t>
  </si>
  <si>
    <t>OC1=CNC2=C1C=NN2</t>
  </si>
  <si>
    <t>OC1=CNC2=C1C=NO2</t>
  </si>
  <si>
    <t>OC1=CNC2=C1N=NN2</t>
  </si>
  <si>
    <t>OC1=CNC2=C1NN=C2</t>
  </si>
  <si>
    <t>OC1=CNC2=NN=CN12</t>
  </si>
  <si>
    <t>OC1=CNC2=NN=NN12</t>
  </si>
  <si>
    <t>OC1=CNN=C1C1CC1</t>
  </si>
  <si>
    <t>OC1=CNN=C1C1CO1</t>
  </si>
  <si>
    <t>OC1=NC2=C(N1)C=NN2</t>
  </si>
  <si>
    <t>OC1=NC2=C(N1)N=NN2</t>
  </si>
  <si>
    <t>OC1=NC2=C(NN=C2)N1</t>
  </si>
  <si>
    <t>OC1=NC2=C(NN=N2)N1</t>
  </si>
  <si>
    <t>OC1=NN(C=C1)C1CC1</t>
  </si>
  <si>
    <t>OC1=NN(C=N1)C1CC1</t>
  </si>
  <si>
    <t>OC1=NN(N=C1)C1CC1</t>
  </si>
  <si>
    <t>OC1=NN(N=N1)C1CC1</t>
  </si>
  <si>
    <t>OC1=NN2C3CC3C2=C1</t>
  </si>
  <si>
    <t>OC1=NN2C3CC3C2=N1</t>
  </si>
  <si>
    <t>OC1=NN2C=CCC2=C1</t>
  </si>
  <si>
    <t>OC1=NN2C=CCC2=N1</t>
  </si>
  <si>
    <t>OC1=NN2C=CN=C2N1</t>
  </si>
  <si>
    <t>OC1=NN2C=COC2=N1</t>
  </si>
  <si>
    <t>OC1=NN2C=NN=C2N1</t>
  </si>
  <si>
    <t>OC1=NN2C=NOC2=N1</t>
  </si>
  <si>
    <t>OC1=NN2CC=CC2=C1</t>
  </si>
  <si>
    <t>OC1=NN2CC=CC2=N1</t>
  </si>
  <si>
    <t>OC1=NN2CCCC2=C1</t>
  </si>
  <si>
    <t>OC1=NN2CCCC2=N1</t>
  </si>
  <si>
    <t>OC1=NN2CCNC2=C1</t>
  </si>
  <si>
    <t>OC1=NN2CCNC2=N1</t>
  </si>
  <si>
    <t>OC1=NN2CCOC2=C1</t>
  </si>
  <si>
    <t>OC1=NN2CCOC2=N1</t>
  </si>
  <si>
    <t>OC1=NN2N=CN=C2N1</t>
  </si>
  <si>
    <t>OC1=NN2N=COC2=N1</t>
  </si>
  <si>
    <t>OC1=NN2N=NN=C2N1</t>
  </si>
  <si>
    <t>OC1=NN2N=NOC2=N1</t>
  </si>
  <si>
    <t>OC1=NN=C2NC=CN12</t>
  </si>
  <si>
    <t>OC1=NN=C2NC=NN12</t>
  </si>
  <si>
    <t>OC1=NN=C2NN=CN12</t>
  </si>
  <si>
    <t>OC1=NN=C2NN=NN12</t>
  </si>
  <si>
    <t>OC1=NN=C2OC=CN12</t>
  </si>
  <si>
    <t>OC1=NN=C2OC=NN12</t>
  </si>
  <si>
    <t>OC1=NN=C2ON=CN12</t>
  </si>
  <si>
    <t>OC1=NN=C2ON=NN12</t>
  </si>
  <si>
    <t>OC1=NNC(=C1)C1CC1</t>
  </si>
  <si>
    <t>OC1=NNC(=C1)C1CN1</t>
  </si>
  <si>
    <t>OC1=NNC(=C1)C1CO1</t>
  </si>
  <si>
    <t>OC1=NNC(=C1)N1CC1</t>
  </si>
  <si>
    <t>OC1=NNC(=N1)C1CC1</t>
  </si>
  <si>
    <t>OC1=NNC(=N1)C1CN1</t>
  </si>
  <si>
    <t>OC1=NNC(=N1)N1CC1</t>
  </si>
  <si>
    <t>OC1=NNC2=C1C=CC2</t>
  </si>
  <si>
    <t>OC1=NNC2=C1C=CN2</t>
  </si>
  <si>
    <t>OC1=NNC2=C1C=CO2</t>
  </si>
  <si>
    <t>OC1=NNC2=C1C=NN2</t>
  </si>
  <si>
    <t>OC1=NNC2=C1CC=C2</t>
  </si>
  <si>
    <t>OC1=NNC2=C1CCC2</t>
  </si>
  <si>
    <t>OC1=NNC2=C1CCN2</t>
  </si>
  <si>
    <t>OC1=NNC2=C1CCO2</t>
  </si>
  <si>
    <t>OC1=NNC2=C1COC2</t>
  </si>
  <si>
    <t>OC1=NNC2=C1N=CN2</t>
  </si>
  <si>
    <t>OC1=NNC2=C1N=NN2</t>
  </si>
  <si>
    <t>OC1=NNC2=C1NC=C2</t>
  </si>
  <si>
    <t>OC1=NNC2=C1NC=N2</t>
  </si>
  <si>
    <t>OC1=NNC2=C1NCC2</t>
  </si>
  <si>
    <t>OC1=NNC2=C1NN=C2</t>
  </si>
  <si>
    <t>OC1=NNC2=C1OC=C2</t>
  </si>
  <si>
    <t>OC1=NNC2=C1OCC2</t>
  </si>
  <si>
    <t>OC1=NNC2=C1OCO2</t>
  </si>
  <si>
    <t>OC1=NNC2=NC=CN12</t>
  </si>
  <si>
    <t>OC1=NNC2=NC=NN12</t>
  </si>
  <si>
    <t>OC1=NNC2=NN=CN12</t>
  </si>
  <si>
    <t>OC1=NNC2=NN=NN12</t>
  </si>
  <si>
    <t>OC1=NNC=C1C1CC1</t>
  </si>
  <si>
    <t>OC1=NNC=C1C1CN1</t>
  </si>
  <si>
    <t>OC1=NNC=C1C1CO1</t>
  </si>
  <si>
    <t>OC1=NNC=C1N1CC1</t>
  </si>
  <si>
    <t>OC1=NNN=C1C1CC1</t>
  </si>
  <si>
    <t>OC1=NNN=C1C1CN1</t>
  </si>
  <si>
    <t>OC1=NNN=C1C1CO1</t>
  </si>
  <si>
    <t>OC1=NNN=C1N1CC1</t>
  </si>
  <si>
    <t>OC1=NOC(=C1)C1CC1</t>
  </si>
  <si>
    <t>OC1=NOC(=C1)C1CN1</t>
  </si>
  <si>
    <t>OC1=NOC(=C1)C1CO1</t>
  </si>
  <si>
    <t>OC1=NOC(=C1)N1CC1</t>
  </si>
  <si>
    <t>OC1=NOC(=N1)C1CC1</t>
  </si>
  <si>
    <t>OC1=NOC(=N1)C1CN1</t>
  </si>
  <si>
    <t>OC1=NOC(=N1)C1CO1</t>
  </si>
  <si>
    <t>OC1=NOC(=N1)N1CC1</t>
  </si>
  <si>
    <t>OC1=NOC2=C1C=CC2</t>
  </si>
  <si>
    <t>OC1=NOC2=C1C=CN2</t>
  </si>
  <si>
    <t>OC1=NOC2=C1C=CO2</t>
  </si>
  <si>
    <t>OC1=NOC2=C1CC=C2</t>
  </si>
  <si>
    <t>OC1=NOC2=C1CCC2</t>
  </si>
  <si>
    <t>OC1=NOC2=C1CCN2</t>
  </si>
  <si>
    <t>OC1=NOC2=C1CCO2</t>
  </si>
  <si>
    <t>OC1=NOC2=C1COC2</t>
  </si>
  <si>
    <t>OC1=NOC2=C1NCC2</t>
  </si>
  <si>
    <t>OC1=NOC2=C1OCC2</t>
  </si>
  <si>
    <t>OC1=NOC2=C1OCO2</t>
  </si>
  <si>
    <t>OC1=NOC2=NC=CN12</t>
  </si>
  <si>
    <t>OC1=NOC2=NC=NN12</t>
  </si>
  <si>
    <t>OC1=NOC2=NN=CN12</t>
  </si>
  <si>
    <t>OC1=NOC=C1C1CC1</t>
  </si>
  <si>
    <t>OC1=NOC=C1C1CN1</t>
  </si>
  <si>
    <t>OC1=NOC=C1C1CO1</t>
  </si>
  <si>
    <t>OC1=NOC=C1N1CC1</t>
  </si>
  <si>
    <t>OC1C2C1C1=CC=NN21</t>
  </si>
  <si>
    <t>OC1C2C1C1=CN=NN21</t>
  </si>
  <si>
    <t>OC1C2C1C1=NC=NN21</t>
  </si>
  <si>
    <t>OC1C=CC2=C1C=NN2</t>
  </si>
  <si>
    <t>OC1C=CC2=C1C=NO2</t>
  </si>
  <si>
    <t>OC1C=CC2=C1NN=C2</t>
  </si>
  <si>
    <t>OC1C=CC2=C1ON=C2</t>
  </si>
  <si>
    <t>OC1C=CC2=CNN=C12</t>
  </si>
  <si>
    <t>OC1C=CC2=CON=C12</t>
  </si>
  <si>
    <t>OC1C=CC2=NNC=C12</t>
  </si>
  <si>
    <t>OC1C=CC2=NOC=C12</t>
  </si>
  <si>
    <t>OC1C=CN2N=CC=C12</t>
  </si>
  <si>
    <t>OC1C=CN2N=CN=C12</t>
  </si>
  <si>
    <t>OC1C=CN2N=NC=C12</t>
  </si>
  <si>
    <t>OC1CC1C1=CC=NN1</t>
  </si>
  <si>
    <t>OC1CC1C1=CC=NO1</t>
  </si>
  <si>
    <t>OC1CC1C1=CN=NN1</t>
  </si>
  <si>
    <t>OC1CC1C1=CN=NO1</t>
  </si>
  <si>
    <t>OC1CC1C1=CNN=C1</t>
  </si>
  <si>
    <t>OC1CC1C1=CNN=N1</t>
  </si>
  <si>
    <t>OC1CC1C1=CON=C1</t>
  </si>
  <si>
    <t>OC1CC1C1=CON=N1</t>
  </si>
  <si>
    <t>OC1CC1C1=NC=NN1</t>
  </si>
  <si>
    <t>OC1CC1C1=NC=NO1</t>
  </si>
  <si>
    <t>OC1CC1C1=NNC=C1</t>
  </si>
  <si>
    <t>OC1CC1C1=NNC=N1</t>
  </si>
  <si>
    <t>OC1CC1C1=NNN=C1</t>
  </si>
  <si>
    <t>OC1CC1C1=NNN=N1</t>
  </si>
  <si>
    <t>OC1CC1C1=NOC=C1</t>
  </si>
  <si>
    <t>OC1CC1C1=NOC=N1</t>
  </si>
  <si>
    <t>OC1CC1C1=NON=C1</t>
  </si>
  <si>
    <t>OC1CC1C1=NON=N1</t>
  </si>
  <si>
    <t>OC1CC1N1C=CC=N1</t>
  </si>
  <si>
    <t>OC1CC1N1C=CN=N1</t>
  </si>
  <si>
    <t>OC1CC1N1C=NC=N1</t>
  </si>
  <si>
    <t>OC1CC1N1C=NN=C1</t>
  </si>
  <si>
    <t>OC1CC1N1C=NN=N1</t>
  </si>
  <si>
    <t>OC1CC1N1N=CC=N1</t>
  </si>
  <si>
    <t>OC1CC1N1N=CN=N1</t>
  </si>
  <si>
    <t>OC1CC1N1N=NN=N1</t>
  </si>
  <si>
    <t>OC1CC2=C(C1)C=NN2</t>
  </si>
  <si>
    <t>OC1CC2=C(C1)C=NO2</t>
  </si>
  <si>
    <t>OC1CC2=C(C1)N=NN2</t>
  </si>
  <si>
    <t>OC1CC2=C(C1)N=NO2</t>
  </si>
  <si>
    <t>OC1CC2=CNN=C2C1</t>
  </si>
  <si>
    <t>OC1CC2=CON=C2C1</t>
  </si>
  <si>
    <t>OC1CC2=NNN=C2C1</t>
  </si>
  <si>
    <t>OC1CC2=NON=C2C1</t>
  </si>
  <si>
    <t>OC1CCC2=C1C=NN2</t>
  </si>
  <si>
    <t>OC1CCC2=C1C=NO2</t>
  </si>
  <si>
    <t>OC1CCC2=C1N=NN2</t>
  </si>
  <si>
    <t>OC1CCC2=C1NN=C2</t>
  </si>
  <si>
    <t>OC1CCC2=C1NN=N2</t>
  </si>
  <si>
    <t>OC1CCC2=C1ON=C2</t>
  </si>
  <si>
    <t>OC1CCC2=C1ON=N2</t>
  </si>
  <si>
    <t>OC1CCC2=CNN=C12</t>
  </si>
  <si>
    <t>OC1CCC2=CON=C12</t>
  </si>
  <si>
    <t>OC1CCC2=NNC=C12</t>
  </si>
  <si>
    <t>OC1CCC2=NNN=C12</t>
  </si>
  <si>
    <t>OC1CCC2=NOC=C12</t>
  </si>
  <si>
    <t>OC1CCC2=NON=C12</t>
  </si>
  <si>
    <t>OC1CCN2N=CC=C12</t>
  </si>
  <si>
    <t>OC1CCN2N=CN=C12</t>
  </si>
  <si>
    <t>OC1CCN2N=NC=C12</t>
  </si>
  <si>
    <t>OC1CN2C1=NNC2=N</t>
  </si>
  <si>
    <t>OC1CN2C1=NNC2=O</t>
  </si>
  <si>
    <t>OC1CN2C1=NOC2=N</t>
  </si>
  <si>
    <t>OC1CN2C1=NOC2=O</t>
  </si>
  <si>
    <t>OC1CN2N=C(O)C=C12</t>
  </si>
  <si>
    <t>OC1CN2N=C(O)N=C12</t>
  </si>
  <si>
    <t>OC1CN2N=CC(O)=C12</t>
  </si>
  <si>
    <t>OC1CN2N=CC=C2C1</t>
  </si>
  <si>
    <t>OC1CN2N=CN=C2C1</t>
  </si>
  <si>
    <t>OC1CN2N=NC(O)=C12</t>
  </si>
  <si>
    <t>OC1CN2N=NC=C2C1</t>
  </si>
  <si>
    <t>OC1CNC2=C1C=NN2</t>
  </si>
  <si>
    <t>OC1CNC2=C1C=NO2</t>
  </si>
  <si>
    <t>OC1CNC2=C1N=NN2</t>
  </si>
  <si>
    <t>OC1CNC2=C1NN=C2</t>
  </si>
  <si>
    <t>OC1CNC2=C1NN=N2</t>
  </si>
  <si>
    <t>OC1CNC2=C1ON=C2</t>
  </si>
  <si>
    <t>OC1CNC2=C1ON=N2</t>
  </si>
  <si>
    <t>OC1CNC2=CNN=C12</t>
  </si>
  <si>
    <t>OC1CNC2=CON=C12</t>
  </si>
  <si>
    <t>OC1CNC2=NNC=C12</t>
  </si>
  <si>
    <t>OC1CNC2=NNN=C12</t>
  </si>
  <si>
    <t>OC1CNC2=NOC=C12</t>
  </si>
  <si>
    <t>OC1CNC2=NON=C12</t>
  </si>
  <si>
    <t>OC1COC2=C1C=NN2</t>
  </si>
  <si>
    <t>OC1COC2=C1C=NO2</t>
  </si>
  <si>
    <t>OC1COC2=C1NN=C2</t>
  </si>
  <si>
    <t>OC1COC2=C1NN=N2</t>
  </si>
  <si>
    <t>OC1COC2=C1ON=C2</t>
  </si>
  <si>
    <t>OC1COC2=C1ON=N2</t>
  </si>
  <si>
    <t>OC1COC2=CNN=C12</t>
  </si>
  <si>
    <t>OC1COC2=CON=C12</t>
  </si>
  <si>
    <t>OC1COC2=NNC=C12</t>
  </si>
  <si>
    <t>OC1COC2=NNN=C12</t>
  </si>
  <si>
    <t>OC1COC2=NOC=C12</t>
  </si>
  <si>
    <t>OC1COC2=NON=C12</t>
  </si>
  <si>
    <t>OCC1=C2CCN2N=C1</t>
  </si>
  <si>
    <t>OCC1=C2CCN2N=N1</t>
  </si>
  <si>
    <t>OCC1=NN2CCC2=C1</t>
  </si>
  <si>
    <t>OCC1=NN2CCC2=N1</t>
  </si>
  <si>
    <t>OCC1CC2=CC=NN12</t>
  </si>
  <si>
    <t>OCC1CC2=CN=NN12</t>
  </si>
  <si>
    <t>OCC1CC2=NC=NN12</t>
  </si>
  <si>
    <t>OCC1CN2N=CC=C12</t>
  </si>
  <si>
    <t>OCC1CN2N=CN=C12</t>
  </si>
  <si>
    <t>OCC1CN2N=NC=C12</t>
  </si>
  <si>
    <t>FC(F)(F)C12CC(C1)C2</t>
  </si>
  <si>
    <t>FC(F)(F)C12CC(C1)N2</t>
  </si>
  <si>
    <t>FC(F)(F)C12CC(C1)O2</t>
  </si>
  <si>
    <t>FC(F)(F)C12CN(C1)C2</t>
  </si>
  <si>
    <t>FC(F)(F)C12CC1CC2</t>
  </si>
  <si>
    <t>FC(F)(F)C12CC1CN2</t>
  </si>
  <si>
    <t>FC(F)(F)C12CC1CO2</t>
  </si>
  <si>
    <t>FC(F)(F)C12CC1OC2</t>
  </si>
  <si>
    <t>FC(F)(F)C12CCC1N2</t>
  </si>
  <si>
    <t>FC(F)(F)C12CCC1O2</t>
  </si>
  <si>
    <t>FC(F)(F)C12CN1CC2</t>
  </si>
  <si>
    <t>FC(F)(F)C1C2CC1C2</t>
  </si>
  <si>
    <t>FC(F)(F)C1C2CC1O2</t>
  </si>
  <si>
    <t>FC(F)(F)C1C2CN1C2</t>
  </si>
  <si>
    <t>FC(F)(F)C1C2CCC12</t>
  </si>
  <si>
    <t>FC(F)(F)C1C2CCN12</t>
  </si>
  <si>
    <t>FC(F)(F)C1C2COC12</t>
  </si>
  <si>
    <t>FC(F)(F)C1CC2CC12</t>
  </si>
  <si>
    <t>FC(F)(F)C1CC2CN12</t>
  </si>
  <si>
    <t>FC(F)(F)C1CC2NC12</t>
  </si>
  <si>
    <t>FC(F)(F)C1CC2OC12</t>
  </si>
  <si>
    <t>FC(F)(F)C1NC2CC12</t>
  </si>
  <si>
    <t>FC(F)(F)C1OC2CC12</t>
  </si>
  <si>
    <t>C1C2C3OC4C3C1=CC24</t>
  </si>
  <si>
    <t>C1N2C3C4C2C11CN4C31</t>
  </si>
  <si>
    <t>C1N2C3C4C5OC1(C35)C24</t>
  </si>
  <si>
    <t>CC12C3C4CC1N=C4N23</t>
  </si>
  <si>
    <t>CC12C3N1C1CC2C=C31</t>
  </si>
  <si>
    <t>OC12C3C1C1=NC2CN31</t>
  </si>
  <si>
    <t>CC12C3C1C1=CC3OC21</t>
  </si>
  <si>
    <t>CC12C3C1N1CC3N=C21</t>
  </si>
  <si>
    <t>CC12C3C4CC(N13)C2=C4</t>
  </si>
  <si>
    <t>OC12C3C1N1CC3N=C21</t>
  </si>
  <si>
    <t>CN1C2CC11COCC21</t>
  </si>
  <si>
    <t>CN1C2CC11CC(O)C21</t>
  </si>
  <si>
    <t>C1C2CC3CC4CC1C234</t>
  </si>
  <si>
    <t>C1C2C3CC4CC13C2O4</t>
  </si>
  <si>
    <t>C1C2C3CC4CC2C13C4</t>
  </si>
  <si>
    <t>C1C2C3CC4CC2C13O4</t>
  </si>
  <si>
    <t>C1C2C3CC4OC2C13O4</t>
  </si>
  <si>
    <t>C1C2C3OC4CC13C2O4</t>
  </si>
  <si>
    <t>C1C2C3OC4CN2C13C4</t>
  </si>
  <si>
    <t>C1N2C3CC4CC2C13C4</t>
  </si>
  <si>
    <t>C1N2C3CC4CC2C13O4</t>
  </si>
  <si>
    <t>C1C2C3C2C2C4OC12C34</t>
  </si>
  <si>
    <t>C1C2C3C4C5C2C13CN45</t>
  </si>
  <si>
    <t>C1C2C3C4C5CC13C2C45</t>
  </si>
  <si>
    <t>C1C2C3C4C5CC13C2N45</t>
  </si>
  <si>
    <t>C1C2C3C4C5CC13N2C45</t>
  </si>
  <si>
    <t>C1C2C3C4C5OC13C2C45</t>
  </si>
  <si>
    <t>C1C2C3C4C5OC14C5N23</t>
  </si>
  <si>
    <t>C1N2C3C2C2C4OC12C34</t>
  </si>
  <si>
    <t>C1N2C3C4C5C2C13CN45</t>
  </si>
  <si>
    <t>C1N2C3C4C5CC13C2C45</t>
  </si>
  <si>
    <t>C1N2C3C4C5OC13C2C45</t>
  </si>
  <si>
    <t>predict_hf</t>
    <phoneticPr fontId="18" type="noConversion"/>
  </si>
  <si>
    <t>134k_hf</t>
    <phoneticPr fontId="18" type="noConversion"/>
  </si>
  <si>
    <t>rmse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</si>
</sst>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907"/>
  <sheetViews>
    <sheetView tabSelected="1" workbookViewId="0">
      <selection activeCell="F2" sqref="F2:G2"/>
    </sheetView>
  </sheetViews>
  <sheetFormatPr defaultRowHeight="16.2" x14ac:dyDescent="0.3"/>
  <cols>
    <col min="1" max="2" width="17.44140625" customWidth="1"/>
    <col min="7" max="7" width="11.6640625" bestFit="1" customWidth="1"/>
  </cols>
  <sheetData>
    <row r="1" spans="1:7" x14ac:dyDescent="0.3">
      <c r="A1" t="s">
        <v>0</v>
      </c>
      <c r="B1" t="s">
        <v>57907</v>
      </c>
      <c r="C1" t="s">
        <v>57908</v>
      </c>
    </row>
    <row r="2" spans="1:7" x14ac:dyDescent="0.3">
      <c r="A2" t="s">
        <v>1</v>
      </c>
      <c r="B2">
        <v>44.436540980624201</v>
      </c>
      <c r="C2">
        <v>34.340870340000002</v>
      </c>
      <c r="D2">
        <f>(B2-C2)^2</f>
        <v>101.92256568396142</v>
      </c>
      <c r="F2" s="2" t="s">
        <v>57909</v>
      </c>
      <c r="G2" s="2">
        <f>(SUM(D2:D57907)/(57906))^(1/2)</f>
        <v>17.039416461550307</v>
      </c>
    </row>
    <row r="3" spans="1:7" x14ac:dyDescent="0.3">
      <c r="A3" t="s">
        <v>2</v>
      </c>
      <c r="B3">
        <v>60.241508190663097</v>
      </c>
      <c r="C3">
        <v>50.240426599999999</v>
      </c>
      <c r="D3">
        <f t="shared" ref="D3:D66" si="0">(B3-C3)^2</f>
        <v>100.02163298310032</v>
      </c>
    </row>
    <row r="4" spans="1:7" x14ac:dyDescent="0.3">
      <c r="A4" t="s">
        <v>3</v>
      </c>
      <c r="B4">
        <v>14.302852888080199</v>
      </c>
      <c r="C4">
        <v>5.034944125</v>
      </c>
      <c r="D4">
        <f t="shared" si="0"/>
        <v>85.894132840778767</v>
      </c>
    </row>
    <row r="5" spans="1:7" x14ac:dyDescent="0.3">
      <c r="A5" t="s">
        <v>4</v>
      </c>
      <c r="B5">
        <v>14.8586866588495</v>
      </c>
      <c r="C5">
        <v>1.8195854469999999</v>
      </c>
      <c r="D5">
        <f t="shared" si="0"/>
        <v>170.01816041285511</v>
      </c>
    </row>
    <row r="6" spans="1:7" x14ac:dyDescent="0.3">
      <c r="A6" t="s">
        <v>5</v>
      </c>
      <c r="B6">
        <v>40.491443579454902</v>
      </c>
      <c r="C6">
        <v>31.5835936</v>
      </c>
      <c r="D6">
        <f t="shared" si="0"/>
        <v>79.349791256474688</v>
      </c>
    </row>
    <row r="7" spans="1:7" x14ac:dyDescent="0.3">
      <c r="A7" t="s">
        <v>6</v>
      </c>
      <c r="B7">
        <v>16.919791770074902</v>
      </c>
      <c r="C7">
        <v>6.2792954639999996</v>
      </c>
      <c r="D7">
        <f t="shared" si="0"/>
        <v>113.22016163959361</v>
      </c>
    </row>
    <row r="8" spans="1:7" x14ac:dyDescent="0.3">
      <c r="A8" t="s">
        <v>7</v>
      </c>
      <c r="B8">
        <v>13.558927684472501</v>
      </c>
      <c r="C8">
        <v>1.7819348770000001</v>
      </c>
      <c r="D8">
        <f t="shared" si="0"/>
        <v>138.69755958725904</v>
      </c>
    </row>
    <row r="9" spans="1:7" x14ac:dyDescent="0.3">
      <c r="A9" t="s">
        <v>8</v>
      </c>
      <c r="B9">
        <v>37.8414865643526</v>
      </c>
      <c r="C9">
        <v>19.067659620000001</v>
      </c>
      <c r="D9">
        <f t="shared" si="0"/>
        <v>352.45657813649967</v>
      </c>
    </row>
    <row r="10" spans="1:7" x14ac:dyDescent="0.3">
      <c r="A10" t="s">
        <v>9</v>
      </c>
      <c r="B10">
        <v>-8.7823032300563799</v>
      </c>
      <c r="C10">
        <v>-22.136194769999999</v>
      </c>
      <c r="D10">
        <f t="shared" si="0"/>
        <v>178.32641926057778</v>
      </c>
    </row>
    <row r="11" spans="1:7" x14ac:dyDescent="0.3">
      <c r="A11" t="s">
        <v>10</v>
      </c>
      <c r="B11">
        <v>11.1813159505391</v>
      </c>
      <c r="C11">
        <v>2.7476719979999999</v>
      </c>
      <c r="D11">
        <f t="shared" si="0"/>
        <v>71.126350318199329</v>
      </c>
    </row>
    <row r="12" spans="1:7" x14ac:dyDescent="0.3">
      <c r="A12" t="s">
        <v>11</v>
      </c>
      <c r="B12">
        <v>41.166231511724</v>
      </c>
      <c r="C12">
        <v>32.393708359999998</v>
      </c>
      <c r="D12">
        <f t="shared" si="0"/>
        <v>76.957162447533619</v>
      </c>
    </row>
    <row r="13" spans="1:7" x14ac:dyDescent="0.3">
      <c r="A13" t="s">
        <v>12</v>
      </c>
      <c r="B13">
        <v>14.332738742658201</v>
      </c>
      <c r="C13">
        <v>5.034944125</v>
      </c>
      <c r="D13">
        <f t="shared" si="0"/>
        <v>86.448984752153819</v>
      </c>
    </row>
    <row r="14" spans="1:7" x14ac:dyDescent="0.3">
      <c r="A14" t="s">
        <v>13</v>
      </c>
      <c r="B14">
        <v>60.757716909765797</v>
      </c>
      <c r="C14">
        <v>51.3699437</v>
      </c>
      <c r="D14">
        <f t="shared" si="0"/>
        <v>88.130285837996411</v>
      </c>
    </row>
    <row r="15" spans="1:7" x14ac:dyDescent="0.3">
      <c r="A15" t="s">
        <v>14</v>
      </c>
      <c r="B15">
        <v>-14.713635561959199</v>
      </c>
      <c r="C15">
        <v>-24.54834129</v>
      </c>
      <c r="D15">
        <f t="shared" si="0"/>
        <v>96.721436757158529</v>
      </c>
    </row>
    <row r="16" spans="1:7" x14ac:dyDescent="0.3">
      <c r="A16" t="s">
        <v>15</v>
      </c>
      <c r="B16">
        <v>43.718575996127797</v>
      </c>
      <c r="C16">
        <v>23.18535451</v>
      </c>
      <c r="D16">
        <f t="shared" si="0"/>
        <v>421.6131845983802</v>
      </c>
    </row>
    <row r="17" spans="1:4" x14ac:dyDescent="0.3">
      <c r="A17" t="s">
        <v>16</v>
      </c>
      <c r="B17">
        <v>1.6815842713621001</v>
      </c>
      <c r="C17">
        <v>-21.08702134</v>
      </c>
      <c r="D17">
        <f t="shared" si="0"/>
        <v>518.40940148574975</v>
      </c>
    </row>
    <row r="18" spans="1:4" x14ac:dyDescent="0.3">
      <c r="A18" t="s">
        <v>17</v>
      </c>
      <c r="B18">
        <v>29.556269138034999</v>
      </c>
      <c r="C18">
        <v>11.70723018</v>
      </c>
      <c r="D18">
        <f t="shared" si="0"/>
        <v>318.58819172545111</v>
      </c>
    </row>
    <row r="19" spans="1:4" x14ac:dyDescent="0.3">
      <c r="A19" t="s">
        <v>18</v>
      </c>
      <c r="B19">
        <v>2.112642089166</v>
      </c>
      <c r="C19">
        <v>-16.319204160000002</v>
      </c>
      <c r="D19">
        <f t="shared" si="0"/>
        <v>339.73295615289476</v>
      </c>
    </row>
    <row r="20" spans="1:4" x14ac:dyDescent="0.3">
      <c r="A20" t="s">
        <v>19</v>
      </c>
      <c r="B20">
        <v>33.391567255887097</v>
      </c>
      <c r="C20">
        <v>18.506923130000001</v>
      </c>
      <c r="D20">
        <f t="shared" si="0"/>
        <v>221.55263075430523</v>
      </c>
    </row>
    <row r="21" spans="1:4" x14ac:dyDescent="0.3">
      <c r="A21" t="s">
        <v>20</v>
      </c>
      <c r="B21">
        <v>7.7391558224483896</v>
      </c>
      <c r="C21">
        <v>-8.1333427319999991</v>
      </c>
      <c r="D21">
        <f t="shared" si="0"/>
        <v>251.93621036096616</v>
      </c>
    </row>
    <row r="22" spans="1:4" x14ac:dyDescent="0.3">
      <c r="A22" t="s">
        <v>21</v>
      </c>
      <c r="B22">
        <v>59.736274791179603</v>
      </c>
      <c r="C22">
        <v>42.538375000000002</v>
      </c>
      <c r="D22">
        <f t="shared" si="0"/>
        <v>295.76775722745538</v>
      </c>
    </row>
    <row r="23" spans="1:4" x14ac:dyDescent="0.3">
      <c r="A23" t="s">
        <v>22</v>
      </c>
      <c r="B23">
        <v>3.6914701270520198</v>
      </c>
      <c r="C23">
        <v>-13.21805221</v>
      </c>
      <c r="D23">
        <f t="shared" si="0"/>
        <v>285.93194566726123</v>
      </c>
    </row>
    <row r="24" spans="1:4" x14ac:dyDescent="0.3">
      <c r="A24" t="s">
        <v>23</v>
      </c>
      <c r="B24">
        <v>28.268354554776799</v>
      </c>
      <c r="C24">
        <v>10.93137145</v>
      </c>
      <c r="D24">
        <f t="shared" si="0"/>
        <v>300.57098317531614</v>
      </c>
    </row>
    <row r="25" spans="1:4" x14ac:dyDescent="0.3">
      <c r="A25" t="s">
        <v>24</v>
      </c>
      <c r="B25">
        <v>35.895648644628899</v>
      </c>
      <c r="C25">
        <v>32.957211890000004</v>
      </c>
      <c r="D25">
        <f t="shared" si="0"/>
        <v>8.6344105609539969</v>
      </c>
    </row>
    <row r="26" spans="1:4" x14ac:dyDescent="0.3">
      <c r="A26" t="s">
        <v>25</v>
      </c>
      <c r="B26">
        <v>9.2163633957317597</v>
      </c>
      <c r="C26">
        <v>2.2167989609999998</v>
      </c>
      <c r="D26">
        <f t="shared" si="0"/>
        <v>48.993902275961737</v>
      </c>
    </row>
    <row r="27" spans="1:4" x14ac:dyDescent="0.3">
      <c r="A27" t="s">
        <v>26</v>
      </c>
      <c r="B27">
        <v>11.2452865259741</v>
      </c>
      <c r="C27">
        <v>7.8129286819999999</v>
      </c>
      <c r="D27">
        <f t="shared" si="0"/>
        <v>11.781080369090532</v>
      </c>
    </row>
    <row r="28" spans="1:4" x14ac:dyDescent="0.3">
      <c r="A28" t="s">
        <v>27</v>
      </c>
      <c r="B28">
        <v>38.526525589991302</v>
      </c>
      <c r="C28">
        <v>33.66504261</v>
      </c>
      <c r="D28">
        <f t="shared" si="0"/>
        <v>23.634016764745102</v>
      </c>
    </row>
    <row r="29" spans="1:4" x14ac:dyDescent="0.3">
      <c r="A29" t="s">
        <v>28</v>
      </c>
      <c r="B29">
        <v>56.5591995761053</v>
      </c>
      <c r="C29">
        <v>45.269923849999998</v>
      </c>
      <c r="D29">
        <f t="shared" si="0"/>
        <v>127.4477464200304</v>
      </c>
    </row>
    <row r="30" spans="1:4" x14ac:dyDescent="0.3">
      <c r="A30" t="s">
        <v>29</v>
      </c>
      <c r="B30">
        <v>9.8559308887069292</v>
      </c>
      <c r="C30">
        <v>0.77352711100000004</v>
      </c>
      <c r="D30">
        <f t="shared" si="0"/>
        <v>82.490058381305104</v>
      </c>
    </row>
    <row r="31" spans="1:4" x14ac:dyDescent="0.3">
      <c r="A31" t="s">
        <v>30</v>
      </c>
      <c r="B31">
        <v>9.4062209530378702</v>
      </c>
      <c r="C31">
        <v>6.0031912839999997</v>
      </c>
      <c r="D31">
        <f t="shared" si="0"/>
        <v>11.580610928351998</v>
      </c>
    </row>
    <row r="32" spans="1:4" x14ac:dyDescent="0.3">
      <c r="A32" t="s">
        <v>31</v>
      </c>
      <c r="B32">
        <v>55.583778743744702</v>
      </c>
      <c r="C32">
        <v>46.636291479999997</v>
      </c>
      <c r="D32">
        <f t="shared" si="0"/>
        <v>80.057528334873709</v>
      </c>
    </row>
    <row r="33" spans="1:4" x14ac:dyDescent="0.3">
      <c r="A33" t="s">
        <v>32</v>
      </c>
      <c r="B33">
        <v>35.393002708018997</v>
      </c>
      <c r="C33">
        <v>24.80400341</v>
      </c>
      <c r="D33">
        <f t="shared" si="0"/>
        <v>112.12690613344682</v>
      </c>
    </row>
    <row r="34" spans="1:4" x14ac:dyDescent="0.3">
      <c r="A34" t="s">
        <v>33</v>
      </c>
      <c r="B34">
        <v>85.252543211471405</v>
      </c>
      <c r="C34">
        <v>72.111015199999997</v>
      </c>
      <c r="D34">
        <f t="shared" si="0"/>
        <v>172.69975847628766</v>
      </c>
    </row>
    <row r="35" spans="1:4" x14ac:dyDescent="0.3">
      <c r="A35" t="s">
        <v>34</v>
      </c>
      <c r="B35">
        <v>33.587579090346303</v>
      </c>
      <c r="C35">
        <v>18.87715373</v>
      </c>
      <c r="D35">
        <f t="shared" si="0"/>
        <v>216.39661428231966</v>
      </c>
    </row>
    <row r="36" spans="1:4" x14ac:dyDescent="0.3">
      <c r="A36" t="s">
        <v>35</v>
      </c>
      <c r="B36">
        <v>7.0969251520371204</v>
      </c>
      <c r="C36">
        <v>-7.7681322030000004</v>
      </c>
      <c r="D36">
        <f t="shared" si="0"/>
        <v>220.96993016854319</v>
      </c>
    </row>
    <row r="37" spans="1:4" x14ac:dyDescent="0.3">
      <c r="A37" t="s">
        <v>36</v>
      </c>
      <c r="B37">
        <v>4.5773173400848002</v>
      </c>
      <c r="C37">
        <v>-11.160448560000001</v>
      </c>
      <c r="D37">
        <f t="shared" si="0"/>
        <v>247.67727552587198</v>
      </c>
    </row>
    <row r="38" spans="1:4" x14ac:dyDescent="0.3">
      <c r="A38" t="s">
        <v>37</v>
      </c>
      <c r="B38">
        <v>50.341756726384503</v>
      </c>
      <c r="C38">
        <v>45.256118639999997</v>
      </c>
      <c r="D38">
        <f t="shared" si="0"/>
        <v>25.863714745684661</v>
      </c>
    </row>
    <row r="39" spans="1:4" x14ac:dyDescent="0.3">
      <c r="A39" t="s">
        <v>38</v>
      </c>
      <c r="B39">
        <v>6.5811888259653903</v>
      </c>
      <c r="C39">
        <v>-0.20350518100000001</v>
      </c>
      <c r="D39">
        <f t="shared" si="0"/>
        <v>46.032072768152084</v>
      </c>
    </row>
    <row r="40" spans="1:4" x14ac:dyDescent="0.3">
      <c r="A40" t="s">
        <v>39</v>
      </c>
      <c r="B40">
        <v>33.4847916339005</v>
      </c>
      <c r="C40">
        <v>29.498379530000001</v>
      </c>
      <c r="D40">
        <f t="shared" si="0"/>
        <v>15.891481462124398</v>
      </c>
    </row>
    <row r="41" spans="1:4" x14ac:dyDescent="0.3">
      <c r="A41" t="s">
        <v>40</v>
      </c>
      <c r="B41">
        <v>6.2026160136650601</v>
      </c>
      <c r="C41">
        <v>2.5474964670000002</v>
      </c>
      <c r="D41">
        <f t="shared" si="0"/>
        <v>13.359898900412993</v>
      </c>
    </row>
    <row r="42" spans="1:4" x14ac:dyDescent="0.3">
      <c r="A42" t="s">
        <v>41</v>
      </c>
      <c r="B42">
        <v>5.7828462495427102</v>
      </c>
      <c r="C42">
        <v>2.1433803490000001</v>
      </c>
      <c r="D42">
        <f t="shared" si="0"/>
        <v>13.24571204121316</v>
      </c>
    </row>
    <row r="43" spans="1:4" x14ac:dyDescent="0.3">
      <c r="A43" t="s">
        <v>42</v>
      </c>
      <c r="B43">
        <v>-18.8983522706427</v>
      </c>
      <c r="C43">
        <v>-23.327835310000001</v>
      </c>
      <c r="D43">
        <f t="shared" si="0"/>
        <v>19.620319995953992</v>
      </c>
    </row>
    <row r="44" spans="1:4" x14ac:dyDescent="0.3">
      <c r="A44" t="s">
        <v>43</v>
      </c>
      <c r="B44">
        <v>21.126035281043901</v>
      </c>
      <c r="C44">
        <v>-15.1921971</v>
      </c>
      <c r="D44">
        <f t="shared" si="0"/>
        <v>1319.0140032835056</v>
      </c>
    </row>
    <row r="45" spans="1:4" x14ac:dyDescent="0.3">
      <c r="A45" t="s">
        <v>44</v>
      </c>
      <c r="B45">
        <v>42.734796934459197</v>
      </c>
      <c r="C45">
        <v>14.532277949999999</v>
      </c>
      <c r="D45">
        <f t="shared" si="0"/>
        <v>795.38207706878143</v>
      </c>
    </row>
    <row r="46" spans="1:4" x14ac:dyDescent="0.3">
      <c r="A46" t="s">
        <v>45</v>
      </c>
      <c r="B46">
        <v>97.623743088071393</v>
      </c>
      <c r="C46">
        <v>119.6224216</v>
      </c>
      <c r="D46">
        <f t="shared" si="0"/>
        <v>483.94185627118924</v>
      </c>
    </row>
    <row r="47" spans="1:4" x14ac:dyDescent="0.3">
      <c r="A47" t="s">
        <v>46</v>
      </c>
      <c r="B47">
        <v>71.216017993249807</v>
      </c>
      <c r="C47">
        <v>93.050554309999995</v>
      </c>
      <c r="D47">
        <f t="shared" si="0"/>
        <v>476.7469761674829</v>
      </c>
    </row>
    <row r="48" spans="1:4" x14ac:dyDescent="0.3">
      <c r="A48" t="s">
        <v>47</v>
      </c>
      <c r="B48">
        <v>129.61016981595</v>
      </c>
      <c r="C48">
        <v>149.55058030000001</v>
      </c>
      <c r="D48">
        <f t="shared" si="0"/>
        <v>397.61997027241136</v>
      </c>
    </row>
    <row r="49" spans="1:4" x14ac:dyDescent="0.3">
      <c r="A49" t="s">
        <v>48</v>
      </c>
      <c r="B49">
        <v>18.547569272591399</v>
      </c>
      <c r="C49">
        <v>20.12717511</v>
      </c>
      <c r="D49">
        <f t="shared" si="0"/>
        <v>2.495154601575325</v>
      </c>
    </row>
    <row r="50" spans="1:4" x14ac:dyDescent="0.3">
      <c r="A50" t="s">
        <v>49</v>
      </c>
      <c r="B50">
        <v>32.663769254083498</v>
      </c>
      <c r="C50">
        <v>35.005145910000003</v>
      </c>
      <c r="D50">
        <f t="shared" si="0"/>
        <v>5.4820446448707578</v>
      </c>
    </row>
    <row r="51" spans="1:4" x14ac:dyDescent="0.3">
      <c r="A51" t="s">
        <v>50</v>
      </c>
      <c r="B51">
        <v>-4.1036477594459404</v>
      </c>
      <c r="C51">
        <v>-2.14248708</v>
      </c>
      <c r="D51">
        <f t="shared" si="0"/>
        <v>3.8461512106048628</v>
      </c>
    </row>
    <row r="52" spans="1:4" x14ac:dyDescent="0.3">
      <c r="A52" t="s">
        <v>51</v>
      </c>
      <c r="B52">
        <v>47.096143372596401</v>
      </c>
      <c r="C52">
        <v>51.59424404</v>
      </c>
      <c r="D52">
        <f t="shared" si="0"/>
        <v>20.232909614096695</v>
      </c>
    </row>
    <row r="53" spans="1:4" x14ac:dyDescent="0.3">
      <c r="A53" t="s">
        <v>52</v>
      </c>
      <c r="B53">
        <v>18.997636383479001</v>
      </c>
      <c r="C53">
        <v>21.428002299999999</v>
      </c>
      <c r="D53">
        <f t="shared" si="0"/>
        <v>5.9066784881869498</v>
      </c>
    </row>
    <row r="54" spans="1:4" x14ac:dyDescent="0.3">
      <c r="A54" t="s">
        <v>53</v>
      </c>
      <c r="B54">
        <v>61.805553783213199</v>
      </c>
      <c r="C54">
        <v>67.813830150000001</v>
      </c>
      <c r="D54">
        <f t="shared" si="0"/>
        <v>36.099384899688815</v>
      </c>
    </row>
    <row r="55" spans="1:4" x14ac:dyDescent="0.3">
      <c r="A55" t="s">
        <v>54</v>
      </c>
      <c r="B55">
        <v>22.8182755036514</v>
      </c>
      <c r="C55">
        <v>29.585625799999999</v>
      </c>
      <c r="D55">
        <f t="shared" si="0"/>
        <v>45.797030033489477</v>
      </c>
    </row>
    <row r="56" spans="1:4" x14ac:dyDescent="0.3">
      <c r="A56" t="s">
        <v>55</v>
      </c>
      <c r="B56">
        <v>68.669691170592799</v>
      </c>
      <c r="C56">
        <v>72.174393660000007</v>
      </c>
      <c r="D56">
        <f t="shared" si="0"/>
        <v>12.282939539257081</v>
      </c>
    </row>
    <row r="57" spans="1:4" x14ac:dyDescent="0.3">
      <c r="A57" t="s">
        <v>56</v>
      </c>
      <c r="B57">
        <v>-9.7433432334557502</v>
      </c>
      <c r="C57">
        <v>-11.86198173</v>
      </c>
      <c r="D57">
        <f t="shared" si="0"/>
        <v>4.4886290790392795</v>
      </c>
    </row>
    <row r="58" spans="1:4" x14ac:dyDescent="0.3">
      <c r="A58" t="s">
        <v>57</v>
      </c>
      <c r="B58">
        <v>12.997971658955899</v>
      </c>
      <c r="C58">
        <v>1.9965431259999999</v>
      </c>
      <c r="D58">
        <f t="shared" si="0"/>
        <v>121.03142976573618</v>
      </c>
    </row>
    <row r="59" spans="1:4" x14ac:dyDescent="0.3">
      <c r="A59" t="s">
        <v>58</v>
      </c>
      <c r="B59">
        <v>27.670110753217301</v>
      </c>
      <c r="C59">
        <v>19.102800160000001</v>
      </c>
      <c r="D59">
        <f t="shared" si="0"/>
        <v>73.398810800653365</v>
      </c>
    </row>
    <row r="60" spans="1:4" x14ac:dyDescent="0.3">
      <c r="A60" t="s">
        <v>59</v>
      </c>
      <c r="B60">
        <v>-11.099121108240601</v>
      </c>
      <c r="C60">
        <v>-23.838000529999999</v>
      </c>
      <c r="D60">
        <f t="shared" si="0"/>
        <v>162.27904892212504</v>
      </c>
    </row>
    <row r="61" spans="1:4" x14ac:dyDescent="0.3">
      <c r="A61" t="s">
        <v>60</v>
      </c>
      <c r="B61">
        <v>42.300508080000803</v>
      </c>
      <c r="C61">
        <v>32.199180419999998</v>
      </c>
      <c r="D61">
        <f t="shared" si="0"/>
        <v>102.03682049469735</v>
      </c>
    </row>
    <row r="62" spans="1:4" x14ac:dyDescent="0.3">
      <c r="A62" t="s">
        <v>61</v>
      </c>
      <c r="B62">
        <v>13.8487169424447</v>
      </c>
      <c r="C62">
        <v>4.7782927400000004</v>
      </c>
      <c r="D62">
        <f t="shared" si="0"/>
        <v>82.272595212294547</v>
      </c>
    </row>
    <row r="63" spans="1:4" x14ac:dyDescent="0.3">
      <c r="A63" t="s">
        <v>62</v>
      </c>
      <c r="B63">
        <v>55.515392034155802</v>
      </c>
      <c r="C63">
        <v>48.649690020000001</v>
      </c>
      <c r="D63">
        <f t="shared" si="0"/>
        <v>47.137864147183016</v>
      </c>
    </row>
    <row r="64" spans="1:4" x14ac:dyDescent="0.3">
      <c r="A64" t="s">
        <v>63</v>
      </c>
      <c r="B64">
        <v>16.4736190212477</v>
      </c>
      <c r="C64">
        <v>4.5297989779999996</v>
      </c>
      <c r="D64">
        <f t="shared" si="0"/>
        <v>142.65483722548552</v>
      </c>
    </row>
    <row r="65" spans="1:4" x14ac:dyDescent="0.3">
      <c r="A65" t="s">
        <v>64</v>
      </c>
      <c r="B65">
        <v>-15.8202911286568</v>
      </c>
      <c r="C65">
        <v>-25.967140270000002</v>
      </c>
      <c r="D65">
        <f t="shared" si="0"/>
        <v>102.95854749717726</v>
      </c>
    </row>
    <row r="66" spans="1:4" x14ac:dyDescent="0.3">
      <c r="A66" t="s">
        <v>65</v>
      </c>
      <c r="B66">
        <v>9.1988832076159799</v>
      </c>
      <c r="C66">
        <v>2.0693342280000002</v>
      </c>
      <c r="D66">
        <f t="shared" si="0"/>
        <v>50.830468652743249</v>
      </c>
    </row>
    <row r="67" spans="1:4" x14ac:dyDescent="0.3">
      <c r="A67" t="s">
        <v>66</v>
      </c>
      <c r="B67">
        <v>23.792198504450202</v>
      </c>
      <c r="C67">
        <v>19.078327290000001</v>
      </c>
      <c r="D67">
        <f t="shared" ref="D67:D130" si="1">(B67-C67)^2</f>
        <v>22.220581826422212</v>
      </c>
    </row>
    <row r="68" spans="1:4" x14ac:dyDescent="0.3">
      <c r="A68" t="s">
        <v>67</v>
      </c>
      <c r="B68">
        <v>-18.0566898542038</v>
      </c>
      <c r="C68">
        <v>-23.92710688</v>
      </c>
      <c r="D68">
        <f t="shared" si="1"/>
        <v>34.461796056757912</v>
      </c>
    </row>
    <row r="69" spans="1:4" x14ac:dyDescent="0.3">
      <c r="A69" t="s">
        <v>68</v>
      </c>
      <c r="B69">
        <v>36.856440106747201</v>
      </c>
      <c r="C69">
        <v>32.160274829999999</v>
      </c>
      <c r="D69">
        <f t="shared" si="1"/>
        <v>22.053968306526123</v>
      </c>
    </row>
    <row r="70" spans="1:4" x14ac:dyDescent="0.3">
      <c r="A70" t="s">
        <v>69</v>
      </c>
      <c r="B70">
        <v>11.2788774562064</v>
      </c>
      <c r="C70">
        <v>4.0177512259999997</v>
      </c>
      <c r="D70">
        <f t="shared" si="1"/>
        <v>52.723954130991416</v>
      </c>
    </row>
    <row r="71" spans="1:4" x14ac:dyDescent="0.3">
      <c r="A71" t="s">
        <v>70</v>
      </c>
      <c r="B71">
        <v>53.129073125539399</v>
      </c>
      <c r="C71">
        <v>48.502225289999998</v>
      </c>
      <c r="D71">
        <f t="shared" si="1"/>
        <v>21.407720893235638</v>
      </c>
    </row>
    <row r="72" spans="1:4" x14ac:dyDescent="0.3">
      <c r="A72" t="s">
        <v>71</v>
      </c>
      <c r="B72">
        <v>10.7010535429486</v>
      </c>
      <c r="C72">
        <v>4.2003564899999999</v>
      </c>
      <c r="D72">
        <f t="shared" si="1"/>
        <v>42.259062174214613</v>
      </c>
    </row>
    <row r="73" spans="1:4" x14ac:dyDescent="0.3">
      <c r="A73" t="s">
        <v>72</v>
      </c>
      <c r="B73">
        <v>51.583093685979797</v>
      </c>
      <c r="C73">
        <v>47.232146059999998</v>
      </c>
      <c r="D73">
        <f t="shared" si="1"/>
        <v>18.930745244019249</v>
      </c>
    </row>
    <row r="74" spans="1:4" x14ac:dyDescent="0.3">
      <c r="A74" t="s">
        <v>73</v>
      </c>
      <c r="B74">
        <v>-16.645769145877601</v>
      </c>
      <c r="C74">
        <v>-24.289807369999998</v>
      </c>
      <c r="D74">
        <f t="shared" si="1"/>
        <v>58.431320371844294</v>
      </c>
    </row>
    <row r="75" spans="1:4" x14ac:dyDescent="0.3">
      <c r="A75" t="s">
        <v>74</v>
      </c>
      <c r="B75">
        <v>67.755342362700006</v>
      </c>
      <c r="C75">
        <v>66.331804849999997</v>
      </c>
      <c r="D75">
        <f t="shared" si="1"/>
        <v>2.0264590500641262</v>
      </c>
    </row>
    <row r="76" spans="1:4" x14ac:dyDescent="0.3">
      <c r="A76" t="s">
        <v>75</v>
      </c>
      <c r="B76">
        <v>73.969183832797697</v>
      </c>
      <c r="C76">
        <v>83.507715430000005</v>
      </c>
      <c r="D76">
        <f t="shared" si="1"/>
        <v>90.983585030826816</v>
      </c>
    </row>
    <row r="77" spans="1:4" x14ac:dyDescent="0.3">
      <c r="A77" t="s">
        <v>76</v>
      </c>
      <c r="B77">
        <v>39.382834247852202</v>
      </c>
      <c r="C77">
        <v>41.882174659999997</v>
      </c>
      <c r="D77">
        <f t="shared" si="1"/>
        <v>6.2467024957951107</v>
      </c>
    </row>
    <row r="78" spans="1:4" x14ac:dyDescent="0.3">
      <c r="A78" t="s">
        <v>77</v>
      </c>
      <c r="B78">
        <v>43.156161642299502</v>
      </c>
      <c r="C78">
        <v>36.475552810000003</v>
      </c>
      <c r="D78">
        <f t="shared" si="1"/>
        <v>44.630534370198063</v>
      </c>
    </row>
    <row r="79" spans="1:4" x14ac:dyDescent="0.3">
      <c r="A79" t="s">
        <v>78</v>
      </c>
      <c r="B79">
        <v>28.915114931185698</v>
      </c>
      <c r="C79">
        <v>23.464875679999999</v>
      </c>
      <c r="D79">
        <f t="shared" si="1"/>
        <v>29.705107895165256</v>
      </c>
    </row>
    <row r="80" spans="1:4" x14ac:dyDescent="0.3">
      <c r="A80" t="s">
        <v>79</v>
      </c>
      <c r="B80">
        <v>3.4476231488056399</v>
      </c>
      <c r="C80">
        <v>-0.36979519799999999</v>
      </c>
      <c r="D80">
        <f t="shared" si="1"/>
        <v>14.572682834528303</v>
      </c>
    </row>
    <row r="81" spans="1:4" x14ac:dyDescent="0.3">
      <c r="A81" t="s">
        <v>80</v>
      </c>
      <c r="B81">
        <v>6.2258521544965504</v>
      </c>
      <c r="C81">
        <v>2.421367058</v>
      </c>
      <c r="D81">
        <f t="shared" si="1"/>
        <v>14.474106849464366</v>
      </c>
    </row>
    <row r="82" spans="1:4" x14ac:dyDescent="0.3">
      <c r="A82" t="s">
        <v>81</v>
      </c>
      <c r="B82">
        <v>41.310563219397899</v>
      </c>
      <c r="C82">
        <v>39.707679640000002</v>
      </c>
      <c r="D82">
        <f t="shared" si="1"/>
        <v>2.5692357691034147</v>
      </c>
    </row>
    <row r="83" spans="1:4" x14ac:dyDescent="0.3">
      <c r="A83" t="s">
        <v>82</v>
      </c>
      <c r="B83">
        <v>2.0816221621198601</v>
      </c>
      <c r="C83">
        <v>-2.6702450249999998</v>
      </c>
      <c r="D83">
        <f t="shared" si="1"/>
        <v>22.580241764026411</v>
      </c>
    </row>
    <row r="84" spans="1:4" x14ac:dyDescent="0.3">
      <c r="A84" t="s">
        <v>83</v>
      </c>
      <c r="B84">
        <v>1.90505415649424</v>
      </c>
      <c r="C84">
        <v>-6.6448901979999997</v>
      </c>
      <c r="D84">
        <f t="shared" si="1"/>
        <v>73.101548464947925</v>
      </c>
    </row>
    <row r="85" spans="1:4" x14ac:dyDescent="0.3">
      <c r="A85" t="s">
        <v>84</v>
      </c>
      <c r="B85">
        <v>-21.361752718765299</v>
      </c>
      <c r="C85">
        <v>-26.462872770000001</v>
      </c>
      <c r="D85">
        <f t="shared" si="1"/>
        <v>26.021425777108725</v>
      </c>
    </row>
    <row r="86" spans="1:4" x14ac:dyDescent="0.3">
      <c r="A86" t="s">
        <v>85</v>
      </c>
      <c r="B86">
        <v>46.724556051667399</v>
      </c>
      <c r="C86">
        <v>39.02008137</v>
      </c>
      <c r="D86">
        <f t="shared" si="1"/>
        <v>59.358930120453969</v>
      </c>
    </row>
    <row r="87" spans="1:4" x14ac:dyDescent="0.3">
      <c r="A87" t="s">
        <v>86</v>
      </c>
      <c r="B87">
        <v>62.416432040891003</v>
      </c>
      <c r="C87">
        <v>55.51639917</v>
      </c>
      <c r="D87">
        <f t="shared" si="1"/>
        <v>47.610453619376344</v>
      </c>
    </row>
    <row r="88" spans="1:4" x14ac:dyDescent="0.3">
      <c r="A88" t="s">
        <v>87</v>
      </c>
      <c r="B88">
        <v>20.384947727559801</v>
      </c>
      <c r="C88">
        <v>11.92612615</v>
      </c>
      <c r="D88">
        <f t="shared" si="1"/>
        <v>71.551662480991283</v>
      </c>
    </row>
    <row r="89" spans="1:4" x14ac:dyDescent="0.3">
      <c r="A89" t="s">
        <v>88</v>
      </c>
      <c r="B89">
        <v>19.983482781896502</v>
      </c>
      <c r="C89">
        <v>12.332752299999999</v>
      </c>
      <c r="D89">
        <f t="shared" si="1"/>
        <v>58.533676906620286</v>
      </c>
    </row>
    <row r="90" spans="1:4" x14ac:dyDescent="0.3">
      <c r="A90" t="s">
        <v>89</v>
      </c>
      <c r="B90">
        <v>28.001608859292499</v>
      </c>
      <c r="C90">
        <v>10.962376409999999</v>
      </c>
      <c r="D90">
        <f t="shared" si="1"/>
        <v>290.33544246102241</v>
      </c>
    </row>
    <row r="91" spans="1:4" x14ac:dyDescent="0.3">
      <c r="A91" t="s">
        <v>90</v>
      </c>
      <c r="B91">
        <v>6.3231848705077196</v>
      </c>
      <c r="C91">
        <v>-13.002816449999999</v>
      </c>
      <c r="D91">
        <f t="shared" si="1"/>
        <v>373.49432704026606</v>
      </c>
    </row>
    <row r="92" spans="1:4" x14ac:dyDescent="0.3">
      <c r="A92" t="s">
        <v>91</v>
      </c>
      <c r="B92">
        <v>41.738719194297097</v>
      </c>
      <c r="C92">
        <v>23.101268229999999</v>
      </c>
      <c r="D92">
        <f t="shared" si="1"/>
        <v>347.35457844657884</v>
      </c>
    </row>
    <row r="93" spans="1:4" x14ac:dyDescent="0.3">
      <c r="A93" t="s">
        <v>92</v>
      </c>
      <c r="B93">
        <v>-1.35742214712876</v>
      </c>
      <c r="C93">
        <v>-20.517242710000001</v>
      </c>
      <c r="D93">
        <f t="shared" si="1"/>
        <v>367.0987240014237</v>
      </c>
    </row>
    <row r="94" spans="1:4" x14ac:dyDescent="0.3">
      <c r="A94" t="s">
        <v>93</v>
      </c>
      <c r="B94">
        <v>1.4115680359732701</v>
      </c>
      <c r="C94">
        <v>-17.066567970000001</v>
      </c>
      <c r="D94">
        <f t="shared" si="1"/>
        <v>341.44151025524587</v>
      </c>
    </row>
    <row r="95" spans="1:4" x14ac:dyDescent="0.3">
      <c r="A95" t="s">
        <v>94</v>
      </c>
      <c r="B95">
        <v>128.05762625301901</v>
      </c>
      <c r="C95">
        <v>127.4868709</v>
      </c>
      <c r="D95">
        <f t="shared" si="1"/>
        <v>0.32576167299985437</v>
      </c>
    </row>
    <row r="96" spans="1:4" x14ac:dyDescent="0.3">
      <c r="A96" t="s">
        <v>95</v>
      </c>
      <c r="B96">
        <v>101.63072891420801</v>
      </c>
      <c r="C96">
        <v>101.20586609999999</v>
      </c>
      <c r="D96">
        <f t="shared" si="1"/>
        <v>0.1805084108967519</v>
      </c>
    </row>
    <row r="97" spans="1:4" x14ac:dyDescent="0.3">
      <c r="A97" t="s">
        <v>96</v>
      </c>
      <c r="B97">
        <v>143.722508354757</v>
      </c>
      <c r="C97">
        <v>147.28765369999999</v>
      </c>
      <c r="D97">
        <f t="shared" si="1"/>
        <v>12.710261332707802</v>
      </c>
    </row>
    <row r="98" spans="1:4" x14ac:dyDescent="0.3">
      <c r="A98" t="s">
        <v>97</v>
      </c>
      <c r="B98">
        <v>118.51998791355</v>
      </c>
      <c r="C98">
        <v>122.36708950000001</v>
      </c>
      <c r="D98">
        <f t="shared" si="1"/>
        <v>14.800190616466175</v>
      </c>
    </row>
    <row r="99" spans="1:4" x14ac:dyDescent="0.3">
      <c r="A99" t="s">
        <v>98</v>
      </c>
      <c r="B99">
        <v>107.322027977456</v>
      </c>
      <c r="C99">
        <v>111.4835186</v>
      </c>
      <c r="D99">
        <f t="shared" si="1"/>
        <v>17.318004201521596</v>
      </c>
    </row>
    <row r="100" spans="1:4" x14ac:dyDescent="0.3">
      <c r="A100" t="s">
        <v>99</v>
      </c>
      <c r="B100">
        <v>82.269791066919595</v>
      </c>
      <c r="C100">
        <v>87.797265519999996</v>
      </c>
      <c r="D100">
        <f t="shared" si="1"/>
        <v>30.552973829456484</v>
      </c>
    </row>
    <row r="101" spans="1:4" x14ac:dyDescent="0.3">
      <c r="A101" t="s">
        <v>100</v>
      </c>
      <c r="B101">
        <v>42.0385324019515</v>
      </c>
      <c r="C101">
        <v>44.316284009999997</v>
      </c>
      <c r="D101">
        <f t="shared" si="1"/>
        <v>5.1881523879675147</v>
      </c>
    </row>
    <row r="102" spans="1:4" x14ac:dyDescent="0.3">
      <c r="A102" t="s">
        <v>101</v>
      </c>
      <c r="B102">
        <v>57.442202555139502</v>
      </c>
      <c r="C102">
        <v>63.378488150000003</v>
      </c>
      <c r="D102">
        <f t="shared" si="1"/>
        <v>35.239486663748281</v>
      </c>
    </row>
    <row r="103" spans="1:4" x14ac:dyDescent="0.3">
      <c r="A103" t="s">
        <v>102</v>
      </c>
      <c r="B103">
        <v>22.3673887003267</v>
      </c>
      <c r="C103">
        <v>26.88911263</v>
      </c>
      <c r="D103">
        <f t="shared" si="1"/>
        <v>20.445987296180149</v>
      </c>
    </row>
    <row r="104" spans="1:4" x14ac:dyDescent="0.3">
      <c r="A104" t="s">
        <v>103</v>
      </c>
      <c r="B104">
        <v>50.764540259286598</v>
      </c>
      <c r="C104">
        <v>51.425443989999998</v>
      </c>
      <c r="D104">
        <f t="shared" si="1"/>
        <v>0.43679374127089066</v>
      </c>
    </row>
    <row r="105" spans="1:4" x14ac:dyDescent="0.3">
      <c r="A105" t="s">
        <v>104</v>
      </c>
      <c r="B105">
        <v>66.136940298178601</v>
      </c>
      <c r="C105">
        <v>72.591687480000004</v>
      </c>
      <c r="D105">
        <f t="shared" si="1"/>
        <v>41.663761181231351</v>
      </c>
    </row>
    <row r="106" spans="1:4" x14ac:dyDescent="0.3">
      <c r="A106" t="s">
        <v>105</v>
      </c>
      <c r="B106">
        <v>26.814190543981301</v>
      </c>
      <c r="C106">
        <v>31.62565919</v>
      </c>
      <c r="D106">
        <f t="shared" si="1"/>
        <v>23.150230531621016</v>
      </c>
    </row>
    <row r="107" spans="1:4" x14ac:dyDescent="0.3">
      <c r="A107" t="s">
        <v>106</v>
      </c>
      <c r="B107">
        <v>27.479655709255301</v>
      </c>
      <c r="C107">
        <v>27.517354489999999</v>
      </c>
      <c r="D107">
        <f t="shared" si="1"/>
        <v>1.4211980696368137E-3</v>
      </c>
    </row>
    <row r="108" spans="1:4" x14ac:dyDescent="0.3">
      <c r="A108" t="s">
        <v>107</v>
      </c>
      <c r="B108">
        <v>22.721127136140101</v>
      </c>
      <c r="C108">
        <v>24.061032170000001</v>
      </c>
      <c r="D108">
        <f t="shared" si="1"/>
        <v>1.7953454997630989</v>
      </c>
    </row>
    <row r="109" spans="1:4" x14ac:dyDescent="0.3">
      <c r="A109" t="s">
        <v>108</v>
      </c>
      <c r="B109">
        <v>37.583322949926298</v>
      </c>
      <c r="C109">
        <v>46.920296290000003</v>
      </c>
      <c r="D109">
        <f t="shared" si="1"/>
        <v>87.179071153247108</v>
      </c>
    </row>
    <row r="110" spans="1:4" x14ac:dyDescent="0.3">
      <c r="A110" t="s">
        <v>109</v>
      </c>
      <c r="B110">
        <v>-0.90120898893189105</v>
      </c>
      <c r="C110">
        <v>6.4336852560000004</v>
      </c>
      <c r="D110">
        <f t="shared" si="1"/>
        <v>53.800673584334987</v>
      </c>
    </row>
    <row r="111" spans="1:4" x14ac:dyDescent="0.3">
      <c r="A111" t="s">
        <v>110</v>
      </c>
      <c r="B111">
        <v>121.00052865724101</v>
      </c>
      <c r="C111">
        <v>107.3275007</v>
      </c>
      <c r="D111">
        <f t="shared" si="1"/>
        <v>186.95169351949411</v>
      </c>
    </row>
    <row r="112" spans="1:4" x14ac:dyDescent="0.3">
      <c r="A112" t="s">
        <v>111</v>
      </c>
      <c r="B112">
        <v>92.781849489750201</v>
      </c>
      <c r="C112">
        <v>80.363138019999994</v>
      </c>
      <c r="D112">
        <f t="shared" si="1"/>
        <v>154.22439456890535</v>
      </c>
    </row>
    <row r="113" spans="1:4" x14ac:dyDescent="0.3">
      <c r="A113" t="s">
        <v>112</v>
      </c>
      <c r="B113">
        <v>136.849890936382</v>
      </c>
      <c r="C113">
        <v>125.41079000000001</v>
      </c>
      <c r="D113">
        <f t="shared" si="1"/>
        <v>130.85303023273534</v>
      </c>
    </row>
    <row r="114" spans="1:4" x14ac:dyDescent="0.3">
      <c r="A114" t="s">
        <v>113</v>
      </c>
      <c r="B114">
        <v>111.080735877473</v>
      </c>
      <c r="C114">
        <v>99.829458279999997</v>
      </c>
      <c r="D114">
        <f t="shared" si="1"/>
        <v>126.59124757539794</v>
      </c>
    </row>
    <row r="115" spans="1:4" x14ac:dyDescent="0.3">
      <c r="A115" t="s">
        <v>114</v>
      </c>
      <c r="B115">
        <v>96.565497108254604</v>
      </c>
      <c r="C115">
        <v>84.21383822</v>
      </c>
      <c r="D115">
        <f t="shared" si="1"/>
        <v>152.56347729179896</v>
      </c>
    </row>
    <row r="116" spans="1:4" x14ac:dyDescent="0.3">
      <c r="A116" t="s">
        <v>115</v>
      </c>
      <c r="B116">
        <v>70.362089406200198</v>
      </c>
      <c r="C116">
        <v>59.726883059999999</v>
      </c>
      <c r="D116">
        <f t="shared" si="1"/>
        <v>113.107614026257</v>
      </c>
    </row>
    <row r="117" spans="1:4" x14ac:dyDescent="0.3">
      <c r="A117" t="s">
        <v>116</v>
      </c>
      <c r="B117">
        <v>46.044494435526097</v>
      </c>
      <c r="C117">
        <v>37.315508579999999</v>
      </c>
      <c r="D117">
        <f t="shared" si="1"/>
        <v>76.195194065974675</v>
      </c>
    </row>
    <row r="118" spans="1:4" x14ac:dyDescent="0.3">
      <c r="A118" t="s">
        <v>117</v>
      </c>
      <c r="B118">
        <v>8.5340352806228896</v>
      </c>
      <c r="C118">
        <v>-3.94795922</v>
      </c>
      <c r="D118">
        <f t="shared" si="1"/>
        <v>155.80018671358005</v>
      </c>
    </row>
    <row r="119" spans="1:4" x14ac:dyDescent="0.3">
      <c r="A119" t="s">
        <v>118</v>
      </c>
      <c r="B119">
        <v>30.486982167231599</v>
      </c>
      <c r="C119">
        <v>18.659303080000001</v>
      </c>
      <c r="D119">
        <f t="shared" si="1"/>
        <v>139.89399259053567</v>
      </c>
    </row>
    <row r="120" spans="1:4" x14ac:dyDescent="0.3">
      <c r="A120" t="s">
        <v>119</v>
      </c>
      <c r="B120">
        <v>56.373665978703102</v>
      </c>
      <c r="C120">
        <v>46.72198083</v>
      </c>
      <c r="D120">
        <f t="shared" si="1"/>
        <v>93.155026209696018</v>
      </c>
    </row>
    <row r="121" spans="1:4" x14ac:dyDescent="0.3">
      <c r="A121" t="s">
        <v>120</v>
      </c>
      <c r="B121">
        <v>13.038878920278099</v>
      </c>
      <c r="C121">
        <v>6.7863231400000004</v>
      </c>
      <c r="D121">
        <f t="shared" si="1"/>
        <v>39.094453785489065</v>
      </c>
    </row>
    <row r="122" spans="1:4" x14ac:dyDescent="0.3">
      <c r="A122" t="s">
        <v>121</v>
      </c>
      <c r="B122">
        <v>41.1307510093677</v>
      </c>
      <c r="C122">
        <v>33.658140000000003</v>
      </c>
      <c r="D122">
        <f t="shared" si="1"/>
        <v>55.839915297323302</v>
      </c>
    </row>
    <row r="123" spans="1:4" x14ac:dyDescent="0.3">
      <c r="A123" t="s">
        <v>122</v>
      </c>
      <c r="B123">
        <v>20.545541606475101</v>
      </c>
      <c r="C123">
        <v>12.50167967</v>
      </c>
      <c r="D123">
        <f t="shared" si="1"/>
        <v>64.703714853072967</v>
      </c>
    </row>
    <row r="124" spans="1:4" x14ac:dyDescent="0.3">
      <c r="A124" t="s">
        <v>123</v>
      </c>
      <c r="B124">
        <v>29.1629813651174</v>
      </c>
      <c r="C124">
        <v>19.70897433</v>
      </c>
      <c r="D124">
        <f t="shared" si="1"/>
        <v>89.378249020049282</v>
      </c>
    </row>
    <row r="125" spans="1:4" x14ac:dyDescent="0.3">
      <c r="A125" t="s">
        <v>124</v>
      </c>
      <c r="B125">
        <v>-12.7587040763887</v>
      </c>
      <c r="C125">
        <v>-19.695182809999999</v>
      </c>
      <c r="D125">
        <f t="shared" si="1"/>
        <v>48.114737221841807</v>
      </c>
    </row>
    <row r="126" spans="1:4" x14ac:dyDescent="0.3">
      <c r="A126" t="s">
        <v>125</v>
      </c>
      <c r="B126">
        <v>13.524028209084699</v>
      </c>
      <c r="C126">
        <v>6.7555751739999996</v>
      </c>
      <c r="D126">
        <f t="shared" si="1"/>
        <v>45.811956488147281</v>
      </c>
    </row>
    <row r="127" spans="1:4" x14ac:dyDescent="0.3">
      <c r="A127" t="s">
        <v>126</v>
      </c>
      <c r="B127">
        <v>42.826256833973503</v>
      </c>
      <c r="C127">
        <v>33.802467190000002</v>
      </c>
      <c r="D127">
        <f t="shared" si="1"/>
        <v>81.428779538683401</v>
      </c>
    </row>
    <row r="128" spans="1:4" x14ac:dyDescent="0.3">
      <c r="A128" t="s">
        <v>127</v>
      </c>
      <c r="B128">
        <v>59.137227756870502</v>
      </c>
      <c r="C128">
        <v>47.282346820000001</v>
      </c>
      <c r="D128">
        <f t="shared" si="1"/>
        <v>140.5382020273756</v>
      </c>
    </row>
    <row r="129" spans="1:4" x14ac:dyDescent="0.3">
      <c r="A129" t="s">
        <v>128</v>
      </c>
      <c r="B129">
        <v>14.610530534417901</v>
      </c>
      <c r="C129">
        <v>4.0478716820000002</v>
      </c>
      <c r="D129">
        <f t="shared" si="1"/>
        <v>111.56976203256224</v>
      </c>
    </row>
    <row r="130" spans="1:4" x14ac:dyDescent="0.3">
      <c r="A130" t="s">
        <v>129</v>
      </c>
      <c r="B130">
        <v>14.6926775427496</v>
      </c>
      <c r="C130">
        <v>4.5611744529999996</v>
      </c>
      <c r="D130">
        <f t="shared" si="1"/>
        <v>102.64735485760569</v>
      </c>
    </row>
    <row r="131" spans="1:4" x14ac:dyDescent="0.3">
      <c r="A131" t="s">
        <v>130</v>
      </c>
      <c r="B131">
        <v>30.528911575146999</v>
      </c>
      <c r="C131">
        <v>22.036407069999999</v>
      </c>
      <c r="D131">
        <f t="shared" ref="D131:D194" si="2">(B131-C131)^2</f>
        <v>72.122632769942086</v>
      </c>
    </row>
    <row r="132" spans="1:4" x14ac:dyDescent="0.3">
      <c r="A132" t="s">
        <v>131</v>
      </c>
      <c r="B132">
        <v>-13.4904997247918</v>
      </c>
      <c r="C132">
        <v>-23.431374380000001</v>
      </c>
      <c r="D132">
        <f t="shared" si="2"/>
        <v>98.820988910560772</v>
      </c>
    </row>
    <row r="133" spans="1:4" x14ac:dyDescent="0.3">
      <c r="A133" t="s">
        <v>132</v>
      </c>
      <c r="B133">
        <v>40.091611434790799</v>
      </c>
      <c r="C133">
        <v>31.993984810000001</v>
      </c>
      <c r="D133">
        <f t="shared" si="2"/>
        <v>65.571556954520815</v>
      </c>
    </row>
    <row r="134" spans="1:4" x14ac:dyDescent="0.3">
      <c r="A134" t="s">
        <v>133</v>
      </c>
      <c r="B134">
        <v>53.515059381085798</v>
      </c>
      <c r="C134">
        <v>47.833927670000001</v>
      </c>
      <c r="D134">
        <f t="shared" si="2"/>
        <v>32.275257518704635</v>
      </c>
    </row>
    <row r="135" spans="1:4" x14ac:dyDescent="0.3">
      <c r="A135" t="s">
        <v>134</v>
      </c>
      <c r="B135">
        <v>10.534229672317901</v>
      </c>
      <c r="C135">
        <v>4.8347685949999999</v>
      </c>
      <c r="D135">
        <f t="shared" si="2"/>
        <v>32.483856571861729</v>
      </c>
    </row>
    <row r="136" spans="1:4" x14ac:dyDescent="0.3">
      <c r="A136" t="s">
        <v>135</v>
      </c>
      <c r="B136">
        <v>55.147333670224903</v>
      </c>
      <c r="C136">
        <v>47.333802599999999</v>
      </c>
      <c r="D136">
        <f t="shared" si="2"/>
        <v>61.051267785369937</v>
      </c>
    </row>
    <row r="137" spans="1:4" x14ac:dyDescent="0.3">
      <c r="A137" t="s">
        <v>136</v>
      </c>
      <c r="B137">
        <v>12.233509703265399</v>
      </c>
      <c r="C137">
        <v>4.753819869</v>
      </c>
      <c r="D137">
        <f t="shared" si="2"/>
        <v>55.945760016813161</v>
      </c>
    </row>
    <row r="138" spans="1:4" x14ac:dyDescent="0.3">
      <c r="A138" t="s">
        <v>137</v>
      </c>
      <c r="B138">
        <v>13.1398409973811</v>
      </c>
      <c r="C138">
        <v>3.208263971</v>
      </c>
      <c r="D138">
        <f t="shared" si="2"/>
        <v>98.636222230940831</v>
      </c>
    </row>
    <row r="139" spans="1:4" x14ac:dyDescent="0.3">
      <c r="A139" t="s">
        <v>138</v>
      </c>
      <c r="B139">
        <v>26.0323060090812</v>
      </c>
      <c r="C139">
        <v>17.53026135</v>
      </c>
      <c r="D139">
        <f t="shared" si="2"/>
        <v>72.284763385011161</v>
      </c>
    </row>
    <row r="140" spans="1:4" x14ac:dyDescent="0.3">
      <c r="A140" t="s">
        <v>139</v>
      </c>
      <c r="B140">
        <v>-16.6006251609952</v>
      </c>
      <c r="C140">
        <v>-23.199823370000001</v>
      </c>
      <c r="D140">
        <f t="shared" si="2"/>
        <v>43.549417001732166</v>
      </c>
    </row>
    <row r="141" spans="1:4" x14ac:dyDescent="0.3">
      <c r="A141" t="s">
        <v>140</v>
      </c>
      <c r="B141">
        <v>44.608327447033602</v>
      </c>
      <c r="C141">
        <v>39.556601989999997</v>
      </c>
      <c r="D141">
        <f t="shared" si="2"/>
        <v>25.519930093241385</v>
      </c>
    </row>
    <row r="142" spans="1:4" x14ac:dyDescent="0.3">
      <c r="A142" t="s">
        <v>141</v>
      </c>
      <c r="B142">
        <v>59.188331794593601</v>
      </c>
      <c r="C142">
        <v>54.078774899999999</v>
      </c>
      <c r="D142">
        <f t="shared" si="2"/>
        <v>26.107571659089018</v>
      </c>
    </row>
    <row r="143" spans="1:4" x14ac:dyDescent="0.3">
      <c r="A143" t="s">
        <v>142</v>
      </c>
      <c r="B143">
        <v>20.8716672705531</v>
      </c>
      <c r="C143">
        <v>10.622788910000001</v>
      </c>
      <c r="D143">
        <f t="shared" si="2"/>
        <v>105.03950764941359</v>
      </c>
    </row>
    <row r="144" spans="1:4" x14ac:dyDescent="0.3">
      <c r="A144" t="s">
        <v>143</v>
      </c>
      <c r="B144">
        <v>25.8908777902808</v>
      </c>
      <c r="C144">
        <v>15.28779939</v>
      </c>
      <c r="D144">
        <f t="shared" si="2"/>
        <v>112.42527156250127</v>
      </c>
    </row>
    <row r="145" spans="1:4" x14ac:dyDescent="0.3">
      <c r="A145" t="s">
        <v>144</v>
      </c>
      <c r="B145">
        <v>2.3410597563580202</v>
      </c>
      <c r="C145">
        <v>-14.55213741</v>
      </c>
      <c r="D145">
        <f t="shared" si="2"/>
        <v>285.38011050144667</v>
      </c>
    </row>
    <row r="146" spans="1:4" x14ac:dyDescent="0.3">
      <c r="A146" t="s">
        <v>145</v>
      </c>
      <c r="B146">
        <v>-0.51287393598046105</v>
      </c>
      <c r="C146">
        <v>-9.9204897879999994</v>
      </c>
      <c r="D146">
        <f t="shared" si="2"/>
        <v>88.503236019169321</v>
      </c>
    </row>
    <row r="147" spans="1:4" x14ac:dyDescent="0.3">
      <c r="A147" t="s">
        <v>146</v>
      </c>
      <c r="B147">
        <v>39.267027178600699</v>
      </c>
      <c r="C147">
        <v>34.549203489999996</v>
      </c>
      <c r="D147">
        <f t="shared" si="2"/>
        <v>22.257860356721942</v>
      </c>
    </row>
    <row r="148" spans="1:4" x14ac:dyDescent="0.3">
      <c r="A148" t="s">
        <v>147</v>
      </c>
      <c r="B148">
        <v>57.244501956743797</v>
      </c>
      <c r="C148">
        <v>52.469967850000003</v>
      </c>
      <c r="D148">
        <f t="shared" si="2"/>
        <v>22.796175936459754</v>
      </c>
    </row>
    <row r="149" spans="1:4" x14ac:dyDescent="0.3">
      <c r="A149" t="s">
        <v>148</v>
      </c>
      <c r="B149">
        <v>16.6080617486768</v>
      </c>
      <c r="C149">
        <v>9.9364208299999994</v>
      </c>
      <c r="D149">
        <f t="shared" si="2"/>
        <v>44.51079254776262</v>
      </c>
    </row>
    <row r="150" spans="1:4" x14ac:dyDescent="0.3">
      <c r="A150" t="s">
        <v>149</v>
      </c>
      <c r="B150">
        <v>53.099353513805099</v>
      </c>
      <c r="C150">
        <v>49.939849549999998</v>
      </c>
      <c r="D150">
        <f t="shared" si="2"/>
        <v>9.9824652973001431</v>
      </c>
    </row>
    <row r="151" spans="1:4" x14ac:dyDescent="0.3">
      <c r="A151" t="s">
        <v>150</v>
      </c>
      <c r="B151">
        <v>11.861588250680301</v>
      </c>
      <c r="C151">
        <v>3.3745539880000002</v>
      </c>
      <c r="D151">
        <f t="shared" si="2"/>
        <v>72.029750575909347</v>
      </c>
    </row>
    <row r="152" spans="1:4" x14ac:dyDescent="0.3">
      <c r="A152" t="s">
        <v>151</v>
      </c>
      <c r="B152">
        <v>29.025964342564698</v>
      </c>
      <c r="C152">
        <v>21.236959970000001</v>
      </c>
      <c r="D152">
        <f t="shared" si="2"/>
        <v>60.668589115831978</v>
      </c>
    </row>
    <row r="153" spans="1:4" x14ac:dyDescent="0.3">
      <c r="A153" t="s">
        <v>152</v>
      </c>
      <c r="B153">
        <v>-10.4796183858096</v>
      </c>
      <c r="C153">
        <v>-19.657532239999998</v>
      </c>
      <c r="D153">
        <f t="shared" si="2"/>
        <v>84.234102714940065</v>
      </c>
    </row>
    <row r="154" spans="1:4" x14ac:dyDescent="0.3">
      <c r="A154" t="s">
        <v>153</v>
      </c>
      <c r="B154">
        <v>33.680734337672099</v>
      </c>
      <c r="C154">
        <v>31.629401789999999</v>
      </c>
      <c r="D154">
        <f t="shared" si="2"/>
        <v>4.2079652211389087</v>
      </c>
    </row>
    <row r="155" spans="1:4" x14ac:dyDescent="0.3">
      <c r="A155" t="s">
        <v>154</v>
      </c>
      <c r="B155">
        <v>55.345034268620701</v>
      </c>
      <c r="C155">
        <v>49.704533490000003</v>
      </c>
      <c r="D155">
        <f t="shared" si="2"/>
        <v>31.815249033620699</v>
      </c>
    </row>
    <row r="156" spans="1:4" x14ac:dyDescent="0.3">
      <c r="A156" t="s">
        <v>155</v>
      </c>
      <c r="B156">
        <v>11.4277849570028</v>
      </c>
      <c r="C156">
        <v>4.2951104249999998</v>
      </c>
      <c r="D156">
        <f t="shared" si="2"/>
        <v>50.875045979481357</v>
      </c>
    </row>
    <row r="157" spans="1:4" x14ac:dyDescent="0.3">
      <c r="A157" t="s">
        <v>156</v>
      </c>
      <c r="B157">
        <v>9.7977771668313505</v>
      </c>
      <c r="C157">
        <v>3.448600109</v>
      </c>
      <c r="D157">
        <f t="shared" si="2"/>
        <v>40.312049311691965</v>
      </c>
    </row>
    <row r="158" spans="1:4" x14ac:dyDescent="0.3">
      <c r="A158" t="s">
        <v>157</v>
      </c>
      <c r="B158">
        <v>6.2359732163349602</v>
      </c>
      <c r="C158">
        <v>0.75721186399999996</v>
      </c>
      <c r="D158">
        <f t="shared" si="2"/>
        <v>30.016825955839199</v>
      </c>
    </row>
    <row r="159" spans="1:4" x14ac:dyDescent="0.3">
      <c r="A159" t="s">
        <v>158</v>
      </c>
      <c r="B159">
        <v>-16.338573768383402</v>
      </c>
      <c r="C159">
        <v>-25.770729790000001</v>
      </c>
      <c r="D159">
        <f t="shared" si="2"/>
        <v>88.965567216118274</v>
      </c>
    </row>
    <row r="160" spans="1:4" x14ac:dyDescent="0.3">
      <c r="A160" t="s">
        <v>159</v>
      </c>
      <c r="B160">
        <v>7.9855836796934101</v>
      </c>
      <c r="C160">
        <v>3.0275412350000002</v>
      </c>
      <c r="D160">
        <f t="shared" si="2"/>
        <v>24.582184883381405</v>
      </c>
    </row>
    <row r="161" spans="1:4" x14ac:dyDescent="0.3">
      <c r="A161" t="s">
        <v>160</v>
      </c>
      <c r="B161">
        <v>39.339653903687399</v>
      </c>
      <c r="C161">
        <v>32.521092789999997</v>
      </c>
      <c r="D161">
        <f t="shared" si="2"/>
        <v>46.492775661089979</v>
      </c>
    </row>
    <row r="162" spans="1:4" x14ac:dyDescent="0.3">
      <c r="A162" t="s">
        <v>161</v>
      </c>
      <c r="B162">
        <v>12.8687729879616</v>
      </c>
      <c r="C162">
        <v>5.8023882440000003</v>
      </c>
      <c r="D162">
        <f t="shared" si="2"/>
        <v>49.933793349693246</v>
      </c>
    </row>
    <row r="163" spans="1:4" x14ac:dyDescent="0.3">
      <c r="A163" t="s">
        <v>162</v>
      </c>
      <c r="B163">
        <v>52.523619980858797</v>
      </c>
      <c r="C163">
        <v>48.236161260000003</v>
      </c>
      <c r="D163">
        <f t="shared" si="2"/>
        <v>18.382302283068125</v>
      </c>
    </row>
    <row r="164" spans="1:4" x14ac:dyDescent="0.3">
      <c r="A164" t="s">
        <v>163</v>
      </c>
      <c r="B164">
        <v>61.623463552434202</v>
      </c>
      <c r="C164">
        <v>51.280837349999999</v>
      </c>
      <c r="D164">
        <f t="shared" si="2"/>
        <v>106.96991676327856</v>
      </c>
    </row>
    <row r="165" spans="1:4" x14ac:dyDescent="0.3">
      <c r="A165" t="s">
        <v>164</v>
      </c>
      <c r="B165">
        <v>-17.250715332183599</v>
      </c>
      <c r="C165">
        <v>-25.706723820000001</v>
      </c>
      <c r="D165">
        <f t="shared" si="2"/>
        <v>71.504079546023021</v>
      </c>
    </row>
    <row r="166" spans="1:4" x14ac:dyDescent="0.3">
      <c r="A166" t="s">
        <v>165</v>
      </c>
      <c r="B166">
        <v>46.602793867481601</v>
      </c>
      <c r="C166">
        <v>38.824298409999997</v>
      </c>
      <c r="D166">
        <f t="shared" si="2"/>
        <v>60.504991582061947</v>
      </c>
    </row>
    <row r="167" spans="1:4" x14ac:dyDescent="0.3">
      <c r="A167" t="s">
        <v>166</v>
      </c>
      <c r="B167">
        <v>55.829607468365097</v>
      </c>
      <c r="C167">
        <v>53.09170246</v>
      </c>
      <c r="D167">
        <f t="shared" si="2"/>
        <v>7.49612383483068</v>
      </c>
    </row>
    <row r="168" spans="1:4" x14ac:dyDescent="0.3">
      <c r="A168" t="s">
        <v>167</v>
      </c>
      <c r="B168">
        <v>64.219571053939902</v>
      </c>
      <c r="C168">
        <v>55.237784949999998</v>
      </c>
      <c r="D168">
        <f t="shared" si="2"/>
        <v>80.672481616927953</v>
      </c>
    </row>
    <row r="169" spans="1:4" x14ac:dyDescent="0.3">
      <c r="A169" t="s">
        <v>168</v>
      </c>
      <c r="B169">
        <v>20.855121992686801</v>
      </c>
      <c r="C169">
        <v>11.729715669999999</v>
      </c>
      <c r="D169">
        <f t="shared" si="2"/>
        <v>83.273040554132251</v>
      </c>
    </row>
    <row r="170" spans="1:4" x14ac:dyDescent="0.3">
      <c r="A170" t="s">
        <v>169</v>
      </c>
      <c r="B170">
        <v>20.4270252726626</v>
      </c>
      <c r="C170">
        <v>11.41219587</v>
      </c>
      <c r="D170">
        <f t="shared" si="2"/>
        <v>81.267149159110147</v>
      </c>
    </row>
    <row r="171" spans="1:4" x14ac:dyDescent="0.3">
      <c r="A171" t="s">
        <v>170</v>
      </c>
      <c r="B171">
        <v>25.885660069345999</v>
      </c>
      <c r="C171">
        <v>10.968023990000001</v>
      </c>
      <c r="D171">
        <f t="shared" si="2"/>
        <v>222.53586619580545</v>
      </c>
    </row>
    <row r="172" spans="1:4" x14ac:dyDescent="0.3">
      <c r="A172" t="s">
        <v>171</v>
      </c>
      <c r="B172">
        <v>4.2663378804363203</v>
      </c>
      <c r="C172">
        <v>-10.717426850000001</v>
      </c>
      <c r="D172">
        <f t="shared" si="2"/>
        <v>224.51320549706742</v>
      </c>
    </row>
    <row r="173" spans="1:4" x14ac:dyDescent="0.3">
      <c r="A173" t="s">
        <v>172</v>
      </c>
      <c r="B173">
        <v>42.397600484574603</v>
      </c>
      <c r="C173">
        <v>24.09838083</v>
      </c>
      <c r="D173">
        <f t="shared" si="2"/>
        <v>334.86143996636946</v>
      </c>
    </row>
    <row r="174" spans="1:4" x14ac:dyDescent="0.3">
      <c r="A174" t="s">
        <v>173</v>
      </c>
      <c r="B174">
        <v>-3.2478098486473299</v>
      </c>
      <c r="C174">
        <v>-20.852332789999998</v>
      </c>
      <c r="D174">
        <f t="shared" si="2"/>
        <v>309.91922799261243</v>
      </c>
    </row>
    <row r="175" spans="1:4" x14ac:dyDescent="0.3">
      <c r="A175" t="s">
        <v>174</v>
      </c>
      <c r="B175">
        <v>0.36122764405850699</v>
      </c>
      <c r="C175">
        <v>-17.37655767</v>
      </c>
      <c r="D175">
        <f t="shared" si="2"/>
        <v>314.62902784762963</v>
      </c>
    </row>
    <row r="176" spans="1:4" x14ac:dyDescent="0.3">
      <c r="A176" t="s">
        <v>175</v>
      </c>
      <c r="B176">
        <v>-19.6108386481575</v>
      </c>
      <c r="C176">
        <v>-37.449936610000002</v>
      </c>
      <c r="D176">
        <f t="shared" si="2"/>
        <v>318.2334160922133</v>
      </c>
    </row>
    <row r="177" spans="1:4" x14ac:dyDescent="0.3">
      <c r="A177" t="s">
        <v>176</v>
      </c>
      <c r="B177">
        <v>42.327343954486601</v>
      </c>
      <c r="C177">
        <v>32.39496338</v>
      </c>
      <c r="D177">
        <f t="shared" si="2"/>
        <v>98.65218387643877</v>
      </c>
    </row>
    <row r="178" spans="1:4" x14ac:dyDescent="0.3">
      <c r="A178" t="s">
        <v>177</v>
      </c>
      <c r="B178">
        <v>17.288827839442799</v>
      </c>
      <c r="C178">
        <v>3.5621793290000001</v>
      </c>
      <c r="D178">
        <f t="shared" si="2"/>
        <v>188.42087932924153</v>
      </c>
    </row>
    <row r="179" spans="1:4" x14ac:dyDescent="0.3">
      <c r="A179" t="s">
        <v>178</v>
      </c>
      <c r="B179">
        <v>17.697758899352099</v>
      </c>
      <c r="C179">
        <v>7.4401880389999997</v>
      </c>
      <c r="D179">
        <f t="shared" si="2"/>
        <v>105.21775995514453</v>
      </c>
    </row>
    <row r="180" spans="1:4" x14ac:dyDescent="0.3">
      <c r="A180" t="s">
        <v>179</v>
      </c>
      <c r="B180">
        <v>52.729820361874999</v>
      </c>
      <c r="C180">
        <v>46.410736120000003</v>
      </c>
      <c r="D180">
        <f t="shared" si="2"/>
        <v>39.930825655912898</v>
      </c>
    </row>
    <row r="181" spans="1:4" x14ac:dyDescent="0.3">
      <c r="A181" t="s">
        <v>180</v>
      </c>
      <c r="B181">
        <v>26.845335564652402</v>
      </c>
      <c r="C181">
        <v>22.424207939999999</v>
      </c>
      <c r="D181">
        <f t="shared" si="2"/>
        <v>19.546369473464598</v>
      </c>
    </row>
    <row r="182" spans="1:4" x14ac:dyDescent="0.3">
      <c r="A182" t="s">
        <v>181</v>
      </c>
      <c r="B182">
        <v>10.6844720537699</v>
      </c>
      <c r="C182">
        <v>3.5879072179999998</v>
      </c>
      <c r="D182">
        <f t="shared" si="2"/>
        <v>50.36123246828587</v>
      </c>
    </row>
    <row r="183" spans="1:4" x14ac:dyDescent="0.3">
      <c r="A183" t="s">
        <v>182</v>
      </c>
      <c r="B183">
        <v>-17.3310122716412</v>
      </c>
      <c r="C183">
        <v>-19.538305439999998</v>
      </c>
      <c r="D183">
        <f t="shared" si="2"/>
        <v>4.8721431310834244</v>
      </c>
    </row>
    <row r="184" spans="1:4" x14ac:dyDescent="0.3">
      <c r="A184" t="s">
        <v>183</v>
      </c>
      <c r="B184">
        <v>43.286226092855898</v>
      </c>
      <c r="C184">
        <v>31.411028479999999</v>
      </c>
      <c r="D184">
        <f t="shared" si="2"/>
        <v>141.02031834437844</v>
      </c>
    </row>
    <row r="185" spans="1:4" x14ac:dyDescent="0.3">
      <c r="A185" t="s">
        <v>184</v>
      </c>
      <c r="B185">
        <v>60.457900410173998</v>
      </c>
      <c r="C185">
        <v>48.569996310000001</v>
      </c>
      <c r="D185">
        <f t="shared" si="2"/>
        <v>141.32226389493374</v>
      </c>
    </row>
    <row r="186" spans="1:4" x14ac:dyDescent="0.3">
      <c r="A186" t="s">
        <v>185</v>
      </c>
      <c r="B186">
        <v>20.317318163595399</v>
      </c>
      <c r="C186">
        <v>7.5192542360000001</v>
      </c>
      <c r="D186">
        <f t="shared" si="2"/>
        <v>163.79044029481855</v>
      </c>
    </row>
    <row r="187" spans="1:4" x14ac:dyDescent="0.3">
      <c r="A187" t="s">
        <v>186</v>
      </c>
      <c r="B187">
        <v>56.7290108800157</v>
      </c>
      <c r="C187">
        <v>42.907350579999999</v>
      </c>
      <c r="D187">
        <f t="shared" si="2"/>
        <v>191.03829344903011</v>
      </c>
    </row>
    <row r="188" spans="1:4" x14ac:dyDescent="0.3">
      <c r="A188" t="s">
        <v>187</v>
      </c>
      <c r="B188">
        <v>12.839854963008101</v>
      </c>
      <c r="C188">
        <v>0.92475689999999999</v>
      </c>
      <c r="D188">
        <f t="shared" si="2"/>
        <v>141.9695618510994</v>
      </c>
    </row>
    <row r="189" spans="1:4" x14ac:dyDescent="0.3">
      <c r="A189" t="s">
        <v>188</v>
      </c>
      <c r="B189">
        <v>14.716244523299601</v>
      </c>
      <c r="C189">
        <v>2.226839113</v>
      </c>
      <c r="D189">
        <f t="shared" si="2"/>
        <v>155.98524750282093</v>
      </c>
    </row>
    <row r="190" spans="1:4" x14ac:dyDescent="0.3">
      <c r="A190" t="s">
        <v>189</v>
      </c>
      <c r="B190">
        <v>31.555913776167799</v>
      </c>
      <c r="C190">
        <v>20.74687505</v>
      </c>
      <c r="D190">
        <f t="shared" si="2"/>
        <v>116.8353181837952</v>
      </c>
    </row>
    <row r="191" spans="1:4" x14ac:dyDescent="0.3">
      <c r="A191" t="s">
        <v>190</v>
      </c>
      <c r="B191">
        <v>-8.9242285314190308</v>
      </c>
      <c r="C191">
        <v>-19.412176030000001</v>
      </c>
      <c r="D191">
        <f t="shared" si="2"/>
        <v>109.99704273299083</v>
      </c>
    </row>
    <row r="192" spans="1:4" x14ac:dyDescent="0.3">
      <c r="A192" t="s">
        <v>191</v>
      </c>
      <c r="B192">
        <v>37.443290512625097</v>
      </c>
      <c r="C192">
        <v>34.071668760000001</v>
      </c>
      <c r="D192">
        <f t="shared" si="2"/>
        <v>11.367833242774722</v>
      </c>
    </row>
    <row r="193" spans="1:4" x14ac:dyDescent="0.3">
      <c r="A193" t="s">
        <v>192</v>
      </c>
      <c r="B193">
        <v>16.633768488600801</v>
      </c>
      <c r="C193">
        <v>9.1583090499999997</v>
      </c>
      <c r="D193">
        <f t="shared" si="2"/>
        <v>55.882493818165798</v>
      </c>
    </row>
    <row r="194" spans="1:4" x14ac:dyDescent="0.3">
      <c r="A194" t="s">
        <v>193</v>
      </c>
      <c r="B194">
        <v>15.858349318947299</v>
      </c>
      <c r="C194">
        <v>12.35797999</v>
      </c>
      <c r="D194">
        <f t="shared" si="2"/>
        <v>12.252585439034963</v>
      </c>
    </row>
    <row r="195" spans="1:4" x14ac:dyDescent="0.3">
      <c r="A195" t="s">
        <v>194</v>
      </c>
      <c r="B195">
        <v>50.044139241041499</v>
      </c>
      <c r="C195">
        <v>44.243318309999999</v>
      </c>
      <c r="D195">
        <f t="shared" ref="D195:D258" si="3">(B195-C195)^2</f>
        <v>33.649523474009172</v>
      </c>
    </row>
    <row r="196" spans="1:4" x14ac:dyDescent="0.3">
      <c r="A196" t="s">
        <v>195</v>
      </c>
      <c r="B196">
        <v>8.4080906898455705</v>
      </c>
      <c r="C196">
        <v>2.7401418839999998</v>
      </c>
      <c r="D196">
        <f t="shared" si="3"/>
        <v>32.125643665686233</v>
      </c>
    </row>
    <row r="197" spans="1:4" x14ac:dyDescent="0.3">
      <c r="A197" t="s">
        <v>196</v>
      </c>
      <c r="B197">
        <v>81.968532698703498</v>
      </c>
      <c r="C197">
        <v>74.442365140000007</v>
      </c>
      <c r="D197">
        <f t="shared" si="3"/>
        <v>56.643198121680875</v>
      </c>
    </row>
    <row r="198" spans="1:4" x14ac:dyDescent="0.3">
      <c r="A198" t="s">
        <v>197</v>
      </c>
      <c r="B198">
        <v>93.750423092114403</v>
      </c>
      <c r="C198">
        <v>82.878323409999993</v>
      </c>
      <c r="D198">
        <f t="shared" si="3"/>
        <v>118.20255149783225</v>
      </c>
    </row>
    <row r="199" spans="1:4" x14ac:dyDescent="0.3">
      <c r="A199" t="s">
        <v>198</v>
      </c>
      <c r="B199">
        <v>61.472594056888802</v>
      </c>
      <c r="C199">
        <v>53.129027430000001</v>
      </c>
      <c r="D199">
        <f t="shared" si="3"/>
        <v>69.615104057332573</v>
      </c>
    </row>
    <row r="200" spans="1:4" x14ac:dyDescent="0.3">
      <c r="A200" t="s">
        <v>199</v>
      </c>
      <c r="B200">
        <v>55.321431076758103</v>
      </c>
      <c r="C200">
        <v>46.520097370000002</v>
      </c>
      <c r="D200">
        <f t="shared" si="3"/>
        <v>77.463475017716291</v>
      </c>
    </row>
    <row r="201" spans="1:4" x14ac:dyDescent="0.3">
      <c r="A201" t="s">
        <v>200</v>
      </c>
      <c r="B201">
        <v>43.757967320232098</v>
      </c>
      <c r="C201">
        <v>34.311377389999997</v>
      </c>
      <c r="D201">
        <f t="shared" si="3"/>
        <v>89.238061309962518</v>
      </c>
    </row>
    <row r="202" spans="1:4" x14ac:dyDescent="0.3">
      <c r="A202" t="s">
        <v>201</v>
      </c>
      <c r="B202">
        <v>68.705092666449104</v>
      </c>
      <c r="C202">
        <v>53.423154779999997</v>
      </c>
      <c r="D202">
        <f t="shared" si="3"/>
        <v>233.53762556528861</v>
      </c>
    </row>
    <row r="203" spans="1:4" x14ac:dyDescent="0.3">
      <c r="A203" t="s">
        <v>202</v>
      </c>
      <c r="B203">
        <v>21.415620438891199</v>
      </c>
      <c r="C203">
        <v>5.7923480920000001</v>
      </c>
      <c r="D203">
        <f t="shared" si="3"/>
        <v>244.08663882513522</v>
      </c>
    </row>
    <row r="204" spans="1:4" x14ac:dyDescent="0.3">
      <c r="A204" t="s">
        <v>203</v>
      </c>
      <c r="B204">
        <v>15.1328030023924</v>
      </c>
      <c r="C204">
        <v>4.0905423279999997</v>
      </c>
      <c r="D204">
        <f t="shared" si="3"/>
        <v>121.93152080123291</v>
      </c>
    </row>
    <row r="205" spans="1:4" x14ac:dyDescent="0.3">
      <c r="A205" t="s">
        <v>204</v>
      </c>
      <c r="B205">
        <v>37.511005666964401</v>
      </c>
      <c r="C205">
        <v>15.008557659999999</v>
      </c>
      <c r="D205">
        <f t="shared" si="3"/>
        <v>506.36016630613608</v>
      </c>
    </row>
    <row r="206" spans="1:4" x14ac:dyDescent="0.3">
      <c r="A206" t="s">
        <v>205</v>
      </c>
      <c r="B206">
        <v>6.6832076150053297</v>
      </c>
      <c r="C206">
        <v>-12.73298737</v>
      </c>
      <c r="D206">
        <f t="shared" si="3"/>
        <v>376.98862769574612</v>
      </c>
    </row>
    <row r="207" spans="1:4" x14ac:dyDescent="0.3">
      <c r="A207" t="s">
        <v>206</v>
      </c>
      <c r="B207">
        <v>51.675774894305903</v>
      </c>
      <c r="C207">
        <v>48.724515789999998</v>
      </c>
      <c r="D207">
        <f t="shared" si="3"/>
        <v>8.709930300748491</v>
      </c>
    </row>
    <row r="208" spans="1:4" x14ac:dyDescent="0.3">
      <c r="A208" t="s">
        <v>207</v>
      </c>
      <c r="B208">
        <v>59.524241096916398</v>
      </c>
      <c r="C208">
        <v>60.104748630000003</v>
      </c>
      <c r="D208">
        <f t="shared" si="3"/>
        <v>0.33698899596681242</v>
      </c>
    </row>
    <row r="209" spans="1:4" x14ac:dyDescent="0.3">
      <c r="A209" t="s">
        <v>208</v>
      </c>
      <c r="B209">
        <v>28.809075040491599</v>
      </c>
      <c r="C209">
        <v>28.072573089999999</v>
      </c>
      <c r="D209">
        <f t="shared" si="3"/>
        <v>0.54243512307793207</v>
      </c>
    </row>
    <row r="210" spans="1:4" x14ac:dyDescent="0.3">
      <c r="A210" t="s">
        <v>209</v>
      </c>
      <c r="B210">
        <v>57.5679282320732</v>
      </c>
      <c r="C210">
        <v>57.056307480000001</v>
      </c>
      <c r="D210">
        <f t="shared" si="3"/>
        <v>0.26175579395194576</v>
      </c>
    </row>
    <row r="211" spans="1:4" x14ac:dyDescent="0.3">
      <c r="A211" t="s">
        <v>210</v>
      </c>
      <c r="B211">
        <v>32.238674781057703</v>
      </c>
      <c r="C211">
        <v>14.17522505</v>
      </c>
      <c r="D211">
        <f t="shared" si="3"/>
        <v>326.28821618644855</v>
      </c>
    </row>
    <row r="212" spans="1:4" x14ac:dyDescent="0.3">
      <c r="A212" t="s">
        <v>211</v>
      </c>
      <c r="B212">
        <v>6.8451182689199301</v>
      </c>
      <c r="C212">
        <v>-14.91797545</v>
      </c>
      <c r="D212">
        <f t="shared" si="3"/>
        <v>473.63224821849207</v>
      </c>
    </row>
    <row r="213" spans="1:4" x14ac:dyDescent="0.3">
      <c r="A213" t="s">
        <v>212</v>
      </c>
      <c r="B213">
        <v>89.344902144688007</v>
      </c>
      <c r="C213">
        <v>74.092214839999997</v>
      </c>
      <c r="D213">
        <f t="shared" si="3"/>
        <v>232.64447001459078</v>
      </c>
    </row>
    <row r="214" spans="1:4" x14ac:dyDescent="0.3">
      <c r="A214" t="s">
        <v>213</v>
      </c>
      <c r="B214">
        <v>104.13232489013799</v>
      </c>
      <c r="C214">
        <v>90.016871480000006</v>
      </c>
      <c r="D214">
        <f t="shared" si="3"/>
        <v>199.24602497377614</v>
      </c>
    </row>
    <row r="215" spans="1:4" x14ac:dyDescent="0.3">
      <c r="A215" t="s">
        <v>214</v>
      </c>
      <c r="B215">
        <v>69.115551185357603</v>
      </c>
      <c r="C215">
        <v>55.292052669999997</v>
      </c>
      <c r="D215">
        <f t="shared" si="3"/>
        <v>191.08911120409394</v>
      </c>
    </row>
    <row r="216" spans="1:4" x14ac:dyDescent="0.3">
      <c r="A216" t="s">
        <v>215</v>
      </c>
      <c r="B216">
        <v>63.5773403835287</v>
      </c>
      <c r="C216">
        <v>48.600918870000001</v>
      </c>
      <c r="D216">
        <f t="shared" si="3"/>
        <v>224.29320135088525</v>
      </c>
    </row>
    <row r="217" spans="1:4" x14ac:dyDescent="0.3">
      <c r="A217" t="s">
        <v>216</v>
      </c>
      <c r="B217">
        <v>91.024507911177096</v>
      </c>
      <c r="C217">
        <v>71.160233460000001</v>
      </c>
      <c r="D217">
        <f t="shared" si="3"/>
        <v>394.5893994716871</v>
      </c>
    </row>
    <row r="218" spans="1:4" x14ac:dyDescent="0.3">
      <c r="A218" t="s">
        <v>217</v>
      </c>
      <c r="B218">
        <v>46.482144358170203</v>
      </c>
      <c r="C218">
        <v>29.864135170000001</v>
      </c>
      <c r="D218">
        <f t="shared" si="3"/>
        <v>276.15822937810924</v>
      </c>
    </row>
    <row r="219" spans="1:4" x14ac:dyDescent="0.3">
      <c r="A219" t="s">
        <v>218</v>
      </c>
      <c r="B219">
        <v>50.346036245132296</v>
      </c>
      <c r="C219">
        <v>38.802335579999998</v>
      </c>
      <c r="D219">
        <f t="shared" si="3"/>
        <v>133.25702504617587</v>
      </c>
    </row>
    <row r="220" spans="1:4" x14ac:dyDescent="0.3">
      <c r="A220" t="s">
        <v>219</v>
      </c>
      <c r="B220">
        <v>63.916949823599502</v>
      </c>
      <c r="C220">
        <v>51.904454489999999</v>
      </c>
      <c r="D220">
        <f t="shared" si="3"/>
        <v>144.30004413974984</v>
      </c>
    </row>
    <row r="221" spans="1:4" x14ac:dyDescent="0.3">
      <c r="A221" t="s">
        <v>220</v>
      </c>
      <c r="B221">
        <v>23.530686989588101</v>
      </c>
      <c r="C221">
        <v>12.179639979999999</v>
      </c>
      <c r="D221">
        <f t="shared" si="3"/>
        <v>128.846268213879</v>
      </c>
    </row>
    <row r="222" spans="1:4" x14ac:dyDescent="0.3">
      <c r="A222" t="s">
        <v>221</v>
      </c>
      <c r="B222">
        <v>55.827184602366401</v>
      </c>
      <c r="C222">
        <v>48.360280830000001</v>
      </c>
      <c r="D222">
        <f t="shared" si="3"/>
        <v>55.754651945779585</v>
      </c>
    </row>
    <row r="223" spans="1:4" x14ac:dyDescent="0.3">
      <c r="A223" t="s">
        <v>222</v>
      </c>
      <c r="B223">
        <v>60.117895937603301</v>
      </c>
      <c r="C223">
        <v>40.646585999999999</v>
      </c>
      <c r="D223">
        <f t="shared" si="3"/>
        <v>379.1319106862091</v>
      </c>
    </row>
    <row r="224" spans="1:4" x14ac:dyDescent="0.3">
      <c r="A224" t="s">
        <v>223</v>
      </c>
      <c r="B224">
        <v>68.496311406434202</v>
      </c>
      <c r="C224">
        <v>54.531836759999997</v>
      </c>
      <c r="D224">
        <f t="shared" si="3"/>
        <v>195.0065521509037</v>
      </c>
    </row>
    <row r="225" spans="1:4" x14ac:dyDescent="0.3">
      <c r="A225" t="s">
        <v>224</v>
      </c>
      <c r="B225">
        <v>30.869893753154699</v>
      </c>
      <c r="C225">
        <v>14.17888525</v>
      </c>
      <c r="D225">
        <f t="shared" si="3"/>
        <v>278.58976485238247</v>
      </c>
    </row>
    <row r="226" spans="1:4" x14ac:dyDescent="0.3">
      <c r="A226" t="s">
        <v>225</v>
      </c>
      <c r="B226">
        <v>38.948051602768999</v>
      </c>
      <c r="C226">
        <v>13.18125</v>
      </c>
      <c r="D226">
        <f t="shared" si="3"/>
        <v>663.92806483645916</v>
      </c>
    </row>
    <row r="227" spans="1:4" x14ac:dyDescent="0.3">
      <c r="A227" t="s">
        <v>226</v>
      </c>
      <c r="B227">
        <v>47.551846280481001</v>
      </c>
      <c r="C227">
        <v>26.10892127</v>
      </c>
      <c r="D227">
        <f t="shared" si="3"/>
        <v>459.79903300511165</v>
      </c>
    </row>
    <row r="228" spans="1:4" x14ac:dyDescent="0.3">
      <c r="A228" t="s">
        <v>227</v>
      </c>
      <c r="B228">
        <v>4.7422170732478204</v>
      </c>
      <c r="C228">
        <v>-13.568202510000001</v>
      </c>
      <c r="D228">
        <f t="shared" si="3"/>
        <v>335.27146531458533</v>
      </c>
    </row>
    <row r="229" spans="1:4" x14ac:dyDescent="0.3">
      <c r="A229" t="s">
        <v>228</v>
      </c>
      <c r="B229">
        <v>11.1019736729559</v>
      </c>
      <c r="C229">
        <v>-11.8431789</v>
      </c>
      <c r="D229">
        <f t="shared" si="3"/>
        <v>526.48002659622466</v>
      </c>
    </row>
    <row r="230" spans="1:4" x14ac:dyDescent="0.3">
      <c r="A230" t="s">
        <v>229</v>
      </c>
      <c r="B230">
        <v>9.3570163632513204</v>
      </c>
      <c r="C230">
        <v>-9.5533967309999994</v>
      </c>
      <c r="D230">
        <f t="shared" si="3"/>
        <v>357.60372339523173</v>
      </c>
    </row>
    <row r="231" spans="1:4" x14ac:dyDescent="0.3">
      <c r="A231" t="s">
        <v>230</v>
      </c>
      <c r="B231">
        <v>21.077136841444698</v>
      </c>
      <c r="C231">
        <v>4.1260309199999998</v>
      </c>
      <c r="D231">
        <f t="shared" si="3"/>
        <v>287.33999196003759</v>
      </c>
    </row>
    <row r="232" spans="1:4" x14ac:dyDescent="0.3">
      <c r="A232" t="s">
        <v>231</v>
      </c>
      <c r="B232">
        <v>-20.703003105987701</v>
      </c>
      <c r="C232">
        <v>-35.119993829999999</v>
      </c>
      <c r="D232">
        <f t="shared" si="3"/>
        <v>207.84962153625662</v>
      </c>
    </row>
    <row r="233" spans="1:4" x14ac:dyDescent="0.3">
      <c r="A233" t="s">
        <v>232</v>
      </c>
      <c r="B233">
        <v>115.787903641741</v>
      </c>
      <c r="C233">
        <v>108.3277508</v>
      </c>
      <c r="D233">
        <f t="shared" si="3"/>
        <v>55.653880422136204</v>
      </c>
    </row>
    <row r="234" spans="1:4" x14ac:dyDescent="0.3">
      <c r="A234" t="s">
        <v>233</v>
      </c>
      <c r="B234">
        <v>90.124979405901598</v>
      </c>
      <c r="C234">
        <v>81.311932389999996</v>
      </c>
      <c r="D234">
        <f t="shared" si="3"/>
        <v>77.66979770449214</v>
      </c>
    </row>
    <row r="235" spans="1:4" x14ac:dyDescent="0.3">
      <c r="A235" t="s">
        <v>234</v>
      </c>
      <c r="B235">
        <v>133.658634054565</v>
      </c>
      <c r="C235">
        <v>126.19894189999999</v>
      </c>
      <c r="D235">
        <f t="shared" si="3"/>
        <v>55.647007040878684</v>
      </c>
    </row>
    <row r="236" spans="1:4" x14ac:dyDescent="0.3">
      <c r="A236" t="s">
        <v>235</v>
      </c>
      <c r="B236">
        <v>109.076103954031</v>
      </c>
      <c r="C236">
        <v>100.6621634</v>
      </c>
      <c r="D236">
        <f t="shared" si="3"/>
        <v>70.794395646767512</v>
      </c>
    </row>
    <row r="237" spans="1:4" x14ac:dyDescent="0.3">
      <c r="A237" t="s">
        <v>236</v>
      </c>
      <c r="B237">
        <v>94.950426484481397</v>
      </c>
      <c r="C237">
        <v>84.813109789999999</v>
      </c>
      <c r="D237">
        <f t="shared" si="3"/>
        <v>102.76518976421127</v>
      </c>
    </row>
    <row r="238" spans="1:4" x14ac:dyDescent="0.3">
      <c r="A238" t="s">
        <v>237</v>
      </c>
      <c r="B238">
        <v>70.535561344608695</v>
      </c>
      <c r="C238">
        <v>60.394553170000002</v>
      </c>
      <c r="D238">
        <f t="shared" si="3"/>
        <v>102.84004679748034</v>
      </c>
    </row>
    <row r="239" spans="1:4" x14ac:dyDescent="0.3">
      <c r="A239" t="s">
        <v>238</v>
      </c>
      <c r="B239">
        <v>130.05318559671699</v>
      </c>
      <c r="C239">
        <v>126.8258239</v>
      </c>
      <c r="D239">
        <f t="shared" si="3"/>
        <v>10.415863521435924</v>
      </c>
    </row>
    <row r="240" spans="1:4" x14ac:dyDescent="0.3">
      <c r="A240" t="s">
        <v>239</v>
      </c>
      <c r="B240">
        <v>106.59777539233799</v>
      </c>
      <c r="C240">
        <v>101.56954210000001</v>
      </c>
      <c r="D240">
        <f t="shared" si="3"/>
        <v>25.283130042176111</v>
      </c>
    </row>
    <row r="241" spans="1:4" x14ac:dyDescent="0.3">
      <c r="A241" t="s">
        <v>240</v>
      </c>
      <c r="B241">
        <v>31.130888433829501</v>
      </c>
      <c r="C241">
        <v>19.208373890000001</v>
      </c>
      <c r="D241">
        <f t="shared" si="3"/>
        <v>142.14635304782595</v>
      </c>
    </row>
    <row r="242" spans="1:4" x14ac:dyDescent="0.3">
      <c r="A242" t="s">
        <v>241</v>
      </c>
      <c r="B242">
        <v>44.094291406679702</v>
      </c>
      <c r="C242">
        <v>39.546304849999999</v>
      </c>
      <c r="D242">
        <f t="shared" si="3"/>
        <v>20.684181719739303</v>
      </c>
    </row>
    <row r="243" spans="1:4" x14ac:dyDescent="0.3">
      <c r="A243" t="s">
        <v>242</v>
      </c>
      <c r="B243">
        <v>46.164636986462703</v>
      </c>
      <c r="C243">
        <v>36.477783389999999</v>
      </c>
      <c r="D243">
        <f t="shared" si="3"/>
        <v>93.835132599302426</v>
      </c>
    </row>
    <row r="244" spans="1:4" x14ac:dyDescent="0.3">
      <c r="A244" t="s">
        <v>243</v>
      </c>
      <c r="B244">
        <v>7.8280381349015098</v>
      </c>
      <c r="C244">
        <v>-0.85182734699999996</v>
      </c>
      <c r="D244">
        <f t="shared" si="3"/>
        <v>75.340064783905333</v>
      </c>
    </row>
    <row r="245" spans="1:4" x14ac:dyDescent="0.3">
      <c r="A245" t="s">
        <v>244</v>
      </c>
      <c r="B245">
        <v>40.255888991766703</v>
      </c>
      <c r="C245">
        <v>33.451689379999998</v>
      </c>
      <c r="D245">
        <f t="shared" si="3"/>
        <v>46.297132356766184</v>
      </c>
    </row>
    <row r="246" spans="1:4" x14ac:dyDescent="0.3">
      <c r="A246" t="s">
        <v>245</v>
      </c>
      <c r="B246">
        <v>53.766260547703297</v>
      </c>
      <c r="C246">
        <v>49.506240490000003</v>
      </c>
      <c r="D246">
        <f t="shared" si="3"/>
        <v>18.147770892034373</v>
      </c>
    </row>
    <row r="247" spans="1:4" x14ac:dyDescent="0.3">
      <c r="A247" t="s">
        <v>246</v>
      </c>
      <c r="B247">
        <v>57.531328470967502</v>
      </c>
      <c r="C247">
        <v>50.481390249999997</v>
      </c>
      <c r="D247">
        <f t="shared" si="3"/>
        <v>49.701628919458464</v>
      </c>
    </row>
    <row r="248" spans="1:4" x14ac:dyDescent="0.3">
      <c r="A248" t="s">
        <v>247</v>
      </c>
      <c r="B248">
        <v>13.164015340399599</v>
      </c>
      <c r="C248">
        <v>6.3495765280000001</v>
      </c>
      <c r="D248">
        <f t="shared" si="3"/>
        <v>46.436576327938056</v>
      </c>
    </row>
    <row r="249" spans="1:4" x14ac:dyDescent="0.3">
      <c r="A249" t="s">
        <v>248</v>
      </c>
      <c r="B249">
        <v>19.0635179286317</v>
      </c>
      <c r="C249">
        <v>12.885087970000001</v>
      </c>
      <c r="D249">
        <f t="shared" si="3"/>
        <v>38.172996753717705</v>
      </c>
    </row>
    <row r="250" spans="1:4" x14ac:dyDescent="0.3">
      <c r="A250" t="s">
        <v>249</v>
      </c>
      <c r="B250">
        <v>13.2633610761909</v>
      </c>
      <c r="C250">
        <v>5.6486484160000003</v>
      </c>
      <c r="D250">
        <f t="shared" si="3"/>
        <v>57.983848897271571</v>
      </c>
    </row>
    <row r="251" spans="1:4" x14ac:dyDescent="0.3">
      <c r="A251" t="s">
        <v>250</v>
      </c>
      <c r="B251">
        <v>27.836597200254499</v>
      </c>
      <c r="C251">
        <v>22.71788239</v>
      </c>
      <c r="D251">
        <f t="shared" si="3"/>
        <v>26.20124130871875</v>
      </c>
    </row>
    <row r="252" spans="1:4" x14ac:dyDescent="0.3">
      <c r="A252" t="s">
        <v>251</v>
      </c>
      <c r="B252">
        <v>29.054140035612399</v>
      </c>
      <c r="C252">
        <v>23.548077450000001</v>
      </c>
      <c r="D252">
        <f t="shared" si="3"/>
        <v>30.316725196680682</v>
      </c>
    </row>
    <row r="253" spans="1:4" x14ac:dyDescent="0.3">
      <c r="A253" t="s">
        <v>252</v>
      </c>
      <c r="B253">
        <v>-13.938675411840601</v>
      </c>
      <c r="C253">
        <v>-19.68890772</v>
      </c>
      <c r="D253">
        <f t="shared" si="3"/>
        <v>33.065171597800166</v>
      </c>
    </row>
    <row r="254" spans="1:4" x14ac:dyDescent="0.3">
      <c r="A254" t="s">
        <v>253</v>
      </c>
      <c r="B254">
        <v>43.485651666500701</v>
      </c>
      <c r="C254">
        <v>31.662032279999998</v>
      </c>
      <c r="D254">
        <f t="shared" si="3"/>
        <v>139.79797539683526</v>
      </c>
    </row>
    <row r="255" spans="1:4" x14ac:dyDescent="0.3">
      <c r="A255" t="s">
        <v>254</v>
      </c>
      <c r="B255">
        <v>57.867007337665498</v>
      </c>
      <c r="C255">
        <v>47.531468089999997</v>
      </c>
      <c r="D255">
        <f t="shared" si="3"/>
        <v>106.82337154003396</v>
      </c>
    </row>
    <row r="256" spans="1:4" x14ac:dyDescent="0.3">
      <c r="A256" t="s">
        <v>255</v>
      </c>
      <c r="B256">
        <v>16.847833308300402</v>
      </c>
      <c r="C256">
        <v>4.4174747769999998</v>
      </c>
      <c r="D256">
        <f t="shared" si="3"/>
        <v>154.5138132166727</v>
      </c>
    </row>
    <row r="257" spans="1:4" x14ac:dyDescent="0.3">
      <c r="A257" t="s">
        <v>256</v>
      </c>
      <c r="B257">
        <v>60.093226157991303</v>
      </c>
      <c r="C257">
        <v>53.071121949999998</v>
      </c>
      <c r="D257">
        <f t="shared" si="3"/>
        <v>49.309947507889191</v>
      </c>
    </row>
    <row r="258" spans="1:4" x14ac:dyDescent="0.3">
      <c r="A258" t="s">
        <v>257</v>
      </c>
      <c r="B258">
        <v>15.3392371109711</v>
      </c>
      <c r="C258">
        <v>1.724831513</v>
      </c>
      <c r="D258">
        <f t="shared" si="3"/>
        <v>185.35203978606683</v>
      </c>
    </row>
    <row r="259" spans="1:4" x14ac:dyDescent="0.3">
      <c r="A259" t="s">
        <v>258</v>
      </c>
      <c r="B259">
        <v>29.775479256044399</v>
      </c>
      <c r="C259">
        <v>16.16793822</v>
      </c>
      <c r="D259">
        <f t="shared" ref="D259:D322" si="4">(B259-C259)^2</f>
        <v>185.16517304763227</v>
      </c>
    </row>
    <row r="260" spans="1:4" x14ac:dyDescent="0.3">
      <c r="A260" t="s">
        <v>259</v>
      </c>
      <c r="B260">
        <v>-11.6121852040481</v>
      </c>
      <c r="C260">
        <v>-24.026880890000001</v>
      </c>
      <c r="D260">
        <f t="shared" si="4"/>
        <v>154.12466897479277</v>
      </c>
    </row>
    <row r="261" spans="1:4" x14ac:dyDescent="0.3">
      <c r="A261" t="s">
        <v>260</v>
      </c>
      <c r="B261">
        <v>15.6170963874495</v>
      </c>
      <c r="C261">
        <v>8.7647332850000002</v>
      </c>
      <c r="D261">
        <f t="shared" si="4"/>
        <v>46.95488008781134</v>
      </c>
    </row>
    <row r="262" spans="1:4" x14ac:dyDescent="0.3">
      <c r="A262" t="s">
        <v>261</v>
      </c>
      <c r="B262">
        <v>34.656606165469903</v>
      </c>
      <c r="C262">
        <v>30.127387250000002</v>
      </c>
      <c r="D262">
        <f t="shared" si="4"/>
        <v>20.513823984250347</v>
      </c>
    </row>
    <row r="263" spans="1:4" x14ac:dyDescent="0.3">
      <c r="A263" t="s">
        <v>262</v>
      </c>
      <c r="B263">
        <v>-5.1416178732265996</v>
      </c>
      <c r="C263">
        <v>-12.53605424</v>
      </c>
      <c r="D263">
        <f t="shared" si="4"/>
        <v>54.677689182261012</v>
      </c>
    </row>
    <row r="264" spans="1:4" x14ac:dyDescent="0.3">
      <c r="A264" t="s">
        <v>263</v>
      </c>
      <c r="B264">
        <v>38.861710666064504</v>
      </c>
      <c r="C264">
        <v>22.613345290000002</v>
      </c>
      <c r="D264">
        <f t="shared" si="4"/>
        <v>264.0093773940917</v>
      </c>
    </row>
    <row r="265" spans="1:4" x14ac:dyDescent="0.3">
      <c r="A265" t="s">
        <v>264</v>
      </c>
      <c r="B265">
        <v>14.668180589856201</v>
      </c>
      <c r="C265">
        <v>-1.632971822</v>
      </c>
      <c r="D265">
        <f t="shared" si="4"/>
        <v>265.72756995456524</v>
      </c>
    </row>
    <row r="266" spans="1:4" x14ac:dyDescent="0.3">
      <c r="A266" t="s">
        <v>265</v>
      </c>
      <c r="B266">
        <v>59.335152207016101</v>
      </c>
      <c r="C266">
        <v>45.53975294</v>
      </c>
      <c r="D266">
        <f t="shared" si="4"/>
        <v>190.31304093638838</v>
      </c>
    </row>
    <row r="267" spans="1:4" x14ac:dyDescent="0.3">
      <c r="A267" t="s">
        <v>266</v>
      </c>
      <c r="B267">
        <v>12.417137268856001</v>
      </c>
      <c r="C267">
        <v>-8.3071628640000004</v>
      </c>
      <c r="D267">
        <f t="shared" si="4"/>
        <v>429.49661599669525</v>
      </c>
    </row>
    <row r="268" spans="1:4" x14ac:dyDescent="0.3">
      <c r="A268" t="s">
        <v>267</v>
      </c>
      <c r="B268">
        <v>-11.1028228919574</v>
      </c>
      <c r="C268">
        <v>-30.306368460000002</v>
      </c>
      <c r="D268">
        <f t="shared" si="4"/>
        <v>368.77616238388856</v>
      </c>
    </row>
    <row r="269" spans="1:4" x14ac:dyDescent="0.3">
      <c r="A269" t="s">
        <v>268</v>
      </c>
      <c r="B269">
        <v>67.446012163738203</v>
      </c>
      <c r="C269">
        <v>42.04969724</v>
      </c>
      <c r="D269">
        <f t="shared" si="4"/>
        <v>644.97281170568772</v>
      </c>
    </row>
    <row r="270" spans="1:4" x14ac:dyDescent="0.3">
      <c r="A270" t="s">
        <v>269</v>
      </c>
      <c r="B270">
        <v>43.873277306921203</v>
      </c>
      <c r="C270">
        <v>17.596301990000001</v>
      </c>
      <c r="D270">
        <f t="shared" si="4"/>
        <v>690.47943180608615</v>
      </c>
    </row>
    <row r="271" spans="1:4" x14ac:dyDescent="0.3">
      <c r="A271" t="s">
        <v>270</v>
      </c>
      <c r="B271">
        <v>38.675716197412598</v>
      </c>
      <c r="C271">
        <v>15.132177029999999</v>
      </c>
      <c r="D271">
        <f t="shared" si="4"/>
        <v>554.29823652749099</v>
      </c>
    </row>
    <row r="272" spans="1:4" x14ac:dyDescent="0.3">
      <c r="A272" t="s">
        <v>271</v>
      </c>
      <c r="B272">
        <v>15.882498972434499</v>
      </c>
      <c r="C272">
        <v>-13.18981428</v>
      </c>
      <c r="D272">
        <f t="shared" si="4"/>
        <v>845.19939784767848</v>
      </c>
    </row>
    <row r="273" spans="1:4" x14ac:dyDescent="0.3">
      <c r="A273" t="s">
        <v>272</v>
      </c>
      <c r="B273">
        <v>16.784611648646202</v>
      </c>
      <c r="C273">
        <v>-8.037961288</v>
      </c>
      <c r="D273">
        <f t="shared" si="4"/>
        <v>616.16012719512048</v>
      </c>
    </row>
    <row r="274" spans="1:4" x14ac:dyDescent="0.3">
      <c r="A274" t="s">
        <v>273</v>
      </c>
      <c r="B274">
        <v>98.0030862137464</v>
      </c>
      <c r="C274">
        <v>90.478718470000004</v>
      </c>
      <c r="D274">
        <f t="shared" si="4"/>
        <v>56.616109943131228</v>
      </c>
    </row>
    <row r="275" spans="1:4" x14ac:dyDescent="0.3">
      <c r="A275" t="s">
        <v>274</v>
      </c>
      <c r="B275">
        <v>81.422090825616706</v>
      </c>
      <c r="C275">
        <v>74.404087059999995</v>
      </c>
      <c r="D275">
        <f t="shared" si="4"/>
        <v>49.252376854210347</v>
      </c>
    </row>
    <row r="276" spans="1:4" x14ac:dyDescent="0.3">
      <c r="A276" t="s">
        <v>275</v>
      </c>
      <c r="B276">
        <v>91.652826853720697</v>
      </c>
      <c r="C276">
        <v>82.670617759999999</v>
      </c>
      <c r="D276">
        <f t="shared" si="4"/>
        <v>80.680080203318809</v>
      </c>
    </row>
    <row r="277" spans="1:4" x14ac:dyDescent="0.3">
      <c r="A277" t="s">
        <v>276</v>
      </c>
      <c r="B277">
        <v>62.9932584970867</v>
      </c>
      <c r="C277">
        <v>55.711229019999998</v>
      </c>
      <c r="D277">
        <f t="shared" si="4"/>
        <v>53.027953305159627</v>
      </c>
    </row>
    <row r="278" spans="1:4" x14ac:dyDescent="0.3">
      <c r="A278" t="s">
        <v>277</v>
      </c>
      <c r="B278">
        <v>55.731553818041803</v>
      </c>
      <c r="C278">
        <v>48.612841549999999</v>
      </c>
      <c r="D278">
        <f t="shared" si="4"/>
        <v>50.67606435516889</v>
      </c>
    </row>
    <row r="279" spans="1:4" x14ac:dyDescent="0.3">
      <c r="A279" t="s">
        <v>278</v>
      </c>
      <c r="B279">
        <v>83.432918175431197</v>
      </c>
      <c r="C279">
        <v>71.228004479999996</v>
      </c>
      <c r="D279">
        <f t="shared" si="4"/>
        <v>148.95991831292412</v>
      </c>
    </row>
    <row r="280" spans="1:4" x14ac:dyDescent="0.3">
      <c r="A280" t="s">
        <v>279</v>
      </c>
      <c r="B280">
        <v>36.637671108362497</v>
      </c>
      <c r="C280">
        <v>29.036450139999999</v>
      </c>
      <c r="D280">
        <f t="shared" si="4"/>
        <v>57.778560209873703</v>
      </c>
    </row>
    <row r="281" spans="1:4" x14ac:dyDescent="0.3">
      <c r="A281" t="s">
        <v>280</v>
      </c>
      <c r="B281">
        <v>41.582398250254499</v>
      </c>
      <c r="C281">
        <v>34.741848910000002</v>
      </c>
      <c r="D281">
        <f t="shared" si="4"/>
        <v>46.793115276456241</v>
      </c>
    </row>
    <row r="282" spans="1:4" x14ac:dyDescent="0.3">
      <c r="A282" t="s">
        <v>281</v>
      </c>
      <c r="B282">
        <v>18.467097860446302</v>
      </c>
      <c r="C282">
        <v>10.38571763</v>
      </c>
      <c r="D282">
        <f t="shared" si="4"/>
        <v>65.308706429048314</v>
      </c>
    </row>
    <row r="283" spans="1:4" x14ac:dyDescent="0.3">
      <c r="A283" t="s">
        <v>282</v>
      </c>
      <c r="B283">
        <v>16.7534007892252</v>
      </c>
      <c r="C283">
        <v>6.272392859</v>
      </c>
      <c r="D283">
        <f t="shared" si="4"/>
        <v>109.85152723344353</v>
      </c>
    </row>
    <row r="284" spans="1:4" x14ac:dyDescent="0.3">
      <c r="A284" t="s">
        <v>283</v>
      </c>
      <c r="B284">
        <v>59.637049211106898</v>
      </c>
      <c r="C284">
        <v>53.765147460000001</v>
      </c>
      <c r="D284">
        <f t="shared" si="4"/>
        <v>34.479230174652244</v>
      </c>
    </row>
    <row r="285" spans="1:4" x14ac:dyDescent="0.3">
      <c r="A285" t="s">
        <v>284</v>
      </c>
      <c r="B285">
        <v>13.106714230336101</v>
      </c>
      <c r="C285">
        <v>4.0660694570000002</v>
      </c>
      <c r="D285">
        <f t="shared" si="4"/>
        <v>81.733257917649368</v>
      </c>
    </row>
    <row r="286" spans="1:4" x14ac:dyDescent="0.3">
      <c r="A286" t="s">
        <v>285</v>
      </c>
      <c r="B286">
        <v>-9.7704794972383109</v>
      </c>
      <c r="C286">
        <v>-18.45459653</v>
      </c>
      <c r="D286">
        <f t="shared" si="4"/>
        <v>75.413888638701678</v>
      </c>
    </row>
    <row r="287" spans="1:4" x14ac:dyDescent="0.3">
      <c r="A287" t="s">
        <v>286</v>
      </c>
      <c r="B287">
        <v>-10.8923845529043</v>
      </c>
      <c r="C287">
        <v>-19.91418363</v>
      </c>
      <c r="D287">
        <f t="shared" si="4"/>
        <v>81.392858587484824</v>
      </c>
    </row>
    <row r="288" spans="1:4" x14ac:dyDescent="0.3">
      <c r="A288" t="s">
        <v>287</v>
      </c>
      <c r="B288">
        <v>17.316118001303401</v>
      </c>
      <c r="C288">
        <v>6.0082113599999998</v>
      </c>
      <c r="D288">
        <f t="shared" si="4"/>
        <v>127.86875260843355</v>
      </c>
    </row>
    <row r="289" spans="1:4" x14ac:dyDescent="0.3">
      <c r="A289" t="s">
        <v>288</v>
      </c>
      <c r="B289">
        <v>48.221755561377698</v>
      </c>
      <c r="C289">
        <v>35.104549400000003</v>
      </c>
      <c r="D289">
        <f t="shared" si="4"/>
        <v>172.06109748008495</v>
      </c>
    </row>
    <row r="290" spans="1:4" x14ac:dyDescent="0.3">
      <c r="A290" t="s">
        <v>289</v>
      </c>
      <c r="B290">
        <v>17.8581815975175</v>
      </c>
      <c r="C290">
        <v>6.5880301379999997</v>
      </c>
      <c r="D290">
        <f t="shared" si="4"/>
        <v>127.01631392046443</v>
      </c>
    </row>
    <row r="291" spans="1:4" x14ac:dyDescent="0.3">
      <c r="A291" t="s">
        <v>290</v>
      </c>
      <c r="B291">
        <v>63.517255940310299</v>
      </c>
      <c r="C291">
        <v>50.49645048</v>
      </c>
      <c r="D291">
        <f t="shared" si="4"/>
        <v>169.5413748352465</v>
      </c>
    </row>
    <row r="292" spans="1:4" x14ac:dyDescent="0.3">
      <c r="A292" t="s">
        <v>291</v>
      </c>
      <c r="B292">
        <v>38.046172654119701</v>
      </c>
      <c r="C292">
        <v>27.678344979999999</v>
      </c>
      <c r="D292">
        <f t="shared" si="4"/>
        <v>107.49185068024237</v>
      </c>
    </row>
    <row r="293" spans="1:4" x14ac:dyDescent="0.3">
      <c r="A293" t="s">
        <v>292</v>
      </c>
      <c r="B293">
        <v>-13.5597818413803</v>
      </c>
      <c r="C293">
        <v>-25.37979137</v>
      </c>
      <c r="D293">
        <f t="shared" si="4"/>
        <v>139.71262525666049</v>
      </c>
    </row>
    <row r="294" spans="1:4" x14ac:dyDescent="0.3">
      <c r="A294" t="s">
        <v>293</v>
      </c>
      <c r="B294">
        <v>77.312594065784197</v>
      </c>
      <c r="C294">
        <v>61.537700880000003</v>
      </c>
      <c r="D294">
        <f t="shared" si="4"/>
        <v>248.84725502290058</v>
      </c>
    </row>
    <row r="295" spans="1:4" x14ac:dyDescent="0.3">
      <c r="A295" t="s">
        <v>294</v>
      </c>
      <c r="B295">
        <v>26.982612650267399</v>
      </c>
      <c r="C295">
        <v>14.42709956</v>
      </c>
      <c r="D295">
        <f t="shared" si="4"/>
        <v>157.64090895987599</v>
      </c>
    </row>
    <row r="296" spans="1:4" x14ac:dyDescent="0.3">
      <c r="A296" t="s">
        <v>295</v>
      </c>
      <c r="B296">
        <v>10.1068637624183</v>
      </c>
      <c r="C296">
        <v>-0.58641328400000003</v>
      </c>
      <c r="D296">
        <f t="shared" si="4"/>
        <v>114.3461739914565</v>
      </c>
    </row>
    <row r="297" spans="1:4" x14ac:dyDescent="0.3">
      <c r="A297" t="s">
        <v>296</v>
      </c>
      <c r="B297">
        <v>8.3911421496357601</v>
      </c>
      <c r="C297">
        <v>-1.0175123100000001</v>
      </c>
      <c r="D297">
        <f t="shared" si="4"/>
        <v>88.522778740823895</v>
      </c>
    </row>
    <row r="298" spans="1:4" x14ac:dyDescent="0.3">
      <c r="A298" t="s">
        <v>297</v>
      </c>
      <c r="B298">
        <v>22.811029949217701</v>
      </c>
      <c r="C298">
        <v>12.07017388</v>
      </c>
      <c r="D298">
        <f t="shared" si="4"/>
        <v>115.36598909965072</v>
      </c>
    </row>
    <row r="299" spans="1:4" x14ac:dyDescent="0.3">
      <c r="A299" t="s">
        <v>298</v>
      </c>
      <c r="B299">
        <v>27.330438766334002</v>
      </c>
      <c r="C299">
        <v>14.28465491</v>
      </c>
      <c r="D299">
        <f t="shared" si="4"/>
        <v>170.19247642618484</v>
      </c>
    </row>
    <row r="300" spans="1:4" x14ac:dyDescent="0.3">
      <c r="A300" t="s">
        <v>299</v>
      </c>
      <c r="B300">
        <v>27.044059955609999</v>
      </c>
      <c r="C300">
        <v>15.54030142</v>
      </c>
      <c r="D300">
        <f t="shared" si="4"/>
        <v>132.33646044561991</v>
      </c>
    </row>
    <row r="301" spans="1:4" x14ac:dyDescent="0.3">
      <c r="A301" t="s">
        <v>300</v>
      </c>
      <c r="B301">
        <v>-13.9665789028064</v>
      </c>
      <c r="C301">
        <v>-28.791060330000001</v>
      </c>
      <c r="D301">
        <f t="shared" si="4"/>
        <v>219.76524958520801</v>
      </c>
    </row>
    <row r="302" spans="1:4" x14ac:dyDescent="0.3">
      <c r="A302" t="s">
        <v>301</v>
      </c>
      <c r="B302">
        <v>-13.774230171798401</v>
      </c>
      <c r="C302">
        <v>-26.732829169999999</v>
      </c>
      <c r="D302">
        <f t="shared" si="4"/>
        <v>167.92528799619146</v>
      </c>
    </row>
    <row r="303" spans="1:4" x14ac:dyDescent="0.3">
      <c r="A303" t="s">
        <v>302</v>
      </c>
      <c r="B303">
        <v>23.891957378397599</v>
      </c>
      <c r="C303">
        <v>18.726167149999998</v>
      </c>
      <c r="D303">
        <f t="shared" si="4"/>
        <v>26.685388683808135</v>
      </c>
    </row>
    <row r="304" spans="1:4" x14ac:dyDescent="0.3">
      <c r="A304" t="s">
        <v>303</v>
      </c>
      <c r="B304">
        <v>21.517285344649999</v>
      </c>
      <c r="C304">
        <v>18.699811749999999</v>
      </c>
      <c r="D304">
        <f t="shared" si="4"/>
        <v>7.9381574565499928</v>
      </c>
    </row>
    <row r="305" spans="1:4" x14ac:dyDescent="0.3">
      <c r="A305" t="s">
        <v>304</v>
      </c>
      <c r="B305">
        <v>18.6170818248047</v>
      </c>
      <c r="C305">
        <v>-2.4485134199999998</v>
      </c>
      <c r="D305">
        <f t="shared" si="4"/>
        <v>443.75930301793841</v>
      </c>
    </row>
    <row r="306" spans="1:4" x14ac:dyDescent="0.3">
      <c r="A306" t="s">
        <v>305</v>
      </c>
      <c r="B306">
        <v>-25.840267442309401</v>
      </c>
      <c r="C306">
        <v>-40.02661792</v>
      </c>
      <c r="D306">
        <f t="shared" si="4"/>
        <v>201.25253987587229</v>
      </c>
    </row>
    <row r="307" spans="1:4" x14ac:dyDescent="0.3">
      <c r="A307" t="s">
        <v>306</v>
      </c>
      <c r="B307">
        <v>49.191132396491398</v>
      </c>
      <c r="C307">
        <v>38.859438939999997</v>
      </c>
      <c r="D307">
        <f t="shared" si="4"/>
        <v>106.74388967890722</v>
      </c>
    </row>
    <row r="308" spans="1:4" x14ac:dyDescent="0.3">
      <c r="A308" t="s">
        <v>307</v>
      </c>
      <c r="B308">
        <v>67.804095957049299</v>
      </c>
      <c r="C308">
        <v>56.185951799999998</v>
      </c>
      <c r="D308">
        <f t="shared" si="4"/>
        <v>134.9812736539788</v>
      </c>
    </row>
    <row r="309" spans="1:4" x14ac:dyDescent="0.3">
      <c r="A309" t="s">
        <v>308</v>
      </c>
      <c r="B309">
        <v>26.2291441198524</v>
      </c>
      <c r="C309">
        <v>13.820577330000001</v>
      </c>
      <c r="D309">
        <f t="shared" si="4"/>
        <v>153.97252977822788</v>
      </c>
    </row>
    <row r="310" spans="1:4" x14ac:dyDescent="0.3">
      <c r="A310" t="s">
        <v>309</v>
      </c>
      <c r="B310">
        <v>61.6786364249051</v>
      </c>
      <c r="C310">
        <v>54.607765409999999</v>
      </c>
      <c r="D310">
        <f t="shared" si="4"/>
        <v>49.997216909425099</v>
      </c>
    </row>
    <row r="311" spans="1:4" x14ac:dyDescent="0.3">
      <c r="A311" t="s">
        <v>310</v>
      </c>
      <c r="B311">
        <v>62.332375708810297</v>
      </c>
      <c r="C311">
        <v>46.1681107</v>
      </c>
      <c r="D311">
        <f t="shared" si="4"/>
        <v>261.28346327504897</v>
      </c>
    </row>
    <row r="312" spans="1:4" x14ac:dyDescent="0.3">
      <c r="A312" t="s">
        <v>311</v>
      </c>
      <c r="B312">
        <v>36.507949019305997</v>
      </c>
      <c r="C312">
        <v>13.680120049999999</v>
      </c>
      <c r="D312">
        <f t="shared" si="4"/>
        <v>521.10977545188609</v>
      </c>
    </row>
    <row r="313" spans="1:4" x14ac:dyDescent="0.3">
      <c r="A313" t="s">
        <v>312</v>
      </c>
      <c r="B313">
        <v>54.733333026568303</v>
      </c>
      <c r="C313">
        <v>26.841852360000001</v>
      </c>
      <c r="D313">
        <f t="shared" si="4"/>
        <v>777.93469377355336</v>
      </c>
    </row>
    <row r="314" spans="1:4" x14ac:dyDescent="0.3">
      <c r="A314" t="s">
        <v>313</v>
      </c>
      <c r="B314">
        <v>10.8635007826755</v>
      </c>
      <c r="C314">
        <v>-16.962401400000001</v>
      </c>
      <c r="D314">
        <f t="shared" si="4"/>
        <v>774.28083227982506</v>
      </c>
    </row>
    <row r="315" spans="1:4" x14ac:dyDescent="0.3">
      <c r="A315" t="s">
        <v>314</v>
      </c>
      <c r="B315">
        <v>8.2179648396333498</v>
      </c>
      <c r="C315">
        <v>-15.49465668</v>
      </c>
      <c r="D315">
        <f t="shared" si="4"/>
        <v>562.28841933337878</v>
      </c>
    </row>
    <row r="316" spans="1:4" x14ac:dyDescent="0.3">
      <c r="A316" t="s">
        <v>315</v>
      </c>
      <c r="B316">
        <v>24.0992013036008</v>
      </c>
      <c r="C316">
        <v>3.7445051440000001</v>
      </c>
      <c r="D316">
        <f t="shared" si="4"/>
        <v>414.31365574966753</v>
      </c>
    </row>
    <row r="317" spans="1:4" x14ac:dyDescent="0.3">
      <c r="A317" t="s">
        <v>316</v>
      </c>
      <c r="B317">
        <v>25.4906637808668</v>
      </c>
      <c r="C317">
        <v>-1.3376942970000001</v>
      </c>
      <c r="D317">
        <f t="shared" si="4"/>
        <v>719.76079715424078</v>
      </c>
    </row>
    <row r="318" spans="1:4" x14ac:dyDescent="0.3">
      <c r="A318" t="s">
        <v>317</v>
      </c>
      <c r="B318">
        <v>-16.299299308060402</v>
      </c>
      <c r="C318">
        <v>-44.030001220000003</v>
      </c>
      <c r="D318">
        <f t="shared" si="4"/>
        <v>768.99182852885065</v>
      </c>
    </row>
    <row r="319" spans="1:4" x14ac:dyDescent="0.3">
      <c r="A319" t="s">
        <v>318</v>
      </c>
      <c r="B319">
        <v>28.940397011172301</v>
      </c>
      <c r="C319">
        <v>14.74751371</v>
      </c>
      <c r="D319">
        <f t="shared" si="4"/>
        <v>201.43793640069558</v>
      </c>
    </row>
    <row r="320" spans="1:4" x14ac:dyDescent="0.3">
      <c r="A320" t="s">
        <v>319</v>
      </c>
      <c r="B320">
        <v>47.792467159979097</v>
      </c>
      <c r="C320">
        <v>28.315244669999998</v>
      </c>
      <c r="D320">
        <f t="shared" si="4"/>
        <v>379.36219592414761</v>
      </c>
    </row>
    <row r="321" spans="1:4" x14ac:dyDescent="0.3">
      <c r="A321" t="s">
        <v>320</v>
      </c>
      <c r="B321">
        <v>6.0551849468365697</v>
      </c>
      <c r="C321">
        <v>-15.62392363</v>
      </c>
      <c r="D321">
        <f t="shared" si="4"/>
        <v>469.98374868626888</v>
      </c>
    </row>
    <row r="322" spans="1:4" x14ac:dyDescent="0.3">
      <c r="A322" t="s">
        <v>321</v>
      </c>
      <c r="B322">
        <v>3.6040346211293901</v>
      </c>
      <c r="C322">
        <v>-10.54925431</v>
      </c>
      <c r="D322">
        <f t="shared" si="4"/>
        <v>200.31558756802971</v>
      </c>
    </row>
    <row r="323" spans="1:4" x14ac:dyDescent="0.3">
      <c r="A323" t="s">
        <v>322</v>
      </c>
      <c r="B323">
        <v>0.96301686230360395</v>
      </c>
      <c r="C323">
        <v>-15.881830040000001</v>
      </c>
      <c r="D323">
        <f t="shared" ref="D323:D386" si="5">(B323-C323)^2</f>
        <v>283.74886716204736</v>
      </c>
    </row>
    <row r="324" spans="1:4" x14ac:dyDescent="0.3">
      <c r="A324" t="s">
        <v>323</v>
      </c>
      <c r="B324">
        <v>20.206379869904001</v>
      </c>
      <c r="C324">
        <v>0.73308705299999999</v>
      </c>
      <c r="D324">
        <f t="shared" si="5"/>
        <v>379.20913313288503</v>
      </c>
    </row>
    <row r="325" spans="1:4" x14ac:dyDescent="0.3">
      <c r="A325" t="s">
        <v>324</v>
      </c>
      <c r="B325">
        <v>-20.6393049383807</v>
      </c>
      <c r="C325">
        <v>-43.098149620000001</v>
      </c>
      <c r="D325">
        <f t="shared" si="5"/>
        <v>504.39970443309954</v>
      </c>
    </row>
    <row r="326" spans="1:4" x14ac:dyDescent="0.3">
      <c r="A326" t="s">
        <v>325</v>
      </c>
      <c r="B326">
        <v>22.405667349556499</v>
      </c>
      <c r="C326">
        <v>2.5076839190000002</v>
      </c>
      <c r="D326">
        <f t="shared" si="5"/>
        <v>395.92974460270091</v>
      </c>
    </row>
    <row r="327" spans="1:4" x14ac:dyDescent="0.3">
      <c r="A327" t="s">
        <v>326</v>
      </c>
      <c r="B327">
        <v>73.2407965741818</v>
      </c>
      <c r="C327">
        <v>64.786876460000002</v>
      </c>
      <c r="D327">
        <f t="shared" si="5"/>
        <v>71.46876529696759</v>
      </c>
    </row>
    <row r="328" spans="1:4" x14ac:dyDescent="0.3">
      <c r="A328" t="s">
        <v>327</v>
      </c>
      <c r="B328">
        <v>83.762697890132202</v>
      </c>
      <c r="C328">
        <v>82.402043699999993</v>
      </c>
      <c r="D328">
        <f t="shared" si="5"/>
        <v>1.8513798251243372</v>
      </c>
    </row>
    <row r="329" spans="1:4" x14ac:dyDescent="0.3">
      <c r="A329" t="s">
        <v>328</v>
      </c>
      <c r="B329">
        <v>50.7871031988997</v>
      </c>
      <c r="C329">
        <v>42.896230009999996</v>
      </c>
      <c r="D329">
        <f t="shared" si="5"/>
        <v>62.265879683296184</v>
      </c>
    </row>
    <row r="330" spans="1:4" x14ac:dyDescent="0.3">
      <c r="A330" t="s">
        <v>329</v>
      </c>
      <c r="B330">
        <v>22.237564561207599</v>
      </c>
      <c r="C330">
        <v>-3.033573026</v>
      </c>
      <c r="D330">
        <f t="shared" si="5"/>
        <v>638.63039495157659</v>
      </c>
    </row>
    <row r="331" spans="1:4" x14ac:dyDescent="0.3">
      <c r="A331" t="s">
        <v>330</v>
      </c>
      <c r="B331">
        <v>42.293180227129596</v>
      </c>
      <c r="C331">
        <v>22.98671345</v>
      </c>
      <c r="D331">
        <f t="shared" si="5"/>
        <v>372.73965941640887</v>
      </c>
    </row>
    <row r="332" spans="1:4" x14ac:dyDescent="0.3">
      <c r="A332" t="s">
        <v>331</v>
      </c>
      <c r="B332">
        <v>59.249258973811401</v>
      </c>
      <c r="C332">
        <v>45.714828089999997</v>
      </c>
      <c r="D332">
        <f t="shared" si="5"/>
        <v>183.18081934866791</v>
      </c>
    </row>
    <row r="333" spans="1:4" x14ac:dyDescent="0.3">
      <c r="A333" t="s">
        <v>332</v>
      </c>
      <c r="B333">
        <v>64.494513673794899</v>
      </c>
      <c r="C333">
        <v>46.767161520000002</v>
      </c>
      <c r="D333">
        <f t="shared" si="5"/>
        <v>314.25901438465655</v>
      </c>
    </row>
    <row r="334" spans="1:4" x14ac:dyDescent="0.3">
      <c r="A334" t="s">
        <v>333</v>
      </c>
      <c r="B334">
        <v>30.567542461689101</v>
      </c>
      <c r="C334">
        <v>6.1541416240000002</v>
      </c>
      <c r="D334">
        <f t="shared" si="5"/>
        <v>596.01414046167883</v>
      </c>
    </row>
    <row r="335" spans="1:4" x14ac:dyDescent="0.3">
      <c r="A335" t="s">
        <v>334</v>
      </c>
      <c r="B335">
        <v>-7.3114770776134002</v>
      </c>
      <c r="C335">
        <v>-32.609955829999997</v>
      </c>
      <c r="D335">
        <f t="shared" si="5"/>
        <v>640.01302718495606</v>
      </c>
    </row>
    <row r="336" spans="1:4" x14ac:dyDescent="0.3">
      <c r="A336" t="s">
        <v>335</v>
      </c>
      <c r="B336">
        <v>13.225561403867101</v>
      </c>
      <c r="C336">
        <v>-7.0170033319999998</v>
      </c>
      <c r="D336">
        <f t="shared" si="5"/>
        <v>409.76142708577021</v>
      </c>
    </row>
    <row r="337" spans="1:4" x14ac:dyDescent="0.3">
      <c r="A337" t="s">
        <v>336</v>
      </c>
      <c r="B337">
        <v>38.653884067924103</v>
      </c>
      <c r="C337">
        <v>26.09163045</v>
      </c>
      <c r="D337">
        <f t="shared" si="5"/>
        <v>157.81021596104722</v>
      </c>
    </row>
    <row r="338" spans="1:4" x14ac:dyDescent="0.3">
      <c r="A338" t="s">
        <v>337</v>
      </c>
      <c r="B338">
        <v>52.121865344695699</v>
      </c>
      <c r="C338">
        <v>43.891912990000002</v>
      </c>
      <c r="D338">
        <f t="shared" si="5"/>
        <v>67.732115760561257</v>
      </c>
    </row>
    <row r="339" spans="1:4" x14ac:dyDescent="0.3">
      <c r="A339" t="s">
        <v>338</v>
      </c>
      <c r="B339">
        <v>13.521393013117301</v>
      </c>
      <c r="C339">
        <v>2.7859500769999999</v>
      </c>
      <c r="D339">
        <f t="shared" si="5"/>
        <v>115.24973503463087</v>
      </c>
    </row>
    <row r="340" spans="1:4" x14ac:dyDescent="0.3">
      <c r="A340" t="s">
        <v>339</v>
      </c>
      <c r="B340">
        <v>13.6714609218819</v>
      </c>
      <c r="C340">
        <v>2.186050995</v>
      </c>
      <c r="D340">
        <f t="shared" si="5"/>
        <v>131.91464118851729</v>
      </c>
    </row>
    <row r="341" spans="1:4" x14ac:dyDescent="0.3">
      <c r="A341" t="s">
        <v>340</v>
      </c>
      <c r="B341">
        <v>8.4034457660355208</v>
      </c>
      <c r="C341">
        <v>-4.1794053729999998</v>
      </c>
      <c r="D341">
        <f t="shared" si="5"/>
        <v>158.32814278712749</v>
      </c>
    </row>
    <row r="342" spans="1:4" x14ac:dyDescent="0.3">
      <c r="A342" t="s">
        <v>341</v>
      </c>
      <c r="B342">
        <v>22.901930219357201</v>
      </c>
      <c r="C342">
        <v>13.56251878</v>
      </c>
      <c r="D342">
        <f t="shared" si="5"/>
        <v>87.224606033596146</v>
      </c>
    </row>
    <row r="343" spans="1:4" x14ac:dyDescent="0.3">
      <c r="A343" t="s">
        <v>342</v>
      </c>
      <c r="B343">
        <v>-15.0572730990514</v>
      </c>
      <c r="C343">
        <v>-24.869626149999998</v>
      </c>
      <c r="D343">
        <f t="shared" si="5"/>
        <v>96.282272396460257</v>
      </c>
    </row>
    <row r="344" spans="1:4" x14ac:dyDescent="0.3">
      <c r="A344" t="s">
        <v>343</v>
      </c>
      <c r="B344">
        <v>22.489213431324899</v>
      </c>
      <c r="C344">
        <v>-7.0045804499999997</v>
      </c>
      <c r="D344">
        <f t="shared" si="5"/>
        <v>869.88387751407799</v>
      </c>
    </row>
    <row r="345" spans="1:4" x14ac:dyDescent="0.3">
      <c r="A345" t="s">
        <v>344</v>
      </c>
      <c r="B345">
        <v>42.403766283508801</v>
      </c>
      <c r="C345">
        <v>10.41103876</v>
      </c>
      <c r="D345">
        <f t="shared" si="5"/>
        <v>1023.5346143934776</v>
      </c>
    </row>
    <row r="346" spans="1:4" x14ac:dyDescent="0.3">
      <c r="A346" t="s">
        <v>345</v>
      </c>
      <c r="B346">
        <v>2.2178046785167802</v>
      </c>
      <c r="C346">
        <v>-31.243994959999998</v>
      </c>
      <c r="D346">
        <f t="shared" si="5"/>
        <v>1119.6920350482417</v>
      </c>
    </row>
    <row r="347" spans="1:4" x14ac:dyDescent="0.3">
      <c r="A347" t="s">
        <v>346</v>
      </c>
      <c r="B347">
        <v>31.966095772326501</v>
      </c>
      <c r="C347">
        <v>6.5587579429999998</v>
      </c>
      <c r="D347">
        <f t="shared" si="5"/>
        <v>645.53281557352545</v>
      </c>
    </row>
    <row r="348" spans="1:4" x14ac:dyDescent="0.3">
      <c r="A348" t="s">
        <v>347</v>
      </c>
      <c r="B348">
        <v>51.493875595901898</v>
      </c>
      <c r="C348">
        <v>36.395836639999999</v>
      </c>
      <c r="D348">
        <f t="shared" si="5"/>
        <v>227.95078031393129</v>
      </c>
    </row>
    <row r="349" spans="1:4" x14ac:dyDescent="0.3">
      <c r="A349" t="s">
        <v>348</v>
      </c>
      <c r="B349">
        <v>63.9793583746916</v>
      </c>
      <c r="C349">
        <v>50.89541921</v>
      </c>
      <c r="D349">
        <f t="shared" si="5"/>
        <v>171.18946406535073</v>
      </c>
    </row>
    <row r="350" spans="1:4" x14ac:dyDescent="0.3">
      <c r="A350" t="s">
        <v>349</v>
      </c>
      <c r="B350">
        <v>71.877526249650899</v>
      </c>
      <c r="C350">
        <v>54.04802694</v>
      </c>
      <c r="D350">
        <f t="shared" si="5"/>
        <v>317.89104563284189</v>
      </c>
    </row>
    <row r="351" spans="1:4" x14ac:dyDescent="0.3">
      <c r="A351" t="s">
        <v>350</v>
      </c>
      <c r="B351">
        <v>27.256781664810301</v>
      </c>
      <c r="C351">
        <v>11.95436407</v>
      </c>
      <c r="D351">
        <f t="shared" si="5"/>
        <v>234.16398424595988</v>
      </c>
    </row>
    <row r="352" spans="1:4" x14ac:dyDescent="0.3">
      <c r="A352" t="s">
        <v>351</v>
      </c>
      <c r="B352">
        <v>60.6447507825754</v>
      </c>
      <c r="C352">
        <v>41.56435295</v>
      </c>
      <c r="D352">
        <f t="shared" si="5"/>
        <v>364.06158144934801</v>
      </c>
    </row>
    <row r="353" spans="1:4" x14ac:dyDescent="0.3">
      <c r="A353" t="s">
        <v>352</v>
      </c>
      <c r="B353">
        <v>81.052379909061699</v>
      </c>
      <c r="C353">
        <v>59.359615410000004</v>
      </c>
      <c r="D353">
        <f t="shared" si="5"/>
        <v>470.57603161175143</v>
      </c>
    </row>
    <row r="354" spans="1:4" x14ac:dyDescent="0.3">
      <c r="A354" t="s">
        <v>353</v>
      </c>
      <c r="B354">
        <v>37.309963752008002</v>
      </c>
      <c r="C354">
        <v>17.082719770000001</v>
      </c>
      <c r="D354">
        <f t="shared" si="5"/>
        <v>409.14139910767892</v>
      </c>
    </row>
    <row r="355" spans="1:4" x14ac:dyDescent="0.3">
      <c r="A355" t="s">
        <v>354</v>
      </c>
      <c r="B355">
        <v>40.793162818920798</v>
      </c>
      <c r="C355">
        <v>13.05449308</v>
      </c>
      <c r="D355">
        <f t="shared" si="5"/>
        <v>769.43379888492041</v>
      </c>
    </row>
    <row r="356" spans="1:4" x14ac:dyDescent="0.3">
      <c r="A356" t="s">
        <v>355</v>
      </c>
      <c r="B356">
        <v>58.007612572091297</v>
      </c>
      <c r="C356">
        <v>27.279226489999999</v>
      </c>
      <c r="D356">
        <f t="shared" si="5"/>
        <v>944.23371121006221</v>
      </c>
    </row>
    <row r="357" spans="1:4" x14ac:dyDescent="0.3">
      <c r="A357" t="s">
        <v>356</v>
      </c>
      <c r="B357">
        <v>15.7439149876326</v>
      </c>
      <c r="C357">
        <v>-16.216292599999999</v>
      </c>
      <c r="D357">
        <f t="shared" si="5"/>
        <v>1021.4548690445683</v>
      </c>
    </row>
    <row r="358" spans="1:4" x14ac:dyDescent="0.3">
      <c r="A358" t="s">
        <v>357</v>
      </c>
      <c r="B358">
        <v>29.078957952411798</v>
      </c>
      <c r="C358">
        <v>-2.6749170410000001</v>
      </c>
      <c r="D358">
        <f t="shared" si="5"/>
        <v>1008.3085770972232</v>
      </c>
    </row>
    <row r="359" spans="1:4" x14ac:dyDescent="0.3">
      <c r="A359" t="s">
        <v>358</v>
      </c>
      <c r="B359">
        <v>-10.2276892895127</v>
      </c>
      <c r="C359">
        <v>-42.88165884</v>
      </c>
      <c r="D359">
        <f t="shared" si="5"/>
        <v>1066.281727404152</v>
      </c>
    </row>
    <row r="360" spans="1:4" x14ac:dyDescent="0.3">
      <c r="A360" t="s">
        <v>359</v>
      </c>
      <c r="B360">
        <v>47.320001706353302</v>
      </c>
      <c r="C360">
        <v>36.985068060000003</v>
      </c>
      <c r="D360">
        <f t="shared" si="5"/>
        <v>106.8108534745255</v>
      </c>
    </row>
    <row r="361" spans="1:4" x14ac:dyDescent="0.3">
      <c r="A361" t="s">
        <v>360</v>
      </c>
      <c r="B361">
        <v>66.978254180734893</v>
      </c>
      <c r="C361">
        <v>52.01552367</v>
      </c>
      <c r="D361">
        <f t="shared" si="5"/>
        <v>223.88330433687688</v>
      </c>
    </row>
    <row r="362" spans="1:4" x14ac:dyDescent="0.3">
      <c r="A362" t="s">
        <v>361</v>
      </c>
      <c r="B362">
        <v>22.810151001905599</v>
      </c>
      <c r="C362">
        <v>8.7396329050000006</v>
      </c>
      <c r="D362">
        <f t="shared" si="5"/>
        <v>197.97947951534795</v>
      </c>
    </row>
    <row r="363" spans="1:4" x14ac:dyDescent="0.3">
      <c r="A363" t="s">
        <v>362</v>
      </c>
      <c r="B363">
        <v>64.767441627900993</v>
      </c>
      <c r="C363">
        <v>55.767402969999999</v>
      </c>
      <c r="D363">
        <f t="shared" si="5"/>
        <v>81.000695843712322</v>
      </c>
    </row>
    <row r="364" spans="1:4" x14ac:dyDescent="0.3">
      <c r="A364" t="s">
        <v>363</v>
      </c>
      <c r="B364">
        <v>30.784142073262402</v>
      </c>
      <c r="C364">
        <v>15.36184551</v>
      </c>
      <c r="D364">
        <f t="shared" si="5"/>
        <v>237.84723128521529</v>
      </c>
    </row>
    <row r="365" spans="1:4" x14ac:dyDescent="0.3">
      <c r="A365" t="s">
        <v>364</v>
      </c>
      <c r="B365">
        <v>2.8965544575650402</v>
      </c>
      <c r="C365">
        <v>-17.741768199999999</v>
      </c>
      <c r="D365">
        <f t="shared" si="5"/>
        <v>425.94036211776256</v>
      </c>
    </row>
    <row r="366" spans="1:4" x14ac:dyDescent="0.3">
      <c r="A366" t="s">
        <v>365</v>
      </c>
      <c r="B366">
        <v>8.5114558813223002</v>
      </c>
      <c r="C366">
        <v>-6.3819637179999997</v>
      </c>
      <c r="D366">
        <f t="shared" si="5"/>
        <v>221.81394736147763</v>
      </c>
    </row>
    <row r="367" spans="1:4" x14ac:dyDescent="0.3">
      <c r="A367" t="s">
        <v>366</v>
      </c>
      <c r="B367">
        <v>58.748805467575401</v>
      </c>
      <c r="C367">
        <v>36.095259589999998</v>
      </c>
      <c r="D367">
        <f t="shared" si="5"/>
        <v>513.18314082741358</v>
      </c>
    </row>
    <row r="368" spans="1:4" x14ac:dyDescent="0.3">
      <c r="A368" t="s">
        <v>367</v>
      </c>
      <c r="B368">
        <v>38.383069537692002</v>
      </c>
      <c r="C368">
        <v>11.03443515</v>
      </c>
      <c r="D368">
        <f t="shared" si="5"/>
        <v>747.94780287164951</v>
      </c>
    </row>
    <row r="369" spans="1:4" x14ac:dyDescent="0.3">
      <c r="A369" t="s">
        <v>368</v>
      </c>
      <c r="B369">
        <v>-2.34299202279644</v>
      </c>
      <c r="C369">
        <v>-25.352203410000001</v>
      </c>
      <c r="D369">
        <f t="shared" si="5"/>
        <v>529.42380866101803</v>
      </c>
    </row>
    <row r="370" spans="1:4" x14ac:dyDescent="0.3">
      <c r="A370" t="s">
        <v>369</v>
      </c>
      <c r="B370">
        <v>20.844584500754799</v>
      </c>
      <c r="C370">
        <v>0.50367556999999996</v>
      </c>
      <c r="D370">
        <f t="shared" si="5"/>
        <v>413.75257612926038</v>
      </c>
    </row>
    <row r="371" spans="1:4" x14ac:dyDescent="0.3">
      <c r="A371" t="s">
        <v>370</v>
      </c>
      <c r="B371">
        <v>5.8563618530643E-2</v>
      </c>
      <c r="C371">
        <v>-27.535936469999999</v>
      </c>
      <c r="D371">
        <f t="shared" si="5"/>
        <v>761.45643513591756</v>
      </c>
    </row>
    <row r="372" spans="1:4" x14ac:dyDescent="0.3">
      <c r="A372" t="s">
        <v>371</v>
      </c>
      <c r="B372">
        <v>7.4313070506711598E-2</v>
      </c>
      <c r="C372">
        <v>-24.182525699999999</v>
      </c>
      <c r="D372">
        <f t="shared" si="5"/>
        <v>588.39422713835756</v>
      </c>
    </row>
    <row r="373" spans="1:4" x14ac:dyDescent="0.3">
      <c r="A373" t="s">
        <v>372</v>
      </c>
      <c r="B373">
        <v>-28.633706845211002</v>
      </c>
      <c r="C373">
        <v>-53.138929130000001</v>
      </c>
      <c r="D373">
        <f t="shared" si="5"/>
        <v>600.50591922691933</v>
      </c>
    </row>
    <row r="374" spans="1:4" x14ac:dyDescent="0.3">
      <c r="A374" t="s">
        <v>373</v>
      </c>
      <c r="B374">
        <v>-33.585116620224497</v>
      </c>
      <c r="C374">
        <v>-55.564880850000002</v>
      </c>
      <c r="D374">
        <f t="shared" si="5"/>
        <v>483.1100355965188</v>
      </c>
    </row>
    <row r="375" spans="1:4" x14ac:dyDescent="0.3">
      <c r="A375" t="s">
        <v>374</v>
      </c>
      <c r="B375">
        <v>130.00971885398999</v>
      </c>
      <c r="C375">
        <v>129.9605133</v>
      </c>
      <c r="D375">
        <f t="shared" si="5"/>
        <v>2.4211865434620441E-3</v>
      </c>
    </row>
    <row r="376" spans="1:4" x14ac:dyDescent="0.3">
      <c r="A376" t="s">
        <v>375</v>
      </c>
      <c r="B376">
        <v>103.835023430795</v>
      </c>
      <c r="C376">
        <v>102.87504130000001</v>
      </c>
      <c r="D376">
        <f t="shared" si="5"/>
        <v>0.92156569144570477</v>
      </c>
    </row>
    <row r="377" spans="1:4" x14ac:dyDescent="0.3">
      <c r="A377" t="s">
        <v>376</v>
      </c>
      <c r="B377">
        <v>143.69978081826901</v>
      </c>
      <c r="C377">
        <v>152.8473879</v>
      </c>
      <c r="D377">
        <f t="shared" si="5"/>
        <v>83.678715321735069</v>
      </c>
    </row>
    <row r="378" spans="1:4" x14ac:dyDescent="0.3">
      <c r="A378" t="s">
        <v>377</v>
      </c>
      <c r="B378">
        <v>118.600561375757</v>
      </c>
      <c r="C378">
        <v>126.4791592</v>
      </c>
      <c r="D378">
        <f t="shared" si="5"/>
        <v>62.072303676166563</v>
      </c>
    </row>
    <row r="379" spans="1:4" x14ac:dyDescent="0.3">
      <c r="A379" t="s">
        <v>378</v>
      </c>
      <c r="B379">
        <v>110.505529054527</v>
      </c>
      <c r="C379">
        <v>113.4225229</v>
      </c>
      <c r="D379">
        <f t="shared" si="5"/>
        <v>8.5088530945273693</v>
      </c>
    </row>
    <row r="380" spans="1:4" x14ac:dyDescent="0.3">
      <c r="A380" t="s">
        <v>379</v>
      </c>
      <c r="B380">
        <v>83.956645679779896</v>
      </c>
      <c r="C380">
        <v>87.46845055</v>
      </c>
      <c r="D380">
        <f t="shared" si="5"/>
        <v>12.332773446501639</v>
      </c>
    </row>
    <row r="381" spans="1:4" x14ac:dyDescent="0.3">
      <c r="A381" t="s">
        <v>380</v>
      </c>
      <c r="B381">
        <v>47.649992105054302</v>
      </c>
      <c r="C381">
        <v>43.193669509999999</v>
      </c>
      <c r="D381">
        <f t="shared" si="5"/>
        <v>19.858811071191514</v>
      </c>
    </row>
    <row r="382" spans="1:4" x14ac:dyDescent="0.3">
      <c r="A382" t="s">
        <v>381</v>
      </c>
      <c r="B382">
        <v>57.337861304194597</v>
      </c>
      <c r="C382">
        <v>67.194373420000005</v>
      </c>
      <c r="D382">
        <f t="shared" si="5"/>
        <v>97.150831089018808</v>
      </c>
    </row>
    <row r="383" spans="1:4" x14ac:dyDescent="0.3">
      <c r="A383" t="s">
        <v>382</v>
      </c>
      <c r="B383">
        <v>26.5216722698231</v>
      </c>
      <c r="C383">
        <v>29.530300109999999</v>
      </c>
      <c r="D383">
        <f t="shared" si="5"/>
        <v>9.0518414806875143</v>
      </c>
    </row>
    <row r="384" spans="1:4" x14ac:dyDescent="0.3">
      <c r="A384" t="s">
        <v>383</v>
      </c>
      <c r="B384">
        <v>54.558129529035703</v>
      </c>
      <c r="C384">
        <v>54.582687489999998</v>
      </c>
      <c r="D384">
        <f t="shared" si="5"/>
        <v>6.0309344672381361E-4</v>
      </c>
    </row>
    <row r="385" spans="1:4" x14ac:dyDescent="0.3">
      <c r="A385" t="s">
        <v>384</v>
      </c>
      <c r="B385">
        <v>55.519302855903703</v>
      </c>
      <c r="C385">
        <v>57.163390849999999</v>
      </c>
      <c r="D385">
        <f t="shared" si="5"/>
        <v>2.7030253323315816</v>
      </c>
    </row>
    <row r="386" spans="1:4" x14ac:dyDescent="0.3">
      <c r="A386" t="s">
        <v>385</v>
      </c>
      <c r="B386">
        <v>65.815001978598403</v>
      </c>
      <c r="C386">
        <v>74.741535029999994</v>
      </c>
      <c r="D386">
        <f t="shared" si="5"/>
        <v>79.682992317765013</v>
      </c>
    </row>
    <row r="387" spans="1:4" x14ac:dyDescent="0.3">
      <c r="A387" t="s">
        <v>386</v>
      </c>
      <c r="B387">
        <v>31.596233426646599</v>
      </c>
      <c r="C387">
        <v>37.848670900000002</v>
      </c>
      <c r="D387">
        <f t="shared" ref="D387:D450" si="6">(B387-C387)^2</f>
        <v>39.092974358193885</v>
      </c>
    </row>
    <row r="388" spans="1:4" x14ac:dyDescent="0.3">
      <c r="A388" t="s">
        <v>387</v>
      </c>
      <c r="B388">
        <v>76.959895882220295</v>
      </c>
      <c r="C388">
        <v>77.36013217</v>
      </c>
      <c r="D388">
        <f t="shared" si="6"/>
        <v>0.16018908605567919</v>
      </c>
    </row>
    <row r="389" spans="1:4" x14ac:dyDescent="0.3">
      <c r="A389" t="s">
        <v>388</v>
      </c>
      <c r="B389">
        <v>31.6376789197497</v>
      </c>
      <c r="C389">
        <v>31.173852350000001</v>
      </c>
      <c r="D389">
        <f t="shared" si="6"/>
        <v>0.21513508680577242</v>
      </c>
    </row>
    <row r="390" spans="1:4" x14ac:dyDescent="0.3">
      <c r="A390" t="s">
        <v>389</v>
      </c>
      <c r="B390">
        <v>46.155432729217601</v>
      </c>
      <c r="C390">
        <v>53.365446370000001</v>
      </c>
      <c r="D390">
        <f t="shared" si="6"/>
        <v>51.984296700268274</v>
      </c>
    </row>
    <row r="391" spans="1:4" x14ac:dyDescent="0.3">
      <c r="A391" t="s">
        <v>390</v>
      </c>
      <c r="B391">
        <v>14.267416826880099</v>
      </c>
      <c r="C391">
        <v>17.017887989999998</v>
      </c>
      <c r="D391">
        <f t="shared" si="6"/>
        <v>7.5650916191541304</v>
      </c>
    </row>
    <row r="392" spans="1:4" x14ac:dyDescent="0.3">
      <c r="A392" t="s">
        <v>391</v>
      </c>
      <c r="B392">
        <v>29.001449284015099</v>
      </c>
      <c r="C392">
        <v>31.092903620000001</v>
      </c>
      <c r="D392">
        <f t="shared" si="6"/>
        <v>4.3741812395100501</v>
      </c>
    </row>
    <row r="393" spans="1:4" x14ac:dyDescent="0.3">
      <c r="A393" t="s">
        <v>392</v>
      </c>
      <c r="B393">
        <v>39.7876010068262</v>
      </c>
      <c r="C393">
        <v>48.247478880000003</v>
      </c>
      <c r="D393">
        <f t="shared" si="6"/>
        <v>71.569533629015694</v>
      </c>
    </row>
    <row r="394" spans="1:4" x14ac:dyDescent="0.3">
      <c r="A394" t="s">
        <v>393</v>
      </c>
      <c r="B394">
        <v>7.6341364323787797</v>
      </c>
      <c r="C394">
        <v>11.61252116</v>
      </c>
      <c r="D394">
        <f t="shared" si="6"/>
        <v>15.82754504096977</v>
      </c>
    </row>
    <row r="395" spans="1:4" x14ac:dyDescent="0.3">
      <c r="A395" t="s">
        <v>394</v>
      </c>
      <c r="B395">
        <v>36.789607191657403</v>
      </c>
      <c r="C395">
        <v>35.326060249999998</v>
      </c>
      <c r="D395">
        <f t="shared" si="6"/>
        <v>2.1419696504347447</v>
      </c>
    </row>
    <row r="396" spans="1:4" x14ac:dyDescent="0.3">
      <c r="A396" t="s">
        <v>395</v>
      </c>
      <c r="B396">
        <v>12.7201634075087</v>
      </c>
      <c r="C396">
        <v>7.0862726809999996</v>
      </c>
      <c r="D396">
        <f t="shared" si="6"/>
        <v>31.740724718240731</v>
      </c>
    </row>
    <row r="397" spans="1:4" x14ac:dyDescent="0.3">
      <c r="A397" t="s">
        <v>396</v>
      </c>
      <c r="B397">
        <v>60.004758629663002</v>
      </c>
      <c r="C397">
        <v>52.744817009999998</v>
      </c>
      <c r="D397">
        <f t="shared" si="6"/>
        <v>52.706752320915072</v>
      </c>
    </row>
    <row r="398" spans="1:4" x14ac:dyDescent="0.3">
      <c r="A398" t="s">
        <v>397</v>
      </c>
      <c r="B398">
        <v>54.165750330867603</v>
      </c>
      <c r="C398">
        <v>53.854881319999997</v>
      </c>
      <c r="D398">
        <f t="shared" si="6"/>
        <v>9.6639541917803592E-2</v>
      </c>
    </row>
    <row r="399" spans="1:4" x14ac:dyDescent="0.3">
      <c r="A399" t="s">
        <v>398</v>
      </c>
      <c r="B399">
        <v>41.909432489082</v>
      </c>
      <c r="C399">
        <v>37.172820710000003</v>
      </c>
      <c r="D399">
        <f t="shared" si="6"/>
        <v>22.435491145738322</v>
      </c>
    </row>
    <row r="400" spans="1:4" x14ac:dyDescent="0.3">
      <c r="A400" t="s">
        <v>399</v>
      </c>
      <c r="B400">
        <v>60.315438522999102</v>
      </c>
      <c r="C400">
        <v>52.143035400000002</v>
      </c>
      <c r="D400">
        <f t="shared" si="6"/>
        <v>66.788172804805441</v>
      </c>
    </row>
    <row r="401" spans="1:4" x14ac:dyDescent="0.3">
      <c r="A401" t="s">
        <v>400</v>
      </c>
      <c r="B401">
        <v>16.266243418544601</v>
      </c>
      <c r="C401">
        <v>9.8410393860000003</v>
      </c>
      <c r="D401">
        <f t="shared" si="6"/>
        <v>41.2832468598274</v>
      </c>
    </row>
    <row r="402" spans="1:4" x14ac:dyDescent="0.3">
      <c r="A402" t="s">
        <v>401</v>
      </c>
      <c r="B402">
        <v>21.097961638058699</v>
      </c>
      <c r="C402">
        <v>12.981096920000001</v>
      </c>
      <c r="D402">
        <f t="shared" si="6"/>
        <v>65.883492851266112</v>
      </c>
    </row>
    <row r="403" spans="1:4" x14ac:dyDescent="0.3">
      <c r="A403" t="s">
        <v>402</v>
      </c>
      <c r="B403">
        <v>79.799698932847406</v>
      </c>
      <c r="C403">
        <v>73.71947419</v>
      </c>
      <c r="D403">
        <f t="shared" si="6"/>
        <v>36.969132923533806</v>
      </c>
    </row>
    <row r="404" spans="1:4" x14ac:dyDescent="0.3">
      <c r="A404" t="s">
        <v>403</v>
      </c>
      <c r="B404">
        <v>89.444009215010695</v>
      </c>
      <c r="C404">
        <v>82.024910489999996</v>
      </c>
      <c r="D404">
        <f t="shared" si="6"/>
        <v>55.043025891455372</v>
      </c>
    </row>
    <row r="405" spans="1:4" x14ac:dyDescent="0.3">
      <c r="A405" t="s">
        <v>404</v>
      </c>
      <c r="B405">
        <v>96.221575230061006</v>
      </c>
      <c r="C405">
        <v>91.41119759</v>
      </c>
      <c r="D405">
        <f t="shared" si="6"/>
        <v>23.139733039998891</v>
      </c>
    </row>
    <row r="406" spans="1:4" x14ac:dyDescent="0.3">
      <c r="A406" t="s">
        <v>405</v>
      </c>
      <c r="B406">
        <v>57.434486253643598</v>
      </c>
      <c r="C406">
        <v>52.771974520000001</v>
      </c>
      <c r="D406">
        <f t="shared" si="6"/>
        <v>21.739015666364228</v>
      </c>
    </row>
    <row r="407" spans="1:4" x14ac:dyDescent="0.3">
      <c r="A407" t="s">
        <v>406</v>
      </c>
      <c r="B407">
        <v>53.227699572987397</v>
      </c>
      <c r="C407">
        <v>42.45760087</v>
      </c>
      <c r="D407">
        <f t="shared" si="6"/>
        <v>115.99502607209081</v>
      </c>
    </row>
    <row r="408" spans="1:4" x14ac:dyDescent="0.3">
      <c r="A408" t="s">
        <v>407</v>
      </c>
      <c r="B408">
        <v>70.027444207876698</v>
      </c>
      <c r="C408">
        <v>60.030724970000001</v>
      </c>
      <c r="D408">
        <f t="shared" si="6"/>
        <v>99.934395520934046</v>
      </c>
    </row>
    <row r="409" spans="1:4" x14ac:dyDescent="0.3">
      <c r="A409" t="s">
        <v>408</v>
      </c>
      <c r="B409">
        <v>102.107849167456</v>
      </c>
      <c r="C409">
        <v>94.215189480000006</v>
      </c>
      <c r="D409">
        <f t="shared" si="6"/>
        <v>62.29407694199287</v>
      </c>
    </row>
    <row r="410" spans="1:4" x14ac:dyDescent="0.3">
      <c r="A410" t="s">
        <v>409</v>
      </c>
      <c r="B410">
        <v>118.977646232308</v>
      </c>
      <c r="C410">
        <v>116.6659449</v>
      </c>
      <c r="D410">
        <f t="shared" si="6"/>
        <v>5.3439630497946027</v>
      </c>
    </row>
    <row r="411" spans="1:4" x14ac:dyDescent="0.3">
      <c r="A411" t="s">
        <v>410</v>
      </c>
      <c r="B411">
        <v>122.086683683168</v>
      </c>
      <c r="C411">
        <v>117.8983736</v>
      </c>
      <c r="D411">
        <f t="shared" si="6"/>
        <v>17.541941352766784</v>
      </c>
    </row>
    <row r="412" spans="1:4" x14ac:dyDescent="0.3">
      <c r="A412" t="s">
        <v>411</v>
      </c>
      <c r="B412">
        <v>69.161796323333206</v>
      </c>
      <c r="C412">
        <v>64.057105370000002</v>
      </c>
      <c r="D412">
        <f t="shared" si="6"/>
        <v>26.057869729041855</v>
      </c>
    </row>
    <row r="413" spans="1:4" x14ac:dyDescent="0.3">
      <c r="A413" t="s">
        <v>412</v>
      </c>
      <c r="B413">
        <v>48.350825846809599</v>
      </c>
      <c r="C413">
        <v>50.43899905</v>
      </c>
      <c r="D413">
        <f t="shared" si="6"/>
        <v>4.3604673265224587</v>
      </c>
    </row>
    <row r="414" spans="1:4" x14ac:dyDescent="0.3">
      <c r="A414" t="s">
        <v>413</v>
      </c>
      <c r="B414">
        <v>27.5436443903465</v>
      </c>
      <c r="C414">
        <v>29.460123899999999</v>
      </c>
      <c r="D414">
        <f t="shared" si="6"/>
        <v>3.672893710921715</v>
      </c>
    </row>
    <row r="415" spans="1:4" x14ac:dyDescent="0.3">
      <c r="A415" t="s">
        <v>414</v>
      </c>
      <c r="B415">
        <v>78.0978462527451</v>
      </c>
      <c r="C415">
        <v>74.757222769999998</v>
      </c>
      <c r="D415">
        <f t="shared" si="6"/>
        <v>11.159765253468011</v>
      </c>
    </row>
    <row r="416" spans="1:4" x14ac:dyDescent="0.3">
      <c r="A416" t="s">
        <v>415</v>
      </c>
      <c r="B416">
        <v>37.0291548995311</v>
      </c>
      <c r="C416">
        <v>37.531128639999999</v>
      </c>
      <c r="D416">
        <f t="shared" si="6"/>
        <v>0.25197763612033675</v>
      </c>
    </row>
    <row r="417" spans="1:4" x14ac:dyDescent="0.3">
      <c r="A417" t="s">
        <v>416</v>
      </c>
      <c r="B417">
        <v>52.933505702642599</v>
      </c>
      <c r="C417">
        <v>54.027446429999998</v>
      </c>
      <c r="D417">
        <f t="shared" si="6"/>
        <v>1.1967063149712354</v>
      </c>
    </row>
    <row r="418" spans="1:4" x14ac:dyDescent="0.3">
      <c r="A418" t="s">
        <v>417</v>
      </c>
      <c r="B418">
        <v>14.9612403877329</v>
      </c>
      <c r="C418">
        <v>14.234860899999999</v>
      </c>
      <c r="D418">
        <f t="shared" si="6"/>
        <v>0.52762716019911149</v>
      </c>
    </row>
    <row r="419" spans="1:4" x14ac:dyDescent="0.3">
      <c r="A419" t="s">
        <v>418</v>
      </c>
      <c r="B419">
        <v>66.788283051585097</v>
      </c>
      <c r="C419">
        <v>48.508652519999998</v>
      </c>
      <c r="D419">
        <f t="shared" si="6"/>
        <v>334.14489237125809</v>
      </c>
    </row>
    <row r="420" spans="1:4" x14ac:dyDescent="0.3">
      <c r="A420" t="s">
        <v>419</v>
      </c>
      <c r="B420">
        <v>47.050187925120603</v>
      </c>
      <c r="C420">
        <v>23.98344174</v>
      </c>
      <c r="D420">
        <f t="shared" si="6"/>
        <v>532.07477956877597</v>
      </c>
    </row>
    <row r="421" spans="1:4" x14ac:dyDescent="0.3">
      <c r="A421" t="s">
        <v>420</v>
      </c>
      <c r="B421">
        <v>79.018245641759606</v>
      </c>
      <c r="C421">
        <v>66.824747869999996</v>
      </c>
      <c r="D421">
        <f t="shared" si="6"/>
        <v>148.68138790990656</v>
      </c>
    </row>
    <row r="422" spans="1:4" x14ac:dyDescent="0.3">
      <c r="A422" t="s">
        <v>421</v>
      </c>
      <c r="B422">
        <v>41.746820652480302</v>
      </c>
      <c r="C422">
        <v>24.749282780000001</v>
      </c>
      <c r="D422">
        <f t="shared" si="6"/>
        <v>288.91629372640216</v>
      </c>
    </row>
    <row r="423" spans="1:4" x14ac:dyDescent="0.3">
      <c r="A423" t="s">
        <v>422</v>
      </c>
      <c r="B423">
        <v>19.725269788407701</v>
      </c>
      <c r="C423">
        <v>19.88932655</v>
      </c>
      <c r="D423">
        <f t="shared" si="6"/>
        <v>2.6914621024152426E-2</v>
      </c>
    </row>
    <row r="424" spans="1:4" x14ac:dyDescent="0.3">
      <c r="A424" t="s">
        <v>423</v>
      </c>
      <c r="B424">
        <v>-1.5516011953857201</v>
      </c>
      <c r="C424">
        <v>-4.9744599090000001</v>
      </c>
      <c r="D424">
        <f t="shared" si="6"/>
        <v>11.715961773365205</v>
      </c>
    </row>
    <row r="425" spans="1:4" x14ac:dyDescent="0.3">
      <c r="A425" t="s">
        <v>424</v>
      </c>
      <c r="B425">
        <v>4.7995560405925799</v>
      </c>
      <c r="C425">
        <v>-2.7850792640000002</v>
      </c>
      <c r="D425">
        <f t="shared" si="6"/>
        <v>57.526692703672182</v>
      </c>
    </row>
    <row r="426" spans="1:4" x14ac:dyDescent="0.3">
      <c r="A426" t="s">
        <v>425</v>
      </c>
      <c r="B426">
        <v>-16.908240260520401</v>
      </c>
      <c r="C426">
        <v>-28.650998399999999</v>
      </c>
      <c r="D426">
        <f t="shared" si="6"/>
        <v>137.89236872231436</v>
      </c>
    </row>
    <row r="427" spans="1:4" x14ac:dyDescent="0.3">
      <c r="A427" t="s">
        <v>426</v>
      </c>
      <c r="B427">
        <v>34.484915165247997</v>
      </c>
      <c r="C427">
        <v>36.140288140000003</v>
      </c>
      <c r="D427">
        <f t="shared" si="6"/>
        <v>2.7402596855393027</v>
      </c>
    </row>
    <row r="428" spans="1:4" x14ac:dyDescent="0.3">
      <c r="A428" t="s">
        <v>427</v>
      </c>
      <c r="B428">
        <v>-0.52535037909888105</v>
      </c>
      <c r="C428">
        <v>-6.4779726709999998</v>
      </c>
      <c r="D428">
        <f t="shared" si="6"/>
        <v>35.433712150038133</v>
      </c>
    </row>
    <row r="429" spans="1:4" x14ac:dyDescent="0.3">
      <c r="A429" t="s">
        <v>428</v>
      </c>
      <c r="B429">
        <v>10.904747113559999</v>
      </c>
      <c r="C429">
        <v>12.25227894</v>
      </c>
      <c r="D429">
        <f t="shared" si="6"/>
        <v>1.8158420232687247</v>
      </c>
    </row>
    <row r="430" spans="1:4" x14ac:dyDescent="0.3">
      <c r="A430" t="s">
        <v>429</v>
      </c>
      <c r="B430">
        <v>-32.183863920838597</v>
      </c>
      <c r="C430">
        <v>-29.793065689999999</v>
      </c>
      <c r="D430">
        <f t="shared" si="6"/>
        <v>5.7159161805809715</v>
      </c>
    </row>
    <row r="431" spans="1:4" x14ac:dyDescent="0.3">
      <c r="A431" t="s">
        <v>430</v>
      </c>
      <c r="B431">
        <v>72.329601442412397</v>
      </c>
      <c r="C431">
        <v>79.794266359999995</v>
      </c>
      <c r="D431">
        <f t="shared" si="6"/>
        <v>55.721222331863061</v>
      </c>
    </row>
    <row r="432" spans="1:4" x14ac:dyDescent="0.3">
      <c r="A432" t="s">
        <v>431</v>
      </c>
      <c r="B432">
        <v>47.542049474486198</v>
      </c>
      <c r="C432">
        <v>40.94277048</v>
      </c>
      <c r="D432">
        <f t="shared" si="6"/>
        <v>43.550483247066765</v>
      </c>
    </row>
    <row r="433" spans="1:4" x14ac:dyDescent="0.3">
      <c r="A433" t="s">
        <v>432</v>
      </c>
      <c r="B433">
        <v>22.328662347597099</v>
      </c>
      <c r="C433">
        <v>18.420221959999999</v>
      </c>
      <c r="D433">
        <f t="shared" si="6"/>
        <v>15.275906263400168</v>
      </c>
    </row>
    <row r="434" spans="1:4" x14ac:dyDescent="0.3">
      <c r="A434" t="s">
        <v>433</v>
      </c>
      <c r="B434">
        <v>30.4118140663963</v>
      </c>
      <c r="C434">
        <v>6.0031688279999997</v>
      </c>
      <c r="D434">
        <f t="shared" si="6"/>
        <v>595.78196237388636</v>
      </c>
    </row>
    <row r="435" spans="1:4" x14ac:dyDescent="0.3">
      <c r="A435" t="s">
        <v>434</v>
      </c>
      <c r="B435">
        <v>1.84589145577544</v>
      </c>
      <c r="C435">
        <v>-18.117646390000001</v>
      </c>
      <c r="D435">
        <f t="shared" si="6"/>
        <v>398.54284331970837</v>
      </c>
    </row>
    <row r="436" spans="1:4" x14ac:dyDescent="0.3">
      <c r="A436" t="s">
        <v>435</v>
      </c>
      <c r="B436">
        <v>67.937801290478802</v>
      </c>
      <c r="C436">
        <v>40.448488910000002</v>
      </c>
      <c r="D436">
        <f t="shared" si="6"/>
        <v>755.66229515154509</v>
      </c>
    </row>
    <row r="437" spans="1:4" x14ac:dyDescent="0.3">
      <c r="A437" t="s">
        <v>436</v>
      </c>
      <c r="B437">
        <v>21.665330357822</v>
      </c>
      <c r="C437">
        <v>-0.46608360100000001</v>
      </c>
      <c r="D437">
        <f t="shared" si="6"/>
        <v>489.79948381674131</v>
      </c>
    </row>
    <row r="438" spans="1:4" x14ac:dyDescent="0.3">
      <c r="A438" t="s">
        <v>437</v>
      </c>
      <c r="B438">
        <v>-24.599099194510899</v>
      </c>
      <c r="C438">
        <v>-40.674080420000003</v>
      </c>
      <c r="D438">
        <f t="shared" si="6"/>
        <v>258.40502139982715</v>
      </c>
    </row>
    <row r="439" spans="1:4" x14ac:dyDescent="0.3">
      <c r="A439" t="s">
        <v>438</v>
      </c>
      <c r="B439">
        <v>-29.9798640326573</v>
      </c>
      <c r="C439">
        <v>-46.399477099999999</v>
      </c>
      <c r="D439">
        <f t="shared" si="6"/>
        <v>269.60369328125108</v>
      </c>
    </row>
    <row r="440" spans="1:4" x14ac:dyDescent="0.3">
      <c r="A440" t="s">
        <v>439</v>
      </c>
      <c r="B440">
        <v>43.111898250697799</v>
      </c>
      <c r="C440">
        <v>38.898344530000003</v>
      </c>
      <c r="D440">
        <f t="shared" si="6"/>
        <v>17.754034957206237</v>
      </c>
    </row>
    <row r="441" spans="1:4" x14ac:dyDescent="0.3">
      <c r="A441" t="s">
        <v>440</v>
      </c>
      <c r="B441">
        <v>21.618739566409001</v>
      </c>
      <c r="C441">
        <v>13.30664705</v>
      </c>
      <c r="D441">
        <f t="shared" si="6"/>
        <v>69.090882001342507</v>
      </c>
    </row>
    <row r="442" spans="1:4" x14ac:dyDescent="0.3">
      <c r="A442" t="s">
        <v>441</v>
      </c>
      <c r="B442">
        <v>19.6314759052072</v>
      </c>
      <c r="C442">
        <v>12.51410255</v>
      </c>
      <c r="D442">
        <f t="shared" si="6"/>
        <v>50.65700347741339</v>
      </c>
    </row>
    <row r="443" spans="1:4" x14ac:dyDescent="0.3">
      <c r="A443" t="s">
        <v>442</v>
      </c>
      <c r="B443">
        <v>62.337392621557697</v>
      </c>
      <c r="C443">
        <v>52.392656879999997</v>
      </c>
      <c r="D443">
        <f t="shared" si="6"/>
        <v>98.897768969415182</v>
      </c>
    </row>
    <row r="444" spans="1:4" x14ac:dyDescent="0.3">
      <c r="A444" t="s">
        <v>443</v>
      </c>
      <c r="B444">
        <v>71.949711855112795</v>
      </c>
      <c r="C444">
        <v>53.502373120000001</v>
      </c>
      <c r="D444">
        <f t="shared" si="6"/>
        <v>340.3043064079929</v>
      </c>
    </row>
    <row r="445" spans="1:4" x14ac:dyDescent="0.3">
      <c r="A445" t="s">
        <v>444</v>
      </c>
      <c r="B445">
        <v>87.809318643747901</v>
      </c>
      <c r="C445">
        <v>73.442463050000001</v>
      </c>
      <c r="D445">
        <f t="shared" si="6"/>
        <v>206.40653965160533</v>
      </c>
    </row>
    <row r="446" spans="1:4" x14ac:dyDescent="0.3">
      <c r="A446" t="s">
        <v>445</v>
      </c>
      <c r="B446">
        <v>48.221623883877797</v>
      </c>
      <c r="C446">
        <v>34.729821379999997</v>
      </c>
      <c r="D446">
        <f t="shared" si="6"/>
        <v>182.02873480364326</v>
      </c>
    </row>
    <row r="447" spans="1:4" x14ac:dyDescent="0.3">
      <c r="A447" t="s">
        <v>446</v>
      </c>
      <c r="B447">
        <v>80.338562765813194</v>
      </c>
      <c r="C447">
        <v>67.894999630000001</v>
      </c>
      <c r="D447">
        <f t="shared" si="6"/>
        <v>154.84226351496906</v>
      </c>
    </row>
    <row r="448" spans="1:4" x14ac:dyDescent="0.3">
      <c r="A448" t="s">
        <v>447</v>
      </c>
      <c r="B448">
        <v>43.482405816127397</v>
      </c>
      <c r="C448">
        <v>30.973270060000001</v>
      </c>
      <c r="D448">
        <f t="shared" si="6"/>
        <v>156.4784773652249</v>
      </c>
    </row>
    <row r="449" spans="1:4" x14ac:dyDescent="0.3">
      <c r="A449" t="s">
        <v>448</v>
      </c>
      <c r="B449">
        <v>34.325473464457097</v>
      </c>
      <c r="C449">
        <v>14.118749190000001</v>
      </c>
      <c r="D449">
        <f t="shared" si="6"/>
        <v>408.31170590393361</v>
      </c>
    </row>
    <row r="450" spans="1:4" x14ac:dyDescent="0.3">
      <c r="A450" t="s">
        <v>449</v>
      </c>
      <c r="B450">
        <v>9.7640973542866192</v>
      </c>
      <c r="C450">
        <v>-13.04611461</v>
      </c>
      <c r="D450">
        <f t="shared" si="6"/>
        <v>520.30576985568439</v>
      </c>
    </row>
    <row r="451" spans="1:4" x14ac:dyDescent="0.3">
      <c r="A451" t="s">
        <v>450</v>
      </c>
      <c r="B451">
        <v>7.9780023476349102</v>
      </c>
      <c r="C451">
        <v>-15.296363680000001</v>
      </c>
      <c r="D451">
        <f t="shared" ref="D451:D514" si="7">(B451-C451)^2</f>
        <v>541.69611398832615</v>
      </c>
    </row>
    <row r="452" spans="1:4" x14ac:dyDescent="0.3">
      <c r="A452" t="s">
        <v>451</v>
      </c>
      <c r="B452">
        <v>73.264096907794496</v>
      </c>
      <c r="C452">
        <v>45.681918140000001</v>
      </c>
      <c r="D452">
        <f t="shared" si="7"/>
        <v>760.77658557857342</v>
      </c>
    </row>
    <row r="453" spans="1:4" x14ac:dyDescent="0.3">
      <c r="A453" t="s">
        <v>452</v>
      </c>
      <c r="B453">
        <v>35.473487287914097</v>
      </c>
      <c r="C453">
        <v>3.0762075260000001</v>
      </c>
      <c r="D453">
        <f t="shared" si="7"/>
        <v>1049.5837359717289</v>
      </c>
    </row>
    <row r="454" spans="1:4" x14ac:dyDescent="0.3">
      <c r="A454" t="s">
        <v>453</v>
      </c>
      <c r="B454">
        <v>5.6949844377140497</v>
      </c>
      <c r="C454">
        <v>-11.8764369</v>
      </c>
      <c r="D454">
        <f t="shared" si="7"/>
        <v>308.75484782747259</v>
      </c>
    </row>
    <row r="455" spans="1:4" x14ac:dyDescent="0.3">
      <c r="A455" t="s">
        <v>454</v>
      </c>
      <c r="B455">
        <v>21.360013030670501</v>
      </c>
      <c r="C455">
        <v>4.5822303260000004</v>
      </c>
      <c r="D455">
        <f t="shared" si="7"/>
        <v>281.49399248514055</v>
      </c>
    </row>
    <row r="456" spans="1:4" x14ac:dyDescent="0.3">
      <c r="A456" t="s">
        <v>455</v>
      </c>
      <c r="B456">
        <v>-14.316970466914499</v>
      </c>
      <c r="C456">
        <v>-37.441151470000001</v>
      </c>
      <c r="D456">
        <f t="shared" si="7"/>
        <v>534.72774706346047</v>
      </c>
    </row>
    <row r="457" spans="1:4" x14ac:dyDescent="0.3">
      <c r="A457" t="s">
        <v>456</v>
      </c>
      <c r="B457">
        <v>126.379199000154</v>
      </c>
      <c r="C457">
        <v>110.6589486</v>
      </c>
      <c r="D457">
        <f t="shared" si="7"/>
        <v>247.12627264354202</v>
      </c>
    </row>
    <row r="458" spans="1:4" x14ac:dyDescent="0.3">
      <c r="A458" t="s">
        <v>457</v>
      </c>
      <c r="B458">
        <v>100.098819215516</v>
      </c>
      <c r="C458">
        <v>83.297999950000005</v>
      </c>
      <c r="D458">
        <f t="shared" si="7"/>
        <v>282.26752799253347</v>
      </c>
    </row>
    <row r="459" spans="1:4" x14ac:dyDescent="0.3">
      <c r="A459" t="s">
        <v>458</v>
      </c>
      <c r="B459">
        <v>138.91041995854499</v>
      </c>
      <c r="C459">
        <v>128.9041354</v>
      </c>
      <c r="D459">
        <f t="shared" si="7"/>
        <v>100.12573066657592</v>
      </c>
    </row>
    <row r="460" spans="1:4" x14ac:dyDescent="0.3">
      <c r="A460" t="s">
        <v>459</v>
      </c>
      <c r="B460">
        <v>112.998908354462</v>
      </c>
      <c r="C460">
        <v>103.02975669999999</v>
      </c>
      <c r="D460">
        <f t="shared" si="7"/>
        <v>99.383984709662627</v>
      </c>
    </row>
    <row r="461" spans="1:4" x14ac:dyDescent="0.3">
      <c r="A461" t="s">
        <v>460</v>
      </c>
      <c r="B461">
        <v>44.4679789837326</v>
      </c>
      <c r="C461">
        <v>24.05588478</v>
      </c>
      <c r="D461">
        <f t="shared" si="7"/>
        <v>416.65358978205404</v>
      </c>
    </row>
    <row r="462" spans="1:4" x14ac:dyDescent="0.3">
      <c r="A462" t="s">
        <v>461</v>
      </c>
      <c r="B462">
        <v>56.622306017946997</v>
      </c>
      <c r="C462">
        <v>44.006014870000001</v>
      </c>
      <c r="D462">
        <f t="shared" si="7"/>
        <v>159.17080232976571</v>
      </c>
    </row>
    <row r="463" spans="1:4" x14ac:dyDescent="0.3">
      <c r="A463" t="s">
        <v>462</v>
      </c>
      <c r="B463">
        <v>49.432734273363998</v>
      </c>
      <c r="C463">
        <v>33.985315659999998</v>
      </c>
      <c r="D463">
        <f t="shared" si="7"/>
        <v>238.62274181650457</v>
      </c>
    </row>
    <row r="464" spans="1:4" x14ac:dyDescent="0.3">
      <c r="A464" t="s">
        <v>463</v>
      </c>
      <c r="B464">
        <v>51.973300205398999</v>
      </c>
      <c r="C464">
        <v>36.535271059999999</v>
      </c>
      <c r="D464">
        <f t="shared" si="7"/>
        <v>238.33274389418898</v>
      </c>
    </row>
    <row r="465" spans="1:4" x14ac:dyDescent="0.3">
      <c r="A465" t="s">
        <v>464</v>
      </c>
      <c r="B465">
        <v>63.472373664458999</v>
      </c>
      <c r="C465">
        <v>54.045016699999998</v>
      </c>
      <c r="D465">
        <f t="shared" si="7"/>
        <v>88.875059335333631</v>
      </c>
    </row>
    <row r="466" spans="1:4" x14ac:dyDescent="0.3">
      <c r="A466" t="s">
        <v>465</v>
      </c>
      <c r="B466">
        <v>25.984852730043698</v>
      </c>
      <c r="C466">
        <v>12.66169459</v>
      </c>
      <c r="D466">
        <f t="shared" si="7"/>
        <v>177.50654282461267</v>
      </c>
    </row>
    <row r="467" spans="1:4" x14ac:dyDescent="0.3">
      <c r="A467" t="s">
        <v>466</v>
      </c>
      <c r="B467">
        <v>22.728168590448899</v>
      </c>
      <c r="C467">
        <v>9.3220890290000007</v>
      </c>
      <c r="D467">
        <f t="shared" si="7"/>
        <v>179.72296920789788</v>
      </c>
    </row>
    <row r="468" spans="1:4" x14ac:dyDescent="0.3">
      <c r="A468" t="s">
        <v>467</v>
      </c>
      <c r="B468">
        <v>38.461397898525597</v>
      </c>
      <c r="C468">
        <v>27.916798589999999</v>
      </c>
      <c r="D468">
        <f t="shared" si="7"/>
        <v>111.18857457735851</v>
      </c>
    </row>
    <row r="469" spans="1:4" x14ac:dyDescent="0.3">
      <c r="A469" t="s">
        <v>468</v>
      </c>
      <c r="B469">
        <v>66.330137526076797</v>
      </c>
      <c r="C469">
        <v>42.392317429999999</v>
      </c>
      <c r="D469">
        <f t="shared" si="7"/>
        <v>573.01923095213817</v>
      </c>
    </row>
    <row r="470" spans="1:4" x14ac:dyDescent="0.3">
      <c r="A470" t="s">
        <v>469</v>
      </c>
      <c r="B470">
        <v>39.798931855695201</v>
      </c>
      <c r="C470">
        <v>12.706468510000001</v>
      </c>
      <c r="D470">
        <f t="shared" si="7"/>
        <v>734.00157013783803</v>
      </c>
    </row>
    <row r="471" spans="1:4" x14ac:dyDescent="0.3">
      <c r="A471" t="s">
        <v>470</v>
      </c>
      <c r="B471">
        <v>75.246876950123806</v>
      </c>
      <c r="C471">
        <v>61.895381299999997</v>
      </c>
      <c r="D471">
        <f t="shared" si="7"/>
        <v>178.26243609527498</v>
      </c>
    </row>
    <row r="472" spans="1:4" x14ac:dyDescent="0.3">
      <c r="A472" t="s">
        <v>471</v>
      </c>
      <c r="B472">
        <v>67.013978286466099</v>
      </c>
      <c r="C472">
        <v>42.621985899999999</v>
      </c>
      <c r="D472">
        <f t="shared" si="7"/>
        <v>594.96929258142018</v>
      </c>
    </row>
    <row r="473" spans="1:4" x14ac:dyDescent="0.3">
      <c r="A473" t="s">
        <v>472</v>
      </c>
      <c r="B473">
        <v>39.353088300617799</v>
      </c>
      <c r="C473">
        <v>12.62112722</v>
      </c>
      <c r="D473">
        <f t="shared" si="7"/>
        <v>714.59774321566476</v>
      </c>
    </row>
    <row r="474" spans="1:4" x14ac:dyDescent="0.3">
      <c r="A474" t="s">
        <v>473</v>
      </c>
      <c r="B474">
        <v>84.165742965794607</v>
      </c>
      <c r="C474">
        <v>61.980374529999999</v>
      </c>
      <c r="D474">
        <f t="shared" si="7"/>
        <v>492.19057263195168</v>
      </c>
    </row>
    <row r="475" spans="1:4" x14ac:dyDescent="0.3">
      <c r="A475" t="s">
        <v>474</v>
      </c>
      <c r="B475">
        <v>25.502606930110598</v>
      </c>
      <c r="C475">
        <v>15.8167899</v>
      </c>
      <c r="D475">
        <f t="shared" si="7"/>
        <v>93.815051540780502</v>
      </c>
    </row>
    <row r="476" spans="1:4" x14ac:dyDescent="0.3">
      <c r="A476" t="s">
        <v>475</v>
      </c>
      <c r="B476">
        <v>3.0927226590553198</v>
      </c>
      <c r="C476">
        <v>-11.83251123</v>
      </c>
      <c r="D476">
        <f t="shared" si="7"/>
        <v>222.7626066430054</v>
      </c>
    </row>
    <row r="477" spans="1:4" x14ac:dyDescent="0.3">
      <c r="A477" t="s">
        <v>476</v>
      </c>
      <c r="B477">
        <v>2.1986949813393601</v>
      </c>
      <c r="C477">
        <v>-12.145638480000001</v>
      </c>
      <c r="D477">
        <f t="shared" si="7"/>
        <v>205.75990245010004</v>
      </c>
    </row>
    <row r="478" spans="1:4" x14ac:dyDescent="0.3">
      <c r="A478" t="s">
        <v>477</v>
      </c>
      <c r="B478">
        <v>-1.4031125936359099</v>
      </c>
      <c r="C478">
        <v>-13.59204787</v>
      </c>
      <c r="D478">
        <f t="shared" si="7"/>
        <v>148.57014317139291</v>
      </c>
    </row>
    <row r="479" spans="1:4" x14ac:dyDescent="0.3">
      <c r="A479" t="s">
        <v>478</v>
      </c>
      <c r="B479">
        <v>-26.756945295982199</v>
      </c>
      <c r="C479">
        <v>-40.744988990000003</v>
      </c>
      <c r="D479">
        <f t="shared" si="7"/>
        <v>195.66536638575127</v>
      </c>
    </row>
    <row r="480" spans="1:4" x14ac:dyDescent="0.3">
      <c r="A480" t="s">
        <v>479</v>
      </c>
      <c r="B480">
        <v>45.195306238473997</v>
      </c>
      <c r="C480">
        <v>32.527088429999999</v>
      </c>
      <c r="D480">
        <f t="shared" si="7"/>
        <v>160.48374244293774</v>
      </c>
    </row>
    <row r="481" spans="1:4" x14ac:dyDescent="0.3">
      <c r="A481" t="s">
        <v>480</v>
      </c>
      <c r="B481">
        <v>56.481852212646103</v>
      </c>
      <c r="C481">
        <v>41.161143789999997</v>
      </c>
      <c r="D481">
        <f t="shared" si="7"/>
        <v>234.72410657173936</v>
      </c>
    </row>
    <row r="482" spans="1:4" x14ac:dyDescent="0.3">
      <c r="A482" t="s">
        <v>481</v>
      </c>
      <c r="B482">
        <v>66.892209518405295</v>
      </c>
      <c r="C482">
        <v>53.17516122</v>
      </c>
      <c r="D482">
        <f t="shared" si="7"/>
        <v>188.15741402078362</v>
      </c>
    </row>
    <row r="483" spans="1:4" x14ac:dyDescent="0.3">
      <c r="A483" t="s">
        <v>482</v>
      </c>
      <c r="B483">
        <v>76.396052827517593</v>
      </c>
      <c r="C483">
        <v>62.517522659999997</v>
      </c>
      <c r="D483">
        <f t="shared" si="7"/>
        <v>192.61359961069599</v>
      </c>
    </row>
    <row r="484" spans="1:4" x14ac:dyDescent="0.3">
      <c r="A484" t="s">
        <v>483</v>
      </c>
      <c r="B484">
        <v>26.363040385656699</v>
      </c>
      <c r="C484">
        <v>12.802129409999999</v>
      </c>
      <c r="D484">
        <f t="shared" si="7"/>
        <v>183.89830648968635</v>
      </c>
    </row>
    <row r="485" spans="1:4" x14ac:dyDescent="0.3">
      <c r="A485" t="s">
        <v>484</v>
      </c>
      <c r="B485">
        <v>33.810719781728601</v>
      </c>
      <c r="C485">
        <v>14.718648269999999</v>
      </c>
      <c r="D485">
        <f t="shared" si="7"/>
        <v>364.50719460895886</v>
      </c>
    </row>
    <row r="486" spans="1:4" x14ac:dyDescent="0.3">
      <c r="A486" t="s">
        <v>485</v>
      </c>
      <c r="B486">
        <v>11.356289012446799</v>
      </c>
      <c r="C486">
        <v>-8.400661779</v>
      </c>
      <c r="D486">
        <f t="shared" si="7"/>
        <v>390.33710457565024</v>
      </c>
    </row>
    <row r="487" spans="1:4" x14ac:dyDescent="0.3">
      <c r="A487" t="s">
        <v>486</v>
      </c>
      <c r="B487">
        <v>2.6509281871008401</v>
      </c>
      <c r="C487">
        <v>-15.54171989</v>
      </c>
      <c r="D487">
        <f t="shared" si="7"/>
        <v>330.97244405724092</v>
      </c>
    </row>
    <row r="488" spans="1:4" x14ac:dyDescent="0.3">
      <c r="A488" t="s">
        <v>487</v>
      </c>
      <c r="B488">
        <v>-17.222115802183001</v>
      </c>
      <c r="C488">
        <v>-36.704455320000001</v>
      </c>
      <c r="D488">
        <f t="shared" si="7"/>
        <v>379.56155308749391</v>
      </c>
    </row>
    <row r="489" spans="1:4" x14ac:dyDescent="0.3">
      <c r="A489" t="s">
        <v>488</v>
      </c>
      <c r="B489">
        <v>46.898818055075502</v>
      </c>
      <c r="C489">
        <v>36.39207159</v>
      </c>
      <c r="D489">
        <f t="shared" si="7"/>
        <v>110.39172128137655</v>
      </c>
    </row>
    <row r="490" spans="1:4" x14ac:dyDescent="0.3">
      <c r="A490" t="s">
        <v>489</v>
      </c>
      <c r="B490">
        <v>63.500631655944098</v>
      </c>
      <c r="C490">
        <v>50.318110470000001</v>
      </c>
      <c r="D490">
        <f t="shared" si="7"/>
        <v>173.77886481786496</v>
      </c>
    </row>
    <row r="491" spans="1:4" x14ac:dyDescent="0.3">
      <c r="A491" t="s">
        <v>490</v>
      </c>
      <c r="B491">
        <v>21.337960341369602</v>
      </c>
      <c r="C491">
        <v>6.6117481910000002</v>
      </c>
      <c r="D491">
        <f t="shared" si="7"/>
        <v>216.86132429769327</v>
      </c>
    </row>
    <row r="492" spans="1:4" x14ac:dyDescent="0.3">
      <c r="A492" t="s">
        <v>491</v>
      </c>
      <c r="B492">
        <v>65.726560785770104</v>
      </c>
      <c r="C492">
        <v>56.088687829999998</v>
      </c>
      <c r="D492">
        <f t="shared" si="7"/>
        <v>92.888595111564811</v>
      </c>
    </row>
    <row r="493" spans="1:4" x14ac:dyDescent="0.3">
      <c r="A493" t="s">
        <v>492</v>
      </c>
      <c r="B493">
        <v>63.366583961014797</v>
      </c>
      <c r="C493">
        <v>44.271428929999999</v>
      </c>
      <c r="D493">
        <f t="shared" si="7"/>
        <v>364.62494565848976</v>
      </c>
    </row>
    <row r="494" spans="1:4" x14ac:dyDescent="0.3">
      <c r="A494" t="s">
        <v>493</v>
      </c>
      <c r="B494">
        <v>62.620235891408498</v>
      </c>
      <c r="C494">
        <v>39.195156519999998</v>
      </c>
      <c r="D494">
        <f t="shared" si="7"/>
        <v>548.73434355678808</v>
      </c>
    </row>
    <row r="495" spans="1:4" x14ac:dyDescent="0.3">
      <c r="A495" t="s">
        <v>494</v>
      </c>
      <c r="B495">
        <v>79.072740375105894</v>
      </c>
      <c r="C495">
        <v>54.288363080000003</v>
      </c>
      <c r="D495">
        <f t="shared" si="7"/>
        <v>614.26535790616038</v>
      </c>
    </row>
    <row r="496" spans="1:4" x14ac:dyDescent="0.3">
      <c r="A496" t="s">
        <v>495</v>
      </c>
      <c r="B496">
        <v>37.560312306813401</v>
      </c>
      <c r="C496">
        <v>11.05451545</v>
      </c>
      <c r="D496">
        <f t="shared" si="7"/>
        <v>702.55726701465915</v>
      </c>
    </row>
    <row r="497" spans="1:4" x14ac:dyDescent="0.3">
      <c r="A497" t="s">
        <v>496</v>
      </c>
      <c r="B497">
        <v>80.323472524321204</v>
      </c>
      <c r="C497">
        <v>64.150650440000007</v>
      </c>
      <c r="D497">
        <f t="shared" si="7"/>
        <v>261.56017417110741</v>
      </c>
    </row>
    <row r="498" spans="1:4" x14ac:dyDescent="0.3">
      <c r="A498" t="s">
        <v>497</v>
      </c>
      <c r="B498">
        <v>21.726705240539602</v>
      </c>
      <c r="C498">
        <v>13.754793680000001</v>
      </c>
      <c r="D498">
        <f t="shared" si="7"/>
        <v>63.551373929064937</v>
      </c>
    </row>
    <row r="499" spans="1:4" x14ac:dyDescent="0.3">
      <c r="A499" t="s">
        <v>498</v>
      </c>
      <c r="B499">
        <v>34.290960791725297</v>
      </c>
      <c r="C499">
        <v>26.218735429999999</v>
      </c>
      <c r="D499">
        <f t="shared" si="7"/>
        <v>65.160822290481121</v>
      </c>
    </row>
    <row r="500" spans="1:4" x14ac:dyDescent="0.3">
      <c r="A500" t="s">
        <v>499</v>
      </c>
      <c r="B500">
        <v>-9.6457899576321999</v>
      </c>
      <c r="C500">
        <v>-17.598068520000002</v>
      </c>
      <c r="D500">
        <f t="shared" si="7"/>
        <v>63.238734333494513</v>
      </c>
    </row>
    <row r="501" spans="1:4" x14ac:dyDescent="0.3">
      <c r="A501" t="s">
        <v>500</v>
      </c>
      <c r="B501">
        <v>-2.9833084315524698</v>
      </c>
      <c r="C501">
        <v>-10.86112653</v>
      </c>
      <c r="D501">
        <f t="shared" si="7"/>
        <v>62.060017992227465</v>
      </c>
    </row>
    <row r="502" spans="1:4" x14ac:dyDescent="0.3">
      <c r="A502" t="s">
        <v>501</v>
      </c>
      <c r="B502">
        <v>59.731145952557299</v>
      </c>
      <c r="C502">
        <v>44.011487850000002</v>
      </c>
      <c r="D502">
        <f t="shared" si="7"/>
        <v>247.10765086129527</v>
      </c>
    </row>
    <row r="503" spans="1:4" x14ac:dyDescent="0.3">
      <c r="A503" t="s">
        <v>502</v>
      </c>
      <c r="B503">
        <v>-0.28212146211779299</v>
      </c>
      <c r="C503">
        <v>-8.4075643840000005</v>
      </c>
      <c r="D503">
        <f t="shared" si="7"/>
        <v>66.022822676765671</v>
      </c>
    </row>
    <row r="504" spans="1:4" x14ac:dyDescent="0.3">
      <c r="A504" t="s">
        <v>503</v>
      </c>
      <c r="B504">
        <v>15.0627620942106</v>
      </c>
      <c r="C504">
        <v>4.8947300570000003</v>
      </c>
      <c r="D504">
        <f t="shared" si="7"/>
        <v>103.38887550974113</v>
      </c>
    </row>
    <row r="505" spans="1:4" x14ac:dyDescent="0.3">
      <c r="A505" t="s">
        <v>504</v>
      </c>
      <c r="B505">
        <v>-26.774239489629299</v>
      </c>
      <c r="C505">
        <v>-38.265698960000002</v>
      </c>
      <c r="D505">
        <f t="shared" si="7"/>
        <v>132.05364075917251</v>
      </c>
    </row>
    <row r="506" spans="1:4" x14ac:dyDescent="0.3">
      <c r="A506" t="s">
        <v>505</v>
      </c>
      <c r="B506">
        <v>48.038671165474298</v>
      </c>
      <c r="C506">
        <v>33.624254489999998</v>
      </c>
      <c r="D506">
        <f t="shared" si="7"/>
        <v>207.77540809419156</v>
      </c>
    </row>
    <row r="507" spans="1:4" x14ac:dyDescent="0.3">
      <c r="A507" t="s">
        <v>506</v>
      </c>
      <c r="B507">
        <v>71.128070591046196</v>
      </c>
      <c r="C507">
        <v>53.263767369999997</v>
      </c>
      <c r="D507">
        <f t="shared" si="7"/>
        <v>319.1333295734816</v>
      </c>
    </row>
    <row r="508" spans="1:4" x14ac:dyDescent="0.3">
      <c r="A508" t="s">
        <v>507</v>
      </c>
      <c r="B508">
        <v>23.049665790404301</v>
      </c>
      <c r="C508">
        <v>3.0796245230000001</v>
      </c>
      <c r="D508">
        <f t="shared" si="7"/>
        <v>398.80254822183082</v>
      </c>
    </row>
    <row r="509" spans="1:4" x14ac:dyDescent="0.3">
      <c r="A509" t="s">
        <v>508</v>
      </c>
      <c r="B509">
        <v>75.339683252074806</v>
      </c>
      <c r="C509">
        <v>53.699886470000003</v>
      </c>
      <c r="D509">
        <f t="shared" si="7"/>
        <v>468.28080476949503</v>
      </c>
    </row>
    <row r="510" spans="1:4" x14ac:dyDescent="0.3">
      <c r="A510" t="s">
        <v>509</v>
      </c>
      <c r="B510">
        <v>18.806285932517401</v>
      </c>
      <c r="C510">
        <v>5.3932520500000001</v>
      </c>
      <c r="D510">
        <f t="shared" si="7"/>
        <v>179.9094779335598</v>
      </c>
    </row>
    <row r="511" spans="1:4" x14ac:dyDescent="0.3">
      <c r="A511" t="s">
        <v>510</v>
      </c>
      <c r="B511">
        <v>43.440058332149697</v>
      </c>
      <c r="C511">
        <v>23.340999320000002</v>
      </c>
      <c r="D511">
        <f t="shared" si="7"/>
        <v>403.97217317387589</v>
      </c>
    </row>
    <row r="512" spans="1:4" x14ac:dyDescent="0.3">
      <c r="A512" t="s">
        <v>511</v>
      </c>
      <c r="B512">
        <v>89.120115484556493</v>
      </c>
      <c r="C512">
        <v>70.321510250000003</v>
      </c>
      <c r="D512">
        <f t="shared" si="7"/>
        <v>353.38755876469469</v>
      </c>
    </row>
    <row r="513" spans="1:4" x14ac:dyDescent="0.3">
      <c r="A513" t="s">
        <v>512</v>
      </c>
      <c r="B513">
        <v>109.76737132541599</v>
      </c>
      <c r="C513">
        <v>84.678020649999993</v>
      </c>
      <c r="D513">
        <f t="shared" si="7"/>
        <v>629.47551731399733</v>
      </c>
    </row>
    <row r="514" spans="1:4" x14ac:dyDescent="0.3">
      <c r="A514" t="s">
        <v>513</v>
      </c>
      <c r="B514">
        <v>70.0088579287615</v>
      </c>
      <c r="C514">
        <v>45.50039443</v>
      </c>
      <c r="D514">
        <f t="shared" si="7"/>
        <v>600.66478307012483</v>
      </c>
    </row>
    <row r="515" spans="1:4" x14ac:dyDescent="0.3">
      <c r="A515" t="s">
        <v>514</v>
      </c>
      <c r="B515">
        <v>112.569126162438</v>
      </c>
      <c r="C515">
        <v>90.973195959999998</v>
      </c>
      <c r="D515">
        <f t="shared" ref="D515:D578" si="8">(B515-C515)^2</f>
        <v>466.38420130857372</v>
      </c>
    </row>
    <row r="516" spans="1:4" x14ac:dyDescent="0.3">
      <c r="A516" t="s">
        <v>515</v>
      </c>
      <c r="B516">
        <v>89.856956438667893</v>
      </c>
      <c r="C516">
        <v>54.070896730000001</v>
      </c>
      <c r="D516">
        <f t="shared" si="8"/>
        <v>1280.6420694723436</v>
      </c>
    </row>
    <row r="517" spans="1:4" x14ac:dyDescent="0.3">
      <c r="A517" t="s">
        <v>516</v>
      </c>
      <c r="B517">
        <v>103.283742409586</v>
      </c>
      <c r="C517">
        <v>66.61139464</v>
      </c>
      <c r="D517">
        <f t="shared" si="8"/>
        <v>1344.8610909334591</v>
      </c>
    </row>
    <row r="518" spans="1:4" x14ac:dyDescent="0.3">
      <c r="A518" t="s">
        <v>517</v>
      </c>
      <c r="B518">
        <v>70.687569850528504</v>
      </c>
      <c r="C518">
        <v>31.424101329999999</v>
      </c>
      <c r="D518">
        <f t="shared" si="8"/>
        <v>1541.6199602625329</v>
      </c>
    </row>
    <row r="519" spans="1:4" x14ac:dyDescent="0.3">
      <c r="A519" t="s">
        <v>518</v>
      </c>
      <c r="B519">
        <v>101.82328092235601</v>
      </c>
      <c r="C519">
        <v>71.071732159999996</v>
      </c>
      <c r="D519">
        <f t="shared" si="8"/>
        <v>945.65775128355938</v>
      </c>
    </row>
    <row r="520" spans="1:4" x14ac:dyDescent="0.3">
      <c r="A520" t="s">
        <v>519</v>
      </c>
      <c r="B520">
        <v>138.921243849039</v>
      </c>
      <c r="C520">
        <v>110.2774915</v>
      </c>
      <c r="D520">
        <f t="shared" si="8"/>
        <v>820.46454863307747</v>
      </c>
    </row>
    <row r="521" spans="1:4" x14ac:dyDescent="0.3">
      <c r="A521" t="s">
        <v>520</v>
      </c>
      <c r="B521">
        <v>124.768914853504</v>
      </c>
      <c r="C521">
        <v>89.191848629999996</v>
      </c>
      <c r="D521">
        <f t="shared" si="8"/>
        <v>1265.7276410715895</v>
      </c>
    </row>
    <row r="522" spans="1:4" x14ac:dyDescent="0.3">
      <c r="A522" t="s">
        <v>521</v>
      </c>
      <c r="B522">
        <v>130.15940983591099</v>
      </c>
      <c r="C522">
        <v>102.5449713</v>
      </c>
      <c r="D522">
        <f t="shared" si="8"/>
        <v>762.55721565360602</v>
      </c>
    </row>
    <row r="523" spans="1:4" x14ac:dyDescent="0.3">
      <c r="A523" t="s">
        <v>522</v>
      </c>
      <c r="B523">
        <v>80.9736630996033</v>
      </c>
      <c r="C523">
        <v>71.133228090000003</v>
      </c>
      <c r="D523">
        <f t="shared" si="8"/>
        <v>96.834161178226239</v>
      </c>
    </row>
    <row r="524" spans="1:4" x14ac:dyDescent="0.3">
      <c r="A524" t="s">
        <v>523</v>
      </c>
      <c r="B524">
        <v>60.754872675767302</v>
      </c>
      <c r="C524">
        <v>54.020068459999997</v>
      </c>
      <c r="D524">
        <f t="shared" si="8"/>
        <v>45.357587824717065</v>
      </c>
    </row>
    <row r="525" spans="1:4" x14ac:dyDescent="0.3">
      <c r="A525" t="s">
        <v>524</v>
      </c>
      <c r="B525">
        <v>78.211747290185002</v>
      </c>
      <c r="C525">
        <v>66.3114451</v>
      </c>
      <c r="D525">
        <f t="shared" si="8"/>
        <v>141.61719221772196</v>
      </c>
    </row>
    <row r="526" spans="1:4" x14ac:dyDescent="0.3">
      <c r="A526" t="s">
        <v>525</v>
      </c>
      <c r="B526">
        <v>41.786524710646901</v>
      </c>
      <c r="C526">
        <v>30.56441332</v>
      </c>
      <c r="D526">
        <f t="shared" si="8"/>
        <v>125.93578406408693</v>
      </c>
    </row>
    <row r="527" spans="1:4" x14ac:dyDescent="0.3">
      <c r="A527" t="s">
        <v>526</v>
      </c>
      <c r="B527">
        <v>41.331223419136997</v>
      </c>
      <c r="C527">
        <v>30.49852482</v>
      </c>
      <c r="D527">
        <f t="shared" si="8"/>
        <v>117.34735893974465</v>
      </c>
    </row>
    <row r="528" spans="1:4" x14ac:dyDescent="0.3">
      <c r="A528" t="s">
        <v>527</v>
      </c>
      <c r="B528">
        <v>90.6811719978582</v>
      </c>
      <c r="C528">
        <v>65.851132570000004</v>
      </c>
      <c r="D528">
        <f t="shared" si="8"/>
        <v>616.53085798899258</v>
      </c>
    </row>
    <row r="529" spans="1:4" x14ac:dyDescent="0.3">
      <c r="A529" t="s">
        <v>528</v>
      </c>
      <c r="B529">
        <v>69.108552526236295</v>
      </c>
      <c r="C529">
        <v>42.177731629999997</v>
      </c>
      <c r="D529">
        <f t="shared" si="8"/>
        <v>725.26911414515769</v>
      </c>
    </row>
    <row r="530" spans="1:4" x14ac:dyDescent="0.3">
      <c r="A530" t="s">
        <v>529</v>
      </c>
      <c r="B530">
        <v>111.56565143871801</v>
      </c>
      <c r="C530">
        <v>84.949732269999998</v>
      </c>
      <c r="D530">
        <f t="shared" si="8"/>
        <v>708.40715319573076</v>
      </c>
    </row>
    <row r="531" spans="1:4" x14ac:dyDescent="0.3">
      <c r="A531" t="s">
        <v>530</v>
      </c>
      <c r="B531">
        <v>122.596552130649</v>
      </c>
      <c r="C531">
        <v>100.1282801</v>
      </c>
      <c r="D531">
        <f t="shared" si="8"/>
        <v>504.82324804324429</v>
      </c>
    </row>
    <row r="532" spans="1:4" x14ac:dyDescent="0.3">
      <c r="A532" t="s">
        <v>531</v>
      </c>
      <c r="B532">
        <v>86.240815767825197</v>
      </c>
      <c r="C532">
        <v>62.284111580000001</v>
      </c>
      <c r="D532">
        <f t="shared" si="8"/>
        <v>573.92367554296129</v>
      </c>
    </row>
    <row r="533" spans="1:4" x14ac:dyDescent="0.3">
      <c r="A533" t="s">
        <v>532</v>
      </c>
      <c r="B533">
        <v>47.428563221171103</v>
      </c>
      <c r="C533">
        <v>19.145017889999998</v>
      </c>
      <c r="D533">
        <f t="shared" si="8"/>
        <v>799.9589365004108</v>
      </c>
    </row>
    <row r="534" spans="1:4" x14ac:dyDescent="0.3">
      <c r="A534" t="s">
        <v>533</v>
      </c>
      <c r="B534">
        <v>93.946563312135893</v>
      </c>
      <c r="C534">
        <v>63.87259512</v>
      </c>
      <c r="D534">
        <f t="shared" si="8"/>
        <v>904.44356282160152</v>
      </c>
    </row>
    <row r="535" spans="1:4" x14ac:dyDescent="0.3">
      <c r="A535" t="s">
        <v>534</v>
      </c>
      <c r="B535">
        <v>117.863035698646</v>
      </c>
      <c r="C535">
        <v>87.141622949999999</v>
      </c>
      <c r="D535">
        <f t="shared" si="8"/>
        <v>943.80520127266914</v>
      </c>
    </row>
    <row r="536" spans="1:4" x14ac:dyDescent="0.3">
      <c r="A536" t="s">
        <v>535</v>
      </c>
      <c r="B536">
        <v>70.803617231217302</v>
      </c>
      <c r="C536">
        <v>44.837744399999998</v>
      </c>
      <c r="D536">
        <f t="shared" si="8"/>
        <v>674.22655188694898</v>
      </c>
    </row>
    <row r="537" spans="1:4" x14ac:dyDescent="0.3">
      <c r="A537" t="s">
        <v>536</v>
      </c>
      <c r="B537">
        <v>109.786859595406</v>
      </c>
      <c r="C537">
        <v>85.339415669999994</v>
      </c>
      <c r="D537">
        <f t="shared" si="8"/>
        <v>597.67751448587103</v>
      </c>
    </row>
    <row r="538" spans="1:4" x14ac:dyDescent="0.3">
      <c r="A538" t="s">
        <v>537</v>
      </c>
      <c r="B538">
        <v>125.32525229071</v>
      </c>
      <c r="C538">
        <v>135.1666802</v>
      </c>
      <c r="D538">
        <f t="shared" si="8"/>
        <v>96.853703293752233</v>
      </c>
    </row>
    <row r="539" spans="1:4" x14ac:dyDescent="0.3">
      <c r="A539" t="s">
        <v>538</v>
      </c>
      <c r="B539">
        <v>129.03331702425501</v>
      </c>
      <c r="C539">
        <v>128.88433449999999</v>
      </c>
      <c r="D539">
        <f t="shared" si="8"/>
        <v>2.2195792533397096E-2</v>
      </c>
    </row>
    <row r="540" spans="1:4" x14ac:dyDescent="0.3">
      <c r="A540" t="s">
        <v>539</v>
      </c>
      <c r="B540">
        <v>125.687694609269</v>
      </c>
      <c r="C540">
        <v>148.12475140000001</v>
      </c>
      <c r="D540">
        <f t="shared" si="8"/>
        <v>503.42151743048834</v>
      </c>
    </row>
    <row r="541" spans="1:4" x14ac:dyDescent="0.3">
      <c r="A541" t="s">
        <v>540</v>
      </c>
      <c r="B541">
        <v>139.49652967848601</v>
      </c>
      <c r="C541">
        <v>157.56437679999999</v>
      </c>
      <c r="D541">
        <f t="shared" si="8"/>
        <v>326.44709960640091</v>
      </c>
    </row>
    <row r="542" spans="1:4" x14ac:dyDescent="0.3">
      <c r="A542" t="s">
        <v>541</v>
      </c>
      <c r="B542">
        <v>88.316138757105605</v>
      </c>
      <c r="C542">
        <v>64.84746543</v>
      </c>
      <c r="D542">
        <f t="shared" si="8"/>
        <v>550.77862773439813</v>
      </c>
    </row>
    <row r="543" spans="1:4" x14ac:dyDescent="0.3">
      <c r="A543" t="s">
        <v>542</v>
      </c>
      <c r="B543">
        <v>73.201438169452601</v>
      </c>
      <c r="C543">
        <v>52.359050809999999</v>
      </c>
      <c r="D543">
        <f t="shared" si="8"/>
        <v>434.40511084146959</v>
      </c>
    </row>
    <row r="544" spans="1:4" x14ac:dyDescent="0.3">
      <c r="A544" t="s">
        <v>543</v>
      </c>
      <c r="B544">
        <v>96.503779864037199</v>
      </c>
      <c r="C544">
        <v>69.873816529999999</v>
      </c>
      <c r="D544">
        <f t="shared" si="8"/>
        <v>709.15494717216563</v>
      </c>
    </row>
    <row r="545" spans="1:4" x14ac:dyDescent="0.3">
      <c r="A545" t="s">
        <v>544</v>
      </c>
      <c r="B545">
        <v>51.362000579721403</v>
      </c>
      <c r="C545">
        <v>28.788561430000001</v>
      </c>
      <c r="D545">
        <f t="shared" si="8"/>
        <v>509.56015504617488</v>
      </c>
    </row>
    <row r="546" spans="1:4" x14ac:dyDescent="0.3">
      <c r="A546" t="s">
        <v>545</v>
      </c>
      <c r="B546">
        <v>99.004315836093298</v>
      </c>
      <c r="C546">
        <v>73.732372440000006</v>
      </c>
      <c r="D546">
        <f t="shared" si="8"/>
        <v>638.67112301534337</v>
      </c>
    </row>
    <row r="547" spans="1:4" x14ac:dyDescent="0.3">
      <c r="A547" t="s">
        <v>546</v>
      </c>
      <c r="B547">
        <v>154.73518488069899</v>
      </c>
      <c r="C547">
        <v>133.12288179999999</v>
      </c>
      <c r="D547">
        <f t="shared" si="8"/>
        <v>467.09164445199178</v>
      </c>
    </row>
    <row r="548" spans="1:4" x14ac:dyDescent="0.3">
      <c r="A548" t="s">
        <v>547</v>
      </c>
      <c r="B548">
        <v>157.43991973577201</v>
      </c>
      <c r="C548">
        <v>136.3313378</v>
      </c>
      <c r="D548">
        <f t="shared" si="8"/>
        <v>445.57223133920036</v>
      </c>
    </row>
    <row r="549" spans="1:4" x14ac:dyDescent="0.3">
      <c r="A549" t="s">
        <v>548</v>
      </c>
      <c r="B549">
        <v>142.45134644142701</v>
      </c>
      <c r="C549">
        <v>120.68341289999999</v>
      </c>
      <c r="D549">
        <f t="shared" si="8"/>
        <v>473.84293066398317</v>
      </c>
    </row>
    <row r="550" spans="1:4" x14ac:dyDescent="0.3">
      <c r="A550" t="s">
        <v>549</v>
      </c>
      <c r="B550">
        <v>162.48686812086001</v>
      </c>
      <c r="C550">
        <v>138.4987557</v>
      </c>
      <c r="D550">
        <f t="shared" si="8"/>
        <v>575.42953751581808</v>
      </c>
    </row>
    <row r="551" spans="1:4" x14ac:dyDescent="0.3">
      <c r="A551" t="s">
        <v>550</v>
      </c>
      <c r="B551">
        <v>51.532648035756402</v>
      </c>
      <c r="C551">
        <v>62.3315591</v>
      </c>
      <c r="D551">
        <f t="shared" si="8"/>
        <v>116.61648017344278</v>
      </c>
    </row>
    <row r="552" spans="1:4" x14ac:dyDescent="0.3">
      <c r="A552" t="s">
        <v>551</v>
      </c>
      <c r="B552">
        <v>25.897738188027098</v>
      </c>
      <c r="C552">
        <v>27.844914450000001</v>
      </c>
      <c r="D552">
        <f t="shared" si="8"/>
        <v>3.7914953951907662</v>
      </c>
    </row>
    <row r="553" spans="1:4" x14ac:dyDescent="0.3">
      <c r="A553" t="s">
        <v>552</v>
      </c>
      <c r="B553">
        <v>78.070720687759405</v>
      </c>
      <c r="C553">
        <v>77.405312859999995</v>
      </c>
      <c r="D553">
        <f t="shared" si="8"/>
        <v>0.44276757724349602</v>
      </c>
    </row>
    <row r="554" spans="1:4" x14ac:dyDescent="0.3">
      <c r="A554" t="s">
        <v>553</v>
      </c>
      <c r="B554">
        <v>53.2939926103274</v>
      </c>
      <c r="C554">
        <v>44.690127529999998</v>
      </c>
      <c r="D554">
        <f t="shared" si="8"/>
        <v>74.026494320477255</v>
      </c>
    </row>
    <row r="555" spans="1:4" x14ac:dyDescent="0.3">
      <c r="A555" t="s">
        <v>554</v>
      </c>
      <c r="B555">
        <v>-1.10406229249677</v>
      </c>
      <c r="C555">
        <v>-8.6284252719999994</v>
      </c>
      <c r="D555">
        <f t="shared" si="8"/>
        <v>56.61603824731872</v>
      </c>
    </row>
    <row r="556" spans="1:4" x14ac:dyDescent="0.3">
      <c r="A556" t="s">
        <v>555</v>
      </c>
      <c r="B556">
        <v>69.762693426516293</v>
      </c>
      <c r="C556">
        <v>69.007505359999996</v>
      </c>
      <c r="D556">
        <f t="shared" si="8"/>
        <v>0.57030901580862281</v>
      </c>
    </row>
    <row r="557" spans="1:4" x14ac:dyDescent="0.3">
      <c r="A557" t="s">
        <v>556</v>
      </c>
      <c r="B557">
        <v>87.288863325272402</v>
      </c>
      <c r="C557">
        <v>92.066945009999998</v>
      </c>
      <c r="D557">
        <f t="shared" si="8"/>
        <v>22.8300645859293</v>
      </c>
    </row>
    <row r="558" spans="1:4" x14ac:dyDescent="0.3">
      <c r="A558" t="s">
        <v>557</v>
      </c>
      <c r="B558">
        <v>43.9391489762615</v>
      </c>
      <c r="C558">
        <v>36.52700858</v>
      </c>
      <c r="D558">
        <f t="shared" si="8"/>
        <v>54.93982525389157</v>
      </c>
    </row>
    <row r="559" spans="1:4" x14ac:dyDescent="0.3">
      <c r="A559" t="s">
        <v>558</v>
      </c>
      <c r="B559">
        <v>39.439281100134899</v>
      </c>
      <c r="C559">
        <v>27.0724278</v>
      </c>
      <c r="D559">
        <f t="shared" si="8"/>
        <v>152.93906054705744</v>
      </c>
    </row>
    <row r="560" spans="1:4" x14ac:dyDescent="0.3">
      <c r="A560" t="s">
        <v>559</v>
      </c>
      <c r="B560">
        <v>15.375794076889299</v>
      </c>
      <c r="C560">
        <v>5.0079612170000001</v>
      </c>
      <c r="D560">
        <f t="shared" si="8"/>
        <v>107.49195821060033</v>
      </c>
    </row>
    <row r="561" spans="1:4" x14ac:dyDescent="0.3">
      <c r="A561" t="s">
        <v>560</v>
      </c>
      <c r="B561">
        <v>51.499564063898902</v>
      </c>
      <c r="C561">
        <v>47.953154470000001</v>
      </c>
      <c r="D561">
        <f t="shared" si="8"/>
        <v>12.577021007698164</v>
      </c>
    </row>
    <row r="562" spans="1:4" x14ac:dyDescent="0.3">
      <c r="A562" t="s">
        <v>561</v>
      </c>
      <c r="B562">
        <v>10.1689562875105</v>
      </c>
      <c r="C562">
        <v>-2.8515952709999999</v>
      </c>
      <c r="D562">
        <f t="shared" si="8"/>
        <v>169.53476288783025</v>
      </c>
    </row>
    <row r="563" spans="1:4" x14ac:dyDescent="0.3">
      <c r="A563" t="s">
        <v>562</v>
      </c>
      <c r="B563">
        <v>-14.3040115492065</v>
      </c>
      <c r="C563">
        <v>-21.776004319999998</v>
      </c>
      <c r="D563">
        <f t="shared" si="8"/>
        <v>55.830675966790302</v>
      </c>
    </row>
    <row r="564" spans="1:4" x14ac:dyDescent="0.3">
      <c r="A564" t="s">
        <v>563</v>
      </c>
      <c r="B564">
        <v>123.819111878755</v>
      </c>
      <c r="C564">
        <v>112.17877660000001</v>
      </c>
      <c r="D564">
        <f t="shared" si="8"/>
        <v>135.49740540182799</v>
      </c>
    </row>
    <row r="565" spans="1:4" x14ac:dyDescent="0.3">
      <c r="A565" t="s">
        <v>564</v>
      </c>
      <c r="B565">
        <v>96.637860478341395</v>
      </c>
      <c r="C565">
        <v>84.283817380000002</v>
      </c>
      <c r="D565">
        <f t="shared" si="8"/>
        <v>152.62238087567661</v>
      </c>
    </row>
    <row r="566" spans="1:4" x14ac:dyDescent="0.3">
      <c r="A566" t="s">
        <v>565</v>
      </c>
      <c r="B566">
        <v>138.73850181463601</v>
      </c>
      <c r="C566">
        <v>129.81214159999999</v>
      </c>
      <c r="D566">
        <f t="shared" si="8"/>
        <v>79.679906681436805</v>
      </c>
    </row>
    <row r="567" spans="1:4" x14ac:dyDescent="0.3">
      <c r="A567" t="s">
        <v>566</v>
      </c>
      <c r="B567">
        <v>112.435341822509</v>
      </c>
      <c r="C567">
        <v>103.5461971</v>
      </c>
      <c r="D567">
        <f t="shared" si="8"/>
        <v>79.016893897709636</v>
      </c>
    </row>
    <row r="568" spans="1:4" x14ac:dyDescent="0.3">
      <c r="A568" t="s">
        <v>567</v>
      </c>
      <c r="B568">
        <v>138.39096538906901</v>
      </c>
      <c r="C568">
        <v>131.7078478</v>
      </c>
      <c r="D568">
        <f t="shared" si="8"/>
        <v>44.664060709323621</v>
      </c>
    </row>
    <row r="569" spans="1:4" x14ac:dyDescent="0.3">
      <c r="A569" t="s">
        <v>568</v>
      </c>
      <c r="B569">
        <v>110.102898762989</v>
      </c>
      <c r="C569">
        <v>103.8662269</v>
      </c>
      <c r="D569">
        <f t="shared" si="8"/>
        <v>38.89607592659867</v>
      </c>
    </row>
    <row r="570" spans="1:4" x14ac:dyDescent="0.3">
      <c r="A570" t="s">
        <v>569</v>
      </c>
      <c r="B570">
        <v>104.26911147706601</v>
      </c>
      <c r="C570">
        <v>89.060721599999994</v>
      </c>
      <c r="D570">
        <f t="shared" si="8"/>
        <v>231.29512265284393</v>
      </c>
    </row>
    <row r="571" spans="1:4" x14ac:dyDescent="0.3">
      <c r="A571" t="s">
        <v>570</v>
      </c>
      <c r="B571">
        <v>76.7581132813267</v>
      </c>
      <c r="C571">
        <v>61.921911289999997</v>
      </c>
      <c r="D571">
        <f t="shared" si="8"/>
        <v>220.11288952744644</v>
      </c>
    </row>
    <row r="572" spans="1:4" x14ac:dyDescent="0.3">
      <c r="A572" t="s">
        <v>571</v>
      </c>
      <c r="B572">
        <v>36.977300300058403</v>
      </c>
      <c r="C572">
        <v>24.535302040000001</v>
      </c>
      <c r="D572">
        <f t="shared" si="8"/>
        <v>154.80332070329629</v>
      </c>
    </row>
    <row r="573" spans="1:4" x14ac:dyDescent="0.3">
      <c r="A573" t="s">
        <v>572</v>
      </c>
      <c r="B573">
        <v>50.171102686474597</v>
      </c>
      <c r="C573">
        <v>43.792034129999998</v>
      </c>
      <c r="D573">
        <f t="shared" si="8"/>
        <v>40.692515648202935</v>
      </c>
    </row>
    <row r="574" spans="1:4" x14ac:dyDescent="0.3">
      <c r="A574" t="s">
        <v>573</v>
      </c>
      <c r="B574">
        <v>13.6213230678146</v>
      </c>
      <c r="C574">
        <v>1.450505009</v>
      </c>
      <c r="D574">
        <f t="shared" si="8"/>
        <v>148.1288122207676</v>
      </c>
    </row>
    <row r="575" spans="1:4" x14ac:dyDescent="0.3">
      <c r="A575" t="s">
        <v>574</v>
      </c>
      <c r="B575">
        <v>54.085696994784897</v>
      </c>
      <c r="C575">
        <v>44.628504290000002</v>
      </c>
      <c r="D575">
        <f t="shared" si="8"/>
        <v>89.438493855436633</v>
      </c>
    </row>
    <row r="576" spans="1:4" x14ac:dyDescent="0.3">
      <c r="A576" t="s">
        <v>575</v>
      </c>
      <c r="B576">
        <v>47.612799795198903</v>
      </c>
      <c r="C576">
        <v>37.014060809999997</v>
      </c>
      <c r="D576">
        <f t="shared" si="8"/>
        <v>112.33326807637515</v>
      </c>
    </row>
    <row r="577" spans="1:4" x14ac:dyDescent="0.3">
      <c r="A577" t="s">
        <v>576</v>
      </c>
      <c r="B577">
        <v>60.942453858293398</v>
      </c>
      <c r="C577">
        <v>54.654328419999999</v>
      </c>
      <c r="D577">
        <f t="shared" si="8"/>
        <v>39.540521527712549</v>
      </c>
    </row>
    <row r="578" spans="1:4" x14ac:dyDescent="0.3">
      <c r="A578" t="s">
        <v>577</v>
      </c>
      <c r="B578">
        <v>23.6767996354485</v>
      </c>
      <c r="C578">
        <v>12.12391895</v>
      </c>
      <c r="D578">
        <f t="shared" si="8"/>
        <v>133.46905213220899</v>
      </c>
    </row>
    <row r="579" spans="1:4" x14ac:dyDescent="0.3">
      <c r="A579" t="s">
        <v>578</v>
      </c>
      <c r="B579">
        <v>64.378242441356207</v>
      </c>
      <c r="C579">
        <v>53.03221637</v>
      </c>
      <c r="D579">
        <f t="shared" ref="D579:D642" si="9">(B579-C579)^2</f>
        <v>128.73230761189475</v>
      </c>
    </row>
    <row r="580" spans="1:4" x14ac:dyDescent="0.3">
      <c r="A580" t="s">
        <v>579</v>
      </c>
      <c r="B580">
        <v>84.107317659075505</v>
      </c>
      <c r="C580">
        <v>71.436790549999998</v>
      </c>
      <c r="D580">
        <f t="shared" si="9"/>
        <v>160.54225722181735</v>
      </c>
    </row>
    <row r="581" spans="1:4" x14ac:dyDescent="0.3">
      <c r="A581" t="s">
        <v>580</v>
      </c>
      <c r="B581">
        <v>26.6833919913628</v>
      </c>
      <c r="C581">
        <v>13.03694527</v>
      </c>
      <c r="D581">
        <f t="shared" si="9"/>
        <v>186.2255081189935</v>
      </c>
    </row>
    <row r="582" spans="1:4" x14ac:dyDescent="0.3">
      <c r="A582" t="s">
        <v>581</v>
      </c>
      <c r="B582">
        <v>40.459722469721697</v>
      </c>
      <c r="C582">
        <v>33.761422080000003</v>
      </c>
      <c r="D582">
        <f t="shared" si="9"/>
        <v>44.867228110945803</v>
      </c>
    </row>
    <row r="583" spans="1:4" x14ac:dyDescent="0.3">
      <c r="A583" t="s">
        <v>582</v>
      </c>
      <c r="B583">
        <v>5.79609465200447</v>
      </c>
      <c r="C583">
        <v>-8.6566632000000006</v>
      </c>
      <c r="D583">
        <f t="shared" si="9"/>
        <v>208.88220952867687</v>
      </c>
    </row>
    <row r="584" spans="1:4" x14ac:dyDescent="0.3">
      <c r="A584" t="s">
        <v>583</v>
      </c>
      <c r="B584">
        <v>19.869298637831701</v>
      </c>
      <c r="C584">
        <v>6.3043958440000001</v>
      </c>
      <c r="D584">
        <f t="shared" si="9"/>
        <v>184.00658780610308</v>
      </c>
    </row>
    <row r="585" spans="1:4" x14ac:dyDescent="0.3">
      <c r="A585" t="s">
        <v>584</v>
      </c>
      <c r="B585">
        <v>32.5857832547496</v>
      </c>
      <c r="C585">
        <v>24.489969210000002</v>
      </c>
      <c r="D585">
        <f t="shared" si="9"/>
        <v>65.542205047164856</v>
      </c>
    </row>
    <row r="586" spans="1:4" x14ac:dyDescent="0.3">
      <c r="A586" t="s">
        <v>585</v>
      </c>
      <c r="B586">
        <v>-3.70364196507879</v>
      </c>
      <c r="C586">
        <v>-15.86611985</v>
      </c>
      <c r="D586">
        <f t="shared" si="9"/>
        <v>147.92586830119754</v>
      </c>
    </row>
    <row r="587" spans="1:4" x14ac:dyDescent="0.3">
      <c r="A587" t="s">
        <v>586</v>
      </c>
      <c r="B587">
        <v>35.318367901058402</v>
      </c>
      <c r="C587">
        <v>26.037407640000001</v>
      </c>
      <c r="D587">
        <f t="shared" si="9"/>
        <v>86.13622336734521</v>
      </c>
    </row>
    <row r="588" spans="1:4" x14ac:dyDescent="0.3">
      <c r="A588" t="s">
        <v>587</v>
      </c>
      <c r="B588">
        <v>88.712599957771502</v>
      </c>
      <c r="C588">
        <v>73.47286296</v>
      </c>
      <c r="D588">
        <f t="shared" si="9"/>
        <v>232.24958376124553</v>
      </c>
    </row>
    <row r="589" spans="1:4" x14ac:dyDescent="0.3">
      <c r="A589" t="s">
        <v>588</v>
      </c>
      <c r="B589">
        <v>102.77789012585301</v>
      </c>
      <c r="C589">
        <v>87.060046709999995</v>
      </c>
      <c r="D589">
        <f t="shared" si="9"/>
        <v>247.05060164527384</v>
      </c>
    </row>
    <row r="590" spans="1:4" x14ac:dyDescent="0.3">
      <c r="A590" t="s">
        <v>589</v>
      </c>
      <c r="B590">
        <v>62.497031838598502</v>
      </c>
      <c r="C590">
        <v>46.934253640000001</v>
      </c>
      <c r="D590">
        <f t="shared" si="9"/>
        <v>242.20006525877281</v>
      </c>
    </row>
    <row r="591" spans="1:4" x14ac:dyDescent="0.3">
      <c r="A591" t="s">
        <v>590</v>
      </c>
      <c r="B591">
        <v>101.180457703195</v>
      </c>
      <c r="C591">
        <v>89.475330779999993</v>
      </c>
      <c r="D591">
        <f t="shared" si="9"/>
        <v>137.00999628810467</v>
      </c>
    </row>
    <row r="592" spans="1:4" x14ac:dyDescent="0.3">
      <c r="A592" t="s">
        <v>591</v>
      </c>
      <c r="B592">
        <v>100.0337573628</v>
      </c>
      <c r="C592">
        <v>93.091040520000007</v>
      </c>
      <c r="D592">
        <f t="shared" si="9"/>
        <v>48.201317159298746</v>
      </c>
    </row>
    <row r="593" spans="1:4" x14ac:dyDescent="0.3">
      <c r="A593" t="s">
        <v>592</v>
      </c>
      <c r="B593">
        <v>113.719210614582</v>
      </c>
      <c r="C593">
        <v>106.99260649999999</v>
      </c>
      <c r="D593">
        <f t="shared" si="9"/>
        <v>45.247202914311529</v>
      </c>
    </row>
    <row r="594" spans="1:4" x14ac:dyDescent="0.3">
      <c r="A594" t="s">
        <v>593</v>
      </c>
      <c r="B594">
        <v>73.639562131096497</v>
      </c>
      <c r="C594">
        <v>67.004238040000004</v>
      </c>
      <c r="D594">
        <f t="shared" si="9"/>
        <v>44.027525793885495</v>
      </c>
    </row>
    <row r="595" spans="1:4" x14ac:dyDescent="0.3">
      <c r="A595" t="s">
        <v>594</v>
      </c>
      <c r="B595">
        <v>64.359649578366003</v>
      </c>
      <c r="C595">
        <v>50.76519914</v>
      </c>
      <c r="D595">
        <f t="shared" si="9"/>
        <v>184.80908272118961</v>
      </c>
    </row>
    <row r="596" spans="1:4" x14ac:dyDescent="0.3">
      <c r="A596" t="s">
        <v>595</v>
      </c>
      <c r="B596">
        <v>77.925526492460904</v>
      </c>
      <c r="C596">
        <v>65.080921419999996</v>
      </c>
      <c r="D596">
        <f t="shared" si="9"/>
        <v>164.98387946748849</v>
      </c>
    </row>
    <row r="597" spans="1:4" x14ac:dyDescent="0.3">
      <c r="A597" t="s">
        <v>596</v>
      </c>
      <c r="B597">
        <v>38.627555151812999</v>
      </c>
      <c r="C597">
        <v>25.205504640000001</v>
      </c>
      <c r="D597">
        <f t="shared" si="9"/>
        <v>180.15143994165956</v>
      </c>
    </row>
    <row r="598" spans="1:4" x14ac:dyDescent="0.3">
      <c r="A598" t="s">
        <v>597</v>
      </c>
      <c r="B598">
        <v>98.277192681476805</v>
      </c>
      <c r="C598">
        <v>71.992568050000003</v>
      </c>
      <c r="D598">
        <f t="shared" si="9"/>
        <v>690.88149201763702</v>
      </c>
    </row>
    <row r="599" spans="1:4" x14ac:dyDescent="0.3">
      <c r="A599" t="s">
        <v>598</v>
      </c>
      <c r="B599">
        <v>111.326827957094</v>
      </c>
      <c r="C599">
        <v>88.064689419999993</v>
      </c>
      <c r="D599">
        <f t="shared" si="9"/>
        <v>541.12708931895395</v>
      </c>
    </row>
    <row r="600" spans="1:4" x14ac:dyDescent="0.3">
      <c r="A600" t="s">
        <v>599</v>
      </c>
      <c r="B600">
        <v>71.381720959162394</v>
      </c>
      <c r="C600">
        <v>45.143341530000001</v>
      </c>
      <c r="D600">
        <f t="shared" si="9"/>
        <v>688.45255506869216</v>
      </c>
    </row>
    <row r="601" spans="1:4" x14ac:dyDescent="0.3">
      <c r="A601" t="s">
        <v>600</v>
      </c>
      <c r="B601">
        <v>114.09933722138101</v>
      </c>
      <c r="C601">
        <v>88.849703809999994</v>
      </c>
      <c r="D601">
        <f t="shared" si="9"/>
        <v>637.54398740912836</v>
      </c>
    </row>
    <row r="602" spans="1:4" x14ac:dyDescent="0.3">
      <c r="A602" t="s">
        <v>601</v>
      </c>
      <c r="B602">
        <v>110.78107739088099</v>
      </c>
      <c r="C602">
        <v>90.530801760000003</v>
      </c>
      <c r="D602">
        <f t="shared" si="9"/>
        <v>410.07366312665255</v>
      </c>
    </row>
    <row r="603" spans="1:4" x14ac:dyDescent="0.3">
      <c r="A603" t="s">
        <v>602</v>
      </c>
      <c r="B603">
        <v>128.33075172337499</v>
      </c>
      <c r="C603">
        <v>107.3258141</v>
      </c>
      <c r="D603">
        <f t="shared" si="9"/>
        <v>441.207404561874</v>
      </c>
    </row>
    <row r="604" spans="1:4" x14ac:dyDescent="0.3">
      <c r="A604" t="s">
        <v>603</v>
      </c>
      <c r="B604">
        <v>88.243953151643694</v>
      </c>
      <c r="C604">
        <v>65.143672370000004</v>
      </c>
      <c r="D604">
        <f t="shared" si="9"/>
        <v>533.62297219077675</v>
      </c>
    </row>
    <row r="605" spans="1:4" x14ac:dyDescent="0.3">
      <c r="A605" t="s">
        <v>604</v>
      </c>
      <c r="B605">
        <v>73.856889260856903</v>
      </c>
      <c r="C605">
        <v>49.577951169999999</v>
      </c>
      <c r="D605">
        <f t="shared" si="9"/>
        <v>589.46683481966227</v>
      </c>
    </row>
    <row r="606" spans="1:4" x14ac:dyDescent="0.3">
      <c r="A606" t="s">
        <v>605</v>
      </c>
      <c r="B606">
        <v>89.101785976566205</v>
      </c>
      <c r="C606">
        <v>66.690483290000003</v>
      </c>
      <c r="D606">
        <f t="shared" si="9"/>
        <v>502.26648810888946</v>
      </c>
    </row>
    <row r="607" spans="1:4" x14ac:dyDescent="0.3">
      <c r="A607" t="s">
        <v>606</v>
      </c>
      <c r="B607">
        <v>52.763786572982099</v>
      </c>
      <c r="C607">
        <v>25.018506810000002</v>
      </c>
      <c r="D607">
        <f t="shared" si="9"/>
        <v>769.80054912614389</v>
      </c>
    </row>
    <row r="608" spans="1:4" x14ac:dyDescent="0.3">
      <c r="A608" t="s">
        <v>607</v>
      </c>
      <c r="B608">
        <v>107.875600187164</v>
      </c>
      <c r="C608">
        <v>92.242020170000004</v>
      </c>
      <c r="D608">
        <f t="shared" si="9"/>
        <v>244.40882415306933</v>
      </c>
    </row>
    <row r="609" spans="1:4" x14ac:dyDescent="0.3">
      <c r="A609" t="s">
        <v>608</v>
      </c>
      <c r="B609">
        <v>95.404424168741997</v>
      </c>
      <c r="C609">
        <v>76.211314419999994</v>
      </c>
      <c r="D609">
        <f t="shared" si="9"/>
        <v>368.37546182725532</v>
      </c>
    </row>
    <row r="610" spans="1:4" x14ac:dyDescent="0.3">
      <c r="A610" t="s">
        <v>609</v>
      </c>
      <c r="B610">
        <v>103.60128270066799</v>
      </c>
      <c r="C610">
        <v>86.256207040000007</v>
      </c>
      <c r="D610">
        <f t="shared" si="9"/>
        <v>300.85164967429699</v>
      </c>
    </row>
    <row r="611" spans="1:4" x14ac:dyDescent="0.3">
      <c r="A611" t="s">
        <v>610</v>
      </c>
      <c r="B611">
        <v>120.478861905766</v>
      </c>
      <c r="C611">
        <v>98.252306160000003</v>
      </c>
      <c r="D611">
        <f t="shared" si="9"/>
        <v>494.01978031964325</v>
      </c>
    </row>
    <row r="612" spans="1:4" x14ac:dyDescent="0.3">
      <c r="A612" t="s">
        <v>611</v>
      </c>
      <c r="B612">
        <v>61.246247018383201</v>
      </c>
      <c r="C612">
        <v>48.47227943</v>
      </c>
      <c r="D612">
        <f t="shared" si="9"/>
        <v>163.17424794906452</v>
      </c>
    </row>
    <row r="613" spans="1:4" x14ac:dyDescent="0.3">
      <c r="A613" t="s">
        <v>612</v>
      </c>
      <c r="B613">
        <v>74.304421579870805</v>
      </c>
      <c r="C613">
        <v>55.247220050000003</v>
      </c>
      <c r="D613">
        <f t="shared" si="9"/>
        <v>363.17693015011002</v>
      </c>
    </row>
    <row r="614" spans="1:4" x14ac:dyDescent="0.3">
      <c r="A614" t="s">
        <v>613</v>
      </c>
      <c r="B614">
        <v>83.854226920334</v>
      </c>
      <c r="C614">
        <v>66.950529220000007</v>
      </c>
      <c r="D614">
        <f t="shared" si="9"/>
        <v>285.7349959442767</v>
      </c>
    </row>
    <row r="615" spans="1:4" x14ac:dyDescent="0.3">
      <c r="A615" t="s">
        <v>614</v>
      </c>
      <c r="B615">
        <v>99.339105879666704</v>
      </c>
      <c r="C615">
        <v>88.048374179999996</v>
      </c>
      <c r="D615">
        <f t="shared" si="9"/>
        <v>127.48062231385866</v>
      </c>
    </row>
    <row r="616" spans="1:4" x14ac:dyDescent="0.3">
      <c r="A616" t="s">
        <v>615</v>
      </c>
      <c r="B616">
        <v>56.5726570165982</v>
      </c>
      <c r="C616">
        <v>40.423215069999998</v>
      </c>
      <c r="D616">
        <f t="shared" si="9"/>
        <v>260.80447518654552</v>
      </c>
    </row>
    <row r="617" spans="1:4" x14ac:dyDescent="0.3">
      <c r="A617" t="s">
        <v>616</v>
      </c>
      <c r="B617">
        <v>107.640384669038</v>
      </c>
      <c r="C617">
        <v>91.443200570000002</v>
      </c>
      <c r="D617">
        <f t="shared" si="9"/>
        <v>262.34877273812936</v>
      </c>
    </row>
    <row r="618" spans="1:4" x14ac:dyDescent="0.3">
      <c r="A618" t="s">
        <v>617</v>
      </c>
      <c r="B618">
        <v>62.395890350901801</v>
      </c>
      <c r="C618">
        <v>43.755290510000002</v>
      </c>
      <c r="D618">
        <f t="shared" si="9"/>
        <v>347.47196242862822</v>
      </c>
    </row>
    <row r="619" spans="1:4" x14ac:dyDescent="0.3">
      <c r="A619" t="s">
        <v>618</v>
      </c>
      <c r="B619">
        <v>76.407159824636807</v>
      </c>
      <c r="C619">
        <v>35.901359159999998</v>
      </c>
      <c r="D619">
        <f t="shared" si="9"/>
        <v>1640.7198874832918</v>
      </c>
    </row>
    <row r="620" spans="1:4" x14ac:dyDescent="0.3">
      <c r="A620" t="s">
        <v>619</v>
      </c>
      <c r="B620">
        <v>86.625603758122196</v>
      </c>
      <c r="C620">
        <v>52.024936310000001</v>
      </c>
      <c r="D620">
        <f t="shared" si="9"/>
        <v>1197.2061878555428</v>
      </c>
    </row>
    <row r="621" spans="1:4" x14ac:dyDescent="0.3">
      <c r="A621" t="s">
        <v>620</v>
      </c>
      <c r="B621">
        <v>52.239446768258603</v>
      </c>
      <c r="C621">
        <v>14.15315736</v>
      </c>
      <c r="D621">
        <f t="shared" si="9"/>
        <v>1450.5654408896312</v>
      </c>
    </row>
    <row r="622" spans="1:4" x14ac:dyDescent="0.3">
      <c r="A622" t="s">
        <v>621</v>
      </c>
      <c r="B622">
        <v>21.8693350165269</v>
      </c>
      <c r="C622">
        <v>-9.6633157460000003</v>
      </c>
      <c r="D622">
        <f t="shared" si="9"/>
        <v>994.30806411148819</v>
      </c>
    </row>
    <row r="623" spans="1:4" x14ac:dyDescent="0.3">
      <c r="A623" t="s">
        <v>622</v>
      </c>
      <c r="B623">
        <v>90.681178581733207</v>
      </c>
      <c r="C623">
        <v>55.97036799</v>
      </c>
      <c r="D623">
        <f t="shared" si="9"/>
        <v>1204.8403719351782</v>
      </c>
    </row>
    <row r="624" spans="1:4" x14ac:dyDescent="0.3">
      <c r="A624" t="s">
        <v>623</v>
      </c>
      <c r="B624">
        <v>105.793515558262</v>
      </c>
      <c r="C624">
        <v>69.579514570000001</v>
      </c>
      <c r="D624">
        <f t="shared" si="9"/>
        <v>1311.4538675778413</v>
      </c>
    </row>
    <row r="625" spans="1:4" x14ac:dyDescent="0.3">
      <c r="A625" t="s">
        <v>624</v>
      </c>
      <c r="B625">
        <v>65.771067780746606</v>
      </c>
      <c r="C625">
        <v>26.3757874</v>
      </c>
      <c r="D625">
        <f t="shared" si="9"/>
        <v>1551.9881162776385</v>
      </c>
    </row>
    <row r="626" spans="1:4" x14ac:dyDescent="0.3">
      <c r="A626" t="s">
        <v>625</v>
      </c>
      <c r="B626">
        <v>107.67336988277</v>
      </c>
      <c r="C626">
        <v>74.931543099999999</v>
      </c>
      <c r="D626">
        <f t="shared" si="9"/>
        <v>1072.0272210729152</v>
      </c>
    </row>
    <row r="627" spans="1:4" x14ac:dyDescent="0.3">
      <c r="A627" t="s">
        <v>626</v>
      </c>
      <c r="B627">
        <v>122.596552130649</v>
      </c>
      <c r="C627">
        <v>88.889584970000001</v>
      </c>
      <c r="D627">
        <f t="shared" si="9"/>
        <v>1136.15963516907</v>
      </c>
    </row>
    <row r="628" spans="1:4" x14ac:dyDescent="0.3">
      <c r="A628" t="s">
        <v>627</v>
      </c>
      <c r="B628">
        <v>82.560100451016496</v>
      </c>
      <c r="C628">
        <v>45.825164909999998</v>
      </c>
      <c r="D628">
        <f t="shared" si="9"/>
        <v>1349.455489202637</v>
      </c>
    </row>
    <row r="629" spans="1:4" x14ac:dyDescent="0.3">
      <c r="A629" t="s">
        <v>628</v>
      </c>
      <c r="B629">
        <v>47.428563221171103</v>
      </c>
      <c r="C629">
        <v>2.9935508689999999</v>
      </c>
      <c r="D629">
        <f t="shared" si="9"/>
        <v>1974.4703227375983</v>
      </c>
    </row>
    <row r="630" spans="1:4" x14ac:dyDescent="0.3">
      <c r="A630" t="s">
        <v>629</v>
      </c>
      <c r="B630">
        <v>90.454443094602794</v>
      </c>
      <c r="C630">
        <v>79.655086549999993</v>
      </c>
      <c r="D630">
        <f t="shared" si="9"/>
        <v>116.62610177745536</v>
      </c>
    </row>
    <row r="631" spans="1:4" x14ac:dyDescent="0.3">
      <c r="A631" t="s">
        <v>630</v>
      </c>
      <c r="B631">
        <v>117.242136783224</v>
      </c>
      <c r="C631">
        <v>96.519752429999997</v>
      </c>
      <c r="D631">
        <f t="shared" si="9"/>
        <v>429.41721328274292</v>
      </c>
    </row>
    <row r="632" spans="1:4" x14ac:dyDescent="0.3">
      <c r="A632" t="s">
        <v>631</v>
      </c>
      <c r="B632">
        <v>109.56876215227101</v>
      </c>
      <c r="C632">
        <v>94.704367439999999</v>
      </c>
      <c r="D632">
        <f t="shared" si="9"/>
        <v>220.95023016219028</v>
      </c>
    </row>
    <row r="633" spans="1:4" x14ac:dyDescent="0.3">
      <c r="A633" t="s">
        <v>632</v>
      </c>
      <c r="B633">
        <v>67.136530535651403</v>
      </c>
      <c r="C633">
        <v>50.84426534</v>
      </c>
      <c r="D633">
        <f t="shared" si="9"/>
        <v>265.43790520543405</v>
      </c>
    </row>
    <row r="634" spans="1:4" x14ac:dyDescent="0.3">
      <c r="A634" t="s">
        <v>633</v>
      </c>
      <c r="B634">
        <v>113.994587770186</v>
      </c>
      <c r="C634">
        <v>97.988752169999998</v>
      </c>
      <c r="D634">
        <f t="shared" si="9"/>
        <v>256.18677326018167</v>
      </c>
    </row>
    <row r="635" spans="1:4" x14ac:dyDescent="0.3">
      <c r="A635" t="s">
        <v>634</v>
      </c>
      <c r="B635">
        <v>47.933921714279499</v>
      </c>
      <c r="C635">
        <v>35.819910229999998</v>
      </c>
      <c r="D635">
        <f t="shared" si="9"/>
        <v>146.74927424125565</v>
      </c>
    </row>
    <row r="636" spans="1:4" x14ac:dyDescent="0.3">
      <c r="A636" t="s">
        <v>635</v>
      </c>
      <c r="B636">
        <v>18.631493927172102</v>
      </c>
      <c r="C636">
        <v>7.8618744229999997</v>
      </c>
      <c r="D636">
        <f t="shared" si="9"/>
        <v>115.98470426464415</v>
      </c>
    </row>
    <row r="637" spans="1:4" x14ac:dyDescent="0.3">
      <c r="A637" t="s">
        <v>636</v>
      </c>
      <c r="B637">
        <v>67.871955956638502</v>
      </c>
      <c r="C637">
        <v>54.133495539999998</v>
      </c>
      <c r="D637">
        <f t="shared" si="9"/>
        <v>188.74529461954299</v>
      </c>
    </row>
    <row r="638" spans="1:4" x14ac:dyDescent="0.3">
      <c r="A638" t="s">
        <v>637</v>
      </c>
      <c r="B638">
        <v>64.092745869881796</v>
      </c>
      <c r="C638">
        <v>51.725114079999997</v>
      </c>
      <c r="D638">
        <f t="shared" si="9"/>
        <v>152.95831609009485</v>
      </c>
    </row>
    <row r="639" spans="1:4" x14ac:dyDescent="0.3">
      <c r="A639" t="s">
        <v>638</v>
      </c>
      <c r="B639">
        <v>75.293201094599297</v>
      </c>
      <c r="C639">
        <v>64.896886539999997</v>
      </c>
      <c r="D639">
        <f t="shared" si="9"/>
        <v>108.08335631817324</v>
      </c>
    </row>
    <row r="640" spans="1:4" x14ac:dyDescent="0.3">
      <c r="A640" t="s">
        <v>639</v>
      </c>
      <c r="B640">
        <v>30.426035236388799</v>
      </c>
      <c r="C640">
        <v>24.734070410000001</v>
      </c>
      <c r="D640">
        <f t="shared" si="9"/>
        <v>32.398463584847256</v>
      </c>
    </row>
    <row r="641" spans="1:4" x14ac:dyDescent="0.3">
      <c r="A641" t="s">
        <v>640</v>
      </c>
      <c r="B641">
        <v>21.8419855997913</v>
      </c>
      <c r="C641">
        <v>9.9370483390000004</v>
      </c>
      <c r="D641">
        <f t="shared" si="9"/>
        <v>141.72753118337707</v>
      </c>
    </row>
    <row r="642" spans="1:4" x14ac:dyDescent="0.3">
      <c r="A642" t="s">
        <v>641</v>
      </c>
      <c r="B642">
        <v>37.789947990879803</v>
      </c>
      <c r="C642">
        <v>24.29481376</v>
      </c>
      <c r="D642">
        <f t="shared" si="9"/>
        <v>182.11864790946379</v>
      </c>
    </row>
    <row r="643" spans="1:4" x14ac:dyDescent="0.3">
      <c r="A643" t="s">
        <v>642</v>
      </c>
      <c r="B643">
        <v>-5.8127138975913901</v>
      </c>
      <c r="C643">
        <v>-17.16694704</v>
      </c>
      <c r="D643">
        <f t="shared" ref="D643:D706" si="10">(B643-C643)^2</f>
        <v>128.91861025217011</v>
      </c>
    </row>
    <row r="644" spans="1:4" x14ac:dyDescent="0.3">
      <c r="A644" t="s">
        <v>643</v>
      </c>
      <c r="B644">
        <v>45.321538873782401</v>
      </c>
      <c r="C644">
        <v>36.98519537</v>
      </c>
      <c r="D644">
        <f t="shared" si="10"/>
        <v>69.494623013055048</v>
      </c>
    </row>
    <row r="645" spans="1:4" x14ac:dyDescent="0.3">
      <c r="A645" t="s">
        <v>644</v>
      </c>
      <c r="B645">
        <v>57.250723718615497</v>
      </c>
      <c r="C645">
        <v>52.958797750000002</v>
      </c>
      <c r="D645">
        <f t="shared" si="10"/>
        <v>18.42062852007605</v>
      </c>
    </row>
    <row r="646" spans="1:4" x14ac:dyDescent="0.3">
      <c r="A646" t="s">
        <v>645</v>
      </c>
      <c r="B646">
        <v>70.4846087360105</v>
      </c>
      <c r="C646">
        <v>67.504816020000007</v>
      </c>
      <c r="D646">
        <f t="shared" si="10"/>
        <v>8.8791646303891927</v>
      </c>
    </row>
    <row r="647" spans="1:4" x14ac:dyDescent="0.3">
      <c r="A647" t="s">
        <v>646</v>
      </c>
      <c r="B647">
        <v>138.99299491875101</v>
      </c>
      <c r="C647">
        <v>98.248065729999993</v>
      </c>
      <c r="D647">
        <f t="shared" si="10"/>
        <v>1660.1492545963345</v>
      </c>
    </row>
    <row r="648" spans="1:4" x14ac:dyDescent="0.3">
      <c r="A648" t="s">
        <v>647</v>
      </c>
      <c r="B648">
        <v>153.203867730756</v>
      </c>
      <c r="C648">
        <v>113.19443510000001</v>
      </c>
      <c r="D648">
        <f t="shared" si="10"/>
        <v>1600.7546994350025</v>
      </c>
    </row>
    <row r="649" spans="1:4" x14ac:dyDescent="0.3">
      <c r="A649" t="s">
        <v>648</v>
      </c>
      <c r="B649">
        <v>122.80027039079199</v>
      </c>
      <c r="C649">
        <v>117.8958659</v>
      </c>
      <c r="D649">
        <f t="shared" si="10"/>
        <v>24.053183409300637</v>
      </c>
    </row>
    <row r="650" spans="1:4" x14ac:dyDescent="0.3">
      <c r="A650" t="s">
        <v>649</v>
      </c>
      <c r="B650">
        <v>125.919209989647</v>
      </c>
      <c r="C650">
        <v>123.1095629</v>
      </c>
      <c r="D650">
        <f t="shared" si="10"/>
        <v>7.8941167683618625</v>
      </c>
    </row>
    <row r="651" spans="1:4" x14ac:dyDescent="0.3">
      <c r="A651" t="s">
        <v>650</v>
      </c>
      <c r="B651">
        <v>95.218857651964896</v>
      </c>
      <c r="C651">
        <v>89.065290000000005</v>
      </c>
      <c r="D651">
        <f t="shared" si="10"/>
        <v>37.866394847308712</v>
      </c>
    </row>
    <row r="652" spans="1:4" x14ac:dyDescent="0.3">
      <c r="A652" t="s">
        <v>651</v>
      </c>
      <c r="B652">
        <v>99.610796065273405</v>
      </c>
      <c r="C652">
        <v>95.53588852</v>
      </c>
      <c r="D652">
        <f t="shared" si="10"/>
        <v>16.604871502526123</v>
      </c>
    </row>
    <row r="653" spans="1:4" x14ac:dyDescent="0.3">
      <c r="A653" t="s">
        <v>652</v>
      </c>
      <c r="B653">
        <v>120.747484005625</v>
      </c>
      <c r="C653">
        <v>117.9931299</v>
      </c>
      <c r="D653">
        <f t="shared" si="10"/>
        <v>7.5864665391732817</v>
      </c>
    </row>
    <row r="654" spans="1:4" x14ac:dyDescent="0.3">
      <c r="A654" t="s">
        <v>653</v>
      </c>
      <c r="B654">
        <v>123.905623996209</v>
      </c>
      <c r="C654">
        <v>122.4029872</v>
      </c>
      <c r="D654">
        <f t="shared" si="10"/>
        <v>2.2579173413212583</v>
      </c>
    </row>
    <row r="655" spans="1:4" x14ac:dyDescent="0.3">
      <c r="A655" t="s">
        <v>654</v>
      </c>
      <c r="B655">
        <v>93.805609132335306</v>
      </c>
      <c r="C655">
        <v>89.203342090000007</v>
      </c>
      <c r="D655">
        <f t="shared" si="10"/>
        <v>21.180861928965701</v>
      </c>
    </row>
    <row r="656" spans="1:4" x14ac:dyDescent="0.3">
      <c r="A656" t="s">
        <v>655</v>
      </c>
      <c r="B656">
        <v>98.430978833645696</v>
      </c>
      <c r="C656">
        <v>95.000622919999998</v>
      </c>
      <c r="D656">
        <f t="shared" si="10"/>
        <v>11.767341694284013</v>
      </c>
    </row>
    <row r="657" spans="1:4" x14ac:dyDescent="0.3">
      <c r="A657" t="s">
        <v>656</v>
      </c>
      <c r="B657">
        <v>122.038213195444</v>
      </c>
      <c r="C657">
        <v>117.2118806</v>
      </c>
      <c r="D657">
        <f t="shared" si="10"/>
        <v>23.293486321845222</v>
      </c>
    </row>
    <row r="658" spans="1:4" x14ac:dyDescent="0.3">
      <c r="A658" t="s">
        <v>657</v>
      </c>
      <c r="B658">
        <v>124.964561282901</v>
      </c>
      <c r="C658">
        <v>121.0877273</v>
      </c>
      <c r="D658">
        <f t="shared" si="10"/>
        <v>15.029841730976067</v>
      </c>
    </row>
    <row r="659" spans="1:4" x14ac:dyDescent="0.3">
      <c r="A659" t="s">
        <v>658</v>
      </c>
      <c r="B659">
        <v>126.556410579561</v>
      </c>
      <c r="C659">
        <v>123.2940507</v>
      </c>
      <c r="D659">
        <f t="shared" si="10"/>
        <v>10.642991983769285</v>
      </c>
    </row>
    <row r="660" spans="1:4" x14ac:dyDescent="0.3">
      <c r="A660" t="s">
        <v>659</v>
      </c>
      <c r="B660">
        <v>96.191381579326901</v>
      </c>
      <c r="C660">
        <v>89.858462009999997</v>
      </c>
      <c r="D660">
        <f t="shared" si="10"/>
        <v>40.10587027156366</v>
      </c>
    </row>
    <row r="661" spans="1:4" x14ac:dyDescent="0.3">
      <c r="A661" t="s">
        <v>660</v>
      </c>
      <c r="B661">
        <v>99.4567333903547</v>
      </c>
      <c r="C661">
        <v>94.850648149999998</v>
      </c>
      <c r="D661">
        <f t="shared" si="10"/>
        <v>21.216021241413429</v>
      </c>
    </row>
    <row r="662" spans="1:4" x14ac:dyDescent="0.3">
      <c r="A662" t="s">
        <v>661</v>
      </c>
      <c r="B662">
        <v>103.233849804862</v>
      </c>
      <c r="C662">
        <v>97.565254240000002</v>
      </c>
      <c r="D662">
        <f t="shared" si="10"/>
        <v>32.132975677973164</v>
      </c>
    </row>
    <row r="663" spans="1:4" x14ac:dyDescent="0.3">
      <c r="A663" t="s">
        <v>662</v>
      </c>
      <c r="B663">
        <v>124.77965973749799</v>
      </c>
      <c r="C663">
        <v>125.0965374</v>
      </c>
      <c r="D663">
        <f t="shared" si="10"/>
        <v>0.1004114529927369</v>
      </c>
    </row>
    <row r="664" spans="1:4" x14ac:dyDescent="0.3">
      <c r="A664" t="s">
        <v>663</v>
      </c>
      <c r="B664">
        <v>126.97539521659</v>
      </c>
      <c r="C664">
        <v>129.3997181</v>
      </c>
      <c r="D664">
        <f t="shared" si="10"/>
        <v>5.8773414430253741</v>
      </c>
    </row>
    <row r="665" spans="1:4" x14ac:dyDescent="0.3">
      <c r="A665" t="s">
        <v>664</v>
      </c>
      <c r="B665">
        <v>125.029004251367</v>
      </c>
      <c r="C665">
        <v>128.58332830000001</v>
      </c>
      <c r="D665">
        <f t="shared" si="10"/>
        <v>12.633219442690926</v>
      </c>
    </row>
    <row r="666" spans="1:4" x14ac:dyDescent="0.3">
      <c r="A666" t="s">
        <v>665</v>
      </c>
      <c r="B666">
        <v>98.415217036903996</v>
      </c>
      <c r="C666">
        <v>99.153760239999997</v>
      </c>
      <c r="D666">
        <f t="shared" si="10"/>
        <v>0.54544606283930008</v>
      </c>
    </row>
    <row r="667" spans="1:4" x14ac:dyDescent="0.3">
      <c r="A667" t="s">
        <v>666</v>
      </c>
      <c r="B667">
        <v>101.260478119903</v>
      </c>
      <c r="C667">
        <v>104.3103539</v>
      </c>
      <c r="D667">
        <f t="shared" si="10"/>
        <v>9.3017422740222653</v>
      </c>
    </row>
    <row r="668" spans="1:4" x14ac:dyDescent="0.3">
      <c r="A668" t="s">
        <v>667</v>
      </c>
      <c r="B668">
        <v>99.270870599202695</v>
      </c>
      <c r="C668">
        <v>103.43246809999999</v>
      </c>
      <c r="D668">
        <f t="shared" si="10"/>
        <v>17.318893758642325</v>
      </c>
    </row>
    <row r="669" spans="1:4" x14ac:dyDescent="0.3">
      <c r="A669" t="s">
        <v>668</v>
      </c>
      <c r="B669">
        <v>128.10264679024499</v>
      </c>
      <c r="C669">
        <v>125.3048706</v>
      </c>
      <c r="D669">
        <f t="shared" si="10"/>
        <v>7.8275516107017618</v>
      </c>
    </row>
    <row r="670" spans="1:4" x14ac:dyDescent="0.3">
      <c r="A670" t="s">
        <v>669</v>
      </c>
      <c r="B670">
        <v>129.93845499102699</v>
      </c>
      <c r="C670">
        <v>129.1493418</v>
      </c>
      <c r="D670">
        <f t="shared" si="10"/>
        <v>0.62269962825279068</v>
      </c>
    </row>
    <row r="671" spans="1:4" x14ac:dyDescent="0.3">
      <c r="A671" t="s">
        <v>670</v>
      </c>
      <c r="B671">
        <v>130.19965047988899</v>
      </c>
      <c r="C671">
        <v>129.72288549999999</v>
      </c>
      <c r="D671">
        <f t="shared" si="10"/>
        <v>0.22730484604855636</v>
      </c>
    </row>
    <row r="672" spans="1:4" x14ac:dyDescent="0.3">
      <c r="A672" t="s">
        <v>671</v>
      </c>
      <c r="B672">
        <v>100.42516873134301</v>
      </c>
      <c r="C672">
        <v>98.01796804</v>
      </c>
      <c r="D672">
        <f t="shared" si="10"/>
        <v>5.7946151684022524</v>
      </c>
    </row>
    <row r="673" spans="1:4" x14ac:dyDescent="0.3">
      <c r="A673" t="s">
        <v>672</v>
      </c>
      <c r="B673">
        <v>102.470489002265</v>
      </c>
      <c r="C673">
        <v>102.7880158</v>
      </c>
      <c r="D673">
        <f t="shared" si="10"/>
        <v>0.10082326727984292</v>
      </c>
    </row>
    <row r="674" spans="1:4" x14ac:dyDescent="0.3">
      <c r="A674" t="s">
        <v>673</v>
      </c>
      <c r="B674">
        <v>103.01088029423001</v>
      </c>
      <c r="C674">
        <v>103.1814643</v>
      </c>
      <c r="D674">
        <f t="shared" si="10"/>
        <v>2.9098903024537989E-2</v>
      </c>
    </row>
    <row r="675" spans="1:4" x14ac:dyDescent="0.3">
      <c r="A675" t="s">
        <v>674</v>
      </c>
      <c r="B675">
        <v>42.493050212336698</v>
      </c>
      <c r="C675">
        <v>38.733287079999997</v>
      </c>
      <c r="D675">
        <f t="shared" si="10"/>
        <v>14.135818811278282</v>
      </c>
    </row>
    <row r="676" spans="1:4" x14ac:dyDescent="0.3">
      <c r="A676" t="s">
        <v>675</v>
      </c>
      <c r="B676">
        <v>6.7234433210778599</v>
      </c>
      <c r="C676">
        <v>3.2836947969999999</v>
      </c>
      <c r="D676">
        <f t="shared" si="10"/>
        <v>11.831869908895817</v>
      </c>
    </row>
    <row r="677" spans="1:4" x14ac:dyDescent="0.3">
      <c r="A677" t="s">
        <v>676</v>
      </c>
      <c r="B677">
        <v>44.686807236992202</v>
      </c>
      <c r="C677">
        <v>41.010239599999998</v>
      </c>
      <c r="D677">
        <f t="shared" si="10"/>
        <v>13.517149589378434</v>
      </c>
    </row>
    <row r="678" spans="1:4" x14ac:dyDescent="0.3">
      <c r="A678" t="s">
        <v>677</v>
      </c>
      <c r="B678">
        <v>8.9038976263028093</v>
      </c>
      <c r="C678">
        <v>4.7982232800000002</v>
      </c>
      <c r="D678">
        <f t="shared" si="10"/>
        <v>16.856561837889</v>
      </c>
    </row>
    <row r="679" spans="1:4" x14ac:dyDescent="0.3">
      <c r="A679" t="s">
        <v>678</v>
      </c>
      <c r="B679">
        <v>43.9617250836246</v>
      </c>
      <c r="C679">
        <v>39.431425699999998</v>
      </c>
      <c r="D679">
        <f t="shared" si="10"/>
        <v>20.523612505269448</v>
      </c>
    </row>
    <row r="680" spans="1:4" x14ac:dyDescent="0.3">
      <c r="A680" t="s">
        <v>679</v>
      </c>
      <c r="B680">
        <v>8.51490418585173</v>
      </c>
      <c r="C680">
        <v>3.7176519209999999</v>
      </c>
      <c r="D680">
        <f t="shared" si="10"/>
        <v>23.013629292625055</v>
      </c>
    </row>
    <row r="681" spans="1:4" x14ac:dyDescent="0.3">
      <c r="A681" t="s">
        <v>680</v>
      </c>
      <c r="B681">
        <v>24.142091957265599</v>
      </c>
      <c r="C681">
        <v>18.142212799999999</v>
      </c>
      <c r="D681">
        <f t="shared" si="10"/>
        <v>35.998549901790163</v>
      </c>
    </row>
    <row r="682" spans="1:4" x14ac:dyDescent="0.3">
      <c r="A682" t="s">
        <v>681</v>
      </c>
      <c r="B682">
        <v>61.494834386626998</v>
      </c>
      <c r="C682">
        <v>54.569812939999998</v>
      </c>
      <c r="D682">
        <f t="shared" si="10"/>
        <v>47.955922036243898</v>
      </c>
    </row>
    <row r="683" spans="1:4" x14ac:dyDescent="0.3">
      <c r="A683" t="s">
        <v>682</v>
      </c>
      <c r="B683">
        <v>26.003452176908901</v>
      </c>
      <c r="C683">
        <v>19.935983010000001</v>
      </c>
      <c r="D683">
        <f t="shared" si="10"/>
        <v>36.81418209139018</v>
      </c>
    </row>
    <row r="684" spans="1:4" x14ac:dyDescent="0.3">
      <c r="A684" t="s">
        <v>683</v>
      </c>
      <c r="B684">
        <v>61.797350274967499</v>
      </c>
      <c r="C684">
        <v>52.625160999999999</v>
      </c>
      <c r="D684">
        <f t="shared" si="10"/>
        <v>84.129056095828844</v>
      </c>
    </row>
    <row r="685" spans="1:4" x14ac:dyDescent="0.3">
      <c r="A685" t="s">
        <v>684</v>
      </c>
      <c r="B685">
        <v>25.704876737753899</v>
      </c>
      <c r="C685">
        <v>18.414899980000001</v>
      </c>
      <c r="D685">
        <f t="shared" si="10"/>
        <v>53.143761128592033</v>
      </c>
    </row>
    <row r="686" spans="1:4" x14ac:dyDescent="0.3">
      <c r="A686" t="s">
        <v>685</v>
      </c>
      <c r="B686">
        <v>14.4234875836728</v>
      </c>
      <c r="C686">
        <v>7.6245260679999998</v>
      </c>
      <c r="D686">
        <f t="shared" si="10"/>
        <v>46.225877691599784</v>
      </c>
    </row>
    <row r="687" spans="1:4" x14ac:dyDescent="0.3">
      <c r="A687" t="s">
        <v>686</v>
      </c>
      <c r="B687">
        <v>-20.485319623993199</v>
      </c>
      <c r="C687">
        <v>-24.489225709999999</v>
      </c>
      <c r="D687">
        <f t="shared" si="10"/>
        <v>16.031263945562298</v>
      </c>
    </row>
    <row r="688" spans="1:4" x14ac:dyDescent="0.3">
      <c r="A688" t="s">
        <v>687</v>
      </c>
      <c r="B688">
        <v>17.639524525007801</v>
      </c>
      <c r="C688">
        <v>10.011920269999999</v>
      </c>
      <c r="D688">
        <f t="shared" si="10"/>
        <v>58.180346671013119</v>
      </c>
    </row>
    <row r="689" spans="1:4" x14ac:dyDescent="0.3">
      <c r="A689" t="s">
        <v>688</v>
      </c>
      <c r="B689">
        <v>-18.0162076643111</v>
      </c>
      <c r="C689">
        <v>-22.603211600000002</v>
      </c>
      <c r="D689">
        <f t="shared" si="10"/>
        <v>21.040605106025474</v>
      </c>
    </row>
    <row r="690" spans="1:4" x14ac:dyDescent="0.3">
      <c r="A690" t="s">
        <v>689</v>
      </c>
      <c r="B690">
        <v>16.3228877870772</v>
      </c>
      <c r="C690">
        <v>8.3829056039999994</v>
      </c>
      <c r="D690">
        <f t="shared" si="10"/>
        <v>63.043317067583381</v>
      </c>
    </row>
    <row r="691" spans="1:4" x14ac:dyDescent="0.3">
      <c r="A691" t="s">
        <v>690</v>
      </c>
      <c r="B691">
        <v>-18.555471056190701</v>
      </c>
      <c r="C691">
        <v>-23.380068359999999</v>
      </c>
      <c r="D691">
        <f t="shared" si="10"/>
        <v>23.276739143923951</v>
      </c>
    </row>
    <row r="692" spans="1:4" x14ac:dyDescent="0.3">
      <c r="A692" t="s">
        <v>691</v>
      </c>
      <c r="B692">
        <v>62.603921049167099</v>
      </c>
      <c r="C692">
        <v>55.611758160000001</v>
      </c>
      <c r="D692">
        <f t="shared" si="10"/>
        <v>48.890341868645578</v>
      </c>
    </row>
    <row r="693" spans="1:4" x14ac:dyDescent="0.3">
      <c r="A693" t="s">
        <v>692</v>
      </c>
      <c r="B693">
        <v>25.9123807260194</v>
      </c>
      <c r="C693">
        <v>23.435882939999999</v>
      </c>
      <c r="D693">
        <f t="shared" si="10"/>
        <v>6.1330412841589945</v>
      </c>
    </row>
    <row r="694" spans="1:4" x14ac:dyDescent="0.3">
      <c r="A694" t="s">
        <v>693</v>
      </c>
      <c r="B694">
        <v>63.867439083625698</v>
      </c>
      <c r="C694">
        <v>58.100808890000003</v>
      </c>
      <c r="D694">
        <f t="shared" si="10"/>
        <v>33.254023790035511</v>
      </c>
    </row>
    <row r="695" spans="1:4" x14ac:dyDescent="0.3">
      <c r="A695" t="s">
        <v>694</v>
      </c>
      <c r="B695">
        <v>28.0801709476886</v>
      </c>
      <c r="C695">
        <v>24.894563080000001</v>
      </c>
      <c r="D695">
        <f t="shared" si="10"/>
        <v>10.148097486679504</v>
      </c>
    </row>
    <row r="696" spans="1:4" x14ac:dyDescent="0.3">
      <c r="A696" t="s">
        <v>695</v>
      </c>
      <c r="B696">
        <v>62.9293422386204</v>
      </c>
      <c r="C696">
        <v>56.46238159</v>
      </c>
      <c r="D696">
        <f t="shared" si="10"/>
        <v>41.821580030804789</v>
      </c>
    </row>
    <row r="697" spans="1:4" x14ac:dyDescent="0.3">
      <c r="A697" t="s">
        <v>696</v>
      </c>
      <c r="B697">
        <v>27.0588440469147</v>
      </c>
      <c r="C697">
        <v>24.353022379999999</v>
      </c>
      <c r="D697">
        <f t="shared" si="10"/>
        <v>7.3214708931450536</v>
      </c>
    </row>
    <row r="698" spans="1:4" x14ac:dyDescent="0.3">
      <c r="A698" t="s">
        <v>697</v>
      </c>
      <c r="B698">
        <v>51.767731876382499</v>
      </c>
      <c r="C698">
        <v>54.067457279999999</v>
      </c>
      <c r="D698">
        <f t="shared" si="10"/>
        <v>5.288736932043677</v>
      </c>
    </row>
    <row r="699" spans="1:4" x14ac:dyDescent="0.3">
      <c r="A699" t="s">
        <v>698</v>
      </c>
      <c r="B699">
        <v>16.1382561805496</v>
      </c>
      <c r="C699">
        <v>17.53854866</v>
      </c>
      <c r="D699">
        <f t="shared" si="10"/>
        <v>1.9608190280053481</v>
      </c>
    </row>
    <row r="700" spans="1:4" x14ac:dyDescent="0.3">
      <c r="A700" t="s">
        <v>699</v>
      </c>
      <c r="B700">
        <v>18.296456988286302</v>
      </c>
      <c r="C700">
        <v>19.354281700000001</v>
      </c>
      <c r="D700">
        <f t="shared" si="10"/>
        <v>1.1189931207121717</v>
      </c>
    </row>
    <row r="701" spans="1:4" x14ac:dyDescent="0.3">
      <c r="A701" t="s">
        <v>700</v>
      </c>
      <c r="B701">
        <v>14.7078237471791</v>
      </c>
      <c r="C701">
        <v>12.828810410000001</v>
      </c>
      <c r="D701">
        <f t="shared" si="10"/>
        <v>3.5306911212969356</v>
      </c>
    </row>
    <row r="702" spans="1:4" x14ac:dyDescent="0.3">
      <c r="A702" t="s">
        <v>701</v>
      </c>
      <c r="B702">
        <v>15.283863430312801</v>
      </c>
      <c r="C702">
        <v>13.26018889</v>
      </c>
      <c r="D702">
        <f t="shared" si="10"/>
        <v>4.0952586451102242</v>
      </c>
    </row>
    <row r="703" spans="1:4" x14ac:dyDescent="0.3">
      <c r="A703" t="s">
        <v>702</v>
      </c>
      <c r="B703">
        <v>-21.6962217984326</v>
      </c>
      <c r="C703">
        <v>-21.178485590000001</v>
      </c>
      <c r="D703">
        <f t="shared" si="10"/>
        <v>0.26805078152216305</v>
      </c>
    </row>
    <row r="704" spans="1:4" x14ac:dyDescent="0.3">
      <c r="A704" t="s">
        <v>703</v>
      </c>
      <c r="B704">
        <v>16.6709147113312</v>
      </c>
      <c r="C704">
        <v>16.41000713</v>
      </c>
      <c r="D704">
        <f t="shared" si="10"/>
        <v>6.8072765996096546E-2</v>
      </c>
    </row>
    <row r="705" spans="1:4" x14ac:dyDescent="0.3">
      <c r="A705" t="s">
        <v>704</v>
      </c>
      <c r="B705">
        <v>-18.7273459934204</v>
      </c>
      <c r="C705">
        <v>-18.550127740000001</v>
      </c>
      <c r="D705">
        <f t="shared" si="10"/>
        <v>3.1406309345376839E-2</v>
      </c>
    </row>
    <row r="706" spans="1:4" x14ac:dyDescent="0.3">
      <c r="A706" t="s">
        <v>705</v>
      </c>
      <c r="B706">
        <v>12.949012318513001</v>
      </c>
      <c r="C706">
        <v>11.114454459999999</v>
      </c>
      <c r="D706">
        <f t="shared" si="10"/>
        <v>3.3656025362318096</v>
      </c>
    </row>
    <row r="707" spans="1:4" x14ac:dyDescent="0.3">
      <c r="A707" t="s">
        <v>706</v>
      </c>
      <c r="B707">
        <v>-23.458009138597099</v>
      </c>
      <c r="C707">
        <v>-23.926001629999998</v>
      </c>
      <c r="D707">
        <f t="shared" ref="D707:D770" si="11">(B707-C707)^2</f>
        <v>0.21901697200949291</v>
      </c>
    </row>
    <row r="708" spans="1:4" x14ac:dyDescent="0.3">
      <c r="A708" t="s">
        <v>707</v>
      </c>
      <c r="B708">
        <v>41.6565623101529</v>
      </c>
      <c r="C708">
        <v>39.902337269999997</v>
      </c>
      <c r="D708">
        <f t="shared" si="11"/>
        <v>3.0773054914994549</v>
      </c>
    </row>
    <row r="709" spans="1:4" x14ac:dyDescent="0.3">
      <c r="A709" t="s">
        <v>708</v>
      </c>
      <c r="B709">
        <v>43.073402333593101</v>
      </c>
      <c r="C709">
        <v>40.429793310000001</v>
      </c>
      <c r="D709">
        <f t="shared" si="11"/>
        <v>6.9886686696228661</v>
      </c>
    </row>
    <row r="710" spans="1:4" x14ac:dyDescent="0.3">
      <c r="A710" t="s">
        <v>709</v>
      </c>
      <c r="B710">
        <v>7.8987966854579401</v>
      </c>
      <c r="C710">
        <v>6.1125076229999999</v>
      </c>
      <c r="D710">
        <f t="shared" si="11"/>
        <v>3.190828614656867</v>
      </c>
    </row>
    <row r="711" spans="1:4" x14ac:dyDescent="0.3">
      <c r="A711" t="s">
        <v>710</v>
      </c>
      <c r="B711">
        <v>8.5172859026317305</v>
      </c>
      <c r="C711">
        <v>5.767097948</v>
      </c>
      <c r="D711">
        <f t="shared" si="11"/>
        <v>7.5635337858014609</v>
      </c>
    </row>
    <row r="712" spans="1:4" x14ac:dyDescent="0.3">
      <c r="A712" t="s">
        <v>711</v>
      </c>
      <c r="B712">
        <v>59.821391127134703</v>
      </c>
      <c r="C712">
        <v>53.966148799999999</v>
      </c>
      <c r="D712">
        <f t="shared" si="11"/>
        <v>34.283862709469823</v>
      </c>
    </row>
    <row r="713" spans="1:4" x14ac:dyDescent="0.3">
      <c r="A713" t="s">
        <v>712</v>
      </c>
      <c r="B713">
        <v>23.9381498453732</v>
      </c>
      <c r="C713">
        <v>20.57694966</v>
      </c>
      <c r="D713">
        <f t="shared" si="11"/>
        <v>11.297666686152832</v>
      </c>
    </row>
    <row r="714" spans="1:4" x14ac:dyDescent="0.3">
      <c r="A714" t="s">
        <v>713</v>
      </c>
      <c r="B714">
        <v>24.557267822609202</v>
      </c>
      <c r="C714">
        <v>20.058347359999999</v>
      </c>
      <c r="D714">
        <f t="shared" si="11"/>
        <v>20.2402853288838</v>
      </c>
    </row>
    <row r="715" spans="1:4" x14ac:dyDescent="0.3">
      <c r="A715" t="s">
        <v>714</v>
      </c>
      <c r="B715">
        <v>14.909068116291699</v>
      </c>
      <c r="C715">
        <v>10.70999028</v>
      </c>
      <c r="D715">
        <f t="shared" si="11"/>
        <v>17.632254675236183</v>
      </c>
    </row>
    <row r="716" spans="1:4" x14ac:dyDescent="0.3">
      <c r="A716" t="s">
        <v>715</v>
      </c>
      <c r="B716">
        <v>15.934340404157201</v>
      </c>
      <c r="C716">
        <v>11.35604562</v>
      </c>
      <c r="D716">
        <f t="shared" si="11"/>
        <v>20.960783130641033</v>
      </c>
    </row>
    <row r="717" spans="1:4" x14ac:dyDescent="0.3">
      <c r="A717" t="s">
        <v>716</v>
      </c>
      <c r="B717">
        <v>-19.543732502255398</v>
      </c>
      <c r="C717">
        <v>-22.922334490000001</v>
      </c>
      <c r="D717">
        <f t="shared" si="11"/>
        <v>11.414951391591778</v>
      </c>
    </row>
    <row r="718" spans="1:4" x14ac:dyDescent="0.3">
      <c r="A718" t="s">
        <v>717</v>
      </c>
      <c r="B718">
        <v>-18.838654630080399</v>
      </c>
      <c r="C718">
        <v>-22.532303030000001</v>
      </c>
      <c r="D718">
        <f t="shared" si="11"/>
        <v>13.643038502228642</v>
      </c>
    </row>
    <row r="719" spans="1:4" x14ac:dyDescent="0.3">
      <c r="A719" t="s">
        <v>718</v>
      </c>
      <c r="B719">
        <v>62.266174845720201</v>
      </c>
      <c r="C719">
        <v>59.14338162</v>
      </c>
      <c r="D719">
        <f t="shared" si="11"/>
        <v>9.7518375306039804</v>
      </c>
    </row>
    <row r="720" spans="1:4" x14ac:dyDescent="0.3">
      <c r="A720" t="s">
        <v>719</v>
      </c>
      <c r="B720">
        <v>61.912989455406503</v>
      </c>
      <c r="C720">
        <v>59.013207710000003</v>
      </c>
      <c r="D720">
        <f t="shared" si="11"/>
        <v>8.4087341709927674</v>
      </c>
    </row>
    <row r="721" spans="1:4" x14ac:dyDescent="0.3">
      <c r="A721" t="s">
        <v>720</v>
      </c>
      <c r="B721">
        <v>27.4093201726674</v>
      </c>
      <c r="C721">
        <v>26.200689799999999</v>
      </c>
      <c r="D721">
        <f t="shared" si="11"/>
        <v>1.4607873777341391</v>
      </c>
    </row>
    <row r="722" spans="1:4" x14ac:dyDescent="0.3">
      <c r="A722" t="s">
        <v>721</v>
      </c>
      <c r="B722">
        <v>27.975095594681498</v>
      </c>
      <c r="C722">
        <v>24.789141480000001</v>
      </c>
      <c r="D722">
        <f t="shared" si="11"/>
        <v>10.150303620855961</v>
      </c>
    </row>
    <row r="723" spans="1:4" x14ac:dyDescent="0.3">
      <c r="A723" t="s">
        <v>722</v>
      </c>
      <c r="B723">
        <v>49.993509242318197</v>
      </c>
      <c r="C723">
        <v>54.6899467</v>
      </c>
      <c r="D723">
        <f t="shared" si="11"/>
        <v>22.056524793916719</v>
      </c>
    </row>
    <row r="724" spans="1:4" x14ac:dyDescent="0.3">
      <c r="A724" t="s">
        <v>723</v>
      </c>
      <c r="B724">
        <v>50.5461926289017</v>
      </c>
      <c r="C724">
        <v>50.91080504</v>
      </c>
      <c r="D724">
        <f t="shared" si="11"/>
        <v>0.13294221032691539</v>
      </c>
    </row>
    <row r="725" spans="1:4" x14ac:dyDescent="0.3">
      <c r="A725" t="s">
        <v>724</v>
      </c>
      <c r="B725">
        <v>15.4484734729759</v>
      </c>
      <c r="C725">
        <v>20.315905709999999</v>
      </c>
      <c r="D725">
        <f t="shared" si="11"/>
        <v>23.691896582021425</v>
      </c>
    </row>
    <row r="726" spans="1:4" x14ac:dyDescent="0.3">
      <c r="A726" t="s">
        <v>725</v>
      </c>
      <c r="B726">
        <v>15.5451510934249</v>
      </c>
      <c r="C726">
        <v>16.22049926</v>
      </c>
      <c r="D726">
        <f t="shared" si="11"/>
        <v>0.45609514609634899</v>
      </c>
    </row>
    <row r="727" spans="1:4" x14ac:dyDescent="0.3">
      <c r="A727" t="s">
        <v>726</v>
      </c>
      <c r="B727">
        <v>14.906658418043</v>
      </c>
      <c r="C727">
        <v>15.258179139999999</v>
      </c>
      <c r="D727">
        <f t="shared" si="11"/>
        <v>0.12356681796517036</v>
      </c>
    </row>
    <row r="728" spans="1:4" x14ac:dyDescent="0.3">
      <c r="A728" t="s">
        <v>727</v>
      </c>
      <c r="B728">
        <v>13.5890686642067</v>
      </c>
      <c r="C728">
        <v>14.100772170000001</v>
      </c>
      <c r="D728">
        <f t="shared" si="11"/>
        <v>0.26184047784115511</v>
      </c>
    </row>
    <row r="729" spans="1:4" x14ac:dyDescent="0.3">
      <c r="A729" t="s">
        <v>728</v>
      </c>
      <c r="B729">
        <v>-19.128515076201001</v>
      </c>
      <c r="C729">
        <v>-18.365988009999999</v>
      </c>
      <c r="D729">
        <f t="shared" si="11"/>
        <v>0.58144752668910793</v>
      </c>
    </row>
    <row r="730" spans="1:4" x14ac:dyDescent="0.3">
      <c r="A730" t="s">
        <v>729</v>
      </c>
      <c r="B730">
        <v>-20.323391687406701</v>
      </c>
      <c r="C730">
        <v>-19.366517600000002</v>
      </c>
      <c r="D730">
        <f t="shared" si="11"/>
        <v>0.91560801915040435</v>
      </c>
    </row>
    <row r="731" spans="1:4" x14ac:dyDescent="0.3">
      <c r="A731" t="s">
        <v>730</v>
      </c>
      <c r="B731">
        <v>42.9898200405122</v>
      </c>
      <c r="C731">
        <v>42.596235559999997</v>
      </c>
      <c r="D731">
        <f t="shared" si="11"/>
        <v>0.15490874330006077</v>
      </c>
    </row>
    <row r="732" spans="1:4" x14ac:dyDescent="0.3">
      <c r="A732" t="s">
        <v>731</v>
      </c>
      <c r="B732">
        <v>43.514864319860301</v>
      </c>
      <c r="C732">
        <v>44.630341909999999</v>
      </c>
      <c r="D732">
        <f t="shared" si="11"/>
        <v>1.2442902541038667</v>
      </c>
    </row>
    <row r="733" spans="1:4" x14ac:dyDescent="0.3">
      <c r="A733" t="s">
        <v>732</v>
      </c>
      <c r="B733">
        <v>63.530456609678403</v>
      </c>
      <c r="C733">
        <v>60.458362090000001</v>
      </c>
      <c r="D733">
        <f t="shared" si="11"/>
        <v>9.4377647378380694</v>
      </c>
    </row>
    <row r="734" spans="1:4" x14ac:dyDescent="0.3">
      <c r="A734" t="s">
        <v>733</v>
      </c>
      <c r="B734">
        <v>17.2165467677934</v>
      </c>
      <c r="C734">
        <v>14.851552979999999</v>
      </c>
      <c r="D734">
        <f t="shared" si="11"/>
        <v>5.5931956163013758</v>
      </c>
    </row>
    <row r="735" spans="1:4" x14ac:dyDescent="0.3">
      <c r="A735" t="s">
        <v>734</v>
      </c>
      <c r="B735">
        <v>19.017710618343401</v>
      </c>
      <c r="C735">
        <v>17.63365065</v>
      </c>
      <c r="D735">
        <f t="shared" si="11"/>
        <v>1.9156219959707355</v>
      </c>
    </row>
    <row r="736" spans="1:4" x14ac:dyDescent="0.3">
      <c r="A736" t="s">
        <v>735</v>
      </c>
      <c r="B736">
        <v>56.851299774201202</v>
      </c>
      <c r="C736">
        <v>48.702903399999997</v>
      </c>
      <c r="D736">
        <f t="shared" si="11"/>
        <v>66.396363471095341</v>
      </c>
    </row>
    <row r="737" spans="1:4" x14ac:dyDescent="0.3">
      <c r="A737" t="s">
        <v>736</v>
      </c>
      <c r="B737">
        <v>58.370239239150102</v>
      </c>
      <c r="C737">
        <v>49.714169259999998</v>
      </c>
      <c r="D737">
        <f t="shared" si="11"/>
        <v>74.92754748394367</v>
      </c>
    </row>
    <row r="738" spans="1:4" x14ac:dyDescent="0.3">
      <c r="A738" t="s">
        <v>737</v>
      </c>
      <c r="B738">
        <v>59.924409019205299</v>
      </c>
      <c r="C738">
        <v>57.598826129999999</v>
      </c>
      <c r="D738">
        <f t="shared" si="11"/>
        <v>5.4083357745644722</v>
      </c>
    </row>
    <row r="739" spans="1:4" x14ac:dyDescent="0.3">
      <c r="A739" t="s">
        <v>738</v>
      </c>
      <c r="B739">
        <v>65.8725318783181</v>
      </c>
      <c r="C739">
        <v>59.947314740000003</v>
      </c>
      <c r="D739">
        <f t="shared" si="11"/>
        <v>35.108198136218491</v>
      </c>
    </row>
    <row r="740" spans="1:4" x14ac:dyDescent="0.3">
      <c r="A740" t="s">
        <v>739</v>
      </c>
      <c r="B740">
        <v>63.031807085191403</v>
      </c>
      <c r="C740">
        <v>58.627314200000001</v>
      </c>
      <c r="D740">
        <f t="shared" si="11"/>
        <v>19.399557575701682</v>
      </c>
    </row>
    <row r="741" spans="1:4" x14ac:dyDescent="0.3">
      <c r="A741" t="s">
        <v>740</v>
      </c>
      <c r="B741">
        <v>68.851024255747106</v>
      </c>
      <c r="C741">
        <v>61.37866391</v>
      </c>
      <c r="D741">
        <f t="shared" si="11"/>
        <v>55.836169136693805</v>
      </c>
    </row>
    <row r="742" spans="1:4" x14ac:dyDescent="0.3">
      <c r="A742" t="s">
        <v>741</v>
      </c>
      <c r="B742">
        <v>59.626844204862302</v>
      </c>
      <c r="C742">
        <v>55.689314719999999</v>
      </c>
      <c r="D742">
        <f t="shared" si="11"/>
        <v>15.504138444159992</v>
      </c>
    </row>
    <row r="743" spans="1:4" x14ac:dyDescent="0.3">
      <c r="A743" t="s">
        <v>742</v>
      </c>
      <c r="B743">
        <v>63.258140955946999</v>
      </c>
      <c r="C743">
        <v>57.585996489999999</v>
      </c>
      <c r="D743">
        <f t="shared" si="11"/>
        <v>32.173222842573175</v>
      </c>
    </row>
    <row r="744" spans="1:4" x14ac:dyDescent="0.3">
      <c r="A744" t="s">
        <v>743</v>
      </c>
      <c r="B744">
        <v>64.438577071824398</v>
      </c>
      <c r="C744">
        <v>62.849546170000004</v>
      </c>
      <c r="D744">
        <f t="shared" si="11"/>
        <v>2.5250192069528468</v>
      </c>
    </row>
    <row r="745" spans="1:4" x14ac:dyDescent="0.3">
      <c r="A745" t="s">
        <v>744</v>
      </c>
      <c r="B745">
        <v>70.883835164174997</v>
      </c>
      <c r="C745">
        <v>66.036387469999994</v>
      </c>
      <c r="D745">
        <f t="shared" si="11"/>
        <v>23.497749147762551</v>
      </c>
    </row>
    <row r="746" spans="1:4" x14ac:dyDescent="0.3">
      <c r="A746" t="s">
        <v>745</v>
      </c>
      <c r="B746">
        <v>66.943537407878196</v>
      </c>
      <c r="C746">
        <v>64.858204079999993</v>
      </c>
      <c r="D746">
        <f t="shared" si="11"/>
        <v>4.3486150883595815</v>
      </c>
    </row>
    <row r="747" spans="1:4" x14ac:dyDescent="0.3">
      <c r="A747" t="s">
        <v>746</v>
      </c>
      <c r="B747">
        <v>66.721502807495298</v>
      </c>
      <c r="C747">
        <v>63.992868479999998</v>
      </c>
      <c r="D747">
        <f t="shared" si="11"/>
        <v>7.4454452931857267</v>
      </c>
    </row>
    <row r="748" spans="1:4" x14ac:dyDescent="0.3">
      <c r="A748" t="s">
        <v>747</v>
      </c>
      <c r="B748">
        <v>70.769282323110403</v>
      </c>
      <c r="C748">
        <v>70.574536179999996</v>
      </c>
      <c r="D748">
        <f t="shared" si="11"/>
        <v>3.7926060256379276E-2</v>
      </c>
    </row>
    <row r="749" spans="1:4" x14ac:dyDescent="0.3">
      <c r="A749" t="s">
        <v>748</v>
      </c>
      <c r="B749">
        <v>111.925684059028</v>
      </c>
      <c r="C749">
        <v>129.96475609999999</v>
      </c>
      <c r="D749">
        <f t="shared" si="11"/>
        <v>325.40812009937724</v>
      </c>
    </row>
    <row r="750" spans="1:4" x14ac:dyDescent="0.3">
      <c r="A750" t="s">
        <v>749</v>
      </c>
      <c r="B750">
        <v>112.26335783985</v>
      </c>
      <c r="C750">
        <v>137.7342993</v>
      </c>
      <c r="D750">
        <f t="shared" si="11"/>
        <v>648.76885886638831</v>
      </c>
    </row>
    <row r="751" spans="1:4" x14ac:dyDescent="0.3">
      <c r="A751" t="s">
        <v>750</v>
      </c>
      <c r="B751">
        <v>106.697560601785</v>
      </c>
      <c r="C751">
        <v>129.9553435</v>
      </c>
      <c r="D751">
        <f t="shared" si="11"/>
        <v>540.92446534050202</v>
      </c>
    </row>
    <row r="752" spans="1:4" x14ac:dyDescent="0.3">
      <c r="A752" t="s">
        <v>751</v>
      </c>
      <c r="B752">
        <v>105.84140666498701</v>
      </c>
      <c r="C752">
        <v>136.95995260000001</v>
      </c>
      <c r="D752">
        <f t="shared" si="11"/>
        <v>968.36390110951436</v>
      </c>
    </row>
    <row r="753" spans="1:4" x14ac:dyDescent="0.3">
      <c r="A753" t="s">
        <v>752</v>
      </c>
      <c r="B753">
        <v>105.801811240758</v>
      </c>
      <c r="C753">
        <v>137.11118239999999</v>
      </c>
      <c r="D753">
        <f t="shared" si="11"/>
        <v>980.27672238717412</v>
      </c>
    </row>
    <row r="754" spans="1:4" x14ac:dyDescent="0.3">
      <c r="A754" t="s">
        <v>753</v>
      </c>
      <c r="B754">
        <v>84.272572921488305</v>
      </c>
      <c r="C754">
        <v>84.946096890000007</v>
      </c>
      <c r="D754">
        <f t="shared" si="11"/>
        <v>0.45363453615975252</v>
      </c>
    </row>
    <row r="755" spans="1:4" x14ac:dyDescent="0.3">
      <c r="A755" t="s">
        <v>754</v>
      </c>
      <c r="B755">
        <v>84.646346088916204</v>
      </c>
      <c r="C755">
        <v>90.312278689999999</v>
      </c>
      <c r="D755">
        <f t="shared" si="11"/>
        <v>32.102792240024186</v>
      </c>
    </row>
    <row r="756" spans="1:4" x14ac:dyDescent="0.3">
      <c r="A756" t="s">
        <v>755</v>
      </c>
      <c r="B756">
        <v>48.866389346162698</v>
      </c>
      <c r="C756">
        <v>53.577826399999999</v>
      </c>
      <c r="D756">
        <f t="shared" si="11"/>
        <v>22.197639112271105</v>
      </c>
    </row>
    <row r="757" spans="1:4" x14ac:dyDescent="0.3">
      <c r="A757" t="s">
        <v>756</v>
      </c>
      <c r="B757">
        <v>49.051666172440001</v>
      </c>
      <c r="C757">
        <v>58.98416881</v>
      </c>
      <c r="D757">
        <f t="shared" si="11"/>
        <v>98.654608645136335</v>
      </c>
    </row>
    <row r="758" spans="1:4" x14ac:dyDescent="0.3">
      <c r="A758" t="s">
        <v>757</v>
      </c>
      <c r="B758">
        <v>99.757102935446198</v>
      </c>
      <c r="C758">
        <v>110.9297308</v>
      </c>
      <c r="D758">
        <f t="shared" si="11"/>
        <v>124.82761339980408</v>
      </c>
    </row>
    <row r="759" spans="1:4" x14ac:dyDescent="0.3">
      <c r="A759" t="s">
        <v>758</v>
      </c>
      <c r="B759">
        <v>62.079903854318502</v>
      </c>
      <c r="C759">
        <v>80.227875420000004</v>
      </c>
      <c r="D759">
        <f t="shared" si="11"/>
        <v>329.34887194878428</v>
      </c>
    </row>
    <row r="760" spans="1:4" x14ac:dyDescent="0.3">
      <c r="A760" t="s">
        <v>759</v>
      </c>
      <c r="B760">
        <v>60.874521436079199</v>
      </c>
      <c r="C760">
        <v>87.128317940000002</v>
      </c>
      <c r="D760">
        <f t="shared" si="11"/>
        <v>689.26183086928415</v>
      </c>
    </row>
    <row r="761" spans="1:4" x14ac:dyDescent="0.3">
      <c r="A761" t="s">
        <v>760</v>
      </c>
      <c r="B761">
        <v>97.821509525217095</v>
      </c>
      <c r="C761">
        <v>112.33409709999999</v>
      </c>
      <c r="D761">
        <f t="shared" si="11"/>
        <v>210.61519811574297</v>
      </c>
    </row>
    <row r="762" spans="1:4" x14ac:dyDescent="0.3">
      <c r="A762" t="s">
        <v>761</v>
      </c>
      <c r="B762">
        <v>98.541956630587194</v>
      </c>
      <c r="C762">
        <v>117.60426990000001</v>
      </c>
      <c r="D762">
        <f t="shared" si="11"/>
        <v>363.37178718123175</v>
      </c>
    </row>
    <row r="763" spans="1:4" x14ac:dyDescent="0.3">
      <c r="A763" t="s">
        <v>762</v>
      </c>
      <c r="B763">
        <v>62.861376897031299</v>
      </c>
      <c r="C763">
        <v>82.042632889999993</v>
      </c>
      <c r="D763">
        <f t="shared" si="11"/>
        <v>367.92058146779743</v>
      </c>
    </row>
    <row r="764" spans="1:4" x14ac:dyDescent="0.3">
      <c r="A764" t="s">
        <v>763</v>
      </c>
      <c r="B764">
        <v>62.021155937724401</v>
      </c>
      <c r="C764">
        <v>87.467800580000002</v>
      </c>
      <c r="D764">
        <f t="shared" si="11"/>
        <v>647.53172355025356</v>
      </c>
    </row>
    <row r="765" spans="1:4" x14ac:dyDescent="0.3">
      <c r="A765" t="s">
        <v>764</v>
      </c>
      <c r="B765">
        <v>104.618083187382</v>
      </c>
      <c r="C765">
        <v>106.3373369</v>
      </c>
      <c r="D765">
        <f t="shared" si="11"/>
        <v>2.9558333283507716</v>
      </c>
    </row>
    <row r="766" spans="1:4" x14ac:dyDescent="0.3">
      <c r="A766" t="s">
        <v>765</v>
      </c>
      <c r="B766">
        <v>67.526987242320502</v>
      </c>
      <c r="C766">
        <v>69.904716640000004</v>
      </c>
      <c r="D766">
        <f t="shared" si="11"/>
        <v>5.6535970885893283</v>
      </c>
    </row>
    <row r="767" spans="1:4" x14ac:dyDescent="0.3">
      <c r="A767" t="s">
        <v>766</v>
      </c>
      <c r="B767">
        <v>69.679308649685296</v>
      </c>
      <c r="C767">
        <v>75.533197400000006</v>
      </c>
      <c r="D767">
        <f t="shared" si="11"/>
        <v>34.268013501061112</v>
      </c>
    </row>
    <row r="768" spans="1:4" x14ac:dyDescent="0.3">
      <c r="A768" t="s">
        <v>767</v>
      </c>
      <c r="B768">
        <v>55.998378520026101</v>
      </c>
      <c r="C768">
        <v>61.942248589999998</v>
      </c>
      <c r="D768">
        <f t="shared" si="11"/>
        <v>35.329591408731503</v>
      </c>
    </row>
    <row r="769" spans="1:4" x14ac:dyDescent="0.3">
      <c r="A769" t="s">
        <v>768</v>
      </c>
      <c r="B769">
        <v>57.800260012950702</v>
      </c>
      <c r="C769">
        <v>68.075246989999997</v>
      </c>
      <c r="D769">
        <f t="shared" si="11"/>
        <v>105.57535737853262</v>
      </c>
    </row>
    <row r="770" spans="1:4" x14ac:dyDescent="0.3">
      <c r="A770" t="s">
        <v>769</v>
      </c>
      <c r="B770">
        <v>21.319110707254598</v>
      </c>
      <c r="C770">
        <v>31.647646850000001</v>
      </c>
      <c r="D770">
        <f t="shared" si="11"/>
        <v>106.67865885199808</v>
      </c>
    </row>
    <row r="771" spans="1:4" x14ac:dyDescent="0.3">
      <c r="A771" t="s">
        <v>770</v>
      </c>
      <c r="B771">
        <v>20.9205196230273</v>
      </c>
      <c r="C771">
        <v>37.857828929999997</v>
      </c>
      <c r="D771">
        <f t="shared" ref="D771:D834" si="12">(B771-C771)^2</f>
        <v>286.87244656006396</v>
      </c>
    </row>
    <row r="772" spans="1:4" x14ac:dyDescent="0.3">
      <c r="A772" t="s">
        <v>771</v>
      </c>
      <c r="B772">
        <v>82.350265771002199</v>
      </c>
      <c r="C772">
        <v>77.116660859999996</v>
      </c>
      <c r="D772">
        <f t="shared" si="12"/>
        <v>27.390620364466379</v>
      </c>
    </row>
    <row r="773" spans="1:4" x14ac:dyDescent="0.3">
      <c r="A773" t="s">
        <v>772</v>
      </c>
      <c r="B773">
        <v>85.253701973470797</v>
      </c>
      <c r="C773">
        <v>80.129054519999997</v>
      </c>
      <c r="D773">
        <f t="shared" si="12"/>
        <v>26.262011522364755</v>
      </c>
    </row>
    <row r="774" spans="1:4" x14ac:dyDescent="0.3">
      <c r="A774" t="s">
        <v>773</v>
      </c>
      <c r="B774">
        <v>85.889434359260505</v>
      </c>
      <c r="C774">
        <v>80.636082200000004</v>
      </c>
      <c r="D774">
        <f t="shared" si="12"/>
        <v>27.597708909206972</v>
      </c>
    </row>
    <row r="775" spans="1:4" x14ac:dyDescent="0.3">
      <c r="A775" t="s">
        <v>774</v>
      </c>
      <c r="B775">
        <v>99.387036489641403</v>
      </c>
      <c r="C775">
        <v>103.5815946</v>
      </c>
      <c r="D775">
        <f t="shared" si="12"/>
        <v>17.594317741175104</v>
      </c>
    </row>
    <row r="776" spans="1:4" x14ac:dyDescent="0.3">
      <c r="A776" t="s">
        <v>775</v>
      </c>
      <c r="B776">
        <v>103.93786355824101</v>
      </c>
      <c r="C776">
        <v>107.55031270000001</v>
      </c>
      <c r="D776">
        <f t="shared" si="12"/>
        <v>13.049788801795341</v>
      </c>
    </row>
    <row r="777" spans="1:4" x14ac:dyDescent="0.3">
      <c r="A777" t="s">
        <v>776</v>
      </c>
      <c r="B777">
        <v>86.139542602628595</v>
      </c>
      <c r="C777">
        <v>78.569972870000001</v>
      </c>
      <c r="D777">
        <f t="shared" si="12"/>
        <v>57.298385937126923</v>
      </c>
    </row>
    <row r="778" spans="1:4" x14ac:dyDescent="0.3">
      <c r="A778" t="s">
        <v>777</v>
      </c>
      <c r="B778">
        <v>49.522373731441697</v>
      </c>
      <c r="C778">
        <v>44.11059058</v>
      </c>
      <c r="D778">
        <f t="shared" si="12"/>
        <v>29.287396878228218</v>
      </c>
    </row>
    <row r="779" spans="1:4" x14ac:dyDescent="0.3">
      <c r="A779" t="s">
        <v>778</v>
      </c>
      <c r="B779">
        <v>99.659069036747994</v>
      </c>
      <c r="C779">
        <v>105.08698990000001</v>
      </c>
      <c r="D779">
        <f t="shared" si="12"/>
        <v>29.462324897726472</v>
      </c>
    </row>
    <row r="780" spans="1:4" x14ac:dyDescent="0.3">
      <c r="A780" t="s">
        <v>779</v>
      </c>
      <c r="B780">
        <v>64.167861299717202</v>
      </c>
      <c r="C780">
        <v>71.227506660000003</v>
      </c>
      <c r="D780">
        <f t="shared" si="12"/>
        <v>49.838592612962472</v>
      </c>
    </row>
    <row r="781" spans="1:4" x14ac:dyDescent="0.3">
      <c r="A781" t="s">
        <v>780</v>
      </c>
      <c r="B781">
        <v>58.347380025162103</v>
      </c>
      <c r="C781">
        <v>55.672173669999999</v>
      </c>
      <c r="D781">
        <f t="shared" si="12"/>
        <v>7.1567290426997063</v>
      </c>
    </row>
    <row r="782" spans="1:4" x14ac:dyDescent="0.3">
      <c r="A782" t="s">
        <v>781</v>
      </c>
      <c r="B782">
        <v>26.6273829667673</v>
      </c>
      <c r="C782">
        <v>22.43957245</v>
      </c>
      <c r="D782">
        <f t="shared" si="12"/>
        <v>17.537756924346798</v>
      </c>
    </row>
    <row r="783" spans="1:4" x14ac:dyDescent="0.3">
      <c r="A783" t="s">
        <v>782</v>
      </c>
      <c r="B783">
        <v>80.363653913424997</v>
      </c>
      <c r="C783">
        <v>59.666876690000002</v>
      </c>
      <c r="D783">
        <f t="shared" si="12"/>
        <v>428.35658743608366</v>
      </c>
    </row>
    <row r="784" spans="1:4" x14ac:dyDescent="0.3">
      <c r="A784" t="s">
        <v>783</v>
      </c>
      <c r="B784">
        <v>98.272123097729505</v>
      </c>
      <c r="C784">
        <v>79.046600639999994</v>
      </c>
      <c r="D784">
        <f t="shared" si="12"/>
        <v>369.62071377266176</v>
      </c>
    </row>
    <row r="785" spans="1:4" x14ac:dyDescent="0.3">
      <c r="A785" t="s">
        <v>784</v>
      </c>
      <c r="B785">
        <v>43.786330653717101</v>
      </c>
      <c r="C785">
        <v>26.414195169999999</v>
      </c>
      <c r="D785">
        <f t="shared" si="12"/>
        <v>301.79109126462282</v>
      </c>
    </row>
    <row r="786" spans="1:4" x14ac:dyDescent="0.3">
      <c r="A786" t="s">
        <v>785</v>
      </c>
      <c r="B786">
        <v>59.621721950115003</v>
      </c>
      <c r="C786">
        <v>46.564500780000003</v>
      </c>
      <c r="D786">
        <f t="shared" si="12"/>
        <v>170.49102468529932</v>
      </c>
    </row>
    <row r="787" spans="1:4" x14ac:dyDescent="0.3">
      <c r="A787" t="s">
        <v>786</v>
      </c>
      <c r="B787">
        <v>83.379305681334401</v>
      </c>
      <c r="C787">
        <v>63.111624390000003</v>
      </c>
      <c r="D787">
        <f t="shared" si="12"/>
        <v>410.7789049271064</v>
      </c>
    </row>
    <row r="788" spans="1:4" x14ac:dyDescent="0.3">
      <c r="A788" t="s">
        <v>787</v>
      </c>
      <c r="B788">
        <v>99.170887873505393</v>
      </c>
      <c r="C788">
        <v>82.28740775</v>
      </c>
      <c r="D788">
        <f t="shared" si="12"/>
        <v>285.05190108080166</v>
      </c>
    </row>
    <row r="789" spans="1:4" x14ac:dyDescent="0.3">
      <c r="A789" t="s">
        <v>788</v>
      </c>
      <c r="B789">
        <v>43.553221975590098</v>
      </c>
      <c r="C789">
        <v>29.614841680000001</v>
      </c>
      <c r="D789">
        <f t="shared" si="12"/>
        <v>194.27844526449428</v>
      </c>
    </row>
    <row r="790" spans="1:4" x14ac:dyDescent="0.3">
      <c r="A790" t="s">
        <v>789</v>
      </c>
      <c r="B790">
        <v>60.864013571584799</v>
      </c>
      <c r="C790">
        <v>49.725614190000002</v>
      </c>
      <c r="D790">
        <f t="shared" si="12"/>
        <v>124.06394078368859</v>
      </c>
    </row>
    <row r="791" spans="1:4" x14ac:dyDescent="0.3">
      <c r="A791" t="s">
        <v>790</v>
      </c>
      <c r="B791">
        <v>93.345758383202806</v>
      </c>
      <c r="C791">
        <v>78.412816039999996</v>
      </c>
      <c r="D791">
        <f t="shared" si="12"/>
        <v>222.99276702541945</v>
      </c>
    </row>
    <row r="792" spans="1:4" x14ac:dyDescent="0.3">
      <c r="A792" t="s">
        <v>791</v>
      </c>
      <c r="B792">
        <v>55.724074536045698</v>
      </c>
      <c r="C792">
        <v>45.983426989999998</v>
      </c>
      <c r="D792">
        <f t="shared" si="12"/>
        <v>94.880214616286125</v>
      </c>
    </row>
    <row r="793" spans="1:4" x14ac:dyDescent="0.3">
      <c r="A793" t="s">
        <v>792</v>
      </c>
      <c r="B793">
        <v>95.770915570423696</v>
      </c>
      <c r="C793">
        <v>82.572924580000006</v>
      </c>
      <c r="D793">
        <f t="shared" si="12"/>
        <v>174.18696618330492</v>
      </c>
    </row>
    <row r="794" spans="1:4" x14ac:dyDescent="0.3">
      <c r="A794" t="s">
        <v>793</v>
      </c>
      <c r="B794">
        <v>55.625652188722697</v>
      </c>
      <c r="C794">
        <v>49.957165199999999</v>
      </c>
      <c r="D794">
        <f t="shared" si="12"/>
        <v>32.131744741318521</v>
      </c>
    </row>
    <row r="795" spans="1:4" x14ac:dyDescent="0.3">
      <c r="A795" t="s">
        <v>794</v>
      </c>
      <c r="B795">
        <v>98.762806133470704</v>
      </c>
      <c r="C795">
        <v>74.627678739999993</v>
      </c>
      <c r="D795">
        <f t="shared" si="12"/>
        <v>582.50437429906026</v>
      </c>
    </row>
    <row r="796" spans="1:4" x14ac:dyDescent="0.3">
      <c r="A796" t="s">
        <v>795</v>
      </c>
      <c r="B796">
        <v>101.633981348456</v>
      </c>
      <c r="C796">
        <v>78.3271953</v>
      </c>
      <c r="D796">
        <f t="shared" si="12"/>
        <v>543.20627590850347</v>
      </c>
    </row>
    <row r="797" spans="1:4" x14ac:dyDescent="0.3">
      <c r="A797" t="s">
        <v>796</v>
      </c>
      <c r="B797">
        <v>59.915573458959997</v>
      </c>
      <c r="C797">
        <v>41.706949739999999</v>
      </c>
      <c r="D797">
        <f t="shared" si="12"/>
        <v>331.55397773867264</v>
      </c>
    </row>
    <row r="798" spans="1:4" x14ac:dyDescent="0.3">
      <c r="A798" t="s">
        <v>797</v>
      </c>
      <c r="B798">
        <v>61.997486907111899</v>
      </c>
      <c r="C798">
        <v>45.166130170000002</v>
      </c>
      <c r="D798">
        <f t="shared" si="12"/>
        <v>283.29456961192204</v>
      </c>
    </row>
    <row r="799" spans="1:4" x14ac:dyDescent="0.3">
      <c r="A799" t="s">
        <v>798</v>
      </c>
      <c r="B799">
        <v>90.848619690644895</v>
      </c>
      <c r="C799">
        <v>77.245648369999998</v>
      </c>
      <c r="D799">
        <f t="shared" si="12"/>
        <v>185.04082875028757</v>
      </c>
    </row>
    <row r="800" spans="1:4" x14ac:dyDescent="0.3">
      <c r="A800" t="s">
        <v>799</v>
      </c>
      <c r="B800">
        <v>51.105953681106499</v>
      </c>
      <c r="C800">
        <v>43.01718958</v>
      </c>
      <c r="D800">
        <f t="shared" si="12"/>
        <v>65.428104683349218</v>
      </c>
    </row>
    <row r="801" spans="1:4" x14ac:dyDescent="0.3">
      <c r="A801" t="s">
        <v>800</v>
      </c>
      <c r="B801">
        <v>55.031095357161199</v>
      </c>
      <c r="C801">
        <v>47.46218743</v>
      </c>
      <c r="D801">
        <f t="shared" si="12"/>
        <v>57.288367209843635</v>
      </c>
    </row>
    <row r="802" spans="1:4" x14ac:dyDescent="0.3">
      <c r="A802" t="s">
        <v>801</v>
      </c>
      <c r="B802">
        <v>51.575304961858897</v>
      </c>
      <c r="C802">
        <v>30.664037560000001</v>
      </c>
      <c r="D802">
        <f t="shared" si="12"/>
        <v>437.28110435204655</v>
      </c>
    </row>
    <row r="803" spans="1:4" x14ac:dyDescent="0.3">
      <c r="A803" t="s">
        <v>802</v>
      </c>
      <c r="B803">
        <v>54.749424017059802</v>
      </c>
      <c r="C803">
        <v>34.915762479999998</v>
      </c>
      <c r="D803">
        <f t="shared" si="12"/>
        <v>393.37412996664546</v>
      </c>
    </row>
    <row r="804" spans="1:4" x14ac:dyDescent="0.3">
      <c r="A804" t="s">
        <v>803</v>
      </c>
      <c r="B804">
        <v>15.873821425189099</v>
      </c>
      <c r="C804">
        <v>-1.695070429</v>
      </c>
      <c r="D804">
        <f t="shared" si="12"/>
        <v>308.66596098419211</v>
      </c>
    </row>
    <row r="805" spans="1:4" x14ac:dyDescent="0.3">
      <c r="A805" t="s">
        <v>804</v>
      </c>
      <c r="B805">
        <v>16.306260210773502</v>
      </c>
      <c r="C805">
        <v>2.3194559030000002</v>
      </c>
      <c r="D805">
        <f t="shared" si="12"/>
        <v>195.63069474395138</v>
      </c>
    </row>
    <row r="806" spans="1:4" x14ac:dyDescent="0.3">
      <c r="A806" t="s">
        <v>805</v>
      </c>
      <c r="B806">
        <v>46.639953257961999</v>
      </c>
      <c r="C806">
        <v>38.654116029999997</v>
      </c>
      <c r="D806">
        <f t="shared" si="12"/>
        <v>63.773596231503824</v>
      </c>
    </row>
    <row r="807" spans="1:4" x14ac:dyDescent="0.3">
      <c r="A807" t="s">
        <v>806</v>
      </c>
      <c r="B807">
        <v>7.1736585691528996</v>
      </c>
      <c r="C807">
        <v>5.3763341269999998</v>
      </c>
      <c r="D807">
        <f t="shared" si="12"/>
        <v>3.2303751503602323</v>
      </c>
    </row>
    <row r="808" spans="1:4" x14ac:dyDescent="0.3">
      <c r="A808" t="s">
        <v>807</v>
      </c>
      <c r="B808">
        <v>50.630630825732197</v>
      </c>
      <c r="C808">
        <v>44.204785610000002</v>
      </c>
      <c r="D808">
        <f t="shared" si="12"/>
        <v>41.291486736548343</v>
      </c>
    </row>
    <row r="809" spans="1:4" x14ac:dyDescent="0.3">
      <c r="A809" t="s">
        <v>808</v>
      </c>
      <c r="B809">
        <v>11.7797309328485</v>
      </c>
      <c r="C809">
        <v>10.896883259999999</v>
      </c>
      <c r="D809">
        <f t="shared" si="12"/>
        <v>0.77942001345401279</v>
      </c>
    </row>
    <row r="810" spans="1:4" x14ac:dyDescent="0.3">
      <c r="A810" t="s">
        <v>809</v>
      </c>
      <c r="B810">
        <v>79.484614427138595</v>
      </c>
      <c r="C810">
        <v>59.557690030000003</v>
      </c>
      <c r="D810">
        <f t="shared" si="12"/>
        <v>397.08231592927723</v>
      </c>
    </row>
    <row r="811" spans="1:4" x14ac:dyDescent="0.3">
      <c r="A811" t="s">
        <v>810</v>
      </c>
      <c r="B811">
        <v>99.917657311111597</v>
      </c>
      <c r="C811">
        <v>77.593916140000005</v>
      </c>
      <c r="D811">
        <f t="shared" si="12"/>
        <v>498.34941987478277</v>
      </c>
    </row>
    <row r="812" spans="1:4" x14ac:dyDescent="0.3">
      <c r="A812" t="s">
        <v>811</v>
      </c>
      <c r="B812">
        <v>80.313603295701398</v>
      </c>
      <c r="C812">
        <v>62.752061449999999</v>
      </c>
      <c r="D812">
        <f t="shared" si="12"/>
        <v>308.40775199832132</v>
      </c>
    </row>
    <row r="813" spans="1:4" x14ac:dyDescent="0.3">
      <c r="A813" t="s">
        <v>812</v>
      </c>
      <c r="B813">
        <v>48.032765429602399</v>
      </c>
      <c r="C813">
        <v>26.463768420000001</v>
      </c>
      <c r="D813">
        <f t="shared" si="12"/>
        <v>465.22163200023721</v>
      </c>
    </row>
    <row r="814" spans="1:4" x14ac:dyDescent="0.3">
      <c r="A814" t="s">
        <v>813</v>
      </c>
      <c r="B814">
        <v>64.228959659685003</v>
      </c>
      <c r="C814">
        <v>45.01015975</v>
      </c>
      <c r="D814">
        <f t="shared" si="12"/>
        <v>369.36226996850831</v>
      </c>
    </row>
    <row r="815" spans="1:4" x14ac:dyDescent="0.3">
      <c r="A815" t="s">
        <v>814</v>
      </c>
      <c r="B815">
        <v>48.853919486919303</v>
      </c>
      <c r="C815">
        <v>29.389565770000001</v>
      </c>
      <c r="D815">
        <f t="shared" si="12"/>
        <v>378.86106561735022</v>
      </c>
    </row>
    <row r="816" spans="1:4" x14ac:dyDescent="0.3">
      <c r="A816" t="s">
        <v>815</v>
      </c>
      <c r="B816">
        <v>65.547578143989497</v>
      </c>
      <c r="C816">
        <v>49.158345609999998</v>
      </c>
      <c r="D816">
        <f t="shared" si="12"/>
        <v>268.60694305317986</v>
      </c>
    </row>
    <row r="817" spans="1:4" x14ac:dyDescent="0.3">
      <c r="A817" t="s">
        <v>816</v>
      </c>
      <c r="B817">
        <v>93.351453435074802</v>
      </c>
      <c r="C817">
        <v>78.551495639999999</v>
      </c>
      <c r="D817">
        <f t="shared" si="12"/>
        <v>219.03875073599542</v>
      </c>
    </row>
    <row r="818" spans="1:4" x14ac:dyDescent="0.3">
      <c r="A818" t="s">
        <v>817</v>
      </c>
      <c r="B818">
        <v>92.970892292525505</v>
      </c>
      <c r="C818">
        <v>82.534018990000007</v>
      </c>
      <c r="D818">
        <f t="shared" si="12"/>
        <v>108.9283243329695</v>
      </c>
    </row>
    <row r="819" spans="1:4" x14ac:dyDescent="0.3">
      <c r="A819" t="s">
        <v>818</v>
      </c>
      <c r="B819">
        <v>60.7881146606248</v>
      </c>
      <c r="C819">
        <v>46.257648639999999</v>
      </c>
      <c r="D819">
        <f t="shared" si="12"/>
        <v>211.13444277653193</v>
      </c>
    </row>
    <row r="820" spans="1:4" x14ac:dyDescent="0.3">
      <c r="A820" t="s">
        <v>819</v>
      </c>
      <c r="B820">
        <v>60.178507090821299</v>
      </c>
      <c r="C820">
        <v>50.047526570000002</v>
      </c>
      <c r="D820">
        <f t="shared" si="12"/>
        <v>102.63676631326055</v>
      </c>
    </row>
    <row r="821" spans="1:4" x14ac:dyDescent="0.3">
      <c r="A821" t="s">
        <v>820</v>
      </c>
      <c r="B821">
        <v>97.592654030337798</v>
      </c>
      <c r="C821">
        <v>75.118391169999995</v>
      </c>
      <c r="D821">
        <f t="shared" si="12"/>
        <v>505.09249111555908</v>
      </c>
    </row>
    <row r="822" spans="1:4" x14ac:dyDescent="0.3">
      <c r="A822" t="s">
        <v>821</v>
      </c>
      <c r="B822">
        <v>65.377325720454294</v>
      </c>
      <c r="C822">
        <v>42.350774489999999</v>
      </c>
      <c r="D822">
        <f t="shared" si="12"/>
        <v>530.22206156873619</v>
      </c>
    </row>
    <row r="823" spans="1:4" x14ac:dyDescent="0.3">
      <c r="A823" t="s">
        <v>822</v>
      </c>
      <c r="B823">
        <v>99.295191433439896</v>
      </c>
      <c r="C823">
        <v>78.481562640000007</v>
      </c>
      <c r="D823">
        <f t="shared" si="12"/>
        <v>433.20714355111005</v>
      </c>
    </row>
    <row r="824" spans="1:4" x14ac:dyDescent="0.3">
      <c r="A824" t="s">
        <v>823</v>
      </c>
      <c r="B824">
        <v>66.529833038596394</v>
      </c>
      <c r="C824">
        <v>45.48678752</v>
      </c>
      <c r="D824">
        <f t="shared" si="12"/>
        <v>442.80976469771974</v>
      </c>
    </row>
    <row r="825" spans="1:4" x14ac:dyDescent="0.3">
      <c r="A825" t="s">
        <v>824</v>
      </c>
      <c r="B825">
        <v>89.289459333342194</v>
      </c>
      <c r="C825">
        <v>77.505437299999997</v>
      </c>
      <c r="D825">
        <f t="shared" si="12"/>
        <v>138.86317528229435</v>
      </c>
    </row>
    <row r="826" spans="1:4" x14ac:dyDescent="0.3">
      <c r="A826" t="s">
        <v>825</v>
      </c>
      <c r="B826">
        <v>92.024927716899498</v>
      </c>
      <c r="C826">
        <v>79.616099809999994</v>
      </c>
      <c r="D826">
        <f t="shared" si="12"/>
        <v>153.97901002304792</v>
      </c>
    </row>
    <row r="827" spans="1:4" x14ac:dyDescent="0.3">
      <c r="A827" t="s">
        <v>826</v>
      </c>
      <c r="B827">
        <v>56.741401732759201</v>
      </c>
      <c r="C827">
        <v>44.969999139999999</v>
      </c>
      <c r="D827">
        <f t="shared" si="12"/>
        <v>138.56591900081807</v>
      </c>
    </row>
    <row r="828" spans="1:4" x14ac:dyDescent="0.3">
      <c r="A828" t="s">
        <v>827</v>
      </c>
      <c r="B828">
        <v>58.9320347087287</v>
      </c>
      <c r="C828">
        <v>47.206163549999999</v>
      </c>
      <c r="D828">
        <f t="shared" si="12"/>
        <v>137.49605443110556</v>
      </c>
    </row>
    <row r="829" spans="1:4" x14ac:dyDescent="0.3">
      <c r="A829" t="s">
        <v>828</v>
      </c>
      <c r="B829">
        <v>50.151976529609698</v>
      </c>
      <c r="C829">
        <v>31.213735880000002</v>
      </c>
      <c r="D829">
        <f t="shared" si="12"/>
        <v>358.65695890252908</v>
      </c>
    </row>
    <row r="830" spans="1:4" x14ac:dyDescent="0.3">
      <c r="A830" t="s">
        <v>829</v>
      </c>
      <c r="B830">
        <v>18.098022287828499</v>
      </c>
      <c r="C830">
        <v>-0.875543022</v>
      </c>
      <c r="D830">
        <f t="shared" si="12"/>
        <v>359.99618056632738</v>
      </c>
    </row>
    <row r="831" spans="1:4" x14ac:dyDescent="0.3">
      <c r="A831" t="s">
        <v>830</v>
      </c>
      <c r="B831">
        <v>53.9253598869944</v>
      </c>
      <c r="C831">
        <v>34.986671059999999</v>
      </c>
      <c r="D831">
        <f t="shared" si="12"/>
        <v>358.67393448572255</v>
      </c>
    </row>
    <row r="832" spans="1:4" x14ac:dyDescent="0.3">
      <c r="A832" t="s">
        <v>831</v>
      </c>
      <c r="B832">
        <v>20.011750649194099</v>
      </c>
      <c r="C832">
        <v>2.694706584</v>
      </c>
      <c r="D832">
        <f t="shared" si="12"/>
        <v>299.88001515587422</v>
      </c>
    </row>
    <row r="833" spans="1:4" x14ac:dyDescent="0.3">
      <c r="A833" t="s">
        <v>832</v>
      </c>
      <c r="B833">
        <v>50.162280293979201</v>
      </c>
      <c r="C833">
        <v>39.257780160000003</v>
      </c>
      <c r="D833">
        <f t="shared" si="12"/>
        <v>118.90812317195235</v>
      </c>
    </row>
    <row r="834" spans="1:4" x14ac:dyDescent="0.3">
      <c r="A834" t="s">
        <v>833</v>
      </c>
      <c r="B834">
        <v>47.159473666187999</v>
      </c>
      <c r="C834">
        <v>41.718592970000003</v>
      </c>
      <c r="D834">
        <f t="shared" si="12"/>
        <v>29.603182750151174</v>
      </c>
    </row>
    <row r="835" spans="1:4" x14ac:dyDescent="0.3">
      <c r="A835" t="s">
        <v>834</v>
      </c>
      <c r="B835">
        <v>20.198400213408199</v>
      </c>
      <c r="C835">
        <v>7.5023363129999998</v>
      </c>
      <c r="D835">
        <f t="shared" ref="D835:D898" si="13">(B835-C835)^2</f>
        <v>161.19003856324824</v>
      </c>
    </row>
    <row r="836" spans="1:4" x14ac:dyDescent="0.3">
      <c r="A836" t="s">
        <v>835</v>
      </c>
      <c r="B836">
        <v>15.7527011688155</v>
      </c>
      <c r="C836">
        <v>10.1727373</v>
      </c>
      <c r="D836">
        <f t="shared" si="13"/>
        <v>31.135996777286451</v>
      </c>
    </row>
    <row r="837" spans="1:4" x14ac:dyDescent="0.3">
      <c r="A837" t="s">
        <v>836</v>
      </c>
      <c r="B837">
        <v>79.136492036697206</v>
      </c>
      <c r="C837">
        <v>58.085552749999998</v>
      </c>
      <c r="D837">
        <f t="shared" si="13"/>
        <v>443.14204485221194</v>
      </c>
    </row>
    <row r="838" spans="1:4" x14ac:dyDescent="0.3">
      <c r="A838" t="s">
        <v>837</v>
      </c>
      <c r="B838">
        <v>81.469705409591597</v>
      </c>
      <c r="C838">
        <v>61.679020199999997</v>
      </c>
      <c r="D838">
        <f t="shared" si="13"/>
        <v>391.67122106514773</v>
      </c>
    </row>
    <row r="839" spans="1:4" x14ac:dyDescent="0.3">
      <c r="A839" t="s">
        <v>838</v>
      </c>
      <c r="B839">
        <v>80.628562707785306</v>
      </c>
      <c r="C839">
        <v>59.964664249999998</v>
      </c>
      <c r="D839">
        <f t="shared" si="13"/>
        <v>426.99669947366203</v>
      </c>
    </row>
    <row r="840" spans="1:4" x14ac:dyDescent="0.3">
      <c r="A840" t="s">
        <v>839</v>
      </c>
      <c r="B840">
        <v>89.139458909296394</v>
      </c>
      <c r="C840">
        <v>74.893115260000002</v>
      </c>
      <c r="D840">
        <f t="shared" si="13"/>
        <v>202.95830737384765</v>
      </c>
    </row>
    <row r="841" spans="1:4" x14ac:dyDescent="0.3">
      <c r="A841" t="s">
        <v>840</v>
      </c>
      <c r="B841">
        <v>44.632233497145897</v>
      </c>
      <c r="C841">
        <v>37.483810810000001</v>
      </c>
      <c r="D841">
        <f t="shared" si="13"/>
        <v>51.099946914102148</v>
      </c>
    </row>
    <row r="842" spans="1:4" x14ac:dyDescent="0.3">
      <c r="A842" t="s">
        <v>841</v>
      </c>
      <c r="B842">
        <v>47.8008352650997</v>
      </c>
      <c r="C842">
        <v>42.27644892</v>
      </c>
      <c r="D842">
        <f t="shared" si="13"/>
        <v>30.518844489924017</v>
      </c>
    </row>
    <row r="843" spans="1:4" x14ac:dyDescent="0.3">
      <c r="A843" t="s">
        <v>842</v>
      </c>
      <c r="B843">
        <v>44.640101227766799</v>
      </c>
      <c r="C843">
        <v>38.138023769999997</v>
      </c>
      <c r="D843">
        <f t="shared" si="13"/>
        <v>42.2770112667992</v>
      </c>
    </row>
    <row r="844" spans="1:4" x14ac:dyDescent="0.3">
      <c r="A844" t="s">
        <v>843</v>
      </c>
      <c r="B844">
        <v>80.712671710865905</v>
      </c>
      <c r="C844">
        <v>58.566852529999998</v>
      </c>
      <c r="D844">
        <f t="shared" si="13"/>
        <v>490.43730719160828</v>
      </c>
    </row>
    <row r="845" spans="1:4" x14ac:dyDescent="0.3">
      <c r="A845" t="s">
        <v>844</v>
      </c>
      <c r="B845">
        <v>99.507969105577601</v>
      </c>
      <c r="C845">
        <v>77.109478809999999</v>
      </c>
      <c r="D845">
        <f t="shared" si="13"/>
        <v>501.69236752108401</v>
      </c>
    </row>
    <row r="846" spans="1:4" x14ac:dyDescent="0.3">
      <c r="A846" t="s">
        <v>845</v>
      </c>
      <c r="B846">
        <v>45.074939835787497</v>
      </c>
      <c r="C846">
        <v>25.237614860000001</v>
      </c>
      <c r="D846">
        <f t="shared" si="13"/>
        <v>393.51946219500235</v>
      </c>
    </row>
    <row r="847" spans="1:4" x14ac:dyDescent="0.3">
      <c r="A847" t="s">
        <v>846</v>
      </c>
      <c r="B847">
        <v>62.449641106373399</v>
      </c>
      <c r="C847">
        <v>44.343117149999998</v>
      </c>
      <c r="D847">
        <f t="shared" si="13"/>
        <v>327.84620978272386</v>
      </c>
    </row>
    <row r="848" spans="1:4" x14ac:dyDescent="0.3">
      <c r="A848" t="s">
        <v>847</v>
      </c>
      <c r="B848">
        <v>57.736416177109398</v>
      </c>
      <c r="C848">
        <v>44.265933480000001</v>
      </c>
      <c r="D848">
        <f t="shared" si="13"/>
        <v>181.45390409312364</v>
      </c>
    </row>
    <row r="849" spans="1:4" x14ac:dyDescent="0.3">
      <c r="A849" t="s">
        <v>848</v>
      </c>
      <c r="B849">
        <v>99.195063862492702</v>
      </c>
      <c r="C849">
        <v>73.598563159999998</v>
      </c>
      <c r="D849">
        <f t="shared" si="13"/>
        <v>655.18084821270952</v>
      </c>
    </row>
    <row r="850" spans="1:4" x14ac:dyDescent="0.3">
      <c r="A850" t="s">
        <v>849</v>
      </c>
      <c r="B850">
        <v>61.356678353699898</v>
      </c>
      <c r="C850">
        <v>40.534762000000001</v>
      </c>
      <c r="D850">
        <f t="shared" si="13"/>
        <v>433.55220064047523</v>
      </c>
    </row>
    <row r="851" spans="1:4" x14ac:dyDescent="0.3">
      <c r="A851" t="s">
        <v>850</v>
      </c>
      <c r="B851">
        <v>90.001920198341494</v>
      </c>
      <c r="C851">
        <v>74.983476620000005</v>
      </c>
      <c r="D851">
        <f t="shared" si="13"/>
        <v>225.55364751582673</v>
      </c>
    </row>
    <row r="852" spans="1:4" x14ac:dyDescent="0.3">
      <c r="A852" t="s">
        <v>851</v>
      </c>
      <c r="B852">
        <v>54.2437363302015</v>
      </c>
      <c r="C852">
        <v>41.272713170000003</v>
      </c>
      <c r="D852">
        <f t="shared" si="13"/>
        <v>168.24744182248364</v>
      </c>
    </row>
    <row r="853" spans="1:4" x14ac:dyDescent="0.3">
      <c r="A853" t="s">
        <v>852</v>
      </c>
      <c r="B853">
        <v>51.2141925860494</v>
      </c>
      <c r="C853">
        <v>29.328697349999999</v>
      </c>
      <c r="D853">
        <f t="shared" si="13"/>
        <v>478.974901727141</v>
      </c>
    </row>
    <row r="854" spans="1:4" x14ac:dyDescent="0.3">
      <c r="A854" t="s">
        <v>853</v>
      </c>
      <c r="B854">
        <v>16.547085190396501</v>
      </c>
      <c r="C854">
        <v>-3.1778753769999999</v>
      </c>
      <c r="D854">
        <f t="shared" si="13"/>
        <v>389.07406938534689</v>
      </c>
    </row>
    <row r="855" spans="1:4" x14ac:dyDescent="0.3">
      <c r="A855" t="s">
        <v>854</v>
      </c>
      <c r="B855">
        <v>49.991040289194501</v>
      </c>
      <c r="C855">
        <v>36.695658880000003</v>
      </c>
      <c r="D855">
        <f t="shared" si="13"/>
        <v>176.76716681595468</v>
      </c>
    </row>
    <row r="856" spans="1:4" x14ac:dyDescent="0.3">
      <c r="A856" t="s">
        <v>855</v>
      </c>
      <c r="B856">
        <v>14.8677872200635</v>
      </c>
      <c r="C856">
        <v>3.8866265740000001</v>
      </c>
      <c r="D856">
        <f t="shared" si="13"/>
        <v>120.58588913465375</v>
      </c>
    </row>
    <row r="857" spans="1:4" x14ac:dyDescent="0.3">
      <c r="A857" t="s">
        <v>856</v>
      </c>
      <c r="B857">
        <v>79.601787650451797</v>
      </c>
      <c r="C857">
        <v>57.074007430000002</v>
      </c>
      <c r="D857">
        <f t="shared" si="13"/>
        <v>507.50088166097913</v>
      </c>
    </row>
    <row r="858" spans="1:4" x14ac:dyDescent="0.3">
      <c r="A858" t="s">
        <v>857</v>
      </c>
      <c r="B858">
        <v>98.866673345415904</v>
      </c>
      <c r="C858">
        <v>76.229082980000001</v>
      </c>
      <c r="D858">
        <f t="shared" si="13"/>
        <v>512.46049755237095</v>
      </c>
    </row>
    <row r="859" spans="1:4" x14ac:dyDescent="0.3">
      <c r="A859" t="s">
        <v>858</v>
      </c>
      <c r="B859">
        <v>82.752487862290096</v>
      </c>
      <c r="C859">
        <v>59.168982200000002</v>
      </c>
      <c r="D859">
        <f t="shared" si="13"/>
        <v>556.18173932326886</v>
      </c>
    </row>
    <row r="860" spans="1:4" x14ac:dyDescent="0.3">
      <c r="A860" t="s">
        <v>859</v>
      </c>
      <c r="B860">
        <v>104.229160523587</v>
      </c>
      <c r="C860">
        <v>78.356688250000005</v>
      </c>
      <c r="D860">
        <f t="shared" si="13"/>
        <v>669.38482154752774</v>
      </c>
    </row>
    <row r="861" spans="1:4" x14ac:dyDescent="0.3">
      <c r="A861" t="s">
        <v>860</v>
      </c>
      <c r="B861">
        <v>81.537111121806106</v>
      </c>
      <c r="C861">
        <v>60.677515040000003</v>
      </c>
      <c r="D861">
        <f t="shared" si="13"/>
        <v>435.12274869610053</v>
      </c>
    </row>
    <row r="862" spans="1:4" x14ac:dyDescent="0.3">
      <c r="A862" t="s">
        <v>861</v>
      </c>
      <c r="B862">
        <v>97.147090289947897</v>
      </c>
      <c r="C862">
        <v>72.457123379999999</v>
      </c>
      <c r="D862">
        <f t="shared" si="13"/>
        <v>609.59446601432217</v>
      </c>
    </row>
    <row r="863" spans="1:4" x14ac:dyDescent="0.3">
      <c r="A863" t="s">
        <v>862</v>
      </c>
      <c r="B863">
        <v>99.6721182769911</v>
      </c>
      <c r="C863">
        <v>76.192407979999999</v>
      </c>
      <c r="D863">
        <f t="shared" si="13"/>
        <v>551.29679563062996</v>
      </c>
    </row>
    <row r="864" spans="1:4" x14ac:dyDescent="0.3">
      <c r="A864" t="s">
        <v>863</v>
      </c>
      <c r="B864">
        <v>101.081962933247</v>
      </c>
      <c r="C864">
        <v>75.045320610000005</v>
      </c>
      <c r="D864">
        <f t="shared" si="13"/>
        <v>677.90674346869662</v>
      </c>
    </row>
    <row r="865" spans="1:4" x14ac:dyDescent="0.3">
      <c r="A865" t="s">
        <v>864</v>
      </c>
      <c r="B865">
        <v>49.328037493169198</v>
      </c>
      <c r="C865">
        <v>29.010550030000001</v>
      </c>
      <c r="D865">
        <f t="shared" si="13"/>
        <v>412.80029681603747</v>
      </c>
    </row>
    <row r="866" spans="1:4" x14ac:dyDescent="0.3">
      <c r="A866" t="s">
        <v>865</v>
      </c>
      <c r="B866">
        <v>53.203925200374997</v>
      </c>
      <c r="C866">
        <v>33.165010979999998</v>
      </c>
      <c r="D866">
        <f t="shared" si="13"/>
        <v>401.55808313154733</v>
      </c>
    </row>
    <row r="867" spans="1:4" x14ac:dyDescent="0.3">
      <c r="A867" t="s">
        <v>866</v>
      </c>
      <c r="B867">
        <v>54.138894704756801</v>
      </c>
      <c r="C867">
        <v>32.454670229999998</v>
      </c>
      <c r="D867">
        <f t="shared" si="13"/>
        <v>470.20559107164195</v>
      </c>
    </row>
    <row r="868" spans="1:4" x14ac:dyDescent="0.3">
      <c r="A868" t="s">
        <v>867</v>
      </c>
      <c r="B868">
        <v>85.5211850629547</v>
      </c>
      <c r="C868">
        <v>101.334135</v>
      </c>
      <c r="D868">
        <f t="shared" si="13"/>
        <v>250.04938571150106</v>
      </c>
    </row>
    <row r="869" spans="1:4" x14ac:dyDescent="0.3">
      <c r="A869" t="s">
        <v>868</v>
      </c>
      <c r="B869">
        <v>85.736951814340898</v>
      </c>
      <c r="C869">
        <v>109.18650940000001</v>
      </c>
      <c r="D869">
        <f t="shared" si="13"/>
        <v>549.88175096314262</v>
      </c>
    </row>
    <row r="870" spans="1:4" x14ac:dyDescent="0.3">
      <c r="A870" t="s">
        <v>869</v>
      </c>
      <c r="B870">
        <v>94.728865923098297</v>
      </c>
      <c r="C870">
        <v>120.78413999999999</v>
      </c>
      <c r="D870">
        <f t="shared" si="13"/>
        <v>678.87730722246556</v>
      </c>
    </row>
    <row r="871" spans="1:4" x14ac:dyDescent="0.3">
      <c r="A871" t="s">
        <v>870</v>
      </c>
      <c r="B871">
        <v>95.868528101122195</v>
      </c>
      <c r="C871">
        <v>127.3036843</v>
      </c>
      <c r="D871">
        <f t="shared" si="13"/>
        <v>988.1690452478457</v>
      </c>
    </row>
    <row r="872" spans="1:4" x14ac:dyDescent="0.3">
      <c r="A872" t="s">
        <v>871</v>
      </c>
      <c r="B872">
        <v>55.169567416088199</v>
      </c>
      <c r="C872">
        <v>83.103751459999998</v>
      </c>
      <c r="D872">
        <f t="shared" si="13"/>
        <v>780.31863819913656</v>
      </c>
    </row>
    <row r="873" spans="1:4" x14ac:dyDescent="0.3">
      <c r="A873" t="s">
        <v>872</v>
      </c>
      <c r="B873">
        <v>50.588164832004601</v>
      </c>
      <c r="C873">
        <v>89.460770749999995</v>
      </c>
      <c r="D873">
        <f t="shared" si="13"/>
        <v>1511.0794908557705</v>
      </c>
    </row>
    <row r="874" spans="1:4" x14ac:dyDescent="0.3">
      <c r="A874" t="s">
        <v>873</v>
      </c>
      <c r="B874">
        <v>108.636669801262</v>
      </c>
      <c r="C874">
        <v>125.5930934</v>
      </c>
      <c r="D874">
        <f t="shared" si="13"/>
        <v>287.5203012598389</v>
      </c>
    </row>
    <row r="875" spans="1:4" x14ac:dyDescent="0.3">
      <c r="A875" t="s">
        <v>874</v>
      </c>
      <c r="B875">
        <v>56.219879826534203</v>
      </c>
      <c r="C875">
        <v>78.814724029999994</v>
      </c>
      <c r="D875">
        <f t="shared" si="13"/>
        <v>510.52698457889164</v>
      </c>
    </row>
    <row r="876" spans="1:4" x14ac:dyDescent="0.3">
      <c r="A876" t="s">
        <v>875</v>
      </c>
      <c r="B876">
        <v>57.187959638273597</v>
      </c>
      <c r="C876">
        <v>86.930652449999997</v>
      </c>
      <c r="D876">
        <f t="shared" si="13"/>
        <v>884.62777569272123</v>
      </c>
    </row>
    <row r="877" spans="1:4" x14ac:dyDescent="0.3">
      <c r="A877" t="s">
        <v>876</v>
      </c>
      <c r="B877">
        <v>85.849937693156306</v>
      </c>
      <c r="C877">
        <v>95.519631970000006</v>
      </c>
      <c r="D877">
        <f t="shared" si="13"/>
        <v>93.502987407623806</v>
      </c>
    </row>
    <row r="878" spans="1:4" x14ac:dyDescent="0.3">
      <c r="A878" t="s">
        <v>877</v>
      </c>
      <c r="B878">
        <v>85.732040243593502</v>
      </c>
      <c r="C878">
        <v>101.3382481</v>
      </c>
      <c r="D878">
        <f t="shared" si="13"/>
        <v>243.55372365736395</v>
      </c>
    </row>
    <row r="879" spans="1:4" x14ac:dyDescent="0.3">
      <c r="A879" t="s">
        <v>878</v>
      </c>
      <c r="B879">
        <v>86.772437338294793</v>
      </c>
      <c r="C879">
        <v>102.1646781</v>
      </c>
      <c r="D879">
        <f t="shared" si="13"/>
        <v>236.9210756662994</v>
      </c>
    </row>
    <row r="880" spans="1:4" x14ac:dyDescent="0.3">
      <c r="A880" t="s">
        <v>879</v>
      </c>
      <c r="B880">
        <v>93.700774090765506</v>
      </c>
      <c r="C880">
        <v>116.2052032</v>
      </c>
      <c r="D880">
        <f t="shared" si="13"/>
        <v>506.4493295325608</v>
      </c>
    </row>
    <row r="881" spans="1:4" x14ac:dyDescent="0.3">
      <c r="A881" t="s">
        <v>880</v>
      </c>
      <c r="B881">
        <v>52.826735001823899</v>
      </c>
      <c r="C881">
        <v>80.147554200000002</v>
      </c>
      <c r="D881">
        <f t="shared" si="13"/>
        <v>746.42716165942795</v>
      </c>
    </row>
    <row r="882" spans="1:4" x14ac:dyDescent="0.3">
      <c r="A882" t="s">
        <v>881</v>
      </c>
      <c r="B882">
        <v>53.517100382334803</v>
      </c>
      <c r="C882">
        <v>87.544356739999998</v>
      </c>
      <c r="D882">
        <f t="shared" si="13"/>
        <v>1157.8541752302665</v>
      </c>
    </row>
    <row r="883" spans="1:4" x14ac:dyDescent="0.3">
      <c r="A883" t="s">
        <v>882</v>
      </c>
      <c r="B883">
        <v>50.880844411100199</v>
      </c>
      <c r="C883">
        <v>85.624805179999996</v>
      </c>
      <c r="D883">
        <f t="shared" si="13"/>
        <v>1207.1428099108482</v>
      </c>
    </row>
    <row r="884" spans="1:4" x14ac:dyDescent="0.3">
      <c r="A884" t="s">
        <v>883</v>
      </c>
      <c r="B884">
        <v>52.102495584455902</v>
      </c>
      <c r="C884">
        <v>46.624591930000001</v>
      </c>
      <c r="D884">
        <f t="shared" si="13"/>
        <v>30.007428447501312</v>
      </c>
    </row>
    <row r="885" spans="1:4" x14ac:dyDescent="0.3">
      <c r="A885" t="s">
        <v>884</v>
      </c>
      <c r="B885">
        <v>60.3435187498593</v>
      </c>
      <c r="C885">
        <v>55.446468539999998</v>
      </c>
      <c r="D885">
        <f t="shared" si="13"/>
        <v>23.981100757883031</v>
      </c>
    </row>
    <row r="886" spans="1:4" x14ac:dyDescent="0.3">
      <c r="A886" t="s">
        <v>885</v>
      </c>
      <c r="B886">
        <v>60.358062529726602</v>
      </c>
      <c r="C886">
        <v>56.182537189999998</v>
      </c>
      <c r="D886">
        <f t="shared" si="13"/>
        <v>17.435011862698975</v>
      </c>
    </row>
    <row r="887" spans="1:4" x14ac:dyDescent="0.3">
      <c r="A887" t="s">
        <v>886</v>
      </c>
      <c r="B887">
        <v>67.636338822137802</v>
      </c>
      <c r="C887">
        <v>63.312020680000003</v>
      </c>
      <c r="D887">
        <f t="shared" si="13"/>
        <v>18.699727394422098</v>
      </c>
    </row>
    <row r="888" spans="1:4" x14ac:dyDescent="0.3">
      <c r="A888" t="s">
        <v>887</v>
      </c>
      <c r="B888">
        <v>72.794640285042107</v>
      </c>
      <c r="C888">
        <v>66.866861990000004</v>
      </c>
      <c r="D888">
        <f t="shared" si="13"/>
        <v>35.138555515172257</v>
      </c>
    </row>
    <row r="889" spans="1:4" x14ac:dyDescent="0.3">
      <c r="A889" t="s">
        <v>888</v>
      </c>
      <c r="B889">
        <v>11.3704706791893</v>
      </c>
      <c r="C889">
        <v>16.947459540000001</v>
      </c>
      <c r="D889">
        <f t="shared" si="13"/>
        <v>31.102804753606641</v>
      </c>
    </row>
    <row r="890" spans="1:4" x14ac:dyDescent="0.3">
      <c r="A890" t="s">
        <v>889</v>
      </c>
      <c r="B890">
        <v>22.3151785716042</v>
      </c>
      <c r="C890">
        <v>26.843004910000001</v>
      </c>
      <c r="D890">
        <f t="shared" si="13"/>
        <v>20.501211350670729</v>
      </c>
    </row>
    <row r="891" spans="1:4" x14ac:dyDescent="0.3">
      <c r="A891" t="s">
        <v>890</v>
      </c>
      <c r="B891">
        <v>20.856583612935999</v>
      </c>
      <c r="C891">
        <v>27.798701879999999</v>
      </c>
      <c r="D891">
        <f t="shared" si="13"/>
        <v>48.193006033903671</v>
      </c>
    </row>
    <row r="892" spans="1:4" x14ac:dyDescent="0.3">
      <c r="A892" t="s">
        <v>891</v>
      </c>
      <c r="B892">
        <v>31.251297631703501</v>
      </c>
      <c r="C892">
        <v>36.063350049999997</v>
      </c>
      <c r="D892">
        <f t="shared" si="13"/>
        <v>23.155848476433153</v>
      </c>
    </row>
    <row r="893" spans="1:4" x14ac:dyDescent="0.3">
      <c r="A893" t="s">
        <v>892</v>
      </c>
      <c r="B893">
        <v>37.9226789108098</v>
      </c>
      <c r="C893">
        <v>39.517162339999999</v>
      </c>
      <c r="D893">
        <f t="shared" si="13"/>
        <v>2.5423774059621342</v>
      </c>
    </row>
    <row r="894" spans="1:4" x14ac:dyDescent="0.3">
      <c r="A894" t="s">
        <v>893</v>
      </c>
      <c r="B894">
        <v>57.406471865533398</v>
      </c>
      <c r="C894">
        <v>42.44174091</v>
      </c>
      <c r="D894">
        <f t="shared" si="13"/>
        <v>223.9431725714995</v>
      </c>
    </row>
    <row r="895" spans="1:4" x14ac:dyDescent="0.3">
      <c r="A895" t="s">
        <v>894</v>
      </c>
      <c r="B895">
        <v>20.002434466074</v>
      </c>
      <c r="C895">
        <v>8.9223678559999993</v>
      </c>
      <c r="D895">
        <f t="shared" si="13"/>
        <v>122.76787608367675</v>
      </c>
    </row>
    <row r="896" spans="1:4" x14ac:dyDescent="0.3">
      <c r="A896" t="s">
        <v>895</v>
      </c>
      <c r="B896">
        <v>66.300503504717398</v>
      </c>
      <c r="C896">
        <v>55.649629480000002</v>
      </c>
      <c r="D896">
        <f t="shared" si="13"/>
        <v>113.44111749039975</v>
      </c>
    </row>
    <row r="897" spans="1:4" x14ac:dyDescent="0.3">
      <c r="A897" t="s">
        <v>896</v>
      </c>
      <c r="B897">
        <v>30.773173337518202</v>
      </c>
      <c r="C897">
        <v>22.301566520000002</v>
      </c>
      <c r="D897">
        <f t="shared" si="13"/>
        <v>71.768122070620848</v>
      </c>
    </row>
    <row r="898" spans="1:4" x14ac:dyDescent="0.3">
      <c r="A898" t="s">
        <v>897</v>
      </c>
      <c r="B898">
        <v>30.475348460112802</v>
      </c>
      <c r="C898">
        <v>18.089095239999999</v>
      </c>
      <c r="D898">
        <f t="shared" si="13"/>
        <v>153.41926883275477</v>
      </c>
    </row>
    <row r="899" spans="1:4" x14ac:dyDescent="0.3">
      <c r="A899" t="s">
        <v>898</v>
      </c>
      <c r="B899">
        <v>-4.05710552411111</v>
      </c>
      <c r="C899">
        <v>-14.12380304</v>
      </c>
      <c r="D899">
        <f t="shared" ref="D899:D962" si="14">(B899-C899)^2</f>
        <v>101.33839887640356</v>
      </c>
    </row>
    <row r="900" spans="1:4" x14ac:dyDescent="0.3">
      <c r="A900" t="s">
        <v>899</v>
      </c>
      <c r="B900">
        <v>53.900439920132598</v>
      </c>
      <c r="C900">
        <v>39.789885769999998</v>
      </c>
      <c r="D900">
        <f t="shared" si="14"/>
        <v>199.10773842382434</v>
      </c>
    </row>
    <row r="901" spans="1:4" x14ac:dyDescent="0.3">
      <c r="A901" t="s">
        <v>900</v>
      </c>
      <c r="B901">
        <v>17.7729335840624</v>
      </c>
      <c r="C901">
        <v>6.3508339249999999</v>
      </c>
      <c r="D901">
        <f t="shared" si="14"/>
        <v>130.4643606215534</v>
      </c>
    </row>
    <row r="902" spans="1:4" x14ac:dyDescent="0.3">
      <c r="A902" t="s">
        <v>901</v>
      </c>
      <c r="B902">
        <v>61.6441237521733</v>
      </c>
      <c r="C902">
        <v>56.720440140000001</v>
      </c>
      <c r="D902">
        <f t="shared" si="14"/>
        <v>24.242660312783908</v>
      </c>
    </row>
    <row r="903" spans="1:4" x14ac:dyDescent="0.3">
      <c r="A903" t="s">
        <v>902</v>
      </c>
      <c r="B903">
        <v>26.3308485288612</v>
      </c>
      <c r="C903">
        <v>23.564395080000001</v>
      </c>
      <c r="D903">
        <f t="shared" si="14"/>
        <v>7.6532646847160235</v>
      </c>
    </row>
    <row r="904" spans="1:4" x14ac:dyDescent="0.3">
      <c r="A904" t="s">
        <v>903</v>
      </c>
      <c r="B904">
        <v>26.335694260858698</v>
      </c>
      <c r="C904">
        <v>17.270474790000002</v>
      </c>
      <c r="D904">
        <f t="shared" si="14"/>
        <v>82.178204054835632</v>
      </c>
    </row>
    <row r="905" spans="1:4" x14ac:dyDescent="0.3">
      <c r="A905" t="s">
        <v>904</v>
      </c>
      <c r="B905">
        <v>-9.5244439977938598</v>
      </c>
      <c r="C905">
        <v>-15.571187999999999</v>
      </c>
      <c r="D905">
        <f t="shared" si="14"/>
        <v>36.563113028215923</v>
      </c>
    </row>
    <row r="906" spans="1:4" x14ac:dyDescent="0.3">
      <c r="A906" t="s">
        <v>905</v>
      </c>
      <c r="B906">
        <v>24.901252247615201</v>
      </c>
      <c r="C906">
        <v>15.768565110000001</v>
      </c>
      <c r="D906">
        <f t="shared" si="14"/>
        <v>83.405974353562115</v>
      </c>
    </row>
    <row r="907" spans="1:4" x14ac:dyDescent="0.3">
      <c r="A907" t="s">
        <v>906</v>
      </c>
      <c r="B907">
        <v>-9.4789985948842297</v>
      </c>
      <c r="C907">
        <v>-16.5390871</v>
      </c>
      <c r="D907">
        <f t="shared" si="14"/>
        <v>49.844849700067826</v>
      </c>
    </row>
    <row r="908" spans="1:4" x14ac:dyDescent="0.3">
      <c r="A908" t="s">
        <v>907</v>
      </c>
      <c r="B908">
        <v>0.66485949921086196</v>
      </c>
      <c r="C908">
        <v>-8.3430806690000008</v>
      </c>
      <c r="D908">
        <f t="shared" si="14"/>
        <v>81.142986074066755</v>
      </c>
    </row>
    <row r="909" spans="1:4" x14ac:dyDescent="0.3">
      <c r="A909" t="s">
        <v>908</v>
      </c>
      <c r="B909">
        <v>-34.936282490574399</v>
      </c>
      <c r="C909">
        <v>-41.55497407</v>
      </c>
      <c r="D909">
        <f t="shared" si="14"/>
        <v>43.807078223559358</v>
      </c>
    </row>
    <row r="910" spans="1:4" x14ac:dyDescent="0.3">
      <c r="A910" t="s">
        <v>909</v>
      </c>
      <c r="B910">
        <v>27.395974658049401</v>
      </c>
      <c r="C910">
        <v>14.623117069999999</v>
      </c>
      <c r="D910">
        <f t="shared" si="14"/>
        <v>163.14589096459116</v>
      </c>
    </row>
    <row r="911" spans="1:4" x14ac:dyDescent="0.3">
      <c r="A911" t="s">
        <v>910</v>
      </c>
      <c r="B911">
        <v>-10.1693347594498</v>
      </c>
      <c r="C911">
        <v>-19.179262770000001</v>
      </c>
      <c r="D911">
        <f t="shared" si="14"/>
        <v>81.178802755297099</v>
      </c>
    </row>
    <row r="912" spans="1:4" x14ac:dyDescent="0.3">
      <c r="A912" t="s">
        <v>911</v>
      </c>
      <c r="B912">
        <v>36.022566002936998</v>
      </c>
      <c r="C912">
        <v>30.40595656</v>
      </c>
      <c r="D912">
        <f t="shared" si="14"/>
        <v>31.546301634489051</v>
      </c>
    </row>
    <row r="913" spans="1:4" x14ac:dyDescent="0.3">
      <c r="A913" t="s">
        <v>912</v>
      </c>
      <c r="B913">
        <v>45.799251675780397</v>
      </c>
      <c r="C913">
        <v>46.727199210000002</v>
      </c>
      <c r="D913">
        <f t="shared" si="14"/>
        <v>0.86108662626424515</v>
      </c>
    </row>
    <row r="914" spans="1:4" x14ac:dyDescent="0.3">
      <c r="A914" t="s">
        <v>913</v>
      </c>
      <c r="B914">
        <v>-0.30739531226071198</v>
      </c>
      <c r="C914">
        <v>-3.5959713010000001</v>
      </c>
      <c r="D914">
        <f t="shared" si="14"/>
        <v>10.814732033712586</v>
      </c>
    </row>
    <row r="915" spans="1:4" x14ac:dyDescent="0.3">
      <c r="A915" t="s">
        <v>914</v>
      </c>
      <c r="B915">
        <v>10.181982484191201</v>
      </c>
      <c r="C915">
        <v>12.88905132</v>
      </c>
      <c r="D915">
        <f t="shared" si="14"/>
        <v>7.328221681807209</v>
      </c>
    </row>
    <row r="916" spans="1:4" x14ac:dyDescent="0.3">
      <c r="A916" t="s">
        <v>915</v>
      </c>
      <c r="B916">
        <v>9.0441095295080404E-2</v>
      </c>
      <c r="C916">
        <v>-9.8365532790000003</v>
      </c>
      <c r="D916">
        <f t="shared" si="14"/>
        <v>98.54521730728618</v>
      </c>
    </row>
    <row r="917" spans="1:4" x14ac:dyDescent="0.3">
      <c r="A917" t="s">
        <v>916</v>
      </c>
      <c r="B917">
        <v>10.598190371940399</v>
      </c>
      <c r="C917">
        <v>7.1473393989999998</v>
      </c>
      <c r="D917">
        <f t="shared" si="14"/>
        <v>11.908372437443701</v>
      </c>
    </row>
    <row r="918" spans="1:4" x14ac:dyDescent="0.3">
      <c r="A918" t="s">
        <v>917</v>
      </c>
      <c r="B918">
        <v>-21.846567875915799</v>
      </c>
      <c r="C918">
        <v>-31.94620055</v>
      </c>
      <c r="D918">
        <f t="shared" si="14"/>
        <v>102.0025801514292</v>
      </c>
    </row>
    <row r="919" spans="1:4" x14ac:dyDescent="0.3">
      <c r="A919" t="s">
        <v>918</v>
      </c>
      <c r="B919">
        <v>-36.4420558514989</v>
      </c>
      <c r="C919">
        <v>-43.209716620000002</v>
      </c>
      <c r="D919">
        <f t="shared" si="14"/>
        <v>45.80123227750893</v>
      </c>
    </row>
    <row r="920" spans="1:4" x14ac:dyDescent="0.3">
      <c r="A920" t="s">
        <v>919</v>
      </c>
      <c r="B920">
        <v>-25.6273556237186</v>
      </c>
      <c r="C920">
        <v>-26.296732519999999</v>
      </c>
      <c r="D920">
        <f t="shared" si="14"/>
        <v>0.44806542927531889</v>
      </c>
    </row>
    <row r="921" spans="1:4" x14ac:dyDescent="0.3">
      <c r="A921" t="s">
        <v>920</v>
      </c>
      <c r="B921">
        <v>-56.973865090263502</v>
      </c>
      <c r="C921">
        <v>-64.9899214</v>
      </c>
      <c r="D921">
        <f t="shared" si="14"/>
        <v>64.257158760866332</v>
      </c>
    </row>
    <row r="922" spans="1:4" x14ac:dyDescent="0.3">
      <c r="A922" t="s">
        <v>921</v>
      </c>
      <c r="B922">
        <v>-25.8518846897408</v>
      </c>
      <c r="C922">
        <v>-36.113491140000001</v>
      </c>
      <c r="D922">
        <f t="shared" si="14"/>
        <v>105.30056694000125</v>
      </c>
    </row>
    <row r="923" spans="1:4" x14ac:dyDescent="0.3">
      <c r="A923" t="s">
        <v>922</v>
      </c>
      <c r="B923">
        <v>-61.3418118630847</v>
      </c>
      <c r="C923">
        <v>-68.746820779999993</v>
      </c>
      <c r="D923">
        <f t="shared" si="14"/>
        <v>54.834157059594993</v>
      </c>
    </row>
    <row r="924" spans="1:4" x14ac:dyDescent="0.3">
      <c r="A924" t="s">
        <v>923</v>
      </c>
      <c r="B924">
        <v>52.7338233578729</v>
      </c>
      <c r="C924">
        <v>39.65497122</v>
      </c>
      <c r="D924">
        <f t="shared" si="14"/>
        <v>171.05637324434252</v>
      </c>
    </row>
    <row r="925" spans="1:4" x14ac:dyDescent="0.3">
      <c r="A925" t="s">
        <v>924</v>
      </c>
      <c r="B925">
        <v>54.869691661621403</v>
      </c>
      <c r="C925">
        <v>41.990282129999997</v>
      </c>
      <c r="D925">
        <f t="shared" si="14"/>
        <v>165.87918988322031</v>
      </c>
    </row>
    <row r="926" spans="1:4" x14ac:dyDescent="0.3">
      <c r="A926" t="s">
        <v>925</v>
      </c>
      <c r="B926">
        <v>17.586491411910799</v>
      </c>
      <c r="C926">
        <v>5.8864768950000004</v>
      </c>
      <c r="D926">
        <f t="shared" si="14"/>
        <v>136.89033969592342</v>
      </c>
    </row>
    <row r="927" spans="1:4" x14ac:dyDescent="0.3">
      <c r="A927" t="s">
        <v>926</v>
      </c>
      <c r="B927">
        <v>19.101454216361699</v>
      </c>
      <c r="C927">
        <v>7.6476166120000002</v>
      </c>
      <c r="D927">
        <f t="shared" si="14"/>
        <v>131.19039586709013</v>
      </c>
    </row>
    <row r="928" spans="1:4" x14ac:dyDescent="0.3">
      <c r="A928" t="s">
        <v>927</v>
      </c>
      <c r="B928">
        <v>60.3319047943654</v>
      </c>
      <c r="C928">
        <v>56.099205730000001</v>
      </c>
      <c r="D928">
        <f t="shared" si="14"/>
        <v>17.915741369479722</v>
      </c>
    </row>
    <row r="929" spans="1:4" x14ac:dyDescent="0.3">
      <c r="A929" t="s">
        <v>928</v>
      </c>
      <c r="B929">
        <v>61.774280376979704</v>
      </c>
      <c r="C929">
        <v>55.906908369999996</v>
      </c>
      <c r="D929">
        <f t="shared" si="14"/>
        <v>34.426054268289079</v>
      </c>
    </row>
    <row r="930" spans="1:4" x14ac:dyDescent="0.3">
      <c r="A930" t="s">
        <v>929</v>
      </c>
      <c r="B930">
        <v>24.247687436397399</v>
      </c>
      <c r="C930">
        <v>22.47943115</v>
      </c>
      <c r="D930">
        <f t="shared" si="14"/>
        <v>3.126730294383921</v>
      </c>
    </row>
    <row r="931" spans="1:4" x14ac:dyDescent="0.3">
      <c r="A931" t="s">
        <v>930</v>
      </c>
      <c r="B931">
        <v>26.861696494018702</v>
      </c>
      <c r="C931">
        <v>22.01416716</v>
      </c>
      <c r="D931">
        <f t="shared" si="14"/>
        <v>23.498540644171804</v>
      </c>
    </row>
    <row r="932" spans="1:4" x14ac:dyDescent="0.3">
      <c r="A932" t="s">
        <v>931</v>
      </c>
      <c r="B932">
        <v>29.5339596776093</v>
      </c>
      <c r="C932">
        <v>16.225392029999998</v>
      </c>
      <c r="D932">
        <f t="shared" si="14"/>
        <v>177.11797283099298</v>
      </c>
    </row>
    <row r="933" spans="1:4" x14ac:dyDescent="0.3">
      <c r="A933" t="s">
        <v>932</v>
      </c>
      <c r="B933">
        <v>32.5078104231658</v>
      </c>
      <c r="C933">
        <v>17.990296799999999</v>
      </c>
      <c r="D933">
        <f t="shared" si="14"/>
        <v>210.75820179880461</v>
      </c>
    </row>
    <row r="934" spans="1:4" x14ac:dyDescent="0.3">
      <c r="A934" t="s">
        <v>933</v>
      </c>
      <c r="B934">
        <v>26.510512601703901</v>
      </c>
      <c r="C934">
        <v>17.361463669999999</v>
      </c>
      <c r="D934">
        <f t="shared" si="14"/>
        <v>83.70509635471231</v>
      </c>
    </row>
    <row r="935" spans="1:4" x14ac:dyDescent="0.3">
      <c r="A935" t="s">
        <v>934</v>
      </c>
      <c r="B935">
        <v>24.0443444571297</v>
      </c>
      <c r="C935">
        <v>18.712839689999999</v>
      </c>
      <c r="D935">
        <f t="shared" si="14"/>
        <v>28.424943081926727</v>
      </c>
    </row>
    <row r="936" spans="1:4" x14ac:dyDescent="0.3">
      <c r="A936" t="s">
        <v>935</v>
      </c>
      <c r="B936">
        <v>-8.4020704582725596</v>
      </c>
      <c r="C936">
        <v>-15.684767219999999</v>
      </c>
      <c r="D936">
        <f t="shared" si="14"/>
        <v>53.037672123275335</v>
      </c>
    </row>
    <row r="937" spans="1:4" x14ac:dyDescent="0.3">
      <c r="A937" t="s">
        <v>936</v>
      </c>
      <c r="B937">
        <v>-11.7463867970555</v>
      </c>
      <c r="C937">
        <v>-14.50658383</v>
      </c>
      <c r="D937">
        <f t="shared" si="14"/>
        <v>7.6186876606756222</v>
      </c>
    </row>
    <row r="938" spans="1:4" x14ac:dyDescent="0.3">
      <c r="A938" t="s">
        <v>937</v>
      </c>
      <c r="B938">
        <v>25.452082273387202</v>
      </c>
      <c r="C938">
        <v>12.958577569999999</v>
      </c>
      <c r="D938">
        <f t="shared" si="14"/>
        <v>156.08765977355816</v>
      </c>
    </row>
    <row r="939" spans="1:4" x14ac:dyDescent="0.3">
      <c r="A939" t="s">
        <v>938</v>
      </c>
      <c r="B939">
        <v>-9.4700992533498702</v>
      </c>
      <c r="C939">
        <v>-19.141369000000001</v>
      </c>
      <c r="D939">
        <f t="shared" si="14"/>
        <v>93.533458512470091</v>
      </c>
    </row>
    <row r="940" spans="1:4" x14ac:dyDescent="0.3">
      <c r="A940" t="s">
        <v>939</v>
      </c>
      <c r="B940">
        <v>25.199663089895299</v>
      </c>
      <c r="C940">
        <v>16.444740899999999</v>
      </c>
      <c r="D940">
        <f t="shared" si="14"/>
        <v>76.64866255112112</v>
      </c>
    </row>
    <row r="941" spans="1:4" x14ac:dyDescent="0.3">
      <c r="A941" t="s">
        <v>940</v>
      </c>
      <c r="B941">
        <v>-8.6262390571387009</v>
      </c>
      <c r="C941">
        <v>-16.165370889999998</v>
      </c>
      <c r="D941">
        <f t="shared" si="14"/>
        <v>56.838508793262548</v>
      </c>
    </row>
    <row r="942" spans="1:4" x14ac:dyDescent="0.3">
      <c r="A942" t="s">
        <v>941</v>
      </c>
      <c r="B942">
        <v>57.638461284911003</v>
      </c>
      <c r="C942">
        <v>40.754367870000003</v>
      </c>
      <c r="D942">
        <f t="shared" si="14"/>
        <v>285.07261044344096</v>
      </c>
    </row>
    <row r="943" spans="1:4" x14ac:dyDescent="0.3">
      <c r="A943" t="s">
        <v>942</v>
      </c>
      <c r="B943">
        <v>61.624266785183799</v>
      </c>
      <c r="C943">
        <v>42.024167650000003</v>
      </c>
      <c r="D943">
        <f t="shared" si="14"/>
        <v>384.1638861090326</v>
      </c>
    </row>
    <row r="944" spans="1:4" x14ac:dyDescent="0.3">
      <c r="A944" t="s">
        <v>943</v>
      </c>
      <c r="B944">
        <v>21.146214857908301</v>
      </c>
      <c r="C944">
        <v>5.9153423319999998</v>
      </c>
      <c r="D944">
        <f t="shared" si="14"/>
        <v>231.97947790046834</v>
      </c>
    </row>
    <row r="945" spans="1:4" x14ac:dyDescent="0.3">
      <c r="A945" t="s">
        <v>944</v>
      </c>
      <c r="B945">
        <v>22.730275430447801</v>
      </c>
      <c r="C945">
        <v>6.7308252319999999</v>
      </c>
      <c r="D945">
        <f t="shared" si="14"/>
        <v>255.98240665261133</v>
      </c>
    </row>
    <row r="946" spans="1:4" x14ac:dyDescent="0.3">
      <c r="A946" t="s">
        <v>945</v>
      </c>
      <c r="B946">
        <v>29.796034113783598</v>
      </c>
      <c r="C946">
        <v>21.995341880000002</v>
      </c>
      <c r="D946">
        <f t="shared" si="14"/>
        <v>60.850799326211721</v>
      </c>
    </row>
    <row r="947" spans="1:4" x14ac:dyDescent="0.3">
      <c r="A947" t="s">
        <v>946</v>
      </c>
      <c r="B947">
        <v>68.083686792651903</v>
      </c>
      <c r="C947">
        <v>60.81689076</v>
      </c>
      <c r="D947">
        <f t="shared" si="14"/>
        <v>52.806324580165445</v>
      </c>
    </row>
    <row r="948" spans="1:4" x14ac:dyDescent="0.3">
      <c r="A948" t="s">
        <v>947</v>
      </c>
      <c r="B948">
        <v>32.276265415350402</v>
      </c>
      <c r="C948">
        <v>25.000832939999999</v>
      </c>
      <c r="D948">
        <f t="shared" si="14"/>
        <v>52.931917703383291</v>
      </c>
    </row>
    <row r="949" spans="1:4" x14ac:dyDescent="0.3">
      <c r="A949" t="s">
        <v>948</v>
      </c>
      <c r="B949">
        <v>67.567932360923905</v>
      </c>
      <c r="C949">
        <v>55.310146840000002</v>
      </c>
      <c r="D949">
        <f t="shared" si="14"/>
        <v>150.25330587697169</v>
      </c>
    </row>
    <row r="950" spans="1:4" x14ac:dyDescent="0.3">
      <c r="A950" t="s">
        <v>949</v>
      </c>
      <c r="B950">
        <v>70.231359984269105</v>
      </c>
      <c r="C950">
        <v>55.567773789999997</v>
      </c>
      <c r="D950">
        <f t="shared" si="14"/>
        <v>215.02076007675959</v>
      </c>
    </row>
    <row r="951" spans="1:4" x14ac:dyDescent="0.3">
      <c r="A951" t="s">
        <v>950</v>
      </c>
      <c r="B951">
        <v>29.1966842212247</v>
      </c>
      <c r="C951">
        <v>22.2476007</v>
      </c>
      <c r="D951">
        <f t="shared" si="14"/>
        <v>48.289761784956681</v>
      </c>
    </row>
    <row r="952" spans="1:4" x14ac:dyDescent="0.3">
      <c r="A952" t="s">
        <v>951</v>
      </c>
      <c r="B952">
        <v>31.643008566559399</v>
      </c>
      <c r="C952">
        <v>22.421768889999999</v>
      </c>
      <c r="D952">
        <f t="shared" si="14"/>
        <v>85.0312611725533</v>
      </c>
    </row>
    <row r="953" spans="1:4" x14ac:dyDescent="0.3">
      <c r="A953" t="s">
        <v>952</v>
      </c>
      <c r="B953">
        <v>27.675147417589699</v>
      </c>
      <c r="C953">
        <v>18.262287860000001</v>
      </c>
      <c r="D953">
        <f t="shared" si="14"/>
        <v>88.601925050907724</v>
      </c>
    </row>
    <row r="954" spans="1:4" x14ac:dyDescent="0.3">
      <c r="A954" t="s">
        <v>953</v>
      </c>
      <c r="B954">
        <v>-8.28075680057092</v>
      </c>
      <c r="C954">
        <v>-15.39137223</v>
      </c>
      <c r="D954">
        <f t="shared" si="14"/>
        <v>50.560851785234902</v>
      </c>
    </row>
    <row r="955" spans="1:4" x14ac:dyDescent="0.3">
      <c r="A955" t="s">
        <v>954</v>
      </c>
      <c r="B955">
        <v>31.014897016078201</v>
      </c>
      <c r="C955">
        <v>22.011377679999999</v>
      </c>
      <c r="D955">
        <f t="shared" si="14"/>
        <v>81.063360435134072</v>
      </c>
    </row>
    <row r="956" spans="1:4" x14ac:dyDescent="0.3">
      <c r="A956" t="s">
        <v>955</v>
      </c>
      <c r="B956">
        <v>-5.8102597581864401</v>
      </c>
      <c r="C956">
        <v>-11.855635639999999</v>
      </c>
      <c r="D956">
        <f t="shared" si="14"/>
        <v>36.546569552413068</v>
      </c>
    </row>
    <row r="957" spans="1:4" x14ac:dyDescent="0.3">
      <c r="A957" t="s">
        <v>956</v>
      </c>
      <c r="B957">
        <v>32.840450831552801</v>
      </c>
      <c r="C957">
        <v>17.99936138</v>
      </c>
      <c r="D957">
        <f t="shared" si="14"/>
        <v>220.2579361089918</v>
      </c>
    </row>
    <row r="958" spans="1:4" x14ac:dyDescent="0.3">
      <c r="A958" t="s">
        <v>957</v>
      </c>
      <c r="B958">
        <v>31.349976750151399</v>
      </c>
      <c r="C958">
        <v>19.394035550000002</v>
      </c>
      <c r="D958">
        <f t="shared" si="14"/>
        <v>142.94452998147761</v>
      </c>
    </row>
    <row r="959" spans="1:4" x14ac:dyDescent="0.3">
      <c r="A959" t="s">
        <v>958</v>
      </c>
      <c r="B959">
        <v>-4.2916840523311404</v>
      </c>
      <c r="C959">
        <v>-14.659068639999999</v>
      </c>
      <c r="D959">
        <f t="shared" si="14"/>
        <v>107.48266318863379</v>
      </c>
    </row>
    <row r="960" spans="1:4" x14ac:dyDescent="0.3">
      <c r="A960" t="s">
        <v>959</v>
      </c>
      <c r="B960">
        <v>-6.4399522616511904</v>
      </c>
      <c r="C960">
        <v>-13.33091048</v>
      </c>
      <c r="D960">
        <f t="shared" si="14"/>
        <v>47.485305167028997</v>
      </c>
    </row>
    <row r="961" spans="1:4" x14ac:dyDescent="0.3">
      <c r="A961" t="s">
        <v>960</v>
      </c>
      <c r="B961">
        <v>54.7608207046788</v>
      </c>
      <c r="C961">
        <v>42.579513550000001</v>
      </c>
      <c r="D961">
        <f t="shared" si="14"/>
        <v>148.38424399662887</v>
      </c>
    </row>
    <row r="962" spans="1:4" x14ac:dyDescent="0.3">
      <c r="A962" t="s">
        <v>961</v>
      </c>
      <c r="B962">
        <v>16.893795339651099</v>
      </c>
      <c r="C962">
        <v>8.3303469480000008</v>
      </c>
      <c r="D962">
        <f t="shared" si="14"/>
        <v>73.332648356471779</v>
      </c>
    </row>
    <row r="963" spans="1:4" x14ac:dyDescent="0.3">
      <c r="A963" t="s">
        <v>962</v>
      </c>
      <c r="B963">
        <v>53.553423620690602</v>
      </c>
      <c r="C963">
        <v>40.166391470000001</v>
      </c>
      <c r="D963">
        <f t="shared" ref="D963:D1026" si="15">(B963-C963)^2</f>
        <v>179.21262980362383</v>
      </c>
    </row>
    <row r="964" spans="1:4" x14ac:dyDescent="0.3">
      <c r="A964" t="s">
        <v>963</v>
      </c>
      <c r="B964">
        <v>15.970143516388299</v>
      </c>
      <c r="C964">
        <v>6.5911700629999999</v>
      </c>
      <c r="D964">
        <f t="shared" si="15"/>
        <v>87.965143039362445</v>
      </c>
    </row>
    <row r="965" spans="1:4" x14ac:dyDescent="0.3">
      <c r="A965" t="s">
        <v>964</v>
      </c>
      <c r="B965">
        <v>24.666800458988899</v>
      </c>
      <c r="C965">
        <v>22.996219530000001</v>
      </c>
      <c r="D965">
        <f t="shared" si="15"/>
        <v>2.7908406403014081</v>
      </c>
    </row>
    <row r="966" spans="1:4" x14ac:dyDescent="0.3">
      <c r="A966" t="s">
        <v>965</v>
      </c>
      <c r="B966">
        <v>63.514786987186604</v>
      </c>
      <c r="C966">
        <v>55.221319940000001</v>
      </c>
      <c r="D966">
        <f t="shared" si="15"/>
        <v>68.781595662770073</v>
      </c>
    </row>
    <row r="967" spans="1:4" x14ac:dyDescent="0.3">
      <c r="A967" t="s">
        <v>966</v>
      </c>
      <c r="B967">
        <v>24.077556814549698</v>
      </c>
      <c r="C967">
        <v>20.451320450000001</v>
      </c>
      <c r="D967">
        <f t="shared" si="15"/>
        <v>13.149590171582608</v>
      </c>
    </row>
    <row r="968" spans="1:4" x14ac:dyDescent="0.3">
      <c r="A968" t="s">
        <v>967</v>
      </c>
      <c r="B968">
        <v>69.713669893292206</v>
      </c>
      <c r="C968">
        <v>56.831577930000002</v>
      </c>
      <c r="D968">
        <f t="shared" si="15"/>
        <v>165.94829335071759</v>
      </c>
    </row>
    <row r="969" spans="1:4" x14ac:dyDescent="0.3">
      <c r="A969" t="s">
        <v>968</v>
      </c>
      <c r="B969">
        <v>25.875576864788801</v>
      </c>
      <c r="C969">
        <v>20.088968019999999</v>
      </c>
      <c r="D969">
        <f t="shared" si="15"/>
        <v>33.484841922587989</v>
      </c>
    </row>
    <row r="970" spans="1:4" x14ac:dyDescent="0.3">
      <c r="A970" t="s">
        <v>969</v>
      </c>
      <c r="B970">
        <v>-12.5983393986218</v>
      </c>
      <c r="C970">
        <v>-14.061679590000001</v>
      </c>
      <c r="D970">
        <f t="shared" si="15"/>
        <v>2.1413645157027896</v>
      </c>
    </row>
    <row r="971" spans="1:4" x14ac:dyDescent="0.3">
      <c r="A971" t="s">
        <v>970</v>
      </c>
      <c r="B971">
        <v>24.4449337474184</v>
      </c>
      <c r="C971">
        <v>16.39823659</v>
      </c>
      <c r="D971">
        <f t="shared" si="15"/>
        <v>64.749335143205357</v>
      </c>
    </row>
    <row r="972" spans="1:4" x14ac:dyDescent="0.3">
      <c r="A972" t="s">
        <v>971</v>
      </c>
      <c r="B972">
        <v>-13.915057406259301</v>
      </c>
      <c r="C972">
        <v>-17.285543959999998</v>
      </c>
      <c r="D972">
        <f t="shared" si="15"/>
        <v>11.360179608946844</v>
      </c>
    </row>
    <row r="973" spans="1:4" x14ac:dyDescent="0.3">
      <c r="A973" t="s">
        <v>972</v>
      </c>
      <c r="B973">
        <v>26.425057196186501</v>
      </c>
      <c r="C973">
        <v>18.068387430000001</v>
      </c>
      <c r="D973">
        <f t="shared" si="15"/>
        <v>69.833929581095518</v>
      </c>
    </row>
    <row r="974" spans="1:4" x14ac:dyDescent="0.3">
      <c r="A974" t="s">
        <v>973</v>
      </c>
      <c r="B974">
        <v>29.452352547027299</v>
      </c>
      <c r="C974">
        <v>20.957789229999999</v>
      </c>
      <c r="D974">
        <f t="shared" si="15"/>
        <v>72.157605946985839</v>
      </c>
    </row>
    <row r="975" spans="1:4" x14ac:dyDescent="0.3">
      <c r="A975" t="s">
        <v>974</v>
      </c>
      <c r="B975">
        <v>-11.1444716622011</v>
      </c>
      <c r="C975">
        <v>-14.9270152</v>
      </c>
      <c r="D975">
        <f t="shared" si="15"/>
        <v>14.307635615344212</v>
      </c>
    </row>
    <row r="976" spans="1:4" x14ac:dyDescent="0.3">
      <c r="A976" t="s">
        <v>975</v>
      </c>
      <c r="B976">
        <v>-10.5882350405804</v>
      </c>
      <c r="C976">
        <v>-12.46431986</v>
      </c>
      <c r="D976">
        <f t="shared" si="15"/>
        <v>3.5196942496566708</v>
      </c>
    </row>
    <row r="977" spans="1:4" x14ac:dyDescent="0.3">
      <c r="A977" t="s">
        <v>976</v>
      </c>
      <c r="B977">
        <v>0.97395432464158505</v>
      </c>
      <c r="C977">
        <v>-9.5554290230000003</v>
      </c>
      <c r="D977">
        <f t="shared" si="15"/>
        <v>110.86791368159193</v>
      </c>
    </row>
    <row r="978" spans="1:4" x14ac:dyDescent="0.3">
      <c r="A978" t="s">
        <v>977</v>
      </c>
      <c r="B978">
        <v>-34.415595090505199</v>
      </c>
      <c r="C978">
        <v>-43.851658839999999</v>
      </c>
      <c r="D978">
        <f t="shared" si="15"/>
        <v>89.039299084529858</v>
      </c>
    </row>
    <row r="979" spans="1:4" x14ac:dyDescent="0.3">
      <c r="A979" t="s">
        <v>978</v>
      </c>
      <c r="B979">
        <v>0.57902305192800896</v>
      </c>
      <c r="C979">
        <v>-7.5552081859999998</v>
      </c>
      <c r="D979">
        <f t="shared" si="15"/>
        <v>66.165717832083843</v>
      </c>
    </row>
    <row r="980" spans="1:4" x14ac:dyDescent="0.3">
      <c r="A980" t="s">
        <v>979</v>
      </c>
      <c r="B980">
        <v>-36.303483388478199</v>
      </c>
      <c r="C980">
        <v>-42.236101329999997</v>
      </c>
      <c r="D980">
        <f t="shared" si="15"/>
        <v>35.195955640066337</v>
      </c>
    </row>
    <row r="981" spans="1:4" x14ac:dyDescent="0.3">
      <c r="A981" t="s">
        <v>980</v>
      </c>
      <c r="B981">
        <v>0.25433267259926301</v>
      </c>
      <c r="C981">
        <v>-8.5413736710000006</v>
      </c>
      <c r="D981">
        <f t="shared" si="15"/>
        <v>77.364450082832334</v>
      </c>
    </row>
    <row r="982" spans="1:4" x14ac:dyDescent="0.3">
      <c r="A982" t="s">
        <v>981</v>
      </c>
      <c r="B982">
        <v>4.4294533834752796</v>
      </c>
      <c r="C982">
        <v>-6.7664287449999998</v>
      </c>
      <c r="D982">
        <f t="shared" si="15"/>
        <v>125.34777663471215</v>
      </c>
    </row>
    <row r="983" spans="1:4" x14ac:dyDescent="0.3">
      <c r="A983" t="s">
        <v>982</v>
      </c>
      <c r="B983">
        <v>-37.664092181541903</v>
      </c>
      <c r="C983">
        <v>-42.786775220000003</v>
      </c>
      <c r="D983">
        <f t="shared" si="15"/>
        <v>26.241881512506303</v>
      </c>
    </row>
    <row r="984" spans="1:4" x14ac:dyDescent="0.3">
      <c r="A984" t="s">
        <v>983</v>
      </c>
      <c r="B984">
        <v>-35.8808348250137</v>
      </c>
      <c r="C984">
        <v>-41.380178370000003</v>
      </c>
      <c r="D984">
        <f t="shared" si="15"/>
        <v>30.242779425782516</v>
      </c>
    </row>
    <row r="985" spans="1:4" x14ac:dyDescent="0.3">
      <c r="A985" t="s">
        <v>984</v>
      </c>
      <c r="B985">
        <v>26.0346367008299</v>
      </c>
      <c r="C985">
        <v>12.984062249999999</v>
      </c>
      <c r="D985">
        <f t="shared" si="15"/>
        <v>170.31749349665415</v>
      </c>
    </row>
    <row r="986" spans="1:4" x14ac:dyDescent="0.3">
      <c r="A986" t="s">
        <v>985</v>
      </c>
      <c r="B986">
        <v>27.5831641000132</v>
      </c>
      <c r="C986">
        <v>14.12208504</v>
      </c>
      <c r="D986">
        <f t="shared" si="15"/>
        <v>181.20064945992584</v>
      </c>
    </row>
    <row r="987" spans="1:4" x14ac:dyDescent="0.3">
      <c r="A987" t="s">
        <v>986</v>
      </c>
      <c r="B987">
        <v>-11.671928931735399</v>
      </c>
      <c r="C987">
        <v>-22.04258862</v>
      </c>
      <c r="D987">
        <f t="shared" si="15"/>
        <v>107.55058236979643</v>
      </c>
    </row>
    <row r="988" spans="1:4" x14ac:dyDescent="0.3">
      <c r="A988" t="s">
        <v>987</v>
      </c>
      <c r="B988">
        <v>-11.8653401355709</v>
      </c>
      <c r="C988">
        <v>-21.42037865</v>
      </c>
      <c r="D988">
        <f t="shared" si="15"/>
        <v>91.298761012223466</v>
      </c>
    </row>
    <row r="989" spans="1:4" x14ac:dyDescent="0.3">
      <c r="A989" t="s">
        <v>988</v>
      </c>
      <c r="B989">
        <v>36.154246794804997</v>
      </c>
      <c r="C989">
        <v>28.038363220000001</v>
      </c>
      <c r="D989">
        <f t="shared" si="15"/>
        <v>65.867566199789536</v>
      </c>
    </row>
    <row r="990" spans="1:4" x14ac:dyDescent="0.3">
      <c r="A990" t="s">
        <v>989</v>
      </c>
      <c r="B990">
        <v>-0.40808333556698101</v>
      </c>
      <c r="C990">
        <v>-7.7005109410000001</v>
      </c>
      <c r="D990">
        <f t="shared" si="15"/>
        <v>53.179500380481556</v>
      </c>
    </row>
    <row r="991" spans="1:4" x14ac:dyDescent="0.3">
      <c r="A991" t="s">
        <v>990</v>
      </c>
      <c r="B991">
        <v>0.71027013103066095</v>
      </c>
      <c r="C991">
        <v>-6.5022472450000004</v>
      </c>
      <c r="D991">
        <f t="shared" si="15"/>
        <v>52.020406899544213</v>
      </c>
    </row>
    <row r="992" spans="1:4" x14ac:dyDescent="0.3">
      <c r="A992" t="s">
        <v>991</v>
      </c>
      <c r="B992">
        <v>35.818103764919798</v>
      </c>
      <c r="C992">
        <v>29.101991819999999</v>
      </c>
      <c r="D992">
        <f t="shared" si="15"/>
        <v>45.106159656694409</v>
      </c>
    </row>
    <row r="993" spans="1:4" x14ac:dyDescent="0.3">
      <c r="A993" t="s">
        <v>992</v>
      </c>
      <c r="B993">
        <v>37.485315386727997</v>
      </c>
      <c r="C993">
        <v>28.892124200000001</v>
      </c>
      <c r="D993">
        <f t="shared" si="15"/>
        <v>73.842934771659699</v>
      </c>
    </row>
    <row r="994" spans="1:4" x14ac:dyDescent="0.3">
      <c r="A994" t="s">
        <v>993</v>
      </c>
      <c r="B994">
        <v>-2.3972875939240499</v>
      </c>
      <c r="C994">
        <v>-5.918383961</v>
      </c>
      <c r="D994">
        <f t="shared" si="15"/>
        <v>12.398119626235454</v>
      </c>
    </row>
    <row r="995" spans="1:4" x14ac:dyDescent="0.3">
      <c r="A995" t="s">
        <v>994</v>
      </c>
      <c r="B995">
        <v>-1.1597972632955</v>
      </c>
      <c r="C995">
        <v>-6.4740093180000002</v>
      </c>
      <c r="D995">
        <f t="shared" si="15"/>
        <v>28.240849762366622</v>
      </c>
    </row>
    <row r="996" spans="1:4" x14ac:dyDescent="0.3">
      <c r="A996" t="s">
        <v>995</v>
      </c>
      <c r="B996">
        <v>8.0572968921243397</v>
      </c>
      <c r="C996">
        <v>9.2131006729999996</v>
      </c>
      <c r="D996">
        <f t="shared" si="15"/>
        <v>1.3358823798864703</v>
      </c>
    </row>
    <row r="997" spans="1:4" x14ac:dyDescent="0.3">
      <c r="A997" t="s">
        <v>996</v>
      </c>
      <c r="B997">
        <v>9.56660250198453</v>
      </c>
      <c r="C997">
        <v>9.4675900800000008</v>
      </c>
      <c r="D997">
        <f t="shared" si="15"/>
        <v>9.8034597072424803E-3</v>
      </c>
    </row>
    <row r="998" spans="1:4" x14ac:dyDescent="0.3">
      <c r="A998" t="s">
        <v>997</v>
      </c>
      <c r="B998">
        <v>45.682433981716997</v>
      </c>
      <c r="C998">
        <v>44.672733100000002</v>
      </c>
      <c r="D998">
        <f t="shared" si="15"/>
        <v>1.0194958705400772</v>
      </c>
    </row>
    <row r="999" spans="1:4" x14ac:dyDescent="0.3">
      <c r="A999" t="s">
        <v>998</v>
      </c>
      <c r="B999">
        <v>46.8974486090762</v>
      </c>
      <c r="C999">
        <v>45.092885019999997</v>
      </c>
      <c r="D999">
        <f t="shared" si="15"/>
        <v>3.2564497470195866</v>
      </c>
    </row>
    <row r="1000" spans="1:4" x14ac:dyDescent="0.3">
      <c r="A1000" t="s">
        <v>999</v>
      </c>
      <c r="B1000">
        <v>-2.6917686858156098</v>
      </c>
      <c r="C1000">
        <v>-11.84270115</v>
      </c>
      <c r="D1000">
        <f t="shared" si="15"/>
        <v>83.739564964063788</v>
      </c>
    </row>
    <row r="1001" spans="1:4" x14ac:dyDescent="0.3">
      <c r="A1001" t="s">
        <v>1000</v>
      </c>
      <c r="B1001">
        <v>-40.584322203157903</v>
      </c>
      <c r="C1001">
        <v>-46.831073949999997</v>
      </c>
      <c r="D1001">
        <f t="shared" si="15"/>
        <v>39.021907386674748</v>
      </c>
    </row>
    <row r="1002" spans="1:4" x14ac:dyDescent="0.3">
      <c r="A1002" t="s">
        <v>1001</v>
      </c>
      <c r="B1002">
        <v>-0.85363143925385998</v>
      </c>
      <c r="C1002">
        <v>-9.5393932249999995</v>
      </c>
      <c r="D1002">
        <f t="shared" si="15"/>
        <v>75.442457798727972</v>
      </c>
    </row>
    <row r="1003" spans="1:4" x14ac:dyDescent="0.3">
      <c r="A1003" t="s">
        <v>1002</v>
      </c>
      <c r="B1003">
        <v>-38.319307899415001</v>
      </c>
      <c r="C1003">
        <v>-44.894859080000003</v>
      </c>
      <c r="D1003">
        <f t="shared" si="15"/>
        <v>43.23787332849281</v>
      </c>
    </row>
    <row r="1004" spans="1:4" x14ac:dyDescent="0.3">
      <c r="A1004" t="s">
        <v>1003</v>
      </c>
      <c r="B1004">
        <v>-0.66420841769751704</v>
      </c>
      <c r="C1004">
        <v>-10.64290299</v>
      </c>
      <c r="D1004">
        <f t="shared" si="15"/>
        <v>99.574345367299017</v>
      </c>
    </row>
    <row r="1005" spans="1:4" x14ac:dyDescent="0.3">
      <c r="A1005" t="s">
        <v>1004</v>
      </c>
      <c r="B1005">
        <v>-3.2856523161586302</v>
      </c>
      <c r="C1005">
        <v>-10.437359320000001</v>
      </c>
      <c r="D1005">
        <f t="shared" si="15"/>
        <v>51.146913068793701</v>
      </c>
    </row>
    <row r="1006" spans="1:4" x14ac:dyDescent="0.3">
      <c r="A1006" t="s">
        <v>1005</v>
      </c>
      <c r="B1006">
        <v>-36.686365346963797</v>
      </c>
      <c r="C1006">
        <v>-45.124875619999997</v>
      </c>
      <c r="D1006">
        <f t="shared" si="15"/>
        <v>71.2084556281375</v>
      </c>
    </row>
    <row r="1007" spans="1:4" x14ac:dyDescent="0.3">
      <c r="A1007" t="s">
        <v>1006</v>
      </c>
      <c r="B1007">
        <v>-41.840067973183103</v>
      </c>
      <c r="C1007">
        <v>-45.096289630000001</v>
      </c>
      <c r="D1007">
        <f t="shared" si="15"/>
        <v>10.602979478323382</v>
      </c>
    </row>
    <row r="1008" spans="1:4" x14ac:dyDescent="0.3">
      <c r="A1008" t="s">
        <v>1007</v>
      </c>
      <c r="B1008">
        <v>8.6462031129699799</v>
      </c>
      <c r="C1008">
        <v>5.9738966339999999</v>
      </c>
      <c r="D1008">
        <f t="shared" si="15"/>
        <v>7.1412219175449323</v>
      </c>
    </row>
    <row r="1009" spans="1:4" x14ac:dyDescent="0.3">
      <c r="A1009" t="s">
        <v>1008</v>
      </c>
      <c r="B1009">
        <v>-29.976412436190401</v>
      </c>
      <c r="C1009">
        <v>-28.770374969999999</v>
      </c>
      <c r="D1009">
        <f t="shared" si="15"/>
        <v>1.4545263698549653</v>
      </c>
    </row>
    <row r="1010" spans="1:4" x14ac:dyDescent="0.3">
      <c r="A1010" t="s">
        <v>1009</v>
      </c>
      <c r="B1010">
        <v>10.2755360559543</v>
      </c>
      <c r="C1010">
        <v>7.3591581599999998</v>
      </c>
      <c r="D1010">
        <f t="shared" si="15"/>
        <v>8.5052600320108294</v>
      </c>
    </row>
    <row r="1011" spans="1:4" x14ac:dyDescent="0.3">
      <c r="A1011" t="s">
        <v>1010</v>
      </c>
      <c r="B1011">
        <v>-29.272597845030301</v>
      </c>
      <c r="C1011">
        <v>-27.493672579999998</v>
      </c>
      <c r="D1011">
        <f t="shared" si="15"/>
        <v>3.1645750985631325</v>
      </c>
    </row>
    <row r="1012" spans="1:4" x14ac:dyDescent="0.3">
      <c r="A1012" t="s">
        <v>1011</v>
      </c>
      <c r="B1012">
        <v>-25.014961428822801</v>
      </c>
      <c r="C1012">
        <v>-28.902779469999999</v>
      </c>
      <c r="D1012">
        <f t="shared" si="15"/>
        <v>15.115129121302903</v>
      </c>
    </row>
    <row r="1013" spans="1:4" x14ac:dyDescent="0.3">
      <c r="A1013" t="s">
        <v>1012</v>
      </c>
      <c r="B1013">
        <v>-28.4913157346924</v>
      </c>
      <c r="C1013">
        <v>-28.207150890000001</v>
      </c>
      <c r="D1013">
        <f t="shared" si="15"/>
        <v>8.0749658959054865E-2</v>
      </c>
    </row>
    <row r="1014" spans="1:4" x14ac:dyDescent="0.3">
      <c r="A1014" t="s">
        <v>1013</v>
      </c>
      <c r="B1014">
        <v>11.635646120486999</v>
      </c>
      <c r="C1014">
        <v>5.9400111210000004</v>
      </c>
      <c r="D1014">
        <f t="shared" si="15"/>
        <v>32.440258047381271</v>
      </c>
    </row>
    <row r="1015" spans="1:4" x14ac:dyDescent="0.3">
      <c r="A1015" t="s">
        <v>1014</v>
      </c>
      <c r="B1015">
        <v>-25.478067904141099</v>
      </c>
      <c r="C1015">
        <v>-32.042209499999998</v>
      </c>
      <c r="D1015">
        <f t="shared" si="15"/>
        <v>43.087954890485015</v>
      </c>
    </row>
    <row r="1016" spans="1:4" x14ac:dyDescent="0.3">
      <c r="A1016" t="s">
        <v>1015</v>
      </c>
      <c r="B1016">
        <v>8.1114492639707798</v>
      </c>
      <c r="C1016">
        <v>6.702783223</v>
      </c>
      <c r="D1016">
        <f t="shared" si="15"/>
        <v>1.9843400149842909</v>
      </c>
    </row>
    <row r="1017" spans="1:4" x14ac:dyDescent="0.3">
      <c r="A1017" t="s">
        <v>1016</v>
      </c>
      <c r="B1017">
        <v>-27.136026712625998</v>
      </c>
      <c r="C1017">
        <v>-30.500698109999998</v>
      </c>
      <c r="D1017">
        <f t="shared" si="15"/>
        <v>11.321013612306706</v>
      </c>
    </row>
    <row r="1018" spans="1:4" x14ac:dyDescent="0.3">
      <c r="A1018" t="s">
        <v>1017</v>
      </c>
      <c r="B1018">
        <v>-62.047915996774798</v>
      </c>
      <c r="C1018">
        <v>-66.165246699999997</v>
      </c>
      <c r="D1018">
        <f t="shared" si="15"/>
        <v>16.952412119720918</v>
      </c>
    </row>
    <row r="1019" spans="1:4" x14ac:dyDescent="0.3">
      <c r="A1019" t="s">
        <v>1018</v>
      </c>
      <c r="B1019">
        <v>-65.104522759100107</v>
      </c>
      <c r="C1019">
        <v>-64.489448269999997</v>
      </c>
      <c r="D1019">
        <f t="shared" si="15"/>
        <v>0.3783166271417609</v>
      </c>
    </row>
    <row r="1020" spans="1:4" x14ac:dyDescent="0.3">
      <c r="A1020" t="s">
        <v>1019</v>
      </c>
      <c r="B1020">
        <v>-28.421793306666601</v>
      </c>
      <c r="C1020">
        <v>-37.690422509999998</v>
      </c>
      <c r="D1020">
        <f t="shared" si="15"/>
        <v>85.907487308884683</v>
      </c>
    </row>
    <row r="1021" spans="1:4" x14ac:dyDescent="0.3">
      <c r="A1021" t="s">
        <v>1020</v>
      </c>
      <c r="B1021">
        <v>-28.585517818142701</v>
      </c>
      <c r="C1021">
        <v>-34.460283050000001</v>
      </c>
      <c r="D1021">
        <f t="shared" si="15"/>
        <v>34.51286652943935</v>
      </c>
    </row>
    <row r="1022" spans="1:4" x14ac:dyDescent="0.3">
      <c r="A1022" t="s">
        <v>1021</v>
      </c>
      <c r="B1022">
        <v>-27.613225972374298</v>
      </c>
      <c r="C1022">
        <v>-35.501041860000001</v>
      </c>
      <c r="D1022">
        <f t="shared" si="15"/>
        <v>62.217639477080446</v>
      </c>
    </row>
    <row r="1023" spans="1:4" x14ac:dyDescent="0.3">
      <c r="A1023" t="s">
        <v>1022</v>
      </c>
      <c r="B1023">
        <v>-63.0524606001824</v>
      </c>
      <c r="C1023">
        <v>-69.054300429999998</v>
      </c>
      <c r="D1023">
        <f t="shared" si="15"/>
        <v>36.022081342784936</v>
      </c>
    </row>
    <row r="1024" spans="1:4" x14ac:dyDescent="0.3">
      <c r="A1024" t="s">
        <v>1023</v>
      </c>
      <c r="B1024">
        <v>-26.776150459347001</v>
      </c>
      <c r="C1024">
        <v>-34.579509860000002</v>
      </c>
      <c r="D1024">
        <f t="shared" si="15"/>
        <v>60.892417935759561</v>
      </c>
    </row>
    <row r="1025" spans="1:4" x14ac:dyDescent="0.3">
      <c r="A1025" t="s">
        <v>1024</v>
      </c>
      <c r="B1025">
        <v>-65.975101966015899</v>
      </c>
      <c r="C1025">
        <v>-68.157241299999995</v>
      </c>
      <c r="D1025">
        <f t="shared" si="15"/>
        <v>4.761732072920557</v>
      </c>
    </row>
    <row r="1026" spans="1:4" x14ac:dyDescent="0.3">
      <c r="A1026" t="s">
        <v>1025</v>
      </c>
      <c r="B1026">
        <v>-64.669723654329403</v>
      </c>
      <c r="C1026">
        <v>-71.904448579999993</v>
      </c>
      <c r="D1026">
        <f t="shared" si="15"/>
        <v>52.341244750119337</v>
      </c>
    </row>
    <row r="1027" spans="1:4" x14ac:dyDescent="0.3">
      <c r="A1027" t="s">
        <v>1026</v>
      </c>
      <c r="B1027">
        <v>-64.623277708166398</v>
      </c>
      <c r="C1027">
        <v>-68.898957530000004</v>
      </c>
      <c r="D1027">
        <f t="shared" ref="D1027:D1090" si="16">(B1027-C1027)^2</f>
        <v>18.281437938835055</v>
      </c>
    </row>
    <row r="1028" spans="1:4" x14ac:dyDescent="0.3">
      <c r="A1028" t="s">
        <v>1027</v>
      </c>
      <c r="B1028">
        <v>54.955742907826</v>
      </c>
      <c r="C1028">
        <v>56.875587119999999</v>
      </c>
      <c r="D1028">
        <f t="shared" si="16"/>
        <v>3.6858017990180016</v>
      </c>
    </row>
    <row r="1029" spans="1:4" x14ac:dyDescent="0.3">
      <c r="A1029" t="s">
        <v>1028</v>
      </c>
      <c r="B1029">
        <v>60.9154336353076</v>
      </c>
      <c r="C1029">
        <v>58.065065689999997</v>
      </c>
      <c r="D1029">
        <f t="shared" si="16"/>
        <v>8.1245974236370877</v>
      </c>
    </row>
    <row r="1030" spans="1:4" x14ac:dyDescent="0.3">
      <c r="A1030" t="s">
        <v>1029</v>
      </c>
      <c r="B1030">
        <v>60.546822225877101</v>
      </c>
      <c r="C1030">
        <v>65.438302309999997</v>
      </c>
      <c r="D1030">
        <f t="shared" si="16"/>
        <v>23.926577413370939</v>
      </c>
    </row>
    <row r="1031" spans="1:4" x14ac:dyDescent="0.3">
      <c r="A1031" t="s">
        <v>1030</v>
      </c>
      <c r="B1031">
        <v>61.102349846459099</v>
      </c>
      <c r="C1031">
        <v>58.67563243</v>
      </c>
      <c r="D1031">
        <f t="shared" si="16"/>
        <v>5.8889574193459211</v>
      </c>
    </row>
    <row r="1032" spans="1:4" x14ac:dyDescent="0.3">
      <c r="A1032" t="s">
        <v>1031</v>
      </c>
      <c r="B1032">
        <v>58.178615557376098</v>
      </c>
      <c r="C1032">
        <v>64.798870129999997</v>
      </c>
      <c r="D1032">
        <f t="shared" si="16"/>
        <v>43.827770606347649</v>
      </c>
    </row>
    <row r="1033" spans="1:4" x14ac:dyDescent="0.3">
      <c r="A1033" t="s">
        <v>1032</v>
      </c>
      <c r="B1033">
        <v>66.181710648155004</v>
      </c>
      <c r="C1033">
        <v>66.917062749999999</v>
      </c>
      <c r="D1033">
        <f t="shared" si="16"/>
        <v>0.54074271368785243</v>
      </c>
    </row>
    <row r="1034" spans="1:4" x14ac:dyDescent="0.3">
      <c r="A1034" t="s">
        <v>1033</v>
      </c>
      <c r="B1034">
        <v>65.459452977161007</v>
      </c>
      <c r="C1034">
        <v>74.866980609999999</v>
      </c>
      <c r="D1034">
        <f t="shared" si="16"/>
        <v>88.501576162629206</v>
      </c>
    </row>
    <row r="1035" spans="1:4" x14ac:dyDescent="0.3">
      <c r="A1035" t="s">
        <v>1034</v>
      </c>
      <c r="B1035">
        <v>64.984149873411695</v>
      </c>
      <c r="C1035">
        <v>67.122258360000004</v>
      </c>
      <c r="D1035">
        <f t="shared" si="16"/>
        <v>4.5715079004209453</v>
      </c>
    </row>
    <row r="1036" spans="1:4" x14ac:dyDescent="0.3">
      <c r="A1036" t="s">
        <v>1035</v>
      </c>
      <c r="B1036">
        <v>70.784523993727305</v>
      </c>
      <c r="C1036">
        <v>67.705562740000005</v>
      </c>
      <c r="D1036">
        <f t="shared" si="16"/>
        <v>9.4800024019539872</v>
      </c>
    </row>
    <row r="1037" spans="1:4" x14ac:dyDescent="0.3">
      <c r="A1037" t="s">
        <v>1036</v>
      </c>
      <c r="B1037">
        <v>20.207071176778602</v>
      </c>
      <c r="C1037">
        <v>28.1271688</v>
      </c>
      <c r="D1037">
        <f t="shared" si="16"/>
        <v>62.72794636135724</v>
      </c>
    </row>
    <row r="1038" spans="1:4" x14ac:dyDescent="0.3">
      <c r="A1038" t="s">
        <v>1037</v>
      </c>
      <c r="B1038">
        <v>25.985214843168499</v>
      </c>
      <c r="C1038">
        <v>30.983940100000002</v>
      </c>
      <c r="D1038">
        <f t="shared" si="16"/>
        <v>24.987254193285168</v>
      </c>
    </row>
    <row r="1039" spans="1:4" x14ac:dyDescent="0.3">
      <c r="A1039" t="s">
        <v>1038</v>
      </c>
      <c r="B1039">
        <v>25.048694836225</v>
      </c>
      <c r="C1039">
        <v>37.703939329999997</v>
      </c>
      <c r="D1039">
        <f t="shared" si="16"/>
        <v>160.15521319722239</v>
      </c>
    </row>
    <row r="1040" spans="1:4" x14ac:dyDescent="0.3">
      <c r="A1040" t="s">
        <v>1039</v>
      </c>
      <c r="B1040">
        <v>26.347423434165002</v>
      </c>
      <c r="C1040">
        <v>31.609567070000001</v>
      </c>
      <c r="D1040">
        <f t="shared" si="16"/>
        <v>27.690155644158782</v>
      </c>
    </row>
    <row r="1041" spans="1:4" x14ac:dyDescent="0.3">
      <c r="A1041" t="s">
        <v>1040</v>
      </c>
      <c r="B1041">
        <v>21.320615122691301</v>
      </c>
      <c r="C1041">
        <v>34.444654989999997</v>
      </c>
      <c r="D1041">
        <f t="shared" si="16"/>
        <v>172.24042243870804</v>
      </c>
    </row>
    <row r="1042" spans="1:4" x14ac:dyDescent="0.3">
      <c r="A1042" t="s">
        <v>1041</v>
      </c>
      <c r="B1042">
        <v>29.685652157529301</v>
      </c>
      <c r="C1042">
        <v>38.356897269999997</v>
      </c>
      <c r="D1042">
        <f t="shared" si="16"/>
        <v>75.190491800546951</v>
      </c>
    </row>
    <row r="1043" spans="1:4" x14ac:dyDescent="0.3">
      <c r="A1043" t="s">
        <v>1042</v>
      </c>
      <c r="B1043">
        <v>29.731133566005301</v>
      </c>
      <c r="C1043">
        <v>45.374963520000001</v>
      </c>
      <c r="D1043">
        <f t="shared" si="16"/>
        <v>244.72941562950183</v>
      </c>
    </row>
    <row r="1044" spans="1:4" x14ac:dyDescent="0.3">
      <c r="A1044" t="s">
        <v>1043</v>
      </c>
      <c r="B1044">
        <v>29.611708657443302</v>
      </c>
      <c r="C1044">
        <v>38.494321859999999</v>
      </c>
      <c r="D1044">
        <f t="shared" si="16"/>
        <v>78.900817306234558</v>
      </c>
    </row>
    <row r="1045" spans="1:4" x14ac:dyDescent="0.3">
      <c r="A1045" t="s">
        <v>1044</v>
      </c>
      <c r="B1045">
        <v>35.666404701124797</v>
      </c>
      <c r="C1045">
        <v>40.829632760000003</v>
      </c>
      <c r="D1045">
        <f t="shared" si="16"/>
        <v>26.658923987956221</v>
      </c>
    </row>
    <row r="1046" spans="1:4" x14ac:dyDescent="0.3">
      <c r="A1046" t="s">
        <v>1045</v>
      </c>
      <c r="B1046">
        <v>51.952159382785197</v>
      </c>
      <c r="C1046">
        <v>40.274475240000001</v>
      </c>
      <c r="D1046">
        <f t="shared" si="16"/>
        <v>136.36830693865681</v>
      </c>
    </row>
    <row r="1047" spans="1:4" x14ac:dyDescent="0.3">
      <c r="A1047" t="s">
        <v>1046</v>
      </c>
      <c r="B1047">
        <v>61.510029970119</v>
      </c>
      <c r="C1047">
        <v>49.004735459999999</v>
      </c>
      <c r="D1047">
        <f t="shared" si="16"/>
        <v>156.3823907848124</v>
      </c>
    </row>
    <row r="1048" spans="1:4" x14ac:dyDescent="0.3">
      <c r="A1048" t="s">
        <v>1047</v>
      </c>
      <c r="B1048">
        <v>60.166182076827802</v>
      </c>
      <c r="C1048">
        <v>50.232144050000002</v>
      </c>
      <c r="D1048">
        <f t="shared" si="16"/>
        <v>98.685111518460758</v>
      </c>
    </row>
    <row r="1049" spans="1:4" x14ac:dyDescent="0.3">
      <c r="A1049" t="s">
        <v>1048</v>
      </c>
      <c r="B1049">
        <v>57.7140968408711</v>
      </c>
      <c r="C1049">
        <v>50.483775360000003</v>
      </c>
      <c r="D1049">
        <f t="shared" si="16"/>
        <v>52.277548716746018</v>
      </c>
    </row>
    <row r="1050" spans="1:4" x14ac:dyDescent="0.3">
      <c r="A1050" t="s">
        <v>1049</v>
      </c>
      <c r="B1050">
        <v>65.206895532294197</v>
      </c>
      <c r="C1050">
        <v>57.578118310000001</v>
      </c>
      <c r="D1050">
        <f t="shared" si="16"/>
        <v>58.19824190739476</v>
      </c>
    </row>
    <row r="1051" spans="1:4" x14ac:dyDescent="0.3">
      <c r="A1051" t="s">
        <v>1050</v>
      </c>
      <c r="B1051">
        <v>59.358057508129001</v>
      </c>
      <c r="C1051">
        <v>48.959554779999998</v>
      </c>
      <c r="D1051">
        <f t="shared" si="16"/>
        <v>108.12885898690632</v>
      </c>
    </row>
    <row r="1052" spans="1:4" x14ac:dyDescent="0.3">
      <c r="A1052" t="s">
        <v>1051</v>
      </c>
      <c r="B1052">
        <v>72.788115664920596</v>
      </c>
      <c r="C1052">
        <v>59.968929510000002</v>
      </c>
      <c r="D1052">
        <f t="shared" si="16"/>
        <v>164.33153367450785</v>
      </c>
    </row>
    <row r="1053" spans="1:4" x14ac:dyDescent="0.3">
      <c r="A1053" t="s">
        <v>1052</v>
      </c>
      <c r="B1053">
        <v>65.470586309780103</v>
      </c>
      <c r="C1053">
        <v>57.11438879</v>
      </c>
      <c r="D1053">
        <f t="shared" si="16"/>
        <v>69.826036989579151</v>
      </c>
    </row>
    <row r="1054" spans="1:4" x14ac:dyDescent="0.3">
      <c r="A1054" t="s">
        <v>1053</v>
      </c>
      <c r="B1054">
        <v>51.837507783595598</v>
      </c>
      <c r="C1054">
        <v>37.347491480000002</v>
      </c>
      <c r="D1054">
        <f t="shared" si="16"/>
        <v>209.96057247846616</v>
      </c>
    </row>
    <row r="1055" spans="1:4" x14ac:dyDescent="0.3">
      <c r="A1055" t="s">
        <v>1054</v>
      </c>
      <c r="B1055">
        <v>60.154686631083898</v>
      </c>
      <c r="C1055">
        <v>46.757344500000002</v>
      </c>
      <c r="D1055">
        <f t="shared" si="16"/>
        <v>179.48877617731557</v>
      </c>
    </row>
    <row r="1056" spans="1:4" x14ac:dyDescent="0.3">
      <c r="A1056" t="s">
        <v>1055</v>
      </c>
      <c r="B1056">
        <v>60.318532944247501</v>
      </c>
      <c r="C1056">
        <v>47.19722866</v>
      </c>
      <c r="D1056">
        <f t="shared" si="16"/>
        <v>172.16862611981182</v>
      </c>
    </row>
    <row r="1057" spans="1:4" x14ac:dyDescent="0.3">
      <c r="A1057" t="s">
        <v>1056</v>
      </c>
      <c r="B1057">
        <v>67.156611354390805</v>
      </c>
      <c r="C1057">
        <v>54.846917519999998</v>
      </c>
      <c r="D1057">
        <f t="shared" si="16"/>
        <v>151.52856229643905</v>
      </c>
    </row>
    <row r="1058" spans="1:4" x14ac:dyDescent="0.3">
      <c r="A1058" t="s">
        <v>1057</v>
      </c>
      <c r="B1058">
        <v>58.471202962221803</v>
      </c>
      <c r="C1058">
        <v>42.605741639999998</v>
      </c>
      <c r="D1058">
        <f t="shared" si="16"/>
        <v>251.71286296691605</v>
      </c>
    </row>
    <row r="1059" spans="1:4" x14ac:dyDescent="0.3">
      <c r="A1059" t="s">
        <v>1058</v>
      </c>
      <c r="B1059">
        <v>70.865472736809707</v>
      </c>
      <c r="C1059">
        <v>54.469784310000001</v>
      </c>
      <c r="D1059">
        <f t="shared" si="16"/>
        <v>268.81859898902172</v>
      </c>
    </row>
    <row r="1060" spans="1:4" x14ac:dyDescent="0.3">
      <c r="A1060" t="s">
        <v>1059</v>
      </c>
      <c r="B1060">
        <v>65.824489342468397</v>
      </c>
      <c r="C1060">
        <v>50.31504391</v>
      </c>
      <c r="D1060">
        <f t="shared" si="16"/>
        <v>240.5428976227148</v>
      </c>
    </row>
    <row r="1061" spans="1:4" x14ac:dyDescent="0.3">
      <c r="A1061" t="s">
        <v>1060</v>
      </c>
      <c r="B1061">
        <v>56.1742338211833</v>
      </c>
      <c r="C1061">
        <v>39.318846880000002</v>
      </c>
      <c r="D1061">
        <f t="shared" si="16"/>
        <v>284.10406893701247</v>
      </c>
    </row>
    <row r="1062" spans="1:4" x14ac:dyDescent="0.3">
      <c r="A1062" t="s">
        <v>1061</v>
      </c>
      <c r="B1062">
        <v>62.910097572005597</v>
      </c>
      <c r="C1062">
        <v>49.11148069</v>
      </c>
      <c r="D1062">
        <f t="shared" si="16"/>
        <v>190.40182785636986</v>
      </c>
    </row>
    <row r="1063" spans="1:4" x14ac:dyDescent="0.3">
      <c r="A1063" t="s">
        <v>1062</v>
      </c>
      <c r="B1063">
        <v>66.826917230064694</v>
      </c>
      <c r="C1063">
        <v>49.731460079999998</v>
      </c>
      <c r="D1063">
        <f t="shared" si="16"/>
        <v>292.25465516969814</v>
      </c>
    </row>
    <row r="1064" spans="1:4" x14ac:dyDescent="0.3">
      <c r="A1064" t="s">
        <v>1063</v>
      </c>
      <c r="B1064">
        <v>64.365805501487799</v>
      </c>
      <c r="C1064">
        <v>49.991249009999997</v>
      </c>
      <c r="D1064">
        <f t="shared" si="16"/>
        <v>206.62787432697411</v>
      </c>
    </row>
    <row r="1065" spans="1:4" x14ac:dyDescent="0.3">
      <c r="A1065" t="s">
        <v>1064</v>
      </c>
      <c r="B1065">
        <v>71.047483961088702</v>
      </c>
      <c r="C1065">
        <v>58.013051009999998</v>
      </c>
      <c r="D1065">
        <f t="shared" si="16"/>
        <v>169.89644235642697</v>
      </c>
    </row>
    <row r="1066" spans="1:4" x14ac:dyDescent="0.3">
      <c r="A1066" t="s">
        <v>1065</v>
      </c>
      <c r="B1066">
        <v>63.642586584744201</v>
      </c>
      <c r="C1066">
        <v>45.513341220000001</v>
      </c>
      <c r="D1066">
        <f t="shared" si="16"/>
        <v>328.66953749509906</v>
      </c>
    </row>
    <row r="1067" spans="1:4" x14ac:dyDescent="0.3">
      <c r="A1067" t="s">
        <v>1066</v>
      </c>
      <c r="B1067">
        <v>74.110045838348398</v>
      </c>
      <c r="C1067">
        <v>57.790912640000002</v>
      </c>
      <c r="D1067">
        <f t="shared" si="16"/>
        <v>266.31410834543675</v>
      </c>
    </row>
    <row r="1068" spans="1:4" x14ac:dyDescent="0.3">
      <c r="A1068" t="s">
        <v>1067</v>
      </c>
      <c r="B1068">
        <v>71.573351224811304</v>
      </c>
      <c r="C1068">
        <v>54.505900410000002</v>
      </c>
      <c r="D1068">
        <f t="shared" si="16"/>
        <v>291.297877316003</v>
      </c>
    </row>
    <row r="1069" spans="1:4" x14ac:dyDescent="0.3">
      <c r="A1069" t="s">
        <v>1068</v>
      </c>
      <c r="B1069">
        <v>15.192923656923201</v>
      </c>
      <c r="C1069">
        <v>2.6233001869999999</v>
      </c>
      <c r="D1069">
        <f t="shared" si="16"/>
        <v>157.99543417564416</v>
      </c>
    </row>
    <row r="1070" spans="1:4" x14ac:dyDescent="0.3">
      <c r="A1070" t="s">
        <v>1069</v>
      </c>
      <c r="B1070">
        <v>26.3015371173767</v>
      </c>
      <c r="C1070">
        <v>12.75353411</v>
      </c>
      <c r="D1070">
        <f t="shared" si="16"/>
        <v>183.54838548788811</v>
      </c>
    </row>
    <row r="1071" spans="1:4" x14ac:dyDescent="0.3">
      <c r="A1071" t="s">
        <v>1070</v>
      </c>
      <c r="B1071">
        <v>23.774063220772199</v>
      </c>
      <c r="C1071">
        <v>12.96688734</v>
      </c>
      <c r="D1071">
        <f t="shared" si="16"/>
        <v>116.79505051794436</v>
      </c>
    </row>
    <row r="1072" spans="1:4" x14ac:dyDescent="0.3">
      <c r="A1072" t="s">
        <v>1071</v>
      </c>
      <c r="B1072">
        <v>25.683623989265101</v>
      </c>
      <c r="C1072">
        <v>13.709858580000001</v>
      </c>
      <c r="D1072">
        <f t="shared" si="16"/>
        <v>143.37105807611343</v>
      </c>
    </row>
    <row r="1073" spans="1:4" x14ac:dyDescent="0.3">
      <c r="A1073" t="s">
        <v>1072</v>
      </c>
      <c r="B1073">
        <v>35.896639517815899</v>
      </c>
      <c r="C1073">
        <v>22.166524670000001</v>
      </c>
      <c r="D1073">
        <f t="shared" si="16"/>
        <v>188.51605373421458</v>
      </c>
    </row>
    <row r="1074" spans="1:4" x14ac:dyDescent="0.3">
      <c r="A1074" t="s">
        <v>1073</v>
      </c>
      <c r="B1074">
        <v>19.404747001951801</v>
      </c>
      <c r="C1074">
        <v>9.3593352200000002</v>
      </c>
      <c r="D1074">
        <f t="shared" si="16"/>
        <v>100.91029786897606</v>
      </c>
    </row>
    <row r="1075" spans="1:4" x14ac:dyDescent="0.3">
      <c r="A1075" t="s">
        <v>1074</v>
      </c>
      <c r="B1075">
        <v>27.309722603657399</v>
      </c>
      <c r="C1075">
        <v>18.12034341</v>
      </c>
      <c r="D1075">
        <f t="shared" si="16"/>
        <v>84.444689964823496</v>
      </c>
    </row>
    <row r="1076" spans="1:4" x14ac:dyDescent="0.3">
      <c r="A1076" t="s">
        <v>1075</v>
      </c>
      <c r="B1076">
        <v>19.1539079484591</v>
      </c>
      <c r="C1076">
        <v>4.1566539550000003</v>
      </c>
      <c r="D1076">
        <f t="shared" si="16"/>
        <v>224.91762734432493</v>
      </c>
    </row>
    <row r="1077" spans="1:4" x14ac:dyDescent="0.3">
      <c r="A1077" t="s">
        <v>1076</v>
      </c>
      <c r="B1077">
        <v>28.85961944884</v>
      </c>
      <c r="C1077">
        <v>14.63766568</v>
      </c>
      <c r="D1077">
        <f t="shared" si="16"/>
        <v>202.26396900302231</v>
      </c>
    </row>
    <row r="1078" spans="1:4" x14ac:dyDescent="0.3">
      <c r="A1078" t="s">
        <v>1077</v>
      </c>
      <c r="B1078">
        <v>30.646213184022599</v>
      </c>
      <c r="C1078">
        <v>15.66176119</v>
      </c>
      <c r="D1078">
        <f t="shared" si="16"/>
        <v>224.53380156116785</v>
      </c>
    </row>
    <row r="1079" spans="1:4" x14ac:dyDescent="0.3">
      <c r="A1079" t="s">
        <v>1078</v>
      </c>
      <c r="B1079">
        <v>29.524156287739501</v>
      </c>
      <c r="C1079">
        <v>16.129883280000001</v>
      </c>
      <c r="D1079">
        <f t="shared" si="16"/>
        <v>179.40654940585895</v>
      </c>
    </row>
    <row r="1080" spans="1:4" x14ac:dyDescent="0.3">
      <c r="A1080" t="s">
        <v>1079</v>
      </c>
      <c r="B1080">
        <v>38.368117557574898</v>
      </c>
      <c r="C1080">
        <v>24.95552494</v>
      </c>
      <c r="D1080">
        <f t="shared" si="16"/>
        <v>179.89764072502464</v>
      </c>
    </row>
    <row r="1081" spans="1:4" x14ac:dyDescent="0.3">
      <c r="A1081" t="s">
        <v>1080</v>
      </c>
      <c r="B1081">
        <v>25.557727131581501</v>
      </c>
      <c r="C1081">
        <v>11.752376999999999</v>
      </c>
      <c r="D1081">
        <f t="shared" si="16"/>
        <v>190.58769225555739</v>
      </c>
    </row>
    <row r="1082" spans="1:4" x14ac:dyDescent="0.3">
      <c r="A1082" t="s">
        <v>1081</v>
      </c>
      <c r="B1082">
        <v>38.2870503047426</v>
      </c>
      <c r="C1082">
        <v>24.812452780000001</v>
      </c>
      <c r="D1082">
        <f t="shared" si="16"/>
        <v>181.56477845379936</v>
      </c>
    </row>
    <row r="1083" spans="1:4" x14ac:dyDescent="0.3">
      <c r="A1083" t="s">
        <v>1082</v>
      </c>
      <c r="B1083">
        <v>34.3348554863271</v>
      </c>
      <c r="C1083">
        <v>21.828017599999999</v>
      </c>
      <c r="D1083">
        <f t="shared" si="16"/>
        <v>156.42099391486695</v>
      </c>
    </row>
    <row r="1084" spans="1:4" x14ac:dyDescent="0.3">
      <c r="A1084" t="s">
        <v>1083</v>
      </c>
      <c r="B1084">
        <v>53.249334186226001</v>
      </c>
      <c r="C1084">
        <v>57.84195175</v>
      </c>
      <c r="D1084">
        <f t="shared" si="16"/>
        <v>21.092136087085418</v>
      </c>
    </row>
    <row r="1085" spans="1:4" x14ac:dyDescent="0.3">
      <c r="A1085" t="s">
        <v>1084</v>
      </c>
      <c r="B1085">
        <v>57.923095368760897</v>
      </c>
      <c r="C1085">
        <v>55.450861109999998</v>
      </c>
      <c r="D1085">
        <f t="shared" si="16"/>
        <v>6.1119422301910529</v>
      </c>
    </row>
    <row r="1086" spans="1:4" x14ac:dyDescent="0.3">
      <c r="A1086" t="s">
        <v>1085</v>
      </c>
      <c r="B1086">
        <v>59.661179112969201</v>
      </c>
      <c r="C1086">
        <v>67.244274649999994</v>
      </c>
      <c r="D1086">
        <f t="shared" si="16"/>
        <v>57.503337923736339</v>
      </c>
    </row>
    <row r="1087" spans="1:4" x14ac:dyDescent="0.3">
      <c r="A1087" t="s">
        <v>1086</v>
      </c>
      <c r="B1087">
        <v>58.798026517049401</v>
      </c>
      <c r="C1087">
        <v>58.762856249999999</v>
      </c>
      <c r="D1087">
        <f t="shared" si="16"/>
        <v>1.2369476843262571E-3</v>
      </c>
    </row>
    <row r="1088" spans="1:4" x14ac:dyDescent="0.3">
      <c r="A1088" t="s">
        <v>1087</v>
      </c>
      <c r="B1088">
        <v>62.404660072397199</v>
      </c>
      <c r="C1088">
        <v>55.557258269999998</v>
      </c>
      <c r="D1088">
        <f t="shared" si="16"/>
        <v>46.886911443472435</v>
      </c>
    </row>
    <row r="1089" spans="1:4" x14ac:dyDescent="0.3">
      <c r="A1089" t="s">
        <v>1088</v>
      </c>
      <c r="B1089">
        <v>58.786912936055302</v>
      </c>
      <c r="C1089">
        <v>70.90328255</v>
      </c>
      <c r="D1089">
        <f t="shared" si="16"/>
        <v>146.80641262172239</v>
      </c>
    </row>
    <row r="1090" spans="1:4" x14ac:dyDescent="0.3">
      <c r="A1090" t="s">
        <v>1089</v>
      </c>
      <c r="B1090">
        <v>64.715534357428297</v>
      </c>
      <c r="C1090">
        <v>69.595900810000003</v>
      </c>
      <c r="D1090">
        <f t="shared" si="16"/>
        <v>23.817976711387345</v>
      </c>
    </row>
    <row r="1091" spans="1:4" x14ac:dyDescent="0.3">
      <c r="A1091" t="s">
        <v>1090</v>
      </c>
      <c r="B1091">
        <v>67.874536835637201</v>
      </c>
      <c r="C1091">
        <v>82.406507250000004</v>
      </c>
      <c r="D1091">
        <f t="shared" ref="D1091:D1154" si="17">(B1091-C1091)^2</f>
        <v>211.17816412391582</v>
      </c>
    </row>
    <row r="1092" spans="1:4" x14ac:dyDescent="0.3">
      <c r="A1092" t="s">
        <v>1091</v>
      </c>
      <c r="B1092">
        <v>64.884035470214499</v>
      </c>
      <c r="C1092">
        <v>72.291681620000006</v>
      </c>
      <c r="D1092">
        <f t="shared" si="17"/>
        <v>54.873221480432036</v>
      </c>
    </row>
    <row r="1093" spans="1:4" x14ac:dyDescent="0.3">
      <c r="A1093" t="s">
        <v>1092</v>
      </c>
      <c r="B1093">
        <v>67.792054049680701</v>
      </c>
      <c r="C1093">
        <v>70.208698139999996</v>
      </c>
      <c r="D1093">
        <f t="shared" si="17"/>
        <v>5.8401686592751725</v>
      </c>
    </row>
    <row r="1094" spans="1:4" x14ac:dyDescent="0.3">
      <c r="A1094" t="s">
        <v>1093</v>
      </c>
      <c r="B1094">
        <v>55.7802349897661</v>
      </c>
      <c r="C1094">
        <v>64.188303390000002</v>
      </c>
      <c r="D1094">
        <f t="shared" si="17"/>
        <v>70.695614223011873</v>
      </c>
    </row>
    <row r="1095" spans="1:4" x14ac:dyDescent="0.3">
      <c r="A1095" t="s">
        <v>1094</v>
      </c>
      <c r="B1095">
        <v>61.331890064337998</v>
      </c>
      <c r="C1095">
        <v>63.09427488</v>
      </c>
      <c r="D1095">
        <f t="shared" si="17"/>
        <v>3.1060002384759917</v>
      </c>
    </row>
    <row r="1096" spans="1:4" x14ac:dyDescent="0.3">
      <c r="A1096" t="s">
        <v>1095</v>
      </c>
      <c r="B1096">
        <v>62.682308664875698</v>
      </c>
      <c r="C1096">
        <v>74.361835459999995</v>
      </c>
      <c r="D1096">
        <f t="shared" si="17"/>
        <v>136.41134615802642</v>
      </c>
    </row>
    <row r="1097" spans="1:4" x14ac:dyDescent="0.3">
      <c r="A1097" t="s">
        <v>1096</v>
      </c>
      <c r="B1097">
        <v>64.447517974069697</v>
      </c>
      <c r="C1097">
        <v>66.487846250000004</v>
      </c>
      <c r="D1097">
        <f t="shared" si="17"/>
        <v>4.1629394735607379</v>
      </c>
    </row>
    <row r="1098" spans="1:4" x14ac:dyDescent="0.3">
      <c r="A1098" t="s">
        <v>1097</v>
      </c>
      <c r="B1098">
        <v>68.534866578413897</v>
      </c>
      <c r="C1098">
        <v>64.588095550000006</v>
      </c>
      <c r="D1098">
        <f t="shared" si="17"/>
        <v>15.577001550727248</v>
      </c>
    </row>
    <row r="1099" spans="1:4" x14ac:dyDescent="0.3">
      <c r="A1099" t="s">
        <v>1098</v>
      </c>
      <c r="B1099">
        <v>17.483348426215201</v>
      </c>
      <c r="C1099">
        <v>31.000534800000001</v>
      </c>
      <c r="D1099">
        <f t="shared" si="17"/>
        <v>182.71432746363345</v>
      </c>
    </row>
    <row r="1100" spans="1:4" x14ac:dyDescent="0.3">
      <c r="A1100" t="s">
        <v>1099</v>
      </c>
      <c r="B1100">
        <v>20.1701224702981</v>
      </c>
      <c r="C1100">
        <v>30.92118915</v>
      </c>
      <c r="D1100">
        <f t="shared" si="17"/>
        <v>115.58543475139643</v>
      </c>
    </row>
    <row r="1101" spans="1:4" x14ac:dyDescent="0.3">
      <c r="A1101" t="s">
        <v>1100</v>
      </c>
      <c r="B1101">
        <v>24.025807557077002</v>
      </c>
      <c r="C1101">
        <v>41.607048419999998</v>
      </c>
      <c r="D1101">
        <f t="shared" si="17"/>
        <v>309.10003028011334</v>
      </c>
    </row>
    <row r="1102" spans="1:4" x14ac:dyDescent="0.3">
      <c r="A1102" t="s">
        <v>1101</v>
      </c>
      <c r="B1102">
        <v>25.634149460603702</v>
      </c>
      <c r="C1102">
        <v>32.915414339999998</v>
      </c>
      <c r="D1102">
        <f t="shared" si="17"/>
        <v>53.016818243929961</v>
      </c>
    </row>
    <row r="1103" spans="1:4" x14ac:dyDescent="0.3">
      <c r="A1103" t="s">
        <v>1102</v>
      </c>
      <c r="B1103">
        <v>26.6258357561431</v>
      </c>
      <c r="C1103">
        <v>31.91362973</v>
      </c>
      <c r="D1103">
        <f t="shared" si="17"/>
        <v>27.960765109957343</v>
      </c>
    </row>
    <row r="1104" spans="1:4" x14ac:dyDescent="0.3">
      <c r="A1104" t="s">
        <v>1103</v>
      </c>
      <c r="B1104">
        <v>26.416715426565901</v>
      </c>
      <c r="C1104">
        <v>45.134279319999997</v>
      </c>
      <c r="D1104">
        <f t="shared" si="17"/>
        <v>350.34719810478776</v>
      </c>
    </row>
    <row r="1105" spans="1:4" x14ac:dyDescent="0.3">
      <c r="A1105" t="s">
        <v>1104</v>
      </c>
      <c r="B1105">
        <v>28.918113886246601</v>
      </c>
      <c r="C1105">
        <v>46.285479809999998</v>
      </c>
      <c r="D1105">
        <f t="shared" si="17"/>
        <v>301.62539912955066</v>
      </c>
    </row>
    <row r="1106" spans="1:4" x14ac:dyDescent="0.3">
      <c r="A1106" t="s">
        <v>1105</v>
      </c>
      <c r="B1106">
        <v>36.356299334573499</v>
      </c>
      <c r="C1106">
        <v>57.927036049999998</v>
      </c>
      <c r="D1106">
        <f t="shared" si="17"/>
        <v>465.29668244624878</v>
      </c>
    </row>
    <row r="1107" spans="1:4" x14ac:dyDescent="0.3">
      <c r="A1107" t="s">
        <v>1106</v>
      </c>
      <c r="B1107">
        <v>34.3344703296398</v>
      </c>
      <c r="C1107">
        <v>47.61391742</v>
      </c>
      <c r="D1107">
        <f t="shared" si="17"/>
        <v>176.343715025676</v>
      </c>
    </row>
    <row r="1108" spans="1:4" x14ac:dyDescent="0.3">
      <c r="A1108" t="s">
        <v>1107</v>
      </c>
      <c r="B1108">
        <v>33.602330262275999</v>
      </c>
      <c r="C1108">
        <v>47.921745129999998</v>
      </c>
      <c r="D1108">
        <f t="shared" si="17"/>
        <v>205.04564215399512</v>
      </c>
    </row>
    <row r="1109" spans="1:4" x14ac:dyDescent="0.3">
      <c r="A1109" t="s">
        <v>1108</v>
      </c>
      <c r="B1109">
        <v>20.498470192187401</v>
      </c>
      <c r="C1109">
        <v>36.236822119999999</v>
      </c>
      <c r="D1109">
        <f t="shared" si="17"/>
        <v>247.69572140368251</v>
      </c>
    </row>
    <row r="1110" spans="1:4" x14ac:dyDescent="0.3">
      <c r="A1110" t="s">
        <v>1109</v>
      </c>
      <c r="B1110">
        <v>24.5083200039475</v>
      </c>
      <c r="C1110">
        <v>37.210437419999998</v>
      </c>
      <c r="D1110">
        <f t="shared" si="17"/>
        <v>161.34378685118421</v>
      </c>
    </row>
    <row r="1111" spans="1:4" x14ac:dyDescent="0.3">
      <c r="A1111" t="s">
        <v>1110</v>
      </c>
      <c r="B1111">
        <v>27.005475156192901</v>
      </c>
      <c r="C1111">
        <v>47.62270255</v>
      </c>
      <c r="D1111">
        <f t="shared" si="17"/>
        <v>425.07006540794987</v>
      </c>
    </row>
    <row r="1112" spans="1:4" x14ac:dyDescent="0.3">
      <c r="A1112" t="s">
        <v>1111</v>
      </c>
      <c r="B1112">
        <v>31.686389718911499</v>
      </c>
      <c r="C1112">
        <v>39.520299889999997</v>
      </c>
      <c r="D1112">
        <f t="shared" si="17"/>
        <v>61.37014856868381</v>
      </c>
    </row>
    <row r="1113" spans="1:4" x14ac:dyDescent="0.3">
      <c r="A1113" t="s">
        <v>1112</v>
      </c>
      <c r="B1113">
        <v>33.737740819329602</v>
      </c>
      <c r="C1113">
        <v>39.622304489999998</v>
      </c>
      <c r="D1113">
        <f t="shared" si="17"/>
        <v>34.628089594173844</v>
      </c>
    </row>
    <row r="1114" spans="1:4" x14ac:dyDescent="0.3">
      <c r="A1114" t="s">
        <v>1113</v>
      </c>
      <c r="B1114">
        <v>58.795215202425901</v>
      </c>
      <c r="C1114">
        <v>44.363174999999998</v>
      </c>
      <c r="D1114">
        <f t="shared" si="17"/>
        <v>208.28378440443748</v>
      </c>
    </row>
    <row r="1115" spans="1:4" x14ac:dyDescent="0.3">
      <c r="A1115" t="s">
        <v>1114</v>
      </c>
      <c r="B1115">
        <v>62.876875338773097</v>
      </c>
      <c r="C1115">
        <v>46.848460680000002</v>
      </c>
      <c r="D1115">
        <f t="shared" si="17"/>
        <v>256.91007647357219</v>
      </c>
    </row>
    <row r="1116" spans="1:4" x14ac:dyDescent="0.3">
      <c r="A1116" t="s">
        <v>1115</v>
      </c>
      <c r="B1116">
        <v>64.102931124501495</v>
      </c>
      <c r="C1116">
        <v>44.579386329999998</v>
      </c>
      <c r="D1116">
        <f t="shared" si="17"/>
        <v>381.16880134290648</v>
      </c>
    </row>
    <row r="1117" spans="1:4" x14ac:dyDescent="0.3">
      <c r="A1117" t="s">
        <v>1116</v>
      </c>
      <c r="B1117">
        <v>42.790430678179902</v>
      </c>
      <c r="C1117">
        <v>36.36318369</v>
      </c>
      <c r="D1117">
        <f t="shared" si="17"/>
        <v>41.309503847067631</v>
      </c>
    </row>
    <row r="1118" spans="1:4" x14ac:dyDescent="0.3">
      <c r="A1118" t="s">
        <v>1117</v>
      </c>
      <c r="B1118">
        <v>8.5027355388894001</v>
      </c>
      <c r="C1118">
        <v>0.22270345599999999</v>
      </c>
      <c r="D1118">
        <f t="shared" si="17"/>
        <v>68.558931293677787</v>
      </c>
    </row>
    <row r="1119" spans="1:4" x14ac:dyDescent="0.3">
      <c r="A1119" t="s">
        <v>1118</v>
      </c>
      <c r="B1119">
        <v>45.370279300381704</v>
      </c>
      <c r="C1119">
        <v>38.799523630000003</v>
      </c>
      <c r="D1119">
        <f t="shared" si="17"/>
        <v>43.174830079853272</v>
      </c>
    </row>
    <row r="1120" spans="1:4" x14ac:dyDescent="0.3">
      <c r="A1120" t="s">
        <v>1119</v>
      </c>
      <c r="B1120">
        <v>10.854176369711601</v>
      </c>
      <c r="C1120">
        <v>1.846418592</v>
      </c>
      <c r="D1120">
        <f t="shared" si="17"/>
        <v>81.139700181923814</v>
      </c>
    </row>
    <row r="1121" spans="1:4" x14ac:dyDescent="0.3">
      <c r="A1121" t="s">
        <v>1120</v>
      </c>
      <c r="B1121">
        <v>43.515950659234697</v>
      </c>
      <c r="C1121">
        <v>37.040614499999997</v>
      </c>
      <c r="D1121">
        <f t="shared" si="17"/>
        <v>41.929978375092404</v>
      </c>
    </row>
    <row r="1122" spans="1:4" x14ac:dyDescent="0.3">
      <c r="A1122" t="s">
        <v>1121</v>
      </c>
      <c r="B1122">
        <v>10.6305665772358</v>
      </c>
      <c r="C1122">
        <v>1.077719455</v>
      </c>
      <c r="D1122">
        <f t="shared" si="17"/>
        <v>91.256888140808812</v>
      </c>
    </row>
    <row r="1123" spans="1:4" x14ac:dyDescent="0.3">
      <c r="A1123" t="s">
        <v>1122</v>
      </c>
      <c r="B1123">
        <v>13.430058207228001</v>
      </c>
      <c r="C1123">
        <v>6.823196437</v>
      </c>
      <c r="D1123">
        <f t="shared" si="17"/>
        <v>43.650622450900272</v>
      </c>
    </row>
    <row r="1124" spans="1:4" x14ac:dyDescent="0.3">
      <c r="A1124" t="s">
        <v>1123</v>
      </c>
      <c r="B1124">
        <v>-20.612196656066899</v>
      </c>
      <c r="C1124">
        <v>-26.19165898</v>
      </c>
      <c r="D1124">
        <f t="shared" si="17"/>
        <v>31.130399824188952</v>
      </c>
    </row>
    <row r="1125" spans="1:4" x14ac:dyDescent="0.3">
      <c r="A1125" t="s">
        <v>1124</v>
      </c>
      <c r="B1125">
        <v>17.445751208047501</v>
      </c>
      <c r="C1125">
        <v>12.278484580000001</v>
      </c>
      <c r="D1125">
        <f t="shared" si="17"/>
        <v>26.700644405333382</v>
      </c>
    </row>
    <row r="1126" spans="1:4" x14ac:dyDescent="0.3">
      <c r="A1126" t="s">
        <v>1125</v>
      </c>
      <c r="B1126">
        <v>-17.951907895126201</v>
      </c>
      <c r="C1126">
        <v>-23.185540419999999</v>
      </c>
      <c r="D1126">
        <f t="shared" si="17"/>
        <v>27.390909405416885</v>
      </c>
    </row>
    <row r="1127" spans="1:4" x14ac:dyDescent="0.3">
      <c r="A1127" t="s">
        <v>1126</v>
      </c>
      <c r="B1127">
        <v>17.899251809745799</v>
      </c>
      <c r="C1127">
        <v>8.2793665369999996</v>
      </c>
      <c r="D1127">
        <f t="shared" si="17"/>
        <v>92.542192660791528</v>
      </c>
    </row>
    <row r="1128" spans="1:4" x14ac:dyDescent="0.3">
      <c r="A1128" t="s">
        <v>1127</v>
      </c>
      <c r="B1128">
        <v>-18.328959832302399</v>
      </c>
      <c r="C1128">
        <v>-23.944199399999999</v>
      </c>
      <c r="D1128">
        <f t="shared" si="17"/>
        <v>31.53091540263673</v>
      </c>
    </row>
    <row r="1129" spans="1:4" x14ac:dyDescent="0.3">
      <c r="A1129" t="s">
        <v>1128</v>
      </c>
      <c r="B1129">
        <v>53.607437731162101</v>
      </c>
      <c r="C1129">
        <v>52.066956990000001</v>
      </c>
      <c r="D1129">
        <f t="shared" si="17"/>
        <v>2.3730809138913309</v>
      </c>
    </row>
    <row r="1130" spans="1:4" x14ac:dyDescent="0.3">
      <c r="A1130" t="s">
        <v>1129</v>
      </c>
      <c r="B1130">
        <v>17.804285996795901</v>
      </c>
      <c r="C1130">
        <v>15.357325639999999</v>
      </c>
      <c r="D1130">
        <f t="shared" si="17"/>
        <v>5.9876149877307281</v>
      </c>
    </row>
    <row r="1131" spans="1:4" x14ac:dyDescent="0.3">
      <c r="A1131" t="s">
        <v>1130</v>
      </c>
      <c r="B1131">
        <v>20.642327860861499</v>
      </c>
      <c r="C1131">
        <v>17.283500350000001</v>
      </c>
      <c r="D1131">
        <f t="shared" si="17"/>
        <v>11.281722247720051</v>
      </c>
    </row>
    <row r="1132" spans="1:4" x14ac:dyDescent="0.3">
      <c r="A1132" t="s">
        <v>1131</v>
      </c>
      <c r="B1132">
        <v>56.945093657401699</v>
      </c>
      <c r="C1132">
        <v>50.079982459999997</v>
      </c>
      <c r="D1132">
        <f t="shared" si="17"/>
        <v>47.12975175269024</v>
      </c>
    </row>
    <row r="1133" spans="1:4" x14ac:dyDescent="0.3">
      <c r="A1133" t="s">
        <v>1132</v>
      </c>
      <c r="B1133">
        <v>20.871723233490499</v>
      </c>
      <c r="C1133">
        <v>12.77735463</v>
      </c>
      <c r="D1133">
        <f t="shared" si="17"/>
        <v>65.518803089172735</v>
      </c>
    </row>
    <row r="1134" spans="1:4" x14ac:dyDescent="0.3">
      <c r="A1134" t="s">
        <v>1133</v>
      </c>
      <c r="B1134">
        <v>16.012655597240901</v>
      </c>
      <c r="C1134">
        <v>11.28918155</v>
      </c>
      <c r="D1134">
        <f t="shared" si="17"/>
        <v>22.311207074958332</v>
      </c>
    </row>
    <row r="1135" spans="1:4" x14ac:dyDescent="0.3">
      <c r="A1135" t="s">
        <v>1134</v>
      </c>
      <c r="B1135">
        <v>-15.6961352944176</v>
      </c>
      <c r="C1135">
        <v>-24.386941660000002</v>
      </c>
      <c r="D1135">
        <f t="shared" si="17"/>
        <v>75.530115284047596</v>
      </c>
    </row>
    <row r="1136" spans="1:4" x14ac:dyDescent="0.3">
      <c r="A1136" t="s">
        <v>1135</v>
      </c>
      <c r="B1136">
        <v>19.272279437021599</v>
      </c>
      <c r="C1136">
        <v>14.377503859999999</v>
      </c>
      <c r="D1136">
        <f t="shared" si="17"/>
        <v>23.958827949407134</v>
      </c>
    </row>
    <row r="1137" spans="1:4" x14ac:dyDescent="0.3">
      <c r="A1137" t="s">
        <v>1136</v>
      </c>
      <c r="B1137">
        <v>-13.246092294186401</v>
      </c>
      <c r="C1137">
        <v>-22.328362439999999</v>
      </c>
      <c r="D1137">
        <f t="shared" si="17"/>
        <v>82.487631001536968</v>
      </c>
    </row>
    <row r="1138" spans="1:4" x14ac:dyDescent="0.3">
      <c r="A1138" t="s">
        <v>1137</v>
      </c>
      <c r="B1138">
        <v>20.626253330057502</v>
      </c>
      <c r="C1138">
        <v>11.42507166</v>
      </c>
      <c r="D1138">
        <f t="shared" si="17"/>
        <v>84.661744125402151</v>
      </c>
    </row>
    <row r="1139" spans="1:4" x14ac:dyDescent="0.3">
      <c r="A1139" t="s">
        <v>1138</v>
      </c>
      <c r="B1139">
        <v>-11.901823444387601</v>
      </c>
      <c r="C1139">
        <v>-22.951479370000001</v>
      </c>
      <c r="D1139">
        <f t="shared" si="17"/>
        <v>122.09489607442123</v>
      </c>
    </row>
    <row r="1140" spans="1:4" x14ac:dyDescent="0.3">
      <c r="A1140" t="s">
        <v>1139</v>
      </c>
      <c r="B1140">
        <v>42.504288886955798</v>
      </c>
      <c r="C1140">
        <v>37.895561890000003</v>
      </c>
      <c r="D1140">
        <f t="shared" si="17"/>
        <v>21.240364532469183</v>
      </c>
    </row>
    <row r="1141" spans="1:4" x14ac:dyDescent="0.3">
      <c r="A1141" t="s">
        <v>1140</v>
      </c>
      <c r="B1141">
        <v>43.558291559337398</v>
      </c>
      <c r="C1141">
        <v>38.592445499999997</v>
      </c>
      <c r="D1141">
        <f t="shared" si="17"/>
        <v>24.659627085036799</v>
      </c>
    </row>
    <row r="1142" spans="1:4" x14ac:dyDescent="0.3">
      <c r="A1142" t="s">
        <v>1141</v>
      </c>
      <c r="B1142">
        <v>8.7829501966478603</v>
      </c>
      <c r="C1142">
        <v>4.068709181</v>
      </c>
      <c r="D1142">
        <f t="shared" si="17"/>
        <v>22.22406835361657</v>
      </c>
    </row>
    <row r="1143" spans="1:4" x14ac:dyDescent="0.3">
      <c r="A1143" t="s">
        <v>1142</v>
      </c>
      <c r="B1143">
        <v>8.0955129945416804</v>
      </c>
      <c r="C1143">
        <v>4.0489769369999999</v>
      </c>
      <c r="D1143">
        <f t="shared" si="17"/>
        <v>16.374454064984967</v>
      </c>
    </row>
    <row r="1144" spans="1:4" x14ac:dyDescent="0.3">
      <c r="A1144" t="s">
        <v>1143</v>
      </c>
      <c r="B1144">
        <v>15.5784095379699</v>
      </c>
      <c r="C1144">
        <v>9.0345399149999999</v>
      </c>
      <c r="D1144">
        <f t="shared" si="17"/>
        <v>42.822229642428226</v>
      </c>
    </row>
    <row r="1145" spans="1:4" x14ac:dyDescent="0.3">
      <c r="A1145" t="s">
        <v>1144</v>
      </c>
      <c r="B1145">
        <v>18.3944118804847</v>
      </c>
      <c r="C1145">
        <v>10.107929220000001</v>
      </c>
      <c r="D1145">
        <f t="shared" si="17"/>
        <v>68.66579488251358</v>
      </c>
    </row>
    <row r="1146" spans="1:4" x14ac:dyDescent="0.3">
      <c r="A1146" t="s">
        <v>1145</v>
      </c>
      <c r="B1146">
        <v>-17.4166289820961</v>
      </c>
      <c r="C1146">
        <v>-23.990355659999999</v>
      </c>
      <c r="D1146">
        <f t="shared" si="17"/>
        <v>43.213882435785429</v>
      </c>
    </row>
    <row r="1147" spans="1:4" x14ac:dyDescent="0.3">
      <c r="A1147" t="s">
        <v>1146</v>
      </c>
      <c r="B1147">
        <v>-15.954486960773499</v>
      </c>
      <c r="C1147">
        <v>-23.668722729999999</v>
      </c>
      <c r="D1147">
        <f t="shared" si="17"/>
        <v>59.509433503213565</v>
      </c>
    </row>
    <row r="1148" spans="1:4" x14ac:dyDescent="0.3">
      <c r="A1148" t="s">
        <v>1147</v>
      </c>
      <c r="B1148">
        <v>54.000804510579698</v>
      </c>
      <c r="C1148">
        <v>53.167608649999998</v>
      </c>
      <c r="D1148">
        <f t="shared" si="17"/>
        <v>0.69421534208714664</v>
      </c>
    </row>
    <row r="1149" spans="1:4" x14ac:dyDescent="0.3">
      <c r="A1149" t="s">
        <v>1148</v>
      </c>
      <c r="B1149">
        <v>53.908702683253203</v>
      </c>
      <c r="C1149">
        <v>51.931135490000003</v>
      </c>
      <c r="D1149">
        <f t="shared" si="17"/>
        <v>3.9107720038313416</v>
      </c>
    </row>
    <row r="1150" spans="1:4" x14ac:dyDescent="0.3">
      <c r="A1150" t="s">
        <v>1149</v>
      </c>
      <c r="B1150">
        <v>19.185806822817199</v>
      </c>
      <c r="C1150">
        <v>19.10857743</v>
      </c>
      <c r="D1150">
        <f t="shared" si="17"/>
        <v>5.964379114913123E-3</v>
      </c>
    </row>
    <row r="1151" spans="1:4" x14ac:dyDescent="0.3">
      <c r="A1151" t="s">
        <v>1150</v>
      </c>
      <c r="B1151">
        <v>19.522713582202002</v>
      </c>
      <c r="C1151">
        <v>17.34938885</v>
      </c>
      <c r="D1151">
        <f t="shared" si="17"/>
        <v>4.7233403916009005</v>
      </c>
    </row>
    <row r="1152" spans="1:4" x14ac:dyDescent="0.3">
      <c r="A1152" t="s">
        <v>1151</v>
      </c>
      <c r="B1152">
        <v>16.325518045138399</v>
      </c>
      <c r="C1152">
        <v>12.191540209999999</v>
      </c>
      <c r="D1152">
        <f t="shared" si="17"/>
        <v>17.089772741415565</v>
      </c>
    </row>
    <row r="1153" spans="1:4" x14ac:dyDescent="0.3">
      <c r="A1153" t="s">
        <v>1152</v>
      </c>
      <c r="B1153">
        <v>19.083434150496199</v>
      </c>
      <c r="C1153">
        <v>13.17770569</v>
      </c>
      <c r="D1153">
        <f t="shared" si="17"/>
        <v>34.877628649114811</v>
      </c>
    </row>
    <row r="1154" spans="1:4" x14ac:dyDescent="0.3">
      <c r="A1154" t="s">
        <v>1153</v>
      </c>
      <c r="B1154">
        <v>-18.194190791568801</v>
      </c>
      <c r="C1154">
        <v>-20.572938919999999</v>
      </c>
      <c r="D1154">
        <f t="shared" si="17"/>
        <v>5.658442658514927</v>
      </c>
    </row>
    <row r="1155" spans="1:4" x14ac:dyDescent="0.3">
      <c r="A1155" t="s">
        <v>1154</v>
      </c>
      <c r="B1155">
        <v>-16.6383063235691</v>
      </c>
      <c r="C1155">
        <v>-20.48536704</v>
      </c>
      <c r="D1155">
        <f t="shared" ref="D1155:D1218" si="18">(B1155-C1155)^2</f>
        <v>14.799876155905825</v>
      </c>
    </row>
    <row r="1156" spans="1:4" x14ac:dyDescent="0.3">
      <c r="A1156" t="s">
        <v>1155</v>
      </c>
      <c r="B1156">
        <v>43.6351451321718</v>
      </c>
      <c r="C1156">
        <v>39.277337809999999</v>
      </c>
      <c r="D1156">
        <f t="shared" si="18"/>
        <v>18.990484657174168</v>
      </c>
    </row>
    <row r="1157" spans="1:4" x14ac:dyDescent="0.3">
      <c r="A1157" t="s">
        <v>1156</v>
      </c>
      <c r="B1157">
        <v>45.045773269552797</v>
      </c>
      <c r="C1157">
        <v>41.899420560000003</v>
      </c>
      <c r="D1157">
        <f t="shared" si="18"/>
        <v>9.899535372910206</v>
      </c>
    </row>
    <row r="1158" spans="1:4" x14ac:dyDescent="0.3">
      <c r="A1158" t="s">
        <v>1157</v>
      </c>
      <c r="B1158">
        <v>19.2515533985326</v>
      </c>
      <c r="C1158">
        <v>15.490985159999999</v>
      </c>
      <c r="D1158">
        <f t="shared" si="18"/>
        <v>14.141873476660189</v>
      </c>
    </row>
    <row r="1159" spans="1:4" x14ac:dyDescent="0.3">
      <c r="A1159" t="s">
        <v>1158</v>
      </c>
      <c r="B1159">
        <v>20.921099004026999</v>
      </c>
      <c r="C1159">
        <v>18.64331344</v>
      </c>
      <c r="D1159">
        <f t="shared" si="18"/>
        <v>5.188307075689794</v>
      </c>
    </row>
    <row r="1160" spans="1:4" x14ac:dyDescent="0.3">
      <c r="A1160" t="s">
        <v>1159</v>
      </c>
      <c r="B1160">
        <v>85.430841130252404</v>
      </c>
      <c r="C1160">
        <v>87.183168260000002</v>
      </c>
      <c r="D1160">
        <f t="shared" si="18"/>
        <v>3.0706503696494574</v>
      </c>
    </row>
    <row r="1161" spans="1:4" x14ac:dyDescent="0.3">
      <c r="A1161" t="s">
        <v>1160</v>
      </c>
      <c r="B1161">
        <v>89.302995780335095</v>
      </c>
      <c r="C1161">
        <v>91.285545920000004</v>
      </c>
      <c r="D1161">
        <f t="shared" si="18"/>
        <v>3.9305050562853494</v>
      </c>
    </row>
    <row r="1162" spans="1:4" x14ac:dyDescent="0.3">
      <c r="A1162" t="s">
        <v>1161</v>
      </c>
      <c r="B1162">
        <v>88.972801281509206</v>
      </c>
      <c r="C1162">
        <v>90.647996269999993</v>
      </c>
      <c r="D1162">
        <f t="shared" si="18"/>
        <v>2.8062782494646488</v>
      </c>
    </row>
    <row r="1163" spans="1:4" x14ac:dyDescent="0.3">
      <c r="A1163" t="s">
        <v>1162</v>
      </c>
      <c r="B1163">
        <v>83.1676999389461</v>
      </c>
      <c r="C1163">
        <v>87.687058390000004</v>
      </c>
      <c r="D1163">
        <f t="shared" si="18"/>
        <v>20.424600809112341</v>
      </c>
    </row>
    <row r="1164" spans="1:4" x14ac:dyDescent="0.3">
      <c r="A1164" t="s">
        <v>1163</v>
      </c>
      <c r="B1164">
        <v>87.306369848888195</v>
      </c>
      <c r="C1164">
        <v>90.623523399999996</v>
      </c>
      <c r="D1164">
        <f t="shared" si="18"/>
        <v>11.00350768165363</v>
      </c>
    </row>
    <row r="1165" spans="1:4" x14ac:dyDescent="0.3">
      <c r="A1165" t="s">
        <v>1164</v>
      </c>
      <c r="B1165">
        <v>86.182100770606198</v>
      </c>
      <c r="C1165">
        <v>91.743627860000004</v>
      </c>
      <c r="D1165">
        <f t="shared" si="18"/>
        <v>30.930583566061138</v>
      </c>
    </row>
    <row r="1166" spans="1:4" x14ac:dyDescent="0.3">
      <c r="A1166" t="s">
        <v>1165</v>
      </c>
      <c r="B1166">
        <v>99.911323623364893</v>
      </c>
      <c r="C1166">
        <v>100.4634999</v>
      </c>
      <c r="D1166">
        <f t="shared" si="18"/>
        <v>0.3048986404786122</v>
      </c>
    </row>
    <row r="1167" spans="1:4" x14ac:dyDescent="0.3">
      <c r="A1167" t="s">
        <v>1166</v>
      </c>
      <c r="B1167">
        <v>103.73149858035001</v>
      </c>
      <c r="C1167">
        <v>103.7394475</v>
      </c>
      <c r="D1167">
        <f t="shared" si="18"/>
        <v>6.3185323602007819E-5</v>
      </c>
    </row>
    <row r="1168" spans="1:4" x14ac:dyDescent="0.3">
      <c r="A1168" t="s">
        <v>1167</v>
      </c>
      <c r="B1168">
        <v>103.196558736882</v>
      </c>
      <c r="C1168">
        <v>104.9034776</v>
      </c>
      <c r="D1168">
        <f t="shared" si="18"/>
        <v>2.913572005268064</v>
      </c>
    </row>
    <row r="1169" spans="1:4" x14ac:dyDescent="0.3">
      <c r="A1169" t="s">
        <v>1168</v>
      </c>
      <c r="B1169">
        <v>54.223372404837299</v>
      </c>
      <c r="C1169">
        <v>58.226764840000001</v>
      </c>
      <c r="D1169">
        <f t="shared" si="18"/>
        <v>16.027150989917949</v>
      </c>
    </row>
    <row r="1170" spans="1:4" x14ac:dyDescent="0.3">
      <c r="A1170" t="s">
        <v>1169</v>
      </c>
      <c r="B1170">
        <v>58.784055534306802</v>
      </c>
      <c r="C1170">
        <v>62.705648199999999</v>
      </c>
      <c r="D1170">
        <f t="shared" si="18"/>
        <v>15.378889035618675</v>
      </c>
    </row>
    <row r="1171" spans="1:4" x14ac:dyDescent="0.3">
      <c r="A1171" t="s">
        <v>1170</v>
      </c>
      <c r="B1171">
        <v>57.527358394344603</v>
      </c>
      <c r="C1171">
        <v>63.097214129999998</v>
      </c>
      <c r="D1171">
        <f t="shared" si="18"/>
        <v>31.0232929160133</v>
      </c>
    </row>
    <row r="1172" spans="1:4" x14ac:dyDescent="0.3">
      <c r="A1172" t="s">
        <v>1171</v>
      </c>
      <c r="B1172">
        <v>42.272941395390298</v>
      </c>
      <c r="C1172">
        <v>38.235196670000001</v>
      </c>
      <c r="D1172">
        <f t="shared" si="18"/>
        <v>16.303382467417165</v>
      </c>
    </row>
    <row r="1173" spans="1:4" x14ac:dyDescent="0.3">
      <c r="A1173" t="s">
        <v>1172</v>
      </c>
      <c r="B1173">
        <v>51.851024478963502</v>
      </c>
      <c r="C1173">
        <v>47.129236880000001</v>
      </c>
      <c r="D1173">
        <f t="shared" si="18"/>
        <v>22.295278129725514</v>
      </c>
    </row>
    <row r="1174" spans="1:4" x14ac:dyDescent="0.3">
      <c r="A1174" t="s">
        <v>1173</v>
      </c>
      <c r="B1174">
        <v>50.900470942464899</v>
      </c>
      <c r="C1174">
        <v>48.184080350000002</v>
      </c>
      <c r="D1174">
        <f t="shared" si="18"/>
        <v>7.3787778508317956</v>
      </c>
    </row>
    <row r="1175" spans="1:4" x14ac:dyDescent="0.3">
      <c r="A1175" t="s">
        <v>1174</v>
      </c>
      <c r="B1175">
        <v>60.170474763325601</v>
      </c>
      <c r="C1175">
        <v>58.257210899999997</v>
      </c>
      <c r="D1175">
        <f t="shared" si="18"/>
        <v>3.6605786107076139</v>
      </c>
    </row>
    <row r="1176" spans="1:4" x14ac:dyDescent="0.3">
      <c r="A1176" t="s">
        <v>1175</v>
      </c>
      <c r="B1176">
        <v>58.177891331126503</v>
      </c>
      <c r="C1176">
        <v>56.064065200000002</v>
      </c>
      <c r="D1176">
        <f t="shared" si="18"/>
        <v>4.468260912633232</v>
      </c>
    </row>
    <row r="1177" spans="1:4" x14ac:dyDescent="0.3">
      <c r="A1177" t="s">
        <v>1176</v>
      </c>
      <c r="B1177">
        <v>49.675521247735901</v>
      </c>
      <c r="C1177">
        <v>46.292139200000001</v>
      </c>
      <c r="D1177">
        <f t="shared" si="18"/>
        <v>11.44727408094157</v>
      </c>
    </row>
    <row r="1178" spans="1:4" x14ac:dyDescent="0.3">
      <c r="A1178" t="s">
        <v>1177</v>
      </c>
      <c r="B1178">
        <v>54.442786622971497</v>
      </c>
      <c r="C1178">
        <v>51.03143901</v>
      </c>
      <c r="D1178">
        <f t="shared" si="18"/>
        <v>11.63729253652633</v>
      </c>
    </row>
    <row r="1179" spans="1:4" x14ac:dyDescent="0.3">
      <c r="A1179" t="s">
        <v>1178</v>
      </c>
      <c r="B1179">
        <v>60.170474763325601</v>
      </c>
      <c r="C1179">
        <v>58.257210899999997</v>
      </c>
      <c r="D1179">
        <f t="shared" si="18"/>
        <v>3.6605786107076139</v>
      </c>
    </row>
    <row r="1180" spans="1:4" x14ac:dyDescent="0.3">
      <c r="A1180" t="s">
        <v>1179</v>
      </c>
      <c r="B1180">
        <v>56.557612862231103</v>
      </c>
      <c r="C1180">
        <v>53.277295510000002</v>
      </c>
      <c r="D1180">
        <f t="shared" si="18"/>
        <v>10.760481931348464</v>
      </c>
    </row>
    <row r="1181" spans="1:4" x14ac:dyDescent="0.3">
      <c r="A1181" t="s">
        <v>1180</v>
      </c>
      <c r="B1181">
        <v>59.700978637323203</v>
      </c>
      <c r="C1181">
        <v>56.255803659999998</v>
      </c>
      <c r="D1181">
        <f t="shared" si="18"/>
        <v>11.869230624373948</v>
      </c>
    </row>
    <row r="1182" spans="1:4" x14ac:dyDescent="0.3">
      <c r="A1182" t="s">
        <v>1181</v>
      </c>
      <c r="B1182">
        <v>58.0690664613089</v>
      </c>
      <c r="C1182">
        <v>54.460430369999997</v>
      </c>
      <c r="D1182">
        <f t="shared" si="18"/>
        <v>13.022254439497193</v>
      </c>
    </row>
    <row r="1183" spans="1:4" x14ac:dyDescent="0.3">
      <c r="A1183" t="s">
        <v>1182</v>
      </c>
      <c r="B1183">
        <v>65.207336651918993</v>
      </c>
      <c r="C1183">
        <v>64.625177309999998</v>
      </c>
      <c r="D1183">
        <f t="shared" si="18"/>
        <v>0.33890949938355758</v>
      </c>
    </row>
    <row r="1184" spans="1:4" x14ac:dyDescent="0.3">
      <c r="A1184" t="s">
        <v>1183</v>
      </c>
      <c r="B1184">
        <v>72.637766295499901</v>
      </c>
      <c r="C1184">
        <v>72.294946479999993</v>
      </c>
      <c r="D1184">
        <f t="shared" si="18"/>
        <v>0.11752542589939098</v>
      </c>
    </row>
    <row r="1185" spans="1:4" x14ac:dyDescent="0.3">
      <c r="A1185" t="s">
        <v>1184</v>
      </c>
      <c r="B1185">
        <v>72.726549849828103</v>
      </c>
      <c r="C1185">
        <v>73.051722929999997</v>
      </c>
      <c r="D1185">
        <f t="shared" si="18"/>
        <v>0.10573753206847668</v>
      </c>
    </row>
    <row r="1186" spans="1:4" x14ac:dyDescent="0.3">
      <c r="A1186" t="s">
        <v>1185</v>
      </c>
      <c r="B1186">
        <v>62.288810207958299</v>
      </c>
      <c r="C1186">
        <v>60.1598197</v>
      </c>
      <c r="D1186">
        <f t="shared" si="18"/>
        <v>4.5326005829765377</v>
      </c>
    </row>
    <row r="1187" spans="1:4" x14ac:dyDescent="0.3">
      <c r="A1187" t="s">
        <v>1186</v>
      </c>
      <c r="B1187">
        <v>72.155082667879498</v>
      </c>
      <c r="C1187">
        <v>66.075699819999997</v>
      </c>
      <c r="D1187">
        <f t="shared" si="18"/>
        <v>36.958895811091466</v>
      </c>
    </row>
    <row r="1188" spans="1:4" x14ac:dyDescent="0.3">
      <c r="A1188" t="s">
        <v>1187</v>
      </c>
      <c r="B1188">
        <v>72.637759711624895</v>
      </c>
      <c r="C1188">
        <v>72.294946479999993</v>
      </c>
      <c r="D1188">
        <f t="shared" si="18"/>
        <v>0.11752091177710867</v>
      </c>
    </row>
    <row r="1189" spans="1:4" x14ac:dyDescent="0.3">
      <c r="A1189" t="s">
        <v>1188</v>
      </c>
      <c r="B1189">
        <v>69.787593641753205</v>
      </c>
      <c r="C1189">
        <v>66.479188429999994</v>
      </c>
      <c r="D1189">
        <f t="shared" si="18"/>
        <v>10.945545045155809</v>
      </c>
    </row>
    <row r="1190" spans="1:4" x14ac:dyDescent="0.3">
      <c r="A1190" t="s">
        <v>1189</v>
      </c>
      <c r="B1190">
        <v>77.202090307842496</v>
      </c>
      <c r="C1190">
        <v>70.366330329999997</v>
      </c>
      <c r="D1190">
        <f t="shared" si="18"/>
        <v>46.727614474673295</v>
      </c>
    </row>
    <row r="1191" spans="1:4" x14ac:dyDescent="0.3">
      <c r="A1191" t="s">
        <v>1190</v>
      </c>
      <c r="B1191">
        <v>56.186361318926899</v>
      </c>
      <c r="C1191">
        <v>52.227751560000002</v>
      </c>
      <c r="D1191">
        <f t="shared" si="18"/>
        <v>15.670591223471268</v>
      </c>
    </row>
    <row r="1192" spans="1:4" x14ac:dyDescent="0.3">
      <c r="A1192" t="s">
        <v>1191</v>
      </c>
      <c r="B1192">
        <v>65.6531374118088</v>
      </c>
      <c r="C1192">
        <v>61.569833549999998</v>
      </c>
      <c r="D1192">
        <f t="shared" si="18"/>
        <v>16.673370427862668</v>
      </c>
    </row>
    <row r="1193" spans="1:4" x14ac:dyDescent="0.3">
      <c r="A1193" t="s">
        <v>1192</v>
      </c>
      <c r="B1193">
        <v>64.530527470025902</v>
      </c>
      <c r="C1193">
        <v>62.592046529999998</v>
      </c>
      <c r="D1193">
        <f t="shared" si="18"/>
        <v>3.757708354843714</v>
      </c>
    </row>
    <row r="1194" spans="1:4" x14ac:dyDescent="0.3">
      <c r="A1194" t="s">
        <v>1193</v>
      </c>
      <c r="B1194">
        <v>76.097092231675305</v>
      </c>
      <c r="C1194">
        <v>72.542812729999994</v>
      </c>
      <c r="D1194">
        <f t="shared" si="18"/>
        <v>12.632902776029292</v>
      </c>
    </row>
    <row r="1195" spans="1:4" x14ac:dyDescent="0.3">
      <c r="A1195" t="s">
        <v>1194</v>
      </c>
      <c r="B1195">
        <v>72.1556686327542</v>
      </c>
      <c r="C1195">
        <v>70.512191990000005</v>
      </c>
      <c r="D1195">
        <f t="shared" si="18"/>
        <v>2.7010154752785982</v>
      </c>
    </row>
    <row r="1196" spans="1:4" x14ac:dyDescent="0.3">
      <c r="A1196" t="s">
        <v>1195</v>
      </c>
      <c r="B1196">
        <v>65.665133232052497</v>
      </c>
      <c r="C1196">
        <v>60.09832377</v>
      </c>
      <c r="D1196">
        <f t="shared" si="18"/>
        <v>30.989367586797208</v>
      </c>
    </row>
    <row r="1197" spans="1:4" x14ac:dyDescent="0.3">
      <c r="A1197" t="s">
        <v>1196</v>
      </c>
      <c r="B1197">
        <v>71.050723227587</v>
      </c>
      <c r="C1197">
        <v>68.760185460000002</v>
      </c>
      <c r="D1197">
        <f t="shared" si="18"/>
        <v>5.2465632647424245</v>
      </c>
    </row>
    <row r="1198" spans="1:4" x14ac:dyDescent="0.3">
      <c r="A1198" t="s">
        <v>1197</v>
      </c>
      <c r="B1198">
        <v>76.097085647800299</v>
      </c>
      <c r="C1198">
        <v>72.542812729999994</v>
      </c>
      <c r="D1198">
        <f t="shared" si="18"/>
        <v>12.632855974208688</v>
      </c>
    </row>
    <row r="1199" spans="1:4" x14ac:dyDescent="0.3">
      <c r="A1199" t="s">
        <v>1198</v>
      </c>
      <c r="B1199">
        <v>73.029704374043206</v>
      </c>
      <c r="C1199">
        <v>67.575447530000005</v>
      </c>
      <c r="D1199">
        <f t="shared" si="18"/>
        <v>29.748917720792097</v>
      </c>
    </row>
    <row r="1200" spans="1:4" x14ac:dyDescent="0.3">
      <c r="A1200" t="s">
        <v>1199</v>
      </c>
      <c r="B1200">
        <v>77.610955529001899</v>
      </c>
      <c r="C1200">
        <v>74.591979309999999</v>
      </c>
      <c r="D1200">
        <f t="shared" si="18"/>
        <v>9.1142174108990055</v>
      </c>
    </row>
    <row r="1201" spans="1:4" x14ac:dyDescent="0.3">
      <c r="A1201" t="s">
        <v>1200</v>
      </c>
      <c r="B1201">
        <v>12.519221896645901</v>
      </c>
      <c r="C1201">
        <v>9.8165688929999995</v>
      </c>
      <c r="D1201">
        <f t="shared" si="18"/>
        <v>7.3043332581162108</v>
      </c>
    </row>
    <row r="1202" spans="1:4" x14ac:dyDescent="0.3">
      <c r="A1202" t="s">
        <v>1201</v>
      </c>
      <c r="B1202">
        <v>23.157262767535101</v>
      </c>
      <c r="C1202">
        <v>19.735959619999999</v>
      </c>
      <c r="D1202">
        <f t="shared" si="18"/>
        <v>11.705315227333598</v>
      </c>
    </row>
    <row r="1203" spans="1:4" x14ac:dyDescent="0.3">
      <c r="A1203" t="s">
        <v>1202</v>
      </c>
      <c r="B1203">
        <v>22.0427641597479</v>
      </c>
      <c r="C1203">
        <v>20.509678829999999</v>
      </c>
      <c r="D1203">
        <f t="shared" si="18"/>
        <v>2.3503506282882323</v>
      </c>
    </row>
    <row r="1204" spans="1:4" x14ac:dyDescent="0.3">
      <c r="A1204" t="s">
        <v>1203</v>
      </c>
      <c r="B1204">
        <v>35.180343545631203</v>
      </c>
      <c r="C1204">
        <v>31.01641845</v>
      </c>
      <c r="D1204">
        <f t="shared" si="18"/>
        <v>17.338272202027326</v>
      </c>
    </row>
    <row r="1205" spans="1:4" x14ac:dyDescent="0.3">
      <c r="A1205" t="s">
        <v>1204</v>
      </c>
      <c r="B1205">
        <v>30.5865797362416</v>
      </c>
      <c r="C1205">
        <v>28.975130050000001</v>
      </c>
      <c r="D1205">
        <f t="shared" si="18"/>
        <v>2.596770091288148</v>
      </c>
    </row>
    <row r="1206" spans="1:4" x14ac:dyDescent="0.3">
      <c r="A1206" t="s">
        <v>1205</v>
      </c>
      <c r="B1206">
        <v>22.506868092128101</v>
      </c>
      <c r="C1206">
        <v>18.169695910000002</v>
      </c>
      <c r="D1206">
        <f t="shared" si="18"/>
        <v>18.811062537425823</v>
      </c>
    </row>
    <row r="1207" spans="1:4" x14ac:dyDescent="0.3">
      <c r="A1207" t="s">
        <v>1206</v>
      </c>
      <c r="B1207">
        <v>28.463421603173899</v>
      </c>
      <c r="C1207">
        <v>27.01479037</v>
      </c>
      <c r="D1207">
        <f t="shared" si="18"/>
        <v>2.0985324497269304</v>
      </c>
    </row>
    <row r="1208" spans="1:4" x14ac:dyDescent="0.3">
      <c r="A1208" t="s">
        <v>1207</v>
      </c>
      <c r="B1208">
        <v>35.1803402536937</v>
      </c>
      <c r="C1208">
        <v>31.01641845</v>
      </c>
      <c r="D1208">
        <f t="shared" si="18"/>
        <v>17.338244787275798</v>
      </c>
    </row>
    <row r="1209" spans="1:4" x14ac:dyDescent="0.3">
      <c r="A1209" t="s">
        <v>1208</v>
      </c>
      <c r="B1209">
        <v>29.815229401335898</v>
      </c>
      <c r="C1209">
        <v>26.246091230000001</v>
      </c>
      <c r="D1209">
        <f t="shared" si="18"/>
        <v>12.738747286086952</v>
      </c>
    </row>
    <row r="1210" spans="1:4" x14ac:dyDescent="0.3">
      <c r="A1210" t="s">
        <v>1209</v>
      </c>
      <c r="B1210">
        <v>34.806662552453297</v>
      </c>
      <c r="C1210">
        <v>33.476603750000002</v>
      </c>
      <c r="D1210">
        <f t="shared" si="18"/>
        <v>1.7690564179834911</v>
      </c>
    </row>
    <row r="1211" spans="1:4" x14ac:dyDescent="0.3">
      <c r="A1211" t="s">
        <v>1210</v>
      </c>
      <c r="B1211">
        <v>21.520468648210901</v>
      </c>
      <c r="C1211">
        <v>24.27897626</v>
      </c>
      <c r="D1211">
        <f t="shared" si="18"/>
        <v>7.6093642442983995</v>
      </c>
    </row>
    <row r="1212" spans="1:4" x14ac:dyDescent="0.3">
      <c r="A1212" t="s">
        <v>1211</v>
      </c>
      <c r="B1212">
        <v>-14.2459467096434</v>
      </c>
      <c r="C1212">
        <v>-10.919612219999999</v>
      </c>
      <c r="D1212">
        <f t="shared" si="18"/>
        <v>11.064501136991222</v>
      </c>
    </row>
    <row r="1213" spans="1:4" x14ac:dyDescent="0.3">
      <c r="A1213" t="s">
        <v>1212</v>
      </c>
      <c r="B1213">
        <v>50.7897828360232</v>
      </c>
      <c r="C1213">
        <v>41.169151650000003</v>
      </c>
      <c r="D1213">
        <f t="shared" si="18"/>
        <v>92.556544417482087</v>
      </c>
    </row>
    <row r="1214" spans="1:4" x14ac:dyDescent="0.3">
      <c r="A1214" t="s">
        <v>1213</v>
      </c>
      <c r="B1214">
        <v>54.771717017797997</v>
      </c>
      <c r="C1214">
        <v>44.208528209999997</v>
      </c>
      <c r="D1214">
        <f t="shared" si="18"/>
        <v>111.58095778918891</v>
      </c>
    </row>
    <row r="1215" spans="1:4" x14ac:dyDescent="0.3">
      <c r="A1215" t="s">
        <v>1214</v>
      </c>
      <c r="B1215">
        <v>56.519051106376402</v>
      </c>
      <c r="C1215">
        <v>43.038223000000002</v>
      </c>
      <c r="D1215">
        <f t="shared" si="18"/>
        <v>181.73272643366792</v>
      </c>
    </row>
    <row r="1216" spans="1:4" x14ac:dyDescent="0.3">
      <c r="A1216" t="s">
        <v>1215</v>
      </c>
      <c r="B1216">
        <v>60.406355252826103</v>
      </c>
      <c r="C1216">
        <v>57.837407050000003</v>
      </c>
      <c r="D1216">
        <f t="shared" si="18"/>
        <v>6.5994948688034478</v>
      </c>
    </row>
    <row r="1217" spans="1:4" x14ac:dyDescent="0.3">
      <c r="A1217" t="s">
        <v>1216</v>
      </c>
      <c r="B1217">
        <v>21.2900231475199</v>
      </c>
      <c r="C1217">
        <v>19.36133645</v>
      </c>
      <c r="D1217">
        <f t="shared" si="18"/>
        <v>3.7198323771902198</v>
      </c>
    </row>
    <row r="1218" spans="1:4" x14ac:dyDescent="0.3">
      <c r="A1218" t="s">
        <v>1217</v>
      </c>
      <c r="B1218">
        <v>25.540944834215299</v>
      </c>
      <c r="C1218">
        <v>23.6017662</v>
      </c>
      <c r="D1218">
        <f t="shared" si="18"/>
        <v>3.7604137753971125</v>
      </c>
    </row>
    <row r="1219" spans="1:4" x14ac:dyDescent="0.3">
      <c r="A1219" t="s">
        <v>1218</v>
      </c>
      <c r="B1219">
        <v>23.2205403901267</v>
      </c>
      <c r="C1219">
        <v>20.088968019999999</v>
      </c>
      <c r="D1219">
        <f t="shared" ref="D1219:D1282" si="19">(B1219-C1219)^2</f>
        <v>9.8067455093409635</v>
      </c>
    </row>
    <row r="1220" spans="1:4" x14ac:dyDescent="0.3">
      <c r="A1220" t="s">
        <v>1219</v>
      </c>
      <c r="B1220">
        <v>32.0279644456689</v>
      </c>
      <c r="C1220">
        <v>15.364357930000001</v>
      </c>
      <c r="D1220">
        <f t="shared" si="19"/>
        <v>277.67578210904298</v>
      </c>
    </row>
    <row r="1221" spans="1:4" x14ac:dyDescent="0.3">
      <c r="A1221" t="s">
        <v>1220</v>
      </c>
      <c r="B1221">
        <v>46.824993064739402</v>
      </c>
      <c r="C1221">
        <v>26.652346869999999</v>
      </c>
      <c r="D1221">
        <f t="shared" si="19"/>
        <v>406.93565449813411</v>
      </c>
    </row>
    <row r="1222" spans="1:4" x14ac:dyDescent="0.3">
      <c r="A1222" t="s">
        <v>1221</v>
      </c>
      <c r="B1222">
        <v>5.9574917636693403</v>
      </c>
      <c r="C1222">
        <v>-13.182281789999999</v>
      </c>
      <c r="D1222">
        <f t="shared" si="19"/>
        <v>366.33093168574027</v>
      </c>
    </row>
    <row r="1223" spans="1:4" x14ac:dyDescent="0.3">
      <c r="A1223" t="s">
        <v>1222</v>
      </c>
      <c r="B1223">
        <v>41.474429284186499</v>
      </c>
      <c r="C1223">
        <v>23.926445609999998</v>
      </c>
      <c r="D1223">
        <f t="shared" si="19"/>
        <v>307.93173102951596</v>
      </c>
    </row>
    <row r="1224" spans="1:4" x14ac:dyDescent="0.3">
      <c r="A1224" t="s">
        <v>1223</v>
      </c>
      <c r="B1224">
        <v>53.293446148702699</v>
      </c>
      <c r="C1224">
        <v>31.41549204</v>
      </c>
      <c r="D1224">
        <f t="shared" si="19"/>
        <v>478.64487598250133</v>
      </c>
    </row>
    <row r="1225" spans="1:4" x14ac:dyDescent="0.3">
      <c r="A1225" t="s">
        <v>1224</v>
      </c>
      <c r="B1225">
        <v>7.5785207943143602</v>
      </c>
      <c r="C1225">
        <v>-7.0787763339999996</v>
      </c>
      <c r="D1225">
        <f t="shared" si="19"/>
        <v>214.83635910769237</v>
      </c>
    </row>
    <row r="1226" spans="1:4" x14ac:dyDescent="0.3">
      <c r="A1226" t="s">
        <v>1225</v>
      </c>
      <c r="B1226">
        <v>40.735089749513897</v>
      </c>
      <c r="C1226">
        <v>25.196524830000001</v>
      </c>
      <c r="D1226">
        <f t="shared" si="19"/>
        <v>241.44699975794788</v>
      </c>
    </row>
    <row r="1227" spans="1:4" x14ac:dyDescent="0.3">
      <c r="A1227" t="s">
        <v>1226</v>
      </c>
      <c r="B1227">
        <v>53.1032116645531</v>
      </c>
      <c r="C1227">
        <v>37.007856699999998</v>
      </c>
      <c r="D1227">
        <f t="shared" si="19"/>
        <v>259.06045143496419</v>
      </c>
    </row>
    <row r="1228" spans="1:4" x14ac:dyDescent="0.3">
      <c r="A1228" t="s">
        <v>1227</v>
      </c>
      <c r="B1228">
        <v>14.898907551203299</v>
      </c>
      <c r="C1228">
        <v>-2.0957233949999998</v>
      </c>
      <c r="D1228">
        <f t="shared" si="19"/>
        <v>288.81748099765082</v>
      </c>
    </row>
    <row r="1229" spans="1:4" x14ac:dyDescent="0.3">
      <c r="A1229" t="s">
        <v>1228</v>
      </c>
      <c r="B1229">
        <v>13.564221119969799</v>
      </c>
      <c r="C1229">
        <v>-4.3604051799999999</v>
      </c>
      <c r="D1229">
        <f t="shared" si="19"/>
        <v>321.29222799356899</v>
      </c>
    </row>
    <row r="1230" spans="1:4" x14ac:dyDescent="0.3">
      <c r="A1230" t="s">
        <v>1229</v>
      </c>
      <c r="B1230">
        <v>48.617808561793801</v>
      </c>
      <c r="C1230">
        <v>32.024803759999998</v>
      </c>
      <c r="D1230">
        <f t="shared" si="19"/>
        <v>275.32780835235224</v>
      </c>
    </row>
    <row r="1231" spans="1:4" x14ac:dyDescent="0.3">
      <c r="A1231" t="s">
        <v>1230</v>
      </c>
      <c r="B1231">
        <v>59.3322092148927</v>
      </c>
      <c r="C1231">
        <v>37.496407150000003</v>
      </c>
      <c r="D1231">
        <f t="shared" si="19"/>
        <v>476.80225181717213</v>
      </c>
    </row>
    <row r="1232" spans="1:4" x14ac:dyDescent="0.3">
      <c r="A1232" t="s">
        <v>1231</v>
      </c>
      <c r="B1232">
        <v>14.3214885462578</v>
      </c>
      <c r="C1232">
        <v>-7.6677273000000004E-2</v>
      </c>
      <c r="D1232">
        <f t="shared" si="19"/>
        <v>207.30717895884362</v>
      </c>
    </row>
    <row r="1233" spans="1:4" x14ac:dyDescent="0.3">
      <c r="A1233" t="s">
        <v>1232</v>
      </c>
      <c r="B1233">
        <v>53.111527098673697</v>
      </c>
      <c r="C1233">
        <v>35.397039820000003</v>
      </c>
      <c r="D1233">
        <f t="shared" si="19"/>
        <v>313.80305954629216</v>
      </c>
    </row>
    <row r="1234" spans="1:4" x14ac:dyDescent="0.3">
      <c r="A1234" t="s">
        <v>1233</v>
      </c>
      <c r="B1234">
        <v>15.4450399821652</v>
      </c>
      <c r="C1234">
        <v>-3.877850375</v>
      </c>
      <c r="D1234">
        <f t="shared" si="19"/>
        <v>373.37409175502785</v>
      </c>
    </row>
    <row r="1235" spans="1:4" x14ac:dyDescent="0.3">
      <c r="A1235" t="s">
        <v>1234</v>
      </c>
      <c r="B1235">
        <v>52.263339650620999</v>
      </c>
      <c r="C1235">
        <v>34.810945940000003</v>
      </c>
      <c r="D1235">
        <f t="shared" si="19"/>
        <v>304.58604623052327</v>
      </c>
    </row>
    <row r="1236" spans="1:4" x14ac:dyDescent="0.3">
      <c r="A1236" t="s">
        <v>1235</v>
      </c>
      <c r="B1236">
        <v>62.228225390240198</v>
      </c>
      <c r="C1236">
        <v>42.188923189999997</v>
      </c>
      <c r="D1236">
        <f t="shared" si="19"/>
        <v>401.57363267255175</v>
      </c>
    </row>
    <row r="1237" spans="1:4" x14ac:dyDescent="0.3">
      <c r="A1237" t="s">
        <v>1236</v>
      </c>
      <c r="B1237">
        <v>18.880854900728099</v>
      </c>
      <c r="C1237">
        <v>4.3560498350000003</v>
      </c>
      <c r="D1237">
        <f t="shared" si="19"/>
        <v>210.96996219740066</v>
      </c>
    </row>
    <row r="1238" spans="1:4" x14ac:dyDescent="0.3">
      <c r="A1238" t="s">
        <v>1237</v>
      </c>
      <c r="B1238">
        <v>59.247711763187297</v>
      </c>
      <c r="C1238">
        <v>43.99364052</v>
      </c>
      <c r="D1238">
        <f t="shared" si="19"/>
        <v>232.68668949223365</v>
      </c>
    </row>
    <row r="1239" spans="1:4" x14ac:dyDescent="0.3">
      <c r="A1239" t="s">
        <v>1238</v>
      </c>
      <c r="B1239">
        <v>21.574499218369901</v>
      </c>
      <c r="C1239">
        <v>5.492469539</v>
      </c>
      <c r="D1239">
        <f t="shared" si="19"/>
        <v>258.63167860813445</v>
      </c>
    </row>
    <row r="1240" spans="1:4" x14ac:dyDescent="0.3">
      <c r="A1240" t="s">
        <v>1239</v>
      </c>
      <c r="B1240">
        <v>73.069701414647099</v>
      </c>
      <c r="C1240">
        <v>53.84051959</v>
      </c>
      <c r="D1240">
        <f t="shared" si="19"/>
        <v>369.76143364533834</v>
      </c>
    </row>
    <row r="1241" spans="1:4" x14ac:dyDescent="0.3">
      <c r="A1241" t="s">
        <v>1240</v>
      </c>
      <c r="B1241">
        <v>-30.9232559591285</v>
      </c>
      <c r="C1241">
        <v>-40.726161329999996</v>
      </c>
      <c r="D1241">
        <f t="shared" si="19"/>
        <v>96.096953710261232</v>
      </c>
    </row>
    <row r="1242" spans="1:4" x14ac:dyDescent="0.3">
      <c r="A1242" t="s">
        <v>1241</v>
      </c>
      <c r="B1242">
        <v>-28.2521268480061</v>
      </c>
      <c r="C1242">
        <v>-34.094920379999998</v>
      </c>
      <c r="D1242">
        <f t="shared" si="19"/>
        <v>34.138236257509732</v>
      </c>
    </row>
    <row r="1243" spans="1:4" x14ac:dyDescent="0.3">
      <c r="A1243" t="s">
        <v>1242</v>
      </c>
      <c r="B1243">
        <v>-22.204793222539401</v>
      </c>
      <c r="C1243">
        <v>-30.281545149999999</v>
      </c>
      <c r="D1243">
        <f t="shared" si="19"/>
        <v>65.233921697738495</v>
      </c>
    </row>
    <row r="1244" spans="1:4" x14ac:dyDescent="0.3">
      <c r="A1244" t="s">
        <v>1243</v>
      </c>
      <c r="B1244">
        <v>-21.100494683090599</v>
      </c>
      <c r="C1244">
        <v>-25.3144594</v>
      </c>
      <c r="D1244">
        <f t="shared" si="19"/>
        <v>17.757498635357337</v>
      </c>
    </row>
    <row r="1245" spans="1:4" x14ac:dyDescent="0.3">
      <c r="A1245" t="s">
        <v>1244</v>
      </c>
      <c r="B1245">
        <v>-22.283625249810299</v>
      </c>
      <c r="C1245">
        <v>-25.382230419999999</v>
      </c>
      <c r="D1245">
        <f t="shared" si="19"/>
        <v>9.6013540007263387</v>
      </c>
    </row>
    <row r="1246" spans="1:4" x14ac:dyDescent="0.3">
      <c r="A1246" t="s">
        <v>1245</v>
      </c>
      <c r="B1246">
        <v>4.2110580199967202</v>
      </c>
      <c r="C1246">
        <v>-7.5836420320000002</v>
      </c>
      <c r="D1246">
        <f t="shared" si="19"/>
        <v>139.11494931657143</v>
      </c>
    </row>
    <row r="1247" spans="1:4" x14ac:dyDescent="0.3">
      <c r="A1247" t="s">
        <v>1246</v>
      </c>
      <c r="B1247">
        <v>14.175889442647099</v>
      </c>
      <c r="C1247">
        <v>3.045461939</v>
      </c>
      <c r="D1247">
        <f t="shared" si="19"/>
        <v>123.88641641394378</v>
      </c>
    </row>
    <row r="1248" spans="1:4" x14ac:dyDescent="0.3">
      <c r="A1248" t="s">
        <v>1247</v>
      </c>
      <c r="B1248">
        <v>12.8396558007894</v>
      </c>
      <c r="C1248">
        <v>1.7841678439999999</v>
      </c>
      <c r="D1248">
        <f t="shared" si="19"/>
        <v>122.22381396271544</v>
      </c>
    </row>
    <row r="1249" spans="1:4" x14ac:dyDescent="0.3">
      <c r="A1249" t="s">
        <v>1248</v>
      </c>
      <c r="B1249">
        <v>22.779219957172</v>
      </c>
      <c r="C1249">
        <v>13.78563509</v>
      </c>
      <c r="D1249">
        <f t="shared" si="19"/>
        <v>80.8845687630252</v>
      </c>
    </row>
    <row r="1250" spans="1:4" x14ac:dyDescent="0.3">
      <c r="A1250" t="s">
        <v>1249</v>
      </c>
      <c r="B1250">
        <v>20.592122522075499</v>
      </c>
      <c r="C1250">
        <v>10.741586509999999</v>
      </c>
      <c r="D1250">
        <f t="shared" si="19"/>
        <v>97.033059725196296</v>
      </c>
    </row>
    <row r="1251" spans="1:4" x14ac:dyDescent="0.3">
      <c r="A1251" t="s">
        <v>1250</v>
      </c>
      <c r="B1251">
        <v>82.222156731319799</v>
      </c>
      <c r="C1251">
        <v>85.202748279999994</v>
      </c>
      <c r="D1251">
        <f t="shared" si="19"/>
        <v>8.883925980063804</v>
      </c>
    </row>
    <row r="1252" spans="1:4" x14ac:dyDescent="0.3">
      <c r="A1252" t="s">
        <v>1251</v>
      </c>
      <c r="B1252">
        <v>84.076610466091694</v>
      </c>
      <c r="C1252">
        <v>88.303620780000003</v>
      </c>
      <c r="D1252">
        <f t="shared" si="19"/>
        <v>17.867616193887223</v>
      </c>
    </row>
    <row r="1253" spans="1:4" x14ac:dyDescent="0.3">
      <c r="A1253" t="s">
        <v>1252</v>
      </c>
      <c r="B1253">
        <v>83.248905453153199</v>
      </c>
      <c r="C1253">
        <v>89.693554320000004</v>
      </c>
      <c r="D1253">
        <f t="shared" si="19"/>
        <v>41.533499016949804</v>
      </c>
    </row>
    <row r="1254" spans="1:4" x14ac:dyDescent="0.3">
      <c r="A1254" t="s">
        <v>1253</v>
      </c>
      <c r="B1254">
        <v>105.66876429482799</v>
      </c>
      <c r="C1254">
        <v>104.00802160000001</v>
      </c>
      <c r="D1254">
        <f t="shared" si="19"/>
        <v>2.7580662984245277</v>
      </c>
    </row>
    <row r="1255" spans="1:4" x14ac:dyDescent="0.3">
      <c r="A1255" t="s">
        <v>1254</v>
      </c>
      <c r="B1255">
        <v>104.172038824117</v>
      </c>
      <c r="C1255">
        <v>105.29567110000001</v>
      </c>
      <c r="D1255">
        <f t="shared" si="19"/>
        <v>1.2625494914060356</v>
      </c>
    </row>
    <row r="1256" spans="1:4" x14ac:dyDescent="0.3">
      <c r="A1256" t="s">
        <v>1255</v>
      </c>
      <c r="B1256">
        <v>53.831309232669</v>
      </c>
      <c r="C1256">
        <v>60.57616041</v>
      </c>
      <c r="D1256">
        <f t="shared" si="19"/>
        <v>45.493017404343384</v>
      </c>
    </row>
    <row r="1257" spans="1:4" x14ac:dyDescent="0.3">
      <c r="A1257" t="s">
        <v>1256</v>
      </c>
      <c r="B1257">
        <v>56.595081694836303</v>
      </c>
      <c r="C1257">
        <v>65.204391029999996</v>
      </c>
      <c r="D1257">
        <f t="shared" si="19"/>
        <v>74.120207228536728</v>
      </c>
    </row>
    <row r="1258" spans="1:4" x14ac:dyDescent="0.3">
      <c r="A1258" t="s">
        <v>1257</v>
      </c>
      <c r="B1258">
        <v>55.907679058073903</v>
      </c>
      <c r="C1258">
        <v>65.658080400000003</v>
      </c>
      <c r="D1258">
        <f t="shared" si="19"/>
        <v>95.070326328634295</v>
      </c>
    </row>
    <row r="1259" spans="1:4" x14ac:dyDescent="0.3">
      <c r="A1259" t="s">
        <v>1258</v>
      </c>
      <c r="B1259">
        <v>56.604661232956303</v>
      </c>
      <c r="C1259">
        <v>39.439735460000001</v>
      </c>
      <c r="D1259">
        <f t="shared" si="19"/>
        <v>294.63467679109948</v>
      </c>
    </row>
    <row r="1260" spans="1:4" x14ac:dyDescent="0.3">
      <c r="A1260" t="s">
        <v>1259</v>
      </c>
      <c r="B1260">
        <v>58.179504380500703</v>
      </c>
      <c r="C1260">
        <v>41.860387670000001</v>
      </c>
      <c r="D1260">
        <f t="shared" si="19"/>
        <v>266.31357021094323</v>
      </c>
    </row>
    <row r="1261" spans="1:4" x14ac:dyDescent="0.3">
      <c r="A1261" t="s">
        <v>1260</v>
      </c>
      <c r="B1261">
        <v>59.319113887524601</v>
      </c>
      <c r="C1261">
        <v>42.420753650000002</v>
      </c>
      <c r="D1261">
        <f t="shared" si="19"/>
        <v>285.55457871715242</v>
      </c>
    </row>
    <row r="1262" spans="1:4" x14ac:dyDescent="0.3">
      <c r="A1262" t="s">
        <v>1261</v>
      </c>
      <c r="B1262">
        <v>29.190630348165399</v>
      </c>
      <c r="C1262">
        <v>15.80911002</v>
      </c>
      <c r="D1262">
        <f t="shared" si="19"/>
        <v>179.0650862931038</v>
      </c>
    </row>
    <row r="1263" spans="1:4" x14ac:dyDescent="0.3">
      <c r="A1263" t="s">
        <v>1262</v>
      </c>
      <c r="B1263">
        <v>33.832640793529499</v>
      </c>
      <c r="C1263">
        <v>18.09233764</v>
      </c>
      <c r="D1263">
        <f t="shared" si="19"/>
        <v>247.75714336501071</v>
      </c>
    </row>
    <row r="1264" spans="1:4" x14ac:dyDescent="0.3">
      <c r="A1264" t="s">
        <v>1263</v>
      </c>
      <c r="B1264">
        <v>33.053715710440301</v>
      </c>
      <c r="C1264">
        <v>16.078032149999999</v>
      </c>
      <c r="D1264">
        <f t="shared" si="19"/>
        <v>288.17383234420316</v>
      </c>
    </row>
    <row r="1265" spans="1:4" x14ac:dyDescent="0.3">
      <c r="A1265" t="s">
        <v>1264</v>
      </c>
      <c r="B1265">
        <v>3.9395258473899402</v>
      </c>
      <c r="C1265">
        <v>-6.1869580270000002</v>
      </c>
      <c r="D1265">
        <f t="shared" si="19"/>
        <v>102.54567565827949</v>
      </c>
    </row>
    <row r="1266" spans="1:4" x14ac:dyDescent="0.3">
      <c r="A1266" t="s">
        <v>1265</v>
      </c>
      <c r="B1266">
        <v>57.854267539547202</v>
      </c>
      <c r="C1266">
        <v>34.2027371</v>
      </c>
      <c r="D1266">
        <f t="shared" si="19"/>
        <v>559.39489213282786</v>
      </c>
    </row>
    <row r="1267" spans="1:4" x14ac:dyDescent="0.3">
      <c r="A1267" t="s">
        <v>1266</v>
      </c>
      <c r="B1267">
        <v>6.1591624386879804</v>
      </c>
      <c r="C1267">
        <v>-5.2007925420000003</v>
      </c>
      <c r="D1267">
        <f t="shared" si="19"/>
        <v>129.04857716325765</v>
      </c>
    </row>
    <row r="1268" spans="1:4" x14ac:dyDescent="0.3">
      <c r="A1268" t="s">
        <v>1267</v>
      </c>
      <c r="B1268">
        <v>8.5297277804064109</v>
      </c>
      <c r="C1268">
        <v>-3.306341362</v>
      </c>
      <c r="D1268">
        <f t="shared" si="19"/>
        <v>140.09253274382522</v>
      </c>
    </row>
    <row r="1269" spans="1:4" x14ac:dyDescent="0.3">
      <c r="A1269" t="s">
        <v>1268</v>
      </c>
      <c r="B1269">
        <v>42.132780572526698</v>
      </c>
      <c r="C1269">
        <v>31.691723530000001</v>
      </c>
      <c r="D1269">
        <f t="shared" si="19"/>
        <v>109.01567216529635</v>
      </c>
    </row>
    <row r="1270" spans="1:4" x14ac:dyDescent="0.3">
      <c r="A1270" t="s">
        <v>1269</v>
      </c>
      <c r="B1270">
        <v>4.3928404546195896</v>
      </c>
      <c r="C1270">
        <v>-7.677293089</v>
      </c>
      <c r="D1270">
        <f t="shared" si="19"/>
        <v>145.68812376081081</v>
      </c>
    </row>
    <row r="1271" spans="1:4" x14ac:dyDescent="0.3">
      <c r="A1271" t="s">
        <v>1270</v>
      </c>
      <c r="B1271">
        <v>7.6167747540129298</v>
      </c>
      <c r="C1271">
        <v>-4.4320934049999998</v>
      </c>
      <c r="D1271">
        <f t="shared" si="19"/>
        <v>145.17522391327563</v>
      </c>
    </row>
    <row r="1272" spans="1:4" x14ac:dyDescent="0.3">
      <c r="A1272" t="s">
        <v>1271</v>
      </c>
      <c r="B1272">
        <v>5.2879972668974604</v>
      </c>
      <c r="C1272">
        <v>-8.5178077590000001</v>
      </c>
      <c r="D1272">
        <f t="shared" si="19"/>
        <v>190.60025241309555</v>
      </c>
    </row>
    <row r="1273" spans="1:4" x14ac:dyDescent="0.3">
      <c r="A1273" t="s">
        <v>1272</v>
      </c>
      <c r="B1273">
        <v>21.485613613979201</v>
      </c>
      <c r="C1273">
        <v>32.413406739999999</v>
      </c>
      <c r="D1273">
        <f t="shared" si="19"/>
        <v>119.41666260510742</v>
      </c>
    </row>
    <row r="1274" spans="1:4" x14ac:dyDescent="0.3">
      <c r="A1274" t="s">
        <v>1273</v>
      </c>
      <c r="B1274">
        <v>-12.4649640819265</v>
      </c>
      <c r="C1274">
        <v>2.4149894879999998</v>
      </c>
      <c r="D1274">
        <f t="shared" si="19"/>
        <v>221.41301824316838</v>
      </c>
    </row>
    <row r="1275" spans="1:4" x14ac:dyDescent="0.3">
      <c r="A1275" t="s">
        <v>1274</v>
      </c>
      <c r="B1275">
        <v>27.0028119787568</v>
      </c>
      <c r="C1275">
        <v>40.540630329999999</v>
      </c>
      <c r="D1275">
        <f t="shared" si="19"/>
        <v>183.27252571125715</v>
      </c>
    </row>
    <row r="1276" spans="1:4" x14ac:dyDescent="0.3">
      <c r="A1276" t="s">
        <v>1275</v>
      </c>
      <c r="B1276">
        <v>-7.5166433787629998</v>
      </c>
      <c r="C1276">
        <v>9.8331273479999997</v>
      </c>
      <c r="D1276">
        <f t="shared" si="19"/>
        <v>301.01454427124224</v>
      </c>
    </row>
    <row r="1277" spans="1:4" x14ac:dyDescent="0.3">
      <c r="A1277" t="s">
        <v>1276</v>
      </c>
      <c r="B1277">
        <v>20.060599709730798</v>
      </c>
      <c r="C1277">
        <v>31.884416229999999</v>
      </c>
      <c r="D1277">
        <f t="shared" si="19"/>
        <v>139.80263710499088</v>
      </c>
    </row>
    <row r="1278" spans="1:4" x14ac:dyDescent="0.3">
      <c r="A1278" t="s">
        <v>1277</v>
      </c>
      <c r="B1278">
        <v>23.232137885933099</v>
      </c>
      <c r="C1278">
        <v>38.002354410000002</v>
      </c>
      <c r="D1278">
        <f t="shared" si="19"/>
        <v>218.15929616781898</v>
      </c>
    </row>
    <row r="1279" spans="1:4" x14ac:dyDescent="0.3">
      <c r="A1279" t="s">
        <v>1278</v>
      </c>
      <c r="B1279">
        <v>-11.892317563369099</v>
      </c>
      <c r="C1279">
        <v>4.3602689379999999</v>
      </c>
      <c r="D1279">
        <f t="shared" si="19"/>
        <v>264.14656798448505</v>
      </c>
    </row>
    <row r="1280" spans="1:4" x14ac:dyDescent="0.3">
      <c r="A1280" t="s">
        <v>1279</v>
      </c>
      <c r="B1280">
        <v>-9.6000056909063503</v>
      </c>
      <c r="C1280">
        <v>9.7728864360000003</v>
      </c>
      <c r="D1280">
        <f t="shared" si="19"/>
        <v>375.30894936075003</v>
      </c>
    </row>
    <row r="1281" spans="1:4" x14ac:dyDescent="0.3">
      <c r="A1281" t="s">
        <v>1280</v>
      </c>
      <c r="B1281">
        <v>13.4322605134144</v>
      </c>
      <c r="C1281">
        <v>17.267209940000001</v>
      </c>
      <c r="D1281">
        <f t="shared" si="19"/>
        <v>14.706837104469226</v>
      </c>
    </row>
    <row r="1282" spans="1:4" x14ac:dyDescent="0.3">
      <c r="A1282" t="s">
        <v>1281</v>
      </c>
      <c r="B1282">
        <v>18.1457092944283</v>
      </c>
      <c r="C1282">
        <v>23.15171458</v>
      </c>
      <c r="D1282">
        <f t="shared" si="19"/>
        <v>25.060088919171793</v>
      </c>
    </row>
    <row r="1283" spans="1:4" x14ac:dyDescent="0.3">
      <c r="A1283" t="s">
        <v>1282</v>
      </c>
      <c r="B1283">
        <v>16.673038011017599</v>
      </c>
      <c r="C1283">
        <v>24.51843027</v>
      </c>
      <c r="D1283">
        <f t="shared" ref="D1283:D1346" si="20">(B1283-C1283)^2</f>
        <v>61.550179697300969</v>
      </c>
    </row>
    <row r="1284" spans="1:4" x14ac:dyDescent="0.3">
      <c r="A1284" t="s">
        <v>1283</v>
      </c>
      <c r="B1284">
        <v>17.513983196573999</v>
      </c>
      <c r="C1284">
        <v>26.735073270000001</v>
      </c>
      <c r="D1284">
        <f t="shared" si="20"/>
        <v>85.028502142235538</v>
      </c>
    </row>
    <row r="1285" spans="1:4" x14ac:dyDescent="0.3">
      <c r="A1285" t="s">
        <v>1284</v>
      </c>
      <c r="B1285">
        <v>25.565008897327601</v>
      </c>
      <c r="C1285">
        <v>36.531472139999998</v>
      </c>
      <c r="D1285">
        <f t="shared" si="20"/>
        <v>120.26331605288479</v>
      </c>
    </row>
    <row r="1286" spans="1:4" x14ac:dyDescent="0.3">
      <c r="A1286" t="s">
        <v>1285</v>
      </c>
      <c r="B1286">
        <v>22.9113550364148</v>
      </c>
      <c r="C1286">
        <v>32.42316744</v>
      </c>
      <c r="D1286">
        <f t="shared" si="20"/>
        <v>90.474575200997251</v>
      </c>
    </row>
    <row r="1287" spans="1:4" x14ac:dyDescent="0.3">
      <c r="A1287" t="s">
        <v>1286</v>
      </c>
      <c r="B1287">
        <v>31.9465416635868</v>
      </c>
      <c r="C1287">
        <v>21.376617509999999</v>
      </c>
      <c r="D1287">
        <f t="shared" si="20"/>
        <v>111.72329661257764</v>
      </c>
    </row>
    <row r="1288" spans="1:4" x14ac:dyDescent="0.3">
      <c r="A1288" t="s">
        <v>1287</v>
      </c>
      <c r="B1288">
        <v>28.894602868633999</v>
      </c>
      <c r="C1288">
        <v>15.487720299999999</v>
      </c>
      <c r="D1288">
        <f t="shared" si="20"/>
        <v>179.74450020914219</v>
      </c>
    </row>
    <row r="1289" spans="1:4" x14ac:dyDescent="0.3">
      <c r="A1289" t="s">
        <v>1288</v>
      </c>
      <c r="B1289">
        <v>29.056806504986</v>
      </c>
      <c r="C1289">
        <v>17.533749329999999</v>
      </c>
      <c r="D1289">
        <f t="shared" si="20"/>
        <v>132.78084665799634</v>
      </c>
    </row>
    <row r="1290" spans="1:4" x14ac:dyDescent="0.3">
      <c r="A1290" t="s">
        <v>1289</v>
      </c>
      <c r="B1290">
        <v>31.773415378615599</v>
      </c>
      <c r="C1290">
        <v>24.774929520000001</v>
      </c>
      <c r="D1290">
        <f t="shared" si="20"/>
        <v>48.978804313242513</v>
      </c>
    </row>
    <row r="1291" spans="1:4" x14ac:dyDescent="0.3">
      <c r="A1291" t="s">
        <v>1290</v>
      </c>
      <c r="B1291">
        <v>21.351407906049999</v>
      </c>
      <c r="C1291">
        <v>4.7265598889999998</v>
      </c>
      <c r="D1291">
        <f t="shared" si="20"/>
        <v>276.3855715900113</v>
      </c>
    </row>
    <row r="1292" spans="1:4" x14ac:dyDescent="0.3">
      <c r="A1292" t="s">
        <v>1291</v>
      </c>
      <c r="B1292">
        <v>25.671470156021499</v>
      </c>
      <c r="C1292">
        <v>7.808607104</v>
      </c>
      <c r="D1292">
        <f t="shared" si="20"/>
        <v>319.08187641527485</v>
      </c>
    </row>
    <row r="1293" spans="1:4" x14ac:dyDescent="0.3">
      <c r="A1293" t="s">
        <v>1292</v>
      </c>
      <c r="B1293">
        <v>33.027416421766702</v>
      </c>
      <c r="C1293">
        <v>19.649083860000001</v>
      </c>
      <c r="D1293">
        <f t="shared" si="20"/>
        <v>178.97978213322719</v>
      </c>
    </row>
    <row r="1294" spans="1:4" x14ac:dyDescent="0.3">
      <c r="A1294" t="s">
        <v>1293</v>
      </c>
      <c r="B1294">
        <v>28.2969219883867</v>
      </c>
      <c r="C1294">
        <v>13.228406659999999</v>
      </c>
      <c r="D1294">
        <f t="shared" si="20"/>
        <v>227.06015420182496</v>
      </c>
    </row>
    <row r="1295" spans="1:4" x14ac:dyDescent="0.3">
      <c r="A1295" t="s">
        <v>1294</v>
      </c>
      <c r="B1295">
        <v>30.164197819714399</v>
      </c>
      <c r="C1295">
        <v>14.70214702</v>
      </c>
      <c r="D1295">
        <f t="shared" si="20"/>
        <v>239.0750149329487</v>
      </c>
    </row>
    <row r="1296" spans="1:4" x14ac:dyDescent="0.3">
      <c r="A1296" t="s">
        <v>1295</v>
      </c>
      <c r="B1296">
        <v>29.1131447233312</v>
      </c>
      <c r="C1296">
        <v>27.35615554</v>
      </c>
      <c r="D1296">
        <f t="shared" si="20"/>
        <v>3.0870109903428369</v>
      </c>
    </row>
    <row r="1297" spans="1:4" x14ac:dyDescent="0.3">
      <c r="A1297" t="s">
        <v>1296</v>
      </c>
      <c r="B1297">
        <v>66.010266543245507</v>
      </c>
      <c r="C1297">
        <v>61.480795809999996</v>
      </c>
      <c r="D1297">
        <f t="shared" si="20"/>
        <v>20.516105123327623</v>
      </c>
    </row>
    <row r="1298" spans="1:4" x14ac:dyDescent="0.3">
      <c r="A1298" t="s">
        <v>1297</v>
      </c>
      <c r="B1298">
        <v>30.0815208094455</v>
      </c>
      <c r="C1298">
        <v>30.152058419999999</v>
      </c>
      <c r="D1298">
        <f t="shared" si="20"/>
        <v>4.9755545027382045E-3</v>
      </c>
    </row>
    <row r="1299" spans="1:4" x14ac:dyDescent="0.3">
      <c r="A1299" t="s">
        <v>1298</v>
      </c>
      <c r="B1299">
        <v>25.327044611390601</v>
      </c>
      <c r="C1299">
        <v>26.298802030000001</v>
      </c>
      <c r="D1299">
        <f t="shared" si="20"/>
        <v>0.94431248062240425</v>
      </c>
    </row>
    <row r="1300" spans="1:4" x14ac:dyDescent="0.3">
      <c r="A1300" t="s">
        <v>1299</v>
      </c>
      <c r="B1300">
        <v>27.4362317617157</v>
      </c>
      <c r="C1300">
        <v>31.415235039999999</v>
      </c>
      <c r="D1300">
        <f t="shared" si="20"/>
        <v>15.8324670885972</v>
      </c>
    </row>
    <row r="1301" spans="1:4" x14ac:dyDescent="0.3">
      <c r="A1301" t="s">
        <v>1300</v>
      </c>
      <c r="B1301">
        <v>18.468292833758198</v>
      </c>
      <c r="C1301">
        <v>20.101518209999998</v>
      </c>
      <c r="D1301">
        <f t="shared" si="20"/>
        <v>2.6674251296001685</v>
      </c>
    </row>
    <row r="1302" spans="1:4" x14ac:dyDescent="0.3">
      <c r="A1302" t="s">
        <v>1301</v>
      </c>
      <c r="B1302">
        <v>21.136121777538602</v>
      </c>
      <c r="C1302">
        <v>26.16800061</v>
      </c>
      <c r="D1302">
        <f t="shared" si="20"/>
        <v>25.319804584573085</v>
      </c>
    </row>
    <row r="1303" spans="1:4" x14ac:dyDescent="0.3">
      <c r="A1303" t="s">
        <v>1302</v>
      </c>
      <c r="B1303">
        <v>23.753794761595401</v>
      </c>
      <c r="C1303">
        <v>20.013039370000001</v>
      </c>
      <c r="D1303">
        <f t="shared" si="20"/>
        <v>13.993250899750052</v>
      </c>
    </row>
    <row r="1304" spans="1:4" x14ac:dyDescent="0.3">
      <c r="A1304" t="s">
        <v>1303</v>
      </c>
      <c r="B1304">
        <v>-9.1499813752062096</v>
      </c>
      <c r="C1304">
        <v>-10.867028729999999</v>
      </c>
      <c r="D1304">
        <f t="shared" si="20"/>
        <v>2.9482516186043508</v>
      </c>
    </row>
    <row r="1305" spans="1:4" x14ac:dyDescent="0.3">
      <c r="A1305" t="s">
        <v>1304</v>
      </c>
      <c r="B1305">
        <v>22.125237069891899</v>
      </c>
      <c r="C1305">
        <v>23.246316369999999</v>
      </c>
      <c r="D1305">
        <f t="shared" si="20"/>
        <v>1.2568187971308675</v>
      </c>
    </row>
    <row r="1306" spans="1:4" x14ac:dyDescent="0.3">
      <c r="A1306" t="s">
        <v>1305</v>
      </c>
      <c r="B1306">
        <v>-11.482020349398001</v>
      </c>
      <c r="C1306">
        <v>-7.34007728</v>
      </c>
      <c r="D1306">
        <f t="shared" si="20"/>
        <v>17.155692390134131</v>
      </c>
    </row>
    <row r="1307" spans="1:4" x14ac:dyDescent="0.3">
      <c r="A1307" t="s">
        <v>1306</v>
      </c>
      <c r="B1307">
        <v>-19.009261759880999</v>
      </c>
      <c r="C1307">
        <v>-12.37305153</v>
      </c>
      <c r="D1307">
        <f t="shared" si="20"/>
        <v>44.039286215177235</v>
      </c>
    </row>
    <row r="1308" spans="1:4" x14ac:dyDescent="0.3">
      <c r="A1308" t="s">
        <v>1307</v>
      </c>
      <c r="B1308">
        <v>-14.6744392851518</v>
      </c>
      <c r="C1308">
        <v>-6.2802137350000002</v>
      </c>
      <c r="D1308">
        <f t="shared" si="20"/>
        <v>70.463022586821296</v>
      </c>
    </row>
    <row r="1309" spans="1:4" x14ac:dyDescent="0.3">
      <c r="A1309" t="s">
        <v>1308</v>
      </c>
      <c r="B1309">
        <v>11.656974583538201</v>
      </c>
      <c r="C1309">
        <v>0.26684987300000002</v>
      </c>
      <c r="D1309">
        <f t="shared" si="20"/>
        <v>129.73494092161295</v>
      </c>
    </row>
    <row r="1310" spans="1:4" x14ac:dyDescent="0.3">
      <c r="A1310" t="s">
        <v>1309</v>
      </c>
      <c r="B1310">
        <v>-22.3018000367382</v>
      </c>
      <c r="C1310">
        <v>-32.331966749999999</v>
      </c>
      <c r="D1310">
        <f t="shared" si="20"/>
        <v>100.60424429582501</v>
      </c>
    </row>
    <row r="1311" spans="1:4" x14ac:dyDescent="0.3">
      <c r="A1311" t="s">
        <v>1310</v>
      </c>
      <c r="B1311">
        <v>14.7024381374319</v>
      </c>
      <c r="C1311">
        <v>3.9582088120000001</v>
      </c>
      <c r="D1311">
        <f t="shared" si="20"/>
        <v>115.4384637974708</v>
      </c>
    </row>
    <row r="1312" spans="1:4" x14ac:dyDescent="0.3">
      <c r="A1312" t="s">
        <v>1311</v>
      </c>
      <c r="B1312">
        <v>-20.833862559449901</v>
      </c>
      <c r="C1312">
        <v>-28.81568296</v>
      </c>
      <c r="D1312">
        <f t="shared" si="20"/>
        <v>63.70945690663774</v>
      </c>
    </row>
    <row r="1313" spans="1:4" x14ac:dyDescent="0.3">
      <c r="A1313" t="s">
        <v>1312</v>
      </c>
      <c r="B1313">
        <v>6.3910333483156796</v>
      </c>
      <c r="C1313">
        <v>0.93298551200000002</v>
      </c>
      <c r="D1313">
        <f t="shared" si="20"/>
        <v>29.790286183510272</v>
      </c>
    </row>
    <row r="1314" spans="1:4" x14ac:dyDescent="0.3">
      <c r="A1314" t="s">
        <v>1313</v>
      </c>
      <c r="B1314">
        <v>-27.735669587622201</v>
      </c>
      <c r="C1314">
        <v>-30.32547082</v>
      </c>
      <c r="D1314">
        <f t="shared" si="20"/>
        <v>6.7070704232255629</v>
      </c>
    </row>
    <row r="1315" spans="1:4" x14ac:dyDescent="0.3">
      <c r="A1315" t="s">
        <v>1314</v>
      </c>
      <c r="B1315">
        <v>8.5120912252594607</v>
      </c>
      <c r="C1315">
        <v>3.8901583359999998</v>
      </c>
      <c r="D1315">
        <f t="shared" si="20"/>
        <v>21.362263632818308</v>
      </c>
    </row>
    <row r="1316" spans="1:4" x14ac:dyDescent="0.3">
      <c r="A1316" t="s">
        <v>1315</v>
      </c>
      <c r="B1316">
        <v>-27.437872691685499</v>
      </c>
      <c r="C1316">
        <v>-27.102861470000001</v>
      </c>
      <c r="D1316">
        <f t="shared" si="20"/>
        <v>0.11223251865520997</v>
      </c>
    </row>
    <row r="1317" spans="1:4" x14ac:dyDescent="0.3">
      <c r="A1317" t="s">
        <v>1316</v>
      </c>
      <c r="B1317">
        <v>-30.356209849239999</v>
      </c>
      <c r="C1317">
        <v>-30.995650959999999</v>
      </c>
      <c r="D1317">
        <f t="shared" si="20"/>
        <v>0.40888493412998256</v>
      </c>
    </row>
    <row r="1318" spans="1:4" x14ac:dyDescent="0.3">
      <c r="A1318" t="s">
        <v>1317</v>
      </c>
      <c r="B1318">
        <v>-27.9299794903947</v>
      </c>
      <c r="C1318">
        <v>-25.528440140000001</v>
      </c>
      <c r="D1318">
        <f t="shared" si="20"/>
        <v>5.7673912514941952</v>
      </c>
    </row>
    <row r="1319" spans="1:4" x14ac:dyDescent="0.3">
      <c r="A1319" t="s">
        <v>1318</v>
      </c>
      <c r="B1319">
        <v>6.29110164764964</v>
      </c>
      <c r="C1319">
        <v>2.444028388</v>
      </c>
      <c r="D1319">
        <f t="shared" si="20"/>
        <v>14.799972665111307</v>
      </c>
    </row>
    <row r="1320" spans="1:4" x14ac:dyDescent="0.3">
      <c r="A1320" t="s">
        <v>1319</v>
      </c>
      <c r="B1320">
        <v>-34.732185657619503</v>
      </c>
      <c r="C1320">
        <v>-35.62667107</v>
      </c>
      <c r="D1320">
        <f t="shared" si="20"/>
        <v>0.80010415296150827</v>
      </c>
    </row>
    <row r="1321" spans="1:4" x14ac:dyDescent="0.3">
      <c r="A1321" t="s">
        <v>1320</v>
      </c>
      <c r="B1321">
        <v>9.0624291063754505</v>
      </c>
      <c r="C1321">
        <v>7.820877844</v>
      </c>
      <c r="D1321">
        <f t="shared" si="20"/>
        <v>1.5414495371060748</v>
      </c>
    </row>
    <row r="1322" spans="1:4" x14ac:dyDescent="0.3">
      <c r="A1322" t="s">
        <v>1321</v>
      </c>
      <c r="B1322">
        <v>-30.743921080035499</v>
      </c>
      <c r="C1322">
        <v>-35.439045729999997</v>
      </c>
      <c r="D1322">
        <f t="shared" si="20"/>
        <v>22.04419547870425</v>
      </c>
    </row>
    <row r="1323" spans="1:4" x14ac:dyDescent="0.3">
      <c r="A1323" t="s">
        <v>1322</v>
      </c>
      <c r="B1323">
        <v>-63.033574754754902</v>
      </c>
      <c r="C1323">
        <v>-66.059952409999994</v>
      </c>
      <c r="D1323">
        <f t="shared" si="20"/>
        <v>9.1589617121667821</v>
      </c>
    </row>
    <row r="1324" spans="1:4" x14ac:dyDescent="0.3">
      <c r="A1324" t="s">
        <v>1323</v>
      </c>
      <c r="B1324">
        <v>-30.5893284031796</v>
      </c>
      <c r="C1324">
        <v>-31.663600519999999</v>
      </c>
      <c r="D1324">
        <f t="shared" si="20"/>
        <v>1.1540605809777815</v>
      </c>
    </row>
    <row r="1325" spans="1:4" x14ac:dyDescent="0.3">
      <c r="A1325" t="s">
        <v>1324</v>
      </c>
      <c r="B1325">
        <v>-70.720897324887801</v>
      </c>
      <c r="C1325">
        <v>-67.416627950000006</v>
      </c>
      <c r="D1325">
        <f t="shared" si="20"/>
        <v>10.91819610182138</v>
      </c>
    </row>
    <row r="1326" spans="1:4" x14ac:dyDescent="0.3">
      <c r="A1326" t="s">
        <v>1325</v>
      </c>
      <c r="B1326">
        <v>-36.065045063541497</v>
      </c>
      <c r="C1326">
        <v>-30.058151769999998</v>
      </c>
      <c r="D1326">
        <f t="shared" si="20"/>
        <v>36.082767039993833</v>
      </c>
    </row>
    <row r="1327" spans="1:4" x14ac:dyDescent="0.3">
      <c r="A1327" t="s">
        <v>1326</v>
      </c>
      <c r="B1327">
        <v>4.5933638894200799</v>
      </c>
      <c r="C1327">
        <v>4.3165167359999996</v>
      </c>
      <c r="D1327">
        <f t="shared" si="20"/>
        <v>7.6644346356801452E-2</v>
      </c>
    </row>
    <row r="1328" spans="1:4" x14ac:dyDescent="0.3">
      <c r="A1328" t="s">
        <v>1327</v>
      </c>
      <c r="B1328">
        <v>3.45671548017584</v>
      </c>
      <c r="C1328">
        <v>5.3804933989999997</v>
      </c>
      <c r="D1328">
        <f t="shared" si="20"/>
        <v>3.7009214809554152</v>
      </c>
    </row>
    <row r="1329" spans="1:4" x14ac:dyDescent="0.3">
      <c r="A1329" t="s">
        <v>1328</v>
      </c>
      <c r="B1329">
        <v>-31.1112519257793</v>
      </c>
      <c r="C1329">
        <v>-26.942219040000001</v>
      </c>
      <c r="D1329">
        <f t="shared" si="20"/>
        <v>17.380835202709264</v>
      </c>
    </row>
    <row r="1330" spans="1:4" x14ac:dyDescent="0.3">
      <c r="A1330" t="s">
        <v>1329</v>
      </c>
      <c r="B1330">
        <v>5.3023468224523898</v>
      </c>
      <c r="C1330">
        <v>9.7075194610000004</v>
      </c>
      <c r="D1330">
        <f t="shared" si="20"/>
        <v>19.405545975408518</v>
      </c>
    </row>
    <row r="1331" spans="1:4" x14ac:dyDescent="0.3">
      <c r="A1331" t="s">
        <v>1330</v>
      </c>
      <c r="B1331">
        <v>-29.296879176017502</v>
      </c>
      <c r="C1331">
        <v>-22.04666937</v>
      </c>
      <c r="D1331">
        <f t="shared" si="20"/>
        <v>52.565542231272339</v>
      </c>
    </row>
    <row r="1332" spans="1:4" x14ac:dyDescent="0.3">
      <c r="A1332" t="s">
        <v>1331</v>
      </c>
      <c r="B1332">
        <v>-35.326054474243797</v>
      </c>
      <c r="C1332">
        <v>-30.552281189999999</v>
      </c>
      <c r="D1332">
        <f t="shared" si="20"/>
        <v>22.788911369359823</v>
      </c>
    </row>
    <row r="1333" spans="1:4" x14ac:dyDescent="0.3">
      <c r="A1333" t="s">
        <v>1332</v>
      </c>
      <c r="B1333">
        <v>-33.463968382382198</v>
      </c>
      <c r="C1333">
        <v>-24.739312640000001</v>
      </c>
      <c r="D1333">
        <f t="shared" si="20"/>
        <v>76.119617823082649</v>
      </c>
    </row>
    <row r="1334" spans="1:4" x14ac:dyDescent="0.3">
      <c r="A1334" t="s">
        <v>1333</v>
      </c>
      <c r="B1334">
        <v>-31.240549354898601</v>
      </c>
      <c r="C1334">
        <v>-30.463522909999998</v>
      </c>
      <c r="D1334">
        <f t="shared" si="20"/>
        <v>0.60377009607176113</v>
      </c>
    </row>
    <row r="1335" spans="1:4" x14ac:dyDescent="0.3">
      <c r="A1335" t="s">
        <v>1334</v>
      </c>
      <c r="B1335">
        <v>-34.546885787779701</v>
      </c>
      <c r="C1335">
        <v>-29.01174537</v>
      </c>
      <c r="D1335">
        <f t="shared" si="20"/>
        <v>30.637779444538442</v>
      </c>
    </row>
    <row r="1336" spans="1:4" x14ac:dyDescent="0.3">
      <c r="A1336" t="s">
        <v>1335</v>
      </c>
      <c r="B1336">
        <v>-66.695789382823307</v>
      </c>
      <c r="C1336">
        <v>-60.174192750000003</v>
      </c>
      <c r="D1336">
        <f t="shared" si="20"/>
        <v>42.531222641252256</v>
      </c>
    </row>
    <row r="1337" spans="1:4" x14ac:dyDescent="0.3">
      <c r="A1337" t="s">
        <v>1336</v>
      </c>
      <c r="B1337">
        <v>-33.369491422150702</v>
      </c>
      <c r="C1337">
        <v>-23.791773289999998</v>
      </c>
      <c r="D1337">
        <f t="shared" si="20"/>
        <v>91.73268461892836</v>
      </c>
    </row>
    <row r="1338" spans="1:4" x14ac:dyDescent="0.3">
      <c r="A1338" t="s">
        <v>1337</v>
      </c>
      <c r="B1338">
        <v>-66.393579644670197</v>
      </c>
      <c r="C1338">
        <v>-54.26333271</v>
      </c>
      <c r="D1338">
        <f t="shared" si="20"/>
        <v>147.14289069607571</v>
      </c>
    </row>
    <row r="1339" spans="1:4" x14ac:dyDescent="0.3">
      <c r="A1339" t="s">
        <v>1338</v>
      </c>
      <c r="B1339">
        <v>-71.820345194433003</v>
      </c>
      <c r="C1339">
        <v>-61.180090479999997</v>
      </c>
      <c r="D1339">
        <f t="shared" si="20"/>
        <v>113.2150203880138</v>
      </c>
    </row>
    <row r="1340" spans="1:4" x14ac:dyDescent="0.3">
      <c r="A1340" t="s">
        <v>1339</v>
      </c>
      <c r="B1340">
        <v>-69.196328646816994</v>
      </c>
      <c r="C1340">
        <v>-54.734592339999999</v>
      </c>
      <c r="D1340">
        <f t="shared" si="20"/>
        <v>209.14181700790886</v>
      </c>
    </row>
    <row r="1341" spans="1:4" x14ac:dyDescent="0.3">
      <c r="A1341" t="s">
        <v>1340</v>
      </c>
      <c r="B1341">
        <v>-70.324291278971998</v>
      </c>
      <c r="C1341">
        <v>-63.724989559999997</v>
      </c>
      <c r="D1341">
        <f t="shared" si="20"/>
        <v>43.550783178026805</v>
      </c>
    </row>
    <row r="1342" spans="1:4" x14ac:dyDescent="0.3">
      <c r="A1342" t="s">
        <v>1341</v>
      </c>
      <c r="B1342">
        <v>-70.3081476174805</v>
      </c>
      <c r="C1342">
        <v>-63.385786369999998</v>
      </c>
      <c r="D1342">
        <f t="shared" si="20"/>
        <v>47.919085240619815</v>
      </c>
    </row>
    <row r="1343" spans="1:4" x14ac:dyDescent="0.3">
      <c r="A1343" t="s">
        <v>1342</v>
      </c>
      <c r="B1343">
        <v>-104.390557534379</v>
      </c>
      <c r="C1343">
        <v>-92.875293420000006</v>
      </c>
      <c r="D1343">
        <f t="shared" si="20"/>
        <v>132.60130762390463</v>
      </c>
    </row>
    <row r="1344" spans="1:4" x14ac:dyDescent="0.3">
      <c r="A1344" t="s">
        <v>1343</v>
      </c>
      <c r="B1344">
        <v>-68.491307560563797</v>
      </c>
      <c r="C1344">
        <v>-56.607080689999997</v>
      </c>
      <c r="D1344">
        <f t="shared" si="20"/>
        <v>141.23484831103067</v>
      </c>
    </row>
    <row r="1345" spans="1:4" x14ac:dyDescent="0.3">
      <c r="A1345" t="s">
        <v>1344</v>
      </c>
      <c r="B1345">
        <v>-103.60388981429401</v>
      </c>
      <c r="C1345">
        <v>-85.334163689999997</v>
      </c>
      <c r="D1345">
        <f t="shared" si="20"/>
        <v>333.78289265671106</v>
      </c>
    </row>
    <row r="1346" spans="1:4" x14ac:dyDescent="0.3">
      <c r="A1346" t="s">
        <v>1345</v>
      </c>
      <c r="B1346">
        <v>-16.941822960909001</v>
      </c>
      <c r="C1346">
        <v>-24.852507549999999</v>
      </c>
      <c r="D1346">
        <f t="shared" si="20"/>
        <v>62.57893066808181</v>
      </c>
    </row>
    <row r="1347" spans="1:4" x14ac:dyDescent="0.3">
      <c r="A1347" t="s">
        <v>1346</v>
      </c>
      <c r="B1347">
        <v>-57.823161921253003</v>
      </c>
      <c r="C1347">
        <v>-60.337240360000003</v>
      </c>
      <c r="D1347">
        <f t="shared" ref="D1347:D1410" si="21">(B1347-C1347)^2</f>
        <v>6.3205903961725491</v>
      </c>
    </row>
    <row r="1348" spans="1:4" x14ac:dyDescent="0.3">
      <c r="A1348" t="s">
        <v>1347</v>
      </c>
      <c r="B1348">
        <v>-46.2499145264822</v>
      </c>
      <c r="C1348">
        <v>-40.754830849999998</v>
      </c>
      <c r="D1348">
        <f t="shared" si="21"/>
        <v>30.195944611541162</v>
      </c>
    </row>
    <row r="1349" spans="1:4" x14ac:dyDescent="0.3">
      <c r="A1349" t="s">
        <v>1348</v>
      </c>
      <c r="B1349">
        <v>-85.043840857083495</v>
      </c>
      <c r="C1349">
        <v>-77.495837679999994</v>
      </c>
      <c r="D1349">
        <f t="shared" si="21"/>
        <v>56.972351961262625</v>
      </c>
    </row>
    <row r="1350" spans="1:4" x14ac:dyDescent="0.3">
      <c r="A1350" t="s">
        <v>1349</v>
      </c>
      <c r="B1350">
        <v>-40.984855530509101</v>
      </c>
      <c r="C1350">
        <v>-43.284949150000003</v>
      </c>
      <c r="D1350">
        <f t="shared" si="21"/>
        <v>5.2904306584227569</v>
      </c>
    </row>
    <row r="1351" spans="1:4" x14ac:dyDescent="0.3">
      <c r="A1351" t="s">
        <v>1350</v>
      </c>
      <c r="B1351">
        <v>-82.180750640593502</v>
      </c>
      <c r="C1351">
        <v>-77.573648849999998</v>
      </c>
      <c r="D1351">
        <f t="shared" si="21"/>
        <v>21.225386908889867</v>
      </c>
    </row>
    <row r="1352" spans="1:4" x14ac:dyDescent="0.3">
      <c r="A1352" t="s">
        <v>1351</v>
      </c>
      <c r="B1352">
        <v>-45.709513358704697</v>
      </c>
      <c r="C1352">
        <v>-43.652042209999998</v>
      </c>
      <c r="D1352">
        <f t="shared" si="21"/>
        <v>4.2331875277522366</v>
      </c>
    </row>
    <row r="1353" spans="1:4" x14ac:dyDescent="0.3">
      <c r="A1353" t="s">
        <v>1352</v>
      </c>
      <c r="B1353">
        <v>-82.179789394844093</v>
      </c>
      <c r="C1353">
        <v>-60.781146569999997</v>
      </c>
      <c r="D1353">
        <f t="shared" si="21"/>
        <v>457.9019147452517</v>
      </c>
    </row>
    <row r="1354" spans="1:4" x14ac:dyDescent="0.3">
      <c r="A1354" t="s">
        <v>1353</v>
      </c>
      <c r="B1354">
        <v>-46.256264673916299</v>
      </c>
      <c r="C1354">
        <v>-41.990397049999999</v>
      </c>
      <c r="D1354">
        <f t="shared" si="21"/>
        <v>18.1976265847773</v>
      </c>
    </row>
    <row r="1355" spans="1:4" x14ac:dyDescent="0.3">
      <c r="A1355" t="s">
        <v>1354</v>
      </c>
      <c r="B1355">
        <v>-88.802575092601003</v>
      </c>
      <c r="C1355">
        <v>-78.688733240000005</v>
      </c>
      <c r="D1355">
        <f t="shared" si="21"/>
        <v>102.2897970194236</v>
      </c>
    </row>
    <row r="1356" spans="1:4" x14ac:dyDescent="0.3">
      <c r="A1356" t="s">
        <v>1355</v>
      </c>
      <c r="B1356">
        <v>-124.928402540547</v>
      </c>
      <c r="C1356">
        <v>-92.845325099999997</v>
      </c>
      <c r="D1356">
        <f t="shared" si="21"/>
        <v>1029.3238580561358</v>
      </c>
    </row>
    <row r="1357" spans="1:4" x14ac:dyDescent="0.3">
      <c r="A1357" t="s">
        <v>1356</v>
      </c>
      <c r="B1357">
        <v>-95.286381773056206</v>
      </c>
      <c r="C1357">
        <v>-94.884473979999996</v>
      </c>
      <c r="D1357">
        <f t="shared" si="21"/>
        <v>0.16152987411931372</v>
      </c>
    </row>
    <row r="1358" spans="1:4" x14ac:dyDescent="0.3">
      <c r="A1358" t="s">
        <v>1357</v>
      </c>
      <c r="B1358">
        <v>-74.054550255129598</v>
      </c>
      <c r="C1358">
        <v>-73.334194670000002</v>
      </c>
      <c r="D1358">
        <f t="shared" si="21"/>
        <v>0.51891216902740256</v>
      </c>
    </row>
    <row r="1359" spans="1:4" x14ac:dyDescent="0.3">
      <c r="A1359" t="s">
        <v>1358</v>
      </c>
      <c r="B1359">
        <v>-120.132260289576</v>
      </c>
      <c r="C1359">
        <v>-110.7008285</v>
      </c>
      <c r="D1359">
        <f t="shared" si="21"/>
        <v>88.95190560142467</v>
      </c>
    </row>
    <row r="1360" spans="1:4" x14ac:dyDescent="0.3">
      <c r="A1360" t="s">
        <v>1359</v>
      </c>
      <c r="B1360">
        <v>-85.649583692264002</v>
      </c>
      <c r="C1360">
        <v>-75.69614043</v>
      </c>
      <c r="D1360">
        <f t="shared" si="21"/>
        <v>99.071032775108677</v>
      </c>
    </row>
    <row r="1361" spans="1:4" x14ac:dyDescent="0.3">
      <c r="A1361" t="s">
        <v>1360</v>
      </c>
      <c r="B1361">
        <v>-126.60306381691299</v>
      </c>
      <c r="C1361">
        <v>-111.3992465</v>
      </c>
      <c r="D1361">
        <f t="shared" si="21"/>
        <v>231.15606100606328</v>
      </c>
    </row>
    <row r="1362" spans="1:4" x14ac:dyDescent="0.3">
      <c r="A1362" t="s">
        <v>1361</v>
      </c>
      <c r="B1362">
        <v>-163.33144750454099</v>
      </c>
      <c r="C1362">
        <v>-123.15686959999999</v>
      </c>
      <c r="D1362">
        <f t="shared" si="21"/>
        <v>1613.9967098080335</v>
      </c>
    </row>
    <row r="1363" spans="1:4" x14ac:dyDescent="0.3">
      <c r="A1363" t="s">
        <v>1362</v>
      </c>
      <c r="B1363">
        <v>21.791701254505298</v>
      </c>
      <c r="C1363">
        <v>17.869466920000001</v>
      </c>
      <c r="D1363">
        <f t="shared" si="21"/>
        <v>15.383922174772215</v>
      </c>
    </row>
    <row r="1364" spans="1:4" x14ac:dyDescent="0.3">
      <c r="A1364" t="s">
        <v>1363</v>
      </c>
      <c r="B1364">
        <v>66.940258638129905</v>
      </c>
      <c r="C1364">
        <v>56.027110749999999</v>
      </c>
      <c r="D1364">
        <f t="shared" si="21"/>
        <v>119.09679682819423</v>
      </c>
    </row>
    <row r="1365" spans="1:4" x14ac:dyDescent="0.3">
      <c r="A1365" t="s">
        <v>1364</v>
      </c>
      <c r="B1365">
        <v>21.428607132321801</v>
      </c>
      <c r="C1365">
        <v>19.406585740000001</v>
      </c>
      <c r="D1365">
        <f t="shared" si="21"/>
        <v>4.0885705110069921</v>
      </c>
    </row>
    <row r="1366" spans="1:4" x14ac:dyDescent="0.3">
      <c r="A1366" t="s">
        <v>1365</v>
      </c>
      <c r="B1366">
        <v>26.555200653242899</v>
      </c>
      <c r="C1366">
        <v>23.05931854</v>
      </c>
      <c r="D1366">
        <f t="shared" si="21"/>
        <v>12.22119174969164</v>
      </c>
    </row>
    <row r="1367" spans="1:4" x14ac:dyDescent="0.3">
      <c r="A1367" t="s">
        <v>1366</v>
      </c>
      <c r="B1367">
        <v>13.5305116799875</v>
      </c>
      <c r="C1367">
        <v>0.56617190399999995</v>
      </c>
      <c r="D1367">
        <f t="shared" si="21"/>
        <v>168.07410582725163</v>
      </c>
    </row>
    <row r="1368" spans="1:4" x14ac:dyDescent="0.3">
      <c r="A1368" t="s">
        <v>1367</v>
      </c>
      <c r="B1368">
        <v>8.0910705248877797</v>
      </c>
      <c r="C1368">
        <v>-1.2720828710000001</v>
      </c>
      <c r="D1368">
        <f t="shared" si="21"/>
        <v>87.668641514924872</v>
      </c>
    </row>
    <row r="1369" spans="1:4" x14ac:dyDescent="0.3">
      <c r="A1369" t="s">
        <v>1368</v>
      </c>
      <c r="B1369">
        <v>-32.7540225576316</v>
      </c>
      <c r="C1369">
        <v>-36.646374010000002</v>
      </c>
      <c r="D1369">
        <f t="shared" si="21"/>
        <v>15.150399828754407</v>
      </c>
    </row>
    <row r="1370" spans="1:4" x14ac:dyDescent="0.3">
      <c r="A1370" t="s">
        <v>1369</v>
      </c>
      <c r="B1370">
        <v>16.126823281618201</v>
      </c>
      <c r="C1370">
        <v>2.992471691</v>
      </c>
      <c r="D1370">
        <f t="shared" si="21"/>
        <v>172.51119170597485</v>
      </c>
    </row>
    <row r="1371" spans="1:4" x14ac:dyDescent="0.3">
      <c r="A1371" t="s">
        <v>1370</v>
      </c>
      <c r="B1371">
        <v>9.1992716562407697</v>
      </c>
      <c r="C1371">
        <v>-0.40577170099999998</v>
      </c>
      <c r="D1371">
        <f t="shared" si="21"/>
        <v>92.256857894475047</v>
      </c>
    </row>
    <row r="1372" spans="1:4" x14ac:dyDescent="0.3">
      <c r="A1372" t="s">
        <v>1371</v>
      </c>
      <c r="B1372">
        <v>-31.713418070867998</v>
      </c>
      <c r="C1372">
        <v>-34.37820662</v>
      </c>
      <c r="D1372">
        <f t="shared" si="21"/>
        <v>7.1010980115850391</v>
      </c>
    </row>
    <row r="1373" spans="1:4" x14ac:dyDescent="0.3">
      <c r="A1373" t="s">
        <v>1372</v>
      </c>
      <c r="B1373">
        <v>18.6209531433027</v>
      </c>
      <c r="C1373">
        <v>4.6076811439999998</v>
      </c>
      <c r="D1373">
        <f t="shared" si="21"/>
        <v>196.37179212644105</v>
      </c>
    </row>
    <row r="1374" spans="1:4" x14ac:dyDescent="0.3">
      <c r="A1374" t="s">
        <v>1373</v>
      </c>
      <c r="B1374">
        <v>11.279553949362301</v>
      </c>
      <c r="C1374">
        <v>3.2331558899999999</v>
      </c>
      <c r="D1374">
        <f t="shared" si="21"/>
        <v>64.74452172970939</v>
      </c>
    </row>
    <row r="1375" spans="1:4" x14ac:dyDescent="0.3">
      <c r="A1375" t="s">
        <v>1374</v>
      </c>
      <c r="B1375">
        <v>-26.922791461175901</v>
      </c>
      <c r="C1375">
        <v>-31.212421190000001</v>
      </c>
      <c r="D1375">
        <f t="shared" si="21"/>
        <v>18.400923210411516</v>
      </c>
    </row>
    <row r="1376" spans="1:4" x14ac:dyDescent="0.3">
      <c r="A1376" t="s">
        <v>1375</v>
      </c>
      <c r="B1376">
        <v>-44.870905448772</v>
      </c>
      <c r="C1376">
        <v>-45.765842259999999</v>
      </c>
      <c r="D1376">
        <f t="shared" si="21"/>
        <v>0.8009118960909406</v>
      </c>
    </row>
    <row r="1377" spans="1:4" x14ac:dyDescent="0.3">
      <c r="A1377" t="s">
        <v>1376</v>
      </c>
      <c r="B1377">
        <v>-27.781325468785599</v>
      </c>
      <c r="C1377">
        <v>-30.267892079999999</v>
      </c>
      <c r="D1377">
        <f t="shared" si="21"/>
        <v>6.1830135120062639</v>
      </c>
    </row>
    <row r="1378" spans="1:4" x14ac:dyDescent="0.3">
      <c r="A1378" t="s">
        <v>1377</v>
      </c>
      <c r="B1378">
        <v>-70.955704642764005</v>
      </c>
      <c r="C1378">
        <v>-73.023577470000006</v>
      </c>
      <c r="D1378">
        <f t="shared" si="21"/>
        <v>4.2760980296210152</v>
      </c>
    </row>
    <row r="1379" spans="1:4" x14ac:dyDescent="0.3">
      <c r="A1379" t="s">
        <v>1378</v>
      </c>
      <c r="B1379">
        <v>-26.840279047782001</v>
      </c>
      <c r="C1379">
        <v>-26.777684239999999</v>
      </c>
      <c r="D1379">
        <f t="shared" si="21"/>
        <v>3.9181099612657774E-3</v>
      </c>
    </row>
    <row r="1380" spans="1:4" x14ac:dyDescent="0.3">
      <c r="A1380" t="s">
        <v>1379</v>
      </c>
      <c r="B1380">
        <v>-8.0024144322645991</v>
      </c>
      <c r="C1380">
        <v>-9.7878869870000003</v>
      </c>
      <c r="D1380">
        <f t="shared" si="21"/>
        <v>3.18791224371336</v>
      </c>
    </row>
    <row r="1381" spans="1:4" x14ac:dyDescent="0.3">
      <c r="A1381" t="s">
        <v>1380</v>
      </c>
      <c r="B1381">
        <v>8.8803569812527297</v>
      </c>
      <c r="C1381">
        <v>5.1678949860000003</v>
      </c>
      <c r="D1381">
        <f t="shared" si="21"/>
        <v>13.782374066195876</v>
      </c>
    </row>
    <row r="1382" spans="1:4" x14ac:dyDescent="0.3">
      <c r="A1382" t="s">
        <v>1381</v>
      </c>
      <c r="B1382">
        <v>-34.6601317296575</v>
      </c>
      <c r="C1382">
        <v>-37.87267971</v>
      </c>
      <c r="D1382">
        <f t="shared" si="21"/>
        <v>10.320464526002672</v>
      </c>
    </row>
    <row r="1383" spans="1:4" x14ac:dyDescent="0.3">
      <c r="A1383" t="s">
        <v>1382</v>
      </c>
      <c r="B1383">
        <v>10.943030700695999</v>
      </c>
      <c r="C1383">
        <v>9.2837297969999995</v>
      </c>
      <c r="D1383">
        <f t="shared" si="21"/>
        <v>2.7532794890063617</v>
      </c>
    </row>
    <row r="1384" spans="1:4" x14ac:dyDescent="0.3">
      <c r="A1384" t="s">
        <v>1383</v>
      </c>
      <c r="B1384">
        <v>-42.4705332589755</v>
      </c>
      <c r="C1384">
        <v>-48.277135280000003</v>
      </c>
      <c r="D1384">
        <f t="shared" si="21"/>
        <v>33.716627030565839</v>
      </c>
    </row>
    <row r="1385" spans="1:4" x14ac:dyDescent="0.3">
      <c r="A1385" t="s">
        <v>1384</v>
      </c>
      <c r="B1385">
        <v>-25.785655845181999</v>
      </c>
      <c r="C1385">
        <v>-33.305665570000002</v>
      </c>
      <c r="D1385">
        <f t="shared" si="21"/>
        <v>56.550546261357333</v>
      </c>
    </row>
    <row r="1386" spans="1:4" x14ac:dyDescent="0.3">
      <c r="A1386" t="s">
        <v>1385</v>
      </c>
      <c r="B1386">
        <v>-67.787464987934996</v>
      </c>
      <c r="C1386">
        <v>-73.456559029999994</v>
      </c>
      <c r="D1386">
        <f t="shared" si="21"/>
        <v>32.138627257776861</v>
      </c>
    </row>
    <row r="1387" spans="1:4" x14ac:dyDescent="0.3">
      <c r="A1387" t="s">
        <v>1386</v>
      </c>
      <c r="B1387">
        <v>-25.072864140464102</v>
      </c>
      <c r="C1387">
        <v>-29.110764570000001</v>
      </c>
      <c r="D1387">
        <f t="shared" si="21"/>
        <v>16.304639878846196</v>
      </c>
    </row>
    <row r="1388" spans="1:4" x14ac:dyDescent="0.3">
      <c r="A1388" t="s">
        <v>1387</v>
      </c>
      <c r="B1388">
        <v>-80.369651722673794</v>
      </c>
      <c r="C1388">
        <v>-83.542867279999996</v>
      </c>
      <c r="D1388">
        <f t="shared" si="21"/>
        <v>10.069296973257039</v>
      </c>
    </row>
    <row r="1389" spans="1:4" x14ac:dyDescent="0.3">
      <c r="A1389" t="s">
        <v>1388</v>
      </c>
      <c r="B1389">
        <v>-63.095677155659601</v>
      </c>
      <c r="C1389">
        <v>-67.822778729999996</v>
      </c>
      <c r="D1389">
        <f t="shared" si="21"/>
        <v>22.34548929413144</v>
      </c>
    </row>
    <row r="1390" spans="1:4" x14ac:dyDescent="0.3">
      <c r="A1390" t="s">
        <v>1389</v>
      </c>
      <c r="B1390">
        <v>-105.249766389176</v>
      </c>
      <c r="C1390">
        <v>-107.7352186</v>
      </c>
      <c r="D1390">
        <f t="shared" si="21"/>
        <v>6.1774726922898759</v>
      </c>
    </row>
    <row r="1391" spans="1:4" x14ac:dyDescent="0.3">
      <c r="A1391" t="s">
        <v>1390</v>
      </c>
      <c r="B1391">
        <v>-62.1455713226608</v>
      </c>
      <c r="C1391">
        <v>-64.021326180000003</v>
      </c>
      <c r="D1391">
        <f t="shared" si="21"/>
        <v>3.5184562848316134</v>
      </c>
    </row>
    <row r="1392" spans="1:4" x14ac:dyDescent="0.3">
      <c r="A1392" t="s">
        <v>1391</v>
      </c>
      <c r="B1392">
        <v>72.119635084898206</v>
      </c>
      <c r="C1392">
        <v>75.848834679999996</v>
      </c>
      <c r="D1392">
        <f t="shared" si="21"/>
        <v>13.906929620107352</v>
      </c>
    </row>
    <row r="1393" spans="1:4" x14ac:dyDescent="0.3">
      <c r="A1393" t="s">
        <v>1392</v>
      </c>
      <c r="B1393">
        <v>46.603439087231301</v>
      </c>
      <c r="C1393">
        <v>52.053674440000002</v>
      </c>
      <c r="D1393">
        <f t="shared" si="21"/>
        <v>29.705065400569762</v>
      </c>
    </row>
    <row r="1394" spans="1:4" x14ac:dyDescent="0.3">
      <c r="A1394" t="s">
        <v>1393</v>
      </c>
      <c r="B1394">
        <v>5.4446901998773098</v>
      </c>
      <c r="C1394">
        <v>17.09291206</v>
      </c>
      <c r="D1394">
        <f t="shared" si="21"/>
        <v>135.68107250264006</v>
      </c>
    </row>
    <row r="1395" spans="1:4" x14ac:dyDescent="0.3">
      <c r="A1395" t="s">
        <v>1394</v>
      </c>
      <c r="B1395">
        <v>7.1486299683535997</v>
      </c>
      <c r="C1395">
        <v>0.28665072699999999</v>
      </c>
      <c r="D1395">
        <f t="shared" si="21"/>
        <v>47.08675910876773</v>
      </c>
    </row>
    <row r="1396" spans="1:4" x14ac:dyDescent="0.3">
      <c r="A1396" t="s">
        <v>1395</v>
      </c>
      <c r="B1396">
        <v>-31.439655610606099</v>
      </c>
      <c r="C1396">
        <v>-34.482093740000003</v>
      </c>
      <c r="D1396">
        <f t="shared" si="21"/>
        <v>9.2564297711898789</v>
      </c>
    </row>
    <row r="1397" spans="1:4" x14ac:dyDescent="0.3">
      <c r="A1397" t="s">
        <v>1396</v>
      </c>
      <c r="B1397">
        <v>6.4729285234287399</v>
      </c>
      <c r="C1397">
        <v>2.8537920919999999</v>
      </c>
      <c r="D1397">
        <f t="shared" si="21"/>
        <v>13.098148509294754</v>
      </c>
    </row>
    <row r="1398" spans="1:4" x14ac:dyDescent="0.3">
      <c r="A1398" t="s">
        <v>1397</v>
      </c>
      <c r="B1398">
        <v>-30.775629022018801</v>
      </c>
      <c r="C1398">
        <v>-32.168466219999999</v>
      </c>
      <c r="D1398">
        <f t="shared" si="21"/>
        <v>1.9399954600801144</v>
      </c>
    </row>
    <row r="1399" spans="1:4" x14ac:dyDescent="0.3">
      <c r="A1399" t="s">
        <v>1398</v>
      </c>
      <c r="B1399">
        <v>-8.9080149162557003</v>
      </c>
      <c r="C1399">
        <v>-25.617441629999998</v>
      </c>
      <c r="D1399">
        <f t="shared" si="21"/>
        <v>279.20494110199161</v>
      </c>
    </row>
    <row r="1400" spans="1:4" x14ac:dyDescent="0.3">
      <c r="A1400" t="s">
        <v>1399</v>
      </c>
      <c r="B1400">
        <v>-38.921243608878797</v>
      </c>
      <c r="C1400">
        <v>-46.780177070000001</v>
      </c>
      <c r="D1400">
        <f t="shared" si="21"/>
        <v>61.762835146330502</v>
      </c>
    </row>
    <row r="1401" spans="1:4" x14ac:dyDescent="0.3">
      <c r="A1401" t="s">
        <v>1400</v>
      </c>
      <c r="B1401">
        <v>-47.349365687964799</v>
      </c>
      <c r="C1401">
        <v>-61.198810909999999</v>
      </c>
      <c r="D1401">
        <f t="shared" si="21"/>
        <v>191.80713295815363</v>
      </c>
    </row>
    <row r="1402" spans="1:4" x14ac:dyDescent="0.3">
      <c r="A1402" t="s">
        <v>1401</v>
      </c>
      <c r="B1402">
        <v>-37.788196579257701</v>
      </c>
      <c r="C1402">
        <v>-45.092176510000002</v>
      </c>
      <c r="D1402">
        <f t="shared" si="21"/>
        <v>53.348122828686307</v>
      </c>
    </row>
    <row r="1403" spans="1:4" x14ac:dyDescent="0.3">
      <c r="A1403" t="s">
        <v>1402</v>
      </c>
      <c r="B1403">
        <v>-76.516926087705798</v>
      </c>
      <c r="C1403">
        <v>-82.0019834</v>
      </c>
      <c r="D1403">
        <f t="shared" si="21"/>
        <v>30.085853719152098</v>
      </c>
    </row>
    <row r="1404" spans="1:4" x14ac:dyDescent="0.3">
      <c r="A1404" t="s">
        <v>1403</v>
      </c>
      <c r="B1404">
        <v>9.6695776541780604E-2</v>
      </c>
      <c r="C1404">
        <v>-3.4776514550000002</v>
      </c>
      <c r="D1404">
        <f t="shared" si="21"/>
        <v>12.775958131630393</v>
      </c>
    </row>
    <row r="1405" spans="1:4" x14ac:dyDescent="0.3">
      <c r="A1405" t="s">
        <v>1404</v>
      </c>
      <c r="B1405">
        <v>-34.716104542940499</v>
      </c>
      <c r="C1405">
        <v>-39.070315899999997</v>
      </c>
      <c r="D1405">
        <f t="shared" si="21"/>
        <v>18.959156541945912</v>
      </c>
    </row>
    <row r="1406" spans="1:4" x14ac:dyDescent="0.3">
      <c r="A1406" t="s">
        <v>1405</v>
      </c>
      <c r="B1406">
        <v>71.554764945696107</v>
      </c>
      <c r="C1406">
        <v>61.974018280000003</v>
      </c>
      <c r="D1406">
        <f t="shared" si="21"/>
        <v>91.790706672247012</v>
      </c>
    </row>
    <row r="1407" spans="1:4" x14ac:dyDescent="0.3">
      <c r="A1407" t="s">
        <v>1406</v>
      </c>
      <c r="B1407">
        <v>33.314753186302703</v>
      </c>
      <c r="C1407">
        <v>29.86340405</v>
      </c>
      <c r="D1407">
        <f t="shared" si="21"/>
        <v>11.911810860657413</v>
      </c>
    </row>
    <row r="1408" spans="1:4" x14ac:dyDescent="0.3">
      <c r="A1408" t="s">
        <v>1407</v>
      </c>
      <c r="B1408">
        <v>20.951707438885801</v>
      </c>
      <c r="C1408">
        <v>14.10566494</v>
      </c>
      <c r="D1408">
        <f t="shared" si="21"/>
        <v>46.868297896550544</v>
      </c>
    </row>
    <row r="1409" spans="1:4" x14ac:dyDescent="0.3">
      <c r="A1409" t="s">
        <v>1408</v>
      </c>
      <c r="B1409">
        <v>-16.290734509674301</v>
      </c>
      <c r="C1409">
        <v>-16.835271590000001</v>
      </c>
      <c r="D1409">
        <f t="shared" si="21"/>
        <v>0.29652063184963778</v>
      </c>
    </row>
    <row r="1410" spans="1:4" x14ac:dyDescent="0.3">
      <c r="A1410" t="s">
        <v>1409</v>
      </c>
      <c r="B1410">
        <v>28.815642455800599</v>
      </c>
      <c r="C1410">
        <v>21.484269699999999</v>
      </c>
      <c r="D1410">
        <f t="shared" si="21"/>
        <v>53.749026484495296</v>
      </c>
    </row>
    <row r="1411" spans="1:4" x14ac:dyDescent="0.3">
      <c r="A1411" t="s">
        <v>1410</v>
      </c>
      <c r="B1411">
        <v>-11.374822519688999</v>
      </c>
      <c r="C1411">
        <v>-9.7610089309999992</v>
      </c>
      <c r="D1411">
        <f t="shared" ref="D1411:D1474" si="22">(B1411-C1411)^2</f>
        <v>2.6043942990372693</v>
      </c>
    </row>
    <row r="1412" spans="1:4" x14ac:dyDescent="0.3">
      <c r="A1412" t="s">
        <v>1411</v>
      </c>
      <c r="B1412">
        <v>9.6674493612750894</v>
      </c>
      <c r="C1412">
        <v>-5.6505647120000004</v>
      </c>
      <c r="D1412">
        <f t="shared" si="22"/>
        <v>234.64155514905374</v>
      </c>
    </row>
    <row r="1413" spans="1:4" x14ac:dyDescent="0.3">
      <c r="A1413" t="s">
        <v>1412</v>
      </c>
      <c r="B1413">
        <v>-26.2881157873232</v>
      </c>
      <c r="C1413">
        <v>-37.198302920000003</v>
      </c>
      <c r="D1413">
        <f t="shared" si="22"/>
        <v>119.03218327002649</v>
      </c>
    </row>
    <row r="1414" spans="1:4" x14ac:dyDescent="0.3">
      <c r="A1414" t="s">
        <v>1413</v>
      </c>
      <c r="B1414">
        <v>15.1282979859261</v>
      </c>
      <c r="C1414">
        <v>0.947418231</v>
      </c>
      <c r="D1414">
        <f t="shared" si="22"/>
        <v>201.09735062367292</v>
      </c>
    </row>
    <row r="1415" spans="1:4" x14ac:dyDescent="0.3">
      <c r="A1415" t="s">
        <v>1414</v>
      </c>
      <c r="B1415">
        <v>-22.707139592836899</v>
      </c>
      <c r="C1415">
        <v>-31.19268894</v>
      </c>
      <c r="D1415">
        <f t="shared" si="22"/>
        <v>72.004547723140121</v>
      </c>
    </row>
    <row r="1416" spans="1:4" x14ac:dyDescent="0.3">
      <c r="A1416" t="s">
        <v>1415</v>
      </c>
      <c r="B1416">
        <v>17.567092024233499</v>
      </c>
      <c r="C1416">
        <v>9.1125718449999997</v>
      </c>
      <c r="D1416">
        <f t="shared" si="22"/>
        <v>71.478911461066446</v>
      </c>
    </row>
    <row r="1417" spans="1:4" x14ac:dyDescent="0.3">
      <c r="A1417" t="s">
        <v>1416</v>
      </c>
      <c r="B1417">
        <v>-19.545001544161</v>
      </c>
      <c r="C1417">
        <v>-24.359110489999999</v>
      </c>
      <c r="D1417">
        <f t="shared" si="22"/>
        <v>23.175644942407079</v>
      </c>
    </row>
    <row r="1418" spans="1:4" x14ac:dyDescent="0.3">
      <c r="A1418" t="s">
        <v>1417</v>
      </c>
      <c r="B1418">
        <v>-24.556201133986701</v>
      </c>
      <c r="C1418">
        <v>-29.56053674</v>
      </c>
      <c r="D1418">
        <f t="shared" si="22"/>
        <v>25.043374857612495</v>
      </c>
    </row>
    <row r="1419" spans="1:4" x14ac:dyDescent="0.3">
      <c r="A1419" t="s">
        <v>1418</v>
      </c>
      <c r="B1419">
        <v>11.8557977326208</v>
      </c>
      <c r="C1419">
        <v>-2.329436378</v>
      </c>
      <c r="D1419">
        <f t="shared" si="22"/>
        <v>201.22086677311989</v>
      </c>
    </row>
    <row r="1420" spans="1:4" x14ac:dyDescent="0.3">
      <c r="A1420" t="s">
        <v>1419</v>
      </c>
      <c r="B1420">
        <v>-25.5230925562892</v>
      </c>
      <c r="C1420">
        <v>-33.616758140000002</v>
      </c>
      <c r="D1420">
        <f t="shared" si="22"/>
        <v>65.50742258094472</v>
      </c>
    </row>
    <row r="1421" spans="1:4" x14ac:dyDescent="0.3">
      <c r="A1421" t="s">
        <v>1420</v>
      </c>
      <c r="B1421">
        <v>16.891151913840002</v>
      </c>
      <c r="C1421">
        <v>4.742943747</v>
      </c>
      <c r="D1421">
        <f t="shared" si="22"/>
        <v>147.57896166487811</v>
      </c>
    </row>
    <row r="1422" spans="1:4" x14ac:dyDescent="0.3">
      <c r="A1422" t="s">
        <v>1421</v>
      </c>
      <c r="B1422">
        <v>-22.4659343944329</v>
      </c>
      <c r="C1422">
        <v>-26.84432756</v>
      </c>
      <c r="D1422">
        <f t="shared" si="22"/>
        <v>19.170326712284695</v>
      </c>
    </row>
    <row r="1423" spans="1:4" x14ac:dyDescent="0.3">
      <c r="A1423" t="s">
        <v>1422</v>
      </c>
      <c r="B1423">
        <v>-33.779617455371898</v>
      </c>
      <c r="C1423">
        <v>-41.544713170000001</v>
      </c>
      <c r="D1423">
        <f t="shared" si="22"/>
        <v>60.296711457335732</v>
      </c>
    </row>
    <row r="1424" spans="1:4" x14ac:dyDescent="0.3">
      <c r="A1424" t="s">
        <v>1423</v>
      </c>
      <c r="B1424">
        <v>-70.146967773690605</v>
      </c>
      <c r="C1424">
        <v>-71.767151310000003</v>
      </c>
      <c r="D1424">
        <f t="shared" si="22"/>
        <v>2.6249946913280255</v>
      </c>
    </row>
    <row r="1425" spans="1:4" x14ac:dyDescent="0.3">
      <c r="A1425" t="s">
        <v>1424</v>
      </c>
      <c r="B1425">
        <v>-29.8087507674663</v>
      </c>
      <c r="C1425">
        <v>-33.900671889999998</v>
      </c>
      <c r="D1425">
        <f t="shared" si="22"/>
        <v>16.74381847303744</v>
      </c>
    </row>
    <row r="1426" spans="1:4" x14ac:dyDescent="0.3">
      <c r="A1426" t="s">
        <v>1425</v>
      </c>
      <c r="B1426">
        <v>-68.206936831713804</v>
      </c>
      <c r="C1426">
        <v>-64.422432060000006</v>
      </c>
      <c r="D1426">
        <f t="shared" si="22"/>
        <v>14.322476367124512</v>
      </c>
    </row>
    <row r="1427" spans="1:4" x14ac:dyDescent="0.3">
      <c r="A1427" t="s">
        <v>1426</v>
      </c>
      <c r="B1427">
        <v>31.308824239485698</v>
      </c>
      <c r="C1427">
        <v>23.498854640000001</v>
      </c>
      <c r="D1427">
        <f t="shared" si="22"/>
        <v>60.995625144890781</v>
      </c>
    </row>
    <row r="1428" spans="1:4" x14ac:dyDescent="0.3">
      <c r="A1428" t="s">
        <v>1427</v>
      </c>
      <c r="B1428">
        <v>33.623875993202098</v>
      </c>
      <c r="C1428">
        <v>27.889886669999999</v>
      </c>
      <c r="D1428">
        <f t="shared" si="22"/>
        <v>32.878633558595666</v>
      </c>
    </row>
    <row r="1429" spans="1:4" x14ac:dyDescent="0.3">
      <c r="A1429" t="s">
        <v>1428</v>
      </c>
      <c r="B1429">
        <v>20.425063277913601</v>
      </c>
      <c r="C1429">
        <v>11.4544373</v>
      </c>
      <c r="D1429">
        <f t="shared" si="22"/>
        <v>80.472130435618354</v>
      </c>
    </row>
    <row r="1430" spans="1:4" x14ac:dyDescent="0.3">
      <c r="A1430" t="s">
        <v>1429</v>
      </c>
      <c r="B1430">
        <v>22.6841751377221</v>
      </c>
      <c r="C1430">
        <v>17.050287569999998</v>
      </c>
      <c r="D1430">
        <f t="shared" si="22"/>
        <v>31.74068912573366</v>
      </c>
    </row>
    <row r="1431" spans="1:4" x14ac:dyDescent="0.3">
      <c r="A1431" t="s">
        <v>1430</v>
      </c>
      <c r="B1431">
        <v>-12.51752809393</v>
      </c>
      <c r="C1431">
        <v>-16.729222480000001</v>
      </c>
      <c r="D1431">
        <f t="shared" si="22"/>
        <v>17.738369601653559</v>
      </c>
    </row>
    <row r="1432" spans="1:4" x14ac:dyDescent="0.3">
      <c r="A1432" t="s">
        <v>1431</v>
      </c>
      <c r="B1432">
        <v>-10.2090988954757</v>
      </c>
      <c r="C1432">
        <v>-11.500465269999999</v>
      </c>
      <c r="D1432">
        <f t="shared" si="22"/>
        <v>1.6676271132520335</v>
      </c>
    </row>
    <row r="1433" spans="1:4" x14ac:dyDescent="0.3">
      <c r="A1433" t="s">
        <v>1432</v>
      </c>
      <c r="B1433">
        <v>8.3248738018269606</v>
      </c>
      <c r="C1433">
        <v>-6.8032996639999999</v>
      </c>
      <c r="D1433">
        <f t="shared" si="22"/>
        <v>228.86163241215093</v>
      </c>
    </row>
    <row r="1434" spans="1:4" x14ac:dyDescent="0.3">
      <c r="A1434" t="s">
        <v>1433</v>
      </c>
      <c r="B1434">
        <v>11.9989394048891</v>
      </c>
      <c r="C1434">
        <v>-2.2823731660000002</v>
      </c>
      <c r="D1434">
        <f t="shared" si="22"/>
        <v>203.95588874743501</v>
      </c>
    </row>
    <row r="1435" spans="1:4" x14ac:dyDescent="0.3">
      <c r="A1435" t="s">
        <v>1434</v>
      </c>
      <c r="B1435">
        <v>-24.030275438373401</v>
      </c>
      <c r="C1435">
        <v>-35.955834109999998</v>
      </c>
      <c r="D1435">
        <f t="shared" si="22"/>
        <v>142.2189496304083</v>
      </c>
    </row>
    <row r="1436" spans="1:4" x14ac:dyDescent="0.3">
      <c r="A1436" t="s">
        <v>1435</v>
      </c>
      <c r="B1436">
        <v>-20.012593284320602</v>
      </c>
      <c r="C1436">
        <v>-31.99276356</v>
      </c>
      <c r="D1436">
        <f t="shared" si="22"/>
        <v>143.5244798342722</v>
      </c>
    </row>
    <row r="1437" spans="1:4" x14ac:dyDescent="0.3">
      <c r="A1437" t="s">
        <v>1436</v>
      </c>
      <c r="B1437">
        <v>16.720257562492701</v>
      </c>
      <c r="C1437">
        <v>8.1631499709999993</v>
      </c>
      <c r="D1437">
        <f t="shared" si="22"/>
        <v>73.224090332382033</v>
      </c>
    </row>
    <row r="1438" spans="1:4" x14ac:dyDescent="0.3">
      <c r="A1438" t="s">
        <v>1437</v>
      </c>
      <c r="B1438">
        <v>-16.8058062758635</v>
      </c>
      <c r="C1438">
        <v>-21.382832929999999</v>
      </c>
      <c r="D1438">
        <f t="shared" si="22"/>
        <v>20.949172992675962</v>
      </c>
    </row>
    <row r="1439" spans="1:4" x14ac:dyDescent="0.3">
      <c r="A1439" t="s">
        <v>1438</v>
      </c>
      <c r="B1439">
        <v>-23.834048804992499</v>
      </c>
      <c r="C1439">
        <v>-29.49653077</v>
      </c>
      <c r="D1439">
        <f t="shared" si="22"/>
        <v>32.063702004035214</v>
      </c>
    </row>
    <row r="1440" spans="1:4" x14ac:dyDescent="0.3">
      <c r="A1440" t="s">
        <v>1439</v>
      </c>
      <c r="B1440">
        <v>9.4640026859761406</v>
      </c>
      <c r="C1440">
        <v>-4.7007947789999998</v>
      </c>
      <c r="D1440">
        <f t="shared" si="22"/>
        <v>200.64148722379446</v>
      </c>
    </row>
    <row r="1441" spans="1:4" x14ac:dyDescent="0.3">
      <c r="A1441" t="s">
        <v>1440</v>
      </c>
      <c r="B1441">
        <v>11.5514614028439</v>
      </c>
      <c r="C1441">
        <v>0.40810812099999999</v>
      </c>
      <c r="D1441">
        <f t="shared" si="22"/>
        <v>124.17432236398123</v>
      </c>
    </row>
    <row r="1442" spans="1:4" x14ac:dyDescent="0.3">
      <c r="A1442" t="s">
        <v>1441</v>
      </c>
      <c r="B1442">
        <v>-24.163951967349799</v>
      </c>
      <c r="C1442">
        <v>-33.335006380000003</v>
      </c>
      <c r="D1442">
        <f t="shared" si="22"/>
        <v>84.108239039790774</v>
      </c>
    </row>
    <row r="1443" spans="1:4" x14ac:dyDescent="0.3">
      <c r="A1443" t="s">
        <v>1442</v>
      </c>
      <c r="B1443">
        <v>-21.1517764854385</v>
      </c>
      <c r="C1443">
        <v>-28.591941519999999</v>
      </c>
      <c r="D1443">
        <f t="shared" si="22"/>
        <v>55.356055741511511</v>
      </c>
    </row>
    <row r="1444" spans="1:4" x14ac:dyDescent="0.3">
      <c r="A1444" t="s">
        <v>1443</v>
      </c>
      <c r="B1444">
        <v>-36.227151587737303</v>
      </c>
      <c r="C1444">
        <v>-43.47116733</v>
      </c>
      <c r="D1444">
        <f t="shared" si="22"/>
        <v>52.475764074149772</v>
      </c>
    </row>
    <row r="1445" spans="1:4" x14ac:dyDescent="0.3">
      <c r="A1445" t="s">
        <v>1444</v>
      </c>
      <c r="B1445">
        <v>-33.450484606389303</v>
      </c>
      <c r="C1445">
        <v>-37.412842560000001</v>
      </c>
      <c r="D1445">
        <f t="shared" si="22"/>
        <v>15.700280552541964</v>
      </c>
    </row>
    <row r="1446" spans="1:4" x14ac:dyDescent="0.3">
      <c r="A1446" t="s">
        <v>1445</v>
      </c>
      <c r="B1446">
        <v>-68.014424326815302</v>
      </c>
      <c r="C1446">
        <v>-71.475986899999995</v>
      </c>
      <c r="D1446">
        <f t="shared" si="22"/>
        <v>11.982415448073034</v>
      </c>
    </row>
    <row r="1447" spans="1:4" x14ac:dyDescent="0.3">
      <c r="A1447" t="s">
        <v>1446</v>
      </c>
      <c r="B1447">
        <v>-66.068494232841701</v>
      </c>
      <c r="C1447">
        <v>-65.695648840000004</v>
      </c>
      <c r="D1447">
        <f t="shared" si="22"/>
        <v>0.13901368696327923</v>
      </c>
    </row>
    <row r="1448" spans="1:4" x14ac:dyDescent="0.3">
      <c r="A1448" t="s">
        <v>1447</v>
      </c>
      <c r="B1448">
        <v>19.0897645463054</v>
      </c>
      <c r="C1448">
        <v>15.85174443</v>
      </c>
      <c r="D1448">
        <f t="shared" si="22"/>
        <v>10.484774273598434</v>
      </c>
    </row>
    <row r="1449" spans="1:4" x14ac:dyDescent="0.3">
      <c r="A1449" t="s">
        <v>1448</v>
      </c>
      <c r="B1449">
        <v>17.816393742914499</v>
      </c>
      <c r="C1449">
        <v>13.7696679</v>
      </c>
      <c r="D1449">
        <f t="shared" si="22"/>
        <v>16.375990047712065</v>
      </c>
    </row>
    <row r="1450" spans="1:4" x14ac:dyDescent="0.3">
      <c r="A1450" t="s">
        <v>1449</v>
      </c>
      <c r="B1450">
        <v>1.98255294907836</v>
      </c>
      <c r="C1450">
        <v>-12.66423839</v>
      </c>
      <c r="D1450">
        <f t="shared" si="22"/>
        <v>214.52849653050083</v>
      </c>
    </row>
    <row r="1451" spans="1:4" x14ac:dyDescent="0.3">
      <c r="A1451" t="s">
        <v>1450</v>
      </c>
      <c r="B1451">
        <v>6.1526937815038902</v>
      </c>
      <c r="C1451">
        <v>-6.1145736819999996</v>
      </c>
      <c r="D1451">
        <f t="shared" si="22"/>
        <v>150.48585102114117</v>
      </c>
    </row>
    <row r="1452" spans="1:4" x14ac:dyDescent="0.3">
      <c r="A1452" t="s">
        <v>1451</v>
      </c>
      <c r="B1452">
        <v>7.0452795905956096</v>
      </c>
      <c r="C1452">
        <v>-9.1165791299999999</v>
      </c>
      <c r="D1452">
        <f t="shared" si="22"/>
        <v>261.20567730449238</v>
      </c>
    </row>
    <row r="1453" spans="1:4" x14ac:dyDescent="0.3">
      <c r="A1453" t="s">
        <v>1452</v>
      </c>
      <c r="B1453">
        <v>8.5692869933230504</v>
      </c>
      <c r="C1453">
        <v>3.275478476</v>
      </c>
      <c r="D1453">
        <f t="shared" si="22"/>
        <v>28.024408618082074</v>
      </c>
    </row>
    <row r="1454" spans="1:4" x14ac:dyDescent="0.3">
      <c r="A1454" t="s">
        <v>1453</v>
      </c>
      <c r="B1454">
        <v>11.865734445959299</v>
      </c>
      <c r="C1454">
        <v>10.436337440000001</v>
      </c>
      <c r="D1454">
        <f t="shared" si="22"/>
        <v>2.043175800645407</v>
      </c>
    </row>
    <row r="1455" spans="1:4" x14ac:dyDescent="0.3">
      <c r="A1455" t="s">
        <v>1454</v>
      </c>
      <c r="B1455">
        <v>12.189134385788799</v>
      </c>
      <c r="C1455">
        <v>4.0395055969999998</v>
      </c>
      <c r="D1455">
        <f t="shared" si="22"/>
        <v>66.416449395055196</v>
      </c>
    </row>
    <row r="1456" spans="1:4" x14ac:dyDescent="0.3">
      <c r="A1456" t="s">
        <v>1455</v>
      </c>
      <c r="B1456">
        <v>-31.5082052711012</v>
      </c>
      <c r="C1456">
        <v>-33.963143389999999</v>
      </c>
      <c r="D1456">
        <f t="shared" si="22"/>
        <v>6.0267211676223722</v>
      </c>
    </row>
    <row r="1457" spans="1:4" x14ac:dyDescent="0.3">
      <c r="A1457" t="s">
        <v>1456</v>
      </c>
      <c r="B1457">
        <v>-27.015959876251799</v>
      </c>
      <c r="C1457">
        <v>-25.922516099999999</v>
      </c>
      <c r="D1457">
        <f t="shared" si="22"/>
        <v>1.1956192918237953</v>
      </c>
    </row>
    <row r="1458" spans="1:4" x14ac:dyDescent="0.3">
      <c r="A1458" t="s">
        <v>1457</v>
      </c>
      <c r="B1458">
        <v>-29.885969745363099</v>
      </c>
      <c r="C1458">
        <v>-32.111014789999999</v>
      </c>
      <c r="D1458">
        <f t="shared" si="22"/>
        <v>4.950825450663225</v>
      </c>
    </row>
    <row r="1459" spans="1:4" x14ac:dyDescent="0.3">
      <c r="A1459" t="s">
        <v>1458</v>
      </c>
      <c r="B1459">
        <v>2.1950195331225499</v>
      </c>
      <c r="C1459">
        <v>-9.4767695829999994</v>
      </c>
      <c r="D1459">
        <f t="shared" si="22"/>
        <v>136.23066117123682</v>
      </c>
    </row>
    <row r="1460" spans="1:4" x14ac:dyDescent="0.3">
      <c r="A1460" t="s">
        <v>1459</v>
      </c>
      <c r="B1460">
        <v>7.7206337361144097</v>
      </c>
      <c r="C1460">
        <v>-3.5828522989999998</v>
      </c>
      <c r="D1460">
        <f t="shared" si="22"/>
        <v>127.76879654602649</v>
      </c>
    </row>
    <row r="1461" spans="1:4" x14ac:dyDescent="0.3">
      <c r="A1461" t="s">
        <v>1460</v>
      </c>
      <c r="B1461">
        <v>6.1983101594173302</v>
      </c>
      <c r="C1461">
        <v>-5.6184931169999999</v>
      </c>
      <c r="D1461">
        <f t="shared" si="22"/>
        <v>139.63683967354734</v>
      </c>
    </row>
    <row r="1462" spans="1:4" x14ac:dyDescent="0.3">
      <c r="A1462" t="s">
        <v>1461</v>
      </c>
      <c r="B1462">
        <v>-44.089643090059099</v>
      </c>
      <c r="C1462">
        <v>-46.838383309999998</v>
      </c>
      <c r="D1462">
        <f t="shared" si="22"/>
        <v>7.5555727967207416</v>
      </c>
    </row>
    <row r="1463" spans="1:4" x14ac:dyDescent="0.3">
      <c r="A1463" t="s">
        <v>1462</v>
      </c>
      <c r="B1463">
        <v>-37.308340725948298</v>
      </c>
      <c r="C1463">
        <v>-39.836284249999999</v>
      </c>
      <c r="D1463">
        <f t="shared" si="22"/>
        <v>6.3904984607949293</v>
      </c>
    </row>
    <row r="1464" spans="1:4" x14ac:dyDescent="0.3">
      <c r="A1464" t="s">
        <v>1463</v>
      </c>
      <c r="B1464">
        <v>-39.090070623477303</v>
      </c>
      <c r="C1464">
        <v>-41.922753329999999</v>
      </c>
      <c r="D1464">
        <f t="shared" si="22"/>
        <v>8.0240913158327487</v>
      </c>
    </row>
    <row r="1465" spans="1:4" x14ac:dyDescent="0.3">
      <c r="A1465" t="s">
        <v>1464</v>
      </c>
      <c r="B1465">
        <v>11.6638086457846</v>
      </c>
      <c r="C1465">
        <v>-5.5495356830000002</v>
      </c>
      <c r="D1465">
        <f t="shared" si="22"/>
        <v>296.299222981301</v>
      </c>
    </row>
    <row r="1466" spans="1:4" x14ac:dyDescent="0.3">
      <c r="A1466" t="s">
        <v>1465</v>
      </c>
      <c r="B1466">
        <v>19.017457139156001</v>
      </c>
      <c r="C1466">
        <v>1.5197068949999999</v>
      </c>
      <c r="D1466">
        <f t="shared" si="22"/>
        <v>306.17126360686143</v>
      </c>
    </row>
    <row r="1467" spans="1:4" x14ac:dyDescent="0.3">
      <c r="A1467" t="s">
        <v>1466</v>
      </c>
      <c r="B1467">
        <v>15.0541042985902</v>
      </c>
      <c r="C1467">
        <v>0.35128420599999999</v>
      </c>
      <c r="D1467">
        <f t="shared" si="22"/>
        <v>216.17291867507407</v>
      </c>
    </row>
    <row r="1468" spans="1:4" x14ac:dyDescent="0.3">
      <c r="A1468" t="s">
        <v>1467</v>
      </c>
      <c r="B1468">
        <v>34.290723772225398</v>
      </c>
      <c r="C1468">
        <v>28.923326209999999</v>
      </c>
      <c r="D1468">
        <f t="shared" si="22"/>
        <v>28.808956590983158</v>
      </c>
    </row>
    <row r="1469" spans="1:4" x14ac:dyDescent="0.3">
      <c r="A1469" t="s">
        <v>1468</v>
      </c>
      <c r="B1469">
        <v>39.089654294256803</v>
      </c>
      <c r="C1469">
        <v>36.015159130000001</v>
      </c>
      <c r="D1469">
        <f t="shared" si="22"/>
        <v>9.4525205150384632</v>
      </c>
    </row>
    <row r="1470" spans="1:4" x14ac:dyDescent="0.3">
      <c r="A1470" t="s">
        <v>1469</v>
      </c>
      <c r="B1470">
        <v>32.181085626463101</v>
      </c>
      <c r="C1470">
        <v>28.774606460000001</v>
      </c>
      <c r="D1470">
        <f t="shared" si="22"/>
        <v>11.604100311547137</v>
      </c>
    </row>
    <row r="1471" spans="1:4" x14ac:dyDescent="0.3">
      <c r="A1471" t="s">
        <v>1470</v>
      </c>
      <c r="B1471">
        <v>37.202103419877297</v>
      </c>
      <c r="C1471">
        <v>35.028086690000002</v>
      </c>
      <c r="D1471">
        <f t="shared" si="22"/>
        <v>4.7263487417863654</v>
      </c>
    </row>
    <row r="1472" spans="1:4" x14ac:dyDescent="0.3">
      <c r="A1472" t="s">
        <v>1471</v>
      </c>
      <c r="B1472">
        <v>34.075332301713999</v>
      </c>
      <c r="C1472">
        <v>28.38366804</v>
      </c>
      <c r="D1472">
        <f t="shared" si="22"/>
        <v>32.395042068072364</v>
      </c>
    </row>
    <row r="1473" spans="1:4" x14ac:dyDescent="0.3">
      <c r="A1473" t="s">
        <v>1472</v>
      </c>
      <c r="B1473">
        <v>36.948825040698402</v>
      </c>
      <c r="C1473">
        <v>33.67329367</v>
      </c>
      <c r="D1473">
        <f t="shared" si="22"/>
        <v>10.729105760429356</v>
      </c>
    </row>
    <row r="1474" spans="1:4" x14ac:dyDescent="0.3">
      <c r="A1474" t="s">
        <v>1473</v>
      </c>
      <c r="B1474">
        <v>41.582635269754398</v>
      </c>
      <c r="C1474">
        <v>37.01101671</v>
      </c>
      <c r="D1474">
        <f t="shared" si="22"/>
        <v>20.899696255890881</v>
      </c>
    </row>
    <row r="1475" spans="1:4" x14ac:dyDescent="0.3">
      <c r="A1475" t="s">
        <v>1474</v>
      </c>
      <c r="B1475">
        <v>38.148716507190599</v>
      </c>
      <c r="C1475">
        <v>38.482805929999998</v>
      </c>
      <c r="D1475">
        <f t="shared" ref="D1475:D1538" si="23">(B1475-C1475)^2</f>
        <v>0.11161574243311716</v>
      </c>
    </row>
    <row r="1476" spans="1:4" x14ac:dyDescent="0.3">
      <c r="A1476" t="s">
        <v>1475</v>
      </c>
      <c r="B1476">
        <v>39.257915095605497</v>
      </c>
      <c r="C1476">
        <v>43.016282619999998</v>
      </c>
      <c r="D1476">
        <f t="shared" si="23"/>
        <v>14.12532644842325</v>
      </c>
    </row>
    <row r="1477" spans="1:4" x14ac:dyDescent="0.3">
      <c r="A1477" t="s">
        <v>1476</v>
      </c>
      <c r="B1477">
        <v>38.515721451121998</v>
      </c>
      <c r="C1477">
        <v>42.172909850000003</v>
      </c>
      <c r="D1477">
        <f t="shared" si="23"/>
        <v>13.375026984887873</v>
      </c>
    </row>
    <row r="1478" spans="1:4" x14ac:dyDescent="0.3">
      <c r="A1478" t="s">
        <v>1477</v>
      </c>
      <c r="B1478">
        <v>38.495782185694999</v>
      </c>
      <c r="C1478">
        <v>37.405999629999997</v>
      </c>
      <c r="D1478">
        <f t="shared" si="23"/>
        <v>1.1876260186971312</v>
      </c>
    </row>
    <row r="1479" spans="1:4" x14ac:dyDescent="0.3">
      <c r="A1479" t="s">
        <v>1478</v>
      </c>
      <c r="B1479">
        <v>38.492911616196501</v>
      </c>
      <c r="C1479">
        <v>41.124341479999998</v>
      </c>
      <c r="D1479">
        <f t="shared" si="23"/>
        <v>6.9244231281168904</v>
      </c>
    </row>
    <row r="1480" spans="1:4" x14ac:dyDescent="0.3">
      <c r="A1480" t="s">
        <v>1479</v>
      </c>
      <c r="B1480">
        <v>40.759957045375799</v>
      </c>
      <c r="C1480">
        <v>41.94135885</v>
      </c>
      <c r="D1480">
        <f t="shared" si="23"/>
        <v>1.3957102239693193</v>
      </c>
    </row>
    <row r="1481" spans="1:4" x14ac:dyDescent="0.3">
      <c r="A1481" t="s">
        <v>1480</v>
      </c>
      <c r="B1481">
        <v>40.3031710900542</v>
      </c>
      <c r="C1481">
        <v>43.573895360000002</v>
      </c>
      <c r="D1481">
        <f t="shared" si="23"/>
        <v>10.6976372500125</v>
      </c>
    </row>
    <row r="1482" spans="1:4" x14ac:dyDescent="0.3">
      <c r="A1482" t="s">
        <v>1481</v>
      </c>
      <c r="B1482">
        <v>43.942039297385001</v>
      </c>
      <c r="C1482">
        <v>47.382598569999999</v>
      </c>
      <c r="D1482">
        <f t="shared" si="23"/>
        <v>11.837448108377041</v>
      </c>
    </row>
    <row r="1483" spans="1:4" x14ac:dyDescent="0.3">
      <c r="A1483" t="s">
        <v>1482</v>
      </c>
      <c r="B1483">
        <v>42.933797848166797</v>
      </c>
      <c r="C1483">
        <v>46.623939589999999</v>
      </c>
      <c r="D1483">
        <f t="shared" si="23"/>
        <v>13.617146074819775</v>
      </c>
    </row>
    <row r="1484" spans="1:4" x14ac:dyDescent="0.3">
      <c r="A1484" t="s">
        <v>1483</v>
      </c>
      <c r="B1484">
        <v>37.454963722994002</v>
      </c>
      <c r="C1484">
        <v>46.799921699999999</v>
      </c>
      <c r="D1484">
        <f t="shared" si="23"/>
        <v>87.328239592008018</v>
      </c>
    </row>
    <row r="1485" spans="1:4" x14ac:dyDescent="0.3">
      <c r="A1485" t="s">
        <v>1484</v>
      </c>
      <c r="B1485">
        <v>44.056453877074603</v>
      </c>
      <c r="C1485">
        <v>49.823610530000003</v>
      </c>
      <c r="D1485">
        <f t="shared" si="23"/>
        <v>33.260095859381714</v>
      </c>
    </row>
    <row r="1486" spans="1:4" x14ac:dyDescent="0.3">
      <c r="A1486" t="s">
        <v>1485</v>
      </c>
      <c r="B1486">
        <v>40.548124159300002</v>
      </c>
      <c r="C1486">
        <v>50.73851938</v>
      </c>
      <c r="D1486">
        <f t="shared" si="23"/>
        <v>103.84415475406536</v>
      </c>
    </row>
    <row r="1487" spans="1:4" x14ac:dyDescent="0.3">
      <c r="A1487" t="s">
        <v>1486</v>
      </c>
      <c r="B1487">
        <v>7.9332747928460003</v>
      </c>
      <c r="C1487">
        <v>15.00968537</v>
      </c>
      <c r="D1487">
        <f t="shared" si="23"/>
        <v>50.075586656456998</v>
      </c>
    </row>
    <row r="1488" spans="1:4" x14ac:dyDescent="0.3">
      <c r="A1488" t="s">
        <v>1487</v>
      </c>
      <c r="B1488">
        <v>13.146722792721199</v>
      </c>
      <c r="C1488">
        <v>19.860054359999999</v>
      </c>
      <c r="D1488">
        <f t="shared" si="23"/>
        <v>45.068820732222029</v>
      </c>
    </row>
    <row r="1489" spans="1:4" x14ac:dyDescent="0.3">
      <c r="A1489" t="s">
        <v>1488</v>
      </c>
      <c r="B1489">
        <v>11.3845947370256</v>
      </c>
      <c r="C1489">
        <v>19.502373939999998</v>
      </c>
      <c r="D1489">
        <f t="shared" si="23"/>
        <v>65.898339188243668</v>
      </c>
    </row>
    <row r="1490" spans="1:4" x14ac:dyDescent="0.3">
      <c r="A1490" t="s">
        <v>1489</v>
      </c>
      <c r="B1490">
        <v>37.009775263478801</v>
      </c>
      <c r="C1490">
        <v>35.868078699999998</v>
      </c>
      <c r="D1490">
        <f t="shared" si="23"/>
        <v>1.3034710430593079</v>
      </c>
    </row>
    <row r="1491" spans="1:4" x14ac:dyDescent="0.3">
      <c r="A1491" t="s">
        <v>1490</v>
      </c>
      <c r="B1491">
        <v>4.4175727810440497</v>
      </c>
      <c r="C1491">
        <v>-0.32197479000000001</v>
      </c>
      <c r="D1491">
        <f t="shared" si="23"/>
        <v>22.463311178189549</v>
      </c>
    </row>
    <row r="1492" spans="1:4" x14ac:dyDescent="0.3">
      <c r="A1492" t="s">
        <v>1491</v>
      </c>
      <c r="B1492">
        <v>41.195042548708798</v>
      </c>
      <c r="C1492">
        <v>38.217822329999997</v>
      </c>
      <c r="D1492">
        <f t="shared" si="23"/>
        <v>8.8638402306884831</v>
      </c>
    </row>
    <row r="1493" spans="1:4" x14ac:dyDescent="0.3">
      <c r="A1493" t="s">
        <v>1492</v>
      </c>
      <c r="B1493">
        <v>7.6923395333168303</v>
      </c>
      <c r="C1493">
        <v>1.298602799</v>
      </c>
      <c r="D1493">
        <f t="shared" si="23"/>
        <v>40.879869427752446</v>
      </c>
    </row>
    <row r="1494" spans="1:4" x14ac:dyDescent="0.3">
      <c r="A1494" t="s">
        <v>1493</v>
      </c>
      <c r="B1494">
        <v>40.878272571000899</v>
      </c>
      <c r="C1494">
        <v>35.289862999999997</v>
      </c>
      <c r="D1494">
        <f t="shared" si="23"/>
        <v>31.230321533254486</v>
      </c>
    </row>
    <row r="1495" spans="1:4" x14ac:dyDescent="0.3">
      <c r="A1495" t="s">
        <v>1494</v>
      </c>
      <c r="B1495">
        <v>6.7002878327150697</v>
      </c>
      <c r="C1495">
        <v>-5.8700250000000002E-2</v>
      </c>
      <c r="D1495">
        <f t="shared" si="23"/>
        <v>45.683919902284337</v>
      </c>
    </row>
    <row r="1496" spans="1:4" x14ac:dyDescent="0.3">
      <c r="A1496" t="s">
        <v>1495</v>
      </c>
      <c r="B1496">
        <v>53.395134098024101</v>
      </c>
      <c r="C1496">
        <v>46.537343280000002</v>
      </c>
      <c r="D1496">
        <f t="shared" si="23"/>
        <v>47.02929490377565</v>
      </c>
    </row>
    <row r="1497" spans="1:4" x14ac:dyDescent="0.3">
      <c r="A1497" t="s">
        <v>1496</v>
      </c>
      <c r="B1497">
        <v>20.306556819913599</v>
      </c>
      <c r="C1497">
        <v>14.532150639999999</v>
      </c>
      <c r="D1497">
        <f t="shared" si="23"/>
        <v>33.343766730624367</v>
      </c>
    </row>
    <row r="1498" spans="1:4" x14ac:dyDescent="0.3">
      <c r="A1498" t="s">
        <v>1497</v>
      </c>
      <c r="B1498">
        <v>56.899737342550601</v>
      </c>
      <c r="C1498">
        <v>49.155033459999999</v>
      </c>
      <c r="D1498">
        <f t="shared" si="23"/>
        <v>59.980438228394377</v>
      </c>
    </row>
    <row r="1499" spans="1:4" x14ac:dyDescent="0.3">
      <c r="A1499" t="s">
        <v>1498</v>
      </c>
      <c r="B1499">
        <v>23.670755638201701</v>
      </c>
      <c r="C1499">
        <v>16.423812340000001</v>
      </c>
      <c r="D1499">
        <f t="shared" si="23"/>
        <v>52.518187167350533</v>
      </c>
    </row>
    <row r="1500" spans="1:4" x14ac:dyDescent="0.3">
      <c r="A1500" t="s">
        <v>1499</v>
      </c>
      <c r="B1500">
        <v>57.028906386107501</v>
      </c>
      <c r="C1500">
        <v>46.899136810000002</v>
      </c>
      <c r="D1500">
        <f t="shared" si="23"/>
        <v>102.61223166503311</v>
      </c>
    </row>
    <row r="1501" spans="1:4" x14ac:dyDescent="0.3">
      <c r="A1501" t="s">
        <v>1500</v>
      </c>
      <c r="B1501">
        <v>22.839396574640201</v>
      </c>
      <c r="C1501">
        <v>16.473385589999999</v>
      </c>
      <c r="D1501">
        <f t="shared" si="23"/>
        <v>40.526095856559706</v>
      </c>
    </row>
    <row r="1502" spans="1:4" x14ac:dyDescent="0.3">
      <c r="A1502" t="s">
        <v>1501</v>
      </c>
      <c r="B1502">
        <v>7.5528469737653996</v>
      </c>
      <c r="C1502">
        <v>3.595915078</v>
      </c>
      <c r="D1502">
        <f t="shared" si="23"/>
        <v>15.657310027725559</v>
      </c>
    </row>
    <row r="1503" spans="1:4" x14ac:dyDescent="0.3">
      <c r="A1503" t="s">
        <v>1502</v>
      </c>
      <c r="B1503">
        <v>-24.5941802169041</v>
      </c>
      <c r="C1503">
        <v>-28.5642724</v>
      </c>
      <c r="D1503">
        <f t="shared" si="23"/>
        <v>15.761631942279172</v>
      </c>
    </row>
    <row r="1504" spans="1:4" x14ac:dyDescent="0.3">
      <c r="A1504" t="s">
        <v>1503</v>
      </c>
      <c r="B1504">
        <v>10.6260763744882</v>
      </c>
      <c r="C1504">
        <v>6.6164663619999997</v>
      </c>
      <c r="D1504">
        <f t="shared" si="23"/>
        <v>16.076972452245624</v>
      </c>
    </row>
    <row r="1505" spans="1:4" x14ac:dyDescent="0.3">
      <c r="A1505" t="s">
        <v>1504</v>
      </c>
      <c r="B1505">
        <v>-21.4990001769429</v>
      </c>
      <c r="C1505">
        <v>-26.443569740000001</v>
      </c>
      <c r="D1505">
        <f t="shared" si="23"/>
        <v>24.448768163910689</v>
      </c>
    </row>
    <row r="1506" spans="1:4" x14ac:dyDescent="0.3">
      <c r="A1506" t="s">
        <v>1505</v>
      </c>
      <c r="B1506">
        <v>11.6977254778292</v>
      </c>
      <c r="C1506">
        <v>4.6605192500000001</v>
      </c>
      <c r="D1506">
        <f t="shared" si="23"/>
        <v>49.52227149299808</v>
      </c>
    </row>
    <row r="1507" spans="1:4" x14ac:dyDescent="0.3">
      <c r="A1507" t="s">
        <v>1506</v>
      </c>
      <c r="B1507">
        <v>-20.545548912461399</v>
      </c>
      <c r="C1507">
        <v>-26.597937080000001</v>
      </c>
      <c r="D1507">
        <f t="shared" si="23"/>
        <v>36.631402530561282</v>
      </c>
    </row>
    <row r="1508" spans="1:4" x14ac:dyDescent="0.3">
      <c r="A1508" t="s">
        <v>1507</v>
      </c>
      <c r="B1508">
        <v>8.2600144032674194</v>
      </c>
      <c r="C1508">
        <v>5.0981728210000004</v>
      </c>
      <c r="D1508">
        <f t="shared" si="23"/>
        <v>9.9972421913553369</v>
      </c>
    </row>
    <row r="1509" spans="1:4" x14ac:dyDescent="0.3">
      <c r="A1509" t="s">
        <v>1508</v>
      </c>
      <c r="B1509">
        <v>-23.049089600469099</v>
      </c>
      <c r="C1509">
        <v>-28.810256129999999</v>
      </c>
      <c r="D1509">
        <f t="shared" si="23"/>
        <v>33.191039780987118</v>
      </c>
    </row>
    <row r="1510" spans="1:4" x14ac:dyDescent="0.3">
      <c r="A1510" t="s">
        <v>1509</v>
      </c>
      <c r="B1510">
        <v>12.767540971983699</v>
      </c>
      <c r="C1510">
        <v>7.8407373959999997</v>
      </c>
      <c r="D1510">
        <f t="shared" si="23"/>
        <v>24.273393476325769</v>
      </c>
    </row>
    <row r="1511" spans="1:4" x14ac:dyDescent="0.3">
      <c r="A1511" t="s">
        <v>1510</v>
      </c>
      <c r="B1511">
        <v>-19.1569763448266</v>
      </c>
      <c r="C1511">
        <v>-26.766737129999999</v>
      </c>
      <c r="D1511">
        <f t="shared" si="23"/>
        <v>57.908459207562878</v>
      </c>
    </row>
    <row r="1512" spans="1:4" x14ac:dyDescent="0.3">
      <c r="A1512" t="s">
        <v>1511</v>
      </c>
      <c r="B1512">
        <v>12.797253999843001</v>
      </c>
      <c r="C1512">
        <v>5.0062769850000004</v>
      </c>
      <c r="D1512">
        <f t="shared" si="23"/>
        <v>60.699322845811949</v>
      </c>
    </row>
    <row r="1513" spans="1:4" x14ac:dyDescent="0.3">
      <c r="A1513" t="s">
        <v>1512</v>
      </c>
      <c r="B1513">
        <v>-20.586624062596002</v>
      </c>
      <c r="C1513">
        <v>-27.394246630000001</v>
      </c>
      <c r="D1513">
        <f t="shared" si="23"/>
        <v>46.34372502022822</v>
      </c>
    </row>
    <row r="1514" spans="1:4" x14ac:dyDescent="0.3">
      <c r="A1514" t="s">
        <v>1513</v>
      </c>
      <c r="B1514">
        <v>38.633915175059698</v>
      </c>
      <c r="C1514">
        <v>37.421164709999999</v>
      </c>
      <c r="D1514">
        <f t="shared" si="23"/>
        <v>1.4707636905025161</v>
      </c>
    </row>
    <row r="1515" spans="1:4" x14ac:dyDescent="0.3">
      <c r="A1515" t="s">
        <v>1514</v>
      </c>
      <c r="B1515">
        <v>40.304198174553697</v>
      </c>
      <c r="C1515">
        <v>36.009616399999999</v>
      </c>
      <c r="D1515">
        <f t="shared" si="23"/>
        <v>18.443432618328796</v>
      </c>
    </row>
    <row r="1516" spans="1:4" x14ac:dyDescent="0.3">
      <c r="A1516" t="s">
        <v>1515</v>
      </c>
      <c r="B1516">
        <v>5.4192616286719799</v>
      </c>
      <c r="C1516">
        <v>3.7160488420000002</v>
      </c>
      <c r="D1516">
        <f t="shared" si="23"/>
        <v>2.9009337966829309</v>
      </c>
    </row>
    <row r="1517" spans="1:4" x14ac:dyDescent="0.3">
      <c r="A1517" t="s">
        <v>1516</v>
      </c>
      <c r="B1517">
        <v>5.8569724521598596</v>
      </c>
      <c r="C1517">
        <v>1.552744146</v>
      </c>
      <c r="D1517">
        <f t="shared" si="23"/>
        <v>18.526381311547773</v>
      </c>
    </row>
    <row r="1518" spans="1:4" x14ac:dyDescent="0.3">
      <c r="A1518" t="s">
        <v>1517</v>
      </c>
      <c r="B1518">
        <v>54.920091224719798</v>
      </c>
      <c r="C1518">
        <v>50.269142270000003</v>
      </c>
      <c r="D1518">
        <f t="shared" si="23"/>
        <v>21.631326179409147</v>
      </c>
    </row>
    <row r="1519" spans="1:4" x14ac:dyDescent="0.3">
      <c r="A1519" t="s">
        <v>1518</v>
      </c>
      <c r="B1519">
        <v>56.788002399984599</v>
      </c>
      <c r="C1519">
        <v>50.091905150000002</v>
      </c>
      <c r="D1519">
        <f t="shared" si="23"/>
        <v>44.837718381251278</v>
      </c>
    </row>
    <row r="1520" spans="1:4" x14ac:dyDescent="0.3">
      <c r="A1520" t="s">
        <v>1519</v>
      </c>
      <c r="B1520">
        <v>21.192203224759002</v>
      </c>
      <c r="C1520">
        <v>16.538298520000001</v>
      </c>
      <c r="D1520">
        <f t="shared" si="23"/>
        <v>21.658829000977956</v>
      </c>
    </row>
    <row r="1521" spans="1:4" x14ac:dyDescent="0.3">
      <c r="A1521" t="s">
        <v>1520</v>
      </c>
      <c r="B1521">
        <v>20.940412801329298</v>
      </c>
      <c r="C1521">
        <v>16.155238270000002</v>
      </c>
      <c r="D1521">
        <f t="shared" si="23"/>
        <v>22.897895295282552</v>
      </c>
    </row>
    <row r="1522" spans="1:4" x14ac:dyDescent="0.3">
      <c r="A1522" t="s">
        <v>1521</v>
      </c>
      <c r="B1522">
        <v>8.8249816546256792</v>
      </c>
      <c r="C1522">
        <v>6.0206117859999999</v>
      </c>
      <c r="D1522">
        <f t="shared" si="23"/>
        <v>7.8644903600556093</v>
      </c>
    </row>
    <row r="1523" spans="1:4" x14ac:dyDescent="0.3">
      <c r="A1523" t="s">
        <v>1522</v>
      </c>
      <c r="B1523">
        <v>11.1303254846597</v>
      </c>
      <c r="C1523">
        <v>6.6961600680000002</v>
      </c>
      <c r="D1523">
        <f t="shared" si="23"/>
        <v>19.661822942300891</v>
      </c>
    </row>
    <row r="1524" spans="1:4" x14ac:dyDescent="0.3">
      <c r="A1524" t="s">
        <v>1523</v>
      </c>
      <c r="B1524">
        <v>-24.466066239315399</v>
      </c>
      <c r="C1524">
        <v>-27.117235489999999</v>
      </c>
      <c r="D1524">
        <f t="shared" si="23"/>
        <v>7.0286983957755416</v>
      </c>
    </row>
    <row r="1525" spans="1:4" x14ac:dyDescent="0.3">
      <c r="A1525" t="s">
        <v>1524</v>
      </c>
      <c r="B1525">
        <v>-23.294264875496001</v>
      </c>
      <c r="C1525">
        <v>-26.71653637</v>
      </c>
      <c r="D1525">
        <f t="shared" si="23"/>
        <v>11.711942182094635</v>
      </c>
    </row>
    <row r="1526" spans="1:4" x14ac:dyDescent="0.3">
      <c r="A1526" t="s">
        <v>1525</v>
      </c>
      <c r="B1526">
        <v>9.7465381596708802</v>
      </c>
      <c r="C1526">
        <v>7.4921215639999996</v>
      </c>
      <c r="D1526">
        <f t="shared" si="23"/>
        <v>5.0823941868362823</v>
      </c>
    </row>
    <row r="1527" spans="1:4" x14ac:dyDescent="0.3">
      <c r="A1527" t="s">
        <v>1526</v>
      </c>
      <c r="B1527">
        <v>13.1726435085825</v>
      </c>
      <c r="C1527">
        <v>6.6854924069999999</v>
      </c>
      <c r="D1527">
        <f t="shared" si="23"/>
        <v>42.083129414763036</v>
      </c>
    </row>
    <row r="1528" spans="1:4" x14ac:dyDescent="0.3">
      <c r="A1528" t="s">
        <v>1527</v>
      </c>
      <c r="B1528">
        <v>-22.6435278385892</v>
      </c>
      <c r="C1528">
        <v>-25.806995659999998</v>
      </c>
      <c r="D1528">
        <f t="shared" si="23"/>
        <v>10.007528657101579</v>
      </c>
    </row>
    <row r="1529" spans="1:4" x14ac:dyDescent="0.3">
      <c r="A1529" t="s">
        <v>1528</v>
      </c>
      <c r="B1529">
        <v>-20.815659791053299</v>
      </c>
      <c r="C1529">
        <v>-27.234859220000001</v>
      </c>
      <c r="D1529">
        <f t="shared" si="23"/>
        <v>41.206121308589651</v>
      </c>
    </row>
    <row r="1530" spans="1:4" x14ac:dyDescent="0.3">
      <c r="A1530" t="s">
        <v>1529</v>
      </c>
      <c r="B1530">
        <v>40.709481767714898</v>
      </c>
      <c r="C1530">
        <v>39.399074650000003</v>
      </c>
      <c r="D1530">
        <f t="shared" si="23"/>
        <v>1.7171668141578593</v>
      </c>
    </row>
    <row r="1531" spans="1:4" x14ac:dyDescent="0.3">
      <c r="A1531" t="s">
        <v>1530</v>
      </c>
      <c r="B1531">
        <v>43.114775404071302</v>
      </c>
      <c r="C1531">
        <v>41.691714920000003</v>
      </c>
      <c r="D1531">
        <f t="shared" si="23"/>
        <v>2.0251011413252424</v>
      </c>
    </row>
    <row r="1532" spans="1:4" x14ac:dyDescent="0.3">
      <c r="A1532" t="s">
        <v>1531</v>
      </c>
      <c r="B1532">
        <v>81.468151615092495</v>
      </c>
      <c r="C1532">
        <v>92.041346809999993</v>
      </c>
      <c r="D1532">
        <f t="shared" si="23"/>
        <v>111.792456629615</v>
      </c>
    </row>
    <row r="1533" spans="1:4" x14ac:dyDescent="0.3">
      <c r="A1533" t="s">
        <v>1532</v>
      </c>
      <c r="B1533">
        <v>83.104376229229402</v>
      </c>
      <c r="C1533">
        <v>96.648869619999999</v>
      </c>
      <c r="D1533">
        <f t="shared" si="23"/>
        <v>183.45330121262839</v>
      </c>
    </row>
    <row r="1534" spans="1:4" x14ac:dyDescent="0.3">
      <c r="A1534" t="s">
        <v>1533</v>
      </c>
      <c r="B1534">
        <v>84.166164333794399</v>
      </c>
      <c r="C1534">
        <v>95.688780089999995</v>
      </c>
      <c r="D1534">
        <f t="shared" si="23"/>
        <v>132.77067386515745</v>
      </c>
    </row>
    <row r="1535" spans="1:4" x14ac:dyDescent="0.3">
      <c r="A1535" t="s">
        <v>1534</v>
      </c>
      <c r="B1535">
        <v>78.805698405246702</v>
      </c>
      <c r="C1535">
        <v>93.404924949999995</v>
      </c>
      <c r="D1535">
        <f t="shared" si="23"/>
        <v>213.13741570502918</v>
      </c>
    </row>
    <row r="1536" spans="1:4" x14ac:dyDescent="0.3">
      <c r="A1536" t="s">
        <v>1535</v>
      </c>
      <c r="B1536">
        <v>83.757430790135004</v>
      </c>
      <c r="C1536">
        <v>96.953839239999994</v>
      </c>
      <c r="D1536">
        <f t="shared" si="23"/>
        <v>174.14519597566809</v>
      </c>
    </row>
    <row r="1537" spans="1:4" x14ac:dyDescent="0.3">
      <c r="A1537" t="s">
        <v>1536</v>
      </c>
      <c r="B1537">
        <v>82.405570320972998</v>
      </c>
      <c r="C1537">
        <v>98.070178639999995</v>
      </c>
      <c r="D1537">
        <f t="shared" si="23"/>
        <v>245.37995378852978</v>
      </c>
    </row>
    <row r="1538" spans="1:4" x14ac:dyDescent="0.3">
      <c r="A1538" t="s">
        <v>1537</v>
      </c>
      <c r="B1538">
        <v>51.023615740399897</v>
      </c>
      <c r="C1538">
        <v>65.289384260000006</v>
      </c>
      <c r="D1538">
        <f t="shared" si="23"/>
        <v>203.51215145481348</v>
      </c>
    </row>
    <row r="1539" spans="1:4" x14ac:dyDescent="0.3">
      <c r="A1539" t="s">
        <v>1538</v>
      </c>
      <c r="B1539">
        <v>57.132345646178003</v>
      </c>
      <c r="C1539">
        <v>69.672886180000006</v>
      </c>
      <c r="D1539">
        <f t="shared" ref="D1539:D1602" si="24">(B1539-C1539)^2</f>
        <v>157.26515688043267</v>
      </c>
    </row>
    <row r="1540" spans="1:4" x14ac:dyDescent="0.3">
      <c r="A1540" t="s">
        <v>1539</v>
      </c>
      <c r="B1540">
        <v>53.870068504773599</v>
      </c>
      <c r="C1540">
        <v>70.444722870000007</v>
      </c>
      <c r="D1540">
        <f t="shared" si="24"/>
        <v>274.71916732671883</v>
      </c>
    </row>
    <row r="1541" spans="1:4" x14ac:dyDescent="0.3">
      <c r="A1541" t="s">
        <v>1540</v>
      </c>
      <c r="B1541">
        <v>45.5203916503025</v>
      </c>
      <c r="C1541">
        <v>44.634386409999998</v>
      </c>
      <c r="D1541">
        <f t="shared" si="24"/>
        <v>0.78500528584349483</v>
      </c>
    </row>
    <row r="1542" spans="1:4" x14ac:dyDescent="0.3">
      <c r="A1542" t="s">
        <v>1541</v>
      </c>
      <c r="B1542">
        <v>45.5008046221878</v>
      </c>
      <c r="C1542">
        <v>45.419748859999999</v>
      </c>
      <c r="D1542">
        <f t="shared" si="24"/>
        <v>6.5700365838454898E-3</v>
      </c>
    </row>
    <row r="1543" spans="1:4" x14ac:dyDescent="0.3">
      <c r="A1543" t="s">
        <v>1542</v>
      </c>
      <c r="B1543">
        <v>57.277822948101203</v>
      </c>
      <c r="C1543">
        <v>56.856109500000002</v>
      </c>
      <c r="D1543">
        <f t="shared" si="24"/>
        <v>0.17784223230940438</v>
      </c>
    </row>
    <row r="1544" spans="1:4" x14ac:dyDescent="0.3">
      <c r="A1544" t="s">
        <v>1543</v>
      </c>
      <c r="B1544">
        <v>56.486480676768601</v>
      </c>
      <c r="C1544">
        <v>56.857992019999998</v>
      </c>
      <c r="D1544">
        <f t="shared" si="24"/>
        <v>0.13802067814959687</v>
      </c>
    </row>
    <row r="1545" spans="1:4" x14ac:dyDescent="0.3">
      <c r="A1545" t="s">
        <v>1544</v>
      </c>
      <c r="B1545">
        <v>17.735566801519699</v>
      </c>
      <c r="C1545">
        <v>16.146105080000002</v>
      </c>
      <c r="D1545">
        <f t="shared" si="24"/>
        <v>2.5263885641763597</v>
      </c>
    </row>
    <row r="1546" spans="1:4" x14ac:dyDescent="0.3">
      <c r="A1546" t="s">
        <v>1545</v>
      </c>
      <c r="B1546">
        <v>14.453541327063199</v>
      </c>
      <c r="C1546">
        <v>16.979437690000001</v>
      </c>
      <c r="D1546">
        <f t="shared" si="24"/>
        <v>6.3801524362973643</v>
      </c>
    </row>
    <row r="1547" spans="1:4" x14ac:dyDescent="0.3">
      <c r="A1547" t="s">
        <v>1546</v>
      </c>
      <c r="B1547">
        <v>16.436278574204898</v>
      </c>
      <c r="C1547">
        <v>18.739949899999999</v>
      </c>
      <c r="D1547">
        <f t="shared" si="24"/>
        <v>5.3069015772905566</v>
      </c>
    </row>
    <row r="1548" spans="1:4" x14ac:dyDescent="0.3">
      <c r="A1548" t="s">
        <v>1547</v>
      </c>
      <c r="B1548">
        <v>13.195122503789401</v>
      </c>
      <c r="C1548">
        <v>12.909131629999999</v>
      </c>
      <c r="D1548">
        <f t="shared" si="24"/>
        <v>8.1790779890825491E-2</v>
      </c>
    </row>
    <row r="1549" spans="1:4" x14ac:dyDescent="0.3">
      <c r="A1549" t="s">
        <v>1548</v>
      </c>
      <c r="B1549">
        <v>28.7351117887806</v>
      </c>
      <c r="C1549">
        <v>28.86732572</v>
      </c>
      <c r="D1549">
        <f t="shared" si="24"/>
        <v>1.7480523608488337E-2</v>
      </c>
    </row>
    <row r="1550" spans="1:4" x14ac:dyDescent="0.3">
      <c r="A1550" t="s">
        <v>1549</v>
      </c>
      <c r="B1550">
        <v>26.1999742616802</v>
      </c>
      <c r="C1550">
        <v>29.54127093</v>
      </c>
      <c r="D1550">
        <f t="shared" si="24"/>
        <v>11.164263425724991</v>
      </c>
    </row>
    <row r="1551" spans="1:4" x14ac:dyDescent="0.3">
      <c r="A1551" t="s">
        <v>1550</v>
      </c>
      <c r="B1551">
        <v>26.5135609358273</v>
      </c>
      <c r="C1551">
        <v>27.25309184</v>
      </c>
      <c r="D1551">
        <f t="shared" si="24"/>
        <v>0.54690595822649068</v>
      </c>
    </row>
    <row r="1552" spans="1:4" x14ac:dyDescent="0.3">
      <c r="A1552" t="s">
        <v>1551</v>
      </c>
      <c r="B1552">
        <v>24.768297475935299</v>
      </c>
      <c r="C1552">
        <v>25.89704381</v>
      </c>
      <c r="D1552">
        <f t="shared" si="24"/>
        <v>1.2740682866645012</v>
      </c>
    </row>
    <row r="1553" spans="1:4" x14ac:dyDescent="0.3">
      <c r="A1553" t="s">
        <v>1552</v>
      </c>
      <c r="B1553">
        <v>-11.569867347508</v>
      </c>
      <c r="C1553">
        <v>-10.3567362</v>
      </c>
      <c r="D1553">
        <f t="shared" si="24"/>
        <v>1.4716871810540753</v>
      </c>
    </row>
    <row r="1554" spans="1:4" x14ac:dyDescent="0.3">
      <c r="A1554" t="s">
        <v>1553</v>
      </c>
      <c r="B1554">
        <v>-13.883144746912899</v>
      </c>
      <c r="C1554">
        <v>-12.18871588</v>
      </c>
      <c r="D1554">
        <f t="shared" si="24"/>
        <v>2.8710891850277309</v>
      </c>
    </row>
    <row r="1555" spans="1:4" x14ac:dyDescent="0.3">
      <c r="A1555" t="s">
        <v>1554</v>
      </c>
      <c r="B1555">
        <v>37.961747625039202</v>
      </c>
      <c r="C1555">
        <v>35.253119390000002</v>
      </c>
      <c r="D1555">
        <f t="shared" si="24"/>
        <v>7.3366669156515698</v>
      </c>
    </row>
    <row r="1556" spans="1:4" x14ac:dyDescent="0.3">
      <c r="A1556" t="s">
        <v>1555</v>
      </c>
      <c r="B1556">
        <v>51.449375184800402</v>
      </c>
      <c r="C1556">
        <v>50.035708739999997</v>
      </c>
      <c r="D1556">
        <f t="shared" si="24"/>
        <v>1.9984528171546179</v>
      </c>
    </row>
    <row r="1557" spans="1:4" x14ac:dyDescent="0.3">
      <c r="A1557" t="s">
        <v>1556</v>
      </c>
      <c r="B1557">
        <v>9.9417714509116504</v>
      </c>
      <c r="C1557">
        <v>6.5539948609999996</v>
      </c>
      <c r="D1557">
        <f t="shared" si="24"/>
        <v>11.477030223153413</v>
      </c>
    </row>
    <row r="1558" spans="1:4" x14ac:dyDescent="0.3">
      <c r="A1558" t="s">
        <v>1557</v>
      </c>
      <c r="B1558">
        <v>53.626293949152199</v>
      </c>
      <c r="C1558">
        <v>54.482868570000001</v>
      </c>
      <c r="D1558">
        <f t="shared" si="24"/>
        <v>0.73372008108055542</v>
      </c>
    </row>
    <row r="1559" spans="1:4" x14ac:dyDescent="0.3">
      <c r="A1559" t="s">
        <v>1558</v>
      </c>
      <c r="B1559">
        <v>1.8182227211025399</v>
      </c>
      <c r="C1559">
        <v>-0.39476589200000001</v>
      </c>
      <c r="D1559">
        <f t="shared" si="24"/>
        <v>4.897318601721504</v>
      </c>
    </row>
    <row r="1560" spans="1:4" x14ac:dyDescent="0.3">
      <c r="A1560" t="s">
        <v>1559</v>
      </c>
      <c r="B1560">
        <v>15.1803270580861</v>
      </c>
      <c r="C1560">
        <v>15.147109950000001</v>
      </c>
      <c r="D1560">
        <f t="shared" si="24"/>
        <v>1.1033762696035696E-3</v>
      </c>
    </row>
    <row r="1561" spans="1:4" x14ac:dyDescent="0.3">
      <c r="A1561" t="s">
        <v>1560</v>
      </c>
      <c r="B1561">
        <v>-25.721454011137698</v>
      </c>
      <c r="C1561">
        <v>-28.357194270000001</v>
      </c>
      <c r="D1561">
        <f t="shared" si="24"/>
        <v>6.9471267121875169</v>
      </c>
    </row>
    <row r="1562" spans="1:4" x14ac:dyDescent="0.3">
      <c r="A1562" t="s">
        <v>1561</v>
      </c>
      <c r="B1562">
        <v>18.144201587054098</v>
      </c>
      <c r="C1562">
        <v>19.609957519999998</v>
      </c>
      <c r="D1562">
        <f t="shared" si="24"/>
        <v>2.1484404549661051</v>
      </c>
    </row>
    <row r="1563" spans="1:4" x14ac:dyDescent="0.3">
      <c r="A1563" t="s">
        <v>1562</v>
      </c>
      <c r="B1563">
        <v>37.979339739029903</v>
      </c>
      <c r="C1563">
        <v>34.28208274</v>
      </c>
      <c r="D1563">
        <f t="shared" si="24"/>
        <v>13.669709316875608</v>
      </c>
    </row>
    <row r="1564" spans="1:4" x14ac:dyDescent="0.3">
      <c r="A1564" t="s">
        <v>1563</v>
      </c>
      <c r="B1564">
        <v>54.879547722491203</v>
      </c>
      <c r="C1564">
        <v>47.512213590000002</v>
      </c>
      <c r="D1564">
        <f t="shared" si="24"/>
        <v>54.277612219769885</v>
      </c>
    </row>
    <row r="1565" spans="1:4" x14ac:dyDescent="0.3">
      <c r="A1565" t="s">
        <v>1564</v>
      </c>
      <c r="B1565">
        <v>12.1420333440636</v>
      </c>
      <c r="C1565">
        <v>7.1743223069999997</v>
      </c>
      <c r="D1565">
        <f t="shared" si="24"/>
        <v>24.678152947763515</v>
      </c>
    </row>
    <row r="1566" spans="1:4" x14ac:dyDescent="0.3">
      <c r="A1566" t="s">
        <v>1565</v>
      </c>
      <c r="B1566">
        <v>53.236581220357699</v>
      </c>
      <c r="C1566">
        <v>51.769238039999998</v>
      </c>
      <c r="D1566">
        <f t="shared" si="24"/>
        <v>2.1530960089422546</v>
      </c>
    </row>
    <row r="1567" spans="1:4" x14ac:dyDescent="0.3">
      <c r="A1567" t="s">
        <v>1566</v>
      </c>
      <c r="B1567">
        <v>-6.1805622164587898E-3</v>
      </c>
      <c r="C1567">
        <v>-2.0447678169999999</v>
      </c>
      <c r="D1567">
        <f t="shared" si="24"/>
        <v>4.1558379953658946</v>
      </c>
    </row>
    <row r="1568" spans="1:4" x14ac:dyDescent="0.3">
      <c r="A1568" t="s">
        <v>1567</v>
      </c>
      <c r="B1568">
        <v>16.541870761399199</v>
      </c>
      <c r="C1568">
        <v>11.8900562</v>
      </c>
      <c r="D1568">
        <f t="shared" si="24"/>
        <v>21.639378713645623</v>
      </c>
    </row>
    <row r="1569" spans="1:4" x14ac:dyDescent="0.3">
      <c r="A1569" t="s">
        <v>1568</v>
      </c>
      <c r="B1569">
        <v>-25.063997306812599</v>
      </c>
      <c r="C1569">
        <v>-28.334255859999999</v>
      </c>
      <c r="D1569">
        <f t="shared" si="24"/>
        <v>10.694591004695347</v>
      </c>
    </row>
    <row r="1570" spans="1:4" x14ac:dyDescent="0.3">
      <c r="A1570" t="s">
        <v>1569</v>
      </c>
      <c r="B1570">
        <v>16.622730622169101</v>
      </c>
      <c r="C1570">
        <v>16.258777340000002</v>
      </c>
      <c r="D1570">
        <f t="shared" si="24"/>
        <v>0.13246199160165992</v>
      </c>
    </row>
    <row r="1571" spans="1:4" x14ac:dyDescent="0.3">
      <c r="A1571" t="s">
        <v>1570</v>
      </c>
      <c r="B1571">
        <v>49.199395159612102</v>
      </c>
      <c r="C1571">
        <v>46.402428729999997</v>
      </c>
      <c r="D1571">
        <f t="shared" si="24"/>
        <v>7.8230212083770878</v>
      </c>
    </row>
    <row r="1572" spans="1:4" x14ac:dyDescent="0.3">
      <c r="A1572" t="s">
        <v>1571</v>
      </c>
      <c r="B1572">
        <v>63.874944701121699</v>
      </c>
      <c r="C1572">
        <v>61.192548199999997</v>
      </c>
      <c r="D1572">
        <f t="shared" si="24"/>
        <v>7.1952509892299448</v>
      </c>
    </row>
    <row r="1573" spans="1:4" x14ac:dyDescent="0.3">
      <c r="A1573" t="s">
        <v>1572</v>
      </c>
      <c r="B1573">
        <v>21.498787947847301</v>
      </c>
      <c r="C1573">
        <v>18.008273819999999</v>
      </c>
      <c r="D1573">
        <f t="shared" si="24"/>
        <v>12.183688876701609</v>
      </c>
    </row>
    <row r="1574" spans="1:4" x14ac:dyDescent="0.3">
      <c r="A1574" t="s">
        <v>1573</v>
      </c>
      <c r="B1574">
        <v>12.036594231963001</v>
      </c>
      <c r="C1574">
        <v>10.329719519999999</v>
      </c>
      <c r="D1574">
        <f t="shared" si="24"/>
        <v>2.9134212823387791</v>
      </c>
    </row>
    <row r="1575" spans="1:4" x14ac:dyDescent="0.3">
      <c r="A1575" t="s">
        <v>1574</v>
      </c>
      <c r="B1575">
        <v>26.075229582121001</v>
      </c>
      <c r="C1575">
        <v>25.095366120000001</v>
      </c>
      <c r="D1575">
        <f t="shared" si="24"/>
        <v>0.96013240439975078</v>
      </c>
    </row>
    <row r="1576" spans="1:4" x14ac:dyDescent="0.3">
      <c r="A1576" t="s">
        <v>1575</v>
      </c>
      <c r="B1576">
        <v>-15.173106915295</v>
      </c>
      <c r="C1576">
        <v>-17.755700709999999</v>
      </c>
      <c r="D1576">
        <f t="shared" si="24"/>
        <v>6.6697907084487706</v>
      </c>
    </row>
    <row r="1577" spans="1:4" x14ac:dyDescent="0.3">
      <c r="A1577" t="s">
        <v>1576</v>
      </c>
      <c r="B1577">
        <v>26.653705299003398</v>
      </c>
      <c r="C1577">
        <v>29.834317859999999</v>
      </c>
      <c r="D1577">
        <f t="shared" si="24"/>
        <v>10.116296263169353</v>
      </c>
    </row>
    <row r="1578" spans="1:4" x14ac:dyDescent="0.3">
      <c r="A1578" t="s">
        <v>1577</v>
      </c>
      <c r="B1578">
        <v>24.377692632078901</v>
      </c>
      <c r="C1578">
        <v>17.369817210000001</v>
      </c>
      <c r="D1578">
        <f t="shared" si="24"/>
        <v>49.110317931377523</v>
      </c>
    </row>
    <row r="1579" spans="1:4" x14ac:dyDescent="0.3">
      <c r="A1579" t="s">
        <v>1578</v>
      </c>
      <c r="B1579">
        <v>62.406918341520999</v>
      </c>
      <c r="C1579">
        <v>63.411142339999998</v>
      </c>
      <c r="D1579">
        <f t="shared" si="24"/>
        <v>1.0084658391211478</v>
      </c>
    </row>
    <row r="1580" spans="1:4" x14ac:dyDescent="0.3">
      <c r="A1580" t="s">
        <v>1579</v>
      </c>
      <c r="B1580">
        <v>11.117923110134999</v>
      </c>
      <c r="C1580">
        <v>10.011920269999999</v>
      </c>
      <c r="D1580">
        <f t="shared" si="24"/>
        <v>1.2232422823866862</v>
      </c>
    </row>
    <row r="1581" spans="1:4" x14ac:dyDescent="0.3">
      <c r="A1581" t="s">
        <v>1580</v>
      </c>
      <c r="B1581">
        <v>28.817258797112299</v>
      </c>
      <c r="C1581">
        <v>23.7164483</v>
      </c>
      <c r="D1581">
        <f t="shared" si="24"/>
        <v>26.018267727451018</v>
      </c>
    </row>
    <row r="1582" spans="1:4" x14ac:dyDescent="0.3">
      <c r="A1582" t="s">
        <v>1581</v>
      </c>
      <c r="B1582">
        <v>-13.867422453421099</v>
      </c>
      <c r="C1582">
        <v>-19.6541964</v>
      </c>
      <c r="D1582">
        <f t="shared" si="24"/>
        <v>33.486752708804346</v>
      </c>
    </row>
    <row r="1583" spans="1:4" x14ac:dyDescent="0.3">
      <c r="A1583" t="s">
        <v>1582</v>
      </c>
      <c r="B1583">
        <v>25.801383177453001</v>
      </c>
      <c r="C1583">
        <v>27.278192220000001</v>
      </c>
      <c r="D1583">
        <f t="shared" si="24"/>
        <v>2.1809649481485867</v>
      </c>
    </row>
    <row r="1584" spans="1:4" x14ac:dyDescent="0.3">
      <c r="A1584" t="s">
        <v>1583</v>
      </c>
      <c r="B1584">
        <v>8.24150219274593</v>
      </c>
      <c r="C1584">
        <v>6.9562284510000003</v>
      </c>
      <c r="D1584">
        <f t="shared" si="24"/>
        <v>1.6519285912215826</v>
      </c>
    </row>
    <row r="1585" spans="1:4" x14ac:dyDescent="0.3">
      <c r="A1585" t="s">
        <v>1584</v>
      </c>
      <c r="B1585">
        <v>21.639050820773299</v>
      </c>
      <c r="C1585">
        <v>20.158748880000001</v>
      </c>
      <c r="D1585">
        <f t="shared" si="24"/>
        <v>2.1912938358571932</v>
      </c>
    </row>
    <row r="1586" spans="1:4" x14ac:dyDescent="0.3">
      <c r="A1586" t="s">
        <v>1585</v>
      </c>
      <c r="B1586">
        <v>-19.774360705477498</v>
      </c>
      <c r="C1586">
        <v>-21.645004589999999</v>
      </c>
      <c r="D1586">
        <f t="shared" si="24"/>
        <v>3.4993085427014314</v>
      </c>
    </row>
    <row r="1587" spans="1:4" x14ac:dyDescent="0.3">
      <c r="A1587" t="s">
        <v>1586</v>
      </c>
      <c r="B1587">
        <v>23.117545541618501</v>
      </c>
      <c r="C1587">
        <v>24.281486300000001</v>
      </c>
      <c r="D1587">
        <f t="shared" si="24"/>
        <v>1.3547580890217015</v>
      </c>
    </row>
    <row r="1588" spans="1:4" x14ac:dyDescent="0.3">
      <c r="A1588" t="s">
        <v>1587</v>
      </c>
      <c r="B1588">
        <v>-10.7560962830153</v>
      </c>
      <c r="C1588">
        <v>-7.1451425779999997</v>
      </c>
      <c r="D1588">
        <f t="shared" si="24"/>
        <v>13.038986659763721</v>
      </c>
    </row>
    <row r="1589" spans="1:4" x14ac:dyDescent="0.3">
      <c r="A1589" t="s">
        <v>1588</v>
      </c>
      <c r="B1589">
        <v>10.5755829911711</v>
      </c>
      <c r="C1589">
        <v>7.8068518830000002</v>
      </c>
      <c r="D1589">
        <f t="shared" si="24"/>
        <v>7.6658719493543641</v>
      </c>
    </row>
    <row r="1590" spans="1:4" x14ac:dyDescent="0.3">
      <c r="A1590" t="s">
        <v>1589</v>
      </c>
      <c r="B1590">
        <v>24.140291267454099</v>
      </c>
      <c r="C1590">
        <v>23.051915739999998</v>
      </c>
      <c r="D1590">
        <f t="shared" si="24"/>
        <v>1.1845612887609924</v>
      </c>
    </row>
    <row r="1591" spans="1:4" x14ac:dyDescent="0.3">
      <c r="A1591" t="s">
        <v>1590</v>
      </c>
      <c r="B1591">
        <v>36.440237156904203</v>
      </c>
      <c r="C1591">
        <v>35.940869800000002</v>
      </c>
      <c r="D1591">
        <f t="shared" si="24"/>
        <v>0.24936775714148832</v>
      </c>
    </row>
    <row r="1592" spans="1:4" x14ac:dyDescent="0.3">
      <c r="A1592" t="s">
        <v>1591</v>
      </c>
      <c r="B1592">
        <v>52.274723170489999</v>
      </c>
      <c r="C1592">
        <v>50.311812920000001</v>
      </c>
      <c r="D1592">
        <f t="shared" si="24"/>
        <v>3.853016651478705</v>
      </c>
    </row>
    <row r="1593" spans="1:4" x14ac:dyDescent="0.3">
      <c r="A1593" t="s">
        <v>1592</v>
      </c>
      <c r="B1593">
        <v>9.0275888858625706</v>
      </c>
      <c r="C1593">
        <v>5.8951098860000002</v>
      </c>
      <c r="D1593">
        <f t="shared" si="24"/>
        <v>9.8124246845800087</v>
      </c>
    </row>
    <row r="1594" spans="1:4" x14ac:dyDescent="0.3">
      <c r="A1594" t="s">
        <v>1593</v>
      </c>
      <c r="B1594">
        <v>52.515060943363302</v>
      </c>
      <c r="C1594">
        <v>56.040974650000003</v>
      </c>
      <c r="D1594">
        <f t="shared" si="24"/>
        <v>12.432067466648556</v>
      </c>
    </row>
    <row r="1595" spans="1:4" x14ac:dyDescent="0.3">
      <c r="A1595" t="s">
        <v>1594</v>
      </c>
      <c r="B1595">
        <v>36.959777316755201</v>
      </c>
      <c r="C1595">
        <v>36.258737670000002</v>
      </c>
      <c r="D1595">
        <f t="shared" si="24"/>
        <v>0.49145658632265349</v>
      </c>
    </row>
    <row r="1596" spans="1:4" x14ac:dyDescent="0.3">
      <c r="A1596" t="s">
        <v>1595</v>
      </c>
      <c r="B1596">
        <v>54.136353329008202</v>
      </c>
      <c r="C1596">
        <v>50.938415460000002</v>
      </c>
      <c r="D1596">
        <f t="shared" si="24"/>
        <v>10.226806614036708</v>
      </c>
    </row>
    <row r="1597" spans="1:4" x14ac:dyDescent="0.3">
      <c r="A1597" t="s">
        <v>1596</v>
      </c>
      <c r="B1597">
        <v>11.3316422763973</v>
      </c>
      <c r="C1597">
        <v>6.9584590390000001</v>
      </c>
      <c r="D1597">
        <f t="shared" si="24"/>
        <v>19.124731627852729</v>
      </c>
    </row>
    <row r="1598" spans="1:4" x14ac:dyDescent="0.3">
      <c r="A1598" t="s">
        <v>1597</v>
      </c>
      <c r="B1598">
        <v>2.5425773562829899</v>
      </c>
      <c r="C1598">
        <v>-0.97207463199999999</v>
      </c>
      <c r="D1598">
        <f t="shared" si="24"/>
        <v>12.352778598741574</v>
      </c>
    </row>
    <row r="1599" spans="1:4" x14ac:dyDescent="0.3">
      <c r="A1599" t="s">
        <v>1598</v>
      </c>
      <c r="B1599">
        <v>19.873769088954401</v>
      </c>
      <c r="C1599">
        <v>13.59653398</v>
      </c>
      <c r="D1599">
        <f t="shared" si="24"/>
        <v>39.403680613089762</v>
      </c>
    </row>
    <row r="1600" spans="1:4" x14ac:dyDescent="0.3">
      <c r="A1600" t="s">
        <v>1599</v>
      </c>
      <c r="B1600">
        <v>-22.523722711246201</v>
      </c>
      <c r="C1600">
        <v>-27.19316414</v>
      </c>
      <c r="D1600">
        <f t="shared" si="24"/>
        <v>21.803683256562326</v>
      </c>
    </row>
    <row r="1601" spans="1:4" x14ac:dyDescent="0.3">
      <c r="A1601" t="s">
        <v>1600</v>
      </c>
      <c r="B1601">
        <v>18.192760957091</v>
      </c>
      <c r="C1601">
        <v>17.36912109</v>
      </c>
      <c r="D1601">
        <f t="shared" si="24"/>
        <v>0.67838263066168003</v>
      </c>
    </row>
    <row r="1602" spans="1:4" x14ac:dyDescent="0.3">
      <c r="A1602" t="s">
        <v>1601</v>
      </c>
      <c r="B1602">
        <v>2.38481618958494</v>
      </c>
      <c r="C1602">
        <v>-1.342584687</v>
      </c>
      <c r="D1602">
        <f t="shared" si="24"/>
        <v>13.893517294766179</v>
      </c>
    </row>
    <row r="1603" spans="1:4" x14ac:dyDescent="0.3">
      <c r="A1603" t="s">
        <v>1602</v>
      </c>
      <c r="B1603">
        <v>19.7737534438821</v>
      </c>
      <c r="C1603">
        <v>13.71673635</v>
      </c>
      <c r="D1603">
        <f t="shared" ref="D1603:D1666" si="25">(B1603-C1603)^2</f>
        <v>36.687456075579966</v>
      </c>
    </row>
    <row r="1604" spans="1:4" x14ac:dyDescent="0.3">
      <c r="A1604" t="s">
        <v>1603</v>
      </c>
      <c r="B1604">
        <v>-22.140888485854301</v>
      </c>
      <c r="C1604">
        <v>-27.076726829999998</v>
      </c>
      <c r="D1604">
        <f t="shared" si="25"/>
        <v>24.362500159538939</v>
      </c>
    </row>
    <row r="1605" spans="1:4" x14ac:dyDescent="0.3">
      <c r="A1605" t="s">
        <v>1604</v>
      </c>
      <c r="B1605">
        <v>19.704494370856199</v>
      </c>
      <c r="C1605">
        <v>17.72212949</v>
      </c>
      <c r="D1605">
        <f t="shared" si="25"/>
        <v>3.9297705208520126</v>
      </c>
    </row>
    <row r="1606" spans="1:4" x14ac:dyDescent="0.3">
      <c r="A1606" t="s">
        <v>1605</v>
      </c>
      <c r="B1606">
        <v>47.473991958647098</v>
      </c>
      <c r="C1606">
        <v>47.046253479999997</v>
      </c>
      <c r="D1606">
        <f t="shared" si="25"/>
        <v>0.18296020611533592</v>
      </c>
    </row>
    <row r="1607" spans="1:4" x14ac:dyDescent="0.3">
      <c r="A1607" t="s">
        <v>1606</v>
      </c>
      <c r="B1607">
        <v>64.770667726649293</v>
      </c>
      <c r="C1607">
        <v>61.89096627</v>
      </c>
      <c r="D1607">
        <f t="shared" si="25"/>
        <v>8.2926804794280624</v>
      </c>
    </row>
    <row r="1608" spans="1:4" x14ac:dyDescent="0.3">
      <c r="A1608" t="s">
        <v>1607</v>
      </c>
      <c r="B1608">
        <v>20.427910803849599</v>
      </c>
      <c r="C1608">
        <v>18.225392110000001</v>
      </c>
      <c r="D1608">
        <f t="shared" si="25"/>
        <v>4.8510885967569379</v>
      </c>
    </row>
    <row r="1609" spans="1:4" x14ac:dyDescent="0.3">
      <c r="A1609" t="s">
        <v>1608</v>
      </c>
      <c r="B1609">
        <v>62.656611800764303</v>
      </c>
      <c r="C1609">
        <v>67.641463329999993</v>
      </c>
      <c r="D1609">
        <f t="shared" si="25"/>
        <v>24.848744768523403</v>
      </c>
    </row>
    <row r="1610" spans="1:4" x14ac:dyDescent="0.3">
      <c r="A1610" t="s">
        <v>1609</v>
      </c>
      <c r="B1610">
        <v>45.6891429503385</v>
      </c>
      <c r="C1610">
        <v>45.353580909999998</v>
      </c>
      <c r="D1610">
        <f t="shared" si="25"/>
        <v>0.1126018829161383</v>
      </c>
    </row>
    <row r="1611" spans="1:4" x14ac:dyDescent="0.3">
      <c r="A1611" t="s">
        <v>1610</v>
      </c>
      <c r="B1611">
        <v>62.914581190878202</v>
      </c>
      <c r="C1611">
        <v>60.353288550000002</v>
      </c>
      <c r="D1611">
        <f t="shared" si="25"/>
        <v>6.5602199922168252</v>
      </c>
    </row>
    <row r="1612" spans="1:4" x14ac:dyDescent="0.3">
      <c r="A1612" t="s">
        <v>1611</v>
      </c>
      <c r="B1612">
        <v>19.4362475518727</v>
      </c>
      <c r="C1612">
        <v>16.794391000000001</v>
      </c>
      <c r="D1612">
        <f t="shared" si="25"/>
        <v>6.9794060406727088</v>
      </c>
    </row>
    <row r="1613" spans="1:4" x14ac:dyDescent="0.3">
      <c r="A1613" t="s">
        <v>1612</v>
      </c>
      <c r="B1613">
        <v>13.5288854628634</v>
      </c>
      <c r="C1613">
        <v>11.760441180000001</v>
      </c>
      <c r="D1613">
        <f t="shared" si="25"/>
        <v>3.1273951815922416</v>
      </c>
    </row>
    <row r="1614" spans="1:4" x14ac:dyDescent="0.3">
      <c r="A1614" t="s">
        <v>1613</v>
      </c>
      <c r="B1614">
        <v>32.888029204215201</v>
      </c>
      <c r="C1614">
        <v>27.191875360000001</v>
      </c>
      <c r="D1614">
        <f t="shared" si="25"/>
        <v>32.446168616967597</v>
      </c>
    </row>
    <row r="1615" spans="1:4" x14ac:dyDescent="0.3">
      <c r="A1615" t="s">
        <v>1614</v>
      </c>
      <c r="B1615">
        <v>-9.4072940237892393</v>
      </c>
      <c r="C1615">
        <v>-15.61087324</v>
      </c>
      <c r="D1615">
        <f t="shared" si="25"/>
        <v>38.484395091802121</v>
      </c>
    </row>
    <row r="1616" spans="1:4" x14ac:dyDescent="0.3">
      <c r="A1616" t="s">
        <v>1615</v>
      </c>
      <c r="B1616">
        <v>28.590240203356998</v>
      </c>
      <c r="C1616">
        <v>29.024830609999999</v>
      </c>
      <c r="D1616">
        <f t="shared" si="25"/>
        <v>0.18886882154612827</v>
      </c>
    </row>
    <row r="1617" spans="1:4" x14ac:dyDescent="0.3">
      <c r="A1617" t="s">
        <v>1616</v>
      </c>
      <c r="B1617">
        <v>10.524069107229501</v>
      </c>
      <c r="C1617">
        <v>9.3699780480000001</v>
      </c>
      <c r="D1617">
        <f t="shared" si="25"/>
        <v>1.3319261729934706</v>
      </c>
    </row>
    <row r="1618" spans="1:4" x14ac:dyDescent="0.3">
      <c r="A1618" t="s">
        <v>1617</v>
      </c>
      <c r="B1618">
        <v>29.1821964042948</v>
      </c>
      <c r="C1618">
        <v>24.879223400000001</v>
      </c>
      <c r="D1618">
        <f t="shared" si="25"/>
        <v>18.515576675689807</v>
      </c>
    </row>
    <row r="1619" spans="1:4" x14ac:dyDescent="0.3">
      <c r="A1619" t="s">
        <v>1618</v>
      </c>
      <c r="B1619">
        <v>-12.5850663066288</v>
      </c>
      <c r="C1619">
        <v>-17.70766193</v>
      </c>
      <c r="D1619">
        <f t="shared" si="25"/>
        <v>26.240985920581778</v>
      </c>
    </row>
    <row r="1620" spans="1:4" x14ac:dyDescent="0.3">
      <c r="A1620" t="s">
        <v>1619</v>
      </c>
      <c r="B1620">
        <v>27.957164411128399</v>
      </c>
      <c r="C1620">
        <v>27.762002039999999</v>
      </c>
      <c r="D1620">
        <f t="shared" si="25"/>
        <v>3.8088351104459628E-2</v>
      </c>
    </row>
    <row r="1621" spans="1:4" x14ac:dyDescent="0.3">
      <c r="A1621" t="s">
        <v>1620</v>
      </c>
      <c r="B1621">
        <v>7.5562903403885802</v>
      </c>
      <c r="C1621">
        <v>7.8284666559999998</v>
      </c>
      <c r="D1621">
        <f t="shared" si="25"/>
        <v>7.4079946779807115E-2</v>
      </c>
    </row>
    <row r="1622" spans="1:4" x14ac:dyDescent="0.3">
      <c r="A1622" t="s">
        <v>1621</v>
      </c>
      <c r="B1622">
        <v>23.822724640871598</v>
      </c>
      <c r="C1622">
        <v>21.472753770000001</v>
      </c>
      <c r="D1622">
        <f t="shared" si="25"/>
        <v>5.5223630939450157</v>
      </c>
    </row>
    <row r="1623" spans="1:4" x14ac:dyDescent="0.3">
      <c r="A1623" t="s">
        <v>1622</v>
      </c>
      <c r="B1623">
        <v>-19.127995361568399</v>
      </c>
      <c r="C1623">
        <v>-22.150777250000001</v>
      </c>
      <c r="D1623">
        <f t="shared" si="25"/>
        <v>9.1372103450301232</v>
      </c>
    </row>
    <row r="1624" spans="1:4" x14ac:dyDescent="0.3">
      <c r="A1624" t="s">
        <v>1623</v>
      </c>
      <c r="B1624">
        <v>23.782688097017701</v>
      </c>
      <c r="C1624">
        <v>26.895063360000002</v>
      </c>
      <c r="D1624">
        <f t="shared" si="25"/>
        <v>9.6868797776241475</v>
      </c>
    </row>
    <row r="1625" spans="1:4" x14ac:dyDescent="0.3">
      <c r="A1625" t="s">
        <v>1624</v>
      </c>
      <c r="B1625">
        <v>4.7472010666201996</v>
      </c>
      <c r="C1625">
        <v>4.0317547310000004</v>
      </c>
      <c r="D1625">
        <f t="shared" si="25"/>
        <v>0.51186345915237075</v>
      </c>
    </row>
    <row r="1626" spans="1:4" x14ac:dyDescent="0.3">
      <c r="A1626" t="s">
        <v>1625</v>
      </c>
      <c r="B1626">
        <v>21.242240674732599</v>
      </c>
      <c r="C1626">
        <v>17.591328069999999</v>
      </c>
      <c r="D1626">
        <f t="shared" si="25"/>
        <v>13.329162847395377</v>
      </c>
    </row>
    <row r="1627" spans="1:4" x14ac:dyDescent="0.3">
      <c r="A1627" t="s">
        <v>1626</v>
      </c>
      <c r="B1627">
        <v>-21.2787843720278</v>
      </c>
      <c r="C1627">
        <v>-25.41536112</v>
      </c>
      <c r="D1627">
        <f t="shared" si="25"/>
        <v>17.111267191864258</v>
      </c>
    </row>
    <row r="1628" spans="1:4" x14ac:dyDescent="0.3">
      <c r="A1628" t="s">
        <v>1627</v>
      </c>
      <c r="B1628">
        <v>20.789428087971402</v>
      </c>
      <c r="C1628">
        <v>26.909844140000001</v>
      </c>
      <c r="D1628">
        <f t="shared" si="25"/>
        <v>37.459492649929338</v>
      </c>
    </row>
    <row r="1629" spans="1:4" x14ac:dyDescent="0.3">
      <c r="A1629" t="s">
        <v>1628</v>
      </c>
      <c r="B1629">
        <v>-24.810124732915199</v>
      </c>
      <c r="C1629">
        <v>-27.86083425</v>
      </c>
      <c r="D1629">
        <f t="shared" si="25"/>
        <v>9.3068285576317802</v>
      </c>
    </row>
    <row r="1630" spans="1:4" x14ac:dyDescent="0.3">
      <c r="A1630" t="s">
        <v>1629</v>
      </c>
      <c r="B1630">
        <v>-8.5684392185441798</v>
      </c>
      <c r="C1630">
        <v>-11.004326000000001</v>
      </c>
      <c r="D1630">
        <f t="shared" si="25"/>
        <v>5.933544412071198</v>
      </c>
    </row>
    <row r="1631" spans="1:4" x14ac:dyDescent="0.3">
      <c r="A1631" t="s">
        <v>1630</v>
      </c>
      <c r="B1631">
        <v>-29.293552673175501</v>
      </c>
      <c r="C1631">
        <v>-31.89788231</v>
      </c>
      <c r="D1631">
        <f t="shared" si="25"/>
        <v>6.7825328572424262</v>
      </c>
    </row>
    <row r="1632" spans="1:4" x14ac:dyDescent="0.3">
      <c r="A1632" t="s">
        <v>1631</v>
      </c>
      <c r="B1632">
        <v>-12.7591118651463</v>
      </c>
      <c r="C1632">
        <v>-16.88938954</v>
      </c>
      <c r="D1632">
        <f t="shared" si="25"/>
        <v>17.059193671394883</v>
      </c>
    </row>
    <row r="1633" spans="1:4" x14ac:dyDescent="0.3">
      <c r="A1633" t="s">
        <v>1632</v>
      </c>
      <c r="B1633">
        <v>-54.099170794092203</v>
      </c>
      <c r="C1633">
        <v>-58.310989730000003</v>
      </c>
      <c r="D1633">
        <f t="shared" si="25"/>
        <v>17.739418748871515</v>
      </c>
    </row>
    <row r="1634" spans="1:4" x14ac:dyDescent="0.3">
      <c r="A1634" t="s">
        <v>1633</v>
      </c>
      <c r="B1634">
        <v>-11.4052005189229</v>
      </c>
      <c r="C1634">
        <v>-11.10939954</v>
      </c>
      <c r="D1634">
        <f t="shared" si="25"/>
        <v>8.749821913174588E-2</v>
      </c>
    </row>
    <row r="1635" spans="1:4" x14ac:dyDescent="0.3">
      <c r="A1635" t="s">
        <v>1634</v>
      </c>
      <c r="B1635">
        <v>86.291748624798302</v>
      </c>
      <c r="C1635">
        <v>94.430902990000007</v>
      </c>
      <c r="D1635">
        <f t="shared" si="25"/>
        <v>66.245833780581961</v>
      </c>
    </row>
    <row r="1636" spans="1:4" x14ac:dyDescent="0.3">
      <c r="A1636" t="s">
        <v>1635</v>
      </c>
      <c r="B1636">
        <v>87.735506821161806</v>
      </c>
      <c r="C1636">
        <v>97.337247540000007</v>
      </c>
      <c r="D1636">
        <f t="shared" si="25"/>
        <v>92.193424831795525</v>
      </c>
    </row>
    <row r="1637" spans="1:4" x14ac:dyDescent="0.3">
      <c r="A1637" t="s">
        <v>1636</v>
      </c>
      <c r="B1637">
        <v>96.486009985421504</v>
      </c>
      <c r="C1637">
        <v>106.12551809999999</v>
      </c>
      <c r="D1637">
        <f t="shared" si="25"/>
        <v>92.92011669102456</v>
      </c>
    </row>
    <row r="1638" spans="1:4" x14ac:dyDescent="0.3">
      <c r="A1638" t="s">
        <v>1637</v>
      </c>
      <c r="B1638">
        <v>94.022534645720896</v>
      </c>
      <c r="C1638">
        <v>106.9052329</v>
      </c>
      <c r="D1638">
        <f t="shared" si="25"/>
        <v>165.96391431080593</v>
      </c>
    </row>
    <row r="1639" spans="1:4" x14ac:dyDescent="0.3">
      <c r="A1639" t="s">
        <v>1638</v>
      </c>
      <c r="B1639">
        <v>57.235804657873402</v>
      </c>
      <c r="C1639">
        <v>66.881375860000006</v>
      </c>
      <c r="D1639">
        <f t="shared" si="25"/>
        <v>93.037043815294055</v>
      </c>
    </row>
    <row r="1640" spans="1:4" x14ac:dyDescent="0.3">
      <c r="A1640" t="s">
        <v>1639</v>
      </c>
      <c r="B1640">
        <v>52.705051824138103</v>
      </c>
      <c r="C1640">
        <v>65.582779259999995</v>
      </c>
      <c r="D1640">
        <f t="shared" si="25"/>
        <v>165.83586391235011</v>
      </c>
    </row>
    <row r="1641" spans="1:4" x14ac:dyDescent="0.3">
      <c r="A1641" t="s">
        <v>1640</v>
      </c>
      <c r="B1641">
        <v>46.326093353002598</v>
      </c>
      <c r="C1641">
        <v>44.82753203</v>
      </c>
      <c r="D1641">
        <f t="shared" si="25"/>
        <v>2.2456860387992954</v>
      </c>
    </row>
    <row r="1642" spans="1:4" x14ac:dyDescent="0.3">
      <c r="A1642" t="s">
        <v>1641</v>
      </c>
      <c r="B1642">
        <v>9.4910443065556294</v>
      </c>
      <c r="C1642">
        <v>10.05062994</v>
      </c>
      <c r="D1642">
        <f t="shared" si="25"/>
        <v>0.31313608115733788</v>
      </c>
    </row>
    <row r="1643" spans="1:4" x14ac:dyDescent="0.3">
      <c r="A1643" t="s">
        <v>1642</v>
      </c>
      <c r="B1643">
        <v>51.472267318163297</v>
      </c>
      <c r="C1643">
        <v>52.577970479999998</v>
      </c>
      <c r="D1643">
        <f t="shared" si="25"/>
        <v>1.2225794820956768</v>
      </c>
    </row>
    <row r="1644" spans="1:4" x14ac:dyDescent="0.3">
      <c r="A1644" t="s">
        <v>1643</v>
      </c>
      <c r="B1644">
        <v>13.4677344318956</v>
      </c>
      <c r="C1644">
        <v>19.682341860000001</v>
      </c>
      <c r="D1644">
        <f t="shared" si="25"/>
        <v>38.621345485450398</v>
      </c>
    </row>
    <row r="1645" spans="1:4" x14ac:dyDescent="0.3">
      <c r="A1645" t="s">
        <v>1644</v>
      </c>
      <c r="B1645">
        <v>16.813709084193398</v>
      </c>
      <c r="C1645">
        <v>17.438367889999999</v>
      </c>
      <c r="D1645">
        <f t="shared" si="25"/>
        <v>0.39019862367172797</v>
      </c>
    </row>
    <row r="1646" spans="1:4" x14ac:dyDescent="0.3">
      <c r="A1646" t="s">
        <v>1645</v>
      </c>
      <c r="B1646">
        <v>-19.0944027853674</v>
      </c>
      <c r="C1646">
        <v>-14.590042589999999</v>
      </c>
      <c r="D1646">
        <f t="shared" si="25"/>
        <v>20.289260769610248</v>
      </c>
    </row>
    <row r="1647" spans="1:4" x14ac:dyDescent="0.3">
      <c r="A1647" t="s">
        <v>1646</v>
      </c>
      <c r="B1647">
        <v>56.0889397206033</v>
      </c>
      <c r="C1647">
        <v>56.771268399999997</v>
      </c>
      <c r="D1647">
        <f t="shared" si="25"/>
        <v>0.46557242672724075</v>
      </c>
    </row>
    <row r="1648" spans="1:4" x14ac:dyDescent="0.3">
      <c r="A1648" t="s">
        <v>1647</v>
      </c>
      <c r="B1648">
        <v>17.9732743163318</v>
      </c>
      <c r="C1648">
        <v>21.00415632</v>
      </c>
      <c r="D1648">
        <f t="shared" si="25"/>
        <v>9.1862457201597625</v>
      </c>
    </row>
    <row r="1649" spans="1:4" x14ac:dyDescent="0.3">
      <c r="A1649" t="s">
        <v>1648</v>
      </c>
      <c r="B1649">
        <v>61.955639797633999</v>
      </c>
      <c r="C1649">
        <v>64.236817540000004</v>
      </c>
      <c r="D1649">
        <f t="shared" si="25"/>
        <v>5.2037718922660616</v>
      </c>
    </row>
    <row r="1650" spans="1:4" x14ac:dyDescent="0.3">
      <c r="A1650" t="s">
        <v>1649</v>
      </c>
      <c r="B1650">
        <v>21.837880553730901</v>
      </c>
      <c r="C1650">
        <v>30.652811</v>
      </c>
      <c r="D1650">
        <f t="shared" si="25"/>
        <v>77.702998772561926</v>
      </c>
    </row>
    <row r="1651" spans="1:4" x14ac:dyDescent="0.3">
      <c r="A1651" t="s">
        <v>1650</v>
      </c>
      <c r="B1651">
        <v>27.848402088123301</v>
      </c>
      <c r="C1651">
        <v>29.183811259999999</v>
      </c>
      <c r="D1651">
        <f t="shared" si="25"/>
        <v>1.7833176563324085</v>
      </c>
    </row>
    <row r="1652" spans="1:4" x14ac:dyDescent="0.3">
      <c r="A1652" t="s">
        <v>1651</v>
      </c>
      <c r="B1652">
        <v>-9.9907701937314997</v>
      </c>
      <c r="C1652">
        <v>-3.9797639079999998</v>
      </c>
      <c r="D1652">
        <f t="shared" si="25"/>
        <v>36.132196567103598</v>
      </c>
    </row>
    <row r="1653" spans="1:4" x14ac:dyDescent="0.3">
      <c r="A1653" t="s">
        <v>1652</v>
      </c>
      <c r="B1653">
        <v>14.4821778913606</v>
      </c>
      <c r="C1653">
        <v>16.907146789999999</v>
      </c>
      <c r="D1653">
        <f t="shared" si="25"/>
        <v>5.8804741593683802</v>
      </c>
    </row>
    <row r="1654" spans="1:4" x14ac:dyDescent="0.3">
      <c r="A1654" t="s">
        <v>1653</v>
      </c>
      <c r="B1654">
        <v>47.593298357459197</v>
      </c>
      <c r="C1654">
        <v>44.454163880000003</v>
      </c>
      <c r="D1654">
        <f t="shared" si="25"/>
        <v>9.8541652675730091</v>
      </c>
    </row>
    <row r="1655" spans="1:4" x14ac:dyDescent="0.3">
      <c r="A1655" t="s">
        <v>1654</v>
      </c>
      <c r="B1655">
        <v>49.150193861763</v>
      </c>
      <c r="C1655">
        <v>46.394143800000002</v>
      </c>
      <c r="D1655">
        <f t="shared" si="25"/>
        <v>7.5958119429438273</v>
      </c>
    </row>
    <row r="1656" spans="1:4" x14ac:dyDescent="0.3">
      <c r="A1656" t="s">
        <v>1655</v>
      </c>
      <c r="B1656">
        <v>58.175198526252899</v>
      </c>
      <c r="C1656">
        <v>56.864139809999998</v>
      </c>
      <c r="D1656">
        <f t="shared" si="25"/>
        <v>1.718874957462706</v>
      </c>
    </row>
    <row r="1657" spans="1:4" x14ac:dyDescent="0.3">
      <c r="A1657" t="s">
        <v>1656</v>
      </c>
      <c r="B1657">
        <v>55.213909814189797</v>
      </c>
      <c r="C1657">
        <v>56.110221449999997</v>
      </c>
      <c r="D1657">
        <f t="shared" si="25"/>
        <v>0.80337454848875645</v>
      </c>
    </row>
    <row r="1658" spans="1:4" x14ac:dyDescent="0.3">
      <c r="A1658" t="s">
        <v>1657</v>
      </c>
      <c r="B1658">
        <v>17.108011588475598</v>
      </c>
      <c r="C1658">
        <v>17.02260854</v>
      </c>
      <c r="D1658">
        <f t="shared" si="25"/>
        <v>7.2936806889253589E-3</v>
      </c>
    </row>
    <row r="1659" spans="1:4" x14ac:dyDescent="0.3">
      <c r="A1659" t="s">
        <v>1658</v>
      </c>
      <c r="B1659">
        <v>13.932506627587999</v>
      </c>
      <c r="C1659">
        <v>14.389299230000001</v>
      </c>
      <c r="D1659">
        <f t="shared" si="25"/>
        <v>0.20865948161832865</v>
      </c>
    </row>
    <row r="1660" spans="1:4" x14ac:dyDescent="0.3">
      <c r="A1660" t="s">
        <v>1659</v>
      </c>
      <c r="B1660">
        <v>46.335784816997403</v>
      </c>
      <c r="C1660">
        <v>44.791136479999999</v>
      </c>
      <c r="D1660">
        <f t="shared" si="25"/>
        <v>2.3859384849888476</v>
      </c>
    </row>
    <row r="1661" spans="1:4" x14ac:dyDescent="0.3">
      <c r="A1661" t="s">
        <v>1660</v>
      </c>
      <c r="B1661">
        <v>7.7638338319041198</v>
      </c>
      <c r="C1661">
        <v>10.0418448</v>
      </c>
      <c r="D1661">
        <f t="shared" si="25"/>
        <v>5.1893339707651283</v>
      </c>
    </row>
    <row r="1662" spans="1:4" x14ac:dyDescent="0.3">
      <c r="A1662" t="s">
        <v>1661</v>
      </c>
      <c r="B1662">
        <v>52.5199132592357</v>
      </c>
      <c r="C1662">
        <v>53.50103695</v>
      </c>
      <c r="D1662">
        <f t="shared" si="25"/>
        <v>0.96260369657896039</v>
      </c>
    </row>
    <row r="1663" spans="1:4" x14ac:dyDescent="0.3">
      <c r="A1663" t="s">
        <v>1662</v>
      </c>
      <c r="B1663">
        <v>13.017695302476801</v>
      </c>
      <c r="C1663">
        <v>20.560227650000002</v>
      </c>
      <c r="D1663">
        <f t="shared" si="25"/>
        <v>56.889794213433845</v>
      </c>
    </row>
    <row r="1664" spans="1:4" x14ac:dyDescent="0.3">
      <c r="A1664" t="s">
        <v>1663</v>
      </c>
      <c r="B1664">
        <v>15.519997399000699</v>
      </c>
      <c r="C1664">
        <v>17.863819329999998</v>
      </c>
      <c r="D1664">
        <f t="shared" si="25"/>
        <v>5.4935012442332836</v>
      </c>
    </row>
    <row r="1665" spans="1:4" x14ac:dyDescent="0.3">
      <c r="A1665" t="s">
        <v>1664</v>
      </c>
      <c r="B1665">
        <v>-20.8109753639933</v>
      </c>
      <c r="C1665">
        <v>-14.148275910000001</v>
      </c>
      <c r="D1665">
        <f t="shared" si="25"/>
        <v>44.391564014242611</v>
      </c>
    </row>
    <row r="1666" spans="1:4" x14ac:dyDescent="0.3">
      <c r="A1666" t="s">
        <v>1665</v>
      </c>
      <c r="B1666">
        <v>56.910199119920101</v>
      </c>
      <c r="C1666">
        <v>56.621293629999997</v>
      </c>
      <c r="D1666">
        <f t="shared" si="25"/>
        <v>8.3466382105975442E-2</v>
      </c>
    </row>
    <row r="1667" spans="1:4" x14ac:dyDescent="0.3">
      <c r="A1667" t="s">
        <v>1666</v>
      </c>
      <c r="B1667">
        <v>17.502138805455299</v>
      </c>
      <c r="C1667">
        <v>20.92007005</v>
      </c>
      <c r="D1667">
        <f t="shared" ref="D1667:D1730" si="26">(B1667-C1667)^2</f>
        <v>11.682253992434884</v>
      </c>
    </row>
    <row r="1668" spans="1:4" x14ac:dyDescent="0.3">
      <c r="A1668" t="s">
        <v>1667</v>
      </c>
      <c r="B1668">
        <v>62.4797689183576</v>
      </c>
      <c r="C1668">
        <v>65.474893780000002</v>
      </c>
      <c r="D1668">
        <f t="shared" si="26"/>
        <v>8.9707729368284195</v>
      </c>
    </row>
    <row r="1669" spans="1:4" x14ac:dyDescent="0.3">
      <c r="A1669" t="s">
        <v>1668</v>
      </c>
      <c r="B1669">
        <v>23.053839967152101</v>
      </c>
      <c r="C1669">
        <v>31.36064172</v>
      </c>
      <c r="D1669">
        <f t="shared" si="26"/>
        <v>69.002955361116932</v>
      </c>
    </row>
    <row r="1670" spans="1:4" x14ac:dyDescent="0.3">
      <c r="A1670" t="s">
        <v>1669</v>
      </c>
      <c r="B1670">
        <v>28.570755225304801</v>
      </c>
      <c r="C1670">
        <v>29.88285685</v>
      </c>
      <c r="D1670">
        <f t="shared" si="26"/>
        <v>1.7216106735277805</v>
      </c>
    </row>
    <row r="1671" spans="1:4" x14ac:dyDescent="0.3">
      <c r="A1671" t="s">
        <v>1670</v>
      </c>
      <c r="B1671">
        <v>-8.9824127037164594</v>
      </c>
      <c r="C1671">
        <v>-1.5312218390000001</v>
      </c>
      <c r="D1671">
        <f t="shared" si="26"/>
        <v>55.520245302434013</v>
      </c>
    </row>
    <row r="1672" spans="1:4" x14ac:dyDescent="0.3">
      <c r="A1672" t="s">
        <v>1671</v>
      </c>
      <c r="B1672">
        <v>14.668639815137199</v>
      </c>
      <c r="C1672">
        <v>16.5507214</v>
      </c>
      <c r="D1672">
        <f t="shared" si="26"/>
        <v>3.5422310920796733</v>
      </c>
    </row>
    <row r="1673" spans="1:4" x14ac:dyDescent="0.3">
      <c r="A1673" t="s">
        <v>1672</v>
      </c>
      <c r="B1673">
        <v>21.453955051058401</v>
      </c>
      <c r="C1673">
        <v>27.399174240000001</v>
      </c>
      <c r="D1673">
        <f t="shared" si="26"/>
        <v>35.345631204559417</v>
      </c>
    </row>
    <row r="1674" spans="1:4" x14ac:dyDescent="0.3">
      <c r="A1674" t="s">
        <v>1673</v>
      </c>
      <c r="B1674">
        <v>44.003993561102298</v>
      </c>
      <c r="C1674">
        <v>45.940733880000003</v>
      </c>
      <c r="D1674">
        <f t="shared" si="26"/>
        <v>3.7509630628439843</v>
      </c>
    </row>
    <row r="1675" spans="1:4" x14ac:dyDescent="0.3">
      <c r="A1675" t="s">
        <v>1674</v>
      </c>
      <c r="B1675">
        <v>46.035770801155699</v>
      </c>
      <c r="C1675">
        <v>48.158073010000003</v>
      </c>
      <c r="D1675">
        <f t="shared" si="26"/>
        <v>4.5041666656654078</v>
      </c>
    </row>
    <row r="1676" spans="1:4" x14ac:dyDescent="0.3">
      <c r="A1676" t="s">
        <v>1675</v>
      </c>
      <c r="B1676">
        <v>56.0197695298898</v>
      </c>
      <c r="C1676">
        <v>58.15743689</v>
      </c>
      <c r="D1676">
        <f t="shared" si="26"/>
        <v>4.5696217424805106</v>
      </c>
    </row>
    <row r="1677" spans="1:4" x14ac:dyDescent="0.3">
      <c r="A1677" t="s">
        <v>1676</v>
      </c>
      <c r="B1677">
        <v>54.170299788490297</v>
      </c>
      <c r="C1677">
        <v>57.995259990000001</v>
      </c>
      <c r="D1677">
        <f t="shared" si="26"/>
        <v>14.630320543133156</v>
      </c>
    </row>
    <row r="1678" spans="1:4" x14ac:dyDescent="0.3">
      <c r="A1678" t="s">
        <v>1677</v>
      </c>
      <c r="B1678">
        <v>16.308241957147501</v>
      </c>
      <c r="C1678">
        <v>18.339123470000001</v>
      </c>
      <c r="D1678">
        <f t="shared" si="26"/>
        <v>4.1244797192460556</v>
      </c>
    </row>
    <row r="1679" spans="1:4" x14ac:dyDescent="0.3">
      <c r="A1679" t="s">
        <v>1678</v>
      </c>
      <c r="B1679">
        <v>13.159235447152099</v>
      </c>
      <c r="C1679">
        <v>16.156993490000001</v>
      </c>
      <c r="D1679">
        <f t="shared" si="26"/>
        <v>8.9865532834592852</v>
      </c>
    </row>
    <row r="1680" spans="1:4" x14ac:dyDescent="0.3">
      <c r="A1680" t="s">
        <v>1679</v>
      </c>
      <c r="B1680">
        <v>29.286366474489899</v>
      </c>
      <c r="C1680">
        <v>23.93008098</v>
      </c>
      <c r="D1680">
        <f t="shared" si="26"/>
        <v>28.689794298482905</v>
      </c>
    </row>
    <row r="1681" spans="1:4" x14ac:dyDescent="0.3">
      <c r="A1681" t="s">
        <v>1680</v>
      </c>
      <c r="B1681">
        <v>3.5965504012270899</v>
      </c>
      <c r="C1681">
        <v>1.7325599229999999</v>
      </c>
      <c r="D1681">
        <f t="shared" si="26"/>
        <v>3.4744605029212554</v>
      </c>
    </row>
    <row r="1682" spans="1:4" x14ac:dyDescent="0.3">
      <c r="A1682" t="s">
        <v>1681</v>
      </c>
      <c r="B1682">
        <v>-41.574168305635801</v>
      </c>
      <c r="C1682">
        <v>-35.061157700000003</v>
      </c>
      <c r="D1682">
        <f t="shared" si="26"/>
        <v>42.419307149124393</v>
      </c>
    </row>
    <row r="1683" spans="1:4" x14ac:dyDescent="0.3">
      <c r="A1683" t="s">
        <v>1682</v>
      </c>
      <c r="B1683">
        <v>40.072666334488297</v>
      </c>
      <c r="C1683">
        <v>35.236267699999999</v>
      </c>
      <c r="D1683">
        <f t="shared" si="26"/>
        <v>23.390751751680266</v>
      </c>
    </row>
    <row r="1684" spans="1:4" x14ac:dyDescent="0.3">
      <c r="A1684" t="s">
        <v>1683</v>
      </c>
      <c r="B1684">
        <v>14.0803327269163</v>
      </c>
      <c r="C1684">
        <v>14.9714759</v>
      </c>
      <c r="D1684">
        <f t="shared" si="26"/>
        <v>0.79413615493368506</v>
      </c>
    </row>
    <row r="1685" spans="1:4" x14ac:dyDescent="0.3">
      <c r="A1685" t="s">
        <v>1684</v>
      </c>
      <c r="B1685">
        <v>-31.071748675800102</v>
      </c>
      <c r="C1685">
        <v>-22.674399619999999</v>
      </c>
      <c r="D1685">
        <f t="shared" si="26"/>
        <v>70.515471164946874</v>
      </c>
    </row>
    <row r="1686" spans="1:4" x14ac:dyDescent="0.3">
      <c r="A1686" t="s">
        <v>1685</v>
      </c>
      <c r="B1686">
        <v>-2.1745567487602799</v>
      </c>
      <c r="C1686">
        <v>-2.9668362670000001</v>
      </c>
      <c r="D1686">
        <f t="shared" si="26"/>
        <v>0.62770683502216318</v>
      </c>
    </row>
    <row r="1687" spans="1:4" x14ac:dyDescent="0.3">
      <c r="A1687" t="s">
        <v>1686</v>
      </c>
      <c r="B1687">
        <v>-27.4937516847498</v>
      </c>
      <c r="C1687">
        <v>-23.487024430000002</v>
      </c>
      <c r="D1687">
        <f t="shared" si="26"/>
        <v>16.053863293954851</v>
      </c>
    </row>
    <row r="1688" spans="1:4" x14ac:dyDescent="0.3">
      <c r="A1688" t="s">
        <v>1687</v>
      </c>
      <c r="B1688">
        <v>-71.812767154311999</v>
      </c>
      <c r="C1688">
        <v>-62.313872830000001</v>
      </c>
      <c r="D1688">
        <f t="shared" si="26"/>
        <v>90.228993384446682</v>
      </c>
    </row>
    <row r="1689" spans="1:4" x14ac:dyDescent="0.3">
      <c r="A1689" t="s">
        <v>1688</v>
      </c>
      <c r="B1689">
        <v>27.785930990218802</v>
      </c>
      <c r="C1689">
        <v>18.614705000000001</v>
      </c>
      <c r="D1689">
        <f t="shared" si="26"/>
        <v>84.111386163664832</v>
      </c>
    </row>
    <row r="1690" spans="1:4" x14ac:dyDescent="0.3">
      <c r="A1690" t="s">
        <v>1689</v>
      </c>
      <c r="B1690">
        <v>-10.464447903341</v>
      </c>
      <c r="C1690">
        <v>-16.491012080000001</v>
      </c>
      <c r="D1690">
        <f t="shared" si="26"/>
        <v>36.319475775389577</v>
      </c>
    </row>
    <row r="1691" spans="1:4" x14ac:dyDescent="0.3">
      <c r="A1691" t="s">
        <v>1690</v>
      </c>
      <c r="B1691">
        <v>40.398512183878999</v>
      </c>
      <c r="C1691">
        <v>34.919004880000003</v>
      </c>
      <c r="D1691">
        <f t="shared" si="26"/>
        <v>30.025000293263268</v>
      </c>
    </row>
    <row r="1692" spans="1:4" x14ac:dyDescent="0.3">
      <c r="A1692" t="s">
        <v>1691</v>
      </c>
      <c r="B1692">
        <v>0.77926420308802002</v>
      </c>
      <c r="C1692">
        <v>-0.87509010899999995</v>
      </c>
      <c r="D1692">
        <f t="shared" si="26"/>
        <v>2.7368881899242257</v>
      </c>
    </row>
    <row r="1693" spans="1:4" x14ac:dyDescent="0.3">
      <c r="A1693" t="s">
        <v>1692</v>
      </c>
      <c r="B1693">
        <v>1.1641427216662701</v>
      </c>
      <c r="C1693">
        <v>-4.2209707630000004</v>
      </c>
      <c r="D1693">
        <f t="shared" si="26"/>
        <v>28.999447242734501</v>
      </c>
    </row>
    <row r="1694" spans="1:4" x14ac:dyDescent="0.3">
      <c r="A1694" t="s">
        <v>1693</v>
      </c>
      <c r="B1694">
        <v>-37.191684336822298</v>
      </c>
      <c r="C1694">
        <v>-39.176713069999998</v>
      </c>
      <c r="D1694">
        <f t="shared" si="26"/>
        <v>3.9403390715410631</v>
      </c>
    </row>
    <row r="1695" spans="1:4" x14ac:dyDescent="0.3">
      <c r="A1695" t="s">
        <v>1694</v>
      </c>
      <c r="B1695">
        <v>1.8622885964542899</v>
      </c>
      <c r="C1695">
        <v>-3.5915787350000001</v>
      </c>
      <c r="D1695">
        <f t="shared" si="26"/>
        <v>29.744668869104345</v>
      </c>
    </row>
    <row r="1696" spans="1:4" x14ac:dyDescent="0.3">
      <c r="A1696" t="s">
        <v>1695</v>
      </c>
      <c r="B1696">
        <v>-33.5879312267855</v>
      </c>
      <c r="C1696">
        <v>-37.741598840000002</v>
      </c>
      <c r="D1696">
        <f t="shared" si="26"/>
        <v>17.252954641067056</v>
      </c>
    </row>
    <row r="1697" spans="1:4" x14ac:dyDescent="0.3">
      <c r="A1697" t="s">
        <v>1696</v>
      </c>
      <c r="B1697">
        <v>40.210743360915501</v>
      </c>
      <c r="C1697">
        <v>35.647543409999997</v>
      </c>
      <c r="D1697">
        <f t="shared" si="26"/>
        <v>20.822793792035256</v>
      </c>
    </row>
    <row r="1698" spans="1:4" x14ac:dyDescent="0.3">
      <c r="A1698" t="s">
        <v>1697</v>
      </c>
      <c r="B1698">
        <v>2.95643480065845</v>
      </c>
      <c r="C1698">
        <v>-0.285231179</v>
      </c>
      <c r="D1698">
        <f t="shared" si="26"/>
        <v>10.50839832367498</v>
      </c>
    </row>
    <row r="1699" spans="1:4" x14ac:dyDescent="0.3">
      <c r="A1699" t="s">
        <v>1698</v>
      </c>
      <c r="B1699">
        <v>-0.64298611963058605</v>
      </c>
      <c r="C1699">
        <v>-4.200890459</v>
      </c>
      <c r="D1699">
        <f t="shared" si="26"/>
        <v>12.658683288103706</v>
      </c>
    </row>
    <row r="1700" spans="1:4" x14ac:dyDescent="0.3">
      <c r="A1700" t="s">
        <v>1699</v>
      </c>
      <c r="B1700">
        <v>-36.005087359916899</v>
      </c>
      <c r="C1700">
        <v>-38.948299609999999</v>
      </c>
      <c r="D1700">
        <f t="shared" si="26"/>
        <v>8.6624983490392236</v>
      </c>
    </row>
    <row r="1701" spans="1:4" x14ac:dyDescent="0.3">
      <c r="A1701" t="s">
        <v>1700</v>
      </c>
      <c r="B1701">
        <v>-36.9636189069426</v>
      </c>
      <c r="C1701">
        <v>-25.981095239999998</v>
      </c>
      <c r="D1701">
        <f t="shared" si="26"/>
        <v>120.61582609495436</v>
      </c>
    </row>
    <row r="1702" spans="1:4" x14ac:dyDescent="0.3">
      <c r="A1702" t="s">
        <v>1701</v>
      </c>
      <c r="B1702">
        <v>-71.645503810025204</v>
      </c>
      <c r="C1702">
        <v>-60.668890990000001</v>
      </c>
      <c r="D1702">
        <f t="shared" si="26"/>
        <v>120.48602900074164</v>
      </c>
    </row>
    <row r="1703" spans="1:4" x14ac:dyDescent="0.3">
      <c r="A1703" t="s">
        <v>1702</v>
      </c>
      <c r="B1703">
        <v>39.714203968364899</v>
      </c>
      <c r="C1703">
        <v>30.50510306</v>
      </c>
      <c r="D1703">
        <f t="shared" si="26"/>
        <v>84.807539540447209</v>
      </c>
    </row>
    <row r="1704" spans="1:4" x14ac:dyDescent="0.3">
      <c r="A1704" t="s">
        <v>1703</v>
      </c>
      <c r="B1704">
        <v>0.26710621307690002</v>
      </c>
      <c r="C1704">
        <v>-5.5180328999999997</v>
      </c>
      <c r="D1704">
        <f t="shared" si="26"/>
        <v>33.467834557652182</v>
      </c>
    </row>
    <row r="1705" spans="1:4" x14ac:dyDescent="0.3">
      <c r="A1705" t="s">
        <v>1704</v>
      </c>
      <c r="B1705">
        <v>50.708603657316097</v>
      </c>
      <c r="C1705">
        <v>46.88909666</v>
      </c>
      <c r="D1705">
        <f t="shared" si="26"/>
        <v>14.588633702546627</v>
      </c>
    </row>
    <row r="1706" spans="1:4" x14ac:dyDescent="0.3">
      <c r="A1706" t="s">
        <v>1705</v>
      </c>
      <c r="B1706">
        <v>10.482714142407501</v>
      </c>
      <c r="C1706">
        <v>9.7841343179999996</v>
      </c>
      <c r="D1706">
        <f t="shared" si="26"/>
        <v>0.4880137710692149</v>
      </c>
    </row>
    <row r="1707" spans="1:4" x14ac:dyDescent="0.3">
      <c r="A1707" t="s">
        <v>1706</v>
      </c>
      <c r="B1707">
        <v>11.275601978395599</v>
      </c>
      <c r="C1707">
        <v>7.574673368</v>
      </c>
      <c r="D1707">
        <f t="shared" si="26"/>
        <v>13.696872579244701</v>
      </c>
    </row>
    <row r="1708" spans="1:4" x14ac:dyDescent="0.3">
      <c r="A1708" t="s">
        <v>1707</v>
      </c>
      <c r="B1708">
        <v>-27.3721211780639</v>
      </c>
      <c r="C1708">
        <v>-28.720801720000001</v>
      </c>
      <c r="D1708">
        <f t="shared" si="26"/>
        <v>1.8189392041970556</v>
      </c>
    </row>
    <row r="1709" spans="1:4" x14ac:dyDescent="0.3">
      <c r="A1709" t="s">
        <v>1708</v>
      </c>
      <c r="B1709">
        <v>15.3937384281923</v>
      </c>
      <c r="C1709">
        <v>8.2919167270000003</v>
      </c>
      <c r="D1709">
        <f t="shared" si="26"/>
        <v>50.435871475525893</v>
      </c>
    </row>
    <row r="1710" spans="1:4" x14ac:dyDescent="0.3">
      <c r="A1710" t="s">
        <v>1709</v>
      </c>
      <c r="B1710">
        <v>-22.4781285539108</v>
      </c>
      <c r="C1710">
        <v>-26.78681744</v>
      </c>
      <c r="D1710">
        <f t="shared" si="26"/>
        <v>18.564799917108594</v>
      </c>
    </row>
    <row r="1711" spans="1:4" x14ac:dyDescent="0.3">
      <c r="A1711" t="s">
        <v>1710</v>
      </c>
      <c r="B1711">
        <v>13.241953606639701</v>
      </c>
      <c r="C1711">
        <v>10.61244686</v>
      </c>
      <c r="D1711">
        <f t="shared" si="26"/>
        <v>6.9143057306237017</v>
      </c>
    </row>
    <row r="1712" spans="1:4" x14ac:dyDescent="0.3">
      <c r="A1712" t="s">
        <v>1711</v>
      </c>
      <c r="B1712">
        <v>13.891347533047201</v>
      </c>
      <c r="C1712">
        <v>7.9405114069999998</v>
      </c>
      <c r="D1712">
        <f t="shared" si="26"/>
        <v>35.412450599068457</v>
      </c>
    </row>
    <row r="1713" spans="1:4" x14ac:dyDescent="0.3">
      <c r="A1713" t="s">
        <v>1712</v>
      </c>
      <c r="B1713">
        <v>-24.3027244155735</v>
      </c>
      <c r="C1713">
        <v>-26.66319807</v>
      </c>
      <c r="D1713">
        <f t="shared" si="26"/>
        <v>5.5718358732415929</v>
      </c>
    </row>
    <row r="1714" spans="1:4" x14ac:dyDescent="0.3">
      <c r="A1714" t="s">
        <v>1713</v>
      </c>
      <c r="B1714">
        <v>-23.653448998915898</v>
      </c>
      <c r="C1714">
        <v>-13.78698258</v>
      </c>
      <c r="D1714">
        <f t="shared" si="26"/>
        <v>97.347159595595116</v>
      </c>
    </row>
    <row r="1715" spans="1:4" x14ac:dyDescent="0.3">
      <c r="A1715" t="s">
        <v>1714</v>
      </c>
      <c r="B1715">
        <v>-60.698218330549103</v>
      </c>
      <c r="C1715">
        <v>-47.989085969999998</v>
      </c>
      <c r="D1715">
        <f t="shared" si="26"/>
        <v>161.52204535795647</v>
      </c>
    </row>
    <row r="1716" spans="1:4" x14ac:dyDescent="0.3">
      <c r="A1716" t="s">
        <v>1715</v>
      </c>
      <c r="B1716">
        <v>-3.10977973232951</v>
      </c>
      <c r="C1716">
        <v>-9.5422513230000003</v>
      </c>
      <c r="D1716">
        <f t="shared" si="26"/>
        <v>41.376690764782943</v>
      </c>
    </row>
    <row r="1717" spans="1:4" x14ac:dyDescent="0.3">
      <c r="A1717" t="s">
        <v>1716</v>
      </c>
      <c r="B1717">
        <v>7.7044983044666697</v>
      </c>
      <c r="C1717">
        <v>6.667922141</v>
      </c>
      <c r="D1717">
        <f t="shared" si="26"/>
        <v>1.0744901426672799</v>
      </c>
    </row>
    <row r="1718" spans="1:4" x14ac:dyDescent="0.3">
      <c r="A1718" t="s">
        <v>1717</v>
      </c>
      <c r="B1718">
        <v>-29.651784603674098</v>
      </c>
      <c r="C1718">
        <v>-32.411185089999996</v>
      </c>
      <c r="D1718">
        <f t="shared" si="26"/>
        <v>7.6142910439356024</v>
      </c>
    </row>
    <row r="1719" spans="1:4" x14ac:dyDescent="0.3">
      <c r="A1719" t="s">
        <v>1718</v>
      </c>
      <c r="B1719">
        <v>-28.229114558924401</v>
      </c>
      <c r="C1719">
        <v>-31.281040480000001</v>
      </c>
      <c r="D1719">
        <f t="shared" si="26"/>
        <v>9.3142518277331519</v>
      </c>
    </row>
    <row r="1720" spans="1:4" x14ac:dyDescent="0.3">
      <c r="A1720" t="s">
        <v>1719</v>
      </c>
      <c r="B1720">
        <v>10.168100383761001</v>
      </c>
      <c r="C1720">
        <v>8.2492460810000008</v>
      </c>
      <c r="D1720">
        <f t="shared" si="26"/>
        <v>3.6820018352244031</v>
      </c>
    </row>
    <row r="1721" spans="1:4" x14ac:dyDescent="0.3">
      <c r="A1721" t="s">
        <v>1720</v>
      </c>
      <c r="B1721">
        <v>-26.5500799435913</v>
      </c>
      <c r="C1721">
        <v>-27.401149239999999</v>
      </c>
      <c r="D1721">
        <f t="shared" si="26"/>
        <v>0.72431894728959834</v>
      </c>
    </row>
    <row r="1722" spans="1:4" x14ac:dyDescent="0.3">
      <c r="A1722" t="s">
        <v>1721</v>
      </c>
      <c r="B1722">
        <v>-27.820127536077699</v>
      </c>
      <c r="C1722">
        <v>-30.12265794</v>
      </c>
      <c r="D1722">
        <f t="shared" si="26"/>
        <v>5.301646260986594</v>
      </c>
    </row>
    <row r="1723" spans="1:4" x14ac:dyDescent="0.3">
      <c r="A1723" t="s">
        <v>1722</v>
      </c>
      <c r="B1723">
        <v>-65.051911014002897</v>
      </c>
      <c r="C1723">
        <v>-51.993851599999999</v>
      </c>
      <c r="D1723">
        <f t="shared" si="26"/>
        <v>170.5129156596297</v>
      </c>
    </row>
    <row r="1724" spans="1:4" x14ac:dyDescent="0.3">
      <c r="A1724" t="s">
        <v>1723</v>
      </c>
      <c r="B1724">
        <v>32.051705898906299</v>
      </c>
      <c r="C1724">
        <v>17.95770255</v>
      </c>
      <c r="D1724">
        <f t="shared" si="26"/>
        <v>198.64093039898196</v>
      </c>
    </row>
    <row r="1725" spans="1:4" x14ac:dyDescent="0.3">
      <c r="A1725" t="s">
        <v>1724</v>
      </c>
      <c r="B1725">
        <v>33.938219812973799</v>
      </c>
      <c r="C1725">
        <v>19.601497989999999</v>
      </c>
      <c r="D1725">
        <f t="shared" si="26"/>
        <v>205.54159262933319</v>
      </c>
    </row>
    <row r="1726" spans="1:4" x14ac:dyDescent="0.3">
      <c r="A1726" t="s">
        <v>1725</v>
      </c>
      <c r="B1726">
        <v>44.731597338593502</v>
      </c>
      <c r="C1726">
        <v>35.140515739999998</v>
      </c>
      <c r="D1726">
        <f t="shared" si="26"/>
        <v>91.988846230878934</v>
      </c>
    </row>
    <row r="1727" spans="1:4" x14ac:dyDescent="0.3">
      <c r="A1727" t="s">
        <v>1726</v>
      </c>
      <c r="B1727">
        <v>0.65389899331039303</v>
      </c>
      <c r="C1727">
        <v>-3.4993348379999998</v>
      </c>
      <c r="D1727">
        <f t="shared" si="26"/>
        <v>17.249351257541207</v>
      </c>
    </row>
    <row r="1728" spans="1:4" x14ac:dyDescent="0.3">
      <c r="A1728" t="s">
        <v>1727</v>
      </c>
      <c r="B1728">
        <v>1.6647608247772301</v>
      </c>
      <c r="C1728">
        <v>-0.658251272</v>
      </c>
      <c r="D1728">
        <f t="shared" si="26"/>
        <v>5.3963852017733434</v>
      </c>
    </row>
    <row r="1729" spans="1:4" x14ac:dyDescent="0.3">
      <c r="A1729" t="s">
        <v>1728</v>
      </c>
      <c r="B1729">
        <v>42.905329172681803</v>
      </c>
      <c r="C1729">
        <v>30.736026559999999</v>
      </c>
      <c r="D1729">
        <f t="shared" si="26"/>
        <v>148.09192607902418</v>
      </c>
    </row>
    <row r="1730" spans="1:4" x14ac:dyDescent="0.3">
      <c r="A1730" t="s">
        <v>1729</v>
      </c>
      <c r="B1730">
        <v>41.042480997289303</v>
      </c>
      <c r="C1730">
        <v>29.89864944</v>
      </c>
      <c r="D1730">
        <f t="shared" si="26"/>
        <v>124.18498177723694</v>
      </c>
    </row>
    <row r="1731" spans="1:4" x14ac:dyDescent="0.3">
      <c r="A1731" t="s">
        <v>1730</v>
      </c>
      <c r="B1731">
        <v>55.562302143506102</v>
      </c>
      <c r="C1731">
        <v>48.299110499999998</v>
      </c>
      <c r="D1731">
        <f t="shared" ref="D1731:D1794" si="27">(B1731-C1731)^2</f>
        <v>52.753952850296905</v>
      </c>
    </row>
    <row r="1732" spans="1:4" x14ac:dyDescent="0.3">
      <c r="A1732" t="s">
        <v>1731</v>
      </c>
      <c r="B1732">
        <v>12.687140336494901</v>
      </c>
      <c r="C1732">
        <v>10.827682619999999</v>
      </c>
      <c r="D1732">
        <f t="shared" si="27"/>
        <v>3.4575829994324336</v>
      </c>
    </row>
    <row r="1733" spans="1:4" x14ac:dyDescent="0.3">
      <c r="A1733" t="s">
        <v>1732</v>
      </c>
      <c r="B1733">
        <v>11.5391956437253</v>
      </c>
      <c r="C1733">
        <v>11.616182609999999</v>
      </c>
      <c r="D1733">
        <f t="shared" si="27"/>
        <v>5.9269929761816631E-3</v>
      </c>
    </row>
    <row r="1734" spans="1:4" x14ac:dyDescent="0.3">
      <c r="A1734" t="s">
        <v>1733</v>
      </c>
      <c r="B1734">
        <v>3.75814173720436</v>
      </c>
      <c r="C1734">
        <v>-9.4010616860000003</v>
      </c>
      <c r="D1734">
        <f t="shared" si="27"/>
        <v>173.16463473327335</v>
      </c>
    </row>
    <row r="1735" spans="1:4" x14ac:dyDescent="0.3">
      <c r="A1735" t="s">
        <v>1734</v>
      </c>
      <c r="B1735">
        <v>0.43250467477091398</v>
      </c>
      <c r="C1735">
        <v>-12.243331660000001</v>
      </c>
      <c r="D1735">
        <f t="shared" si="27"/>
        <v>160.67682678589856</v>
      </c>
    </row>
    <row r="1736" spans="1:4" x14ac:dyDescent="0.3">
      <c r="A1736" t="s">
        <v>1735</v>
      </c>
      <c r="B1736">
        <v>16.8292964082476</v>
      </c>
      <c r="C1736">
        <v>9.0041400090000003</v>
      </c>
      <c r="D1736">
        <f t="shared" si="27"/>
        <v>61.233072672685665</v>
      </c>
    </row>
    <row r="1737" spans="1:4" x14ac:dyDescent="0.3">
      <c r="A1737" t="s">
        <v>1736</v>
      </c>
      <c r="B1737">
        <v>13.673115120474799</v>
      </c>
      <c r="C1737">
        <v>7.1985157280000003</v>
      </c>
      <c r="D1737">
        <f t="shared" si="27"/>
        <v>41.920437293035036</v>
      </c>
    </row>
    <row r="1738" spans="1:4" x14ac:dyDescent="0.3">
      <c r="A1738" t="s">
        <v>1737</v>
      </c>
      <c r="B1738">
        <v>-24.620375809546601</v>
      </c>
      <c r="C1738">
        <v>-28.299115329999999</v>
      </c>
      <c r="D1738">
        <f t="shared" si="27"/>
        <v>13.533124459345697</v>
      </c>
    </row>
    <row r="1739" spans="1:4" x14ac:dyDescent="0.3">
      <c r="A1739" t="s">
        <v>1738</v>
      </c>
      <c r="B1739">
        <v>-28.402614478801699</v>
      </c>
      <c r="C1739">
        <v>-29.252581710000001</v>
      </c>
      <c r="D1739">
        <f t="shared" si="27"/>
        <v>0.72244429411090882</v>
      </c>
    </row>
    <row r="1740" spans="1:4" x14ac:dyDescent="0.3">
      <c r="A1740" t="s">
        <v>1739</v>
      </c>
      <c r="B1740">
        <v>37.046029371147199</v>
      </c>
      <c r="C1740">
        <v>35.263787049999998</v>
      </c>
      <c r="D1740">
        <f t="shared" si="27"/>
        <v>3.1763876912881641</v>
      </c>
    </row>
    <row r="1741" spans="1:4" x14ac:dyDescent="0.3">
      <c r="A1741" t="s">
        <v>1740</v>
      </c>
      <c r="B1741">
        <v>51.366852895593901</v>
      </c>
      <c r="C1741">
        <v>48.3226078</v>
      </c>
      <c r="D1741">
        <f t="shared" si="27"/>
        <v>9.2674282020475189</v>
      </c>
    </row>
    <row r="1742" spans="1:4" x14ac:dyDescent="0.3">
      <c r="A1742" t="s">
        <v>1741</v>
      </c>
      <c r="B1742">
        <v>8.6784295351092293</v>
      </c>
      <c r="C1742">
        <v>5.9973939349999998</v>
      </c>
      <c r="D1742">
        <f t="shared" si="27"/>
        <v>7.187951889053056</v>
      </c>
    </row>
    <row r="1743" spans="1:4" x14ac:dyDescent="0.3">
      <c r="A1743" t="s">
        <v>1742</v>
      </c>
      <c r="B1743">
        <v>54.337056174402299</v>
      </c>
      <c r="C1743">
        <v>53.921247559999998</v>
      </c>
      <c r="D1743">
        <f t="shared" si="27"/>
        <v>0.17289680381116199</v>
      </c>
    </row>
    <row r="1744" spans="1:4" x14ac:dyDescent="0.3">
      <c r="A1744" t="s">
        <v>1743</v>
      </c>
      <c r="B1744">
        <v>1.4107154241612201</v>
      </c>
      <c r="C1744">
        <v>-0.41672872500000002</v>
      </c>
      <c r="D1744">
        <f t="shared" si="27"/>
        <v>3.3395521183035757</v>
      </c>
    </row>
    <row r="1745" spans="1:4" x14ac:dyDescent="0.3">
      <c r="A1745" t="s">
        <v>1744</v>
      </c>
      <c r="B1745">
        <v>16.1911345725842</v>
      </c>
      <c r="C1745">
        <v>13.43840159</v>
      </c>
      <c r="D1745">
        <f t="shared" si="27"/>
        <v>7.5775388734069091</v>
      </c>
    </row>
    <row r="1746" spans="1:4" x14ac:dyDescent="0.3">
      <c r="A1746" t="s">
        <v>1745</v>
      </c>
      <c r="B1746">
        <v>-25.797333170472701</v>
      </c>
      <c r="C1746">
        <v>-28.490853789999999</v>
      </c>
      <c r="D1746">
        <f t="shared" si="27"/>
        <v>7.2550533278187208</v>
      </c>
    </row>
    <row r="1747" spans="1:4" x14ac:dyDescent="0.3">
      <c r="A1747" t="s">
        <v>1746</v>
      </c>
      <c r="B1747">
        <v>17.248890053713801</v>
      </c>
      <c r="C1747">
        <v>18.444044869999999</v>
      </c>
      <c r="D1747">
        <f t="shared" si="27"/>
        <v>1.4283950348920962</v>
      </c>
    </row>
    <row r="1748" spans="1:4" x14ac:dyDescent="0.3">
      <c r="A1748" t="s">
        <v>1747</v>
      </c>
      <c r="B1748">
        <v>38.285094893868603</v>
      </c>
      <c r="C1748">
        <v>34.336048560000002</v>
      </c>
      <c r="D1748">
        <f t="shared" si="27"/>
        <v>15.594966947041041</v>
      </c>
    </row>
    <row r="1749" spans="1:4" x14ac:dyDescent="0.3">
      <c r="A1749" t="s">
        <v>1748</v>
      </c>
      <c r="B1749">
        <v>54.617608255754298</v>
      </c>
      <c r="C1749">
        <v>45.61525237</v>
      </c>
      <c r="D1749">
        <f t="shared" si="27"/>
        <v>81.042411493775049</v>
      </c>
    </row>
    <row r="1750" spans="1:4" x14ac:dyDescent="0.3">
      <c r="A1750" t="s">
        <v>1749</v>
      </c>
      <c r="B1750">
        <v>12.0586140018889</v>
      </c>
      <c r="C1750">
        <v>5.6425716179999998</v>
      </c>
      <c r="D1750">
        <f t="shared" si="27"/>
        <v>41.16559987185876</v>
      </c>
    </row>
    <row r="1751" spans="1:4" x14ac:dyDescent="0.3">
      <c r="A1751" t="s">
        <v>1750</v>
      </c>
      <c r="B1751">
        <v>50.947565400315</v>
      </c>
      <c r="C1751">
        <v>51.054504719999997</v>
      </c>
      <c r="D1751">
        <f t="shared" si="27"/>
        <v>1.1436018094690041E-2</v>
      </c>
    </row>
    <row r="1752" spans="1:4" x14ac:dyDescent="0.3">
      <c r="A1752" t="s">
        <v>1751</v>
      </c>
      <c r="B1752">
        <v>0.68278739082640705</v>
      </c>
      <c r="C1752">
        <v>-1.7046576680000001</v>
      </c>
      <c r="D1752">
        <f t="shared" si="27"/>
        <v>5.6998939089146274</v>
      </c>
    </row>
    <row r="1753" spans="1:4" x14ac:dyDescent="0.3">
      <c r="A1753" t="s">
        <v>1752</v>
      </c>
      <c r="B1753">
        <v>16.941436259126</v>
      </c>
      <c r="C1753">
        <v>10.300574640000001</v>
      </c>
      <c r="D1753">
        <f t="shared" si="27"/>
        <v>44.101043044380795</v>
      </c>
    </row>
    <row r="1754" spans="1:4" x14ac:dyDescent="0.3">
      <c r="A1754" t="s">
        <v>1753</v>
      </c>
      <c r="B1754">
        <v>-24.9637495801467</v>
      </c>
      <c r="C1754">
        <v>-29.37968669</v>
      </c>
      <c r="D1754">
        <f t="shared" si="27"/>
        <v>19.50050055817951</v>
      </c>
    </row>
    <row r="1755" spans="1:4" x14ac:dyDescent="0.3">
      <c r="A1755" t="s">
        <v>1754</v>
      </c>
      <c r="B1755">
        <v>13.338828743338601</v>
      </c>
      <c r="C1755">
        <v>15.58985221</v>
      </c>
      <c r="D1755">
        <f t="shared" si="27"/>
        <v>5.0671066474603039</v>
      </c>
    </row>
    <row r="1756" spans="1:4" x14ac:dyDescent="0.3">
      <c r="A1756" t="s">
        <v>1755</v>
      </c>
      <c r="B1756">
        <v>48.981528152102001</v>
      </c>
      <c r="C1756">
        <v>46.903181320000002</v>
      </c>
      <c r="D1756">
        <f t="shared" si="27"/>
        <v>4.3195255545084175</v>
      </c>
    </row>
    <row r="1757" spans="1:4" x14ac:dyDescent="0.3">
      <c r="A1757" t="s">
        <v>1756</v>
      </c>
      <c r="B1757">
        <v>64.565553685007401</v>
      </c>
      <c r="C1757">
        <v>60.08750397</v>
      </c>
      <c r="D1757">
        <f t="shared" si="27"/>
        <v>20.052929250077867</v>
      </c>
    </row>
    <row r="1758" spans="1:4" x14ac:dyDescent="0.3">
      <c r="A1758" t="s">
        <v>1757</v>
      </c>
      <c r="B1758">
        <v>21.1836244356385</v>
      </c>
      <c r="C1758">
        <v>17.852651470000001</v>
      </c>
      <c r="D1758">
        <f t="shared" si="27"/>
        <v>11.095380897814531</v>
      </c>
    </row>
    <row r="1759" spans="1:4" x14ac:dyDescent="0.3">
      <c r="A1759" t="s">
        <v>1758</v>
      </c>
      <c r="B1759">
        <v>66.262343365237498</v>
      </c>
      <c r="C1759">
        <v>65.613352629999994</v>
      </c>
      <c r="D1759">
        <f t="shared" si="27"/>
        <v>0.42118897442411624</v>
      </c>
    </row>
    <row r="1760" spans="1:4" x14ac:dyDescent="0.3">
      <c r="A1760" t="s">
        <v>1759</v>
      </c>
      <c r="B1760">
        <v>12.095867212588001</v>
      </c>
      <c r="C1760">
        <v>10.13393656</v>
      </c>
      <c r="D1760">
        <f t="shared" si="27"/>
        <v>3.8491718855643766</v>
      </c>
    </row>
    <row r="1761" spans="1:4" x14ac:dyDescent="0.3">
      <c r="A1761" t="s">
        <v>1760</v>
      </c>
      <c r="B1761">
        <v>26.709092147411699</v>
      </c>
      <c r="C1761">
        <v>25.146194390000002</v>
      </c>
      <c r="D1761">
        <f t="shared" si="27"/>
        <v>2.4426494001225127</v>
      </c>
    </row>
    <row r="1762" spans="1:4" x14ac:dyDescent="0.3">
      <c r="A1762" t="s">
        <v>1761</v>
      </c>
      <c r="B1762">
        <v>-15.673565359437299</v>
      </c>
      <c r="C1762">
        <v>-17.99415432</v>
      </c>
      <c r="D1762">
        <f t="shared" si="27"/>
        <v>5.385133123885474</v>
      </c>
    </row>
    <row r="1763" spans="1:4" x14ac:dyDescent="0.3">
      <c r="A1763" t="s">
        <v>1762</v>
      </c>
      <c r="B1763">
        <v>28.117643072231299</v>
      </c>
      <c r="C1763">
        <v>28.70417325</v>
      </c>
      <c r="D1763">
        <f t="shared" si="27"/>
        <v>0.34401764943338387</v>
      </c>
    </row>
    <row r="1764" spans="1:4" x14ac:dyDescent="0.3">
      <c r="A1764" t="s">
        <v>1763</v>
      </c>
      <c r="B1764">
        <v>9.7417171172046704</v>
      </c>
      <c r="C1764">
        <v>5.657004336</v>
      </c>
      <c r="D1764">
        <f t="shared" si="27"/>
        <v>16.684878504936794</v>
      </c>
    </row>
    <row r="1765" spans="1:4" x14ac:dyDescent="0.3">
      <c r="A1765" t="s">
        <v>1764</v>
      </c>
      <c r="B1765">
        <v>25.8887413228444</v>
      </c>
      <c r="C1765">
        <v>17.407467780000001</v>
      </c>
      <c r="D1765">
        <f t="shared" si="27"/>
        <v>71.932000908552382</v>
      </c>
    </row>
    <row r="1766" spans="1:4" x14ac:dyDescent="0.3">
      <c r="A1766" t="s">
        <v>1765</v>
      </c>
      <c r="B1766">
        <v>-16.059599348077398</v>
      </c>
      <c r="C1766">
        <v>-22.046262609999999</v>
      </c>
      <c r="D1766">
        <f t="shared" si="27"/>
        <v>35.840137011653759</v>
      </c>
    </row>
    <row r="1767" spans="1:4" x14ac:dyDescent="0.3">
      <c r="A1767" t="s">
        <v>1766</v>
      </c>
      <c r="B1767">
        <v>21.712467610859601</v>
      </c>
      <c r="C1767">
        <v>22.773929030000001</v>
      </c>
      <c r="D1767">
        <f t="shared" si="27"/>
        <v>1.1267003443235521</v>
      </c>
    </row>
    <row r="1768" spans="1:4" x14ac:dyDescent="0.3">
      <c r="A1768" t="s">
        <v>1767</v>
      </c>
      <c r="B1768">
        <v>7.9202041550091398</v>
      </c>
      <c r="C1768">
        <v>6.3644869919999998</v>
      </c>
      <c r="D1768">
        <f t="shared" si="27"/>
        <v>2.4202558912812071</v>
      </c>
    </row>
    <row r="1769" spans="1:4" x14ac:dyDescent="0.3">
      <c r="A1769" t="s">
        <v>1768</v>
      </c>
      <c r="B1769">
        <v>22.9670019478854</v>
      </c>
      <c r="C1769">
        <v>19.682469170000001</v>
      </c>
      <c r="D1769">
        <f t="shared" si="27"/>
        <v>10.788155569003576</v>
      </c>
    </row>
    <row r="1770" spans="1:4" x14ac:dyDescent="0.3">
      <c r="A1770" t="s">
        <v>1769</v>
      </c>
      <c r="B1770">
        <v>-20.125640063979699</v>
      </c>
      <c r="C1770">
        <v>-22.517242799999998</v>
      </c>
      <c r="D1770">
        <f t="shared" si="27"/>
        <v>5.719763646939783</v>
      </c>
    </row>
    <row r="1771" spans="1:4" x14ac:dyDescent="0.3">
      <c r="A1771" t="s">
        <v>1770</v>
      </c>
      <c r="B1771">
        <v>25.375031184302799</v>
      </c>
      <c r="C1771">
        <v>25.130506650000001</v>
      </c>
      <c r="D1771">
        <f t="shared" si="27"/>
        <v>5.9792247876000112E-2</v>
      </c>
    </row>
    <row r="1772" spans="1:4" x14ac:dyDescent="0.3">
      <c r="A1772" t="s">
        <v>1771</v>
      </c>
      <c r="B1772">
        <v>5.6662046741354803</v>
      </c>
      <c r="C1772">
        <v>0.97515595700000002</v>
      </c>
      <c r="D1772">
        <f t="shared" si="27"/>
        <v>22.005938066538434</v>
      </c>
    </row>
    <row r="1773" spans="1:4" x14ac:dyDescent="0.3">
      <c r="A1773" t="s">
        <v>1772</v>
      </c>
      <c r="B1773">
        <v>21.8005401066881</v>
      </c>
      <c r="C1773">
        <v>12.485910779999999</v>
      </c>
      <c r="D1773">
        <f t="shared" si="27"/>
        <v>86.762319493598014</v>
      </c>
    </row>
    <row r="1774" spans="1:4" x14ac:dyDescent="0.3">
      <c r="A1774" t="s">
        <v>1773</v>
      </c>
      <c r="B1774">
        <v>-21.129255518028501</v>
      </c>
      <c r="C1774">
        <v>-27.503712740000001</v>
      </c>
      <c r="D1774">
        <f t="shared" si="27"/>
        <v>40.633704874744616</v>
      </c>
    </row>
    <row r="1775" spans="1:4" x14ac:dyDescent="0.3">
      <c r="A1775" t="s">
        <v>1774</v>
      </c>
      <c r="B1775">
        <v>18.291542125601399</v>
      </c>
      <c r="C1775">
        <v>17.892532630000002</v>
      </c>
      <c r="D1775">
        <f t="shared" si="27"/>
        <v>0.15920857758008178</v>
      </c>
    </row>
    <row r="1776" spans="1:4" x14ac:dyDescent="0.3">
      <c r="A1776" t="s">
        <v>1775</v>
      </c>
      <c r="B1776">
        <v>-30.250225921483398</v>
      </c>
      <c r="C1776">
        <v>-32.091155239999999</v>
      </c>
      <c r="D1776">
        <f t="shared" si="27"/>
        <v>3.3890207557739958</v>
      </c>
    </row>
    <row r="1777" spans="1:4" x14ac:dyDescent="0.3">
      <c r="A1777" t="s">
        <v>1776</v>
      </c>
      <c r="B1777">
        <v>-16.3319470981994</v>
      </c>
      <c r="C1777">
        <v>-15.13424547</v>
      </c>
      <c r="D1777">
        <f t="shared" si="27"/>
        <v>1.4344891901914947</v>
      </c>
    </row>
    <row r="1778" spans="1:4" x14ac:dyDescent="0.3">
      <c r="A1778" t="s">
        <v>1777</v>
      </c>
      <c r="B1778">
        <v>57.198888870767902</v>
      </c>
      <c r="C1778">
        <v>56.588162939999997</v>
      </c>
      <c r="D1778">
        <f t="shared" si="27"/>
        <v>0.37298616251232491</v>
      </c>
    </row>
    <row r="1779" spans="1:4" x14ac:dyDescent="0.3">
      <c r="A1779" t="s">
        <v>1778</v>
      </c>
      <c r="B1779">
        <v>14.311415217513201</v>
      </c>
      <c r="C1779">
        <v>16.522610780000001</v>
      </c>
      <c r="D1779">
        <f t="shared" si="27"/>
        <v>4.889385815561317</v>
      </c>
    </row>
    <row r="1780" spans="1:4" x14ac:dyDescent="0.3">
      <c r="A1780" t="s">
        <v>1779</v>
      </c>
      <c r="B1780">
        <v>14.3450489429329</v>
      </c>
      <c r="C1780">
        <v>12.44540211</v>
      </c>
      <c r="D1780">
        <f t="shared" si="27"/>
        <v>3.608658089871998</v>
      </c>
    </row>
    <row r="1781" spans="1:4" x14ac:dyDescent="0.3">
      <c r="A1781" t="s">
        <v>1780</v>
      </c>
      <c r="B1781">
        <v>45.4261105603522</v>
      </c>
      <c r="C1781">
        <v>44.240937959999997</v>
      </c>
      <c r="D1781">
        <f t="shared" si="27"/>
        <v>1.4046340926256031</v>
      </c>
    </row>
    <row r="1782" spans="1:4" x14ac:dyDescent="0.3">
      <c r="A1782" t="s">
        <v>1781</v>
      </c>
      <c r="B1782">
        <v>56.8114541627222</v>
      </c>
      <c r="C1782">
        <v>57.220065009999999</v>
      </c>
      <c r="D1782">
        <f t="shared" si="27"/>
        <v>0.16696282451308109</v>
      </c>
    </row>
    <row r="1783" spans="1:4" x14ac:dyDescent="0.3">
      <c r="A1783" t="s">
        <v>1782</v>
      </c>
      <c r="B1783">
        <v>16.257075372612</v>
      </c>
      <c r="C1783">
        <v>17.32017535</v>
      </c>
      <c r="D1783">
        <f t="shared" si="27"/>
        <v>1.1301815619223645</v>
      </c>
    </row>
    <row r="1784" spans="1:4" x14ac:dyDescent="0.3">
      <c r="A1784" t="s">
        <v>1783</v>
      </c>
      <c r="B1784">
        <v>15.246318883145101</v>
      </c>
      <c r="C1784">
        <v>13.331445520000001</v>
      </c>
      <c r="D1784">
        <f t="shared" si="27"/>
        <v>3.6667399968826255</v>
      </c>
    </row>
    <row r="1785" spans="1:4" x14ac:dyDescent="0.3">
      <c r="A1785" t="s">
        <v>1784</v>
      </c>
      <c r="B1785">
        <v>25.740798359734899</v>
      </c>
      <c r="C1785">
        <v>29.04993099</v>
      </c>
      <c r="D1785">
        <f t="shared" si="27"/>
        <v>10.950358764685223</v>
      </c>
    </row>
    <row r="1786" spans="1:4" x14ac:dyDescent="0.3">
      <c r="A1786" t="s">
        <v>1785</v>
      </c>
      <c r="B1786">
        <v>22.8930650316744</v>
      </c>
      <c r="C1786">
        <v>23.387005810000002</v>
      </c>
      <c r="D1786">
        <f t="shared" si="27"/>
        <v>0.24397749249290107</v>
      </c>
    </row>
    <row r="1787" spans="1:4" x14ac:dyDescent="0.3">
      <c r="A1787" t="s">
        <v>1786</v>
      </c>
      <c r="B1787">
        <v>68.668690421593297</v>
      </c>
      <c r="C1787">
        <v>69.049594650000003</v>
      </c>
      <c r="D1787">
        <f t="shared" si="27"/>
        <v>0.14508803121810815</v>
      </c>
    </row>
    <row r="1788" spans="1:4" x14ac:dyDescent="0.3">
      <c r="A1788" t="s">
        <v>1787</v>
      </c>
      <c r="B1788">
        <v>27.695893207703701</v>
      </c>
      <c r="C1788">
        <v>29.3279177</v>
      </c>
      <c r="D1788">
        <f t="shared" si="27"/>
        <v>2.6635039434549932</v>
      </c>
    </row>
    <row r="1789" spans="1:4" x14ac:dyDescent="0.3">
      <c r="A1789" t="s">
        <v>1788</v>
      </c>
      <c r="B1789">
        <v>24.105100455597601</v>
      </c>
      <c r="C1789">
        <v>23.232638470000001</v>
      </c>
      <c r="D1789">
        <f t="shared" si="27"/>
        <v>0.76118991631290589</v>
      </c>
    </row>
    <row r="1790" spans="1:4" x14ac:dyDescent="0.3">
      <c r="A1790" t="s">
        <v>1789</v>
      </c>
      <c r="B1790">
        <v>-14.4300976932963</v>
      </c>
      <c r="C1790">
        <v>-10.507965990000001</v>
      </c>
      <c r="D1790">
        <f t="shared" si="27"/>
        <v>15.383117098001932</v>
      </c>
    </row>
    <row r="1791" spans="1:4" x14ac:dyDescent="0.3">
      <c r="A1791" t="s">
        <v>1790</v>
      </c>
      <c r="B1791">
        <v>40.183746181492197</v>
      </c>
      <c r="C1791">
        <v>41.465463440000001</v>
      </c>
      <c r="D1791">
        <f t="shared" si="27"/>
        <v>1.6427991307567611</v>
      </c>
    </row>
    <row r="1792" spans="1:4" x14ac:dyDescent="0.3">
      <c r="A1792" t="s">
        <v>1791</v>
      </c>
      <c r="B1792">
        <v>41.525704502659401</v>
      </c>
      <c r="C1792">
        <v>40.030697269999997</v>
      </c>
      <c r="D1792">
        <f t="shared" si="27"/>
        <v>2.2350466257039292</v>
      </c>
    </row>
    <row r="1793" spans="1:4" x14ac:dyDescent="0.3">
      <c r="A1793" t="s">
        <v>1792</v>
      </c>
      <c r="B1793">
        <v>53.0773633713167</v>
      </c>
      <c r="C1793">
        <v>51.975968109999997</v>
      </c>
      <c r="D1793">
        <f t="shared" si="27"/>
        <v>1.2130715216508896</v>
      </c>
    </row>
    <row r="1794" spans="1:4" x14ac:dyDescent="0.3">
      <c r="A1794" t="s">
        <v>1793</v>
      </c>
      <c r="B1794">
        <v>49.610465978895299</v>
      </c>
      <c r="C1794">
        <v>49.85721659</v>
      </c>
      <c r="D1794">
        <f t="shared" si="27"/>
        <v>6.0885864080543653E-2</v>
      </c>
    </row>
    <row r="1795" spans="1:4" x14ac:dyDescent="0.3">
      <c r="A1795" t="s">
        <v>1794</v>
      </c>
      <c r="B1795">
        <v>12.708534638296101</v>
      </c>
      <c r="C1795">
        <v>11.99826728</v>
      </c>
      <c r="D1795">
        <f t="shared" ref="D1795:D1858" si="28">(B1795-C1795)^2</f>
        <v>0.50447972026092092</v>
      </c>
    </row>
    <row r="1796" spans="1:4" x14ac:dyDescent="0.3">
      <c r="A1796" t="s">
        <v>1795</v>
      </c>
      <c r="B1796">
        <v>7.7228985891132096</v>
      </c>
      <c r="C1796">
        <v>7.8576801529999996</v>
      </c>
      <c r="D1796">
        <f t="shared" si="28"/>
        <v>1.8166069963768846E-2</v>
      </c>
    </row>
    <row r="1797" spans="1:4" x14ac:dyDescent="0.3">
      <c r="A1797" t="s">
        <v>1796</v>
      </c>
      <c r="B1797">
        <v>45.799482111405297</v>
      </c>
      <c r="C1797">
        <v>45.534735240000003</v>
      </c>
      <c r="D1797">
        <f t="shared" si="28"/>
        <v>7.0090905918890958E-2</v>
      </c>
    </row>
    <row r="1798" spans="1:4" x14ac:dyDescent="0.3">
      <c r="A1798" t="s">
        <v>1797</v>
      </c>
      <c r="B1798">
        <v>11.514858349800701</v>
      </c>
      <c r="C1798">
        <v>12.578865710000001</v>
      </c>
      <c r="D1798">
        <f t="shared" si="28"/>
        <v>1.1321116625582825</v>
      </c>
    </row>
    <row r="1799" spans="1:4" x14ac:dyDescent="0.3">
      <c r="A1799" t="s">
        <v>1798</v>
      </c>
      <c r="B1799">
        <v>47.938537010652098</v>
      </c>
      <c r="C1799">
        <v>49.556791680000003</v>
      </c>
      <c r="D1799">
        <f t="shared" si="28"/>
        <v>2.6187481748662989</v>
      </c>
    </row>
    <row r="1800" spans="1:4" x14ac:dyDescent="0.3">
      <c r="A1800" t="s">
        <v>1799</v>
      </c>
      <c r="B1800">
        <v>13.3344784479347</v>
      </c>
      <c r="C1800">
        <v>16.459732519999999</v>
      </c>
      <c r="D1800">
        <f t="shared" si="28"/>
        <v>9.7672130149607366</v>
      </c>
    </row>
    <row r="1801" spans="1:4" x14ac:dyDescent="0.3">
      <c r="A1801" t="s">
        <v>1800</v>
      </c>
      <c r="B1801">
        <v>44.872406673144297</v>
      </c>
      <c r="C1801">
        <v>45.49331961</v>
      </c>
      <c r="D1801">
        <f t="shared" si="28"/>
        <v>0.38553287515477414</v>
      </c>
    </row>
    <row r="1802" spans="1:4" x14ac:dyDescent="0.3">
      <c r="A1802" t="s">
        <v>1801</v>
      </c>
      <c r="B1802">
        <v>45.030755450685803</v>
      </c>
      <c r="C1802">
        <v>45.8457005</v>
      </c>
      <c r="D1802">
        <f t="shared" si="28"/>
        <v>0.66413543340171899</v>
      </c>
    </row>
    <row r="1803" spans="1:4" x14ac:dyDescent="0.3">
      <c r="A1803" t="s">
        <v>1802</v>
      </c>
      <c r="B1803">
        <v>11.2700797532423</v>
      </c>
      <c r="C1803">
        <v>12.537170639999999</v>
      </c>
      <c r="D1803">
        <f t="shared" si="28"/>
        <v>1.6055193153044138</v>
      </c>
    </row>
    <row r="1804" spans="1:4" x14ac:dyDescent="0.3">
      <c r="A1804" t="s">
        <v>1803</v>
      </c>
      <c r="B1804">
        <v>47.577279789592602</v>
      </c>
      <c r="C1804">
        <v>47.86600164</v>
      </c>
      <c r="D1804">
        <f t="shared" si="28"/>
        <v>8.3360306902672196E-2</v>
      </c>
    </row>
    <row r="1805" spans="1:4" x14ac:dyDescent="0.3">
      <c r="A1805" t="s">
        <v>1804</v>
      </c>
      <c r="B1805">
        <v>13.320830075066899</v>
      </c>
      <c r="C1805">
        <v>14.927702379999999</v>
      </c>
      <c r="D1805">
        <f t="shared" si="28"/>
        <v>2.582038604361014</v>
      </c>
    </row>
    <row r="1806" spans="1:4" x14ac:dyDescent="0.3">
      <c r="A1806" t="s">
        <v>1805</v>
      </c>
      <c r="B1806">
        <v>9.6928762865116802</v>
      </c>
      <c r="C1806">
        <v>10.916593049999999</v>
      </c>
      <c r="D1806">
        <f t="shared" si="28"/>
        <v>1.4974827172423271</v>
      </c>
    </row>
    <row r="1807" spans="1:4" x14ac:dyDescent="0.3">
      <c r="A1807" t="s">
        <v>1806</v>
      </c>
      <c r="B1807">
        <v>8.6487428427498898</v>
      </c>
      <c r="C1807">
        <v>10.873642950000001</v>
      </c>
      <c r="D1807">
        <f t="shared" si="28"/>
        <v>4.9501804872415551</v>
      </c>
    </row>
    <row r="1808" spans="1:4" x14ac:dyDescent="0.3">
      <c r="A1808" t="s">
        <v>1807</v>
      </c>
      <c r="B1808">
        <v>-20.921477475966199</v>
      </c>
      <c r="C1808">
        <v>-21.063151149999999</v>
      </c>
      <c r="D1808">
        <f t="shared" si="28"/>
        <v>2.0071429914235491E-2</v>
      </c>
    </row>
    <row r="1809" spans="1:4" x14ac:dyDescent="0.3">
      <c r="A1809" t="s">
        <v>1808</v>
      </c>
      <c r="B1809">
        <v>9.2561612741170194</v>
      </c>
      <c r="C1809">
        <v>13.873486420000001</v>
      </c>
      <c r="D1809">
        <f t="shared" si="28"/>
        <v>21.319691502803295</v>
      </c>
    </row>
    <row r="1810" spans="1:4" x14ac:dyDescent="0.3">
      <c r="A1810" t="s">
        <v>1809</v>
      </c>
      <c r="B1810">
        <v>-22.151788913895398</v>
      </c>
      <c r="C1810">
        <v>-17.656054009999998</v>
      </c>
      <c r="D1810">
        <f t="shared" si="28"/>
        <v>20.211632326103381</v>
      </c>
    </row>
    <row r="1811" spans="1:4" x14ac:dyDescent="0.3">
      <c r="A1811" t="s">
        <v>1810</v>
      </c>
      <c r="B1811">
        <v>47.231593432899999</v>
      </c>
      <c r="C1811">
        <v>47.986762910000003</v>
      </c>
      <c r="D1811">
        <f t="shared" si="28"/>
        <v>0.57028093914349398</v>
      </c>
    </row>
    <row r="1812" spans="1:4" x14ac:dyDescent="0.3">
      <c r="A1812" t="s">
        <v>1811</v>
      </c>
      <c r="B1812">
        <v>45.357341986013502</v>
      </c>
      <c r="C1812">
        <v>46.351193709999997</v>
      </c>
      <c r="D1812">
        <f t="shared" si="28"/>
        <v>0.98774124927092832</v>
      </c>
    </row>
    <row r="1813" spans="1:4" x14ac:dyDescent="0.3">
      <c r="A1813" t="s">
        <v>1812</v>
      </c>
      <c r="B1813">
        <v>9.3285559176100801</v>
      </c>
      <c r="C1813">
        <v>14.0171861</v>
      </c>
      <c r="D1813">
        <f t="shared" si="28"/>
        <v>21.983252987217735</v>
      </c>
    </row>
    <row r="1814" spans="1:4" x14ac:dyDescent="0.3">
      <c r="A1814" t="s">
        <v>1813</v>
      </c>
      <c r="B1814">
        <v>48.570516587693803</v>
      </c>
      <c r="C1814">
        <v>50.256533390000001</v>
      </c>
      <c r="D1814">
        <f t="shared" si="28"/>
        <v>2.8426526576588196</v>
      </c>
    </row>
    <row r="1815" spans="1:4" x14ac:dyDescent="0.3">
      <c r="A1815" t="s">
        <v>1814</v>
      </c>
      <c r="B1815">
        <v>13.2393760195786</v>
      </c>
      <c r="C1815">
        <v>18.366802499999999</v>
      </c>
      <c r="D1815">
        <f t="shared" si="28"/>
        <v>26.29050231212657</v>
      </c>
    </row>
    <row r="1816" spans="1:4" x14ac:dyDescent="0.3">
      <c r="A1816" t="s">
        <v>1815</v>
      </c>
      <c r="B1816">
        <v>9.9452312772223301</v>
      </c>
      <c r="C1816">
        <v>13.3999962</v>
      </c>
      <c r="D1816">
        <f t="shared" si="28"/>
        <v>11.935400671655001</v>
      </c>
    </row>
    <row r="1817" spans="1:4" x14ac:dyDescent="0.3">
      <c r="A1817" t="s">
        <v>1816</v>
      </c>
      <c r="B1817">
        <v>9.5216280518832495</v>
      </c>
      <c r="C1817">
        <v>11.86671104</v>
      </c>
      <c r="D1817">
        <f t="shared" si="28"/>
        <v>5.4994142211545887</v>
      </c>
    </row>
    <row r="1818" spans="1:4" x14ac:dyDescent="0.3">
      <c r="A1818" t="s">
        <v>1817</v>
      </c>
      <c r="B1818">
        <v>-23.936059364188701</v>
      </c>
      <c r="C1818">
        <v>-19.061047779999999</v>
      </c>
      <c r="D1818">
        <f t="shared" si="28"/>
        <v>23.765737945974035</v>
      </c>
    </row>
    <row r="1819" spans="1:4" x14ac:dyDescent="0.3">
      <c r="A1819" t="s">
        <v>1818</v>
      </c>
      <c r="B1819">
        <v>11.1969263181558</v>
      </c>
      <c r="C1819">
        <v>16.81308898</v>
      </c>
      <c r="D1819">
        <f t="shared" si="28"/>
        <v>31.541283044292928</v>
      </c>
    </row>
    <row r="1820" spans="1:4" x14ac:dyDescent="0.3">
      <c r="A1820" t="s">
        <v>1819</v>
      </c>
      <c r="B1820">
        <v>-23.298923790040401</v>
      </c>
      <c r="C1820">
        <v>-13.5568139</v>
      </c>
      <c r="D1820">
        <f t="shared" si="28"/>
        <v>94.908705109623</v>
      </c>
    </row>
    <row r="1821" spans="1:4" x14ac:dyDescent="0.3">
      <c r="A1821" t="s">
        <v>1820</v>
      </c>
      <c r="B1821">
        <v>57.063807507464098</v>
      </c>
      <c r="C1821">
        <v>57.208642529999999</v>
      </c>
      <c r="D1821">
        <f t="shared" si="28"/>
        <v>2.0977183752974877E-2</v>
      </c>
    </row>
    <row r="1822" spans="1:4" x14ac:dyDescent="0.3">
      <c r="A1822" t="s">
        <v>1821</v>
      </c>
      <c r="B1822">
        <v>56.979770927008403</v>
      </c>
      <c r="C1822">
        <v>57.515215220000002</v>
      </c>
      <c r="D1822">
        <f t="shared" si="28"/>
        <v>0.28670059089727334</v>
      </c>
    </row>
    <row r="1823" spans="1:4" x14ac:dyDescent="0.3">
      <c r="A1823" t="s">
        <v>1822</v>
      </c>
      <c r="B1823">
        <v>23.213252040505498</v>
      </c>
      <c r="C1823">
        <v>24.06047564</v>
      </c>
      <c r="D1823">
        <f t="shared" si="28"/>
        <v>0.7177878275404197</v>
      </c>
    </row>
    <row r="1824" spans="1:4" x14ac:dyDescent="0.3">
      <c r="A1824" t="s">
        <v>1823</v>
      </c>
      <c r="B1824">
        <v>58.767813114690398</v>
      </c>
      <c r="C1824">
        <v>59.580069539999997</v>
      </c>
      <c r="D1824">
        <f t="shared" si="28"/>
        <v>0.65976050045672774</v>
      </c>
    </row>
    <row r="1825" spans="1:4" x14ac:dyDescent="0.3">
      <c r="A1825" t="s">
        <v>1824</v>
      </c>
      <c r="B1825">
        <v>24.8805426688136</v>
      </c>
      <c r="C1825">
        <v>26.476107769999999</v>
      </c>
      <c r="D1825">
        <f t="shared" si="28"/>
        <v>2.5458279921239622</v>
      </c>
    </row>
    <row r="1826" spans="1:4" x14ac:dyDescent="0.3">
      <c r="A1826" t="s">
        <v>1825</v>
      </c>
      <c r="B1826">
        <v>19.655144935819699</v>
      </c>
      <c r="C1826">
        <v>21.93036034</v>
      </c>
      <c r="D1826">
        <f t="shared" si="28"/>
        <v>5.1766051354193303</v>
      </c>
    </row>
    <row r="1827" spans="1:4" x14ac:dyDescent="0.3">
      <c r="A1827" t="s">
        <v>1826</v>
      </c>
      <c r="B1827">
        <v>19.353093210666501</v>
      </c>
      <c r="C1827">
        <v>21.746220610000002</v>
      </c>
      <c r="D1827">
        <f t="shared" si="28"/>
        <v>5.7270587494407268</v>
      </c>
    </row>
    <row r="1828" spans="1:4" x14ac:dyDescent="0.3">
      <c r="A1828" t="s">
        <v>1827</v>
      </c>
      <c r="B1828">
        <v>-10.894709072270301</v>
      </c>
      <c r="C1828">
        <v>-10.422124500000001</v>
      </c>
      <c r="D1828">
        <f t="shared" si="28"/>
        <v>0.22333617794790234</v>
      </c>
    </row>
    <row r="1829" spans="1:4" x14ac:dyDescent="0.3">
      <c r="A1829" t="s">
        <v>1828</v>
      </c>
      <c r="B1829">
        <v>20.270572651120101</v>
      </c>
      <c r="C1829">
        <v>24.55028111</v>
      </c>
      <c r="D1829">
        <f t="shared" si="28"/>
        <v>18.315904493008158</v>
      </c>
    </row>
    <row r="1830" spans="1:4" x14ac:dyDescent="0.3">
      <c r="A1830" t="s">
        <v>1829</v>
      </c>
      <c r="B1830">
        <v>-11.568902809820999</v>
      </c>
      <c r="C1830">
        <v>-7.2258705509999999</v>
      </c>
      <c r="D1830">
        <f t="shared" si="28"/>
        <v>18.861929201159832</v>
      </c>
    </row>
    <row r="1831" spans="1:4" x14ac:dyDescent="0.3">
      <c r="A1831" t="s">
        <v>1830</v>
      </c>
      <c r="B1831">
        <v>18.616726295554901</v>
      </c>
      <c r="C1831">
        <v>20.28788853</v>
      </c>
      <c r="D1831">
        <f t="shared" si="28"/>
        <v>2.7927832138355351</v>
      </c>
    </row>
    <row r="1832" spans="1:4" x14ac:dyDescent="0.3">
      <c r="A1832" t="s">
        <v>1831</v>
      </c>
      <c r="B1832">
        <v>21.929505050120099</v>
      </c>
      <c r="C1832">
        <v>24.956907269999999</v>
      </c>
      <c r="D1832">
        <f t="shared" si="28"/>
        <v>9.1651642009337433</v>
      </c>
    </row>
    <row r="1833" spans="1:4" x14ac:dyDescent="0.3">
      <c r="A1833" t="s">
        <v>1832</v>
      </c>
      <c r="B1833">
        <v>18.1001850907648</v>
      </c>
      <c r="C1833">
        <v>22.81647237</v>
      </c>
      <c r="D1833">
        <f t="shared" si="28"/>
        <v>22.243365700275763</v>
      </c>
    </row>
    <row r="1834" spans="1:4" x14ac:dyDescent="0.3">
      <c r="A1834" t="s">
        <v>1833</v>
      </c>
      <c r="B1834">
        <v>56.6724224744206</v>
      </c>
      <c r="C1834">
        <v>59.065859809999999</v>
      </c>
      <c r="D1834">
        <f t="shared" si="28"/>
        <v>5.7285422793454144</v>
      </c>
    </row>
    <row r="1835" spans="1:4" x14ac:dyDescent="0.3">
      <c r="A1835" t="s">
        <v>1834</v>
      </c>
      <c r="B1835">
        <v>21.138498556412301</v>
      </c>
      <c r="C1835">
        <v>27.004818830000001</v>
      </c>
      <c r="D1835">
        <f t="shared" si="28"/>
        <v>34.413713552306071</v>
      </c>
    </row>
    <row r="1836" spans="1:4" x14ac:dyDescent="0.3">
      <c r="A1836" t="s">
        <v>1835</v>
      </c>
      <c r="B1836">
        <v>17.595340139906099</v>
      </c>
      <c r="C1836">
        <v>21.230407799999998</v>
      </c>
      <c r="D1836">
        <f t="shared" si="28"/>
        <v>13.213716893460534</v>
      </c>
    </row>
    <row r="1837" spans="1:4" x14ac:dyDescent="0.3">
      <c r="A1837" t="s">
        <v>1836</v>
      </c>
      <c r="B1837">
        <v>17.4444443088607</v>
      </c>
      <c r="C1837">
        <v>19.481886880000001</v>
      </c>
      <c r="D1837">
        <f t="shared" si="28"/>
        <v>4.1511722306907277</v>
      </c>
    </row>
    <row r="1838" spans="1:4" x14ac:dyDescent="0.3">
      <c r="A1838" t="s">
        <v>1837</v>
      </c>
      <c r="B1838">
        <v>18.224860639636599</v>
      </c>
      <c r="C1838">
        <v>24.08752716</v>
      </c>
      <c r="D1838">
        <f t="shared" si="28"/>
        <v>34.370858728989909</v>
      </c>
    </row>
    <row r="1839" spans="1:4" x14ac:dyDescent="0.3">
      <c r="A1839" t="s">
        <v>1838</v>
      </c>
      <c r="B1839">
        <v>-16.622598843796101</v>
      </c>
      <c r="C1839">
        <v>-6.6419386559999998</v>
      </c>
      <c r="D1839">
        <f t="shared" si="28"/>
        <v>99.613577784258098</v>
      </c>
    </row>
    <row r="1840" spans="1:4" x14ac:dyDescent="0.3">
      <c r="A1840" t="s">
        <v>1839</v>
      </c>
      <c r="B1840">
        <v>17.111142221036499</v>
      </c>
      <c r="C1840">
        <v>16.981192910000001</v>
      </c>
      <c r="D1840">
        <f t="shared" si="28"/>
        <v>1.688682343886044E-2</v>
      </c>
    </row>
    <row r="1841" spans="1:4" x14ac:dyDescent="0.3">
      <c r="A1841" t="s">
        <v>1840</v>
      </c>
      <c r="B1841">
        <v>16.757762606410399</v>
      </c>
      <c r="C1841">
        <v>17.22564217</v>
      </c>
      <c r="D1841">
        <f t="shared" si="28"/>
        <v>0.21891128602479604</v>
      </c>
    </row>
    <row r="1842" spans="1:4" x14ac:dyDescent="0.3">
      <c r="A1842" t="s">
        <v>1841</v>
      </c>
      <c r="B1842">
        <v>-17.521769350868698</v>
      </c>
      <c r="C1842">
        <v>-16.099202940000001</v>
      </c>
      <c r="D1842">
        <f t="shared" si="28"/>
        <v>2.0236951933318466</v>
      </c>
    </row>
    <row r="1843" spans="1:4" x14ac:dyDescent="0.3">
      <c r="A1843" t="s">
        <v>1842</v>
      </c>
      <c r="B1843">
        <v>18.855678162741398</v>
      </c>
      <c r="C1843">
        <v>19.419763440000001</v>
      </c>
      <c r="D1843">
        <f t="shared" si="28"/>
        <v>0.31819220001991416</v>
      </c>
    </row>
    <row r="1844" spans="1:4" x14ac:dyDescent="0.3">
      <c r="A1844" t="s">
        <v>1843</v>
      </c>
      <c r="B1844">
        <v>-15.7879815850957</v>
      </c>
      <c r="C1844">
        <v>-13.510378190000001</v>
      </c>
      <c r="D1844">
        <f t="shared" si="28"/>
        <v>5.1874772253514561</v>
      </c>
    </row>
    <row r="1845" spans="1:4" x14ac:dyDescent="0.3">
      <c r="A1845" t="s">
        <v>1844</v>
      </c>
      <c r="B1845">
        <v>13.2027976560666</v>
      </c>
      <c r="C1845">
        <v>14.869344</v>
      </c>
      <c r="D1845">
        <f t="shared" si="28"/>
        <v>2.7773767164777805</v>
      </c>
    </row>
    <row r="1846" spans="1:4" x14ac:dyDescent="0.3">
      <c r="A1846" t="s">
        <v>1845</v>
      </c>
      <c r="B1846">
        <v>12.115738993296199</v>
      </c>
      <c r="C1846">
        <v>13.180436479999999</v>
      </c>
      <c r="D1846">
        <f t="shared" si="28"/>
        <v>1.1335807381933878</v>
      </c>
    </row>
    <row r="1847" spans="1:4" x14ac:dyDescent="0.3">
      <c r="A1847" t="s">
        <v>1846</v>
      </c>
      <c r="B1847">
        <v>14.8407702890152</v>
      </c>
      <c r="C1847">
        <v>17.15982228</v>
      </c>
      <c r="D1847">
        <f t="shared" si="28"/>
        <v>5.3780021368905651</v>
      </c>
    </row>
    <row r="1848" spans="1:4" x14ac:dyDescent="0.3">
      <c r="A1848" t="s">
        <v>1847</v>
      </c>
      <c r="B1848">
        <v>-21.964848836197199</v>
      </c>
      <c r="C1848">
        <v>-16.42488037</v>
      </c>
      <c r="D1848">
        <f t="shared" si="28"/>
        <v>30.691250606459338</v>
      </c>
    </row>
    <row r="1849" spans="1:4" x14ac:dyDescent="0.3">
      <c r="A1849" t="s">
        <v>1848</v>
      </c>
      <c r="B1849">
        <v>48.086424010824103</v>
      </c>
      <c r="C1849">
        <v>46.9391015</v>
      </c>
      <c r="D1849">
        <f t="shared" si="28"/>
        <v>1.3163489438437259</v>
      </c>
    </row>
    <row r="1850" spans="1:4" x14ac:dyDescent="0.3">
      <c r="A1850" t="s">
        <v>1849</v>
      </c>
      <c r="B1850">
        <v>49.493147910332098</v>
      </c>
      <c r="C1850">
        <v>50.728979430000003</v>
      </c>
      <c r="D1850">
        <f t="shared" si="28"/>
        <v>1.5272795450046819</v>
      </c>
    </row>
    <row r="1851" spans="1:4" x14ac:dyDescent="0.3">
      <c r="A1851" t="s">
        <v>1850</v>
      </c>
      <c r="B1851">
        <v>10.336986653234399</v>
      </c>
      <c r="C1851">
        <v>14.43692134</v>
      </c>
      <c r="D1851">
        <f t="shared" si="28"/>
        <v>16.809464435743738</v>
      </c>
    </row>
    <row r="1852" spans="1:4" x14ac:dyDescent="0.3">
      <c r="A1852" t="s">
        <v>1851</v>
      </c>
      <c r="B1852">
        <v>12.0032139857306</v>
      </c>
      <c r="C1852">
        <v>18.04544903</v>
      </c>
      <c r="D1852">
        <f t="shared" si="28"/>
        <v>36.508604330197244</v>
      </c>
    </row>
    <row r="1853" spans="1:4" x14ac:dyDescent="0.3">
      <c r="A1853" t="s">
        <v>1852</v>
      </c>
      <c r="B1853">
        <v>47.228900628026402</v>
      </c>
      <c r="C1853">
        <v>46.7803416</v>
      </c>
      <c r="D1853">
        <f t="shared" si="28"/>
        <v>0.2012052016239905</v>
      </c>
    </row>
    <row r="1854" spans="1:4" x14ac:dyDescent="0.3">
      <c r="A1854" t="s">
        <v>1853</v>
      </c>
      <c r="B1854">
        <v>8.7280159896455807</v>
      </c>
      <c r="C1854">
        <v>12.64349919</v>
      </c>
      <c r="D1854">
        <f t="shared" si="28"/>
        <v>15.331008692257686</v>
      </c>
    </row>
    <row r="1855" spans="1:4" x14ac:dyDescent="0.3">
      <c r="A1855" t="s">
        <v>1854</v>
      </c>
      <c r="B1855">
        <v>8.6742619422364307</v>
      </c>
      <c r="C1855">
        <v>14.53076832</v>
      </c>
      <c r="D1855">
        <f t="shared" si="28"/>
        <v>34.298666952785361</v>
      </c>
    </row>
    <row r="1856" spans="1:4" x14ac:dyDescent="0.3">
      <c r="A1856" t="s">
        <v>1855</v>
      </c>
      <c r="B1856">
        <v>12.888126288513901</v>
      </c>
      <c r="C1856">
        <v>19.22049487</v>
      </c>
      <c r="D1856">
        <f t="shared" si="28"/>
        <v>40.098891851792267</v>
      </c>
    </row>
    <row r="1857" spans="1:4" x14ac:dyDescent="0.3">
      <c r="A1857" t="s">
        <v>1856</v>
      </c>
      <c r="B1857">
        <v>45.710547127952204</v>
      </c>
      <c r="C1857">
        <v>49.740024460000001</v>
      </c>
      <c r="D1857">
        <f t="shared" si="28"/>
        <v>16.236687569487035</v>
      </c>
    </row>
    <row r="1858" spans="1:4" x14ac:dyDescent="0.3">
      <c r="A1858" t="s">
        <v>1857</v>
      </c>
      <c r="B1858">
        <v>9.0632306931562692</v>
      </c>
      <c r="C1858">
        <v>12.95885702</v>
      </c>
      <c r="D1858">
        <f t="shared" si="28"/>
        <v>15.175904478397978</v>
      </c>
    </row>
    <row r="1859" spans="1:4" x14ac:dyDescent="0.3">
      <c r="A1859" t="s">
        <v>1858</v>
      </c>
      <c r="B1859">
        <v>50.627740504608703</v>
      </c>
      <c r="C1859">
        <v>54.185022310000001</v>
      </c>
      <c r="D1859">
        <f t="shared" ref="D1859:D1922" si="29">(B1859-C1859)^2</f>
        <v>12.654253842967973</v>
      </c>
    </row>
    <row r="1860" spans="1:4" x14ac:dyDescent="0.3">
      <c r="A1860" t="s">
        <v>1859</v>
      </c>
      <c r="B1860">
        <v>13.958903028417801</v>
      </c>
      <c r="C1860">
        <v>18.847126719999999</v>
      </c>
      <c r="D1860">
        <f t="shared" si="29"/>
        <v>23.89473085894549</v>
      </c>
    </row>
    <row r="1861" spans="1:4" x14ac:dyDescent="0.3">
      <c r="A1861" t="s">
        <v>1860</v>
      </c>
      <c r="B1861">
        <v>-30.7373668324765</v>
      </c>
      <c r="C1861">
        <v>-20.251781359999999</v>
      </c>
      <c r="D1861">
        <f t="shared" si="29"/>
        <v>109.94750270061024</v>
      </c>
    </row>
    <row r="1862" spans="1:4" x14ac:dyDescent="0.3">
      <c r="A1862" t="s">
        <v>1861</v>
      </c>
      <c r="B1862">
        <v>-25.092902164016099</v>
      </c>
      <c r="C1862">
        <v>-14.156433529999999</v>
      </c>
      <c r="D1862">
        <f t="shared" si="29"/>
        <v>119.60634618281797</v>
      </c>
    </row>
    <row r="1863" spans="1:4" x14ac:dyDescent="0.3">
      <c r="A1863" t="s">
        <v>1862</v>
      </c>
      <c r="B1863">
        <v>47.496489059510203</v>
      </c>
      <c r="C1863">
        <v>48.951245020000002</v>
      </c>
      <c r="D1863">
        <f t="shared" si="29"/>
        <v>2.1163149045805958</v>
      </c>
    </row>
    <row r="1864" spans="1:4" x14ac:dyDescent="0.3">
      <c r="A1864" t="s">
        <v>1863</v>
      </c>
      <c r="B1864">
        <v>8.4030260440044895</v>
      </c>
      <c r="C1864">
        <v>14.78553717</v>
      </c>
      <c r="D1864">
        <f t="shared" si="29"/>
        <v>40.736448273456475</v>
      </c>
    </row>
    <row r="1865" spans="1:4" x14ac:dyDescent="0.3">
      <c r="A1865" t="s">
        <v>1864</v>
      </c>
      <c r="B1865">
        <v>13.632221026902601</v>
      </c>
      <c r="C1865">
        <v>18.774335619999999</v>
      </c>
      <c r="D1865">
        <f t="shared" si="29"/>
        <v>26.441342488545221</v>
      </c>
    </row>
    <row r="1866" spans="1:4" x14ac:dyDescent="0.3">
      <c r="A1866" t="s">
        <v>1865</v>
      </c>
      <c r="B1866">
        <v>48.922167935133302</v>
      </c>
      <c r="C1866">
        <v>52.564792779999998</v>
      </c>
      <c r="D1866">
        <f t="shared" si="29"/>
        <v>13.268715760440116</v>
      </c>
    </row>
    <row r="1867" spans="1:4" x14ac:dyDescent="0.3">
      <c r="A1867" t="s">
        <v>1866</v>
      </c>
      <c r="B1867">
        <v>10.467413216915601</v>
      </c>
      <c r="C1867">
        <v>16.14005074</v>
      </c>
      <c r="D1867">
        <f t="shared" si="29"/>
        <v>32.178816468305101</v>
      </c>
    </row>
    <row r="1868" spans="1:4" x14ac:dyDescent="0.3">
      <c r="A1868" t="s">
        <v>1867</v>
      </c>
      <c r="B1868">
        <v>49.689683162853498</v>
      </c>
      <c r="C1868">
        <v>57.094504409999999</v>
      </c>
      <c r="D1868">
        <f t="shared" si="29"/>
        <v>54.831377702192256</v>
      </c>
    </row>
    <row r="1869" spans="1:4" x14ac:dyDescent="0.3">
      <c r="A1869" t="s">
        <v>1868</v>
      </c>
      <c r="B1869">
        <v>-26.441487155367302</v>
      </c>
      <c r="C1869">
        <v>-15.710774560000001</v>
      </c>
      <c r="D1869">
        <f t="shared" si="29"/>
        <v>115.14819280437443</v>
      </c>
    </row>
    <row r="1870" spans="1:4" x14ac:dyDescent="0.3">
      <c r="A1870" t="s">
        <v>1869</v>
      </c>
      <c r="B1870">
        <v>-24.9133327343764</v>
      </c>
      <c r="C1870">
        <v>-9.3311649239999994</v>
      </c>
      <c r="D1870">
        <f t="shared" si="29"/>
        <v>242.80395367073046</v>
      </c>
    </row>
    <row r="1871" spans="1:4" x14ac:dyDescent="0.3">
      <c r="A1871" t="s">
        <v>1870</v>
      </c>
      <c r="B1871">
        <v>58.2726069568266</v>
      </c>
      <c r="C1871">
        <v>58.419735860000003</v>
      </c>
      <c r="D1871">
        <f t="shared" si="29"/>
        <v>2.1646914149008625E-2</v>
      </c>
    </row>
    <row r="1872" spans="1:4" x14ac:dyDescent="0.3">
      <c r="A1872" t="s">
        <v>1871</v>
      </c>
      <c r="B1872">
        <v>19.052052110325299</v>
      </c>
      <c r="C1872">
        <v>23.829204090000001</v>
      </c>
      <c r="D1872">
        <f t="shared" si="29"/>
        <v>22.821181036909927</v>
      </c>
    </row>
    <row r="1873" spans="1:4" x14ac:dyDescent="0.3">
      <c r="A1873" t="s">
        <v>1872</v>
      </c>
      <c r="B1873">
        <v>20.533098082731598</v>
      </c>
      <c r="C1873">
        <v>26.27370165</v>
      </c>
      <c r="D1873">
        <f t="shared" si="29"/>
        <v>32.954529316534696</v>
      </c>
    </row>
    <row r="1874" spans="1:4" x14ac:dyDescent="0.3">
      <c r="A1874" t="s">
        <v>1873</v>
      </c>
      <c r="B1874">
        <v>24.063016326619799</v>
      </c>
      <c r="C1874">
        <v>30.79400064</v>
      </c>
      <c r="D1874">
        <f t="shared" si="29"/>
        <v>45.306149826970341</v>
      </c>
    </row>
    <row r="1875" spans="1:4" x14ac:dyDescent="0.3">
      <c r="A1875" t="s">
        <v>1874</v>
      </c>
      <c r="B1875">
        <v>18.782472056654999</v>
      </c>
      <c r="C1875">
        <v>24.13577678</v>
      </c>
      <c r="D1875">
        <f t="shared" si="29"/>
        <v>28.657871460987902</v>
      </c>
    </row>
    <row r="1876" spans="1:4" x14ac:dyDescent="0.3">
      <c r="A1876" t="s">
        <v>1875</v>
      </c>
      <c r="B1876">
        <v>61.7402944142476</v>
      </c>
      <c r="C1876">
        <v>65.526977070000001</v>
      </c>
      <c r="D1876">
        <f t="shared" si="29"/>
        <v>14.338965535376055</v>
      </c>
    </row>
    <row r="1877" spans="1:4" x14ac:dyDescent="0.3">
      <c r="A1877" t="s">
        <v>1876</v>
      </c>
      <c r="B1877">
        <v>24.702152575782701</v>
      </c>
      <c r="C1877">
        <v>29.941215230000001</v>
      </c>
      <c r="D1877">
        <f t="shared" si="29"/>
        <v>27.447777494814417</v>
      </c>
    </row>
    <row r="1878" spans="1:4" x14ac:dyDescent="0.3">
      <c r="A1878" t="s">
        <v>1877</v>
      </c>
      <c r="B1878">
        <v>-20.248348680196301</v>
      </c>
      <c r="C1878">
        <v>-9.2304839540000003</v>
      </c>
      <c r="D1878">
        <f t="shared" si="29"/>
        <v>121.39334312476069</v>
      </c>
    </row>
    <row r="1879" spans="1:4" x14ac:dyDescent="0.3">
      <c r="A1879" t="s">
        <v>1878</v>
      </c>
      <c r="B1879">
        <v>-14.654374103115501</v>
      </c>
      <c r="C1879">
        <v>-3.2587554920000001</v>
      </c>
      <c r="D1879">
        <f t="shared" si="29"/>
        <v>129.86012353000197</v>
      </c>
    </row>
    <row r="1880" spans="1:4" x14ac:dyDescent="0.3">
      <c r="A1880" t="s">
        <v>1879</v>
      </c>
      <c r="B1880">
        <v>17.334368502793801</v>
      </c>
      <c r="C1880">
        <v>22.57390564</v>
      </c>
      <c r="D1880">
        <f t="shared" si="29"/>
        <v>27.45274941216293</v>
      </c>
    </row>
    <row r="1881" spans="1:4" x14ac:dyDescent="0.3">
      <c r="A1881" t="s">
        <v>1880</v>
      </c>
      <c r="B1881">
        <v>22.817291214339399</v>
      </c>
      <c r="C1881">
        <v>27.69410371</v>
      </c>
      <c r="D1881">
        <f t="shared" si="29"/>
        <v>23.783300117831384</v>
      </c>
    </row>
    <row r="1882" spans="1:4" x14ac:dyDescent="0.3">
      <c r="A1882" t="s">
        <v>1881</v>
      </c>
      <c r="B1882">
        <v>18.252937574559301</v>
      </c>
      <c r="C1882">
        <v>24.617424629999999</v>
      </c>
      <c r="D1882">
        <f t="shared" si="29"/>
        <v>40.506695478872203</v>
      </c>
    </row>
    <row r="1883" spans="1:4" x14ac:dyDescent="0.3">
      <c r="A1883" t="s">
        <v>1882</v>
      </c>
      <c r="B1883">
        <v>58.588014072410203</v>
      </c>
      <c r="C1883">
        <v>65.669769790000004</v>
      </c>
      <c r="D1883">
        <f t="shared" si="29"/>
        <v>50.151264043615825</v>
      </c>
    </row>
    <row r="1884" spans="1:4" x14ac:dyDescent="0.3">
      <c r="A1884" t="s">
        <v>1883</v>
      </c>
      <c r="B1884">
        <v>20.075117154098201</v>
      </c>
      <c r="C1884">
        <v>30.38835005</v>
      </c>
      <c r="D1884">
        <f t="shared" si="29"/>
        <v>106.36277276511099</v>
      </c>
    </row>
    <row r="1885" spans="1:4" x14ac:dyDescent="0.3">
      <c r="A1885" t="s">
        <v>1884</v>
      </c>
      <c r="B1885">
        <v>-18.574415333508799</v>
      </c>
      <c r="C1885">
        <v>-7.5145249209999996</v>
      </c>
      <c r="D1885">
        <f t="shared" si="29"/>
        <v>122.32117593670407</v>
      </c>
    </row>
    <row r="1886" spans="1:4" x14ac:dyDescent="0.3">
      <c r="A1886" t="s">
        <v>1885</v>
      </c>
      <c r="B1886">
        <v>-17.0038726908138</v>
      </c>
      <c r="C1886">
        <v>-1.343875948</v>
      </c>
      <c r="D1886">
        <f t="shared" si="29"/>
        <v>245.2354979849388</v>
      </c>
    </row>
    <row r="1887" spans="1:4" x14ac:dyDescent="0.3">
      <c r="A1887" t="s">
        <v>1886</v>
      </c>
      <c r="B1887">
        <v>18.208667599082599</v>
      </c>
      <c r="C1887">
        <v>18.286412670000001</v>
      </c>
      <c r="D1887">
        <f t="shared" si="29"/>
        <v>6.044296051951851E-3</v>
      </c>
    </row>
    <row r="1888" spans="1:4" x14ac:dyDescent="0.3">
      <c r="A1888" t="s">
        <v>1887</v>
      </c>
      <c r="B1888">
        <v>-19.106015917876899</v>
      </c>
      <c r="C1888">
        <v>-13.49190097</v>
      </c>
      <c r="D1888">
        <f t="shared" si="29"/>
        <v>31.51828664797484</v>
      </c>
    </row>
    <row r="1889" spans="1:4" x14ac:dyDescent="0.3">
      <c r="A1889" t="s">
        <v>1888</v>
      </c>
      <c r="B1889">
        <v>-16.021300947222599</v>
      </c>
      <c r="C1889">
        <v>-8.7971543390000004</v>
      </c>
      <c r="D1889">
        <f t="shared" si="29"/>
        <v>52.188294217094075</v>
      </c>
    </row>
    <row r="1890" spans="1:4" x14ac:dyDescent="0.3">
      <c r="A1890" t="s">
        <v>1889</v>
      </c>
      <c r="B1890">
        <v>18.4188841438467</v>
      </c>
      <c r="C1890">
        <v>21.461958800000001</v>
      </c>
      <c r="D1890">
        <f t="shared" si="29"/>
        <v>9.2603033629225333</v>
      </c>
    </row>
    <row r="1891" spans="1:4" x14ac:dyDescent="0.3">
      <c r="A1891" t="s">
        <v>1890</v>
      </c>
      <c r="B1891">
        <v>21.944977156362</v>
      </c>
      <c r="C1891">
        <v>25.815967780000001</v>
      </c>
      <c r="D1891">
        <f t="shared" si="29"/>
        <v>14.984568408293319</v>
      </c>
    </row>
    <row r="1892" spans="1:4" x14ac:dyDescent="0.3">
      <c r="A1892" t="s">
        <v>1891</v>
      </c>
      <c r="B1892">
        <v>14.051179328431701</v>
      </c>
      <c r="C1892">
        <v>15.695774009999999</v>
      </c>
      <c r="D1892">
        <f t="shared" si="29"/>
        <v>2.7046916666427325</v>
      </c>
    </row>
    <row r="1893" spans="1:4" x14ac:dyDescent="0.3">
      <c r="A1893" t="s">
        <v>1892</v>
      </c>
      <c r="B1893">
        <v>-19.979673909338</v>
      </c>
      <c r="C1893">
        <v>-14.29476507</v>
      </c>
      <c r="D1893">
        <f t="shared" si="29"/>
        <v>32.31818851158333</v>
      </c>
    </row>
    <row r="1894" spans="1:4" x14ac:dyDescent="0.3">
      <c r="A1894" t="s">
        <v>1893</v>
      </c>
      <c r="B1894">
        <v>16.0400576849764</v>
      </c>
      <c r="C1894">
        <v>19.269788670000001</v>
      </c>
      <c r="D1894">
        <f t="shared" si="29"/>
        <v>10.431162235621516</v>
      </c>
    </row>
    <row r="1895" spans="1:4" x14ac:dyDescent="0.3">
      <c r="A1895" t="s">
        <v>1894</v>
      </c>
      <c r="B1895">
        <v>16.496998361360401</v>
      </c>
      <c r="C1895">
        <v>23.825855700000002</v>
      </c>
      <c r="D1895">
        <f t="shared" si="29"/>
        <v>53.712149890131535</v>
      </c>
    </row>
    <row r="1896" spans="1:4" x14ac:dyDescent="0.3">
      <c r="A1896" t="s">
        <v>1895</v>
      </c>
      <c r="B1896">
        <v>26.550549145557799</v>
      </c>
      <c r="C1896">
        <v>18.775974940000001</v>
      </c>
      <c r="D1896">
        <f t="shared" si="29"/>
        <v>60.444004077724664</v>
      </c>
    </row>
    <row r="1897" spans="1:4" x14ac:dyDescent="0.3">
      <c r="A1897" t="s">
        <v>1896</v>
      </c>
      <c r="B1897">
        <v>-11.826171840232099</v>
      </c>
      <c r="C1897">
        <v>-16.425123580000001</v>
      </c>
      <c r="D1897">
        <f t="shared" si="29"/>
        <v>21.15035710471421</v>
      </c>
    </row>
    <row r="1898" spans="1:4" x14ac:dyDescent="0.3">
      <c r="A1898" t="s">
        <v>1897</v>
      </c>
      <c r="B1898">
        <v>39.3249224833827</v>
      </c>
      <c r="C1898">
        <v>36.98476616</v>
      </c>
      <c r="D1898">
        <f t="shared" si="29"/>
        <v>5.4763316178680386</v>
      </c>
    </row>
    <row r="1899" spans="1:4" x14ac:dyDescent="0.3">
      <c r="A1899" t="s">
        <v>1898</v>
      </c>
      <c r="B1899">
        <v>-1.56715560006502</v>
      </c>
      <c r="C1899">
        <v>2.2103741019999998</v>
      </c>
      <c r="D1899">
        <f t="shared" si="29"/>
        <v>14.269730649983437</v>
      </c>
    </row>
    <row r="1900" spans="1:4" x14ac:dyDescent="0.3">
      <c r="A1900" t="s">
        <v>1899</v>
      </c>
      <c r="B1900">
        <v>1.96887988667932</v>
      </c>
      <c r="C1900">
        <v>-1.7667811090000001</v>
      </c>
      <c r="D1900">
        <f t="shared" si="29"/>
        <v>13.95516307463981</v>
      </c>
    </row>
    <row r="1901" spans="1:4" x14ac:dyDescent="0.3">
      <c r="A1901" t="s">
        <v>1900</v>
      </c>
      <c r="B1901">
        <v>-35.225778766109201</v>
      </c>
      <c r="C1901">
        <v>-35.768081459999998</v>
      </c>
      <c r="D1901">
        <f t="shared" si="29"/>
        <v>0.29409221180121509</v>
      </c>
    </row>
    <row r="1902" spans="1:4" x14ac:dyDescent="0.3">
      <c r="A1902" t="s">
        <v>1901</v>
      </c>
      <c r="B1902">
        <v>0.66280368424319502</v>
      </c>
      <c r="C1902">
        <v>-2.3409523010000002</v>
      </c>
      <c r="D1902">
        <f t="shared" si="29"/>
        <v>9.0225500188843188</v>
      </c>
    </row>
    <row r="1903" spans="1:4" x14ac:dyDescent="0.3">
      <c r="A1903" t="s">
        <v>1902</v>
      </c>
      <c r="B1903">
        <v>-36.332640078900397</v>
      </c>
      <c r="C1903">
        <v>-36.334722540000001</v>
      </c>
      <c r="D1903">
        <f t="shared" si="29"/>
        <v>4.3366442313656321E-6</v>
      </c>
    </row>
    <row r="1904" spans="1:4" x14ac:dyDescent="0.3">
      <c r="A1904" t="s">
        <v>1903</v>
      </c>
      <c r="B1904">
        <v>-2.3971666152209901</v>
      </c>
      <c r="C1904">
        <v>-2.8831205089999998</v>
      </c>
      <c r="D1904">
        <f t="shared" si="29"/>
        <v>0.23615118687898112</v>
      </c>
    </row>
    <row r="1905" spans="1:4" x14ac:dyDescent="0.3">
      <c r="A1905" t="s">
        <v>1904</v>
      </c>
      <c r="B1905">
        <v>-39.5463084712054</v>
      </c>
      <c r="C1905">
        <v>-20.56757078</v>
      </c>
      <c r="D1905">
        <f t="shared" si="29"/>
        <v>360.19248435158045</v>
      </c>
    </row>
    <row r="1906" spans="1:4" x14ac:dyDescent="0.3">
      <c r="A1906" t="s">
        <v>1905</v>
      </c>
      <c r="B1906">
        <v>39.388845325723999</v>
      </c>
      <c r="C1906">
        <v>36.457030670000002</v>
      </c>
      <c r="D1906">
        <f t="shared" si="29"/>
        <v>8.5955371755180199</v>
      </c>
    </row>
    <row r="1907" spans="1:4" x14ac:dyDescent="0.3">
      <c r="A1907" t="s">
        <v>1906</v>
      </c>
      <c r="B1907">
        <v>0.58939512400066496</v>
      </c>
      <c r="C1907">
        <v>0.432012179</v>
      </c>
      <c r="D1907">
        <f t="shared" si="29"/>
        <v>2.4769391377082332E-2</v>
      </c>
    </row>
    <row r="1908" spans="1:4" x14ac:dyDescent="0.3">
      <c r="A1908" t="s">
        <v>1907</v>
      </c>
      <c r="B1908">
        <v>-45.412554260861299</v>
      </c>
      <c r="C1908">
        <v>-38.176462919999999</v>
      </c>
      <c r="D1908">
        <f t="shared" si="29"/>
        <v>52.361017893287887</v>
      </c>
    </row>
    <row r="1909" spans="1:4" x14ac:dyDescent="0.3">
      <c r="A1909" t="s">
        <v>1908</v>
      </c>
      <c r="B1909">
        <v>-78.161163277713598</v>
      </c>
      <c r="C1909">
        <v>-53.601251490000003</v>
      </c>
      <c r="D1909">
        <f t="shared" si="29"/>
        <v>603.18926702027318</v>
      </c>
    </row>
    <row r="1910" spans="1:4" x14ac:dyDescent="0.3">
      <c r="A1910" t="s">
        <v>1909</v>
      </c>
      <c r="B1910">
        <v>-13.036987601312299</v>
      </c>
      <c r="C1910">
        <v>-15.1747766</v>
      </c>
      <c r="D1910">
        <f t="shared" si="29"/>
        <v>4.5701418029101593</v>
      </c>
    </row>
    <row r="1911" spans="1:4" x14ac:dyDescent="0.3">
      <c r="A1911" t="s">
        <v>1910</v>
      </c>
      <c r="B1911">
        <v>40.1400358353903</v>
      </c>
      <c r="C1911">
        <v>37.251178250000002</v>
      </c>
      <c r="D1911">
        <f t="shared" si="29"/>
        <v>8.3454981486670619</v>
      </c>
    </row>
    <row r="1912" spans="1:4" x14ac:dyDescent="0.3">
      <c r="A1912" t="s">
        <v>1911</v>
      </c>
      <c r="B1912">
        <v>0.14780639813982199</v>
      </c>
      <c r="C1912">
        <v>2.6725691540000001</v>
      </c>
      <c r="D1912">
        <f t="shared" si="29"/>
        <v>6.3744269733786805</v>
      </c>
    </row>
    <row r="1913" spans="1:4" x14ac:dyDescent="0.3">
      <c r="A1913" t="s">
        <v>1912</v>
      </c>
      <c r="B1913">
        <v>-3.8167512915503798</v>
      </c>
      <c r="C1913">
        <v>-1.1985369509999999</v>
      </c>
      <c r="D1913">
        <f t="shared" si="29"/>
        <v>6.8550463330636608</v>
      </c>
    </row>
    <row r="1914" spans="1:4" x14ac:dyDescent="0.3">
      <c r="A1914" t="s">
        <v>1913</v>
      </c>
      <c r="B1914">
        <v>-43.001677498507902</v>
      </c>
      <c r="C1914">
        <v>-34.908045389999998</v>
      </c>
      <c r="D1914">
        <f t="shared" si="29"/>
        <v>65.50688070787011</v>
      </c>
    </row>
    <row r="1915" spans="1:4" x14ac:dyDescent="0.3">
      <c r="A1915" t="s">
        <v>1914</v>
      </c>
      <c r="B1915">
        <v>10.1514119066135</v>
      </c>
      <c r="C1915">
        <v>5.2208852339999998</v>
      </c>
      <c r="D1915">
        <f t="shared" si="29"/>
        <v>24.310093269353157</v>
      </c>
    </row>
    <row r="1916" spans="1:4" x14ac:dyDescent="0.3">
      <c r="A1916" t="s">
        <v>1915</v>
      </c>
      <c r="B1916">
        <v>4.0571418362966503</v>
      </c>
      <c r="C1916">
        <v>0.27862041199999998</v>
      </c>
      <c r="D1916">
        <f t="shared" si="29"/>
        <v>14.277224153868787</v>
      </c>
    </row>
    <row r="1917" spans="1:4" x14ac:dyDescent="0.3">
      <c r="A1917" t="s">
        <v>1916</v>
      </c>
      <c r="B1917">
        <v>-36.475556253450002</v>
      </c>
      <c r="C1917">
        <v>-33.664321559999998</v>
      </c>
      <c r="D1917">
        <f t="shared" si="29"/>
        <v>7.9030405016569372</v>
      </c>
    </row>
    <row r="1918" spans="1:4" x14ac:dyDescent="0.3">
      <c r="A1918" t="s">
        <v>1917</v>
      </c>
      <c r="B1918">
        <v>-0.43050225291453198</v>
      </c>
      <c r="C1918">
        <v>0.49197364199999999</v>
      </c>
      <c r="D1918">
        <f t="shared" si="29"/>
        <v>0.85096177669836659</v>
      </c>
    </row>
    <row r="1919" spans="1:4" x14ac:dyDescent="0.3">
      <c r="A1919" t="s">
        <v>1918</v>
      </c>
      <c r="B1919">
        <v>-41.618744431299802</v>
      </c>
      <c r="C1919">
        <v>-17.210674409999999</v>
      </c>
      <c r="D1919">
        <f t="shared" si="29"/>
        <v>595.75388216467422</v>
      </c>
    </row>
    <row r="1920" spans="1:4" x14ac:dyDescent="0.3">
      <c r="A1920" t="s">
        <v>1919</v>
      </c>
      <c r="B1920">
        <v>-0.28183259460232002</v>
      </c>
      <c r="C1920">
        <v>2.8143863009999999</v>
      </c>
      <c r="D1920">
        <f t="shared" si="29"/>
        <v>9.5865714494848486</v>
      </c>
    </row>
    <row r="1921" spans="1:4" x14ac:dyDescent="0.3">
      <c r="A1921" t="s">
        <v>1920</v>
      </c>
      <c r="B1921">
        <v>-46.086762812130701</v>
      </c>
      <c r="C1921">
        <v>-34.795093680000001</v>
      </c>
      <c r="D1921">
        <f t="shared" si="29"/>
        <v>127.50179178951328</v>
      </c>
    </row>
    <row r="1922" spans="1:4" x14ac:dyDescent="0.3">
      <c r="A1922" t="s">
        <v>1921</v>
      </c>
      <c r="B1922">
        <v>-82.539216298654495</v>
      </c>
      <c r="C1922">
        <v>-49.682106599999997</v>
      </c>
      <c r="D1922">
        <f t="shared" si="29"/>
        <v>1079.5896577494154</v>
      </c>
    </row>
    <row r="1923" spans="1:4" x14ac:dyDescent="0.3">
      <c r="A1923" t="s">
        <v>1922</v>
      </c>
      <c r="B1923">
        <v>39.268620476349902</v>
      </c>
      <c r="C1923">
        <v>30.459294870000001</v>
      </c>
      <c r="D1923">
        <f t="shared" ref="D1923:D1986" si="30">(B1923-C1923)^2</f>
        <v>77.604217638692049</v>
      </c>
    </row>
    <row r="1924" spans="1:4" x14ac:dyDescent="0.3">
      <c r="A1924" t="s">
        <v>1923</v>
      </c>
      <c r="B1924">
        <v>-0.19428104788287201</v>
      </c>
      <c r="C1924">
        <v>-5.4395942120000003</v>
      </c>
      <c r="D1924">
        <f t="shared" si="30"/>
        <v>27.513310189660441</v>
      </c>
    </row>
    <row r="1925" spans="1:4" x14ac:dyDescent="0.3">
      <c r="A1925" t="s">
        <v>1924</v>
      </c>
      <c r="B1925">
        <v>51.854902381336501</v>
      </c>
      <c r="C1925">
        <v>48.495520980000002</v>
      </c>
      <c r="D1925">
        <f t="shared" si="30"/>
        <v>11.28544339964558</v>
      </c>
    </row>
    <row r="1926" spans="1:4" x14ac:dyDescent="0.3">
      <c r="A1926" t="s">
        <v>1925</v>
      </c>
      <c r="B1926">
        <v>10.0973006839858</v>
      </c>
      <c r="C1926">
        <v>12.767941990000001</v>
      </c>
      <c r="D1926">
        <f t="shared" si="30"/>
        <v>7.1323249853892348</v>
      </c>
    </row>
    <row r="1927" spans="1:4" x14ac:dyDescent="0.3">
      <c r="A1927" t="s">
        <v>1926</v>
      </c>
      <c r="B1927">
        <v>14.161590912123399</v>
      </c>
      <c r="C1927">
        <v>9.6222368669999998</v>
      </c>
      <c r="D1927">
        <f t="shared" si="30"/>
        <v>20.605735146978169</v>
      </c>
    </row>
    <row r="1928" spans="1:4" x14ac:dyDescent="0.3">
      <c r="A1928" t="s">
        <v>1927</v>
      </c>
      <c r="B1928">
        <v>-25.606116865964101</v>
      </c>
      <c r="C1928">
        <v>-25.202983459999999</v>
      </c>
      <c r="D1928">
        <f t="shared" si="30"/>
        <v>0.16251654300421736</v>
      </c>
    </row>
    <row r="1929" spans="1:4" x14ac:dyDescent="0.3">
      <c r="A1929" t="s">
        <v>1928</v>
      </c>
      <c r="B1929">
        <v>11.9151628874958</v>
      </c>
      <c r="C1929">
        <v>9.2758516229999994</v>
      </c>
      <c r="D1929">
        <f t="shared" si="30"/>
        <v>6.9659639508944213</v>
      </c>
    </row>
    <row r="1930" spans="1:4" x14ac:dyDescent="0.3">
      <c r="A1930" t="s">
        <v>1929</v>
      </c>
      <c r="B1930">
        <v>-26.334696702923601</v>
      </c>
      <c r="C1930">
        <v>-25.379313629999999</v>
      </c>
      <c r="D1930">
        <f t="shared" si="30"/>
        <v>0.91275681602894576</v>
      </c>
    </row>
    <row r="1931" spans="1:4" x14ac:dyDescent="0.3">
      <c r="A1931" t="s">
        <v>1930</v>
      </c>
      <c r="B1931">
        <v>10.223431269231799</v>
      </c>
      <c r="C1931">
        <v>9.0562232980000008</v>
      </c>
      <c r="D1931">
        <f t="shared" si="30"/>
        <v>1.3623744481070508</v>
      </c>
    </row>
    <row r="1932" spans="1:4" x14ac:dyDescent="0.3">
      <c r="A1932" t="s">
        <v>1931</v>
      </c>
      <c r="B1932">
        <v>-27.4527604790214</v>
      </c>
      <c r="C1932">
        <v>-8.9746122199999991</v>
      </c>
      <c r="D1932">
        <f t="shared" si="30"/>
        <v>341.44196308237571</v>
      </c>
    </row>
    <row r="1933" spans="1:4" x14ac:dyDescent="0.3">
      <c r="A1933" t="s">
        <v>1932</v>
      </c>
      <c r="B1933">
        <v>11.490262638782401</v>
      </c>
      <c r="C1933">
        <v>11.561241219999999</v>
      </c>
      <c r="D1933">
        <f t="shared" si="30"/>
        <v>5.0379589916632554E-3</v>
      </c>
    </row>
    <row r="1934" spans="1:4" x14ac:dyDescent="0.3">
      <c r="A1934" t="s">
        <v>1933</v>
      </c>
      <c r="B1934">
        <v>-35.534016041821602</v>
      </c>
      <c r="C1934">
        <v>-27.186540990000001</v>
      </c>
      <c r="D1934">
        <f t="shared" si="30"/>
        <v>69.680339740784035</v>
      </c>
    </row>
    <row r="1935" spans="1:4" x14ac:dyDescent="0.3">
      <c r="A1935" t="s">
        <v>1934</v>
      </c>
      <c r="B1935">
        <v>-68.4434098699641</v>
      </c>
      <c r="C1935">
        <v>-42.834095429999998</v>
      </c>
      <c r="D1935">
        <f t="shared" si="30"/>
        <v>655.83698608495388</v>
      </c>
    </row>
    <row r="1936" spans="1:4" x14ac:dyDescent="0.3">
      <c r="A1936" t="s">
        <v>1935</v>
      </c>
      <c r="B1936">
        <v>-5.1191940179728004</v>
      </c>
      <c r="C1936">
        <v>-7.5821910949999998</v>
      </c>
      <c r="D1936">
        <f t="shared" si="30"/>
        <v>6.0663546014445275</v>
      </c>
    </row>
    <row r="1937" spans="1:4" x14ac:dyDescent="0.3">
      <c r="A1937" t="s">
        <v>1936</v>
      </c>
      <c r="B1937">
        <v>8.2911561320009906</v>
      </c>
      <c r="C1937">
        <v>9.8691961599999996</v>
      </c>
      <c r="D1937">
        <f t="shared" si="30"/>
        <v>2.490210329967113</v>
      </c>
    </row>
    <row r="1938" spans="1:4" x14ac:dyDescent="0.3">
      <c r="A1938" t="s">
        <v>1937</v>
      </c>
      <c r="B1938">
        <v>4.24020812654385</v>
      </c>
      <c r="C1938">
        <v>8.0701264239999997</v>
      </c>
      <c r="D1938">
        <f t="shared" si="30"/>
        <v>14.668274165189413</v>
      </c>
    </row>
    <row r="1939" spans="1:4" x14ac:dyDescent="0.3">
      <c r="A1939" t="s">
        <v>1938</v>
      </c>
      <c r="B1939">
        <v>17.8444739697747</v>
      </c>
      <c r="C1939">
        <v>12.96030796</v>
      </c>
      <c r="D1939">
        <f t="shared" si="30"/>
        <v>23.855077611038521</v>
      </c>
    </row>
    <row r="1940" spans="1:4" x14ac:dyDescent="0.3">
      <c r="A1940" t="s">
        <v>1939</v>
      </c>
      <c r="B1940">
        <v>-29.7281081745713</v>
      </c>
      <c r="C1940">
        <v>-26.08993383</v>
      </c>
      <c r="D1940">
        <f t="shared" si="30"/>
        <v>13.236312561496813</v>
      </c>
    </row>
    <row r="1941" spans="1:4" x14ac:dyDescent="0.3">
      <c r="A1941" t="s">
        <v>1940</v>
      </c>
      <c r="B1941">
        <v>-34.515355610421402</v>
      </c>
      <c r="C1941">
        <v>-8.3059665420000002</v>
      </c>
      <c r="D1941">
        <f t="shared" si="30"/>
        <v>686.93207533988732</v>
      </c>
    </row>
    <row r="1942" spans="1:4" x14ac:dyDescent="0.3">
      <c r="A1942" t="s">
        <v>1941</v>
      </c>
      <c r="B1942">
        <v>6.7998063952250796</v>
      </c>
      <c r="C1942">
        <v>12.07677458</v>
      </c>
      <c r="D1942">
        <f t="shared" si="30"/>
        <v>27.846393223126721</v>
      </c>
    </row>
    <row r="1943" spans="1:4" x14ac:dyDescent="0.3">
      <c r="A1943" t="s">
        <v>1942</v>
      </c>
      <c r="B1943">
        <v>-39.089114315633999</v>
      </c>
      <c r="C1943">
        <v>-25.47497452</v>
      </c>
      <c r="D1943">
        <f t="shared" si="30"/>
        <v>185.34480237506534</v>
      </c>
    </row>
    <row r="1944" spans="1:4" x14ac:dyDescent="0.3">
      <c r="A1944" t="s">
        <v>1943</v>
      </c>
      <c r="B1944">
        <v>-76.095235478053297</v>
      </c>
      <c r="C1944">
        <v>-41.280033840000002</v>
      </c>
      <c r="D1944">
        <f t="shared" si="30"/>
        <v>1212.098265098309</v>
      </c>
    </row>
    <row r="1945" spans="1:4" x14ac:dyDescent="0.3">
      <c r="A1945" t="s">
        <v>1944</v>
      </c>
      <c r="B1945">
        <v>-1.9749665782405501</v>
      </c>
      <c r="C1945">
        <v>-9.9162469850000008</v>
      </c>
      <c r="D1945">
        <f t="shared" si="30"/>
        <v>63.063934498781549</v>
      </c>
    </row>
    <row r="1946" spans="1:4" x14ac:dyDescent="0.3">
      <c r="A1946" t="s">
        <v>1945</v>
      </c>
      <c r="B1946">
        <v>10.8868751848819</v>
      </c>
      <c r="C1946">
        <v>8.1833575829999994</v>
      </c>
      <c r="D1946">
        <f t="shared" si="30"/>
        <v>7.3090074236852622</v>
      </c>
    </row>
    <row r="1947" spans="1:4" x14ac:dyDescent="0.3">
      <c r="A1947" t="s">
        <v>1946</v>
      </c>
      <c r="B1947">
        <v>-26.468314800009399</v>
      </c>
      <c r="C1947">
        <v>-30.543716809999999</v>
      </c>
      <c r="D1947">
        <f t="shared" si="30"/>
        <v>16.608901543035429</v>
      </c>
    </row>
    <row r="1948" spans="1:4" x14ac:dyDescent="0.3">
      <c r="A1948" t="s">
        <v>1947</v>
      </c>
      <c r="B1948">
        <v>-29.313495230539999</v>
      </c>
      <c r="C1948">
        <v>-30.89449462</v>
      </c>
      <c r="D1948">
        <f t="shared" si="30"/>
        <v>2.4995590694728942</v>
      </c>
    </row>
    <row r="1949" spans="1:4" x14ac:dyDescent="0.3">
      <c r="A1949" t="s">
        <v>1948</v>
      </c>
      <c r="B1949">
        <v>-30.6268828261598</v>
      </c>
      <c r="C1949">
        <v>-30.02351144</v>
      </c>
      <c r="D1949">
        <f t="shared" si="30"/>
        <v>0.3640570296363988</v>
      </c>
    </row>
    <row r="1950" spans="1:4" x14ac:dyDescent="0.3">
      <c r="A1950" t="s">
        <v>1949</v>
      </c>
      <c r="B1950">
        <v>-66.566570960204004</v>
      </c>
      <c r="C1950">
        <v>-48.454070510000001</v>
      </c>
      <c r="D1950">
        <f t="shared" si="30"/>
        <v>328.0626725586402</v>
      </c>
    </row>
    <row r="1951" spans="1:4" x14ac:dyDescent="0.3">
      <c r="A1951" t="s">
        <v>1950</v>
      </c>
      <c r="B1951">
        <v>11.2825759479857</v>
      </c>
      <c r="C1951">
        <v>8.6213592139999999</v>
      </c>
      <c r="D1951">
        <f t="shared" si="30"/>
        <v>7.082074505245517</v>
      </c>
    </row>
    <row r="1952" spans="1:4" x14ac:dyDescent="0.3">
      <c r="A1952" t="s">
        <v>1951</v>
      </c>
      <c r="B1952">
        <v>-6.3347966676675904</v>
      </c>
      <c r="C1952">
        <v>-13.28374241</v>
      </c>
      <c r="D1952">
        <f t="shared" si="30"/>
        <v>48.287846929879727</v>
      </c>
    </row>
    <row r="1953" spans="1:4" x14ac:dyDescent="0.3">
      <c r="A1953" t="s">
        <v>1952</v>
      </c>
      <c r="B1953">
        <v>-44.836080041977901</v>
      </c>
      <c r="C1953">
        <v>-47.433762520000002</v>
      </c>
      <c r="D1953">
        <f t="shared" si="30"/>
        <v>6.7479542566230428</v>
      </c>
    </row>
    <row r="1954" spans="1:4" x14ac:dyDescent="0.3">
      <c r="A1954" t="s">
        <v>1953</v>
      </c>
      <c r="B1954">
        <v>5.8693616589345803</v>
      </c>
      <c r="C1954">
        <v>3.8858930780000001</v>
      </c>
      <c r="D1954">
        <f t="shared" si="30"/>
        <v>3.9341476115546374</v>
      </c>
    </row>
    <row r="1955" spans="1:4" x14ac:dyDescent="0.3">
      <c r="A1955" t="s">
        <v>1954</v>
      </c>
      <c r="B1955">
        <v>-32.182594878933003</v>
      </c>
      <c r="C1955">
        <v>-29.730743950000001</v>
      </c>
      <c r="D1955">
        <f t="shared" si="30"/>
        <v>6.0115729777096245</v>
      </c>
    </row>
    <row r="1956" spans="1:4" x14ac:dyDescent="0.3">
      <c r="A1956" t="s">
        <v>1955</v>
      </c>
      <c r="B1956">
        <v>15.7253649198299</v>
      </c>
      <c r="C1956">
        <v>6.6557200109999997</v>
      </c>
      <c r="D1956">
        <f t="shared" si="30"/>
        <v>82.258458772264134</v>
      </c>
    </row>
    <row r="1957" spans="1:4" x14ac:dyDescent="0.3">
      <c r="A1957" t="s">
        <v>1956</v>
      </c>
      <c r="B1957">
        <v>-31.759087119781402</v>
      </c>
      <c r="C1957">
        <v>-32.914727149999997</v>
      </c>
      <c r="D1957">
        <f t="shared" si="30"/>
        <v>1.3355038794436367</v>
      </c>
    </row>
    <row r="1958" spans="1:4" x14ac:dyDescent="0.3">
      <c r="A1958" t="s">
        <v>1957</v>
      </c>
      <c r="B1958">
        <v>-34.965368404340303</v>
      </c>
      <c r="C1958">
        <v>-31.618292530000002</v>
      </c>
      <c r="D1958">
        <f t="shared" si="30"/>
        <v>11.202916908590895</v>
      </c>
    </row>
    <row r="1959" spans="1:4" x14ac:dyDescent="0.3">
      <c r="A1959" t="s">
        <v>1958</v>
      </c>
      <c r="B1959">
        <v>-75.447408513894899</v>
      </c>
      <c r="C1959">
        <v>-49.467150289999999</v>
      </c>
      <c r="D1959">
        <f t="shared" si="30"/>
        <v>674.97381738025854</v>
      </c>
    </row>
    <row r="1960" spans="1:4" x14ac:dyDescent="0.3">
      <c r="A1960" t="s">
        <v>1959</v>
      </c>
      <c r="B1960">
        <v>5.2622740672860298</v>
      </c>
      <c r="C1960">
        <v>6.2202284179999996</v>
      </c>
      <c r="D1960">
        <f t="shared" si="30"/>
        <v>0.91767653805182348</v>
      </c>
    </row>
    <row r="1961" spans="1:4" x14ac:dyDescent="0.3">
      <c r="A1961" t="s">
        <v>1960</v>
      </c>
      <c r="B1961">
        <v>-34.385251656614997</v>
      </c>
      <c r="C1961">
        <v>-26.03973307</v>
      </c>
      <c r="D1961">
        <f t="shared" si="30"/>
        <v>69.647680479536376</v>
      </c>
    </row>
    <row r="1962" spans="1:4" x14ac:dyDescent="0.3">
      <c r="A1962" t="s">
        <v>1961</v>
      </c>
      <c r="B1962">
        <v>-78.672875210193695</v>
      </c>
      <c r="C1962">
        <v>-63.189876099999999</v>
      </c>
      <c r="D1962">
        <f t="shared" si="30"/>
        <v>239.72326144625876</v>
      </c>
    </row>
    <row r="1963" spans="1:4" x14ac:dyDescent="0.3">
      <c r="A1963" t="s">
        <v>1962</v>
      </c>
      <c r="B1963">
        <v>-113.95397174446001</v>
      </c>
      <c r="C1963">
        <v>-79.978870310000005</v>
      </c>
      <c r="D1963">
        <f t="shared" si="30"/>
        <v>1154.3075174818459</v>
      </c>
    </row>
    <row r="1964" spans="1:4" x14ac:dyDescent="0.3">
      <c r="A1964" t="s">
        <v>1963</v>
      </c>
      <c r="B1964">
        <v>48.985228289849999</v>
      </c>
      <c r="C1964">
        <v>42.584185570000002</v>
      </c>
      <c r="D1964">
        <f t="shared" si="30"/>
        <v>40.973347901344646</v>
      </c>
    </row>
    <row r="1965" spans="1:4" x14ac:dyDescent="0.3">
      <c r="A1965" t="s">
        <v>1964</v>
      </c>
      <c r="B1965">
        <v>51.9197008790523</v>
      </c>
      <c r="C1965">
        <v>46.355238210000003</v>
      </c>
      <c r="D1965">
        <f t="shared" si="30"/>
        <v>30.963244795276612</v>
      </c>
    </row>
    <row r="1966" spans="1:4" x14ac:dyDescent="0.3">
      <c r="A1966" t="s">
        <v>1965</v>
      </c>
      <c r="B1966">
        <v>50.012418131308301</v>
      </c>
      <c r="C1966">
        <v>45.112141889999997</v>
      </c>
      <c r="D1966">
        <f t="shared" si="30"/>
        <v>24.012707241130649</v>
      </c>
    </row>
    <row r="1967" spans="1:4" x14ac:dyDescent="0.3">
      <c r="A1967" t="s">
        <v>1966</v>
      </c>
      <c r="B1967">
        <v>47.088097877350599</v>
      </c>
      <c r="C1967">
        <v>44.397688019999997</v>
      </c>
      <c r="D1967">
        <f t="shared" si="30"/>
        <v>7.2383052005292861</v>
      </c>
    </row>
    <row r="1968" spans="1:4" x14ac:dyDescent="0.3">
      <c r="A1968" t="s">
        <v>1967</v>
      </c>
      <c r="B1968">
        <v>10.131661927592701</v>
      </c>
      <c r="C1968">
        <v>11.082255549999999</v>
      </c>
      <c r="D1968">
        <f t="shared" si="30"/>
        <v>0.90362823496142985</v>
      </c>
    </row>
    <row r="1969" spans="1:4" x14ac:dyDescent="0.3">
      <c r="A1969" t="s">
        <v>1968</v>
      </c>
      <c r="B1969">
        <v>48.901685500019099</v>
      </c>
      <c r="C1969">
        <v>50.383569749999999</v>
      </c>
      <c r="D1969">
        <f t="shared" si="30"/>
        <v>2.1959809303414572</v>
      </c>
    </row>
    <row r="1970" spans="1:4" x14ac:dyDescent="0.3">
      <c r="A1970" t="s">
        <v>1969</v>
      </c>
      <c r="B1970">
        <v>12.079981968190101</v>
      </c>
      <c r="C1970">
        <v>13.8590537</v>
      </c>
      <c r="D1970">
        <f t="shared" si="30"/>
        <v>3.1650962269250762</v>
      </c>
    </row>
    <row r="1971" spans="1:4" x14ac:dyDescent="0.3">
      <c r="A1971" t="s">
        <v>1970</v>
      </c>
      <c r="B1971">
        <v>11.7246370668775</v>
      </c>
      <c r="C1971">
        <v>18.758647880000002</v>
      </c>
      <c r="D1971">
        <f t="shared" si="30"/>
        <v>49.477308119124274</v>
      </c>
    </row>
    <row r="1972" spans="1:4" x14ac:dyDescent="0.3">
      <c r="A1972" t="s">
        <v>1971</v>
      </c>
      <c r="B1972">
        <v>-22.327296915646599</v>
      </c>
      <c r="C1972">
        <v>-16.876059699999999</v>
      </c>
      <c r="D1972">
        <f t="shared" si="30"/>
        <v>29.715987181250497</v>
      </c>
    </row>
    <row r="1973" spans="1:4" x14ac:dyDescent="0.3">
      <c r="A1973" t="s">
        <v>1972</v>
      </c>
      <c r="B1973">
        <v>19.7185706955987</v>
      </c>
      <c r="C1973">
        <v>20.153949560000001</v>
      </c>
      <c r="D1973">
        <f t="shared" si="30"/>
        <v>0.18955475556736628</v>
      </c>
    </row>
    <row r="1974" spans="1:4" x14ac:dyDescent="0.3">
      <c r="A1974" t="s">
        <v>1973</v>
      </c>
      <c r="B1974">
        <v>20.234904508326402</v>
      </c>
      <c r="C1974">
        <v>25.032208409999999</v>
      </c>
      <c r="D1974">
        <f t="shared" si="30"/>
        <v>23.014124725012721</v>
      </c>
    </row>
    <row r="1975" spans="1:4" x14ac:dyDescent="0.3">
      <c r="A1975" t="s">
        <v>1974</v>
      </c>
      <c r="B1975">
        <v>-15.0673830506008</v>
      </c>
      <c r="C1975">
        <v>-11.797904770000001</v>
      </c>
      <c r="D1975">
        <f t="shared" si="30"/>
        <v>10.689488227320357</v>
      </c>
    </row>
    <row r="1976" spans="1:4" x14ac:dyDescent="0.3">
      <c r="A1976" t="s">
        <v>1975</v>
      </c>
      <c r="B1976">
        <v>86.836103409511196</v>
      </c>
      <c r="C1976">
        <v>94.285948289999993</v>
      </c>
      <c r="D1976">
        <f t="shared" si="30"/>
        <v>55.500188743345142</v>
      </c>
    </row>
    <row r="1977" spans="1:4" x14ac:dyDescent="0.3">
      <c r="A1977" t="s">
        <v>1976</v>
      </c>
      <c r="B1977">
        <v>89.107224257313305</v>
      </c>
      <c r="C1977">
        <v>96.050225560000001</v>
      </c>
      <c r="D1977">
        <f t="shared" si="30"/>
        <v>48.205267089109157</v>
      </c>
    </row>
    <row r="1978" spans="1:4" x14ac:dyDescent="0.3">
      <c r="A1978" t="s">
        <v>1977</v>
      </c>
      <c r="B1978">
        <v>99.560166066550096</v>
      </c>
      <c r="C1978">
        <v>105.6153529</v>
      </c>
      <c r="D1978">
        <f t="shared" si="30"/>
        <v>36.665287587985134</v>
      </c>
    </row>
    <row r="1979" spans="1:4" x14ac:dyDescent="0.3">
      <c r="A1979" t="s">
        <v>1978</v>
      </c>
      <c r="B1979">
        <v>97.547672996361598</v>
      </c>
      <c r="C1979">
        <v>104.8902999</v>
      </c>
      <c r="D1979">
        <f t="shared" si="30"/>
        <v>53.914169846034497</v>
      </c>
    </row>
    <row r="1980" spans="1:4" x14ac:dyDescent="0.3">
      <c r="A1980" t="s">
        <v>1979</v>
      </c>
      <c r="B1980">
        <v>59.381456599866702</v>
      </c>
      <c r="C1980">
        <v>65.775076619999993</v>
      </c>
      <c r="D1980">
        <f t="shared" si="30"/>
        <v>40.87837696184922</v>
      </c>
    </row>
    <row r="1981" spans="1:4" x14ac:dyDescent="0.3">
      <c r="A1981" t="s">
        <v>1980</v>
      </c>
      <c r="B1981">
        <v>55.780610270640899</v>
      </c>
      <c r="C1981">
        <v>63.180672889999997</v>
      </c>
      <c r="D1981">
        <f t="shared" si="30"/>
        <v>54.76092677043583</v>
      </c>
    </row>
    <row r="1982" spans="1:4" x14ac:dyDescent="0.3">
      <c r="A1982" t="s">
        <v>1981</v>
      </c>
      <c r="B1982">
        <v>43.843742043686802</v>
      </c>
      <c r="C1982">
        <v>44.368822590000001</v>
      </c>
      <c r="D1982">
        <f t="shared" si="30"/>
        <v>0.27570958011656671</v>
      </c>
    </row>
    <row r="1983" spans="1:4" x14ac:dyDescent="0.3">
      <c r="A1983" t="s">
        <v>1982</v>
      </c>
      <c r="B1983">
        <v>47.6367321808113</v>
      </c>
      <c r="C1983">
        <v>47.106367089999999</v>
      </c>
      <c r="D1983">
        <f t="shared" si="30"/>
        <v>0.28128712955127994</v>
      </c>
    </row>
    <row r="1984" spans="1:4" x14ac:dyDescent="0.3">
      <c r="A1984" t="s">
        <v>1983</v>
      </c>
      <c r="B1984">
        <v>9.1056259102276602</v>
      </c>
      <c r="C1984">
        <v>14.965980460000001</v>
      </c>
      <c r="D1984">
        <f t="shared" si="30"/>
        <v>34.343755449037374</v>
      </c>
    </row>
    <row r="1985" spans="1:4" x14ac:dyDescent="0.3">
      <c r="A1985" t="s">
        <v>1984</v>
      </c>
      <c r="B1985">
        <v>47.559720594976902</v>
      </c>
      <c r="C1985">
        <v>48.238394220000004</v>
      </c>
      <c r="D1985">
        <f t="shared" si="30"/>
        <v>0.46059788930199747</v>
      </c>
    </row>
    <row r="1986" spans="1:4" x14ac:dyDescent="0.3">
      <c r="A1986" t="s">
        <v>1985</v>
      </c>
      <c r="B1986">
        <v>21.129702499417</v>
      </c>
      <c r="C1986">
        <v>26.46795015</v>
      </c>
      <c r="D1986">
        <f t="shared" si="30"/>
        <v>28.496887978954916</v>
      </c>
    </row>
    <row r="1987" spans="1:4" x14ac:dyDescent="0.3">
      <c r="A1987" t="s">
        <v>1986</v>
      </c>
      <c r="B1987">
        <v>44.559850375434102</v>
      </c>
      <c r="C1987">
        <v>45.719223030000002</v>
      </c>
      <c r="D1987">
        <f t="shared" ref="D1987:D2050" si="31">(B1987-C1987)^2</f>
        <v>1.3441449521551807</v>
      </c>
    </row>
    <row r="1988" spans="1:4" x14ac:dyDescent="0.3">
      <c r="A1988" t="s">
        <v>1987</v>
      </c>
      <c r="B1988">
        <v>48.214816157131402</v>
      </c>
      <c r="C1988">
        <v>46.716056180000002</v>
      </c>
      <c r="D1988">
        <f t="shared" si="31"/>
        <v>2.2462814690509134</v>
      </c>
    </row>
    <row r="1989" spans="1:4" x14ac:dyDescent="0.3">
      <c r="A1989" t="s">
        <v>1988</v>
      </c>
      <c r="B1989">
        <v>48.743402561227597</v>
      </c>
      <c r="C1989">
        <v>49.199459330000003</v>
      </c>
      <c r="D1989">
        <f t="shared" si="31"/>
        <v>0.20798777634312776</v>
      </c>
    </row>
    <row r="1990" spans="1:4" x14ac:dyDescent="0.3">
      <c r="A1990" t="s">
        <v>1989</v>
      </c>
      <c r="B1990">
        <v>10.871928142671001</v>
      </c>
      <c r="C1990">
        <v>16.920045040000002</v>
      </c>
      <c r="D1990">
        <f t="shared" si="31"/>
        <v>36.579718003756575</v>
      </c>
    </row>
    <row r="1991" spans="1:4" x14ac:dyDescent="0.3">
      <c r="A1991" t="s">
        <v>1990</v>
      </c>
      <c r="B1991">
        <v>56.037842266755199</v>
      </c>
      <c r="C1991">
        <v>57.879450179999999</v>
      </c>
      <c r="D1991">
        <f t="shared" si="31"/>
        <v>3.3915197061258686</v>
      </c>
    </row>
    <row r="1992" spans="1:4" x14ac:dyDescent="0.3">
      <c r="A1992" t="s">
        <v>1991</v>
      </c>
      <c r="B1992">
        <v>55.6149402241033</v>
      </c>
      <c r="C1992">
        <v>56.512455039999999</v>
      </c>
      <c r="D1992">
        <f t="shared" si="31"/>
        <v>0.80553284475408515</v>
      </c>
    </row>
    <row r="1993" spans="1:4" x14ac:dyDescent="0.3">
      <c r="A1993" t="s">
        <v>1992</v>
      </c>
      <c r="B1993">
        <v>58.367790037651403</v>
      </c>
      <c r="C1993">
        <v>58.72226405</v>
      </c>
      <c r="D1993">
        <f t="shared" si="31"/>
        <v>0.12565182543051298</v>
      </c>
    </row>
    <row r="1994" spans="1:4" x14ac:dyDescent="0.3">
      <c r="A1994" t="s">
        <v>1993</v>
      </c>
      <c r="B1994">
        <v>20.521879159737601</v>
      </c>
      <c r="C1994">
        <v>26.378843799999999</v>
      </c>
      <c r="D1994">
        <f t="shared" si="31"/>
        <v>34.304034797284032</v>
      </c>
    </row>
    <row r="1995" spans="1:4" x14ac:dyDescent="0.3">
      <c r="A1995" t="s">
        <v>1994</v>
      </c>
      <c r="B1995">
        <v>16.224047363691898</v>
      </c>
      <c r="C1995">
        <v>17.97265792</v>
      </c>
      <c r="D1995">
        <f t="shared" si="31"/>
        <v>3.0576388776321268</v>
      </c>
    </row>
    <row r="1996" spans="1:4" x14ac:dyDescent="0.3">
      <c r="A1996" t="s">
        <v>1995</v>
      </c>
      <c r="B1996">
        <v>14.0832444456335</v>
      </c>
      <c r="C1996">
        <v>14.581317139999999</v>
      </c>
      <c r="D1996">
        <f t="shared" si="31"/>
        <v>0.24807640887350396</v>
      </c>
    </row>
    <row r="1997" spans="1:4" x14ac:dyDescent="0.3">
      <c r="A1997" t="s">
        <v>1996</v>
      </c>
      <c r="B1997">
        <v>-20.8721379167423</v>
      </c>
      <c r="C1997">
        <v>-15.26614977</v>
      </c>
      <c r="D1997">
        <f t="shared" si="31"/>
        <v>31.427103101415167</v>
      </c>
    </row>
    <row r="1998" spans="1:4" x14ac:dyDescent="0.3">
      <c r="A1998" t="s">
        <v>1997</v>
      </c>
      <c r="B1998">
        <v>49.180881303121801</v>
      </c>
      <c r="C1998">
        <v>44.227005439999999</v>
      </c>
      <c r="D1998">
        <f t="shared" si="31"/>
        <v>24.540886067220775</v>
      </c>
    </row>
    <row r="1999" spans="1:4" x14ac:dyDescent="0.3">
      <c r="A1999" t="s">
        <v>1998</v>
      </c>
      <c r="B1999">
        <v>49.6693982439892</v>
      </c>
      <c r="C1999">
        <v>45.033075699999998</v>
      </c>
      <c r="D1999">
        <f t="shared" si="31"/>
        <v>21.495486731902506</v>
      </c>
    </row>
    <row r="2000" spans="1:4" x14ac:dyDescent="0.3">
      <c r="A2000" t="s">
        <v>1999</v>
      </c>
      <c r="B2000">
        <v>59.853546772617698</v>
      </c>
      <c r="C2000">
        <v>56.577995479999998</v>
      </c>
      <c r="D2000">
        <f t="shared" si="31"/>
        <v>10.72923627056948</v>
      </c>
    </row>
    <row r="2001" spans="1:4" x14ac:dyDescent="0.3">
      <c r="A2001" t="s">
        <v>2000</v>
      </c>
      <c r="B2001">
        <v>58.264014999956103</v>
      </c>
      <c r="C2001">
        <v>54.812531810000003</v>
      </c>
      <c r="D2001">
        <f t="shared" si="31"/>
        <v>11.912736210549538</v>
      </c>
    </row>
    <row r="2002" spans="1:4" x14ac:dyDescent="0.3">
      <c r="A2002" t="s">
        <v>2001</v>
      </c>
      <c r="B2002">
        <v>20.217457239585599</v>
      </c>
      <c r="C2002">
        <v>16.458477500000001</v>
      </c>
      <c r="D2002">
        <f t="shared" si="31"/>
        <v>14.129928682615011</v>
      </c>
    </row>
    <row r="2003" spans="1:4" x14ac:dyDescent="0.3">
      <c r="A2003" t="s">
        <v>2002</v>
      </c>
      <c r="B2003">
        <v>16.938568981564998</v>
      </c>
      <c r="C2003">
        <v>12.690631010000001</v>
      </c>
      <c r="D2003">
        <f t="shared" si="31"/>
        <v>18.044977010263747</v>
      </c>
    </row>
    <row r="2004" spans="1:4" x14ac:dyDescent="0.3">
      <c r="A2004" t="s">
        <v>2003</v>
      </c>
      <c r="B2004">
        <v>57.3026836600881</v>
      </c>
      <c r="C2004">
        <v>57.446595930000001</v>
      </c>
      <c r="D2004">
        <f t="shared" si="31"/>
        <v>2.0710741431195872E-2</v>
      </c>
    </row>
    <row r="2005" spans="1:4" x14ac:dyDescent="0.3">
      <c r="A2005" t="s">
        <v>2004</v>
      </c>
      <c r="B2005">
        <v>17.135252371273801</v>
      </c>
      <c r="C2005">
        <v>17.52097839</v>
      </c>
      <c r="D2005">
        <f t="shared" si="31"/>
        <v>0.14878456152236422</v>
      </c>
    </row>
    <row r="2006" spans="1:4" x14ac:dyDescent="0.3">
      <c r="A2006" t="s">
        <v>2005</v>
      </c>
      <c r="B2006">
        <v>45.443979197092801</v>
      </c>
      <c r="C2006">
        <v>45.477131669999999</v>
      </c>
      <c r="D2006">
        <f t="shared" si="31"/>
        <v>1.0990864598624476E-3</v>
      </c>
    </row>
    <row r="2007" spans="1:4" x14ac:dyDescent="0.3">
      <c r="A2007" t="s">
        <v>2006</v>
      </c>
      <c r="B2007">
        <v>56.649773944432503</v>
      </c>
      <c r="C2007">
        <v>58.285576140000003</v>
      </c>
      <c r="D2007">
        <f t="shared" si="31"/>
        <v>2.6758488230234532</v>
      </c>
    </row>
    <row r="2008" spans="1:4" x14ac:dyDescent="0.3">
      <c r="A2008" t="s">
        <v>2007</v>
      </c>
      <c r="B2008">
        <v>16.057992160466998</v>
      </c>
      <c r="C2008">
        <v>18.509933360000002</v>
      </c>
      <c r="D2008">
        <f t="shared" si="31"/>
        <v>6.0120156459673426</v>
      </c>
    </row>
    <row r="2009" spans="1:4" x14ac:dyDescent="0.3">
      <c r="A2009" t="s">
        <v>2008</v>
      </c>
      <c r="B2009">
        <v>27.826836605572201</v>
      </c>
      <c r="C2009">
        <v>28.35151291</v>
      </c>
      <c r="D2009">
        <f t="shared" si="31"/>
        <v>0.27528522442801323</v>
      </c>
    </row>
    <row r="2010" spans="1:4" x14ac:dyDescent="0.3">
      <c r="A2010" t="s">
        <v>2009</v>
      </c>
      <c r="B2010">
        <v>67.867024634266102</v>
      </c>
      <c r="C2010">
        <v>69.662043920000002</v>
      </c>
      <c r="D2010">
        <f t="shared" si="31"/>
        <v>3.222094236156642</v>
      </c>
    </row>
    <row r="2011" spans="1:4" x14ac:dyDescent="0.3">
      <c r="A2011" t="s">
        <v>2010</v>
      </c>
      <c r="B2011">
        <v>28.371306608097498</v>
      </c>
      <c r="C2011">
        <v>30.791269849999999</v>
      </c>
      <c r="D2011">
        <f t="shared" si="31"/>
        <v>5.8562220921592614</v>
      </c>
    </row>
    <row r="2012" spans="1:4" x14ac:dyDescent="0.3">
      <c r="A2012" t="s">
        <v>2011</v>
      </c>
      <c r="B2012">
        <v>-10.378624623808101</v>
      </c>
      <c r="C2012">
        <v>-9.6846735240000008</v>
      </c>
      <c r="D2012">
        <f t="shared" si="31"/>
        <v>0.48156812892487127</v>
      </c>
    </row>
    <row r="2013" spans="1:4" x14ac:dyDescent="0.3">
      <c r="A2013" t="s">
        <v>2012</v>
      </c>
      <c r="B2013">
        <v>33.3402986212892</v>
      </c>
      <c r="C2013">
        <v>17.574921750000001</v>
      </c>
      <c r="D2013">
        <f t="shared" si="31"/>
        <v>248.54710789378041</v>
      </c>
    </row>
    <row r="2014" spans="1:4" x14ac:dyDescent="0.3">
      <c r="A2014" t="s">
        <v>2013</v>
      </c>
      <c r="B2014">
        <v>35.128702922095897</v>
      </c>
      <c r="C2014">
        <v>17.431570140000002</v>
      </c>
      <c r="D2014">
        <f t="shared" si="31"/>
        <v>313.18850870713322</v>
      </c>
    </row>
    <row r="2015" spans="1:4" x14ac:dyDescent="0.3">
      <c r="A2015" t="s">
        <v>2014</v>
      </c>
      <c r="B2015">
        <v>45.857262198374798</v>
      </c>
      <c r="C2015">
        <v>34.181681220000002</v>
      </c>
      <c r="D2015">
        <f t="shared" si="31"/>
        <v>136.31919118258736</v>
      </c>
    </row>
    <row r="2016" spans="1:4" x14ac:dyDescent="0.3">
      <c r="A2016" t="s">
        <v>2015</v>
      </c>
      <c r="B2016">
        <v>4.3581417874191501</v>
      </c>
      <c r="C2016">
        <v>-4.2215982729999997</v>
      </c>
      <c r="D2016">
        <f t="shared" si="31"/>
        <v>73.611939504361203</v>
      </c>
    </row>
    <row r="2017" spans="1:4" x14ac:dyDescent="0.3">
      <c r="A2017" t="s">
        <v>2016</v>
      </c>
      <c r="B2017">
        <v>0.81020100871232903</v>
      </c>
      <c r="C2017">
        <v>-5.6425592299999998</v>
      </c>
      <c r="D2017">
        <f t="shared" si="31"/>
        <v>41.638114698306786</v>
      </c>
    </row>
    <row r="2018" spans="1:4" x14ac:dyDescent="0.3">
      <c r="A2018" t="s">
        <v>2017</v>
      </c>
      <c r="B2018">
        <v>44.374909326781697</v>
      </c>
      <c r="C2018">
        <v>29.834295409999999</v>
      </c>
      <c r="D2018">
        <f t="shared" si="31"/>
        <v>211.42945307690559</v>
      </c>
    </row>
    <row r="2019" spans="1:4" x14ac:dyDescent="0.3">
      <c r="A2019" t="s">
        <v>2018</v>
      </c>
      <c r="B2019">
        <v>42.752701782512297</v>
      </c>
      <c r="C2019">
        <v>27.215418809999999</v>
      </c>
      <c r="D2019">
        <f t="shared" si="31"/>
        <v>241.40716216792057</v>
      </c>
    </row>
    <row r="2020" spans="1:4" x14ac:dyDescent="0.3">
      <c r="A2020" t="s">
        <v>2019</v>
      </c>
      <c r="B2020">
        <v>58.710724334595497</v>
      </c>
      <c r="C2020">
        <v>46.462390200000002</v>
      </c>
      <c r="D2020">
        <f t="shared" si="31"/>
        <v>150.02168907269717</v>
      </c>
    </row>
    <row r="2021" spans="1:4" x14ac:dyDescent="0.3">
      <c r="A2021" t="s">
        <v>2020</v>
      </c>
      <c r="B2021">
        <v>16.289527292469799</v>
      </c>
      <c r="C2021">
        <v>7.9185485739999999</v>
      </c>
      <c r="D2021">
        <f t="shared" si="31"/>
        <v>70.0732847050743</v>
      </c>
    </row>
    <row r="2022" spans="1:4" x14ac:dyDescent="0.3">
      <c r="A2022" t="s">
        <v>2021</v>
      </c>
      <c r="B2022">
        <v>8.3288850276685906</v>
      </c>
      <c r="C2022">
        <v>4.2799690439999996</v>
      </c>
      <c r="D2022">
        <f t="shared" si="31"/>
        <v>16.393720642806993</v>
      </c>
    </row>
    <row r="2023" spans="1:4" x14ac:dyDescent="0.3">
      <c r="A2023" t="s">
        <v>2022</v>
      </c>
      <c r="B2023">
        <v>4.7945572335014699</v>
      </c>
      <c r="C2023">
        <v>-10.357386160000001</v>
      </c>
      <c r="D2023">
        <f t="shared" si="31"/>
        <v>229.58138859987287</v>
      </c>
    </row>
    <row r="2024" spans="1:4" x14ac:dyDescent="0.3">
      <c r="A2024" t="s">
        <v>2023</v>
      </c>
      <c r="B2024">
        <v>1.6376336138227801</v>
      </c>
      <c r="C2024">
        <v>-14.97237048</v>
      </c>
      <c r="D2024">
        <f t="shared" si="31"/>
        <v>275.89223599680952</v>
      </c>
    </row>
    <row r="2025" spans="1:4" x14ac:dyDescent="0.3">
      <c r="A2025" t="s">
        <v>2024</v>
      </c>
      <c r="B2025">
        <v>18.329685805393801</v>
      </c>
      <c r="C2025">
        <v>6.3284395010000001</v>
      </c>
      <c r="D2025">
        <f t="shared" si="31"/>
        <v>144.02991285872585</v>
      </c>
    </row>
    <row r="2026" spans="1:4" x14ac:dyDescent="0.3">
      <c r="A2026" t="s">
        <v>2025</v>
      </c>
      <c r="B2026">
        <v>17.438844723176199</v>
      </c>
      <c r="C2026">
        <v>-0.122637608</v>
      </c>
      <c r="D2026">
        <f t="shared" si="31"/>
        <v>308.4056616682139</v>
      </c>
    </row>
    <row r="2027" spans="1:4" x14ac:dyDescent="0.3">
      <c r="A2027" t="s">
        <v>2026</v>
      </c>
      <c r="B2027">
        <v>-23.616783399060299</v>
      </c>
      <c r="C2027">
        <v>-32.039699460000001</v>
      </c>
      <c r="D2027">
        <f t="shared" si="31"/>
        <v>70.94551496963598</v>
      </c>
    </row>
    <row r="2028" spans="1:4" x14ac:dyDescent="0.3">
      <c r="A2028" t="s">
        <v>2027</v>
      </c>
      <c r="B2028">
        <v>-32.567883243729803</v>
      </c>
      <c r="C2028">
        <v>-37.623558439999996</v>
      </c>
      <c r="D2028">
        <f t="shared" si="31"/>
        <v>25.559851690181663</v>
      </c>
    </row>
    <row r="2029" spans="1:4" x14ac:dyDescent="0.3">
      <c r="A2029" t="s">
        <v>2028</v>
      </c>
      <c r="B2029">
        <v>34.603168144060596</v>
      </c>
      <c r="C2029">
        <v>33.43961693</v>
      </c>
      <c r="D2029">
        <f t="shared" si="31"/>
        <v>1.3538514277418887</v>
      </c>
    </row>
    <row r="2030" spans="1:4" x14ac:dyDescent="0.3">
      <c r="A2030" t="s">
        <v>2029</v>
      </c>
      <c r="B2030">
        <v>51.078169728621098</v>
      </c>
      <c r="C2030">
        <v>48.755589360000002</v>
      </c>
      <c r="D2030">
        <f t="shared" si="31"/>
        <v>5.3943795687041094</v>
      </c>
    </row>
    <row r="2031" spans="1:4" x14ac:dyDescent="0.3">
      <c r="A2031" t="s">
        <v>2030</v>
      </c>
      <c r="B2031">
        <v>7.7205185183019696</v>
      </c>
      <c r="C2031">
        <v>6.447318246</v>
      </c>
      <c r="D2031">
        <f t="shared" si="31"/>
        <v>1.6210389333898094</v>
      </c>
    </row>
    <row r="2032" spans="1:4" x14ac:dyDescent="0.3">
      <c r="A2032" t="s">
        <v>2031</v>
      </c>
      <c r="B2032">
        <v>53.046392823333001</v>
      </c>
      <c r="C2032">
        <v>51.98663578</v>
      </c>
      <c r="D2032">
        <f t="shared" si="31"/>
        <v>1.1230849908939033</v>
      </c>
    </row>
    <row r="2033" spans="1:4" x14ac:dyDescent="0.3">
      <c r="A2033" t="s">
        <v>2032</v>
      </c>
      <c r="B2033">
        <v>8.0562813847164294E-2</v>
      </c>
      <c r="C2033">
        <v>-4.1974734619999996</v>
      </c>
      <c r="D2033">
        <f t="shared" si="31"/>
        <v>18.301594377464273</v>
      </c>
    </row>
    <row r="2034" spans="1:4" x14ac:dyDescent="0.3">
      <c r="A2034" t="s">
        <v>2033</v>
      </c>
      <c r="B2034">
        <v>18.042977800919999</v>
      </c>
      <c r="C2034">
        <v>10.362350019999999</v>
      </c>
      <c r="D2034">
        <f t="shared" si="31"/>
        <v>58.992043109040083</v>
      </c>
    </row>
    <row r="2035" spans="1:4" x14ac:dyDescent="0.3">
      <c r="A2035" t="s">
        <v>2034</v>
      </c>
      <c r="B2035">
        <v>-24.910228437315599</v>
      </c>
      <c r="C2035">
        <v>-30.45370351</v>
      </c>
      <c r="D2035">
        <f t="shared" si="31"/>
        <v>30.730115881473331</v>
      </c>
    </row>
    <row r="2036" spans="1:4" x14ac:dyDescent="0.3">
      <c r="A2036" t="s">
        <v>2035</v>
      </c>
      <c r="B2036">
        <v>15.0749208653605</v>
      </c>
      <c r="C2036">
        <v>15.176602900000001</v>
      </c>
      <c r="D2036">
        <f t="shared" si="31"/>
        <v>1.0339236168428564E-2</v>
      </c>
    </row>
    <row r="2037" spans="1:4" x14ac:dyDescent="0.3">
      <c r="A2037" t="s">
        <v>2036</v>
      </c>
      <c r="B2037">
        <v>53.753342984960199</v>
      </c>
      <c r="C2037">
        <v>46.597932249999999</v>
      </c>
      <c r="D2037">
        <f t="shared" si="31"/>
        <v>51.19990278598366</v>
      </c>
    </row>
    <row r="2038" spans="1:4" x14ac:dyDescent="0.3">
      <c r="A2038" t="s">
        <v>2037</v>
      </c>
      <c r="B2038">
        <v>11.4217195621623</v>
      </c>
      <c r="C2038">
        <v>5.4944793760000001</v>
      </c>
      <c r="D2038">
        <f t="shared" si="31"/>
        <v>35.132176224457297</v>
      </c>
    </row>
    <row r="2039" spans="1:4" x14ac:dyDescent="0.3">
      <c r="A2039" t="s">
        <v>2038</v>
      </c>
      <c r="B2039">
        <v>-0.60914335617968596</v>
      </c>
      <c r="C2039">
        <v>-4.4192637650000002</v>
      </c>
      <c r="D2039">
        <f t="shared" si="31"/>
        <v>14.517017529709078</v>
      </c>
    </row>
    <row r="2040" spans="1:4" x14ac:dyDescent="0.3">
      <c r="A2040" t="s">
        <v>2039</v>
      </c>
      <c r="B2040">
        <v>17.6880970627947</v>
      </c>
      <c r="C2040">
        <v>10.35265792</v>
      </c>
      <c r="D2040">
        <f t="shared" si="31"/>
        <v>53.808667417644635</v>
      </c>
    </row>
    <row r="2041" spans="1:4" x14ac:dyDescent="0.3">
      <c r="A2041" t="s">
        <v>2040</v>
      </c>
      <c r="B2041">
        <v>-25.069070182497398</v>
      </c>
      <c r="C2041">
        <v>-28.34115847</v>
      </c>
      <c r="D2041">
        <f t="shared" si="31"/>
        <v>10.706561761211706</v>
      </c>
    </row>
    <row r="2042" spans="1:4" x14ac:dyDescent="0.3">
      <c r="A2042" t="s">
        <v>2041</v>
      </c>
      <c r="B2042">
        <v>15.5262257447474</v>
      </c>
      <c r="C2042">
        <v>13.76756462</v>
      </c>
      <c r="D2042">
        <f t="shared" si="31"/>
        <v>3.0928889516977902</v>
      </c>
    </row>
    <row r="2043" spans="1:4" x14ac:dyDescent="0.3">
      <c r="A2043" t="s">
        <v>2042</v>
      </c>
      <c r="B2043">
        <v>53.567914729557998</v>
      </c>
      <c r="C2043">
        <v>49.807643339999998</v>
      </c>
      <c r="D2043">
        <f t="shared" si="31"/>
        <v>14.139640923128448</v>
      </c>
    </row>
    <row r="2044" spans="1:4" x14ac:dyDescent="0.3">
      <c r="A2044" t="s">
        <v>2043</v>
      </c>
      <c r="B2044">
        <v>10.9171412582409</v>
      </c>
      <c r="C2044">
        <v>7.9329812930000001</v>
      </c>
      <c r="D2044">
        <f t="shared" si="31"/>
        <v>8.9052106981465666</v>
      </c>
    </row>
    <row r="2045" spans="1:4" x14ac:dyDescent="0.3">
      <c r="A2045" t="s">
        <v>2044</v>
      </c>
      <c r="B2045">
        <v>1.8328422155323201</v>
      </c>
      <c r="C2045">
        <v>-4.0189127039999999</v>
      </c>
      <c r="D2045">
        <f t="shared" si="31"/>
        <v>34.243035638270712</v>
      </c>
    </row>
    <row r="2046" spans="1:4" x14ac:dyDescent="0.3">
      <c r="A2046" t="s">
        <v>2045</v>
      </c>
      <c r="B2046">
        <v>19.4224510418174</v>
      </c>
      <c r="C2046">
        <v>11.06801875</v>
      </c>
      <c r="D2046">
        <f t="shared" si="31"/>
        <v>69.796538918561325</v>
      </c>
    </row>
    <row r="2047" spans="1:4" x14ac:dyDescent="0.3">
      <c r="A2047" t="s">
        <v>2046</v>
      </c>
      <c r="B2047">
        <v>-22.9620417201868</v>
      </c>
      <c r="C2047">
        <v>-29.6909314</v>
      </c>
      <c r="D2047">
        <f t="shared" si="31"/>
        <v>45.277956323096589</v>
      </c>
    </row>
    <row r="2048" spans="1:4" x14ac:dyDescent="0.3">
      <c r="A2048" t="s">
        <v>2047</v>
      </c>
      <c r="B2048">
        <v>16.549116315832901</v>
      </c>
      <c r="C2048">
        <v>15.826423289999999</v>
      </c>
      <c r="D2048">
        <f t="shared" si="31"/>
        <v>0.52228520958751501</v>
      </c>
    </row>
    <row r="2049" spans="1:4" x14ac:dyDescent="0.3">
      <c r="A2049" t="s">
        <v>2048</v>
      </c>
      <c r="B2049">
        <v>47.304114815986701</v>
      </c>
      <c r="C2049">
        <v>45.321857379999997</v>
      </c>
      <c r="D2049">
        <f t="shared" si="31"/>
        <v>3.9293445425245794</v>
      </c>
    </row>
    <row r="2050" spans="1:4" x14ac:dyDescent="0.3">
      <c r="A2050" t="s">
        <v>2049</v>
      </c>
      <c r="B2050">
        <v>64.145825070103797</v>
      </c>
      <c r="C2050">
        <v>60.529270660000002</v>
      </c>
      <c r="D2050">
        <f t="shared" si="31"/>
        <v>13.079465801241209</v>
      </c>
    </row>
    <row r="2051" spans="1:4" x14ac:dyDescent="0.3">
      <c r="A2051" t="s">
        <v>2050</v>
      </c>
      <c r="B2051">
        <v>20.198920339532901</v>
      </c>
      <c r="C2051">
        <v>18.16891626</v>
      </c>
      <c r="D2051">
        <f t="shared" ref="D2051:D2114" si="32">(B2051-C2051)^2</f>
        <v>4.1209165629202209</v>
      </c>
    </row>
    <row r="2052" spans="1:4" x14ac:dyDescent="0.3">
      <c r="A2052" t="s">
        <v>2051</v>
      </c>
      <c r="B2052">
        <v>65.197210652174306</v>
      </c>
      <c r="C2052">
        <v>64.080974429999998</v>
      </c>
      <c r="D2052">
        <f t="shared" si="32"/>
        <v>1.2459833036939711</v>
      </c>
    </row>
    <row r="2053" spans="1:4" x14ac:dyDescent="0.3">
      <c r="A2053" t="s">
        <v>2052</v>
      </c>
      <c r="B2053">
        <v>12.297332141512999</v>
      </c>
      <c r="C2053">
        <v>7.0014091350000003</v>
      </c>
      <c r="D2053">
        <f t="shared" si="32"/>
        <v>28.046800490913686</v>
      </c>
    </row>
    <row r="2054" spans="1:4" x14ac:dyDescent="0.3">
      <c r="A2054" t="s">
        <v>2053</v>
      </c>
      <c r="B2054">
        <v>30.173767482021798</v>
      </c>
      <c r="C2054">
        <v>21.217357410000002</v>
      </c>
      <c r="D2054">
        <f t="shared" si="32"/>
        <v>80.217281378213485</v>
      </c>
    </row>
    <row r="2055" spans="1:4" x14ac:dyDescent="0.3">
      <c r="A2055" t="s">
        <v>2054</v>
      </c>
      <c r="B2055">
        <v>-12.8267866932513</v>
      </c>
      <c r="C2055">
        <v>-20.253816029999999</v>
      </c>
      <c r="D2055">
        <f t="shared" si="32"/>
        <v>55.160764768925823</v>
      </c>
    </row>
    <row r="2056" spans="1:4" x14ac:dyDescent="0.3">
      <c r="A2056" t="s">
        <v>2055</v>
      </c>
      <c r="B2056">
        <v>26.079328044306401</v>
      </c>
      <c r="C2056">
        <v>26.2964193</v>
      </c>
      <c r="D2056">
        <f t="shared" si="32"/>
        <v>4.712861329862382E-2</v>
      </c>
    </row>
    <row r="2057" spans="1:4" x14ac:dyDescent="0.3">
      <c r="A2057" t="s">
        <v>2056</v>
      </c>
      <c r="B2057">
        <v>24.303768883617899</v>
      </c>
      <c r="C2057">
        <v>17.72436008</v>
      </c>
      <c r="D2057">
        <f t="shared" si="32"/>
        <v>43.288620205124708</v>
      </c>
    </row>
    <row r="2058" spans="1:4" x14ac:dyDescent="0.3">
      <c r="A2058" t="s">
        <v>2057</v>
      </c>
      <c r="B2058">
        <v>12.837678992321701</v>
      </c>
      <c r="C2058">
        <v>7.4184235029999996</v>
      </c>
      <c r="D2058">
        <f t="shared" si="32"/>
        <v>29.368330058543389</v>
      </c>
    </row>
    <row r="2059" spans="1:4" x14ac:dyDescent="0.3">
      <c r="A2059" t="s">
        <v>2058</v>
      </c>
      <c r="B2059">
        <v>30.787035686323399</v>
      </c>
      <c r="C2059">
        <v>21.91549603</v>
      </c>
      <c r="D2059">
        <f t="shared" si="32"/>
        <v>78.704215873718695</v>
      </c>
    </row>
    <row r="2060" spans="1:4" x14ac:dyDescent="0.3">
      <c r="A2060" t="s">
        <v>2059</v>
      </c>
      <c r="B2060">
        <v>-11.7722671866825</v>
      </c>
      <c r="C2060">
        <v>-17.397044730000001</v>
      </c>
      <c r="D2060">
        <f t="shared" si="32"/>
        <v>31.638122411808862</v>
      </c>
    </row>
    <row r="2061" spans="1:4" x14ac:dyDescent="0.3">
      <c r="A2061" t="s">
        <v>2060</v>
      </c>
      <c r="B2061">
        <v>28.099840274240702</v>
      </c>
      <c r="C2061">
        <v>25.53559834</v>
      </c>
      <c r="D2061">
        <f t="shared" si="32"/>
        <v>6.5753366973184955</v>
      </c>
    </row>
    <row r="2062" spans="1:4" x14ac:dyDescent="0.3">
      <c r="A2062" t="s">
        <v>2061</v>
      </c>
      <c r="B2062">
        <v>10.3297246391132</v>
      </c>
      <c r="C2062">
        <v>3.9583361190000002</v>
      </c>
      <c r="D2062">
        <f t="shared" si="32"/>
        <v>40.594591674230273</v>
      </c>
    </row>
    <row r="2063" spans="1:4" x14ac:dyDescent="0.3">
      <c r="A2063" t="s">
        <v>2062</v>
      </c>
      <c r="B2063">
        <v>28.233838590107499</v>
      </c>
      <c r="C2063">
        <v>18.693234749999998</v>
      </c>
      <c r="D2063">
        <f t="shared" si="32"/>
        <v>91.023121633873998</v>
      </c>
    </row>
    <row r="2064" spans="1:4" x14ac:dyDescent="0.3">
      <c r="A2064" t="s">
        <v>2063</v>
      </c>
      <c r="B2064">
        <v>-14.6722526156685</v>
      </c>
      <c r="C2064">
        <v>-22.666242</v>
      </c>
      <c r="D2064">
        <f t="shared" si="32"/>
        <v>63.903866276804727</v>
      </c>
    </row>
    <row r="2065" spans="1:4" x14ac:dyDescent="0.3">
      <c r="A2065" t="s">
        <v>2064</v>
      </c>
      <c r="B2065">
        <v>23.605430430486201</v>
      </c>
      <c r="C2065">
        <v>23.565218510000001</v>
      </c>
      <c r="D2065">
        <f t="shared" si="32"/>
        <v>1.616998549188501E-3</v>
      </c>
    </row>
    <row r="2066" spans="1:4" x14ac:dyDescent="0.3">
      <c r="A2066" t="s">
        <v>2065</v>
      </c>
      <c r="B2066">
        <v>7.0569495090269596</v>
      </c>
      <c r="C2066">
        <v>4.833363812</v>
      </c>
      <c r="D2066">
        <f t="shared" si="32"/>
        <v>4.9443333520228698</v>
      </c>
    </row>
    <row r="2067" spans="1:4" x14ac:dyDescent="0.3">
      <c r="A2067" t="s">
        <v>2066</v>
      </c>
      <c r="B2067">
        <v>23.628635297911401</v>
      </c>
      <c r="C2067">
        <v>20.15372881</v>
      </c>
      <c r="D2067">
        <f t="shared" si="32"/>
        <v>12.074975099728746</v>
      </c>
    </row>
    <row r="2068" spans="1:4" x14ac:dyDescent="0.3">
      <c r="A2068" t="s">
        <v>2067</v>
      </c>
      <c r="B2068">
        <v>-20.4154350828425</v>
      </c>
      <c r="C2068">
        <v>-22.085516259999999</v>
      </c>
      <c r="D2068">
        <f t="shared" si="32"/>
        <v>2.7891711382957776</v>
      </c>
    </row>
    <row r="2069" spans="1:4" x14ac:dyDescent="0.3">
      <c r="A2069" t="s">
        <v>2068</v>
      </c>
      <c r="B2069">
        <v>24.683806608104899</v>
      </c>
      <c r="C2069">
        <v>23.945141199999998</v>
      </c>
      <c r="D2069">
        <f t="shared" si="32"/>
        <v>0.54562658513077877</v>
      </c>
    </row>
    <row r="2070" spans="1:4" x14ac:dyDescent="0.3">
      <c r="A2070" t="s">
        <v>2069</v>
      </c>
      <c r="B2070">
        <v>9.2502489543701394</v>
      </c>
      <c r="C2070">
        <v>5.6808496970000002</v>
      </c>
      <c r="D2070">
        <f t="shared" si="32"/>
        <v>12.740611058514501</v>
      </c>
    </row>
    <row r="2071" spans="1:4" x14ac:dyDescent="0.3">
      <c r="A2071" t="s">
        <v>2070</v>
      </c>
      <c r="B2071">
        <v>26.625832464205601</v>
      </c>
      <c r="C2071">
        <v>19.401692969999999</v>
      </c>
      <c r="D2071">
        <f t="shared" si="32"/>
        <v>52.188191431741167</v>
      </c>
    </row>
    <row r="2072" spans="1:4" x14ac:dyDescent="0.3">
      <c r="A2072" t="s">
        <v>2071</v>
      </c>
      <c r="B2072">
        <v>-16.578627611647399</v>
      </c>
      <c r="C2072">
        <v>-21.903817960000001</v>
      </c>
      <c r="D2072">
        <f t="shared" si="32"/>
        <v>28.357652246187715</v>
      </c>
    </row>
    <row r="2073" spans="1:4" x14ac:dyDescent="0.3">
      <c r="A2073" t="s">
        <v>2072</v>
      </c>
      <c r="B2073">
        <v>27.6994254566394</v>
      </c>
      <c r="C2073">
        <v>22.787106730000001</v>
      </c>
      <c r="D2073">
        <f t="shared" si="32"/>
        <v>24.130875272092119</v>
      </c>
    </row>
    <row r="2074" spans="1:4" x14ac:dyDescent="0.3">
      <c r="A2074" t="s">
        <v>2073</v>
      </c>
      <c r="B2074">
        <v>3.6237582646502302</v>
      </c>
      <c r="C2074">
        <v>0.69779675799999996</v>
      </c>
      <c r="D2074">
        <f t="shared" si="32"/>
        <v>8.5612507383988845</v>
      </c>
    </row>
    <row r="2075" spans="1:4" x14ac:dyDescent="0.3">
      <c r="A2075" t="s">
        <v>2074</v>
      </c>
      <c r="B2075">
        <v>20.167676560736901</v>
      </c>
      <c r="C2075">
        <v>16.48691135</v>
      </c>
      <c r="D2075">
        <f t="shared" si="32"/>
        <v>13.548032536571062</v>
      </c>
    </row>
    <row r="2076" spans="1:4" x14ac:dyDescent="0.3">
      <c r="A2076" t="s">
        <v>2075</v>
      </c>
      <c r="B2076">
        <v>-22.998663701870701</v>
      </c>
      <c r="C2076">
        <v>-25.309312009999999</v>
      </c>
      <c r="D2076">
        <f t="shared" si="32"/>
        <v>5.3390956038607902</v>
      </c>
    </row>
    <row r="2077" spans="1:4" x14ac:dyDescent="0.3">
      <c r="A2077" t="s">
        <v>2076</v>
      </c>
      <c r="B2077">
        <v>19.207329510180902</v>
      </c>
      <c r="C2077">
        <v>20.037360100000001</v>
      </c>
      <c r="D2077">
        <f t="shared" si="32"/>
        <v>0.68895078003544163</v>
      </c>
    </row>
    <row r="2078" spans="1:4" x14ac:dyDescent="0.3">
      <c r="A2078" t="s">
        <v>2077</v>
      </c>
      <c r="B2078">
        <v>-31.103061585283601</v>
      </c>
      <c r="C2078">
        <v>-35.98924426</v>
      </c>
      <c r="D2078">
        <f t="shared" si="32"/>
        <v>23.874781130698693</v>
      </c>
    </row>
    <row r="2079" spans="1:4" x14ac:dyDescent="0.3">
      <c r="A2079" t="s">
        <v>2078</v>
      </c>
      <c r="B2079">
        <v>-16.613786327113299</v>
      </c>
      <c r="C2079">
        <v>-16.579399850000001</v>
      </c>
      <c r="D2079">
        <f t="shared" si="32"/>
        <v>1.1824298082633525E-3</v>
      </c>
    </row>
    <row r="2080" spans="1:4" x14ac:dyDescent="0.3">
      <c r="A2080" t="s">
        <v>2079</v>
      </c>
      <c r="B2080">
        <v>85.941473307233096</v>
      </c>
      <c r="C2080">
        <v>93.080502539999998</v>
      </c>
      <c r="D2080">
        <f t="shared" si="32"/>
        <v>50.965738386300373</v>
      </c>
    </row>
    <row r="2081" spans="1:4" x14ac:dyDescent="0.3">
      <c r="A2081" t="s">
        <v>2080</v>
      </c>
      <c r="B2081">
        <v>88.201671506416005</v>
      </c>
      <c r="C2081">
        <v>96.512072549999999</v>
      </c>
      <c r="D2081">
        <f t="shared" si="32"/>
        <v>69.062765505201938</v>
      </c>
    </row>
    <row r="2082" spans="1:4" x14ac:dyDescent="0.3">
      <c r="A2082" t="s">
        <v>2081</v>
      </c>
      <c r="B2082">
        <v>96.319615712634302</v>
      </c>
      <c r="C2082">
        <v>104.7274269</v>
      </c>
      <c r="D2082">
        <f t="shared" si="32"/>
        <v>70.691288962391738</v>
      </c>
    </row>
    <row r="2083" spans="1:4" x14ac:dyDescent="0.3">
      <c r="A2083" t="s">
        <v>2082</v>
      </c>
      <c r="B2083">
        <v>54.272007489436596</v>
      </c>
      <c r="C2083">
        <v>64.812477040000005</v>
      </c>
      <c r="D2083">
        <f t="shared" si="32"/>
        <v>111.10149834635438</v>
      </c>
    </row>
    <row r="2084" spans="1:4" x14ac:dyDescent="0.3">
      <c r="A2084" t="s">
        <v>2083</v>
      </c>
      <c r="B2084">
        <v>59.007867780938703</v>
      </c>
      <c r="C2084">
        <v>69.252454819999997</v>
      </c>
      <c r="D2084">
        <f t="shared" si="32"/>
        <v>104.95156360090265</v>
      </c>
    </row>
    <row r="2085" spans="1:4" x14ac:dyDescent="0.3">
      <c r="A2085" t="s">
        <v>2084</v>
      </c>
      <c r="B2085">
        <v>51.999925395885001</v>
      </c>
      <c r="C2085">
        <v>63.490662589999999</v>
      </c>
      <c r="D2085">
        <f t="shared" si="32"/>
        <v>132.03704126421783</v>
      </c>
    </row>
    <row r="2086" spans="1:4" x14ac:dyDescent="0.3">
      <c r="A2086" t="s">
        <v>2085</v>
      </c>
      <c r="B2086">
        <v>47.730690660886701</v>
      </c>
      <c r="C2086">
        <v>42.294903689999998</v>
      </c>
      <c r="D2086">
        <f t="shared" si="32"/>
        <v>29.547779992861635</v>
      </c>
    </row>
    <row r="2087" spans="1:4" x14ac:dyDescent="0.3">
      <c r="A2087" t="s">
        <v>2086</v>
      </c>
      <c r="B2087">
        <v>48.558659028824998</v>
      </c>
      <c r="C2087">
        <v>44.952754480000003</v>
      </c>
      <c r="D2087">
        <f t="shared" si="32"/>
        <v>13.002547615236791</v>
      </c>
    </row>
    <row r="2088" spans="1:4" x14ac:dyDescent="0.3">
      <c r="A2088" t="s">
        <v>2087</v>
      </c>
      <c r="B2088">
        <v>49.4545203157275</v>
      </c>
      <c r="C2088">
        <v>44.59381905</v>
      </c>
      <c r="D2088">
        <f t="shared" si="32"/>
        <v>23.626416794644914</v>
      </c>
    </row>
    <row r="2089" spans="1:4" x14ac:dyDescent="0.3">
      <c r="A2089" t="s">
        <v>2088</v>
      </c>
      <c r="B2089">
        <v>58.414654059876597</v>
      </c>
      <c r="C2089">
        <v>54.032189440000003</v>
      </c>
      <c r="D2089">
        <f t="shared" si="32"/>
        <v>19.205996144470092</v>
      </c>
    </row>
    <row r="2090" spans="1:4" x14ac:dyDescent="0.3">
      <c r="A2090" t="s">
        <v>2089</v>
      </c>
      <c r="B2090">
        <v>16.5823451329404</v>
      </c>
      <c r="C2090">
        <v>13.88192349</v>
      </c>
      <c r="D2090">
        <f t="shared" si="32"/>
        <v>7.292277049660929</v>
      </c>
    </row>
    <row r="2091" spans="1:4" x14ac:dyDescent="0.3">
      <c r="A2091" t="s">
        <v>2090</v>
      </c>
      <c r="B2091">
        <v>20.315593188346401</v>
      </c>
      <c r="C2091">
        <v>17.625365720000001</v>
      </c>
      <c r="D2091">
        <f t="shared" si="32"/>
        <v>7.2373238314454804</v>
      </c>
    </row>
    <row r="2092" spans="1:4" x14ac:dyDescent="0.3">
      <c r="A2092" t="s">
        <v>2091</v>
      </c>
      <c r="B2092">
        <v>13.043467881150701</v>
      </c>
      <c r="C2092">
        <v>11.53224848</v>
      </c>
      <c r="D2092">
        <f t="shared" si="32"/>
        <v>2.2837840784142824</v>
      </c>
    </row>
    <row r="2093" spans="1:4" x14ac:dyDescent="0.3">
      <c r="A2093" t="s">
        <v>2092</v>
      </c>
      <c r="B2093">
        <v>43.547526923718102</v>
      </c>
      <c r="C2093">
        <v>44.607903710000002</v>
      </c>
      <c r="D2093">
        <f t="shared" si="32"/>
        <v>1.1243989288855298</v>
      </c>
    </row>
    <row r="2094" spans="1:4" x14ac:dyDescent="0.3">
      <c r="A2094" t="s">
        <v>2093</v>
      </c>
      <c r="B2094">
        <v>48.652406824900602</v>
      </c>
      <c r="C2094">
        <v>47.135232520000002</v>
      </c>
      <c r="D2094">
        <f t="shared" si="32"/>
        <v>2.3018178714506177</v>
      </c>
    </row>
    <row r="2095" spans="1:4" x14ac:dyDescent="0.3">
      <c r="A2095" t="s">
        <v>2094</v>
      </c>
      <c r="B2095">
        <v>11.246499604942199</v>
      </c>
      <c r="C2095">
        <v>17.514924050000001</v>
      </c>
      <c r="D2095">
        <f t="shared" si="32"/>
        <v>39.29314502339821</v>
      </c>
    </row>
    <row r="2096" spans="1:4" x14ac:dyDescent="0.3">
      <c r="A2096" t="s">
        <v>2095</v>
      </c>
      <c r="B2096">
        <v>47.089592416974902</v>
      </c>
      <c r="C2096">
        <v>46.943214619999999</v>
      </c>
      <c r="D2096">
        <f t="shared" si="32"/>
        <v>2.142645944722597E-2</v>
      </c>
    </row>
    <row r="2097" spans="1:4" x14ac:dyDescent="0.3">
      <c r="A2097" t="s">
        <v>2096</v>
      </c>
      <c r="B2097">
        <v>53.436461081377303</v>
      </c>
      <c r="C2097">
        <v>56.818331620000002</v>
      </c>
      <c r="D2097">
        <f t="shared" si="32"/>
        <v>11.437048340004187</v>
      </c>
    </row>
    <row r="2098" spans="1:4" x14ac:dyDescent="0.3">
      <c r="A2098" t="s">
        <v>2097</v>
      </c>
      <c r="B2098">
        <v>58.590147247909101</v>
      </c>
      <c r="C2098">
        <v>59.782407050000003</v>
      </c>
      <c r="D2098">
        <f t="shared" si="32"/>
        <v>1.4214834356818371</v>
      </c>
    </row>
    <row r="2099" spans="1:4" x14ac:dyDescent="0.3">
      <c r="A2099" t="s">
        <v>2098</v>
      </c>
      <c r="B2099">
        <v>23.534574767773599</v>
      </c>
      <c r="C2099">
        <v>30.272540240000001</v>
      </c>
      <c r="D2099">
        <f t="shared" si="32"/>
        <v>45.40017870491517</v>
      </c>
    </row>
    <row r="2100" spans="1:4" x14ac:dyDescent="0.3">
      <c r="A2100" t="s">
        <v>2099</v>
      </c>
      <c r="B2100">
        <v>12.045235567895901</v>
      </c>
      <c r="C2100">
        <v>16.909029319999998</v>
      </c>
      <c r="D2100">
        <f t="shared" si="32"/>
        <v>23.656489663006855</v>
      </c>
    </row>
    <row r="2101" spans="1:4" x14ac:dyDescent="0.3">
      <c r="A2101" t="s">
        <v>2100</v>
      </c>
      <c r="B2101">
        <v>17.729368083210399</v>
      </c>
      <c r="C2101">
        <v>20.46861127</v>
      </c>
      <c r="D2101">
        <f t="shared" si="32"/>
        <v>7.5034532363732476</v>
      </c>
    </row>
    <row r="2102" spans="1:4" x14ac:dyDescent="0.3">
      <c r="A2102" t="s">
        <v>2101</v>
      </c>
      <c r="B2102">
        <v>18.824595688882798</v>
      </c>
      <c r="C2102">
        <v>24.70213841</v>
      </c>
      <c r="D2102">
        <f t="shared" si="32"/>
        <v>34.545508438557796</v>
      </c>
    </row>
    <row r="2103" spans="1:4" x14ac:dyDescent="0.3">
      <c r="A2103" t="s">
        <v>2102</v>
      </c>
      <c r="B2103">
        <v>-17.967636772492899</v>
      </c>
      <c r="C2103">
        <v>-7.8784804309999998</v>
      </c>
      <c r="D2103">
        <f t="shared" si="32"/>
        <v>101.79107568308638</v>
      </c>
    </row>
    <row r="2104" spans="1:4" x14ac:dyDescent="0.3">
      <c r="A2104" t="s">
        <v>2103</v>
      </c>
      <c r="B2104">
        <v>11.86203595418</v>
      </c>
      <c r="C2104">
        <v>14.480915619999999</v>
      </c>
      <c r="D2104">
        <f t="shared" si="32"/>
        <v>6.8585307040454735</v>
      </c>
    </row>
    <row r="2105" spans="1:4" x14ac:dyDescent="0.3">
      <c r="A2105" t="s">
        <v>2104</v>
      </c>
      <c r="B2105">
        <v>32.300592833462602</v>
      </c>
      <c r="C2105">
        <v>16.52447085</v>
      </c>
      <c r="D2105">
        <f t="shared" si="32"/>
        <v>248.88602483709198</v>
      </c>
    </row>
    <row r="2106" spans="1:4" x14ac:dyDescent="0.3">
      <c r="A2106" t="s">
        <v>2105</v>
      </c>
      <c r="B2106">
        <v>45.305322789665901</v>
      </c>
      <c r="C2106">
        <v>33.791370309999998</v>
      </c>
      <c r="D2106">
        <f t="shared" si="32"/>
        <v>132.5711017040046</v>
      </c>
    </row>
    <row r="2107" spans="1:4" x14ac:dyDescent="0.3">
      <c r="A2107" t="s">
        <v>2106</v>
      </c>
      <c r="B2107">
        <v>4.0653387606673297</v>
      </c>
      <c r="C2107">
        <v>-5.0762662120000002</v>
      </c>
      <c r="D2107">
        <f t="shared" si="32"/>
        <v>83.568941476296075</v>
      </c>
    </row>
    <row r="2108" spans="1:4" x14ac:dyDescent="0.3">
      <c r="A2108" t="s">
        <v>2107</v>
      </c>
      <c r="B2108">
        <v>1.94648318990989</v>
      </c>
      <c r="C2108">
        <v>-4.9617114229999997</v>
      </c>
      <c r="D2108">
        <f t="shared" si="32"/>
        <v>47.723152809837224</v>
      </c>
    </row>
    <row r="2109" spans="1:4" x14ac:dyDescent="0.3">
      <c r="A2109" t="s">
        <v>2108</v>
      </c>
      <c r="B2109">
        <v>6.8501434115110298</v>
      </c>
      <c r="C2109">
        <v>-2.2558904590000002</v>
      </c>
      <c r="D2109">
        <f t="shared" si="32"/>
        <v>82.919852850894102</v>
      </c>
    </row>
    <row r="2110" spans="1:4" x14ac:dyDescent="0.3">
      <c r="A2110" t="s">
        <v>2109</v>
      </c>
      <c r="B2110">
        <v>43.182516893910602</v>
      </c>
      <c r="C2110">
        <v>28.641399849999999</v>
      </c>
      <c r="D2110">
        <f t="shared" si="32"/>
        <v>211.44408488470742</v>
      </c>
    </row>
    <row r="2111" spans="1:4" x14ac:dyDescent="0.3">
      <c r="A2111" t="s">
        <v>2110</v>
      </c>
      <c r="B2111">
        <v>56.017544180141002</v>
      </c>
      <c r="C2111">
        <v>46.025643590000001</v>
      </c>
      <c r="D2111">
        <f t="shared" si="32"/>
        <v>99.838077403260073</v>
      </c>
    </row>
    <row r="2112" spans="1:4" x14ac:dyDescent="0.3">
      <c r="A2112" t="s">
        <v>2111</v>
      </c>
      <c r="B2112">
        <v>13.689326266685001</v>
      </c>
      <c r="C2112">
        <v>7.297941679</v>
      </c>
      <c r="D2112">
        <f t="shared" si="32"/>
        <v>40.849796947697364</v>
      </c>
    </row>
    <row r="2113" spans="1:4" x14ac:dyDescent="0.3">
      <c r="A2113" t="s">
        <v>2112</v>
      </c>
      <c r="B2113">
        <v>12.819035104300299</v>
      </c>
      <c r="C2113">
        <v>7.8166125859999998</v>
      </c>
      <c r="D2113">
        <f t="shared" si="32"/>
        <v>25.024231051597912</v>
      </c>
    </row>
    <row r="2114" spans="1:4" x14ac:dyDescent="0.3">
      <c r="A2114" t="s">
        <v>2113</v>
      </c>
      <c r="B2114">
        <v>0.33244952644868597</v>
      </c>
      <c r="C2114">
        <v>-11.559694370000001</v>
      </c>
      <c r="D2114">
        <f t="shared" si="32"/>
        <v>141.42308645384176</v>
      </c>
    </row>
    <row r="2115" spans="1:4" x14ac:dyDescent="0.3">
      <c r="A2115" t="s">
        <v>2114</v>
      </c>
      <c r="B2115">
        <v>12.993083131771</v>
      </c>
      <c r="C2115">
        <v>6.1445792179999996</v>
      </c>
      <c r="D2115">
        <f t="shared" ref="D2115:D2178" si="33">(B2115-C2115)^2</f>
        <v>46.902005856936711</v>
      </c>
    </row>
    <row r="2116" spans="1:4" x14ac:dyDescent="0.3">
      <c r="A2116" t="s">
        <v>2115</v>
      </c>
      <c r="B2116">
        <v>-27.320431175466201</v>
      </c>
      <c r="C2116">
        <v>-32.275643029999998</v>
      </c>
      <c r="D2116">
        <f t="shared" si="33"/>
        <v>24.554124523312272</v>
      </c>
    </row>
    <row r="2117" spans="1:4" x14ac:dyDescent="0.3">
      <c r="A2117" t="s">
        <v>2116</v>
      </c>
      <c r="B2117">
        <v>6.5040570844123202</v>
      </c>
      <c r="C2117">
        <v>-9.1101767270000007</v>
      </c>
      <c r="D2117">
        <f t="shared" si="33"/>
        <v>243.80429751745174</v>
      </c>
    </row>
    <row r="2118" spans="1:4" x14ac:dyDescent="0.3">
      <c r="A2118" t="s">
        <v>2117</v>
      </c>
      <c r="B2118">
        <v>19.855192685651701</v>
      </c>
      <c r="C2118">
        <v>6.158732487</v>
      </c>
      <c r="D2118">
        <f t="shared" si="33"/>
        <v>187.59302197325022</v>
      </c>
    </row>
    <row r="2119" spans="1:4" x14ac:dyDescent="0.3">
      <c r="A2119" t="s">
        <v>2118</v>
      </c>
      <c r="B2119">
        <v>-26.838519507189101</v>
      </c>
      <c r="C2119">
        <v>-31.426902129999998</v>
      </c>
      <c r="D2119">
        <f t="shared" si="33"/>
        <v>21.053255093313009</v>
      </c>
    </row>
    <row r="2120" spans="1:4" x14ac:dyDescent="0.3">
      <c r="A2120" t="s">
        <v>2119</v>
      </c>
      <c r="B2120">
        <v>0.95381095908970903</v>
      </c>
      <c r="C2120">
        <v>-14.54817405</v>
      </c>
      <c r="D2120">
        <f t="shared" si="33"/>
        <v>240.31153922204209</v>
      </c>
    </row>
    <row r="2121" spans="1:4" x14ac:dyDescent="0.3">
      <c r="A2121" t="s">
        <v>2120</v>
      </c>
      <c r="B2121">
        <v>12.6203732601551</v>
      </c>
      <c r="C2121">
        <v>3.391415592</v>
      </c>
      <c r="D2121">
        <f t="shared" si="33"/>
        <v>85.173659640598828</v>
      </c>
    </row>
    <row r="2122" spans="1:4" x14ac:dyDescent="0.3">
      <c r="A2122" t="s">
        <v>2121</v>
      </c>
      <c r="B2122">
        <v>-28.666599884693699</v>
      </c>
      <c r="C2122">
        <v>-34.502326189999998</v>
      </c>
      <c r="D2122">
        <f t="shared" si="33"/>
        <v>34.055701510443903</v>
      </c>
    </row>
    <row r="2123" spans="1:4" x14ac:dyDescent="0.3">
      <c r="A2123" t="s">
        <v>2122</v>
      </c>
      <c r="B2123">
        <v>39.5815257194349</v>
      </c>
      <c r="C2123">
        <v>41.068877430000001</v>
      </c>
      <c r="D2123">
        <f t="shared" si="33"/>
        <v>2.2122151109209303</v>
      </c>
    </row>
    <row r="2124" spans="1:4" x14ac:dyDescent="0.3">
      <c r="A2124" t="s">
        <v>2123</v>
      </c>
      <c r="B2124">
        <v>41.593742266873598</v>
      </c>
      <c r="C2124">
        <v>40.863402379999997</v>
      </c>
      <c r="D2124">
        <f t="shared" si="33"/>
        <v>0.53339635035854438</v>
      </c>
    </row>
    <row r="2125" spans="1:4" x14ac:dyDescent="0.3">
      <c r="A2125" t="s">
        <v>2124</v>
      </c>
      <c r="B2125">
        <v>40.721875912395902</v>
      </c>
      <c r="C2125">
        <v>41.234887999999998</v>
      </c>
      <c r="D2125">
        <f t="shared" si="33"/>
        <v>0.2631814020279129</v>
      </c>
    </row>
    <row r="2126" spans="1:4" x14ac:dyDescent="0.3">
      <c r="A2126" t="s">
        <v>2125</v>
      </c>
      <c r="B2126">
        <v>50.051822623162501</v>
      </c>
      <c r="C2126">
        <v>50.612389970000002</v>
      </c>
      <c r="D2126">
        <f t="shared" si="33"/>
        <v>0.31423575034043588</v>
      </c>
    </row>
    <row r="2127" spans="1:4" x14ac:dyDescent="0.3">
      <c r="A2127" t="s">
        <v>2126</v>
      </c>
      <c r="B2127">
        <v>10.9467785715378</v>
      </c>
      <c r="C2127">
        <v>11.72655567</v>
      </c>
      <c r="D2127">
        <f t="shared" si="33"/>
        <v>0.60805232328612668</v>
      </c>
    </row>
    <row r="2128" spans="1:4" x14ac:dyDescent="0.3">
      <c r="A2128" t="s">
        <v>2127</v>
      </c>
      <c r="B2128">
        <v>14.1418738524776</v>
      </c>
      <c r="C2128">
        <v>13.161390450000001</v>
      </c>
      <c r="D2128">
        <f t="shared" si="33"/>
        <v>0.96134770253404989</v>
      </c>
    </row>
    <row r="2129" spans="1:4" x14ac:dyDescent="0.3">
      <c r="A2129" t="s">
        <v>2128</v>
      </c>
      <c r="B2129">
        <v>7.8295540721194596</v>
      </c>
      <c r="C2129">
        <v>7.2885290359999999</v>
      </c>
      <c r="D2129">
        <f t="shared" si="33"/>
        <v>0.29270808970806272</v>
      </c>
    </row>
    <row r="2130" spans="1:4" x14ac:dyDescent="0.3">
      <c r="A2130" t="s">
        <v>2129</v>
      </c>
      <c r="B2130">
        <v>35.044261433328003</v>
      </c>
      <c r="C2130">
        <v>35.1018896</v>
      </c>
      <c r="D2130">
        <f t="shared" si="33"/>
        <v>3.3210055939754011E-3</v>
      </c>
    </row>
    <row r="2131" spans="1:4" x14ac:dyDescent="0.3">
      <c r="A2131" t="s">
        <v>2130</v>
      </c>
      <c r="B2131">
        <v>51.933217574420198</v>
      </c>
      <c r="C2131">
        <v>49.04549875</v>
      </c>
      <c r="D2131">
        <f t="shared" si="33"/>
        <v>8.3389200089107671</v>
      </c>
    </row>
    <row r="2132" spans="1:4" x14ac:dyDescent="0.3">
      <c r="A2132" t="s">
        <v>2131</v>
      </c>
      <c r="B2132">
        <v>8.1682088503158408</v>
      </c>
      <c r="C2132">
        <v>5.4401654989999999</v>
      </c>
      <c r="D2132">
        <f t="shared" si="33"/>
        <v>7.4422205266585646</v>
      </c>
    </row>
    <row r="2133" spans="1:4" x14ac:dyDescent="0.3">
      <c r="A2133" t="s">
        <v>2132</v>
      </c>
      <c r="B2133">
        <v>51.971614733399903</v>
      </c>
      <c r="C2133">
        <v>53.217809410000001</v>
      </c>
      <c r="D2133">
        <f t="shared" si="33"/>
        <v>1.5530011719864223</v>
      </c>
    </row>
    <row r="2134" spans="1:4" x14ac:dyDescent="0.3">
      <c r="A2134" t="s">
        <v>2133</v>
      </c>
      <c r="B2134">
        <v>36.586698748139398</v>
      </c>
      <c r="C2134">
        <v>32.343705900000003</v>
      </c>
      <c r="D2134">
        <f t="shared" si="33"/>
        <v>18.002988309362049</v>
      </c>
    </row>
    <row r="2135" spans="1:4" x14ac:dyDescent="0.3">
      <c r="A2135" t="s">
        <v>2134</v>
      </c>
      <c r="B2135">
        <v>53.803854473933498</v>
      </c>
      <c r="C2135">
        <v>46.213896439999999</v>
      </c>
      <c r="D2135">
        <f t="shared" si="33"/>
        <v>57.607462956871665</v>
      </c>
    </row>
    <row r="2136" spans="1:4" x14ac:dyDescent="0.3">
      <c r="A2136" t="s">
        <v>2135</v>
      </c>
      <c r="B2136">
        <v>10.874829985575699</v>
      </c>
      <c r="C2136">
        <v>5.2321804050000003</v>
      </c>
      <c r="D2136">
        <f t="shared" si="33"/>
        <v>31.839494289171114</v>
      </c>
    </row>
    <row r="2137" spans="1:4" x14ac:dyDescent="0.3">
      <c r="A2137" t="s">
        <v>2136</v>
      </c>
      <c r="B2137">
        <v>53.978063806341602</v>
      </c>
      <c r="C2137">
        <v>49.598055170000002</v>
      </c>
      <c r="D2137">
        <f t="shared" si="33"/>
        <v>19.184475654427001</v>
      </c>
    </row>
    <row r="2138" spans="1:4" x14ac:dyDescent="0.3">
      <c r="A2138" t="s">
        <v>2137</v>
      </c>
      <c r="B2138">
        <v>3.8015722686189499</v>
      </c>
      <c r="C2138">
        <v>-1.743911317</v>
      </c>
      <c r="D2138">
        <f t="shared" si="33"/>
        <v>30.752388198369204</v>
      </c>
    </row>
    <row r="2139" spans="1:4" x14ac:dyDescent="0.3">
      <c r="A2139" t="s">
        <v>2138</v>
      </c>
      <c r="B2139">
        <v>21.4142839122669</v>
      </c>
      <c r="C2139">
        <v>12.89309583</v>
      </c>
      <c r="D2139">
        <f t="shared" si="33"/>
        <v>72.610646333367441</v>
      </c>
    </row>
    <row r="2140" spans="1:4" x14ac:dyDescent="0.3">
      <c r="A2140" t="s">
        <v>2139</v>
      </c>
      <c r="B2140">
        <v>-21.047545514399701</v>
      </c>
      <c r="C2140">
        <v>-27.703329369999999</v>
      </c>
      <c r="D2140">
        <f t="shared" si="33"/>
        <v>44.299458732469567</v>
      </c>
    </row>
    <row r="2141" spans="1:4" x14ac:dyDescent="0.3">
      <c r="A2141" t="s">
        <v>2140</v>
      </c>
      <c r="B2141">
        <v>18.4656987870096</v>
      </c>
      <c r="C2141">
        <v>17.568041610000002</v>
      </c>
      <c r="D2141">
        <f t="shared" si="33"/>
        <v>0.80578840743684199</v>
      </c>
    </row>
    <row r="2142" spans="1:4" x14ac:dyDescent="0.3">
      <c r="A2142" t="s">
        <v>2141</v>
      </c>
      <c r="B2142">
        <v>2.7523955766098198</v>
      </c>
      <c r="C2142">
        <v>-3.4767444959999998</v>
      </c>
      <c r="D2142">
        <f t="shared" si="33"/>
        <v>38.802186044193469</v>
      </c>
    </row>
    <row r="2143" spans="1:4" x14ac:dyDescent="0.3">
      <c r="A2143" t="s">
        <v>2142</v>
      </c>
      <c r="B2143">
        <v>19.755930894266498</v>
      </c>
      <c r="C2143">
        <v>12.100271879999999</v>
      </c>
      <c r="D2143">
        <f t="shared" si="33"/>
        <v>58.609114942719906</v>
      </c>
    </row>
    <row r="2144" spans="1:4" x14ac:dyDescent="0.3">
      <c r="A2144" t="s">
        <v>2143</v>
      </c>
      <c r="B2144">
        <v>-21.873470412136001</v>
      </c>
      <c r="C2144">
        <v>-28.030541270000001</v>
      </c>
      <c r="D2144">
        <f t="shared" si="33"/>
        <v>37.909521548758129</v>
      </c>
    </row>
    <row r="2145" spans="1:4" x14ac:dyDescent="0.3">
      <c r="A2145" t="s">
        <v>2144</v>
      </c>
      <c r="B2145">
        <v>19.71138439604</v>
      </c>
      <c r="C2145">
        <v>14.573914329999999</v>
      </c>
      <c r="D2145">
        <f t="shared" si="33"/>
        <v>26.393598679457046</v>
      </c>
    </row>
    <row r="2146" spans="1:4" x14ac:dyDescent="0.3">
      <c r="A2146" t="s">
        <v>2145</v>
      </c>
      <c r="B2146">
        <v>48.191989862518398</v>
      </c>
      <c r="C2146">
        <v>47.604109430000001</v>
      </c>
      <c r="D2146">
        <f t="shared" si="33"/>
        <v>0.34560340293801683</v>
      </c>
    </row>
    <row r="2147" spans="1:4" x14ac:dyDescent="0.3">
      <c r="A2147" t="s">
        <v>2146</v>
      </c>
      <c r="B2147">
        <v>65.694352469287097</v>
      </c>
      <c r="C2147">
        <v>61.4498271</v>
      </c>
      <c r="D2147">
        <f t="shared" si="33"/>
        <v>18.015995610521763</v>
      </c>
    </row>
    <row r="2148" spans="1:4" x14ac:dyDescent="0.3">
      <c r="A2148" t="s">
        <v>2147</v>
      </c>
      <c r="B2148">
        <v>21.435737468943099</v>
      </c>
      <c r="C2148">
        <v>17.810608330000001</v>
      </c>
      <c r="D2148">
        <f t="shared" si="33"/>
        <v>13.141561274014329</v>
      </c>
    </row>
    <row r="2149" spans="1:4" x14ac:dyDescent="0.3">
      <c r="A2149" t="s">
        <v>2148</v>
      </c>
      <c r="B2149">
        <v>66.179169272406398</v>
      </c>
      <c r="C2149">
        <v>65.738227019999997</v>
      </c>
      <c r="D2149">
        <f t="shared" si="33"/>
        <v>0.1944300699572305</v>
      </c>
    </row>
    <row r="2150" spans="1:4" x14ac:dyDescent="0.3">
      <c r="A2150" t="s">
        <v>2149</v>
      </c>
      <c r="B2150">
        <v>46.2382512927989</v>
      </c>
      <c r="C2150">
        <v>42.336515230000003</v>
      </c>
      <c r="D2150">
        <f t="shared" si="33"/>
        <v>15.223544303745433</v>
      </c>
    </row>
    <row r="2151" spans="1:4" x14ac:dyDescent="0.3">
      <c r="A2151" t="s">
        <v>2150</v>
      </c>
      <c r="B2151">
        <v>64.094121899756104</v>
      </c>
      <c r="C2151">
        <v>56.164035130000002</v>
      </c>
      <c r="D2151">
        <f t="shared" si="33"/>
        <v>62.886276175860765</v>
      </c>
    </row>
    <row r="2152" spans="1:4" x14ac:dyDescent="0.3">
      <c r="A2152" t="s">
        <v>2151</v>
      </c>
      <c r="B2152">
        <v>20.9424538025782</v>
      </c>
      <c r="C2152">
        <v>15.22749978</v>
      </c>
      <c r="D2152">
        <f t="shared" si="33"/>
        <v>32.660699480182743</v>
      </c>
    </row>
    <row r="2153" spans="1:4" x14ac:dyDescent="0.3">
      <c r="A2153" t="s">
        <v>2152</v>
      </c>
      <c r="B2153">
        <v>16.233152862812101</v>
      </c>
      <c r="C2153">
        <v>10.43765116</v>
      </c>
      <c r="D2153">
        <f t="shared" si="33"/>
        <v>33.587839987297968</v>
      </c>
    </row>
    <row r="2154" spans="1:4" x14ac:dyDescent="0.3">
      <c r="A2154" t="s">
        <v>2153</v>
      </c>
      <c r="B2154">
        <v>34.3387268048251</v>
      </c>
      <c r="C2154">
        <v>24.964216629999999</v>
      </c>
      <c r="D2154">
        <f t="shared" si="33"/>
        <v>87.881441017899348</v>
      </c>
    </row>
    <row r="2155" spans="1:4" x14ac:dyDescent="0.3">
      <c r="A2155" t="s">
        <v>2154</v>
      </c>
      <c r="B2155">
        <v>-8.0227808265819807</v>
      </c>
      <c r="C2155">
        <v>-15.565065049999999</v>
      </c>
      <c r="D2155">
        <f t="shared" si="33"/>
        <v>56.886051306820349</v>
      </c>
    </row>
    <row r="2156" spans="1:4" x14ac:dyDescent="0.3">
      <c r="A2156" t="s">
        <v>2155</v>
      </c>
      <c r="B2156">
        <v>31.841858051142001</v>
      </c>
      <c r="C2156">
        <v>29.6121795</v>
      </c>
      <c r="D2156">
        <f t="shared" si="33"/>
        <v>4.9714664414226934</v>
      </c>
    </row>
    <row r="2157" spans="1:4" x14ac:dyDescent="0.3">
      <c r="A2157" t="s">
        <v>2156</v>
      </c>
      <c r="B2157">
        <v>12.797369217655501</v>
      </c>
      <c r="C2157">
        <v>6.5355176359999998</v>
      </c>
      <c r="D2157">
        <f t="shared" si="33"/>
        <v>39.210785230681495</v>
      </c>
    </row>
    <row r="2158" spans="1:4" x14ac:dyDescent="0.3">
      <c r="A2158" t="s">
        <v>2157</v>
      </c>
      <c r="B2158">
        <v>30.122907047673699</v>
      </c>
      <c r="C2158">
        <v>21.96820683</v>
      </c>
      <c r="D2158">
        <f t="shared" si="33"/>
        <v>66.499135640127477</v>
      </c>
    </row>
    <row r="2159" spans="1:4" x14ac:dyDescent="0.3">
      <c r="A2159" t="s">
        <v>2158</v>
      </c>
      <c r="B2159">
        <v>-11.379551387905201</v>
      </c>
      <c r="C2159">
        <v>-18.092325249999998</v>
      </c>
      <c r="D2159">
        <f t="shared" si="33"/>
        <v>45.061332923623105</v>
      </c>
    </row>
    <row r="2160" spans="1:4" x14ac:dyDescent="0.3">
      <c r="A2160" t="s">
        <v>2159</v>
      </c>
      <c r="B2160">
        <v>29.643462686551501</v>
      </c>
      <c r="C2160">
        <v>24.60123669</v>
      </c>
      <c r="D2160">
        <f t="shared" si="33"/>
        <v>25.424043000299779</v>
      </c>
    </row>
    <row r="2161" spans="1:4" x14ac:dyDescent="0.3">
      <c r="A2161" t="s">
        <v>2160</v>
      </c>
      <c r="B2161">
        <v>8.3254696425141503</v>
      </c>
      <c r="C2161">
        <v>7.6377037679999997</v>
      </c>
      <c r="D2161">
        <f t="shared" si="33"/>
        <v>0.47302189814621437</v>
      </c>
    </row>
    <row r="2162" spans="1:4" x14ac:dyDescent="0.3">
      <c r="A2162" t="s">
        <v>2161</v>
      </c>
      <c r="B2162">
        <v>25.319137377519802</v>
      </c>
      <c r="C2162">
        <v>22.51755709</v>
      </c>
      <c r="D2162">
        <f t="shared" si="33"/>
        <v>7.8488521074195319</v>
      </c>
    </row>
    <row r="2163" spans="1:4" x14ac:dyDescent="0.3">
      <c r="A2163" t="s">
        <v>2162</v>
      </c>
      <c r="B2163">
        <v>-18.793070348557599</v>
      </c>
      <c r="C2163">
        <v>-21.968799499999999</v>
      </c>
      <c r="D2163">
        <f t="shared" si="33"/>
        <v>10.085255643321069</v>
      </c>
    </row>
    <row r="2164" spans="1:4" x14ac:dyDescent="0.3">
      <c r="A2164" t="s">
        <v>2163</v>
      </c>
      <c r="B2164">
        <v>26.256707512525299</v>
      </c>
      <c r="C2164">
        <v>25.90610839</v>
      </c>
      <c r="D2164">
        <f t="shared" si="33"/>
        <v>0.1229197447155097</v>
      </c>
    </row>
    <row r="2165" spans="1:4" x14ac:dyDescent="0.3">
      <c r="A2165" t="s">
        <v>2164</v>
      </c>
      <c r="B2165">
        <v>4.6434243829561801</v>
      </c>
      <c r="C2165">
        <v>0.38215947900000002</v>
      </c>
      <c r="D2165">
        <f t="shared" si="33"/>
        <v>18.15837858168867</v>
      </c>
    </row>
    <row r="2166" spans="1:4" x14ac:dyDescent="0.3">
      <c r="A2166" t="s">
        <v>2165</v>
      </c>
      <c r="B2166">
        <v>22.188172330983701</v>
      </c>
      <c r="C2166">
        <v>14.51464899</v>
      </c>
      <c r="D2166">
        <f t="shared" si="33"/>
        <v>58.882960464621661</v>
      </c>
    </row>
    <row r="2167" spans="1:4" x14ac:dyDescent="0.3">
      <c r="A2167" t="s">
        <v>2166</v>
      </c>
      <c r="B2167">
        <v>-20.8594400908271</v>
      </c>
      <c r="C2167">
        <v>-26.622061890000001</v>
      </c>
      <c r="D2167">
        <f t="shared" si="33"/>
        <v>33.207810000302729</v>
      </c>
    </row>
    <row r="2168" spans="1:4" x14ac:dyDescent="0.3">
      <c r="A2168" t="s">
        <v>2167</v>
      </c>
      <c r="B2168">
        <v>22.581002524589</v>
      </c>
      <c r="C2168">
        <v>17.938340820000001</v>
      </c>
      <c r="D2168">
        <f t="shared" si="33"/>
        <v>21.55430770325723</v>
      </c>
    </row>
    <row r="2169" spans="1:4" x14ac:dyDescent="0.3">
      <c r="A2169" t="s">
        <v>2168</v>
      </c>
      <c r="B2169">
        <v>-6.9308204688766697</v>
      </c>
      <c r="C2169">
        <v>-9.2937351059999997</v>
      </c>
      <c r="D2169">
        <f t="shared" si="33"/>
        <v>5.5833655823316786</v>
      </c>
    </row>
    <row r="2170" spans="1:4" x14ac:dyDescent="0.3">
      <c r="A2170" t="s">
        <v>2169</v>
      </c>
      <c r="B2170">
        <v>-28.520409878302001</v>
      </c>
      <c r="C2170">
        <v>-34.414822919999999</v>
      </c>
      <c r="D2170">
        <f t="shared" si="33"/>
        <v>34.744105106139443</v>
      </c>
    </row>
    <row r="2171" spans="1:4" x14ac:dyDescent="0.3">
      <c r="A2171" t="s">
        <v>2170</v>
      </c>
      <c r="B2171">
        <v>-12.2423994796064</v>
      </c>
      <c r="C2171">
        <v>-18.73677751</v>
      </c>
      <c r="D2171">
        <f t="shared" si="33"/>
        <v>42.176946001659054</v>
      </c>
    </row>
    <row r="2172" spans="1:4" x14ac:dyDescent="0.3">
      <c r="A2172" t="s">
        <v>2171</v>
      </c>
      <c r="B2172">
        <v>-53.138876414536199</v>
      </c>
      <c r="C2172">
        <v>-58.668042640000003</v>
      </c>
      <c r="D2172">
        <f t="shared" si="33"/>
        <v>30.57167914880965</v>
      </c>
    </row>
    <row r="2173" spans="1:4" x14ac:dyDescent="0.3">
      <c r="A2173" t="s">
        <v>2172</v>
      </c>
      <c r="B2173">
        <v>-12.4614812120533</v>
      </c>
      <c r="C2173">
        <v>-16.19724656</v>
      </c>
      <c r="D2173">
        <f t="shared" si="33"/>
        <v>13.955942734919326</v>
      </c>
    </row>
    <row r="2174" spans="1:4" x14ac:dyDescent="0.3">
      <c r="A2174" t="s">
        <v>2173</v>
      </c>
      <c r="B2174">
        <v>51.427766907061802</v>
      </c>
      <c r="C2174">
        <v>46.228760739999998</v>
      </c>
      <c r="D2174">
        <f t="shared" si="33"/>
        <v>27.029665125146664</v>
      </c>
    </row>
    <row r="2175" spans="1:4" x14ac:dyDescent="0.3">
      <c r="A2175" t="s">
        <v>2174</v>
      </c>
      <c r="B2175">
        <v>12.2371686917947</v>
      </c>
      <c r="C2175">
        <v>13.85647505</v>
      </c>
      <c r="D2175">
        <f t="shared" si="33"/>
        <v>2.6221530817241114</v>
      </c>
    </row>
    <row r="2176" spans="1:4" x14ac:dyDescent="0.3">
      <c r="A2176" t="s">
        <v>2175</v>
      </c>
      <c r="B2176">
        <v>51.288807641384999</v>
      </c>
      <c r="C2176">
        <v>49.773282459999997</v>
      </c>
      <c r="D2176">
        <f t="shared" si="33"/>
        <v>2.2968165754120418</v>
      </c>
    </row>
    <row r="2177" spans="1:4" x14ac:dyDescent="0.3">
      <c r="A2177" t="s">
        <v>2176</v>
      </c>
      <c r="B2177">
        <v>13.0657888633576</v>
      </c>
      <c r="C2177">
        <v>17.243491890000001</v>
      </c>
      <c r="D2177">
        <f t="shared" si="33"/>
        <v>17.453202578817081</v>
      </c>
    </row>
    <row r="2178" spans="1:4" x14ac:dyDescent="0.3">
      <c r="A2178" t="s">
        <v>2177</v>
      </c>
      <c r="B2178">
        <v>49.132377896022398</v>
      </c>
      <c r="C2178">
        <v>48.007750180000002</v>
      </c>
      <c r="D2178">
        <f t="shared" si="33"/>
        <v>1.2647874996457498</v>
      </c>
    </row>
    <row r="2179" spans="1:4" x14ac:dyDescent="0.3">
      <c r="A2179" t="s">
        <v>2178</v>
      </c>
      <c r="B2179">
        <v>49.709862739717799</v>
      </c>
      <c r="C2179">
        <v>50.851343780000001</v>
      </c>
      <c r="D2179">
        <f t="shared" ref="D2179:D2242" si="34">(B2179-C2179)^2</f>
        <v>1.3029789653237365</v>
      </c>
    </row>
    <row r="2180" spans="1:4" x14ac:dyDescent="0.3">
      <c r="A2180" t="s">
        <v>2179</v>
      </c>
      <c r="B2180">
        <v>11.7472526774906</v>
      </c>
      <c r="C2180">
        <v>15.69479844</v>
      </c>
      <c r="D2180">
        <f t="shared" si="34"/>
        <v>15.583117547105916</v>
      </c>
    </row>
    <row r="2181" spans="1:4" x14ac:dyDescent="0.3">
      <c r="A2181" t="s">
        <v>2180</v>
      </c>
      <c r="B2181">
        <v>52.390178002429103</v>
      </c>
      <c r="C2181">
        <v>55.135699199999998</v>
      </c>
      <c r="D2181">
        <f t="shared" si="34"/>
        <v>7.5378866463111205</v>
      </c>
    </row>
    <row r="2182" spans="1:4" x14ac:dyDescent="0.3">
      <c r="A2182" t="s">
        <v>2181</v>
      </c>
      <c r="B2182">
        <v>15.122244112866801</v>
      </c>
      <c r="C2182">
        <v>20.208194819999999</v>
      </c>
      <c r="D2182">
        <f t="shared" si="34"/>
        <v>25.866894595388683</v>
      </c>
    </row>
    <row r="2183" spans="1:4" x14ac:dyDescent="0.3">
      <c r="A2183" t="s">
        <v>2182</v>
      </c>
      <c r="B2183">
        <v>11.2321533413248</v>
      </c>
      <c r="C2183">
        <v>15.14663459</v>
      </c>
      <c r="D2183">
        <f t="shared" si="34"/>
        <v>15.323163446229753</v>
      </c>
    </row>
    <row r="2184" spans="1:4" x14ac:dyDescent="0.3">
      <c r="A2184" t="s">
        <v>2183</v>
      </c>
      <c r="B2184">
        <v>11.2735593311779</v>
      </c>
      <c r="C2184">
        <v>15.17522057</v>
      </c>
      <c r="D2184">
        <f t="shared" si="34"/>
        <v>15.222960422526809</v>
      </c>
    </row>
    <row r="2185" spans="1:4" x14ac:dyDescent="0.3">
      <c r="A2185" t="s">
        <v>2184</v>
      </c>
      <c r="B2185">
        <v>-27.179766686165401</v>
      </c>
      <c r="C2185">
        <v>-17.903013300000001</v>
      </c>
      <c r="D2185">
        <f t="shared" si="34"/>
        <v>86.05815338773121</v>
      </c>
    </row>
    <row r="2186" spans="1:4" x14ac:dyDescent="0.3">
      <c r="A2186" t="s">
        <v>2185</v>
      </c>
      <c r="B2186">
        <v>15.625777226632399</v>
      </c>
      <c r="C2186">
        <v>20.935478329999999</v>
      </c>
      <c r="D2186">
        <f t="shared" si="34"/>
        <v>28.192925807103101</v>
      </c>
    </row>
    <row r="2187" spans="1:4" x14ac:dyDescent="0.3">
      <c r="A2187" t="s">
        <v>2186</v>
      </c>
      <c r="B2187">
        <v>-22.0669120663933</v>
      </c>
      <c r="C2187">
        <v>-11.95638522</v>
      </c>
      <c r="D2187">
        <f t="shared" si="34"/>
        <v>102.22275311163966</v>
      </c>
    </row>
    <row r="2188" spans="1:4" x14ac:dyDescent="0.3">
      <c r="A2188" t="s">
        <v>2187</v>
      </c>
      <c r="B2188">
        <v>58.179115931875899</v>
      </c>
      <c r="C2188">
        <v>60.61413658</v>
      </c>
      <c r="D2188">
        <f t="shared" si="34"/>
        <v>5.9293255567907206</v>
      </c>
    </row>
    <row r="2189" spans="1:4" x14ac:dyDescent="0.3">
      <c r="A2189" t="s">
        <v>2188</v>
      </c>
      <c r="B2189">
        <v>59.940967464821597</v>
      </c>
      <c r="C2189">
        <v>63.548091560000003</v>
      </c>
      <c r="D2189">
        <f t="shared" si="34"/>
        <v>13.011344238016637</v>
      </c>
    </row>
    <row r="2190" spans="1:4" x14ac:dyDescent="0.3">
      <c r="A2190" t="s">
        <v>2189</v>
      </c>
      <c r="B2190">
        <v>22.564819359847501</v>
      </c>
      <c r="C2190">
        <v>28.41225403</v>
      </c>
      <c r="D2190">
        <f t="shared" si="34"/>
        <v>34.192492221701457</v>
      </c>
    </row>
    <row r="2191" spans="1:4" x14ac:dyDescent="0.3">
      <c r="A2191" t="s">
        <v>2190</v>
      </c>
      <c r="B2191">
        <v>62.998716529458797</v>
      </c>
      <c r="C2191">
        <v>67.472884030000003</v>
      </c>
      <c r="D2191">
        <f t="shared" si="34"/>
        <v>20.018174822899145</v>
      </c>
    </row>
    <row r="2192" spans="1:4" x14ac:dyDescent="0.3">
      <c r="A2192" t="s">
        <v>2191</v>
      </c>
      <c r="B2192">
        <v>25.811397251322699</v>
      </c>
      <c r="C2192">
        <v>32.647036190000001</v>
      </c>
      <c r="D2192">
        <f t="shared" si="34"/>
        <v>46.725959699961358</v>
      </c>
    </row>
    <row r="2193" spans="1:4" x14ac:dyDescent="0.3">
      <c r="A2193" t="s">
        <v>2192</v>
      </c>
      <c r="B2193">
        <v>22.640484543245101</v>
      </c>
      <c r="C2193">
        <v>27.383417900000001</v>
      </c>
      <c r="D2193">
        <f t="shared" si="34"/>
        <v>22.495416826618303</v>
      </c>
    </row>
    <row r="2194" spans="1:4" x14ac:dyDescent="0.3">
      <c r="A2194" t="s">
        <v>2193</v>
      </c>
      <c r="B2194">
        <v>23.038894570909999</v>
      </c>
      <c r="C2194">
        <v>27.289639529999999</v>
      </c>
      <c r="D2194">
        <f t="shared" si="34"/>
        <v>18.068832707229042</v>
      </c>
    </row>
    <row r="2195" spans="1:4" x14ac:dyDescent="0.3">
      <c r="A2195" t="s">
        <v>2194</v>
      </c>
      <c r="B2195">
        <v>-15.6421265333445</v>
      </c>
      <c r="C2195">
        <v>-5.851972806</v>
      </c>
      <c r="D2195">
        <f t="shared" si="34"/>
        <v>95.847110005037393</v>
      </c>
    </row>
    <row r="2196" spans="1:4" x14ac:dyDescent="0.3">
      <c r="A2196" t="s">
        <v>2195</v>
      </c>
      <c r="B2196">
        <v>28.558045054623999</v>
      </c>
      <c r="C2196">
        <v>32.689079329999998</v>
      </c>
      <c r="D2196">
        <f t="shared" si="34"/>
        <v>17.065444184331305</v>
      </c>
    </row>
    <row r="2197" spans="1:4" x14ac:dyDescent="0.3">
      <c r="A2197" t="s">
        <v>2196</v>
      </c>
      <c r="B2197">
        <v>-9.8380218248589397</v>
      </c>
      <c r="C2197">
        <v>-0.22098200300000001</v>
      </c>
      <c r="D2197">
        <f t="shared" si="34"/>
        <v>92.48745493522064</v>
      </c>
    </row>
    <row r="2198" spans="1:4" x14ac:dyDescent="0.3">
      <c r="A2198" t="s">
        <v>2197</v>
      </c>
      <c r="B2198">
        <v>18.5395731564081</v>
      </c>
      <c r="C2198">
        <v>21.78073363</v>
      </c>
      <c r="D2198">
        <f t="shared" si="34"/>
        <v>10.505121215574473</v>
      </c>
    </row>
    <row r="2199" spans="1:4" x14ac:dyDescent="0.3">
      <c r="A2199" t="s">
        <v>2198</v>
      </c>
      <c r="B2199">
        <v>63.163412162497004</v>
      </c>
      <c r="C2199">
        <v>56.959589870000002</v>
      </c>
      <c r="D2199">
        <f t="shared" si="34"/>
        <v>38.487411036882747</v>
      </c>
    </row>
    <row r="2200" spans="1:4" x14ac:dyDescent="0.3">
      <c r="A2200" t="s">
        <v>2199</v>
      </c>
      <c r="B2200">
        <v>23.2775732072841</v>
      </c>
      <c r="C2200">
        <v>25.577514170000001</v>
      </c>
      <c r="D2200">
        <f t="shared" si="34"/>
        <v>5.2897284319785456</v>
      </c>
    </row>
    <row r="2201" spans="1:4" x14ac:dyDescent="0.3">
      <c r="A2201" t="s">
        <v>2200</v>
      </c>
      <c r="B2201">
        <v>17.624447451265802</v>
      </c>
      <c r="C2201">
        <v>20.980938470000002</v>
      </c>
      <c r="D2201">
        <f t="shared" si="34"/>
        <v>11.266031958843348</v>
      </c>
    </row>
    <row r="2202" spans="1:4" x14ac:dyDescent="0.3">
      <c r="A2202" t="s">
        <v>2201</v>
      </c>
      <c r="B2202">
        <v>18.326574924457901</v>
      </c>
      <c r="C2202">
        <v>23.950661480000001</v>
      </c>
      <c r="D2202">
        <f t="shared" si="34"/>
        <v>31.630349584229396</v>
      </c>
    </row>
    <row r="2203" spans="1:4" x14ac:dyDescent="0.3">
      <c r="A2203" t="s">
        <v>2202</v>
      </c>
      <c r="B2203">
        <v>-18.013158095711098</v>
      </c>
      <c r="C2203">
        <v>-10.900286729999999</v>
      </c>
      <c r="D2203">
        <f t="shared" si="34"/>
        <v>50.592939065152876</v>
      </c>
    </row>
    <row r="2204" spans="1:4" x14ac:dyDescent="0.3">
      <c r="A2204" t="s">
        <v>2203</v>
      </c>
      <c r="B2204">
        <v>23.6459475972148</v>
      </c>
      <c r="C2204">
        <v>27.578014450000001</v>
      </c>
      <c r="D2204">
        <f t="shared" si="34"/>
        <v>15.461149734772119</v>
      </c>
    </row>
    <row r="2205" spans="1:4" x14ac:dyDescent="0.3">
      <c r="A2205" t="s">
        <v>2204</v>
      </c>
      <c r="B2205">
        <v>-12.8463770133034</v>
      </c>
      <c r="C2205">
        <v>-6.849992361</v>
      </c>
      <c r="D2205">
        <f t="shared" si="34"/>
        <v>35.956628898379762</v>
      </c>
    </row>
    <row r="2206" spans="1:4" x14ac:dyDescent="0.3">
      <c r="A2206" t="s">
        <v>2205</v>
      </c>
      <c r="B2206">
        <v>48.048441635969098</v>
      </c>
      <c r="C2206">
        <v>45.296909139999997</v>
      </c>
      <c r="D2206">
        <f t="shared" si="34"/>
        <v>7.5709310763739532</v>
      </c>
    </row>
    <row r="2207" spans="1:4" x14ac:dyDescent="0.3">
      <c r="A2207" t="s">
        <v>2206</v>
      </c>
      <c r="B2207">
        <v>50.294438416784502</v>
      </c>
      <c r="C2207">
        <v>49.39112918</v>
      </c>
      <c r="D2207">
        <f t="shared" si="34"/>
        <v>0.81596757726019853</v>
      </c>
    </row>
    <row r="2208" spans="1:4" x14ac:dyDescent="0.3">
      <c r="A2208" t="s">
        <v>2207</v>
      </c>
      <c r="B2208">
        <v>13.037962115684801</v>
      </c>
      <c r="C2208">
        <v>12.1684745</v>
      </c>
      <c r="D2208">
        <f t="shared" si="34"/>
        <v>0.75600871382923907</v>
      </c>
    </row>
    <row r="2209" spans="1:4" x14ac:dyDescent="0.3">
      <c r="A2209" t="s">
        <v>2208</v>
      </c>
      <c r="B2209">
        <v>14.699607071183401</v>
      </c>
      <c r="C2209">
        <v>16.125269960000001</v>
      </c>
      <c r="D2209">
        <f t="shared" si="34"/>
        <v>2.032514672548893</v>
      </c>
    </row>
    <row r="2210" spans="1:4" x14ac:dyDescent="0.3">
      <c r="A2210" t="s">
        <v>2209</v>
      </c>
      <c r="B2210">
        <v>45.869508205868399</v>
      </c>
      <c r="C2210">
        <v>46.688725210000001</v>
      </c>
      <c r="D2210">
        <f t="shared" si="34"/>
        <v>0.67111649985835686</v>
      </c>
    </row>
    <row r="2211" spans="1:4" x14ac:dyDescent="0.3">
      <c r="A2211" t="s">
        <v>2210</v>
      </c>
      <c r="B2211">
        <v>47.885457810430097</v>
      </c>
      <c r="C2211">
        <v>47.332270510000001</v>
      </c>
      <c r="D2211">
        <f t="shared" si="34"/>
        <v>0.30601618935713754</v>
      </c>
    </row>
    <row r="2212" spans="1:4" x14ac:dyDescent="0.3">
      <c r="A2212" t="s">
        <v>2211</v>
      </c>
      <c r="B2212">
        <v>49.916998030983599</v>
      </c>
      <c r="C2212">
        <v>49.39147724</v>
      </c>
      <c r="D2212">
        <f t="shared" si="34"/>
        <v>0.27617210175602736</v>
      </c>
    </row>
    <row r="2213" spans="1:4" x14ac:dyDescent="0.3">
      <c r="A2213" t="s">
        <v>2212</v>
      </c>
      <c r="B2213">
        <v>12.413366354451799</v>
      </c>
      <c r="C2213">
        <v>13.88004097</v>
      </c>
      <c r="D2213">
        <f t="shared" si="34"/>
        <v>2.151134427893461</v>
      </c>
    </row>
    <row r="2214" spans="1:4" x14ac:dyDescent="0.3">
      <c r="A2214" t="s">
        <v>2213</v>
      </c>
      <c r="B2214">
        <v>13.63721160415</v>
      </c>
      <c r="C2214">
        <v>16.284377920000001</v>
      </c>
      <c r="D2214">
        <f t="shared" si="34"/>
        <v>7.0074895037708655</v>
      </c>
    </row>
    <row r="2215" spans="1:4" x14ac:dyDescent="0.3">
      <c r="A2215" t="s">
        <v>2214</v>
      </c>
      <c r="B2215">
        <v>9.0846151191449902</v>
      </c>
      <c r="C2215">
        <v>13.40278569</v>
      </c>
      <c r="D2215">
        <f t="shared" si="34"/>
        <v>18.64659707899828</v>
      </c>
    </row>
    <row r="2216" spans="1:4" x14ac:dyDescent="0.3">
      <c r="A2216" t="s">
        <v>2215</v>
      </c>
      <c r="B2216">
        <v>12.826237863546501</v>
      </c>
      <c r="C2216">
        <v>13.57381633</v>
      </c>
      <c r="D2216">
        <f t="shared" si="34"/>
        <v>0.55887356350496498</v>
      </c>
    </row>
    <row r="2217" spans="1:4" x14ac:dyDescent="0.3">
      <c r="A2217" t="s">
        <v>2216</v>
      </c>
      <c r="B2217">
        <v>12.2053175505302</v>
      </c>
      <c r="C2217">
        <v>16.642058339999998</v>
      </c>
      <c r="D2217">
        <f t="shared" si="34"/>
        <v>19.684668832945089</v>
      </c>
    </row>
    <row r="2218" spans="1:4" x14ac:dyDescent="0.3">
      <c r="A2218" t="s">
        <v>2217</v>
      </c>
      <c r="B2218">
        <v>-17.6772891196226</v>
      </c>
      <c r="C2218">
        <v>-18.487224650000002</v>
      </c>
      <c r="D2218">
        <f t="shared" si="34"/>
        <v>0.65599556336772324</v>
      </c>
    </row>
    <row r="2219" spans="1:4" x14ac:dyDescent="0.3">
      <c r="A2219" t="s">
        <v>2218</v>
      </c>
      <c r="B2219">
        <v>-20.180193229216599</v>
      </c>
      <c r="C2219">
        <v>-15.028671729999999</v>
      </c>
      <c r="D2219">
        <f t="shared" si="34"/>
        <v>26.538173756890838</v>
      </c>
    </row>
    <row r="2220" spans="1:4" x14ac:dyDescent="0.3">
      <c r="A2220" t="s">
        <v>2219</v>
      </c>
      <c r="B2220">
        <v>57.2426848072448</v>
      </c>
      <c r="C2220">
        <v>59.116898919999997</v>
      </c>
      <c r="D2220">
        <f t="shared" si="34"/>
        <v>3.5126785404507519</v>
      </c>
    </row>
    <row r="2221" spans="1:4" x14ac:dyDescent="0.3">
      <c r="A2221" t="s">
        <v>2220</v>
      </c>
      <c r="B2221">
        <v>58.488518553462697</v>
      </c>
      <c r="C2221">
        <v>61.050603750000001</v>
      </c>
      <c r="D2221">
        <f t="shared" si="34"/>
        <v>6.5642805543155927</v>
      </c>
    </row>
    <row r="2222" spans="1:4" x14ac:dyDescent="0.3">
      <c r="A2222" t="s">
        <v>2221</v>
      </c>
      <c r="B2222">
        <v>60.686505717803399</v>
      </c>
      <c r="C2222">
        <v>63.03074428</v>
      </c>
      <c r="D2222">
        <f t="shared" si="34"/>
        <v>5.4954544364895872</v>
      </c>
    </row>
    <row r="2223" spans="1:4" x14ac:dyDescent="0.3">
      <c r="A2223" t="s">
        <v>2222</v>
      </c>
      <c r="B2223">
        <v>24.158709657756901</v>
      </c>
      <c r="C2223">
        <v>27.53938831</v>
      </c>
      <c r="D2223">
        <f t="shared" si="34"/>
        <v>11.428988149732211</v>
      </c>
    </row>
    <row r="2224" spans="1:4" x14ac:dyDescent="0.3">
      <c r="A2224" t="s">
        <v>2223</v>
      </c>
      <c r="B2224">
        <v>26.9530411757205</v>
      </c>
      <c r="C2224">
        <v>29.870306660000001</v>
      </c>
      <c r="D2224">
        <f t="shared" si="34"/>
        <v>8.5104379057685087</v>
      </c>
    </row>
    <row r="2225" spans="1:4" x14ac:dyDescent="0.3">
      <c r="A2225" t="s">
        <v>2224</v>
      </c>
      <c r="B2225">
        <v>21.423030590199801</v>
      </c>
      <c r="C2225">
        <v>25.46010128</v>
      </c>
      <c r="D2225">
        <f t="shared" si="34"/>
        <v>16.297939754443856</v>
      </c>
    </row>
    <row r="2226" spans="1:4" x14ac:dyDescent="0.3">
      <c r="A2226" t="s">
        <v>2225</v>
      </c>
      <c r="B2226">
        <v>25.688924008637301</v>
      </c>
      <c r="C2226">
        <v>26.800182119999999</v>
      </c>
      <c r="D2226">
        <f t="shared" si="34"/>
        <v>1.2348945900693906</v>
      </c>
    </row>
    <row r="2227" spans="1:4" x14ac:dyDescent="0.3">
      <c r="A2227" t="s">
        <v>2226</v>
      </c>
      <c r="B2227">
        <v>25.0679362109023</v>
      </c>
      <c r="C2227">
        <v>29.752334869999999</v>
      </c>
      <c r="D2227">
        <f t="shared" si="34"/>
        <v>21.943590797356318</v>
      </c>
    </row>
    <row r="2228" spans="1:4" x14ac:dyDescent="0.3">
      <c r="A2228" t="s">
        <v>2227</v>
      </c>
      <c r="B2228">
        <v>-3.8756440533943199</v>
      </c>
      <c r="C2228">
        <v>-5.493664882</v>
      </c>
      <c r="D2228">
        <f t="shared" si="34"/>
        <v>2.6179914018018118</v>
      </c>
    </row>
    <row r="2229" spans="1:4" x14ac:dyDescent="0.3">
      <c r="A2229" t="s">
        <v>2228</v>
      </c>
      <c r="B2229">
        <v>-6.8736609121255601</v>
      </c>
      <c r="C2229">
        <v>-2.14492613</v>
      </c>
      <c r="D2229">
        <f t="shared" si="34"/>
        <v>22.360932639684069</v>
      </c>
    </row>
    <row r="2230" spans="1:4" x14ac:dyDescent="0.3">
      <c r="A2230" t="s">
        <v>2229</v>
      </c>
      <c r="B2230">
        <v>23.525100571653599</v>
      </c>
      <c r="C2230">
        <v>21.417405630000001</v>
      </c>
      <c r="D2230">
        <f t="shared" si="34"/>
        <v>4.4423779670721641</v>
      </c>
    </row>
    <row r="2231" spans="1:4" x14ac:dyDescent="0.3">
      <c r="A2231" t="s">
        <v>2230</v>
      </c>
      <c r="B2231">
        <v>25.8542451098001</v>
      </c>
      <c r="C2231">
        <v>26.380726330000002</v>
      </c>
      <c r="D2231">
        <f t="shared" si="34"/>
        <v>0.27718247522317707</v>
      </c>
    </row>
    <row r="2232" spans="1:4" x14ac:dyDescent="0.3">
      <c r="A2232" t="s">
        <v>2231</v>
      </c>
      <c r="B2232">
        <v>17.182070306374101</v>
      </c>
      <c r="C2232">
        <v>19.46989559</v>
      </c>
      <c r="D2232">
        <f t="shared" si="34"/>
        <v>5.2341445283979269</v>
      </c>
    </row>
    <row r="2233" spans="1:4" x14ac:dyDescent="0.3">
      <c r="A2233" t="s">
        <v>2232</v>
      </c>
      <c r="B2233">
        <v>18.767019702038102</v>
      </c>
      <c r="C2233">
        <v>21.258645730000001</v>
      </c>
      <c r="D2233">
        <f t="shared" si="34"/>
        <v>6.2082002632171926</v>
      </c>
    </row>
    <row r="2234" spans="1:4" x14ac:dyDescent="0.3">
      <c r="A2234" t="s">
        <v>2233</v>
      </c>
      <c r="B2234">
        <v>21.1463399515332</v>
      </c>
      <c r="C2234">
        <v>23.27329928</v>
      </c>
      <c r="D2234">
        <f t="shared" si="34"/>
        <v>4.5239559849519404</v>
      </c>
    </row>
    <row r="2235" spans="1:4" x14ac:dyDescent="0.3">
      <c r="A2235" t="s">
        <v>2234</v>
      </c>
      <c r="B2235">
        <v>28.513840917897301</v>
      </c>
      <c r="C2235">
        <v>20.073664579999999</v>
      </c>
      <c r="D2235">
        <f t="shared" si="34"/>
        <v>71.236576614801521</v>
      </c>
    </row>
    <row r="2236" spans="1:4" x14ac:dyDescent="0.3">
      <c r="A2236" t="s">
        <v>2235</v>
      </c>
      <c r="B2236">
        <v>40.529093468622598</v>
      </c>
      <c r="C2236">
        <v>37.548269689999998</v>
      </c>
      <c r="D2236">
        <f t="shared" si="34"/>
        <v>8.8853103992019165</v>
      </c>
    </row>
    <row r="2237" spans="1:4" x14ac:dyDescent="0.3">
      <c r="A2237" t="s">
        <v>2236</v>
      </c>
      <c r="B2237">
        <v>-1.66311475515503</v>
      </c>
      <c r="C2237">
        <v>-1.911735803</v>
      </c>
      <c r="D2237">
        <f t="shared" si="34"/>
        <v>6.1812425431530843E-2</v>
      </c>
    </row>
    <row r="2238" spans="1:4" x14ac:dyDescent="0.3">
      <c r="A2238" t="s">
        <v>2237</v>
      </c>
      <c r="B2238">
        <v>1.37348031911836</v>
      </c>
      <c r="C2238">
        <v>-1.001847028</v>
      </c>
      <c r="D2238">
        <f t="shared" si="34"/>
        <v>5.6421800059683473</v>
      </c>
    </row>
    <row r="2239" spans="1:4" x14ac:dyDescent="0.3">
      <c r="A2239" t="s">
        <v>2238</v>
      </c>
      <c r="B2239">
        <v>41.347054346566203</v>
      </c>
      <c r="C2239">
        <v>38.584287869999997</v>
      </c>
      <c r="D2239">
        <f t="shared" si="34"/>
        <v>7.6328786040380487</v>
      </c>
    </row>
    <row r="2240" spans="1:4" x14ac:dyDescent="0.3">
      <c r="A2240" t="s">
        <v>2239</v>
      </c>
      <c r="B2240">
        <v>0.93498848345901198</v>
      </c>
      <c r="C2240">
        <v>-0.483524181</v>
      </c>
      <c r="D2240">
        <f t="shared" si="34"/>
        <v>2.0121781792306055</v>
      </c>
    </row>
    <row r="2241" spans="1:4" x14ac:dyDescent="0.3">
      <c r="A2241" t="s">
        <v>2240</v>
      </c>
      <c r="B2241">
        <v>-40.595337026027103</v>
      </c>
      <c r="C2241">
        <v>-19.589910979999999</v>
      </c>
      <c r="D2241">
        <f t="shared" si="34"/>
        <v>441.22792337511385</v>
      </c>
    </row>
    <row r="2242" spans="1:4" x14ac:dyDescent="0.3">
      <c r="A2242" t="s">
        <v>2241</v>
      </c>
      <c r="B2242">
        <v>-9.0850061415959509</v>
      </c>
      <c r="C2242">
        <v>-13.896260290000001</v>
      </c>
      <c r="D2242">
        <f t="shared" si="34"/>
        <v>23.148166480535178</v>
      </c>
    </row>
    <row r="2243" spans="1:4" x14ac:dyDescent="0.3">
      <c r="A2243" t="s">
        <v>2242</v>
      </c>
      <c r="B2243">
        <v>2.6310136112050899</v>
      </c>
      <c r="C2243">
        <v>2.5793496880000002</v>
      </c>
      <c r="D2243">
        <f t="shared" ref="D2243:D2306" si="35">(B2243-C2243)^2</f>
        <v>2.6691609609414083E-3</v>
      </c>
    </row>
    <row r="2244" spans="1:4" x14ac:dyDescent="0.3">
      <c r="A2244" t="s">
        <v>2243</v>
      </c>
      <c r="B2244">
        <v>-43.581121045014797</v>
      </c>
      <c r="C2244">
        <v>-36.06050089</v>
      </c>
      <c r="D2244">
        <f t="shared" si="35"/>
        <v>56.559727516014782</v>
      </c>
    </row>
    <row r="2245" spans="1:4" x14ac:dyDescent="0.3">
      <c r="A2245" t="s">
        <v>2244</v>
      </c>
      <c r="B2245">
        <v>-35.527659310512398</v>
      </c>
      <c r="C2245">
        <v>-33.709850299999999</v>
      </c>
      <c r="D2245">
        <f t="shared" si="35"/>
        <v>3.3044295987000654</v>
      </c>
    </row>
    <row r="2246" spans="1:4" x14ac:dyDescent="0.3">
      <c r="A2246" t="s">
        <v>2245</v>
      </c>
      <c r="B2246">
        <v>0.69075387957220402</v>
      </c>
      <c r="C2246">
        <v>4.7906931659999996</v>
      </c>
      <c r="D2246">
        <f t="shared" si="35"/>
        <v>16.80950215239406</v>
      </c>
    </row>
    <row r="2247" spans="1:4" x14ac:dyDescent="0.3">
      <c r="A2247" t="s">
        <v>2246</v>
      </c>
      <c r="B2247">
        <v>-34.841316677624398</v>
      </c>
      <c r="C2247">
        <v>-33.2737312</v>
      </c>
      <c r="D2247">
        <f t="shared" si="35"/>
        <v>2.4573242296589122</v>
      </c>
    </row>
    <row r="2248" spans="1:4" x14ac:dyDescent="0.3">
      <c r="A2248" t="s">
        <v>2247</v>
      </c>
      <c r="B2248">
        <v>-76.643817110513893</v>
      </c>
      <c r="C2248">
        <v>-51.547412889999997</v>
      </c>
      <c r="D2248">
        <f t="shared" si="35"/>
        <v>629.8295047994277</v>
      </c>
    </row>
    <row r="2249" spans="1:4" x14ac:dyDescent="0.3">
      <c r="A2249" t="s">
        <v>2248</v>
      </c>
      <c r="B2249">
        <v>38.992828536620401</v>
      </c>
      <c r="C2249">
        <v>32.614162489999998</v>
      </c>
      <c r="D2249">
        <f t="shared" si="35"/>
        <v>40.687380534307955</v>
      </c>
    </row>
    <row r="2250" spans="1:4" x14ac:dyDescent="0.3">
      <c r="A2250" t="s">
        <v>2249</v>
      </c>
      <c r="B2250">
        <v>51.480655174908897</v>
      </c>
      <c r="C2250">
        <v>49.945695430000001</v>
      </c>
      <c r="D2250">
        <f t="shared" si="35"/>
        <v>2.3561014184907831</v>
      </c>
    </row>
    <row r="2251" spans="1:4" x14ac:dyDescent="0.3">
      <c r="A2251" t="s">
        <v>2250</v>
      </c>
      <c r="B2251">
        <v>8.4753877681225696</v>
      </c>
      <c r="C2251">
        <v>10.488199979999999</v>
      </c>
      <c r="D2251">
        <f t="shared" si="35"/>
        <v>4.0514130002829107</v>
      </c>
    </row>
    <row r="2252" spans="1:4" x14ac:dyDescent="0.3">
      <c r="A2252" t="s">
        <v>2251</v>
      </c>
      <c r="B2252">
        <v>14.219226153843</v>
      </c>
      <c r="C2252">
        <v>11.68172305</v>
      </c>
      <c r="D2252">
        <f t="shared" si="35"/>
        <v>6.4389220020128546</v>
      </c>
    </row>
    <row r="2253" spans="1:4" x14ac:dyDescent="0.3">
      <c r="A2253" t="s">
        <v>2252</v>
      </c>
      <c r="B2253">
        <v>50.931513913073502</v>
      </c>
      <c r="C2253">
        <v>51.042582039999999</v>
      </c>
      <c r="D2253">
        <f t="shared" si="35"/>
        <v>1.2336128818960505E-2</v>
      </c>
    </row>
    <row r="2254" spans="1:4" x14ac:dyDescent="0.3">
      <c r="A2254" t="s">
        <v>2253</v>
      </c>
      <c r="B2254">
        <v>14.0009344863957</v>
      </c>
      <c r="C2254">
        <v>13.00702311</v>
      </c>
      <c r="D2254">
        <f t="shared" si="35"/>
        <v>0.98785982412879336</v>
      </c>
    </row>
    <row r="2255" spans="1:4" x14ac:dyDescent="0.3">
      <c r="A2255" t="s">
        <v>2254</v>
      </c>
      <c r="B2255">
        <v>-26.5257344198229</v>
      </c>
      <c r="C2255">
        <v>-6.5442679259999998</v>
      </c>
      <c r="D2255">
        <f t="shared" si="35"/>
        <v>399.25900324376721</v>
      </c>
    </row>
    <row r="2256" spans="1:4" x14ac:dyDescent="0.3">
      <c r="A2256" t="s">
        <v>2255</v>
      </c>
      <c r="B2256">
        <v>3.2301939689828099</v>
      </c>
      <c r="C2256">
        <v>-1.760506014</v>
      </c>
      <c r="D2256">
        <f t="shared" si="35"/>
        <v>24.907086320144622</v>
      </c>
    </row>
    <row r="2257" spans="1:4" x14ac:dyDescent="0.3">
      <c r="A2257" t="s">
        <v>2256</v>
      </c>
      <c r="B2257">
        <v>15.123346911928699</v>
      </c>
      <c r="C2257">
        <v>14.49045557</v>
      </c>
      <c r="D2257">
        <f t="shared" si="35"/>
        <v>0.40055145068830994</v>
      </c>
    </row>
    <row r="2258" spans="1:4" x14ac:dyDescent="0.3">
      <c r="A2258" t="s">
        <v>2257</v>
      </c>
      <c r="B2258">
        <v>-31.503463235134902</v>
      </c>
      <c r="C2258">
        <v>-24.199595769999998</v>
      </c>
      <c r="D2258">
        <f t="shared" si="35"/>
        <v>53.34647994825616</v>
      </c>
    </row>
    <row r="2259" spans="1:4" x14ac:dyDescent="0.3">
      <c r="A2259" t="s">
        <v>2258</v>
      </c>
      <c r="B2259">
        <v>-21.727528947025501</v>
      </c>
      <c r="C2259">
        <v>-21.47306699</v>
      </c>
      <c r="D2259">
        <f t="shared" si="35"/>
        <v>6.4750887573248206E-2</v>
      </c>
    </row>
    <row r="2260" spans="1:4" x14ac:dyDescent="0.3">
      <c r="A2260" t="s">
        <v>2259</v>
      </c>
      <c r="B2260">
        <v>12.980415756277701</v>
      </c>
      <c r="C2260">
        <v>17.271577669999999</v>
      </c>
      <c r="D2260">
        <f t="shared" si="35"/>
        <v>18.414070569780819</v>
      </c>
    </row>
    <row r="2261" spans="1:4" x14ac:dyDescent="0.3">
      <c r="A2261" t="s">
        <v>2260</v>
      </c>
      <c r="B2261">
        <v>-22.029497550756801</v>
      </c>
      <c r="C2261">
        <v>-20.330372189999999</v>
      </c>
      <c r="D2261">
        <f t="shared" si="35"/>
        <v>2.8870269915669349</v>
      </c>
    </row>
    <row r="2262" spans="1:4" x14ac:dyDescent="0.3">
      <c r="A2262" t="s">
        <v>2261</v>
      </c>
      <c r="B2262">
        <v>-63.687952674534799</v>
      </c>
      <c r="C2262">
        <v>-39.082216129999999</v>
      </c>
      <c r="D2262">
        <f t="shared" si="35"/>
        <v>605.4422708990553</v>
      </c>
    </row>
    <row r="2263" spans="1:4" x14ac:dyDescent="0.3">
      <c r="A2263" t="s">
        <v>2262</v>
      </c>
      <c r="B2263">
        <v>-0.57971096599208405</v>
      </c>
      <c r="C2263">
        <v>-7.1621077900000003</v>
      </c>
      <c r="D2263">
        <f t="shared" si="35"/>
        <v>43.3279479487095</v>
      </c>
    </row>
    <row r="2264" spans="1:4" x14ac:dyDescent="0.3">
      <c r="A2264" t="s">
        <v>2263</v>
      </c>
      <c r="B2264">
        <v>10.904498572278801</v>
      </c>
      <c r="C2264">
        <v>10.30935977</v>
      </c>
      <c r="D2264">
        <f t="shared" si="35"/>
        <v>0.35419019397784485</v>
      </c>
    </row>
    <row r="2265" spans="1:4" x14ac:dyDescent="0.3">
      <c r="A2265" t="s">
        <v>2264</v>
      </c>
      <c r="B2265">
        <v>-29.684575593094301</v>
      </c>
      <c r="C2265">
        <v>-28.92976238</v>
      </c>
      <c r="D2265">
        <f t="shared" si="35"/>
        <v>0.56974298666174372</v>
      </c>
    </row>
    <row r="2266" spans="1:4" x14ac:dyDescent="0.3">
      <c r="A2266" t="s">
        <v>2265</v>
      </c>
      <c r="B2266">
        <v>-26.530208162883</v>
      </c>
      <c r="C2266">
        <v>-27.611992430000001</v>
      </c>
      <c r="D2266">
        <f t="shared" si="35"/>
        <v>1.1702572005818674</v>
      </c>
    </row>
    <row r="2267" spans="1:4" x14ac:dyDescent="0.3">
      <c r="A2267" t="s">
        <v>2266</v>
      </c>
      <c r="B2267">
        <v>11.595556905633099</v>
      </c>
      <c r="C2267">
        <v>11.57065386</v>
      </c>
      <c r="D2267">
        <f t="shared" si="35"/>
        <v>6.2016168180422098E-4</v>
      </c>
    </row>
    <row r="2268" spans="1:4" x14ac:dyDescent="0.3">
      <c r="A2268" t="s">
        <v>2267</v>
      </c>
      <c r="B2268">
        <v>-24.5325115287648</v>
      </c>
      <c r="C2268">
        <v>-26.61738987</v>
      </c>
      <c r="D2268">
        <f t="shared" si="35"/>
        <v>4.3467176977516386</v>
      </c>
    </row>
    <row r="2269" spans="1:4" x14ac:dyDescent="0.3">
      <c r="A2269" t="s">
        <v>2268</v>
      </c>
      <c r="B2269">
        <v>-65.393887357135</v>
      </c>
      <c r="C2269">
        <v>-45.676085950000001</v>
      </c>
      <c r="D2269">
        <f t="shared" si="35"/>
        <v>388.79169233121496</v>
      </c>
    </row>
    <row r="2270" spans="1:4" x14ac:dyDescent="0.3">
      <c r="A2270" t="s">
        <v>2269</v>
      </c>
      <c r="B2270">
        <v>45.307363790914899</v>
      </c>
      <c r="C2270">
        <v>42.632503800000002</v>
      </c>
      <c r="D2270">
        <f t="shared" si="35"/>
        <v>7.1548759709972396</v>
      </c>
    </row>
    <row r="2271" spans="1:4" x14ac:dyDescent="0.3">
      <c r="A2271" t="s">
        <v>2270</v>
      </c>
      <c r="B2271">
        <v>49.866295609635301</v>
      </c>
      <c r="C2271">
        <v>46.66585542</v>
      </c>
      <c r="D2271">
        <f t="shared" si="35"/>
        <v>10.242817407432845</v>
      </c>
    </row>
    <row r="2272" spans="1:4" x14ac:dyDescent="0.3">
      <c r="A2272" t="s">
        <v>2271</v>
      </c>
      <c r="B2272">
        <v>49.6104593950203</v>
      </c>
      <c r="C2272">
        <v>45.343692900000001</v>
      </c>
      <c r="D2272">
        <f t="shared" si="35"/>
        <v>18.205296323027806</v>
      </c>
    </row>
    <row r="2273" spans="1:4" x14ac:dyDescent="0.3">
      <c r="A2273" t="s">
        <v>2272</v>
      </c>
      <c r="B2273">
        <v>10.693213793796501</v>
      </c>
      <c r="C2273">
        <v>16.141933259999998</v>
      </c>
      <c r="D2273">
        <f t="shared" si="35"/>
        <v>29.688543821384929</v>
      </c>
    </row>
    <row r="2274" spans="1:4" x14ac:dyDescent="0.3">
      <c r="A2274" t="s">
        <v>2273</v>
      </c>
      <c r="B2274">
        <v>24.145439857701401</v>
      </c>
      <c r="C2274">
        <v>29.058309359999999</v>
      </c>
      <c r="D2274">
        <f t="shared" si="35"/>
        <v>24.136286746615674</v>
      </c>
    </row>
    <row r="2275" spans="1:4" x14ac:dyDescent="0.3">
      <c r="A2275" t="s">
        <v>2274</v>
      </c>
      <c r="B2275">
        <v>-17.737935661168802</v>
      </c>
      <c r="C2275">
        <v>-8.912616087</v>
      </c>
      <c r="D2275">
        <f t="shared" si="35"/>
        <v>77.886265586207003</v>
      </c>
    </row>
    <row r="2276" spans="1:4" x14ac:dyDescent="0.3">
      <c r="A2276" t="s">
        <v>2275</v>
      </c>
      <c r="B2276">
        <v>49.5637336341699</v>
      </c>
      <c r="C2276">
        <v>44.278461219999997</v>
      </c>
      <c r="D2276">
        <f t="shared" si="35"/>
        <v>27.934104491985352</v>
      </c>
    </row>
    <row r="2277" spans="1:4" x14ac:dyDescent="0.3">
      <c r="A2277" t="s">
        <v>2276</v>
      </c>
      <c r="B2277">
        <v>12.1990480555648</v>
      </c>
      <c r="C2277">
        <v>11.23599538</v>
      </c>
      <c r="D2277">
        <f t="shared" si="35"/>
        <v>0.92747045591251975</v>
      </c>
    </row>
    <row r="2278" spans="1:4" x14ac:dyDescent="0.3">
      <c r="A2278" t="s">
        <v>2277</v>
      </c>
      <c r="B2278">
        <v>21.941030123301498</v>
      </c>
      <c r="C2278">
        <v>20.963088750000001</v>
      </c>
      <c r="D2278">
        <f t="shared" si="35"/>
        <v>0.95636932961481924</v>
      </c>
    </row>
    <row r="2279" spans="1:4" x14ac:dyDescent="0.3">
      <c r="A2279" t="s">
        <v>2278</v>
      </c>
      <c r="B2279">
        <v>51.146977806209897</v>
      </c>
      <c r="C2279">
        <v>44.438196689999998</v>
      </c>
      <c r="D2279">
        <f t="shared" si="35"/>
        <v>45.007744065214531</v>
      </c>
    </row>
    <row r="2280" spans="1:4" x14ac:dyDescent="0.3">
      <c r="A2280" t="s">
        <v>2279</v>
      </c>
      <c r="B2280">
        <v>52.501860273995199</v>
      </c>
      <c r="C2280">
        <v>46.116157090000002</v>
      </c>
      <c r="D2280">
        <f t="shared" si="35"/>
        <v>40.777205154086403</v>
      </c>
    </row>
    <row r="2281" spans="1:4" x14ac:dyDescent="0.3">
      <c r="A2281" t="s">
        <v>2280</v>
      </c>
      <c r="B2281">
        <v>39.5315277727112</v>
      </c>
      <c r="C2281">
        <v>36.334318260000003</v>
      </c>
      <c r="D2281">
        <f t="shared" si="35"/>
        <v>10.22214866817097</v>
      </c>
    </row>
    <row r="2282" spans="1:4" x14ac:dyDescent="0.3">
      <c r="A2282" t="s">
        <v>2281</v>
      </c>
      <c r="B2282">
        <v>52.793512768591398</v>
      </c>
      <c r="C2282">
        <v>51.037841409999999</v>
      </c>
      <c r="D2282">
        <f t="shared" si="35"/>
        <v>3.0823819193781712</v>
      </c>
    </row>
    <row r="2283" spans="1:4" x14ac:dyDescent="0.3">
      <c r="A2283" t="s">
        <v>2282</v>
      </c>
      <c r="B2283">
        <v>10.1831396002218</v>
      </c>
      <c r="C2283">
        <v>7.5297721339999999</v>
      </c>
      <c r="D2283">
        <f t="shared" si="35"/>
        <v>7.0403589108042954</v>
      </c>
    </row>
    <row r="2284" spans="1:4" x14ac:dyDescent="0.3">
      <c r="A2284" t="s">
        <v>2283</v>
      </c>
      <c r="B2284">
        <v>54.408668982739499</v>
      </c>
      <c r="C2284">
        <v>55.185051700000002</v>
      </c>
      <c r="D2284">
        <f t="shared" si="35"/>
        <v>0.60277012366080263</v>
      </c>
    </row>
    <row r="2285" spans="1:4" x14ac:dyDescent="0.3">
      <c r="A2285" t="s">
        <v>2284</v>
      </c>
      <c r="B2285">
        <v>3.8325823198525901</v>
      </c>
      <c r="C2285">
        <v>2.11276207</v>
      </c>
      <c r="D2285">
        <f t="shared" si="35"/>
        <v>2.9577816918030253</v>
      </c>
    </row>
    <row r="2286" spans="1:4" x14ac:dyDescent="0.3">
      <c r="A2286" t="s">
        <v>2285</v>
      </c>
      <c r="B2286">
        <v>17.308875738807199</v>
      </c>
      <c r="C2286">
        <v>17.36661106</v>
      </c>
      <c r="D2286">
        <f t="shared" si="35"/>
        <v>3.3333673132359353E-3</v>
      </c>
    </row>
    <row r="2287" spans="1:4" x14ac:dyDescent="0.3">
      <c r="A2287" t="s">
        <v>2286</v>
      </c>
      <c r="B2287">
        <v>-23.217609641895798</v>
      </c>
      <c r="C2287">
        <v>-25.673336129999999</v>
      </c>
      <c r="D2287">
        <f t="shared" si="35"/>
        <v>6.030592584376592</v>
      </c>
    </row>
    <row r="2288" spans="1:4" x14ac:dyDescent="0.3">
      <c r="A2288" t="s">
        <v>2287</v>
      </c>
      <c r="B2288">
        <v>18.749585601047301</v>
      </c>
      <c r="C2288">
        <v>20.956592910000001</v>
      </c>
      <c r="D2288">
        <f t="shared" si="35"/>
        <v>4.8708812617706414</v>
      </c>
    </row>
    <row r="2289" spans="1:4" x14ac:dyDescent="0.3">
      <c r="A2289" t="s">
        <v>2288</v>
      </c>
      <c r="B2289">
        <v>50.230482655068201</v>
      </c>
      <c r="C2289">
        <v>48.244796630000003</v>
      </c>
      <c r="D2289">
        <f t="shared" si="35"/>
        <v>3.9429489901511388</v>
      </c>
    </row>
    <row r="2290" spans="1:4" x14ac:dyDescent="0.3">
      <c r="A2290" t="s">
        <v>2289</v>
      </c>
      <c r="B2290">
        <v>65.415861140809</v>
      </c>
      <c r="C2290">
        <v>63.070684129999997</v>
      </c>
      <c r="D2290">
        <f t="shared" si="35"/>
        <v>5.4998552120270512</v>
      </c>
    </row>
    <row r="2291" spans="1:4" x14ac:dyDescent="0.3">
      <c r="A2291" t="s">
        <v>2290</v>
      </c>
      <c r="B2291">
        <v>22.058463409677099</v>
      </c>
      <c r="C2291">
        <v>20.37649468</v>
      </c>
      <c r="D2291">
        <f t="shared" si="35"/>
        <v>2.8290188076115927</v>
      </c>
    </row>
    <row r="2292" spans="1:4" x14ac:dyDescent="0.3">
      <c r="A2292" t="s">
        <v>2291</v>
      </c>
      <c r="B2292">
        <v>64.455339617565599</v>
      </c>
      <c r="C2292">
        <v>67.249897399999995</v>
      </c>
      <c r="D2292">
        <f t="shared" si="35"/>
        <v>7.8095531993646468</v>
      </c>
    </row>
    <row r="2293" spans="1:4" x14ac:dyDescent="0.3">
      <c r="A2293" t="s">
        <v>2292</v>
      </c>
      <c r="B2293">
        <v>15.8915320489298</v>
      </c>
      <c r="C2293">
        <v>13.749018789999999</v>
      </c>
      <c r="D2293">
        <f t="shared" si="35"/>
        <v>4.5903630646899973</v>
      </c>
    </row>
    <row r="2294" spans="1:4" x14ac:dyDescent="0.3">
      <c r="A2294" t="s">
        <v>2293</v>
      </c>
      <c r="B2294">
        <v>30.710359878113799</v>
      </c>
      <c r="C2294">
        <v>29.450909559999999</v>
      </c>
      <c r="D2294">
        <f t="shared" si="35"/>
        <v>1.5862151037969507</v>
      </c>
    </row>
    <row r="2295" spans="1:4" x14ac:dyDescent="0.3">
      <c r="A2295" t="s">
        <v>2294</v>
      </c>
      <c r="B2295">
        <v>-11.0215317873753</v>
      </c>
      <c r="C2295">
        <v>-13.09707019</v>
      </c>
      <c r="D2295">
        <f t="shared" si="35"/>
        <v>4.30785966076989</v>
      </c>
    </row>
    <row r="2296" spans="1:4" x14ac:dyDescent="0.3">
      <c r="A2296" t="s">
        <v>2295</v>
      </c>
      <c r="B2296">
        <v>29.548918241601399</v>
      </c>
      <c r="C2296">
        <v>32.602262269999997</v>
      </c>
      <c r="D2296">
        <f t="shared" si="35"/>
        <v>9.3229097557573795</v>
      </c>
    </row>
    <row r="2297" spans="1:4" x14ac:dyDescent="0.3">
      <c r="A2297" t="s">
        <v>2296</v>
      </c>
      <c r="B2297">
        <v>12.1271488486652</v>
      </c>
      <c r="C2297">
        <v>7.9031402860000002</v>
      </c>
      <c r="D2297">
        <f t="shared" si="35"/>
        <v>17.842248337468931</v>
      </c>
    </row>
    <row r="2298" spans="1:4" x14ac:dyDescent="0.3">
      <c r="A2298" t="s">
        <v>2297</v>
      </c>
      <c r="B2298">
        <v>24.9372232486588</v>
      </c>
      <c r="C2298">
        <v>22.752245640000002</v>
      </c>
      <c r="D2298">
        <f t="shared" si="35"/>
        <v>4.7741271503403198</v>
      </c>
    </row>
    <row r="2299" spans="1:4" x14ac:dyDescent="0.3">
      <c r="A2299" t="s">
        <v>2298</v>
      </c>
      <c r="B2299">
        <v>-16.155841609792301</v>
      </c>
      <c r="C2299">
        <v>-19.13622161</v>
      </c>
      <c r="D2299">
        <f t="shared" si="35"/>
        <v>8.8826649456380444</v>
      </c>
    </row>
    <row r="2300" spans="1:4" x14ac:dyDescent="0.3">
      <c r="A2300" t="s">
        <v>2299</v>
      </c>
      <c r="B2300">
        <v>26.356107565285399</v>
      </c>
      <c r="C2300">
        <v>27.04629315</v>
      </c>
      <c r="D2300">
        <f t="shared" si="35"/>
        <v>0.4763561413478366</v>
      </c>
    </row>
    <row r="2301" spans="1:4" x14ac:dyDescent="0.3">
      <c r="A2301" t="s">
        <v>2300</v>
      </c>
      <c r="B2301">
        <v>35.751751472704797</v>
      </c>
      <c r="C2301">
        <v>45.860539979999999</v>
      </c>
      <c r="D2301">
        <f t="shared" si="35"/>
        <v>102.18760508522355</v>
      </c>
    </row>
    <row r="2302" spans="1:4" x14ac:dyDescent="0.3">
      <c r="A2302" t="s">
        <v>2301</v>
      </c>
      <c r="B2302">
        <v>39.723612325734898</v>
      </c>
      <c r="C2302">
        <v>49.871301250000002</v>
      </c>
      <c r="D2302">
        <f t="shared" si="35"/>
        <v>102.97559050365267</v>
      </c>
    </row>
    <row r="2303" spans="1:4" x14ac:dyDescent="0.3">
      <c r="A2303" t="s">
        <v>2302</v>
      </c>
      <c r="B2303">
        <v>38.690460785467302</v>
      </c>
      <c r="C2303">
        <v>48.853480840000003</v>
      </c>
      <c r="D2303">
        <f t="shared" si="35"/>
        <v>103.28697662883387</v>
      </c>
    </row>
    <row r="2304" spans="1:4" x14ac:dyDescent="0.3">
      <c r="A2304" t="s">
        <v>2303</v>
      </c>
      <c r="B2304">
        <v>3.7882201701259901</v>
      </c>
      <c r="C2304">
        <v>15.05361104</v>
      </c>
      <c r="D2304">
        <f t="shared" si="35"/>
        <v>126.90903145104069</v>
      </c>
    </row>
    <row r="2305" spans="1:4" x14ac:dyDescent="0.3">
      <c r="A2305" t="s">
        <v>2304</v>
      </c>
      <c r="B2305">
        <v>8.2916054814695102</v>
      </c>
      <c r="C2305">
        <v>19.696901889999999</v>
      </c>
      <c r="D2305">
        <f t="shared" si="35"/>
        <v>130.08078616643849</v>
      </c>
    </row>
    <row r="2306" spans="1:4" x14ac:dyDescent="0.3">
      <c r="A2306" t="s">
        <v>2305</v>
      </c>
      <c r="B2306">
        <v>9.6499774030030601</v>
      </c>
      <c r="C2306">
        <v>19.246350069999998</v>
      </c>
      <c r="D2306">
        <f t="shared" si="35"/>
        <v>92.090368363885929</v>
      </c>
    </row>
    <row r="2307" spans="1:4" x14ac:dyDescent="0.3">
      <c r="A2307" t="s">
        <v>2306</v>
      </c>
      <c r="B2307">
        <v>94.650478307389605</v>
      </c>
      <c r="C2307">
        <v>94.777288229999996</v>
      </c>
      <c r="D2307">
        <f t="shared" ref="D2307:D2370" si="36">(B2307-C2307)^2</f>
        <v>1.6080756472453449E-2</v>
      </c>
    </row>
    <row r="2308" spans="1:4" x14ac:dyDescent="0.3">
      <c r="A2308" t="s">
        <v>2307</v>
      </c>
      <c r="B2308">
        <v>97.218966453284906</v>
      </c>
      <c r="C2308">
        <v>99.443169420000004</v>
      </c>
      <c r="D2308">
        <f t="shared" si="36"/>
        <v>4.9470788371442405</v>
      </c>
    </row>
    <row r="2309" spans="1:4" x14ac:dyDescent="0.3">
      <c r="A2309" t="s">
        <v>2308</v>
      </c>
      <c r="B2309">
        <v>96.944392530429795</v>
      </c>
      <c r="C2309">
        <v>98.355067950000006</v>
      </c>
      <c r="D2309">
        <f t="shared" si="36"/>
        <v>1.9900051393795906</v>
      </c>
    </row>
    <row r="2310" spans="1:4" x14ac:dyDescent="0.3">
      <c r="A2310" t="s">
        <v>2309</v>
      </c>
      <c r="B2310">
        <v>63.131835898013598</v>
      </c>
      <c r="C2310">
        <v>67.695883199999997</v>
      </c>
      <c r="D2310">
        <f t="shared" si="36"/>
        <v>20.830527774769326</v>
      </c>
    </row>
    <row r="2311" spans="1:4" x14ac:dyDescent="0.3">
      <c r="A2311" t="s">
        <v>2310</v>
      </c>
      <c r="B2311">
        <v>65.406163092939096</v>
      </c>
      <c r="C2311">
        <v>72.563822450000004</v>
      </c>
      <c r="D2311">
        <f t="shared" si="36"/>
        <v>51.23208747172157</v>
      </c>
    </row>
    <row r="2312" spans="1:4" x14ac:dyDescent="0.3">
      <c r="A2312" t="s">
        <v>2311</v>
      </c>
      <c r="B2312">
        <v>66.974995162611606</v>
      </c>
      <c r="C2312">
        <v>71.202126829999997</v>
      </c>
      <c r="D2312">
        <f t="shared" si="36"/>
        <v>17.868642133437763</v>
      </c>
    </row>
    <row r="2313" spans="1:4" x14ac:dyDescent="0.3">
      <c r="A2313" t="s">
        <v>2312</v>
      </c>
      <c r="B2313">
        <v>52.920904165899202</v>
      </c>
      <c r="C2313">
        <v>50.875468589999997</v>
      </c>
      <c r="D2313">
        <f t="shared" si="36"/>
        <v>4.1838066951541126</v>
      </c>
    </row>
    <row r="2314" spans="1:4" x14ac:dyDescent="0.3">
      <c r="A2314" t="s">
        <v>2313</v>
      </c>
      <c r="B2314">
        <v>57.508785282979403</v>
      </c>
      <c r="C2314">
        <v>58.84992793</v>
      </c>
      <c r="D2314">
        <f t="shared" si="36"/>
        <v>1.798663599657413</v>
      </c>
    </row>
    <row r="2315" spans="1:4" x14ac:dyDescent="0.3">
      <c r="A2315" t="s">
        <v>2314</v>
      </c>
      <c r="B2315">
        <v>22.085704192475198</v>
      </c>
      <c r="C2315">
        <v>23.82453207</v>
      </c>
      <c r="D2315">
        <f t="shared" si="36"/>
        <v>3.0235223876574073</v>
      </c>
    </row>
    <row r="2316" spans="1:4" x14ac:dyDescent="0.3">
      <c r="A2316" t="s">
        <v>2315</v>
      </c>
      <c r="B2316">
        <v>8.7450023871366191</v>
      </c>
      <c r="C2316">
        <v>7.3832829709999999</v>
      </c>
      <c r="D2316">
        <f t="shared" si="36"/>
        <v>1.8542797682834553</v>
      </c>
    </row>
    <row r="2317" spans="1:4" x14ac:dyDescent="0.3">
      <c r="A2317" t="s">
        <v>2316</v>
      </c>
      <c r="B2317">
        <v>33.714101416154499</v>
      </c>
      <c r="C2317">
        <v>24.59612555</v>
      </c>
      <c r="D2317">
        <f t="shared" si="36"/>
        <v>83.137483895775887</v>
      </c>
    </row>
    <row r="2318" spans="1:4" x14ac:dyDescent="0.3">
      <c r="A2318" t="s">
        <v>2317</v>
      </c>
      <c r="B2318">
        <v>45.1663898594892</v>
      </c>
      <c r="C2318">
        <v>40.90481801</v>
      </c>
      <c r="D2318">
        <f t="shared" si="36"/>
        <v>18.160994628358807</v>
      </c>
    </row>
    <row r="2319" spans="1:4" x14ac:dyDescent="0.3">
      <c r="A2319" t="s">
        <v>2318</v>
      </c>
      <c r="B2319">
        <v>7.2097250363838796</v>
      </c>
      <c r="C2319">
        <v>1.790570247</v>
      </c>
      <c r="D2319">
        <f t="shared" si="36"/>
        <v>29.367238631302243</v>
      </c>
    </row>
    <row r="2320" spans="1:4" x14ac:dyDescent="0.3">
      <c r="A2320" t="s">
        <v>2319</v>
      </c>
      <c r="B2320">
        <v>8.9756124847024896</v>
      </c>
      <c r="C2320">
        <v>2.3534462679999999</v>
      </c>
      <c r="D2320">
        <f t="shared" si="36"/>
        <v>43.853085401635767</v>
      </c>
    </row>
    <row r="2321" spans="1:4" x14ac:dyDescent="0.3">
      <c r="A2321" t="s">
        <v>2320</v>
      </c>
      <c r="B2321">
        <v>-29.679983340284199</v>
      </c>
      <c r="C2321">
        <v>-19.766241149999999</v>
      </c>
      <c r="D2321">
        <f t="shared" si="36"/>
        <v>98.282284215420972</v>
      </c>
    </row>
    <row r="2322" spans="1:4" x14ac:dyDescent="0.3">
      <c r="A2322" t="s">
        <v>2321</v>
      </c>
      <c r="B2322">
        <v>43.651591651913201</v>
      </c>
      <c r="C2322">
        <v>40.703039400000002</v>
      </c>
      <c r="D2322">
        <f t="shared" si="36"/>
        <v>8.6939603822623965</v>
      </c>
    </row>
    <row r="2323" spans="1:4" x14ac:dyDescent="0.3">
      <c r="A2323" t="s">
        <v>2322</v>
      </c>
      <c r="B2323">
        <v>58.212943881607998</v>
      </c>
      <c r="C2323">
        <v>55.341929069999999</v>
      </c>
      <c r="D2323">
        <f t="shared" si="36"/>
        <v>8.242726048472516</v>
      </c>
    </row>
    <row r="2324" spans="1:4" x14ac:dyDescent="0.3">
      <c r="A2324" t="s">
        <v>2323</v>
      </c>
      <c r="B2324">
        <v>15.8055137221001</v>
      </c>
      <c r="C2324">
        <v>12.19216772</v>
      </c>
      <c r="D2324">
        <f t="shared" si="36"/>
        <v>13.056269330892773</v>
      </c>
    </row>
    <row r="2325" spans="1:4" x14ac:dyDescent="0.3">
      <c r="A2325" t="s">
        <v>2324</v>
      </c>
      <c r="B2325">
        <v>60.760883753639199</v>
      </c>
      <c r="C2325">
        <v>60.075860740000003</v>
      </c>
      <c r="D2325">
        <f t="shared" si="36"/>
        <v>0.46925652921532574</v>
      </c>
    </row>
    <row r="2326" spans="1:4" x14ac:dyDescent="0.3">
      <c r="A2326" t="s">
        <v>2325</v>
      </c>
      <c r="B2326">
        <v>45.156277027494497</v>
      </c>
      <c r="C2326">
        <v>41.603236080000002</v>
      </c>
      <c r="D2326">
        <f t="shared" si="36"/>
        <v>12.624099974572577</v>
      </c>
    </row>
    <row r="2327" spans="1:4" x14ac:dyDescent="0.3">
      <c r="A2327" t="s">
        <v>2326</v>
      </c>
      <c r="B2327">
        <v>61.837261725196399</v>
      </c>
      <c r="C2327">
        <v>53.028022100000001</v>
      </c>
      <c r="D2327">
        <f t="shared" si="36"/>
        <v>77.602702774130364</v>
      </c>
    </row>
    <row r="2328" spans="1:4" x14ac:dyDescent="0.3">
      <c r="A2328" t="s">
        <v>2327</v>
      </c>
      <c r="B2328">
        <v>19.157048456832399</v>
      </c>
      <c r="C2328">
        <v>13.037771080000001</v>
      </c>
      <c r="D2328">
        <f t="shared" si="36"/>
        <v>37.4455556146128</v>
      </c>
    </row>
    <row r="2329" spans="1:4" x14ac:dyDescent="0.3">
      <c r="A2329" t="s">
        <v>2328</v>
      </c>
      <c r="B2329">
        <v>57.979005635231402</v>
      </c>
      <c r="C2329">
        <v>58.289061740000001</v>
      </c>
      <c r="D2329">
        <f t="shared" si="36"/>
        <v>9.613478810427617E-2</v>
      </c>
    </row>
    <row r="2330" spans="1:4" x14ac:dyDescent="0.3">
      <c r="A2330" t="s">
        <v>2329</v>
      </c>
      <c r="B2330">
        <v>46.877078099836901</v>
      </c>
      <c r="C2330">
        <v>49.446629459999997</v>
      </c>
      <c r="D2330">
        <f t="shared" si="36"/>
        <v>6.602594192516019</v>
      </c>
    </row>
    <row r="2331" spans="1:4" x14ac:dyDescent="0.3">
      <c r="A2331" t="s">
        <v>2330</v>
      </c>
      <c r="B2331">
        <v>12.0805234919086</v>
      </c>
      <c r="C2331">
        <v>16.689680450000001</v>
      </c>
      <c r="D2331">
        <f t="shared" si="36"/>
        <v>21.244327864322372</v>
      </c>
    </row>
    <row r="2332" spans="1:4" x14ac:dyDescent="0.3">
      <c r="A2332" t="s">
        <v>2331</v>
      </c>
      <c r="B2332">
        <v>49.739450673952199</v>
      </c>
      <c r="C2332">
        <v>53.490648739999997</v>
      </c>
      <c r="D2332">
        <f t="shared" si="36"/>
        <v>14.071486930720747</v>
      </c>
    </row>
    <row r="2333" spans="1:4" x14ac:dyDescent="0.3">
      <c r="A2333" t="s">
        <v>2332</v>
      </c>
      <c r="B2333">
        <v>13.332544434654499</v>
      </c>
      <c r="C2333">
        <v>20.595020130000002</v>
      </c>
      <c r="D2333">
        <f t="shared" si="36"/>
        <v>52.743553225484135</v>
      </c>
    </row>
    <row r="2334" spans="1:4" x14ac:dyDescent="0.3">
      <c r="A2334" t="s">
        <v>2333</v>
      </c>
      <c r="B2334">
        <v>50.821747549131402</v>
      </c>
      <c r="C2334">
        <v>51.787867409999997</v>
      </c>
      <c r="D2334">
        <f t="shared" si="36"/>
        <v>0.93338758556475343</v>
      </c>
    </row>
    <row r="2335" spans="1:4" x14ac:dyDescent="0.3">
      <c r="A2335" t="s">
        <v>2334</v>
      </c>
      <c r="B2335">
        <v>53.215236297619001</v>
      </c>
      <c r="C2335">
        <v>52.114520409999997</v>
      </c>
      <c r="D2335">
        <f t="shared" si="36"/>
        <v>1.2115754652568902</v>
      </c>
    </row>
    <row r="2336" spans="1:4" x14ac:dyDescent="0.3">
      <c r="A2336" t="s">
        <v>2335</v>
      </c>
      <c r="B2336">
        <v>19.181336371694599</v>
      </c>
      <c r="C2336">
        <v>18.893841869999999</v>
      </c>
      <c r="D2336">
        <f t="shared" si="36"/>
        <v>8.2653088504625979E-2</v>
      </c>
    </row>
    <row r="2337" spans="1:4" x14ac:dyDescent="0.3">
      <c r="A2337" t="s">
        <v>2336</v>
      </c>
      <c r="B2337">
        <v>52.606655812314997</v>
      </c>
      <c r="C2337">
        <v>54.038185079999998</v>
      </c>
      <c r="D2337">
        <f t="shared" si="36"/>
        <v>2.0492760442387543</v>
      </c>
    </row>
    <row r="2338" spans="1:4" x14ac:dyDescent="0.3">
      <c r="A2338" t="s">
        <v>2337</v>
      </c>
      <c r="B2338">
        <v>19.7458970687718</v>
      </c>
      <c r="C2338">
        <v>21.155734169999999</v>
      </c>
      <c r="D2338">
        <f t="shared" si="36"/>
        <v>1.9876406519995302</v>
      </c>
    </row>
    <row r="2339" spans="1:4" x14ac:dyDescent="0.3">
      <c r="A2339" t="s">
        <v>2338</v>
      </c>
      <c r="B2339">
        <v>53.840085538039403</v>
      </c>
      <c r="C2339">
        <v>55.399532639999997</v>
      </c>
      <c r="D2339">
        <f t="shared" si="36"/>
        <v>2.4318752638132932</v>
      </c>
    </row>
    <row r="2340" spans="1:4" x14ac:dyDescent="0.3">
      <c r="A2340" t="s">
        <v>2339</v>
      </c>
      <c r="B2340">
        <v>54.7905864035381</v>
      </c>
      <c r="C2340">
        <v>53.72192029</v>
      </c>
      <c r="D2340">
        <f t="shared" si="36"/>
        <v>1.1420472622246276</v>
      </c>
    </row>
    <row r="2341" spans="1:4" x14ac:dyDescent="0.3">
      <c r="A2341" t="s">
        <v>2340</v>
      </c>
      <c r="B2341">
        <v>18.5763638498887</v>
      </c>
      <c r="C2341">
        <v>21.500236879999999</v>
      </c>
      <c r="D2341">
        <f t="shared" si="36"/>
        <v>8.5490334962122283</v>
      </c>
    </row>
    <row r="2342" spans="1:4" x14ac:dyDescent="0.3">
      <c r="A2342" t="s">
        <v>2341</v>
      </c>
      <c r="B2342">
        <v>56.536952662491998</v>
      </c>
      <c r="C2342">
        <v>57.608434690000003</v>
      </c>
      <c r="D2342">
        <f t="shared" si="36"/>
        <v>1.1480737352726638</v>
      </c>
    </row>
    <row r="2343" spans="1:4" x14ac:dyDescent="0.3">
      <c r="A2343" t="s">
        <v>2342</v>
      </c>
      <c r="B2343">
        <v>22.5179849650597</v>
      </c>
      <c r="C2343">
        <v>25.783964789999999</v>
      </c>
      <c r="D2343">
        <f t="shared" si="36"/>
        <v>10.666624216917066</v>
      </c>
    </row>
    <row r="2344" spans="1:4" x14ac:dyDescent="0.3">
      <c r="A2344" t="s">
        <v>2343</v>
      </c>
      <c r="B2344">
        <v>18.1482934653645</v>
      </c>
      <c r="C2344">
        <v>23.060504949999999</v>
      </c>
      <c r="D2344">
        <f t="shared" si="36"/>
        <v>24.129821669784892</v>
      </c>
    </row>
    <row r="2345" spans="1:4" x14ac:dyDescent="0.3">
      <c r="A2345" t="s">
        <v>2344</v>
      </c>
      <c r="B2345">
        <v>-16.609451256920199</v>
      </c>
      <c r="C2345">
        <v>-9.0174787839999997</v>
      </c>
      <c r="D2345">
        <f t="shared" si="36"/>
        <v>57.638046029578042</v>
      </c>
    </row>
    <row r="2346" spans="1:4" x14ac:dyDescent="0.3">
      <c r="A2346" t="s">
        <v>2345</v>
      </c>
      <c r="B2346">
        <v>24.076730538237602</v>
      </c>
      <c r="C2346">
        <v>28.545286040000001</v>
      </c>
      <c r="D2346">
        <f t="shared" si="36"/>
        <v>19.967988272331006</v>
      </c>
    </row>
    <row r="2347" spans="1:4" x14ac:dyDescent="0.3">
      <c r="A2347" t="s">
        <v>2346</v>
      </c>
      <c r="B2347">
        <v>-12.631679730111999</v>
      </c>
      <c r="C2347">
        <v>-3.8069193459999999</v>
      </c>
      <c r="D2347">
        <f t="shared" si="36"/>
        <v>77.876395836992586</v>
      </c>
    </row>
    <row r="2348" spans="1:4" x14ac:dyDescent="0.3">
      <c r="A2348" t="s">
        <v>2347</v>
      </c>
      <c r="B2348">
        <v>45.973454424313502</v>
      </c>
      <c r="C2348">
        <v>50.546026099999999</v>
      </c>
      <c r="D2348">
        <f t="shared" si="36"/>
        <v>20.908411729290417</v>
      </c>
    </row>
    <row r="2349" spans="1:4" x14ac:dyDescent="0.3">
      <c r="A2349" t="s">
        <v>2348</v>
      </c>
      <c r="B2349">
        <v>48.2216041322528</v>
      </c>
      <c r="C2349">
        <v>54.446345710000003</v>
      </c>
      <c r="D2349">
        <f t="shared" si="36"/>
        <v>38.747407709734738</v>
      </c>
    </row>
    <row r="2350" spans="1:4" x14ac:dyDescent="0.3">
      <c r="A2350" t="s">
        <v>2349</v>
      </c>
      <c r="B2350">
        <v>12.121763238918099</v>
      </c>
      <c r="C2350">
        <v>18.1731129</v>
      </c>
      <c r="D2350">
        <f t="shared" si="36"/>
        <v>36.618832720676032</v>
      </c>
    </row>
    <row r="2351" spans="1:4" x14ac:dyDescent="0.3">
      <c r="A2351" t="s">
        <v>2350</v>
      </c>
      <c r="B2351">
        <v>12.4720714758583</v>
      </c>
      <c r="C2351">
        <v>21.87074694</v>
      </c>
      <c r="D2351">
        <f t="shared" si="36"/>
        <v>88.3351004802592</v>
      </c>
    </row>
    <row r="2352" spans="1:4" x14ac:dyDescent="0.3">
      <c r="A2352" t="s">
        <v>2351</v>
      </c>
      <c r="B2352">
        <v>54.3472348451469</v>
      </c>
      <c r="C2352">
        <v>52.712816410000002</v>
      </c>
      <c r="D2352">
        <f t="shared" si="36"/>
        <v>2.6713236211480353</v>
      </c>
    </row>
    <row r="2353" spans="1:4" x14ac:dyDescent="0.3">
      <c r="A2353" t="s">
        <v>2352</v>
      </c>
      <c r="B2353">
        <v>52.3117179640955</v>
      </c>
      <c r="C2353">
        <v>55.905305290000001</v>
      </c>
      <c r="D2353">
        <f t="shared" si="36"/>
        <v>12.913869868901463</v>
      </c>
    </row>
    <row r="2354" spans="1:4" x14ac:dyDescent="0.3">
      <c r="A2354" t="s">
        <v>2353</v>
      </c>
      <c r="B2354">
        <v>55.664780157827003</v>
      </c>
      <c r="C2354">
        <v>60.45070466</v>
      </c>
      <c r="D2354">
        <f t="shared" si="36"/>
        <v>22.90507334049984</v>
      </c>
    </row>
    <row r="2355" spans="1:4" x14ac:dyDescent="0.3">
      <c r="A2355" t="s">
        <v>2354</v>
      </c>
      <c r="B2355">
        <v>13.905654293414701</v>
      </c>
      <c r="C2355">
        <v>20.660908620000001</v>
      </c>
      <c r="D2355">
        <f t="shared" si="36"/>
        <v>45.633461016849417</v>
      </c>
    </row>
    <row r="2356" spans="1:4" x14ac:dyDescent="0.3">
      <c r="A2356" t="s">
        <v>2355</v>
      </c>
      <c r="B2356">
        <v>17.605946762525502</v>
      </c>
      <c r="C2356">
        <v>25.39644337</v>
      </c>
      <c r="D2356">
        <f t="shared" si="36"/>
        <v>60.691837391071665</v>
      </c>
    </row>
    <row r="2357" spans="1:4" x14ac:dyDescent="0.3">
      <c r="A2357" t="s">
        <v>2356</v>
      </c>
      <c r="B2357">
        <v>54.677054063097998</v>
      </c>
      <c r="C2357">
        <v>56.123051089999997</v>
      </c>
      <c r="D2357">
        <f t="shared" si="36"/>
        <v>2.0909074018094205</v>
      </c>
    </row>
    <row r="2358" spans="1:4" x14ac:dyDescent="0.3">
      <c r="A2358" t="s">
        <v>2357</v>
      </c>
      <c r="B2358">
        <v>56.5336212217438</v>
      </c>
      <c r="C2358">
        <v>59.985092610000002</v>
      </c>
      <c r="D2358">
        <f t="shared" si="36"/>
        <v>11.912654743951194</v>
      </c>
    </row>
    <row r="2359" spans="1:4" x14ac:dyDescent="0.3">
      <c r="A2359" t="s">
        <v>2358</v>
      </c>
      <c r="B2359">
        <v>58.2270794612256</v>
      </c>
      <c r="C2359">
        <v>64.612695729999999</v>
      </c>
      <c r="D2359">
        <f t="shared" si="36"/>
        <v>40.776095132036275</v>
      </c>
    </row>
    <row r="2360" spans="1:4" x14ac:dyDescent="0.3">
      <c r="A2360" t="s">
        <v>2359</v>
      </c>
      <c r="B2360">
        <v>19.276460197644401</v>
      </c>
      <c r="C2360">
        <v>26.18585032</v>
      </c>
      <c r="D2360">
        <f t="shared" si="36"/>
        <v>47.739671862905126</v>
      </c>
    </row>
    <row r="2361" spans="1:4" x14ac:dyDescent="0.3">
      <c r="A2361" t="s">
        <v>2360</v>
      </c>
      <c r="B2361">
        <v>21.216168529746401</v>
      </c>
      <c r="C2361">
        <v>31.072614860000002</v>
      </c>
      <c r="D2361">
        <f t="shared" si="36"/>
        <v>97.149534261169663</v>
      </c>
    </row>
    <row r="2362" spans="1:4" x14ac:dyDescent="0.3">
      <c r="A2362" t="s">
        <v>2361</v>
      </c>
      <c r="B2362">
        <v>18.1967442014639</v>
      </c>
      <c r="C2362">
        <v>23.58133784</v>
      </c>
      <c r="D2362">
        <f t="shared" si="36"/>
        <v>28.993848652163429</v>
      </c>
    </row>
    <row r="2363" spans="1:4" x14ac:dyDescent="0.3">
      <c r="A2363" t="s">
        <v>2362</v>
      </c>
      <c r="B2363">
        <v>21.5045554223443</v>
      </c>
      <c r="C2363">
        <v>27.972369870000001</v>
      </c>
      <c r="D2363">
        <f t="shared" si="36"/>
        <v>41.832623729303826</v>
      </c>
    </row>
    <row r="2364" spans="1:4" x14ac:dyDescent="0.3">
      <c r="A2364" t="s">
        <v>2363</v>
      </c>
      <c r="B2364">
        <v>-16.532757343054399</v>
      </c>
      <c r="C2364">
        <v>-6.9780729089999998</v>
      </c>
      <c r="D2364">
        <f t="shared" si="36"/>
        <v>91.291994634361444</v>
      </c>
    </row>
    <row r="2365" spans="1:4" x14ac:dyDescent="0.3">
      <c r="A2365" t="s">
        <v>2364</v>
      </c>
      <c r="B2365">
        <v>-14.881131810824</v>
      </c>
      <c r="C2365">
        <v>-2.9792343149999998</v>
      </c>
      <c r="D2365">
        <f t="shared" si="36"/>
        <v>141.65516400110161</v>
      </c>
    </row>
    <row r="2366" spans="1:4" x14ac:dyDescent="0.3">
      <c r="A2366" t="s">
        <v>2365</v>
      </c>
      <c r="B2366">
        <v>33.576383210914699</v>
      </c>
      <c r="C2366">
        <v>25.121351000000001</v>
      </c>
      <c r="D2366">
        <f t="shared" si="36"/>
        <v>71.487569687605088</v>
      </c>
    </row>
    <row r="2367" spans="1:4" x14ac:dyDescent="0.3">
      <c r="A2367" t="s">
        <v>2366</v>
      </c>
      <c r="B2367">
        <v>47.2944431036168</v>
      </c>
      <c r="C2367">
        <v>43.143144390000003</v>
      </c>
      <c r="D2367">
        <f t="shared" si="36"/>
        <v>17.233281009676467</v>
      </c>
    </row>
    <row r="2368" spans="1:4" x14ac:dyDescent="0.3">
      <c r="A2368" t="s">
        <v>2367</v>
      </c>
      <c r="B2368">
        <v>8.1117159109081296</v>
      </c>
      <c r="C2368">
        <v>4.3809294630000002</v>
      </c>
      <c r="D2368">
        <f t="shared" si="36"/>
        <v>13.918767519894958</v>
      </c>
    </row>
    <row r="2369" spans="1:4" x14ac:dyDescent="0.3">
      <c r="A2369" t="s">
        <v>2368</v>
      </c>
      <c r="B2369">
        <v>6.8835911424621399</v>
      </c>
      <c r="C2369">
        <v>4.0006587060000003</v>
      </c>
      <c r="D2369">
        <f t="shared" si="36"/>
        <v>8.3112994332055283</v>
      </c>
    </row>
    <row r="2370" spans="1:4" x14ac:dyDescent="0.3">
      <c r="A2370" t="s">
        <v>2369</v>
      </c>
      <c r="B2370">
        <v>45.437158302596401</v>
      </c>
      <c r="C2370">
        <v>42.252708409999997</v>
      </c>
      <c r="D2370">
        <f t="shared" si="36"/>
        <v>10.140721118457254</v>
      </c>
    </row>
    <row r="2371" spans="1:4" x14ac:dyDescent="0.3">
      <c r="A2371" t="s">
        <v>2370</v>
      </c>
      <c r="B2371">
        <v>1.5555145869598499</v>
      </c>
      <c r="C2371">
        <v>3.0349215850000002</v>
      </c>
      <c r="D2371">
        <f t="shared" ref="D2371:D2434" si="37">(B2371-C2371)^2</f>
        <v>2.1886450658501695</v>
      </c>
    </row>
    <row r="2372" spans="1:4" x14ac:dyDescent="0.3">
      <c r="A2372" t="s">
        <v>2371</v>
      </c>
      <c r="B2372">
        <v>-35.267869478961998</v>
      </c>
      <c r="C2372">
        <v>-14.677139110000001</v>
      </c>
      <c r="D2372">
        <f t="shared" si="37"/>
        <v>423.97817712729397</v>
      </c>
    </row>
    <row r="2373" spans="1:4" x14ac:dyDescent="0.3">
      <c r="A2373" t="s">
        <v>2372</v>
      </c>
      <c r="B2373">
        <v>35.6427027511373</v>
      </c>
      <c r="C2373">
        <v>27.662485029999999</v>
      </c>
      <c r="D2373">
        <f t="shared" si="37"/>
        <v>63.683874876753812</v>
      </c>
    </row>
    <row r="2374" spans="1:4" x14ac:dyDescent="0.3">
      <c r="A2374" t="s">
        <v>2373</v>
      </c>
      <c r="B2374">
        <v>47.451889890283802</v>
      </c>
      <c r="C2374">
        <v>44.491382860000002</v>
      </c>
      <c r="D2374">
        <f t="shared" si="37"/>
        <v>8.764601876359805</v>
      </c>
    </row>
    <row r="2375" spans="1:4" x14ac:dyDescent="0.3">
      <c r="A2375" t="s">
        <v>2374</v>
      </c>
      <c r="B2375">
        <v>2.3343524337053099</v>
      </c>
      <c r="C2375">
        <v>6.0554728689999999</v>
      </c>
      <c r="D2375">
        <f t="shared" si="37"/>
        <v>13.846737293967744</v>
      </c>
    </row>
    <row r="2376" spans="1:4" x14ac:dyDescent="0.3">
      <c r="A2376" t="s">
        <v>2375</v>
      </c>
      <c r="B2376">
        <v>8.1822654234334298</v>
      </c>
      <c r="C2376">
        <v>7.7993217689999996</v>
      </c>
      <c r="D2376">
        <f t="shared" si="37"/>
        <v>0.14664584247083037</v>
      </c>
    </row>
    <row r="2377" spans="1:4" x14ac:dyDescent="0.3">
      <c r="A2377" t="s">
        <v>2376</v>
      </c>
      <c r="B2377">
        <v>3.57287478673957</v>
      </c>
      <c r="C2377">
        <v>7.7528860660000003</v>
      </c>
      <c r="D2377">
        <f t="shared" si="37"/>
        <v>17.472494294744418</v>
      </c>
    </row>
    <row r="2378" spans="1:4" x14ac:dyDescent="0.3">
      <c r="A2378" t="s">
        <v>2377</v>
      </c>
      <c r="B2378">
        <v>-36.836234093509802</v>
      </c>
      <c r="C2378">
        <v>-10.129857210000001</v>
      </c>
      <c r="D2378">
        <f t="shared" si="37"/>
        <v>713.23056624406672</v>
      </c>
    </row>
    <row r="2379" spans="1:4" x14ac:dyDescent="0.3">
      <c r="A2379" t="s">
        <v>2378</v>
      </c>
      <c r="B2379">
        <v>46.873081687713999</v>
      </c>
      <c r="C2379">
        <v>44.528210000000001</v>
      </c>
      <c r="D2379">
        <f t="shared" si="37"/>
        <v>5.4984232318426898</v>
      </c>
    </row>
    <row r="2380" spans="1:4" x14ac:dyDescent="0.3">
      <c r="A2380" t="s">
        <v>2379</v>
      </c>
      <c r="B2380">
        <v>50.421737639842398</v>
      </c>
      <c r="C2380">
        <v>48.488770510000002</v>
      </c>
      <c r="D2380">
        <f t="shared" si="37"/>
        <v>3.7363619250511504</v>
      </c>
    </row>
    <row r="2381" spans="1:4" x14ac:dyDescent="0.3">
      <c r="A2381" t="s">
        <v>2380</v>
      </c>
      <c r="B2381">
        <v>48.286481636468601</v>
      </c>
      <c r="C2381">
        <v>47.339800619999998</v>
      </c>
      <c r="D2381">
        <f t="shared" si="37"/>
        <v>0.89620494694202624</v>
      </c>
    </row>
    <row r="2382" spans="1:4" x14ac:dyDescent="0.3">
      <c r="A2382" t="s">
        <v>2381</v>
      </c>
      <c r="B2382">
        <v>47.161066963937202</v>
      </c>
      <c r="C2382">
        <v>48.355390440000001</v>
      </c>
      <c r="D2382">
        <f t="shared" si="37"/>
        <v>1.4264085654747267</v>
      </c>
    </row>
    <row r="2383" spans="1:4" x14ac:dyDescent="0.3">
      <c r="A2383" t="s">
        <v>2382</v>
      </c>
      <c r="B2383">
        <v>12.4504582602134</v>
      </c>
      <c r="C2383">
        <v>15.35622276</v>
      </c>
      <c r="D2383">
        <f t="shared" si="37"/>
        <v>8.4434673282200645</v>
      </c>
    </row>
    <row r="2384" spans="1:4" x14ac:dyDescent="0.3">
      <c r="A2384" t="s">
        <v>2383</v>
      </c>
      <c r="B2384">
        <v>56.820645252217403</v>
      </c>
      <c r="C2384">
        <v>58.403768669999998</v>
      </c>
      <c r="D2384">
        <f t="shared" si="37"/>
        <v>2.5062797559316441</v>
      </c>
    </row>
    <row r="2385" spans="1:4" x14ac:dyDescent="0.3">
      <c r="A2385" t="s">
        <v>2384</v>
      </c>
      <c r="B2385">
        <v>19.924896170239901</v>
      </c>
      <c r="C2385">
        <v>27.30156221</v>
      </c>
      <c r="D2385">
        <f t="shared" si="37"/>
        <v>54.415201862149949</v>
      </c>
    </row>
    <row r="2386" spans="1:4" x14ac:dyDescent="0.3">
      <c r="A2386" t="s">
        <v>2385</v>
      </c>
      <c r="B2386">
        <v>17.9519853565305</v>
      </c>
      <c r="C2386">
        <v>20.785155499999998</v>
      </c>
      <c r="D2386">
        <f t="shared" si="37"/>
        <v>8.0268530618469782</v>
      </c>
    </row>
    <row r="2387" spans="1:4" x14ac:dyDescent="0.3">
      <c r="A2387" t="s">
        <v>2386</v>
      </c>
      <c r="B2387">
        <v>-16.653771022951499</v>
      </c>
      <c r="C2387">
        <v>-11.81303361</v>
      </c>
      <c r="D2387">
        <f t="shared" si="37"/>
        <v>23.432738701148377</v>
      </c>
    </row>
    <row r="2388" spans="1:4" x14ac:dyDescent="0.3">
      <c r="A2388" t="s">
        <v>2387</v>
      </c>
      <c r="B2388">
        <v>41.518531370850702</v>
      </c>
      <c r="C2388">
        <v>48.039753159999997</v>
      </c>
      <c r="D2388">
        <f t="shared" si="37"/>
        <v>42.526333623275519</v>
      </c>
    </row>
    <row r="2389" spans="1:4" x14ac:dyDescent="0.3">
      <c r="A2389" t="s">
        <v>2388</v>
      </c>
      <c r="B2389">
        <v>48.3383296520662</v>
      </c>
      <c r="C2389">
        <v>50.840676119999998</v>
      </c>
      <c r="D2389">
        <f t="shared" si="37"/>
        <v>6.2617378455807531</v>
      </c>
    </row>
    <row r="2390" spans="1:4" x14ac:dyDescent="0.3">
      <c r="A2390" t="s">
        <v>2389</v>
      </c>
      <c r="B2390">
        <v>46.831629610735902</v>
      </c>
      <c r="C2390">
        <v>52.201116720000002</v>
      </c>
      <c r="D2390">
        <f t="shared" si="37"/>
        <v>28.831391816553335</v>
      </c>
    </row>
    <row r="2391" spans="1:4" x14ac:dyDescent="0.3">
      <c r="A2391" t="s">
        <v>2390</v>
      </c>
      <c r="B2391">
        <v>54.429164585603701</v>
      </c>
      <c r="C2391">
        <v>55.48145693</v>
      </c>
      <c r="D2391">
        <f t="shared" si="37"/>
        <v>1.1073191780750602</v>
      </c>
    </row>
    <row r="2392" spans="1:4" x14ac:dyDescent="0.3">
      <c r="A2392" t="s">
        <v>2391</v>
      </c>
      <c r="B2392">
        <v>14.114056980617301</v>
      </c>
      <c r="C2392">
        <v>20.82970868</v>
      </c>
      <c r="D2392">
        <f t="shared" si="37"/>
        <v>45.099977747421725</v>
      </c>
    </row>
    <row r="2393" spans="1:4" x14ac:dyDescent="0.3">
      <c r="A2393" t="s">
        <v>2392</v>
      </c>
      <c r="B2393">
        <v>21.813177854744001</v>
      </c>
      <c r="C2393">
        <v>25.892175869999999</v>
      </c>
      <c r="D2393">
        <f t="shared" si="37"/>
        <v>16.638224808462368</v>
      </c>
    </row>
    <row r="2394" spans="1:4" x14ac:dyDescent="0.3">
      <c r="A2394" t="s">
        <v>2393</v>
      </c>
      <c r="B2394">
        <v>19.519747546516101</v>
      </c>
      <c r="C2394">
        <v>25.3851482</v>
      </c>
      <c r="D2394">
        <f t="shared" si="37"/>
        <v>34.40292482588935</v>
      </c>
    </row>
    <row r="2395" spans="1:4" x14ac:dyDescent="0.3">
      <c r="A2395" t="s">
        <v>2394</v>
      </c>
      <c r="B2395">
        <v>40.634754786504303</v>
      </c>
      <c r="C2395">
        <v>40.081804990000002</v>
      </c>
      <c r="D2395">
        <f t="shared" si="37"/>
        <v>0.30575347745414749</v>
      </c>
    </row>
    <row r="2396" spans="1:4" x14ac:dyDescent="0.3">
      <c r="A2396" t="s">
        <v>2395</v>
      </c>
      <c r="B2396">
        <v>57.128935198929803</v>
      </c>
      <c r="C2396">
        <v>54.294615720000003</v>
      </c>
      <c r="D2396">
        <f t="shared" si="37"/>
        <v>8.0333669086408914</v>
      </c>
    </row>
    <row r="2397" spans="1:4" x14ac:dyDescent="0.3">
      <c r="A2397" t="s">
        <v>2396</v>
      </c>
      <c r="B2397">
        <v>13.4715349737374</v>
      </c>
      <c r="C2397">
        <v>12.813402119999999</v>
      </c>
      <c r="D2397">
        <f t="shared" si="37"/>
        <v>0.43313885316853518</v>
      </c>
    </row>
    <row r="2398" spans="1:4" x14ac:dyDescent="0.3">
      <c r="A2398" t="s">
        <v>2397</v>
      </c>
      <c r="B2398">
        <v>57.564050329700301</v>
      </c>
      <c r="C2398">
        <v>58.131208800000003</v>
      </c>
      <c r="D2398">
        <f t="shared" si="37"/>
        <v>0.32166873043269834</v>
      </c>
    </row>
    <row r="2399" spans="1:4" x14ac:dyDescent="0.3">
      <c r="A2399" t="s">
        <v>2398</v>
      </c>
      <c r="B2399">
        <v>41.693938968508199</v>
      </c>
      <c r="C2399">
        <v>39.978613979999999</v>
      </c>
      <c r="D2399">
        <f t="shared" si="37"/>
        <v>2.9423398162006582</v>
      </c>
    </row>
    <row r="2400" spans="1:4" x14ac:dyDescent="0.3">
      <c r="A2400" t="s">
        <v>2399</v>
      </c>
      <c r="B2400">
        <v>59.313669022902502</v>
      </c>
      <c r="C2400">
        <v>53.70635987</v>
      </c>
      <c r="D2400">
        <f t="shared" si="37"/>
        <v>31.441915936224177</v>
      </c>
    </row>
    <row r="2401" spans="1:4" x14ac:dyDescent="0.3">
      <c r="A2401" t="s">
        <v>2400</v>
      </c>
      <c r="B2401">
        <v>16.057393027842298</v>
      </c>
      <c r="C2401">
        <v>13.771329679999999</v>
      </c>
      <c r="D2401">
        <f t="shared" si="37"/>
        <v>5.2260856303479422</v>
      </c>
    </row>
    <row r="2402" spans="1:4" x14ac:dyDescent="0.3">
      <c r="A2402" t="s">
        <v>2401</v>
      </c>
      <c r="B2402">
        <v>60.8435443042206</v>
      </c>
      <c r="C2402">
        <v>55.784043820000001</v>
      </c>
      <c r="D2402">
        <f t="shared" si="37"/>
        <v>25.598545149828482</v>
      </c>
    </row>
    <row r="2403" spans="1:4" x14ac:dyDescent="0.3">
      <c r="A2403" t="s">
        <v>2402</v>
      </c>
      <c r="B2403">
        <v>42.8103765274819</v>
      </c>
      <c r="C2403">
        <v>41.751328319999999</v>
      </c>
      <c r="D2403">
        <f t="shared" si="37"/>
        <v>1.1215831057706271</v>
      </c>
    </row>
    <row r="2404" spans="1:4" x14ac:dyDescent="0.3">
      <c r="A2404" t="s">
        <v>2403</v>
      </c>
      <c r="B2404">
        <v>59.502566980427801</v>
      </c>
      <c r="C2404">
        <v>56.358215010000002</v>
      </c>
      <c r="D2404">
        <f t="shared" si="37"/>
        <v>9.8869493139331812</v>
      </c>
    </row>
    <row r="2405" spans="1:4" x14ac:dyDescent="0.3">
      <c r="A2405" t="s">
        <v>2404</v>
      </c>
      <c r="B2405">
        <v>16.5146760657261</v>
      </c>
      <c r="C2405">
        <v>14.996228220000001</v>
      </c>
      <c r="D2405">
        <f t="shared" si="37"/>
        <v>2.3056838601902312</v>
      </c>
    </row>
    <row r="2406" spans="1:4" x14ac:dyDescent="0.3">
      <c r="A2406" t="s">
        <v>2405</v>
      </c>
      <c r="B2406">
        <v>37.362493198667799</v>
      </c>
      <c r="C2406">
        <v>35.83356568</v>
      </c>
      <c r="D2406">
        <f t="shared" si="37"/>
        <v>2.3376193573396753</v>
      </c>
    </row>
    <row r="2407" spans="1:4" x14ac:dyDescent="0.3">
      <c r="A2407" t="s">
        <v>2406</v>
      </c>
      <c r="B2407">
        <v>6.1055005655287804</v>
      </c>
      <c r="C2407">
        <v>0.62242700699999998</v>
      </c>
      <c r="D2407">
        <f t="shared" si="37"/>
        <v>30.064095648237465</v>
      </c>
    </row>
    <row r="2408" spans="1:4" x14ac:dyDescent="0.3">
      <c r="A2408" t="s">
        <v>2407</v>
      </c>
      <c r="B2408">
        <v>40.660089537490997</v>
      </c>
      <c r="C2408">
        <v>38.192721949999999</v>
      </c>
      <c r="D2408">
        <f t="shared" si="37"/>
        <v>6.0879028118011451</v>
      </c>
    </row>
    <row r="2409" spans="1:4" x14ac:dyDescent="0.3">
      <c r="A2409" t="s">
        <v>2408</v>
      </c>
      <c r="B2409">
        <v>8.9872774652275798</v>
      </c>
      <c r="C2409">
        <v>2.28818528</v>
      </c>
      <c r="D2409">
        <f t="shared" si="37"/>
        <v>44.877836106177227</v>
      </c>
    </row>
    <row r="2410" spans="1:4" x14ac:dyDescent="0.3">
      <c r="A2410" t="s">
        <v>2409</v>
      </c>
      <c r="B2410">
        <v>39.998992773277202</v>
      </c>
      <c r="C2410">
        <v>37.631100940000003</v>
      </c>
      <c r="D2410">
        <f t="shared" si="37"/>
        <v>5.6069117341008523</v>
      </c>
    </row>
    <row r="2411" spans="1:4" x14ac:dyDescent="0.3">
      <c r="A2411" t="s">
        <v>2410</v>
      </c>
      <c r="B2411">
        <v>8.0195893940504792</v>
      </c>
      <c r="C2411">
        <v>0.20548125</v>
      </c>
      <c r="D2411">
        <f t="shared" si="37"/>
        <v>61.060286086916022</v>
      </c>
    </row>
    <row r="2412" spans="1:4" x14ac:dyDescent="0.3">
      <c r="A2412" t="s">
        <v>2411</v>
      </c>
      <c r="B2412">
        <v>57.463955678128102</v>
      </c>
      <c r="C2412">
        <v>54.657943719999999</v>
      </c>
      <c r="D2412">
        <f t="shared" si="37"/>
        <v>7.8737031091579102</v>
      </c>
    </row>
    <row r="2413" spans="1:4" x14ac:dyDescent="0.3">
      <c r="A2413" t="s">
        <v>2412</v>
      </c>
      <c r="B2413">
        <v>21.483500190105399</v>
      </c>
      <c r="C2413">
        <v>18.30160021</v>
      </c>
      <c r="D2413">
        <f t="shared" si="37"/>
        <v>10.12448748339474</v>
      </c>
    </row>
    <row r="2414" spans="1:4" x14ac:dyDescent="0.3">
      <c r="A2414" t="s">
        <v>2413</v>
      </c>
      <c r="B2414">
        <v>24.277410340069299</v>
      </c>
      <c r="C2414">
        <v>20.49572148</v>
      </c>
      <c r="D2414">
        <f t="shared" si="37"/>
        <v>14.30117063437223</v>
      </c>
    </row>
    <row r="2415" spans="1:4" x14ac:dyDescent="0.3">
      <c r="A2415" t="s">
        <v>2414</v>
      </c>
      <c r="B2415">
        <v>59.8203969620102</v>
      </c>
      <c r="C2415">
        <v>51.340021540000002</v>
      </c>
      <c r="D2415">
        <f t="shared" si="37"/>
        <v>71.916767298234646</v>
      </c>
    </row>
    <row r="2416" spans="1:4" x14ac:dyDescent="0.3">
      <c r="A2416" t="s">
        <v>2415</v>
      </c>
      <c r="B2416">
        <v>23.2703572802879</v>
      </c>
      <c r="C2416">
        <v>16.49158336</v>
      </c>
      <c r="D2416">
        <f t="shared" si="37"/>
        <v>45.951775862375385</v>
      </c>
    </row>
    <row r="2417" spans="1:4" x14ac:dyDescent="0.3">
      <c r="A2417" t="s">
        <v>2416</v>
      </c>
      <c r="B2417">
        <v>56.444304373540902</v>
      </c>
      <c r="C2417">
        <v>49.15154785</v>
      </c>
      <c r="D2417">
        <f t="shared" si="37"/>
        <v>53.184297711648384</v>
      </c>
    </row>
    <row r="2418" spans="1:4" x14ac:dyDescent="0.3">
      <c r="A2418" t="s">
        <v>2417</v>
      </c>
      <c r="B2418">
        <v>23.877614406717601</v>
      </c>
      <c r="C2418">
        <v>15.21676351</v>
      </c>
      <c r="D2418">
        <f t="shared" si="37"/>
        <v>75.010338255174076</v>
      </c>
    </row>
    <row r="2419" spans="1:4" x14ac:dyDescent="0.3">
      <c r="A2419" t="s">
        <v>2418</v>
      </c>
      <c r="B2419">
        <v>60.376668560466797</v>
      </c>
      <c r="C2419">
        <v>51.794338420000003</v>
      </c>
      <c r="D2419">
        <f t="shared" si="37"/>
        <v>73.656390639964783</v>
      </c>
    </row>
    <row r="2420" spans="1:4" x14ac:dyDescent="0.3">
      <c r="A2420" t="s">
        <v>2419</v>
      </c>
      <c r="B2420">
        <v>27.195798522655</v>
      </c>
      <c r="C2420">
        <v>16.95907794</v>
      </c>
      <c r="D2420">
        <f t="shared" si="37"/>
        <v>104.79044828735252</v>
      </c>
    </row>
    <row r="2421" spans="1:4" x14ac:dyDescent="0.3">
      <c r="A2421" t="s">
        <v>2420</v>
      </c>
      <c r="B2421">
        <v>60.257421416529702</v>
      </c>
      <c r="C2421">
        <v>47.418714680000001</v>
      </c>
      <c r="D2421">
        <f t="shared" si="37"/>
        <v>164.83239066661312</v>
      </c>
    </row>
    <row r="2422" spans="1:4" x14ac:dyDescent="0.3">
      <c r="A2422" t="s">
        <v>2421</v>
      </c>
      <c r="B2422">
        <v>27.512423655113</v>
      </c>
      <c r="C2422">
        <v>16.312115649999999</v>
      </c>
      <c r="D2422">
        <f t="shared" si="37"/>
        <v>125.44689940939838</v>
      </c>
    </row>
    <row r="2423" spans="1:4" x14ac:dyDescent="0.3">
      <c r="A2423" t="s">
        <v>2422</v>
      </c>
      <c r="B2423">
        <v>8.3198881624858405</v>
      </c>
      <c r="C2423">
        <v>5.8016109709999997</v>
      </c>
      <c r="D2423">
        <f t="shared" si="37"/>
        <v>6.341720013157814</v>
      </c>
    </row>
    <row r="2424" spans="1:4" x14ac:dyDescent="0.3">
      <c r="A2424" t="s">
        <v>2423</v>
      </c>
      <c r="B2424">
        <v>-23.175753479589702</v>
      </c>
      <c r="C2424">
        <v>-28.167686400000001</v>
      </c>
      <c r="D2424">
        <f t="shared" si="37"/>
        <v>24.919394281876102</v>
      </c>
    </row>
    <row r="2425" spans="1:4" x14ac:dyDescent="0.3">
      <c r="A2425" t="s">
        <v>2424</v>
      </c>
      <c r="B2425">
        <v>12.930001379460499</v>
      </c>
      <c r="C2425">
        <v>8.8541652390000003</v>
      </c>
      <c r="D2425">
        <f t="shared" si="37"/>
        <v>16.612440243883938</v>
      </c>
    </row>
    <row r="2426" spans="1:4" x14ac:dyDescent="0.3">
      <c r="A2426" t="s">
        <v>2425</v>
      </c>
      <c r="B2426">
        <v>-19.285038885891801</v>
      </c>
      <c r="C2426">
        <v>-25.935287049999999</v>
      </c>
      <c r="D2426">
        <f t="shared" si="37"/>
        <v>44.225800644224464</v>
      </c>
    </row>
    <row r="2427" spans="1:4" x14ac:dyDescent="0.3">
      <c r="A2427" t="s">
        <v>2426</v>
      </c>
      <c r="B2427">
        <v>13.747802598435401</v>
      </c>
      <c r="C2427">
        <v>5.3815276660000002</v>
      </c>
      <c r="D2427">
        <f t="shared" si="37"/>
        <v>69.994556245096973</v>
      </c>
    </row>
    <row r="2428" spans="1:4" x14ac:dyDescent="0.3">
      <c r="A2428" t="s">
        <v>2427</v>
      </c>
      <c r="B2428">
        <v>-19.457650805628901</v>
      </c>
      <c r="C2428">
        <v>-26.552128880000001</v>
      </c>
      <c r="D2428">
        <f t="shared" si="37"/>
        <v>50.331619147732269</v>
      </c>
    </row>
    <row r="2429" spans="1:4" x14ac:dyDescent="0.3">
      <c r="A2429" t="s">
        <v>2428</v>
      </c>
      <c r="B2429">
        <v>62.393190962153199</v>
      </c>
      <c r="C2429">
        <v>56.533569610000001</v>
      </c>
      <c r="D2429">
        <f t="shared" si="37"/>
        <v>34.335162390609675</v>
      </c>
    </row>
    <row r="2430" spans="1:4" x14ac:dyDescent="0.3">
      <c r="A2430" t="s">
        <v>2429</v>
      </c>
      <c r="B2430">
        <v>30.7433450918464</v>
      </c>
      <c r="C2430">
        <v>21.676346299999999</v>
      </c>
      <c r="D2430">
        <f t="shared" si="37"/>
        <v>82.210467091344114</v>
      </c>
    </row>
    <row r="2431" spans="1:4" x14ac:dyDescent="0.3">
      <c r="A2431" t="s">
        <v>2430</v>
      </c>
      <c r="B2431">
        <v>66.027134430986607</v>
      </c>
      <c r="C2431">
        <v>59.453719380000003</v>
      </c>
      <c r="D2431">
        <f t="shared" si="37"/>
        <v>43.209785432537217</v>
      </c>
    </row>
    <row r="2432" spans="1:4" x14ac:dyDescent="0.3">
      <c r="A2432" t="s">
        <v>2431</v>
      </c>
      <c r="B2432">
        <v>33.447763920920003</v>
      </c>
      <c r="C2432">
        <v>23.593108369999999</v>
      </c>
      <c r="D2432">
        <f t="shared" si="37"/>
        <v>97.114236027278452</v>
      </c>
    </row>
    <row r="2433" spans="1:4" x14ac:dyDescent="0.3">
      <c r="A2433" t="s">
        <v>2432</v>
      </c>
      <c r="B2433">
        <v>65.376634413579694</v>
      </c>
      <c r="C2433">
        <v>56.22455549</v>
      </c>
      <c r="D2433">
        <f t="shared" si="37"/>
        <v>83.760548623431646</v>
      </c>
    </row>
    <row r="2434" spans="1:4" x14ac:dyDescent="0.3">
      <c r="A2434" t="s">
        <v>2433</v>
      </c>
      <c r="B2434">
        <v>32.627050983227903</v>
      </c>
      <c r="C2434">
        <v>21.701167229999999</v>
      </c>
      <c r="D2434">
        <f t="shared" si="37"/>
        <v>119.37493578904947</v>
      </c>
    </row>
    <row r="2435" spans="1:4" x14ac:dyDescent="0.3">
      <c r="A2435" t="s">
        <v>2434</v>
      </c>
      <c r="B2435">
        <v>9.2639664579254006</v>
      </c>
      <c r="C2435">
        <v>7.357834531</v>
      </c>
      <c r="D2435">
        <f t="shared" ref="D2435:D2498" si="38">(B2435-C2435)^2</f>
        <v>3.6333389228443411</v>
      </c>
    </row>
    <row r="2436" spans="1:4" x14ac:dyDescent="0.3">
      <c r="A2436" t="s">
        <v>2435</v>
      </c>
      <c r="B2436">
        <v>-22.532545103741501</v>
      </c>
      <c r="C2436">
        <v>-27.581592520000001</v>
      </c>
      <c r="D2436">
        <f t="shared" si="38"/>
        <v>25.492879811626629</v>
      </c>
    </row>
    <row r="2437" spans="1:4" x14ac:dyDescent="0.3">
      <c r="A2437" t="s">
        <v>2436</v>
      </c>
      <c r="B2437">
        <v>13.0412836806206</v>
      </c>
      <c r="C2437">
        <v>10.30998728</v>
      </c>
      <c r="D2437">
        <f t="shared" si="38"/>
        <v>7.4599800280430459</v>
      </c>
    </row>
    <row r="2438" spans="1:4" x14ac:dyDescent="0.3">
      <c r="A2438" t="s">
        <v>2437</v>
      </c>
      <c r="B2438">
        <v>-19.1111859057179</v>
      </c>
      <c r="C2438">
        <v>-25.321582750000001</v>
      </c>
      <c r="D2438">
        <f t="shared" si="38"/>
        <v>38.56902896346908</v>
      </c>
    </row>
    <row r="2439" spans="1:4" x14ac:dyDescent="0.3">
      <c r="A2439" t="s">
        <v>2438</v>
      </c>
      <c r="B2439">
        <v>10.245306193907799</v>
      </c>
      <c r="C2439">
        <v>6.4658640820000004</v>
      </c>
      <c r="D2439">
        <f t="shared" si="38"/>
        <v>14.284182677262084</v>
      </c>
    </row>
    <row r="2440" spans="1:4" x14ac:dyDescent="0.3">
      <c r="A2440" t="s">
        <v>2439</v>
      </c>
      <c r="B2440">
        <v>-21.9088151220705</v>
      </c>
      <c r="C2440">
        <v>-30.34103125</v>
      </c>
      <c r="D2440">
        <f t="shared" si="38"/>
        <v>71.102268828114376</v>
      </c>
    </row>
    <row r="2441" spans="1:4" x14ac:dyDescent="0.3">
      <c r="A2441" t="s">
        <v>2440</v>
      </c>
      <c r="B2441">
        <v>38.116284338957698</v>
      </c>
      <c r="C2441">
        <v>37.539764009999999</v>
      </c>
      <c r="D2441">
        <f t="shared" si="38"/>
        <v>0.33237568970149323</v>
      </c>
    </row>
    <row r="2442" spans="1:4" x14ac:dyDescent="0.3">
      <c r="A2442" t="s">
        <v>2441</v>
      </c>
      <c r="B2442">
        <v>40.1270458500221</v>
      </c>
      <c r="C2442">
        <v>38.52404696</v>
      </c>
      <c r="D2442">
        <f t="shared" si="38"/>
        <v>2.5696054414120844</v>
      </c>
    </row>
    <row r="2443" spans="1:4" x14ac:dyDescent="0.3">
      <c r="A2443" t="s">
        <v>2442</v>
      </c>
      <c r="B2443">
        <v>3.18358836385115</v>
      </c>
      <c r="C2443">
        <v>3.860376027</v>
      </c>
      <c r="D2443">
        <f t="shared" si="38"/>
        <v>0.45804154099048139</v>
      </c>
    </row>
    <row r="2444" spans="1:4" x14ac:dyDescent="0.3">
      <c r="A2444" t="s">
        <v>2443</v>
      </c>
      <c r="B2444">
        <v>5.5537669029135301</v>
      </c>
      <c r="C2444">
        <v>4.0332891999999996</v>
      </c>
      <c r="D2444">
        <f t="shared" si="38"/>
        <v>2.3118524450572067</v>
      </c>
    </row>
    <row r="2445" spans="1:4" x14ac:dyDescent="0.3">
      <c r="A2445" t="s">
        <v>2444</v>
      </c>
      <c r="B2445">
        <v>56.513263880254499</v>
      </c>
      <c r="C2445">
        <v>55.845819200000001</v>
      </c>
      <c r="D2445">
        <f t="shared" si="38"/>
        <v>0.44548240120002874</v>
      </c>
    </row>
    <row r="2446" spans="1:4" x14ac:dyDescent="0.3">
      <c r="A2446" t="s">
        <v>2445</v>
      </c>
      <c r="B2446">
        <v>56.488864039517402</v>
      </c>
      <c r="C2446">
        <v>54.502669419999997</v>
      </c>
      <c r="D2446">
        <f t="shared" si="38"/>
        <v>3.9449690665998918</v>
      </c>
    </row>
    <row r="2447" spans="1:4" x14ac:dyDescent="0.3">
      <c r="A2447" t="s">
        <v>2446</v>
      </c>
      <c r="B2447">
        <v>20.7500170122422</v>
      </c>
      <c r="C2447">
        <v>22.325818630000001</v>
      </c>
      <c r="D2447">
        <f t="shared" si="38"/>
        <v>2.483150738528102</v>
      </c>
    </row>
    <row r="2448" spans="1:4" x14ac:dyDescent="0.3">
      <c r="A2448" t="s">
        <v>2447</v>
      </c>
      <c r="B2448">
        <v>21.7934393975044</v>
      </c>
      <c r="C2448">
        <v>20.70028958</v>
      </c>
      <c r="D2448">
        <f t="shared" si="38"/>
        <v>1.1949765235099041</v>
      </c>
    </row>
    <row r="2449" spans="1:4" x14ac:dyDescent="0.3">
      <c r="A2449" t="s">
        <v>2448</v>
      </c>
      <c r="B2449">
        <v>57.784228277334101</v>
      </c>
      <c r="C2449">
        <v>49.278932279999999</v>
      </c>
      <c r="D2449">
        <f t="shared" si="38"/>
        <v>72.340060002267492</v>
      </c>
    </row>
    <row r="2450" spans="1:4" x14ac:dyDescent="0.3">
      <c r="A2450" t="s">
        <v>2449</v>
      </c>
      <c r="B2450">
        <v>61.314186024472299</v>
      </c>
      <c r="C2450">
        <v>50.184149040000001</v>
      </c>
      <c r="D2450">
        <f t="shared" si="38"/>
        <v>123.87772327572121</v>
      </c>
    </row>
    <row r="2451" spans="1:4" x14ac:dyDescent="0.3">
      <c r="A2451" t="s">
        <v>2450</v>
      </c>
      <c r="B2451">
        <v>23.6779979006979</v>
      </c>
      <c r="C2451">
        <v>15.99173774</v>
      </c>
      <c r="D2451">
        <f t="shared" si="38"/>
        <v>59.07859525793171</v>
      </c>
    </row>
    <row r="2452" spans="1:4" x14ac:dyDescent="0.3">
      <c r="A2452" t="s">
        <v>2451</v>
      </c>
      <c r="B2452">
        <v>26.716212608220498</v>
      </c>
      <c r="C2452">
        <v>16.157748309999999</v>
      </c>
      <c r="D2452">
        <f t="shared" si="38"/>
        <v>111.48116833679691</v>
      </c>
    </row>
    <row r="2453" spans="1:4" x14ac:dyDescent="0.3">
      <c r="A2453" t="s">
        <v>2452</v>
      </c>
      <c r="B2453">
        <v>9.0270490081128596</v>
      </c>
      <c r="C2453">
        <v>5.4847186729999997</v>
      </c>
      <c r="D2453">
        <f t="shared" si="38"/>
        <v>12.548104203060786</v>
      </c>
    </row>
    <row r="2454" spans="1:4" x14ac:dyDescent="0.3">
      <c r="A2454" t="s">
        <v>2453</v>
      </c>
      <c r="B2454">
        <v>13.339185918557201</v>
      </c>
      <c r="C2454">
        <v>6.8812753710000001</v>
      </c>
      <c r="D2454">
        <f t="shared" si="38"/>
        <v>41.704608640250541</v>
      </c>
    </row>
    <row r="2455" spans="1:4" x14ac:dyDescent="0.3">
      <c r="A2455" t="s">
        <v>2454</v>
      </c>
      <c r="B2455">
        <v>-24.536179570122201</v>
      </c>
      <c r="C2455">
        <v>-27.287918080000001</v>
      </c>
      <c r="D2455">
        <f t="shared" si="38"/>
        <v>7.5720648267444952</v>
      </c>
    </row>
    <row r="2456" spans="1:4" x14ac:dyDescent="0.3">
      <c r="A2456" t="s">
        <v>2455</v>
      </c>
      <c r="B2456">
        <v>-21.493372609789599</v>
      </c>
      <c r="C2456">
        <v>-26.607977229999999</v>
      </c>
      <c r="D2456">
        <f t="shared" si="38"/>
        <v>26.159180421077572</v>
      </c>
    </row>
    <row r="2457" spans="1:4" x14ac:dyDescent="0.3">
      <c r="A2457" t="s">
        <v>2456</v>
      </c>
      <c r="B2457">
        <v>63.544631692545899</v>
      </c>
      <c r="C2457">
        <v>57.348076939999999</v>
      </c>
      <c r="D2457">
        <f t="shared" si="38"/>
        <v>38.397290801299185</v>
      </c>
    </row>
    <row r="2458" spans="1:4" x14ac:dyDescent="0.3">
      <c r="A2458" t="s">
        <v>2457</v>
      </c>
      <c r="B2458">
        <v>66.934879612257802</v>
      </c>
      <c r="C2458">
        <v>57.286301559999998</v>
      </c>
      <c r="D2458">
        <f t="shared" si="38"/>
        <v>93.095058430511003</v>
      </c>
    </row>
    <row r="2459" spans="1:4" x14ac:dyDescent="0.3">
      <c r="A2459" t="s">
        <v>2458</v>
      </c>
      <c r="B2459">
        <v>29.488652741820701</v>
      </c>
      <c r="C2459">
        <v>24.4242104</v>
      </c>
      <c r="D2459">
        <f t="shared" si="38"/>
        <v>25.648576233626347</v>
      </c>
    </row>
    <row r="2460" spans="1:4" x14ac:dyDescent="0.3">
      <c r="A2460" t="s">
        <v>2459</v>
      </c>
      <c r="B2460">
        <v>31.604700289892101</v>
      </c>
      <c r="C2460">
        <v>23.636406529999999</v>
      </c>
      <c r="D2460">
        <f t="shared" si="38"/>
        <v>63.493705443935411</v>
      </c>
    </row>
    <row r="2461" spans="1:4" x14ac:dyDescent="0.3">
      <c r="A2461" t="s">
        <v>2460</v>
      </c>
      <c r="B2461">
        <v>9.8801562567566492</v>
      </c>
      <c r="C2461">
        <v>9.1625518530000001</v>
      </c>
      <c r="D2461">
        <f t="shared" si="38"/>
        <v>0.51495608029093587</v>
      </c>
    </row>
    <row r="2462" spans="1:4" x14ac:dyDescent="0.3">
      <c r="A2462" t="s">
        <v>2461</v>
      </c>
      <c r="B2462">
        <v>11.414753822415999</v>
      </c>
      <c r="C2462">
        <v>5.8734951139999998</v>
      </c>
      <c r="D2462">
        <f t="shared" si="38"/>
        <v>30.705548073596152</v>
      </c>
    </row>
    <row r="2463" spans="1:4" x14ac:dyDescent="0.3">
      <c r="A2463" t="s">
        <v>2462</v>
      </c>
      <c r="B2463">
        <v>-25.1634870648695</v>
      </c>
      <c r="C2463">
        <v>-23.57243433</v>
      </c>
      <c r="D2463">
        <f t="shared" si="38"/>
        <v>2.5314488051357151</v>
      </c>
    </row>
    <row r="2464" spans="1:4" x14ac:dyDescent="0.3">
      <c r="A2464" t="s">
        <v>2463</v>
      </c>
      <c r="B2464">
        <v>-23.5758456873162</v>
      </c>
      <c r="C2464">
        <v>-27.295100130000002</v>
      </c>
      <c r="D2464">
        <f t="shared" si="38"/>
        <v>13.832853609423198</v>
      </c>
    </row>
    <row r="2465" spans="1:4" x14ac:dyDescent="0.3">
      <c r="A2465" t="s">
        <v>2464</v>
      </c>
      <c r="B2465">
        <v>39.723546486985001</v>
      </c>
      <c r="C2465">
        <v>41.086447700000001</v>
      </c>
      <c r="D2465">
        <f t="shared" si="38"/>
        <v>1.8574997164377589</v>
      </c>
    </row>
    <row r="2466" spans="1:4" x14ac:dyDescent="0.3">
      <c r="A2466" t="s">
        <v>2465</v>
      </c>
      <c r="B2466">
        <v>41.873152045913699</v>
      </c>
      <c r="C2466">
        <v>43.293746669999997</v>
      </c>
      <c r="D2466">
        <f t="shared" si="38"/>
        <v>2.0180890859828917</v>
      </c>
    </row>
    <row r="2467" spans="1:4" x14ac:dyDescent="0.3">
      <c r="A2467" t="s">
        <v>2466</v>
      </c>
      <c r="B2467">
        <v>12.062131437105799</v>
      </c>
      <c r="C2467">
        <v>13.696307989999999</v>
      </c>
      <c r="D2467">
        <f t="shared" si="38"/>
        <v>2.6705330060291694</v>
      </c>
    </row>
    <row r="2468" spans="1:4" x14ac:dyDescent="0.3">
      <c r="A2468" t="s">
        <v>2467</v>
      </c>
      <c r="B2468">
        <v>14.388127237035199</v>
      </c>
      <c r="C2468">
        <v>16.8442437</v>
      </c>
      <c r="D2468">
        <f t="shared" si="38"/>
        <v>6.0325080796467221</v>
      </c>
    </row>
    <row r="2469" spans="1:4" x14ac:dyDescent="0.3">
      <c r="A2469" t="s">
        <v>2468</v>
      </c>
      <c r="B2469">
        <v>38.945306126895403</v>
      </c>
      <c r="C2469">
        <v>44.35326216</v>
      </c>
      <c r="D2469">
        <f t="shared" si="38"/>
        <v>29.245988455992407</v>
      </c>
    </row>
    <row r="2470" spans="1:4" x14ac:dyDescent="0.3">
      <c r="A2470" t="s">
        <v>2469</v>
      </c>
      <c r="B2470">
        <v>41.163397153538</v>
      </c>
      <c r="C2470">
        <v>46.357248050000003</v>
      </c>
      <c r="D2470">
        <f t="shared" si="38"/>
        <v>26.976087134679148</v>
      </c>
    </row>
    <row r="2471" spans="1:4" x14ac:dyDescent="0.3">
      <c r="A2471" t="s">
        <v>2470</v>
      </c>
      <c r="B2471">
        <v>50.808296692513501</v>
      </c>
      <c r="C2471">
        <v>57.253323010000003</v>
      </c>
      <c r="D2471">
        <f t="shared" si="38"/>
        <v>41.538364233093617</v>
      </c>
    </row>
    <row r="2472" spans="1:4" x14ac:dyDescent="0.3">
      <c r="A2472" t="s">
        <v>2471</v>
      </c>
      <c r="B2472">
        <v>48.072709799206301</v>
      </c>
      <c r="C2472">
        <v>56.8859505</v>
      </c>
      <c r="D2472">
        <f t="shared" si="38"/>
        <v>77.673211650126618</v>
      </c>
    </row>
    <row r="2473" spans="1:4" x14ac:dyDescent="0.3">
      <c r="A2473" t="s">
        <v>2472</v>
      </c>
      <c r="B2473">
        <v>11.4737618020723</v>
      </c>
      <c r="C2473">
        <v>17.7525294</v>
      </c>
      <c r="D2473">
        <f t="shared" si="38"/>
        <v>39.422922548786786</v>
      </c>
    </row>
    <row r="2474" spans="1:4" x14ac:dyDescent="0.3">
      <c r="A2474" t="s">
        <v>2473</v>
      </c>
      <c r="B2474">
        <v>7.3056850144582599</v>
      </c>
      <c r="C2474">
        <v>15.0207011</v>
      </c>
      <c r="D2474">
        <f t="shared" si="38"/>
        <v>59.521473200167797</v>
      </c>
    </row>
    <row r="2475" spans="1:4" x14ac:dyDescent="0.3">
      <c r="A2475" t="s">
        <v>2474</v>
      </c>
      <c r="B2475">
        <v>37.401387440209703</v>
      </c>
      <c r="C2475">
        <v>21.792413100000001</v>
      </c>
      <c r="D2475">
        <f t="shared" si="38"/>
        <v>243.64007995332491</v>
      </c>
    </row>
    <row r="2476" spans="1:4" x14ac:dyDescent="0.3">
      <c r="A2476" t="s">
        <v>2475</v>
      </c>
      <c r="B2476">
        <v>0.99846526826928095</v>
      </c>
      <c r="C2476">
        <v>-11.647893760000001</v>
      </c>
      <c r="D2476">
        <f t="shared" si="38"/>
        <v>159.93039667188793</v>
      </c>
    </row>
    <row r="2477" spans="1:4" x14ac:dyDescent="0.3">
      <c r="A2477" t="s">
        <v>2476</v>
      </c>
      <c r="B2477">
        <v>39.191365287140599</v>
      </c>
      <c r="C2477">
        <v>24.90269825</v>
      </c>
      <c r="D2477">
        <f t="shared" si="38"/>
        <v>204.16600569826829</v>
      </c>
    </row>
    <row r="2478" spans="1:4" x14ac:dyDescent="0.3">
      <c r="A2478" t="s">
        <v>2477</v>
      </c>
      <c r="B2478">
        <v>0.64820394143839599</v>
      </c>
      <c r="C2478">
        <v>-8.8300280410000003</v>
      </c>
      <c r="D2478">
        <f t="shared" si="38"/>
        <v>89.836881512918097</v>
      </c>
    </row>
    <row r="2479" spans="1:4" x14ac:dyDescent="0.3">
      <c r="A2479" t="s">
        <v>2478</v>
      </c>
      <c r="B2479">
        <v>43.707613844258603</v>
      </c>
      <c r="C2479">
        <v>38.513379299999997</v>
      </c>
      <c r="D2479">
        <f t="shared" si="38"/>
        <v>26.98007250076941</v>
      </c>
    </row>
    <row r="2480" spans="1:4" x14ac:dyDescent="0.3">
      <c r="A2480" t="s">
        <v>2479</v>
      </c>
      <c r="B2480">
        <v>6.7750148139256599</v>
      </c>
      <c r="C2480">
        <v>5.4401654989999999</v>
      </c>
      <c r="D2480">
        <f t="shared" si="38"/>
        <v>1.7818226935575037</v>
      </c>
    </row>
    <row r="2481" spans="1:4" x14ac:dyDescent="0.3">
      <c r="A2481" t="s">
        <v>2480</v>
      </c>
      <c r="B2481">
        <v>46.898100412700899</v>
      </c>
      <c r="C2481">
        <v>40.347310120000003</v>
      </c>
      <c r="D2481">
        <f t="shared" si="38"/>
        <v>42.912853458944284</v>
      </c>
    </row>
    <row r="2482" spans="1:4" x14ac:dyDescent="0.3">
      <c r="A2482" t="s">
        <v>2481</v>
      </c>
      <c r="B2482">
        <v>9.1185862681583298</v>
      </c>
      <c r="C2482">
        <v>7.3650851949999998</v>
      </c>
      <c r="D2482">
        <f t="shared" si="38"/>
        <v>3.0747660135674151</v>
      </c>
    </row>
    <row r="2483" spans="1:4" x14ac:dyDescent="0.3">
      <c r="A2483" t="s">
        <v>2482</v>
      </c>
      <c r="B2483">
        <v>8.6761432845166908</v>
      </c>
      <c r="C2483">
        <v>3.2350971159999999</v>
      </c>
      <c r="D2483">
        <f t="shared" si="38"/>
        <v>29.604983407930156</v>
      </c>
    </row>
    <row r="2484" spans="1:4" x14ac:dyDescent="0.3">
      <c r="A2484" t="s">
        <v>2483</v>
      </c>
      <c r="B2484">
        <v>9.9420199921927708</v>
      </c>
      <c r="C2484">
        <v>7.1341616989999999</v>
      </c>
      <c r="D2484">
        <f t="shared" si="38"/>
        <v>7.8840681946514204</v>
      </c>
    </row>
    <row r="2485" spans="1:4" x14ac:dyDescent="0.3">
      <c r="A2485" t="s">
        <v>2484</v>
      </c>
      <c r="B2485">
        <v>45.122903365137198</v>
      </c>
      <c r="C2485">
        <v>37.687576800000002</v>
      </c>
      <c r="D2485">
        <f t="shared" si="38"/>
        <v>55.284081130234888</v>
      </c>
    </row>
    <row r="2486" spans="1:4" x14ac:dyDescent="0.3">
      <c r="A2486" t="s">
        <v>2485</v>
      </c>
      <c r="B2486">
        <v>1.1490417813773599</v>
      </c>
      <c r="C2486">
        <v>-3.2997868170000002</v>
      </c>
      <c r="D2486">
        <f t="shared" si="38"/>
        <v>19.792075897740265</v>
      </c>
    </row>
    <row r="2487" spans="1:4" x14ac:dyDescent="0.3">
      <c r="A2487" t="s">
        <v>2486</v>
      </c>
      <c r="B2487">
        <v>4.4451295898420202</v>
      </c>
      <c r="C2487">
        <v>1.6710639920000001</v>
      </c>
      <c r="D2487">
        <f t="shared" si="38"/>
        <v>7.695439941130604</v>
      </c>
    </row>
    <row r="2488" spans="1:4" x14ac:dyDescent="0.3">
      <c r="A2488" t="s">
        <v>2487</v>
      </c>
      <c r="B2488">
        <v>5.2160486809354101</v>
      </c>
      <c r="C2488">
        <v>-2.0686131780000001</v>
      </c>
      <c r="D2488">
        <f t="shared" si="38"/>
        <v>53.066298399028298</v>
      </c>
    </row>
    <row r="2489" spans="1:4" x14ac:dyDescent="0.3">
      <c r="A2489" t="s">
        <v>2488</v>
      </c>
      <c r="B2489">
        <v>-28.1512980943717</v>
      </c>
      <c r="C2489">
        <v>-34.35367505</v>
      </c>
      <c r="D2489">
        <f t="shared" si="38"/>
        <v>38.469479899708972</v>
      </c>
    </row>
    <row r="2490" spans="1:4" x14ac:dyDescent="0.3">
      <c r="A2490" t="s">
        <v>2489</v>
      </c>
      <c r="B2490">
        <v>4.3893213734339502</v>
      </c>
      <c r="C2490">
        <v>0.107937828</v>
      </c>
      <c r="D2490">
        <f t="shared" si="38"/>
        <v>18.330245063112582</v>
      </c>
    </row>
    <row r="2491" spans="1:4" x14ac:dyDescent="0.3">
      <c r="A2491" t="s">
        <v>2490</v>
      </c>
      <c r="B2491">
        <v>-31.312382723048199</v>
      </c>
      <c r="C2491">
        <v>-32.030914330000002</v>
      </c>
      <c r="D2491">
        <f t="shared" si="38"/>
        <v>0.51628767018874044</v>
      </c>
    </row>
    <row r="2492" spans="1:4" x14ac:dyDescent="0.3">
      <c r="A2492" t="s">
        <v>2491</v>
      </c>
      <c r="B2492">
        <v>-37.426541033760898</v>
      </c>
      <c r="C2492">
        <v>-37.046318309999997</v>
      </c>
      <c r="D2492">
        <f t="shared" si="38"/>
        <v>0.14456931966415898</v>
      </c>
    </row>
    <row r="2493" spans="1:4" x14ac:dyDescent="0.3">
      <c r="A2493" t="s">
        <v>2492</v>
      </c>
      <c r="B2493">
        <v>-33.144550040956901</v>
      </c>
      <c r="C2493">
        <v>-32.20222442</v>
      </c>
      <c r="D2493">
        <f t="shared" si="38"/>
        <v>0.88797757591180793</v>
      </c>
    </row>
    <row r="2494" spans="1:4" x14ac:dyDescent="0.3">
      <c r="A2494" t="s">
        <v>2493</v>
      </c>
      <c r="B2494">
        <v>-37.6816168108139</v>
      </c>
      <c r="C2494">
        <v>-23.741513829999999</v>
      </c>
      <c r="D2494">
        <f t="shared" si="38"/>
        <v>194.32647111569659</v>
      </c>
    </row>
    <row r="2495" spans="1:4" x14ac:dyDescent="0.3">
      <c r="A2495" t="s">
        <v>2494</v>
      </c>
      <c r="B2495">
        <v>-74.666725536181701</v>
      </c>
      <c r="C2495">
        <v>-55.323765059999999</v>
      </c>
      <c r="D2495">
        <f t="shared" si="38"/>
        <v>374.15011998312747</v>
      </c>
    </row>
    <row r="2496" spans="1:4" x14ac:dyDescent="0.3">
      <c r="A2496" t="s">
        <v>2495</v>
      </c>
      <c r="B2496">
        <v>-37.264729137971301</v>
      </c>
      <c r="C2496">
        <v>-18.870437030000001</v>
      </c>
      <c r="D2496">
        <f t="shared" si="38"/>
        <v>338.34998215337521</v>
      </c>
    </row>
    <row r="2497" spans="1:4" x14ac:dyDescent="0.3">
      <c r="A2497" t="s">
        <v>2496</v>
      </c>
      <c r="B2497">
        <v>-74.769117960127701</v>
      </c>
      <c r="C2497">
        <v>-50.0059015</v>
      </c>
      <c r="D2497">
        <f t="shared" si="38"/>
        <v>613.21688945113954</v>
      </c>
    </row>
    <row r="2498" spans="1:4" x14ac:dyDescent="0.3">
      <c r="A2498" t="s">
        <v>2497</v>
      </c>
      <c r="B2498">
        <v>23.253463057046801</v>
      </c>
      <c r="C2498">
        <v>11.122264019999999</v>
      </c>
      <c r="D2498">
        <f t="shared" si="38"/>
        <v>147.16599007644524</v>
      </c>
    </row>
    <row r="2499" spans="1:4" x14ac:dyDescent="0.3">
      <c r="A2499" t="s">
        <v>2498</v>
      </c>
      <c r="B2499">
        <v>62.989104071963901</v>
      </c>
      <c r="C2499">
        <v>47.663443379999997</v>
      </c>
      <c r="D2499">
        <f t="shared" ref="D2499:D2562" si="39">(B2499-C2499)^2</f>
        <v>234.87587564520754</v>
      </c>
    </row>
    <row r="2500" spans="1:4" x14ac:dyDescent="0.3">
      <c r="A2500" t="s">
        <v>2499</v>
      </c>
      <c r="B2500">
        <v>24.5860360644065</v>
      </c>
      <c r="C2500">
        <v>14.89770923</v>
      </c>
      <c r="D2500">
        <f t="shared" si="39"/>
        <v>93.863676850281067</v>
      </c>
    </row>
    <row r="2501" spans="1:4" x14ac:dyDescent="0.3">
      <c r="A2501" t="s">
        <v>2500</v>
      </c>
      <c r="B2501">
        <v>7.1132284724972701</v>
      </c>
      <c r="C2501">
        <v>-8.3204903269999999</v>
      </c>
      <c r="D2501">
        <f t="shared" si="39"/>
        <v>238.19967598195549</v>
      </c>
    </row>
    <row r="2502" spans="1:4" x14ac:dyDescent="0.3">
      <c r="A2502" t="s">
        <v>2501</v>
      </c>
      <c r="B2502">
        <v>-29.427801176292199</v>
      </c>
      <c r="C2502">
        <v>-41.261927129999997</v>
      </c>
      <c r="D2502">
        <f t="shared" si="39"/>
        <v>140.04653708822048</v>
      </c>
    </row>
    <row r="2503" spans="1:4" x14ac:dyDescent="0.3">
      <c r="A2503" t="s">
        <v>2502</v>
      </c>
      <c r="B2503">
        <v>9.7304570449918604</v>
      </c>
      <c r="C2503">
        <v>-4.836209523</v>
      </c>
      <c r="D2503">
        <f t="shared" si="39"/>
        <v>212.18777490305175</v>
      </c>
    </row>
    <row r="2504" spans="1:4" x14ac:dyDescent="0.3">
      <c r="A2504" t="s">
        <v>2503</v>
      </c>
      <c r="B2504">
        <v>-28.2680120924039</v>
      </c>
      <c r="C2504">
        <v>-37.317681870000001</v>
      </c>
      <c r="D2504">
        <f t="shared" si="39"/>
        <v>81.896523083536266</v>
      </c>
    </row>
    <row r="2505" spans="1:4" x14ac:dyDescent="0.3">
      <c r="A2505" t="s">
        <v>2504</v>
      </c>
      <c r="B2505">
        <v>39.401733261029698</v>
      </c>
      <c r="C2505">
        <v>44.10225836</v>
      </c>
      <c r="D2505">
        <f t="shared" si="39"/>
        <v>22.094936206049777</v>
      </c>
    </row>
    <row r="2506" spans="1:4" x14ac:dyDescent="0.3">
      <c r="A2506" t="s">
        <v>2505</v>
      </c>
      <c r="B2506">
        <v>52.169842041795398</v>
      </c>
      <c r="C2506">
        <v>56.753825450000001</v>
      </c>
      <c r="D2506">
        <f t="shared" si="39"/>
        <v>21.012903886695081</v>
      </c>
    </row>
    <row r="2507" spans="1:4" x14ac:dyDescent="0.3">
      <c r="A2507" t="s">
        <v>2506</v>
      </c>
      <c r="B2507">
        <v>11.103325013298999</v>
      </c>
      <c r="C2507">
        <v>16.143595040000001</v>
      </c>
      <c r="D2507">
        <f t="shared" si="39"/>
        <v>25.40432194206052</v>
      </c>
    </row>
    <row r="2508" spans="1:4" x14ac:dyDescent="0.3">
      <c r="A2508" t="s">
        <v>2507</v>
      </c>
      <c r="B2508">
        <v>39.680059992632899</v>
      </c>
      <c r="C2508">
        <v>45.193217930000003</v>
      </c>
      <c r="D2508">
        <f t="shared" si="39"/>
        <v>30.394910442353904</v>
      </c>
    </row>
    <row r="2509" spans="1:4" x14ac:dyDescent="0.3">
      <c r="A2509" t="s">
        <v>2508</v>
      </c>
      <c r="B2509">
        <v>47.6424996553082</v>
      </c>
      <c r="C2509">
        <v>54.88858776</v>
      </c>
      <c r="D2509">
        <f t="shared" si="39"/>
        <v>52.50579282095601</v>
      </c>
    </row>
    <row r="2510" spans="1:4" x14ac:dyDescent="0.3">
      <c r="A2510" t="s">
        <v>2509</v>
      </c>
      <c r="B2510">
        <v>6.1227519639884296</v>
      </c>
      <c r="C2510">
        <v>12.90662159</v>
      </c>
      <c r="D2510">
        <f t="shared" si="39"/>
        <v>46.020887102722369</v>
      </c>
    </row>
    <row r="2511" spans="1:4" x14ac:dyDescent="0.3">
      <c r="A2511" t="s">
        <v>2510</v>
      </c>
      <c r="B2511">
        <v>38.702858222085801</v>
      </c>
      <c r="C2511">
        <v>42.894302570000001</v>
      </c>
      <c r="D2511">
        <f t="shared" si="39"/>
        <v>17.568205721661887</v>
      </c>
    </row>
    <row r="2512" spans="1:4" x14ac:dyDescent="0.3">
      <c r="A2512" t="s">
        <v>2511</v>
      </c>
      <c r="B2512">
        <v>48.672876092264801</v>
      </c>
      <c r="C2512">
        <v>55.52327932</v>
      </c>
      <c r="D2512">
        <f t="shared" si="39"/>
        <v>46.928024382564843</v>
      </c>
    </row>
    <row r="2513" spans="1:4" x14ac:dyDescent="0.3">
      <c r="A2513" t="s">
        <v>2512</v>
      </c>
      <c r="B2513">
        <v>7.7788154394587199</v>
      </c>
      <c r="C2513">
        <v>15.174720369999999</v>
      </c>
      <c r="D2513">
        <f t="shared" si="39"/>
        <v>54.699409741604804</v>
      </c>
    </row>
    <row r="2514" spans="1:4" x14ac:dyDescent="0.3">
      <c r="A2514" t="s">
        <v>2513</v>
      </c>
      <c r="B2514">
        <v>5.7678465363318701</v>
      </c>
      <c r="C2514">
        <v>12.96372495</v>
      </c>
      <c r="D2514">
        <f t="shared" si="39"/>
        <v>51.780666144294955</v>
      </c>
    </row>
    <row r="2515" spans="1:4" x14ac:dyDescent="0.3">
      <c r="A2515" t="s">
        <v>2514</v>
      </c>
      <c r="B2515">
        <v>10.9540636292214</v>
      </c>
      <c r="C2515">
        <v>18.847254029999998</v>
      </c>
      <c r="D2515">
        <f t="shared" si="39"/>
        <v>62.302454702943415</v>
      </c>
    </row>
    <row r="2516" spans="1:4" x14ac:dyDescent="0.3">
      <c r="A2516" t="s">
        <v>2515</v>
      </c>
      <c r="B2516">
        <v>-0.57666098589994297</v>
      </c>
      <c r="C2516">
        <v>2.28916085</v>
      </c>
      <c r="D2516">
        <f t="shared" si="39"/>
        <v>8.2129347951209191</v>
      </c>
    </row>
    <row r="2517" spans="1:4" x14ac:dyDescent="0.3">
      <c r="A2517" t="s">
        <v>2516</v>
      </c>
      <c r="B2517">
        <v>-38.157994732156403</v>
      </c>
      <c r="C2517">
        <v>-32.903780040000001</v>
      </c>
      <c r="D2517">
        <f t="shared" si="39"/>
        <v>27.6067720312722</v>
      </c>
    </row>
    <row r="2518" spans="1:4" x14ac:dyDescent="0.3">
      <c r="A2518" t="s">
        <v>2517</v>
      </c>
      <c r="B2518">
        <v>37.673624087441198</v>
      </c>
      <c r="C2518">
        <v>21.213221839999999</v>
      </c>
      <c r="D2518">
        <f t="shared" si="39"/>
        <v>270.94484214756727</v>
      </c>
    </row>
    <row r="2519" spans="1:4" x14ac:dyDescent="0.3">
      <c r="A2519" t="s">
        <v>2518</v>
      </c>
      <c r="B2519">
        <v>43.444410273522401</v>
      </c>
      <c r="C2519">
        <v>36.330901259999997</v>
      </c>
      <c r="D2519">
        <f t="shared" si="39"/>
        <v>50.602010485464476</v>
      </c>
    </row>
    <row r="2520" spans="1:4" x14ac:dyDescent="0.3">
      <c r="A2520" t="s">
        <v>2519</v>
      </c>
      <c r="B2520">
        <v>4.1115855446116898</v>
      </c>
      <c r="C2520">
        <v>-4.6489322419999999</v>
      </c>
      <c r="D2520">
        <f t="shared" si="39"/>
        <v>76.746671889539783</v>
      </c>
    </row>
    <row r="2521" spans="1:4" x14ac:dyDescent="0.3">
      <c r="A2521" t="s">
        <v>2520</v>
      </c>
      <c r="B2521">
        <v>1.1364015643684</v>
      </c>
      <c r="C2521">
        <v>-12.17625675</v>
      </c>
      <c r="D2521">
        <f t="shared" si="39"/>
        <v>177.22687139512212</v>
      </c>
    </row>
    <row r="2522" spans="1:4" x14ac:dyDescent="0.3">
      <c r="A2522" t="s">
        <v>2521</v>
      </c>
      <c r="B2522">
        <v>7.69562982484634</v>
      </c>
      <c r="C2522">
        <v>2.3277183789999998</v>
      </c>
      <c r="D2522">
        <f t="shared" si="39"/>
        <v>28.814473290448152</v>
      </c>
    </row>
    <row r="2523" spans="1:4" x14ac:dyDescent="0.3">
      <c r="A2523" t="s">
        <v>2522</v>
      </c>
      <c r="B2523">
        <v>-30.843410015108098</v>
      </c>
      <c r="C2523">
        <v>-37.843255380000002</v>
      </c>
      <c r="D2523">
        <f t="shared" si="39"/>
        <v>48.99783513239867</v>
      </c>
    </row>
    <row r="2524" spans="1:4" x14ac:dyDescent="0.3">
      <c r="A2524" t="s">
        <v>2523</v>
      </c>
      <c r="B2524">
        <v>-35.084842691964703</v>
      </c>
      <c r="C2524">
        <v>-29.136840509999999</v>
      </c>
      <c r="D2524">
        <f t="shared" si="39"/>
        <v>35.378729956656876</v>
      </c>
    </row>
    <row r="2525" spans="1:4" x14ac:dyDescent="0.3">
      <c r="A2525" t="s">
        <v>2524</v>
      </c>
      <c r="B2525">
        <v>-68.932012401206407</v>
      </c>
      <c r="C2525">
        <v>-62.26464764</v>
      </c>
      <c r="D2525">
        <f t="shared" si="39"/>
        <v>44.453752858976969</v>
      </c>
    </row>
    <row r="2526" spans="1:4" x14ac:dyDescent="0.3">
      <c r="A2526" t="s">
        <v>2525</v>
      </c>
      <c r="B2526">
        <v>23.249604906298899</v>
      </c>
      <c r="C2526">
        <v>12.53729794</v>
      </c>
      <c r="D2526">
        <f t="shared" si="39"/>
        <v>114.75352054021592</v>
      </c>
    </row>
    <row r="2527" spans="1:4" x14ac:dyDescent="0.3">
      <c r="A2527" t="s">
        <v>2526</v>
      </c>
      <c r="B2527">
        <v>8.2155304518533807</v>
      </c>
      <c r="C2527">
        <v>-7.8881362810000004</v>
      </c>
      <c r="D2527">
        <f t="shared" si="39"/>
        <v>259.32808224280865</v>
      </c>
    </row>
    <row r="2528" spans="1:4" x14ac:dyDescent="0.3">
      <c r="A2528" t="s">
        <v>2527</v>
      </c>
      <c r="B2528">
        <v>-28.669332192817301</v>
      </c>
      <c r="C2528">
        <v>-41.717499029999999</v>
      </c>
      <c r="D2528">
        <f t="shared" si="39"/>
        <v>170.25465781095434</v>
      </c>
    </row>
    <row r="2529" spans="1:4" x14ac:dyDescent="0.3">
      <c r="A2529" t="s">
        <v>2528</v>
      </c>
      <c r="B2529">
        <v>10.302460812752599</v>
      </c>
      <c r="C2529">
        <v>15.17409286</v>
      </c>
      <c r="D2529">
        <f t="shared" si="39"/>
        <v>23.732798803767899</v>
      </c>
    </row>
    <row r="2530" spans="1:4" x14ac:dyDescent="0.3">
      <c r="A2530" t="s">
        <v>2529</v>
      </c>
      <c r="B2530">
        <v>13.6117122562885</v>
      </c>
      <c r="C2530">
        <v>19.139045939999999</v>
      </c>
      <c r="D2530">
        <f t="shared" si="39"/>
        <v>30.551417651091725</v>
      </c>
    </row>
    <row r="2531" spans="1:4" x14ac:dyDescent="0.3">
      <c r="A2531" t="s">
        <v>2530</v>
      </c>
      <c r="B2531">
        <v>12.7687375912643</v>
      </c>
      <c r="C2531">
        <v>18.052827000000001</v>
      </c>
      <c r="D2531">
        <f t="shared" si="39"/>
        <v>27.921600879512813</v>
      </c>
    </row>
    <row r="2532" spans="1:4" x14ac:dyDescent="0.3">
      <c r="A2532" t="s">
        <v>2531</v>
      </c>
      <c r="B2532">
        <v>40.659868977678599</v>
      </c>
      <c r="C2532">
        <v>44.752358200000003</v>
      </c>
      <c r="D2532">
        <f t="shared" si="39"/>
        <v>16.748468034816852</v>
      </c>
    </row>
    <row r="2533" spans="1:4" x14ac:dyDescent="0.3">
      <c r="A2533" t="s">
        <v>2532</v>
      </c>
      <c r="B2533">
        <v>52.233501529136802</v>
      </c>
      <c r="C2533">
        <v>57.427143139999998</v>
      </c>
      <c r="D2533">
        <f t="shared" si="39"/>
        <v>26.973913182089653</v>
      </c>
    </row>
    <row r="2534" spans="1:4" x14ac:dyDescent="0.3">
      <c r="A2534" t="s">
        <v>2533</v>
      </c>
      <c r="B2534">
        <v>10.078869125933</v>
      </c>
      <c r="C2534">
        <v>17.407399170000001</v>
      </c>
      <c r="D2534">
        <f t="shared" si="39"/>
        <v>53.707352606792682</v>
      </c>
    </row>
    <row r="2535" spans="1:4" x14ac:dyDescent="0.3">
      <c r="A2535" t="s">
        <v>2534</v>
      </c>
      <c r="B2535">
        <v>8.2124327386675198</v>
      </c>
      <c r="C2535">
        <v>15.0671368</v>
      </c>
      <c r="D2535">
        <f t="shared" si="39"/>
        <v>46.986967768448004</v>
      </c>
    </row>
    <row r="2536" spans="1:4" x14ac:dyDescent="0.3">
      <c r="A2536" t="s">
        <v>2535</v>
      </c>
      <c r="B2536">
        <v>14.3516492776169</v>
      </c>
      <c r="C2536">
        <v>20.957568469999998</v>
      </c>
      <c r="D2536">
        <f t="shared" si="39"/>
        <v>43.638168376295361</v>
      </c>
    </row>
    <row r="2537" spans="1:4" x14ac:dyDescent="0.3">
      <c r="A2537" t="s">
        <v>2536</v>
      </c>
      <c r="B2537">
        <v>21.493224573475199</v>
      </c>
      <c r="C2537">
        <v>27.57277362</v>
      </c>
      <c r="D2537">
        <f t="shared" si="39"/>
        <v>36.960916609100607</v>
      </c>
    </row>
    <row r="2538" spans="1:4" x14ac:dyDescent="0.3">
      <c r="A2538" t="s">
        <v>2537</v>
      </c>
      <c r="B2538">
        <v>25.657262153779001</v>
      </c>
      <c r="C2538">
        <v>31.818850959999999</v>
      </c>
      <c r="D2538">
        <f t="shared" si="39"/>
        <v>37.9651766169479</v>
      </c>
    </row>
    <row r="2539" spans="1:4" x14ac:dyDescent="0.3">
      <c r="A2539" t="s">
        <v>2538</v>
      </c>
      <c r="B2539">
        <v>27.711088791195699</v>
      </c>
      <c r="C2539">
        <v>33.088302679999998</v>
      </c>
      <c r="D2539">
        <f t="shared" si="39"/>
        <v>28.914429205949851</v>
      </c>
    </row>
    <row r="2540" spans="1:4" x14ac:dyDescent="0.3">
      <c r="A2540" t="s">
        <v>2539</v>
      </c>
      <c r="B2540">
        <v>-20.381355299891698</v>
      </c>
      <c r="C2540">
        <v>-12.650283419999999</v>
      </c>
      <c r="D2540">
        <f t="shared" si="39"/>
        <v>59.769472412052167</v>
      </c>
    </row>
    <row r="2541" spans="1:4" x14ac:dyDescent="0.3">
      <c r="A2541" t="s">
        <v>2540</v>
      </c>
      <c r="B2541">
        <v>-22.095569205300102</v>
      </c>
      <c r="C2541">
        <v>-14.052419090000001</v>
      </c>
      <c r="D2541">
        <f t="shared" si="39"/>
        <v>64.692263777252023</v>
      </c>
    </row>
    <row r="2542" spans="1:4" x14ac:dyDescent="0.3">
      <c r="A2542" t="s">
        <v>2541</v>
      </c>
      <c r="B2542">
        <v>-14.942359379338599</v>
      </c>
      <c r="C2542">
        <v>-7.6091515479999998</v>
      </c>
      <c r="D2542">
        <f t="shared" si="39"/>
        <v>53.77593709760577</v>
      </c>
    </row>
    <row r="2543" spans="1:4" x14ac:dyDescent="0.3">
      <c r="A2543" t="s">
        <v>2542</v>
      </c>
      <c r="B2543">
        <v>-0.82076555825556896</v>
      </c>
      <c r="C2543">
        <v>4.5544701449999998</v>
      </c>
      <c r="D2543">
        <f t="shared" si="39"/>
        <v>28.893158865553385</v>
      </c>
    </row>
    <row r="2544" spans="1:4" x14ac:dyDescent="0.3">
      <c r="A2544" t="s">
        <v>2543</v>
      </c>
      <c r="B2544">
        <v>-39.753137612283801</v>
      </c>
      <c r="C2544">
        <v>-30.570072209999999</v>
      </c>
      <c r="D2544">
        <f t="shared" si="39"/>
        <v>84.32869018262177</v>
      </c>
    </row>
    <row r="2545" spans="1:4" x14ac:dyDescent="0.3">
      <c r="A2545" t="s">
        <v>2544</v>
      </c>
      <c r="B2545">
        <v>-30.9663013338558</v>
      </c>
      <c r="C2545">
        <v>-22.288481279999999</v>
      </c>
      <c r="D2545">
        <f t="shared" si="39"/>
        <v>75.304560887101886</v>
      </c>
    </row>
    <row r="2546" spans="1:4" x14ac:dyDescent="0.3">
      <c r="A2546" t="s">
        <v>2545</v>
      </c>
      <c r="B2546">
        <v>-68.648754347230806</v>
      </c>
      <c r="C2546">
        <v>-58.43711914</v>
      </c>
      <c r="D2546">
        <f t="shared" si="39"/>
        <v>104.27749360555575</v>
      </c>
    </row>
    <row r="2547" spans="1:4" x14ac:dyDescent="0.3">
      <c r="A2547" t="s">
        <v>2546</v>
      </c>
      <c r="B2547">
        <v>10.8150220651073</v>
      </c>
      <c r="C2547">
        <v>16.53516097</v>
      </c>
      <c r="D2547">
        <f t="shared" si="39"/>
        <v>32.719989091267053</v>
      </c>
    </row>
    <row r="2548" spans="1:4" x14ac:dyDescent="0.3">
      <c r="A2548" t="s">
        <v>2547</v>
      </c>
      <c r="B2548">
        <v>13.6706692109136</v>
      </c>
      <c r="C2548">
        <v>18.82654621</v>
      </c>
      <c r="D2548">
        <f t="shared" si="39"/>
        <v>26.583067629708186</v>
      </c>
    </row>
    <row r="2549" spans="1:4" x14ac:dyDescent="0.3">
      <c r="A2549" t="s">
        <v>2548</v>
      </c>
      <c r="B2549">
        <v>40.973811181075497</v>
      </c>
      <c r="C2549">
        <v>46.071383169999997</v>
      </c>
      <c r="D2549">
        <f t="shared" si="39"/>
        <v>25.985240182267681</v>
      </c>
    </row>
    <row r="2550" spans="1:4" x14ac:dyDescent="0.3">
      <c r="A2550" t="s">
        <v>2549</v>
      </c>
      <c r="B2550">
        <v>43.596313437442298</v>
      </c>
      <c r="C2550">
        <v>47.169872849999997</v>
      </c>
      <c r="D2550">
        <f t="shared" si="39"/>
        <v>12.77032687507973</v>
      </c>
    </row>
    <row r="2551" spans="1:4" x14ac:dyDescent="0.3">
      <c r="A2551" t="s">
        <v>2550</v>
      </c>
      <c r="B2551">
        <v>52.824489900450097</v>
      </c>
      <c r="C2551">
        <v>58.431158340000003</v>
      </c>
      <c r="D2551">
        <f t="shared" si="39"/>
        <v>31.434730991044987</v>
      </c>
    </row>
    <row r="2552" spans="1:4" x14ac:dyDescent="0.3">
      <c r="A2552" t="s">
        <v>2551</v>
      </c>
      <c r="B2552">
        <v>51.498813502149297</v>
      </c>
      <c r="C2552">
        <v>56.970664280000001</v>
      </c>
      <c r="D2552">
        <f t="shared" si="39"/>
        <v>29.941150935065362</v>
      </c>
    </row>
    <row r="2553" spans="1:4" x14ac:dyDescent="0.3">
      <c r="A2553" t="s">
        <v>2552</v>
      </c>
      <c r="B2553">
        <v>12.0727380597252</v>
      </c>
      <c r="C2553">
        <v>18.42270954</v>
      </c>
      <c r="D2553">
        <f t="shared" si="39"/>
        <v>40.322137800303331</v>
      </c>
    </row>
    <row r="2554" spans="1:4" x14ac:dyDescent="0.3">
      <c r="A2554" t="s">
        <v>2553</v>
      </c>
      <c r="B2554">
        <v>10.221910394107599</v>
      </c>
      <c r="C2554">
        <v>15.194521229999999</v>
      </c>
      <c r="D2554">
        <f t="shared" si="39"/>
        <v>24.726858525234515</v>
      </c>
    </row>
    <row r="2555" spans="1:4" x14ac:dyDescent="0.3">
      <c r="A2555" t="s">
        <v>2554</v>
      </c>
      <c r="B2555">
        <v>22.943681862647701</v>
      </c>
      <c r="C2555">
        <v>28.568631199999999</v>
      </c>
      <c r="D2555">
        <f t="shared" si="39"/>
        <v>31.640055047780056</v>
      </c>
    </row>
    <row r="2556" spans="1:4" x14ac:dyDescent="0.3">
      <c r="A2556" t="s">
        <v>2555</v>
      </c>
      <c r="B2556">
        <v>21.148881327281899</v>
      </c>
      <c r="C2556">
        <v>28.336800749999998</v>
      </c>
      <c r="D2556">
        <f t="shared" si="39"/>
        <v>51.666185627488098</v>
      </c>
    </row>
    <row r="2557" spans="1:4" x14ac:dyDescent="0.3">
      <c r="A2557" t="s">
        <v>2556</v>
      </c>
      <c r="B2557">
        <v>23.7398830337278</v>
      </c>
      <c r="C2557">
        <v>27.097469480000001</v>
      </c>
      <c r="D2557">
        <f t="shared" si="39"/>
        <v>11.273386744190788</v>
      </c>
    </row>
    <row r="2558" spans="1:4" x14ac:dyDescent="0.3">
      <c r="A2558" t="s">
        <v>2557</v>
      </c>
      <c r="B2558">
        <v>-17.8692712110917</v>
      </c>
      <c r="C2558">
        <v>-11.46931054</v>
      </c>
      <c r="D2558">
        <f t="shared" si="39"/>
        <v>40.959496591520519</v>
      </c>
    </row>
    <row r="2559" spans="1:4" x14ac:dyDescent="0.3">
      <c r="A2559" t="s">
        <v>2558</v>
      </c>
      <c r="B2559">
        <v>-20.322920117360098</v>
      </c>
      <c r="C2559">
        <v>-13.573629349999999</v>
      </c>
      <c r="D2559">
        <f t="shared" si="39"/>
        <v>45.552925862372277</v>
      </c>
    </row>
    <row r="2560" spans="1:4" x14ac:dyDescent="0.3">
      <c r="A2560" t="s">
        <v>2559</v>
      </c>
      <c r="B2560">
        <v>10.063347640628701</v>
      </c>
      <c r="C2560">
        <v>18.614099939999999</v>
      </c>
      <c r="D2560">
        <f t="shared" si="39"/>
        <v>73.115364885203547</v>
      </c>
    </row>
    <row r="2561" spans="1:4" x14ac:dyDescent="0.3">
      <c r="A2561" t="s">
        <v>2560</v>
      </c>
      <c r="B2561">
        <v>10.776007667846599</v>
      </c>
      <c r="C2561">
        <v>19.22564225</v>
      </c>
      <c r="D2561">
        <f t="shared" si="39"/>
        <v>71.396324571922676</v>
      </c>
    </row>
    <row r="2562" spans="1:4" x14ac:dyDescent="0.3">
      <c r="A2562" t="s">
        <v>2561</v>
      </c>
      <c r="B2562">
        <v>39.105807831560803</v>
      </c>
      <c r="C2562">
        <v>46.359410029999999</v>
      </c>
      <c r="D2562">
        <f t="shared" si="39"/>
        <v>52.614744853201948</v>
      </c>
    </row>
    <row r="2563" spans="1:4" x14ac:dyDescent="0.3">
      <c r="A2563" t="s">
        <v>2562</v>
      </c>
      <c r="B2563">
        <v>48.956990049989898</v>
      </c>
      <c r="C2563">
        <v>59.26700099</v>
      </c>
      <c r="D2563">
        <f t="shared" ref="D2563:D2626" si="40">(B2563-C2563)^2</f>
        <v>106.29632558312798</v>
      </c>
    </row>
    <row r="2564" spans="1:4" x14ac:dyDescent="0.3">
      <c r="A2564" t="s">
        <v>2563</v>
      </c>
      <c r="B2564">
        <v>9.4041898276014404</v>
      </c>
      <c r="C2564">
        <v>20.03854651</v>
      </c>
      <c r="D2564">
        <f t="shared" si="40"/>
        <v>113.0895420484749</v>
      </c>
    </row>
    <row r="2565" spans="1:4" x14ac:dyDescent="0.3">
      <c r="A2565" t="s">
        <v>2564</v>
      </c>
      <c r="B2565">
        <v>40.404368540688402</v>
      </c>
      <c r="C2565">
        <v>48.334530489999999</v>
      </c>
      <c r="D2565">
        <f t="shared" si="40"/>
        <v>62.887468542309499</v>
      </c>
    </row>
    <row r="2566" spans="1:4" x14ac:dyDescent="0.3">
      <c r="A2566" t="s">
        <v>2565</v>
      </c>
      <c r="B2566">
        <v>47.636251557936497</v>
      </c>
      <c r="C2566">
        <v>58.794834399999999</v>
      </c>
      <c r="D2566">
        <f t="shared" si="40"/>
        <v>124.51397104319399</v>
      </c>
    </row>
    <row r="2567" spans="1:4" x14ac:dyDescent="0.3">
      <c r="A2567" t="s">
        <v>2566</v>
      </c>
      <c r="B2567">
        <v>6.2324393214305802</v>
      </c>
      <c r="C2567">
        <v>16.898837029999999</v>
      </c>
      <c r="D2567">
        <f t="shared" si="40"/>
        <v>113.77204007737497</v>
      </c>
    </row>
    <row r="2568" spans="1:4" x14ac:dyDescent="0.3">
      <c r="A2568" t="s">
        <v>2567</v>
      </c>
      <c r="B2568">
        <v>19.779665763629001</v>
      </c>
      <c r="C2568">
        <v>30.628117379999999</v>
      </c>
      <c r="D2568">
        <f t="shared" si="40"/>
        <v>117.68890247274251</v>
      </c>
    </row>
    <row r="2569" spans="1:4" x14ac:dyDescent="0.3">
      <c r="A2569" t="s">
        <v>2568</v>
      </c>
      <c r="B2569">
        <v>18.106857848073801</v>
      </c>
      <c r="C2569">
        <v>30.564459469999999</v>
      </c>
      <c r="D2569">
        <f t="shared" si="40"/>
        <v>155.19183817061824</v>
      </c>
    </row>
    <row r="2570" spans="1:4" x14ac:dyDescent="0.3">
      <c r="A2570" t="s">
        <v>2569</v>
      </c>
      <c r="B2570">
        <v>-20.1456896093129</v>
      </c>
      <c r="C2570">
        <v>-10.689316229999999</v>
      </c>
      <c r="D2570">
        <f t="shared" si="40"/>
        <v>89.422997488977686</v>
      </c>
    </row>
    <row r="2571" spans="1:4" x14ac:dyDescent="0.3">
      <c r="A2571" t="s">
        <v>2570</v>
      </c>
      <c r="B2571">
        <v>-23.252923901408401</v>
      </c>
      <c r="C2571">
        <v>-12.5137658</v>
      </c>
      <c r="D2571">
        <f t="shared" si="40"/>
        <v>115.3295167270457</v>
      </c>
    </row>
    <row r="2572" spans="1:4" x14ac:dyDescent="0.3">
      <c r="A2572" t="s">
        <v>2571</v>
      </c>
      <c r="B2572">
        <v>37.853778658971102</v>
      </c>
      <c r="C2572">
        <v>19.094122250000002</v>
      </c>
      <c r="D2572">
        <f t="shared" si="40"/>
        <v>351.92470858265045</v>
      </c>
    </row>
    <row r="2573" spans="1:4" x14ac:dyDescent="0.3">
      <c r="A2573" t="s">
        <v>2572</v>
      </c>
      <c r="B2573">
        <v>47.793724680103502</v>
      </c>
      <c r="C2573">
        <v>34.56006945</v>
      </c>
      <c r="D2573">
        <f t="shared" si="40"/>
        <v>175.12963074924576</v>
      </c>
    </row>
    <row r="2574" spans="1:4" x14ac:dyDescent="0.3">
      <c r="A2574" t="s">
        <v>2573</v>
      </c>
      <c r="B2574">
        <v>4.0001797957954501</v>
      </c>
      <c r="C2574">
        <v>-5.8750858050000003</v>
      </c>
      <c r="D2574">
        <f t="shared" si="40"/>
        <v>97.520870686253943</v>
      </c>
    </row>
    <row r="2575" spans="1:4" x14ac:dyDescent="0.3">
      <c r="A2575" t="s">
        <v>2574</v>
      </c>
      <c r="B2575">
        <v>39.196434870887998</v>
      </c>
      <c r="C2575">
        <v>20.8834999</v>
      </c>
      <c r="D2575">
        <f t="shared" si="40"/>
        <v>335.36358724797259</v>
      </c>
    </row>
    <row r="2576" spans="1:4" x14ac:dyDescent="0.3">
      <c r="A2576" t="s">
        <v>2575</v>
      </c>
      <c r="B2576">
        <v>4.2730830603702596</v>
      </c>
      <c r="C2576">
        <v>-5.4643465320000004</v>
      </c>
      <c r="D2576">
        <f t="shared" si="40"/>
        <v>94.817535066368052</v>
      </c>
    </row>
    <row r="2577" spans="1:4" x14ac:dyDescent="0.3">
      <c r="A2577" t="s">
        <v>2576</v>
      </c>
      <c r="B2577">
        <v>40.179631259619399</v>
      </c>
      <c r="C2577">
        <v>22.60538597</v>
      </c>
      <c r="D2577">
        <f t="shared" si="40"/>
        <v>308.85409749970961</v>
      </c>
    </row>
    <row r="2578" spans="1:4" x14ac:dyDescent="0.3">
      <c r="A2578" t="s">
        <v>2577</v>
      </c>
      <c r="B2578">
        <v>8.3919453823853303</v>
      </c>
      <c r="C2578">
        <v>-1.2575228439999999</v>
      </c>
      <c r="D2578">
        <f t="shared" si="40"/>
        <v>93.112237052020063</v>
      </c>
    </row>
    <row r="2579" spans="1:4" x14ac:dyDescent="0.3">
      <c r="A2579" t="s">
        <v>2578</v>
      </c>
      <c r="B2579">
        <v>7.9281722897236904</v>
      </c>
      <c r="C2579">
        <v>-8.9260369940000004</v>
      </c>
      <c r="D2579">
        <f t="shared" si="40"/>
        <v>284.06437057955782</v>
      </c>
    </row>
    <row r="2580" spans="1:4" x14ac:dyDescent="0.3">
      <c r="A2580" t="s">
        <v>2579</v>
      </c>
      <c r="B2580">
        <v>9.50579547848535</v>
      </c>
      <c r="C2580">
        <v>-7.9762670609999997</v>
      </c>
      <c r="D2580">
        <f t="shared" si="40"/>
        <v>305.6225106344769</v>
      </c>
    </row>
    <row r="2581" spans="1:4" x14ac:dyDescent="0.3">
      <c r="A2581" t="s">
        <v>2580</v>
      </c>
      <c r="B2581">
        <v>10.968515234838801</v>
      </c>
      <c r="C2581">
        <v>-5.3551598790000003</v>
      </c>
      <c r="D2581">
        <f t="shared" si="40"/>
        <v>266.46236922216025</v>
      </c>
    </row>
    <row r="2582" spans="1:4" x14ac:dyDescent="0.3">
      <c r="A2582" t="s">
        <v>2581</v>
      </c>
      <c r="B2582">
        <v>31.4518786754102</v>
      </c>
      <c r="C2582">
        <v>21.76480269</v>
      </c>
      <c r="D2582">
        <f t="shared" si="40"/>
        <v>93.839441147110989</v>
      </c>
    </row>
    <row r="2583" spans="1:4" x14ac:dyDescent="0.3">
      <c r="A2583" t="s">
        <v>2582</v>
      </c>
      <c r="B2583">
        <v>-5.7030401193914297</v>
      </c>
      <c r="C2583">
        <v>-11.628440960000001</v>
      </c>
      <c r="D2583">
        <f t="shared" si="40"/>
        <v>35.110375121884758</v>
      </c>
    </row>
    <row r="2584" spans="1:4" x14ac:dyDescent="0.3">
      <c r="A2584" t="s">
        <v>2583</v>
      </c>
      <c r="B2584">
        <v>32.945542644247404</v>
      </c>
      <c r="C2584">
        <v>24.706287769999999</v>
      </c>
      <c r="D2584">
        <f t="shared" si="40"/>
        <v>67.885320882809609</v>
      </c>
    </row>
    <row r="2585" spans="1:4" x14ac:dyDescent="0.3">
      <c r="A2585" t="s">
        <v>2584</v>
      </c>
      <c r="B2585">
        <v>-6.8720824280951502</v>
      </c>
      <c r="C2585">
        <v>-8.9479998270000003</v>
      </c>
      <c r="D2585">
        <f t="shared" si="40"/>
        <v>4.3094330470758786</v>
      </c>
    </row>
    <row r="2586" spans="1:4" x14ac:dyDescent="0.3">
      <c r="A2586" t="s">
        <v>2585</v>
      </c>
      <c r="B2586">
        <v>40.8105705844116</v>
      </c>
      <c r="C2586">
        <v>39.458408609999999</v>
      </c>
      <c r="D2586">
        <f t="shared" si="40"/>
        <v>1.8283420050446788</v>
      </c>
    </row>
    <row r="2587" spans="1:4" x14ac:dyDescent="0.3">
      <c r="A2587" t="s">
        <v>2586</v>
      </c>
      <c r="B2587">
        <v>3.3807704820908899</v>
      </c>
      <c r="C2587">
        <v>4.7906931659999996</v>
      </c>
      <c r="D2587">
        <f t="shared" si="40"/>
        <v>1.9878819746014673</v>
      </c>
    </row>
    <row r="2588" spans="1:4" x14ac:dyDescent="0.3">
      <c r="A2588" t="s">
        <v>2587</v>
      </c>
      <c r="B2588">
        <v>3.8949777031946899</v>
      </c>
      <c r="C2588">
        <v>8.6025339289999998</v>
      </c>
      <c r="D2588">
        <f t="shared" si="40"/>
        <v>22.161085619118335</v>
      </c>
    </row>
    <row r="2589" spans="1:4" x14ac:dyDescent="0.3">
      <c r="A2589" t="s">
        <v>2588</v>
      </c>
      <c r="B2589">
        <v>-0.78644134894554796</v>
      </c>
      <c r="C2589">
        <v>-9.1330744000000005E-2</v>
      </c>
      <c r="D2589">
        <f t="shared" si="40"/>
        <v>0.4831787531077657</v>
      </c>
    </row>
    <row r="2590" spans="1:4" x14ac:dyDescent="0.3">
      <c r="A2590" t="s">
        <v>2589</v>
      </c>
      <c r="B2590">
        <v>-40.776189488306699</v>
      </c>
      <c r="C2590">
        <v>-33.688514980000001</v>
      </c>
      <c r="D2590">
        <f t="shared" si="40"/>
        <v>50.235129935700591</v>
      </c>
    </row>
    <row r="2591" spans="1:4" x14ac:dyDescent="0.3">
      <c r="A2591" t="s">
        <v>2590</v>
      </c>
      <c r="B2591">
        <v>2.1461029878671001</v>
      </c>
      <c r="C2591">
        <v>4.8657148570000004</v>
      </c>
      <c r="D2591">
        <f t="shared" si="40"/>
        <v>7.396288718728548</v>
      </c>
    </row>
    <row r="2592" spans="1:4" x14ac:dyDescent="0.3">
      <c r="A2592" t="s">
        <v>2591</v>
      </c>
      <c r="B2592">
        <v>-39.965151554922002</v>
      </c>
      <c r="C2592">
        <v>-28.831243390000001</v>
      </c>
      <c r="D2592">
        <f t="shared" si="40"/>
        <v>123.96391102491681</v>
      </c>
    </row>
    <row r="2593" spans="1:4" x14ac:dyDescent="0.3">
      <c r="A2593" t="s">
        <v>2592</v>
      </c>
      <c r="B2593">
        <v>15.718547317271</v>
      </c>
      <c r="C2593">
        <v>9.6460822279999991</v>
      </c>
      <c r="D2593">
        <f t="shared" si="40"/>
        <v>36.874832260415062</v>
      </c>
    </row>
    <row r="2594" spans="1:4" x14ac:dyDescent="0.3">
      <c r="A2594" t="s">
        <v>2593</v>
      </c>
      <c r="B2594">
        <v>1.30056061159432</v>
      </c>
      <c r="C2594">
        <v>-2.3378147540000001</v>
      </c>
      <c r="D2594">
        <f t="shared" si="40"/>
        <v>13.237775300963602</v>
      </c>
    </row>
    <row r="2595" spans="1:4" x14ac:dyDescent="0.3">
      <c r="A2595" t="s">
        <v>2594</v>
      </c>
      <c r="B2595">
        <v>-36.023665409188297</v>
      </c>
      <c r="C2595">
        <v>-34.535652800000001</v>
      </c>
      <c r="D2595">
        <f t="shared" si="40"/>
        <v>2.2141815251033594</v>
      </c>
    </row>
    <row r="2596" spans="1:4" x14ac:dyDescent="0.3">
      <c r="A2596" t="s">
        <v>2595</v>
      </c>
      <c r="B2596">
        <v>3.5355409235717601</v>
      </c>
      <c r="C2596">
        <v>1.86182688</v>
      </c>
      <c r="D2596">
        <f t="shared" si="40"/>
        <v>2.8013186996493316</v>
      </c>
    </row>
    <row r="2597" spans="1:4" x14ac:dyDescent="0.3">
      <c r="A2597" t="s">
        <v>2596</v>
      </c>
      <c r="B2597">
        <v>-36.488091951443401</v>
      </c>
      <c r="C2597">
        <v>-30.40754725</v>
      </c>
      <c r="D2597">
        <f t="shared" si="40"/>
        <v>36.973023866251417</v>
      </c>
    </row>
    <row r="2598" spans="1:4" x14ac:dyDescent="0.3">
      <c r="A2598" t="s">
        <v>2597</v>
      </c>
      <c r="B2598">
        <v>52.745397810116799</v>
      </c>
      <c r="C2598">
        <v>43.040860340000002</v>
      </c>
      <c r="D2598">
        <f t="shared" si="40"/>
        <v>94.178047508900931</v>
      </c>
    </row>
    <row r="2599" spans="1:4" x14ac:dyDescent="0.3">
      <c r="A2599" t="s">
        <v>2598</v>
      </c>
      <c r="B2599">
        <v>13.532090164017999</v>
      </c>
      <c r="C2599">
        <v>10.216140299999999</v>
      </c>
      <c r="D2599">
        <f t="shared" si="40"/>
        <v>10.995523500680994</v>
      </c>
    </row>
    <row r="2600" spans="1:4" x14ac:dyDescent="0.3">
      <c r="A2600" t="s">
        <v>2599</v>
      </c>
      <c r="B2600">
        <v>51.708299236788797</v>
      </c>
      <c r="C2600">
        <v>44.733601520000001</v>
      </c>
      <c r="D2600">
        <f t="shared" si="40"/>
        <v>48.64640824057885</v>
      </c>
    </row>
    <row r="2601" spans="1:4" x14ac:dyDescent="0.3">
      <c r="A2601" t="s">
        <v>2600</v>
      </c>
      <c r="B2601">
        <v>12.7526433088353</v>
      </c>
      <c r="C2601">
        <v>11.996105310000001</v>
      </c>
      <c r="D2601">
        <f t="shared" si="40"/>
        <v>0.57234974368171843</v>
      </c>
    </row>
    <row r="2602" spans="1:4" x14ac:dyDescent="0.3">
      <c r="A2602" t="s">
        <v>2601</v>
      </c>
      <c r="B2602">
        <v>-30.020950704573099</v>
      </c>
      <c r="C2602">
        <v>-17.275935400000002</v>
      </c>
      <c r="D2602">
        <f t="shared" si="40"/>
        <v>162.43541511380249</v>
      </c>
    </row>
    <row r="2603" spans="1:4" x14ac:dyDescent="0.3">
      <c r="A2603" t="s">
        <v>2602</v>
      </c>
      <c r="B2603">
        <v>0.24446344397946701</v>
      </c>
      <c r="C2603">
        <v>-8.4259119229999992</v>
      </c>
      <c r="D2603">
        <f t="shared" si="40"/>
        <v>75.175409004324294</v>
      </c>
    </row>
    <row r="2604" spans="1:4" x14ac:dyDescent="0.3">
      <c r="A2604" t="s">
        <v>2603</v>
      </c>
      <c r="B2604">
        <v>-36.844546235692903</v>
      </c>
      <c r="C2604">
        <v>-41.325305589999999</v>
      </c>
      <c r="D2604">
        <f t="shared" si="40"/>
        <v>20.077204391210547</v>
      </c>
    </row>
    <row r="2605" spans="1:4" x14ac:dyDescent="0.3">
      <c r="A2605" t="s">
        <v>2604</v>
      </c>
      <c r="B2605">
        <v>2.5757172910780102</v>
      </c>
      <c r="C2605">
        <v>-4.2375654599999999</v>
      </c>
      <c r="D2605">
        <f t="shared" si="40"/>
        <v>46.42082184613713</v>
      </c>
    </row>
    <row r="2606" spans="1:4" x14ac:dyDescent="0.3">
      <c r="A2606" t="s">
        <v>2605</v>
      </c>
      <c r="B2606">
        <v>-35.931952030486698</v>
      </c>
      <c r="C2606">
        <v>-37.896245630000003</v>
      </c>
      <c r="D2606">
        <f t="shared" si="40"/>
        <v>3.8584493450889341</v>
      </c>
    </row>
    <row r="2607" spans="1:4" x14ac:dyDescent="0.3">
      <c r="A2607" t="s">
        <v>2606</v>
      </c>
      <c r="B2607">
        <v>11.7325146733109</v>
      </c>
      <c r="C2607">
        <v>8.1162140669999996</v>
      </c>
      <c r="D2607">
        <f t="shared" si="40"/>
        <v>13.07763007520459</v>
      </c>
    </row>
    <row r="2608" spans="1:4" x14ac:dyDescent="0.3">
      <c r="A2608" t="s">
        <v>2607</v>
      </c>
      <c r="B2608">
        <v>-25.766049065442299</v>
      </c>
      <c r="C2608">
        <v>-25.797862469999998</v>
      </c>
      <c r="D2608">
        <f t="shared" si="40"/>
        <v>1.0120927095518227E-3</v>
      </c>
    </row>
    <row r="2609" spans="1:4" x14ac:dyDescent="0.3">
      <c r="A2609" t="s">
        <v>2608</v>
      </c>
      <c r="B2609">
        <v>13.877847297366801</v>
      </c>
      <c r="C2609">
        <v>12.86618153</v>
      </c>
      <c r="D2609">
        <f t="shared" si="40"/>
        <v>1.0234676248618566</v>
      </c>
    </row>
    <row r="2610" spans="1:4" x14ac:dyDescent="0.3">
      <c r="A2610" t="s">
        <v>2609</v>
      </c>
      <c r="B2610">
        <v>-24.416398309325999</v>
      </c>
      <c r="C2610">
        <v>-21.108763419999999</v>
      </c>
      <c r="D2610">
        <f t="shared" si="40"/>
        <v>10.940448561086619</v>
      </c>
    </row>
    <row r="2611" spans="1:4" x14ac:dyDescent="0.3">
      <c r="A2611" t="s">
        <v>2610</v>
      </c>
      <c r="B2611">
        <v>-29.117531129174601</v>
      </c>
      <c r="C2611">
        <v>-31.462390719999998</v>
      </c>
      <c r="D2611">
        <f t="shared" si="40"/>
        <v>5.4983665006858482</v>
      </c>
    </row>
    <row r="2612" spans="1:4" x14ac:dyDescent="0.3">
      <c r="A2612" t="s">
        <v>2611</v>
      </c>
      <c r="B2612">
        <v>-68.976295544433</v>
      </c>
      <c r="C2612">
        <v>-64.590825359999997</v>
      </c>
      <c r="D2612">
        <f t="shared" si="40"/>
        <v>19.232348738550844</v>
      </c>
    </row>
    <row r="2613" spans="1:4" x14ac:dyDescent="0.3">
      <c r="A2613" t="s">
        <v>2612</v>
      </c>
      <c r="B2613">
        <v>-26.378785621837899</v>
      </c>
      <c r="C2613">
        <v>-25.477484560000001</v>
      </c>
      <c r="D2613">
        <f t="shared" si="40"/>
        <v>0.81234360407012329</v>
      </c>
    </row>
    <row r="2614" spans="1:4" x14ac:dyDescent="0.3">
      <c r="A2614" t="s">
        <v>2613</v>
      </c>
      <c r="B2614">
        <v>-68.672614310218194</v>
      </c>
      <c r="C2614">
        <v>-58.783504389999997</v>
      </c>
      <c r="D2614">
        <f t="shared" si="40"/>
        <v>97.794495014157945</v>
      </c>
    </row>
    <row r="2615" spans="1:4" x14ac:dyDescent="0.3">
      <c r="A2615" t="s">
        <v>2614</v>
      </c>
      <c r="B2615">
        <v>30.616720715975699</v>
      </c>
      <c r="C2615">
        <v>21.818768500000001</v>
      </c>
      <c r="D2615">
        <f t="shared" si="40"/>
        <v>77.403963194591697</v>
      </c>
    </row>
    <row r="2616" spans="1:4" x14ac:dyDescent="0.3">
      <c r="A2616" t="s">
        <v>2615</v>
      </c>
      <c r="B2616">
        <v>31.708860484274702</v>
      </c>
      <c r="C2616">
        <v>24.923406060000001</v>
      </c>
      <c r="D2616">
        <f t="shared" si="40"/>
        <v>46.042391743909107</v>
      </c>
    </row>
    <row r="2617" spans="1:4" x14ac:dyDescent="0.3">
      <c r="A2617" t="s">
        <v>2616</v>
      </c>
      <c r="B2617">
        <v>-2.9531370013965001</v>
      </c>
      <c r="C2617">
        <v>-11.723194899999999</v>
      </c>
      <c r="D2617">
        <f t="shared" si="40"/>
        <v>76.913915544857616</v>
      </c>
    </row>
    <row r="2618" spans="1:4" x14ac:dyDescent="0.3">
      <c r="A2618" t="s">
        <v>2617</v>
      </c>
      <c r="B2618">
        <v>-3.74601084665019</v>
      </c>
      <c r="C2618">
        <v>-8.8996815950000006</v>
      </c>
      <c r="D2618">
        <f t="shared" si="40"/>
        <v>26.560322182396497</v>
      </c>
    </row>
    <row r="2619" spans="1:4" x14ac:dyDescent="0.3">
      <c r="A2619" t="s">
        <v>2618</v>
      </c>
      <c r="B2619">
        <v>41.717117500433503</v>
      </c>
      <c r="C2619">
        <v>39.856249630000001</v>
      </c>
      <c r="D2619">
        <f t="shared" si="40"/>
        <v>3.4628292312117166</v>
      </c>
    </row>
    <row r="2620" spans="1:4" x14ac:dyDescent="0.3">
      <c r="A2620" t="s">
        <v>2619</v>
      </c>
      <c r="B2620">
        <v>43.1833135427852</v>
      </c>
      <c r="C2620">
        <v>41.703985660000001</v>
      </c>
      <c r="D2620">
        <f t="shared" si="40"/>
        <v>2.1884109847857403</v>
      </c>
    </row>
    <row r="2621" spans="1:4" x14ac:dyDescent="0.3">
      <c r="A2621" t="s">
        <v>2620</v>
      </c>
      <c r="B2621">
        <v>6.4287424923582899</v>
      </c>
      <c r="C2621">
        <v>6.7591904679999999</v>
      </c>
      <c r="D2621">
        <f t="shared" si="40"/>
        <v>0.10919586460570418</v>
      </c>
    </row>
    <row r="2622" spans="1:4" x14ac:dyDescent="0.3">
      <c r="A2622" t="s">
        <v>2621</v>
      </c>
      <c r="B2622">
        <v>6.6860057618788504</v>
      </c>
      <c r="C2622">
        <v>8.6759525409999991</v>
      </c>
      <c r="D2622">
        <f t="shared" si="40"/>
        <v>3.9598881837346336</v>
      </c>
    </row>
    <row r="2623" spans="1:4" x14ac:dyDescent="0.3">
      <c r="A2623" t="s">
        <v>2622</v>
      </c>
      <c r="B2623">
        <v>2.3185149224011599</v>
      </c>
      <c r="C2623">
        <v>1.177493465</v>
      </c>
      <c r="D2623">
        <f t="shared" si="40"/>
        <v>1.3019299662498669</v>
      </c>
    </row>
    <row r="2624" spans="1:4" x14ac:dyDescent="0.3">
      <c r="A2624" t="s">
        <v>2623</v>
      </c>
      <c r="B2624">
        <v>-0.134179321992698</v>
      </c>
      <c r="C2624">
        <v>3.3866749650000001</v>
      </c>
      <c r="D2624">
        <f t="shared" si="40"/>
        <v>12.39641491023486</v>
      </c>
    </row>
    <row r="2625" spans="1:4" x14ac:dyDescent="0.3">
      <c r="A2625" t="s">
        <v>2624</v>
      </c>
      <c r="B2625">
        <v>-29.5185533092443</v>
      </c>
      <c r="C2625">
        <v>-31.12388365</v>
      </c>
      <c r="D2625">
        <f t="shared" si="40"/>
        <v>2.5770855029508106</v>
      </c>
    </row>
    <row r="2626" spans="1:4" x14ac:dyDescent="0.3">
      <c r="A2626" t="s">
        <v>2625</v>
      </c>
      <c r="B2626">
        <v>-34.677044058554799</v>
      </c>
      <c r="C2626">
        <v>-28.747157120000001</v>
      </c>
      <c r="D2626">
        <f t="shared" si="40"/>
        <v>35.163559104042797</v>
      </c>
    </row>
    <row r="2627" spans="1:4" x14ac:dyDescent="0.3">
      <c r="A2627" t="s">
        <v>2626</v>
      </c>
      <c r="B2627">
        <v>19.5939181902895</v>
      </c>
      <c r="C2627">
        <v>9.587096335</v>
      </c>
      <c r="D2627">
        <f t="shared" ref="D2627:D2690" si="41">(B2627-C2627)^2</f>
        <v>100.13648364349959</v>
      </c>
    </row>
    <row r="2628" spans="1:4" x14ac:dyDescent="0.3">
      <c r="A2628" t="s">
        <v>2627</v>
      </c>
      <c r="B2628">
        <v>0.77047555295203196</v>
      </c>
      <c r="C2628">
        <v>-2.4200184980000001</v>
      </c>
      <c r="D2628">
        <f t="shared" si="41"/>
        <v>10.179252289160308</v>
      </c>
    </row>
    <row r="2629" spans="1:4" x14ac:dyDescent="0.3">
      <c r="A2629" t="s">
        <v>2628</v>
      </c>
      <c r="B2629">
        <v>2.1720434553534198</v>
      </c>
      <c r="C2629">
        <v>1.889437298</v>
      </c>
      <c r="D2629">
        <f t="shared" si="41"/>
        <v>7.986624017406585E-2</v>
      </c>
    </row>
    <row r="2630" spans="1:4" x14ac:dyDescent="0.3">
      <c r="A2630" t="s">
        <v>2629</v>
      </c>
      <c r="B2630">
        <v>-31.796960860698899</v>
      </c>
      <c r="C2630">
        <v>-34.669312329999997</v>
      </c>
      <c r="D2630">
        <f t="shared" si="41"/>
        <v>8.2504029631961746</v>
      </c>
    </row>
    <row r="2631" spans="1:4" x14ac:dyDescent="0.3">
      <c r="A2631" t="s">
        <v>2630</v>
      </c>
      <c r="B2631">
        <v>-31.845039607861001</v>
      </c>
      <c r="C2631">
        <v>-30.44268778</v>
      </c>
      <c r="D2631">
        <f t="shared" si="41"/>
        <v>1.9665906491050893</v>
      </c>
    </row>
    <row r="2632" spans="1:4" x14ac:dyDescent="0.3">
      <c r="A2632" t="s">
        <v>2631</v>
      </c>
      <c r="B2632">
        <v>52.981673332117197</v>
      </c>
      <c r="C2632">
        <v>42.819977000000002</v>
      </c>
      <c r="D2632">
        <f t="shared" si="41"/>
        <v>103.26007234616405</v>
      </c>
    </row>
    <row r="2633" spans="1:4" x14ac:dyDescent="0.3">
      <c r="A2633" t="s">
        <v>2632</v>
      </c>
      <c r="B2633">
        <v>14.351045207086001</v>
      </c>
      <c r="C2633">
        <v>8.0041693160000005</v>
      </c>
      <c r="D2633">
        <f t="shared" si="41"/>
        <v>40.282833576848709</v>
      </c>
    </row>
    <row r="2634" spans="1:4" x14ac:dyDescent="0.3">
      <c r="A2634" t="s">
        <v>2633</v>
      </c>
      <c r="B2634">
        <v>16.6711681905185</v>
      </c>
      <c r="C2634">
        <v>12.02810829</v>
      </c>
      <c r="D2634">
        <f t="shared" si="41"/>
        <v>21.55800523980286</v>
      </c>
    </row>
    <row r="2635" spans="1:4" x14ac:dyDescent="0.3">
      <c r="A2635" t="s">
        <v>2634</v>
      </c>
      <c r="B2635">
        <v>-24.364457296493999</v>
      </c>
      <c r="C2635">
        <v>-17.043129369999999</v>
      </c>
      <c r="D2635">
        <f t="shared" si="41"/>
        <v>53.601842607260934</v>
      </c>
    </row>
    <row r="2636" spans="1:4" x14ac:dyDescent="0.3">
      <c r="A2636" t="s">
        <v>2635</v>
      </c>
      <c r="B2636">
        <v>-0.69459958468148897</v>
      </c>
      <c r="C2636">
        <v>-8.5570614079999991</v>
      </c>
      <c r="D2636">
        <f t="shared" si="41"/>
        <v>61.818305923141025</v>
      </c>
    </row>
    <row r="2637" spans="1:4" x14ac:dyDescent="0.3">
      <c r="A2637" t="s">
        <v>2636</v>
      </c>
      <c r="B2637">
        <v>1.25012401419904</v>
      </c>
      <c r="C2637">
        <v>-5.1512192920000004</v>
      </c>
      <c r="D2637">
        <f t="shared" si="41"/>
        <v>40.977196123819255</v>
      </c>
    </row>
    <row r="2638" spans="1:4" x14ac:dyDescent="0.3">
      <c r="A2638" t="s">
        <v>2637</v>
      </c>
      <c r="B2638">
        <v>-33.027717533174702</v>
      </c>
      <c r="C2638">
        <v>-40.648850349999996</v>
      </c>
      <c r="D2638">
        <f t="shared" si="41"/>
        <v>58.081665411691453</v>
      </c>
    </row>
    <row r="2639" spans="1:4" x14ac:dyDescent="0.3">
      <c r="A2639" t="s">
        <v>2638</v>
      </c>
      <c r="B2639">
        <v>-31.991371167565099</v>
      </c>
      <c r="C2639">
        <v>-37.59441356</v>
      </c>
      <c r="D2639">
        <f t="shared" si="41"/>
        <v>31.394084051422617</v>
      </c>
    </row>
    <row r="2640" spans="1:4" x14ac:dyDescent="0.3">
      <c r="A2640" t="s">
        <v>2639</v>
      </c>
      <c r="B2640">
        <v>11.159213882175701</v>
      </c>
      <c r="C2640">
        <v>10.66766769</v>
      </c>
      <c r="D2640">
        <f t="shared" si="41"/>
        <v>0.2416176590424309</v>
      </c>
    </row>
    <row r="2641" spans="1:4" x14ac:dyDescent="0.3">
      <c r="A2641" t="s">
        <v>2640</v>
      </c>
      <c r="B2641">
        <v>13.659832152669299</v>
      </c>
      <c r="C2641">
        <v>12.56999705</v>
      </c>
      <c r="D2641">
        <f t="shared" si="41"/>
        <v>1.1877405510102028</v>
      </c>
    </row>
    <row r="2642" spans="1:4" x14ac:dyDescent="0.3">
      <c r="A2642" t="s">
        <v>2641</v>
      </c>
      <c r="B2642">
        <v>-24.959941631445599</v>
      </c>
      <c r="C2642">
        <v>-22.91069126</v>
      </c>
      <c r="D2642">
        <f t="shared" si="41"/>
        <v>4.1994270848699236</v>
      </c>
    </row>
    <row r="2643" spans="1:4" x14ac:dyDescent="0.3">
      <c r="A2643" t="s">
        <v>2642</v>
      </c>
      <c r="B2643">
        <v>-23.420979779647901</v>
      </c>
      <c r="C2643">
        <v>-20.836424300000001</v>
      </c>
      <c r="D2643">
        <f t="shared" si="41"/>
        <v>6.6799270273779863</v>
      </c>
    </row>
    <row r="2644" spans="1:4" x14ac:dyDescent="0.3">
      <c r="A2644" t="s">
        <v>2643</v>
      </c>
      <c r="B2644">
        <v>-26.490887615435</v>
      </c>
      <c r="C2644">
        <v>-28.053131610000001</v>
      </c>
      <c r="D2644">
        <f t="shared" si="41"/>
        <v>2.4406062985544126</v>
      </c>
    </row>
    <row r="2645" spans="1:4" x14ac:dyDescent="0.3">
      <c r="A2645" t="s">
        <v>2644</v>
      </c>
      <c r="B2645">
        <v>-28.5729376789931</v>
      </c>
      <c r="C2645">
        <v>-25.736018470000001</v>
      </c>
      <c r="D2645">
        <f t="shared" si="41"/>
        <v>8.0481105983540271</v>
      </c>
    </row>
    <row r="2646" spans="1:4" x14ac:dyDescent="0.3">
      <c r="A2646" t="s">
        <v>2645</v>
      </c>
      <c r="B2646">
        <v>-59.6963533642651</v>
      </c>
      <c r="C2646">
        <v>-61.394291969999998</v>
      </c>
      <c r="D2646">
        <f t="shared" si="41"/>
        <v>2.8829955088449677</v>
      </c>
    </row>
    <row r="2647" spans="1:4" x14ac:dyDescent="0.3">
      <c r="A2647" t="s">
        <v>2646</v>
      </c>
      <c r="B2647">
        <v>-64.153936303226502</v>
      </c>
      <c r="C2647">
        <v>-58.772209220000001</v>
      </c>
      <c r="D2647">
        <f t="shared" si="41"/>
        <v>28.962986398333623</v>
      </c>
    </row>
    <row r="2648" spans="1:4" x14ac:dyDescent="0.3">
      <c r="A2648" t="s">
        <v>2647</v>
      </c>
      <c r="B2648">
        <v>30.1845617450786</v>
      </c>
      <c r="C2648">
        <v>17.63516267</v>
      </c>
      <c r="D2648">
        <f t="shared" si="41"/>
        <v>157.48741714558363</v>
      </c>
    </row>
    <row r="2649" spans="1:4" x14ac:dyDescent="0.3">
      <c r="A2649" t="s">
        <v>2648</v>
      </c>
      <c r="B2649">
        <v>34.121231786252302</v>
      </c>
      <c r="C2649">
        <v>21.206667289999999</v>
      </c>
      <c r="D2649">
        <f t="shared" si="41"/>
        <v>166.78597612786052</v>
      </c>
    </row>
    <row r="2650" spans="1:4" x14ac:dyDescent="0.3">
      <c r="A2650" t="s">
        <v>2649</v>
      </c>
      <c r="B2650">
        <v>33.415660946436901</v>
      </c>
      <c r="C2650">
        <v>19.354886759999999</v>
      </c>
      <c r="D2650">
        <f t="shared" si="41"/>
        <v>197.70537072197033</v>
      </c>
    </row>
    <row r="2651" spans="1:4" x14ac:dyDescent="0.3">
      <c r="A2651" t="s">
        <v>2650</v>
      </c>
      <c r="B2651">
        <v>41.2524473548036</v>
      </c>
      <c r="C2651">
        <v>34.731379539999999</v>
      </c>
      <c r="D2651">
        <f t="shared" si="41"/>
        <v>42.524325445267415</v>
      </c>
    </row>
    <row r="2652" spans="1:4" x14ac:dyDescent="0.3">
      <c r="A2652" t="s">
        <v>2651</v>
      </c>
      <c r="B2652">
        <v>1.7418777526115501</v>
      </c>
      <c r="C2652">
        <v>-4.2423060860000001</v>
      </c>
      <c r="D2652">
        <f t="shared" si="41"/>
        <v>35.810456214299663</v>
      </c>
    </row>
    <row r="2653" spans="1:4" x14ac:dyDescent="0.3">
      <c r="A2653" t="s">
        <v>2652</v>
      </c>
      <c r="B2653">
        <v>3.83473195503896</v>
      </c>
      <c r="C2653">
        <v>0.49511118900000001</v>
      </c>
      <c r="D2653">
        <f t="shared" si="41"/>
        <v>11.153066860958649</v>
      </c>
    </row>
    <row r="2654" spans="1:4" x14ac:dyDescent="0.3">
      <c r="A2654" t="s">
        <v>2653</v>
      </c>
      <c r="B2654">
        <v>-0.191156999197021</v>
      </c>
      <c r="C2654">
        <v>-3.7914062049999999</v>
      </c>
      <c r="D2654">
        <f t="shared" si="41"/>
        <v>12.96179434388498</v>
      </c>
    </row>
    <row r="2655" spans="1:4" x14ac:dyDescent="0.3">
      <c r="A2655" t="s">
        <v>2654</v>
      </c>
      <c r="B2655">
        <v>30.5882388727407</v>
      </c>
      <c r="C2655">
        <v>21.382021890000001</v>
      </c>
      <c r="D2655">
        <f t="shared" si="41"/>
        <v>84.754431133303257</v>
      </c>
    </row>
    <row r="2656" spans="1:4" x14ac:dyDescent="0.3">
      <c r="A2656" t="s">
        <v>2655</v>
      </c>
      <c r="B2656">
        <v>-3.29592398413758</v>
      </c>
      <c r="C2656">
        <v>-11.88383733</v>
      </c>
      <c r="D2656">
        <f t="shared" si="41"/>
        <v>73.752255636041866</v>
      </c>
    </row>
    <row r="2657" spans="1:4" x14ac:dyDescent="0.3">
      <c r="A2657" t="s">
        <v>2656</v>
      </c>
      <c r="B2657">
        <v>40.843410952894303</v>
      </c>
      <c r="C2657">
        <v>37.705147060000002</v>
      </c>
      <c r="D2657">
        <f t="shared" si="41"/>
        <v>9.8487002614440922</v>
      </c>
    </row>
    <row r="2658" spans="1:4" x14ac:dyDescent="0.3">
      <c r="A2658" t="s">
        <v>2657</v>
      </c>
      <c r="B2658">
        <v>5.6992754782430399</v>
      </c>
      <c r="C2658">
        <v>3.7866779660000001</v>
      </c>
      <c r="D2658">
        <f t="shared" si="41"/>
        <v>3.6580292438382651</v>
      </c>
    </row>
    <row r="2659" spans="1:4" x14ac:dyDescent="0.3">
      <c r="A2659" t="s">
        <v>2658</v>
      </c>
      <c r="B2659">
        <v>0.85278880412736702</v>
      </c>
      <c r="C2659">
        <v>-1.3501148009999999</v>
      </c>
      <c r="D2659">
        <f t="shared" si="41"/>
        <v>4.8527842934831504</v>
      </c>
    </row>
    <row r="2660" spans="1:4" x14ac:dyDescent="0.3">
      <c r="A2660" t="s">
        <v>2659</v>
      </c>
      <c r="B2660">
        <v>-33.0506837351314</v>
      </c>
      <c r="C2660">
        <v>-34.375010369999998</v>
      </c>
      <c r="D2660">
        <f t="shared" si="41"/>
        <v>1.7538410358223844</v>
      </c>
    </row>
    <row r="2661" spans="1:4" x14ac:dyDescent="0.3">
      <c r="A2661" t="s">
        <v>2660</v>
      </c>
      <c r="B2661">
        <v>0.817341221146064</v>
      </c>
      <c r="C2661">
        <v>-3.8940383139999999</v>
      </c>
      <c r="D2661">
        <f t="shared" si="41"/>
        <v>22.197097124193135</v>
      </c>
    </row>
    <row r="2662" spans="1:4" x14ac:dyDescent="0.3">
      <c r="A2662" t="s">
        <v>2661</v>
      </c>
      <c r="B2662">
        <v>-30.916859724569299</v>
      </c>
      <c r="C2662">
        <v>-36.195415429999997</v>
      </c>
      <c r="D2662">
        <f t="shared" si="41"/>
        <v>27.863150335334971</v>
      </c>
    </row>
    <row r="2663" spans="1:4" x14ac:dyDescent="0.3">
      <c r="A2663" t="s">
        <v>2662</v>
      </c>
      <c r="B2663">
        <v>52.606695315564899</v>
      </c>
      <c r="C2663">
        <v>40.610516050000001</v>
      </c>
      <c r="D2663">
        <f t="shared" si="41"/>
        <v>143.90831697156918</v>
      </c>
    </row>
    <row r="2664" spans="1:4" x14ac:dyDescent="0.3">
      <c r="A2664" t="s">
        <v>2663</v>
      </c>
      <c r="B2664">
        <v>16.0117865257413</v>
      </c>
      <c r="C2664">
        <v>6.6983220460000004</v>
      </c>
      <c r="D2664">
        <f t="shared" si="41"/>
        <v>86.740620615402861</v>
      </c>
    </row>
    <row r="2665" spans="1:4" x14ac:dyDescent="0.3">
      <c r="A2665" t="s">
        <v>2664</v>
      </c>
      <c r="B2665">
        <v>0.46774239673670298</v>
      </c>
      <c r="C2665">
        <v>-8.1617304229999998</v>
      </c>
      <c r="D2665">
        <f t="shared" si="41"/>
        <v>74.46780114657453</v>
      </c>
    </row>
    <row r="2666" spans="1:4" x14ac:dyDescent="0.3">
      <c r="A2666" t="s">
        <v>2665</v>
      </c>
      <c r="B2666">
        <v>-33.213259360420601</v>
      </c>
      <c r="C2666">
        <v>-40.42169191</v>
      </c>
      <c r="D2666">
        <f t="shared" si="41"/>
        <v>51.961499821835758</v>
      </c>
    </row>
    <row r="2667" spans="1:4" x14ac:dyDescent="0.3">
      <c r="A2667" t="s">
        <v>2666</v>
      </c>
      <c r="B2667">
        <v>10.851544465681799</v>
      </c>
      <c r="C2667">
        <v>9.8883008950000004</v>
      </c>
      <c r="D2667">
        <f t="shared" si="41"/>
        <v>0.92783817645982192</v>
      </c>
    </row>
    <row r="2668" spans="1:4" x14ac:dyDescent="0.3">
      <c r="A2668" t="s">
        <v>2667</v>
      </c>
      <c r="B2668">
        <v>-23.934582930220799</v>
      </c>
      <c r="C2668">
        <v>-23.269626689999999</v>
      </c>
      <c r="D2668">
        <f t="shared" si="41"/>
        <v>0.442166801408582</v>
      </c>
    </row>
    <row r="2669" spans="1:4" x14ac:dyDescent="0.3">
      <c r="A2669" t="s">
        <v>2668</v>
      </c>
      <c r="B2669">
        <v>-27.6164998042163</v>
      </c>
      <c r="C2669">
        <v>-29.257322340000002</v>
      </c>
      <c r="D2669">
        <f t="shared" si="41"/>
        <v>2.6922985939356576</v>
      </c>
    </row>
    <row r="2670" spans="1:4" x14ac:dyDescent="0.3">
      <c r="A2670" t="s">
        <v>2669</v>
      </c>
      <c r="B2670">
        <v>-60.954847902101299</v>
      </c>
      <c r="C2670">
        <v>-61.376094190000003</v>
      </c>
      <c r="D2670">
        <f t="shared" si="41"/>
        <v>0.17744843506843783</v>
      </c>
    </row>
    <row r="2671" spans="1:4" x14ac:dyDescent="0.3">
      <c r="A2671" t="s">
        <v>2670</v>
      </c>
      <c r="B2671">
        <v>34.562963711394303</v>
      </c>
      <c r="C2671">
        <v>19.191386229999999</v>
      </c>
      <c r="D2671">
        <f t="shared" si="41"/>
        <v>236.28539426650846</v>
      </c>
    </row>
    <row r="2672" spans="1:4" x14ac:dyDescent="0.3">
      <c r="A2672" t="s">
        <v>2671</v>
      </c>
      <c r="B2672">
        <v>37.790438489567002</v>
      </c>
      <c r="C2672">
        <v>20.74042773</v>
      </c>
      <c r="D2672">
        <f t="shared" si="41"/>
        <v>290.70286690135055</v>
      </c>
    </row>
    <row r="2673" spans="1:4" x14ac:dyDescent="0.3">
      <c r="A2673" t="s">
        <v>2672</v>
      </c>
      <c r="B2673">
        <v>36.449737688524202</v>
      </c>
      <c r="C2673">
        <v>22.823131759999999</v>
      </c>
      <c r="D2673">
        <f t="shared" si="41"/>
        <v>185.68438913129094</v>
      </c>
    </row>
    <row r="2674" spans="1:4" x14ac:dyDescent="0.3">
      <c r="A2674" t="s">
        <v>2673</v>
      </c>
      <c r="B2674">
        <v>57.0807083145802</v>
      </c>
      <c r="C2674">
        <v>39.142143820000001</v>
      </c>
      <c r="D2674">
        <f t="shared" si="41"/>
        <v>321.79209612621332</v>
      </c>
    </row>
    <row r="2675" spans="1:4" x14ac:dyDescent="0.3">
      <c r="A2675" t="s">
        <v>2674</v>
      </c>
      <c r="B2675">
        <v>62.557307214191702</v>
      </c>
      <c r="C2675">
        <v>38.408933269999999</v>
      </c>
      <c r="D2675">
        <f t="shared" si="41"/>
        <v>583.14396414851683</v>
      </c>
    </row>
    <row r="2676" spans="1:4" x14ac:dyDescent="0.3">
      <c r="A2676" t="s">
        <v>2675</v>
      </c>
      <c r="B2676">
        <v>4.1786735848575596</v>
      </c>
      <c r="C2676">
        <v>-10.32789322</v>
      </c>
      <c r="D2676">
        <f t="shared" si="41"/>
        <v>210.44048046379527</v>
      </c>
    </row>
    <row r="2677" spans="1:4" x14ac:dyDescent="0.3">
      <c r="A2677" t="s">
        <v>2676</v>
      </c>
      <c r="B2677">
        <v>7.68537543953925</v>
      </c>
      <c r="C2677">
        <v>-8.1915028190000001</v>
      </c>
      <c r="D2677">
        <f t="shared" si="41"/>
        <v>252.07526323647633</v>
      </c>
    </row>
    <row r="2678" spans="1:4" x14ac:dyDescent="0.3">
      <c r="A2678" t="s">
        <v>2677</v>
      </c>
      <c r="B2678">
        <v>6.3257855011313397</v>
      </c>
      <c r="C2678">
        <v>-6.2914040529999999</v>
      </c>
      <c r="D2678">
        <f t="shared" si="41"/>
        <v>159.19347224488101</v>
      </c>
    </row>
    <row r="2679" spans="1:4" x14ac:dyDescent="0.3">
      <c r="A2679" t="s">
        <v>2678</v>
      </c>
      <c r="B2679">
        <v>35.907697135872603</v>
      </c>
      <c r="C2679">
        <v>35.256627450000003</v>
      </c>
      <c r="D2679">
        <f t="shared" si="41"/>
        <v>0.4238917358622451</v>
      </c>
    </row>
    <row r="2680" spans="1:4" x14ac:dyDescent="0.3">
      <c r="A2680" t="s">
        <v>2679</v>
      </c>
      <c r="B2680">
        <v>50.499262767926503</v>
      </c>
      <c r="C2680">
        <v>48.588323770000002</v>
      </c>
      <c r="D2680">
        <f t="shared" si="41"/>
        <v>3.6516878537963371</v>
      </c>
    </row>
    <row r="2681" spans="1:4" x14ac:dyDescent="0.3">
      <c r="A2681" t="s">
        <v>2680</v>
      </c>
      <c r="B2681">
        <v>50.4955494624284</v>
      </c>
      <c r="C2681">
        <v>50.791230179999999</v>
      </c>
      <c r="D2681">
        <f t="shared" si="41"/>
        <v>8.7427086743655943E-2</v>
      </c>
    </row>
    <row r="2682" spans="1:4" x14ac:dyDescent="0.3">
      <c r="A2682" t="s">
        <v>2681</v>
      </c>
      <c r="B2682">
        <v>66.513136331605196</v>
      </c>
      <c r="C2682">
        <v>66.121287260000003</v>
      </c>
      <c r="D2682">
        <f t="shared" si="41"/>
        <v>0.15354569491785203</v>
      </c>
    </row>
    <row r="2683" spans="1:4" x14ac:dyDescent="0.3">
      <c r="A2683" t="s">
        <v>2682</v>
      </c>
      <c r="B2683">
        <v>64.733521503918894</v>
      </c>
      <c r="C2683">
        <v>65.972288059999997</v>
      </c>
      <c r="D2683">
        <f t="shared" si="41"/>
        <v>1.5345425804650366</v>
      </c>
    </row>
    <row r="2684" spans="1:4" x14ac:dyDescent="0.3">
      <c r="A2684" t="s">
        <v>2683</v>
      </c>
      <c r="B2684">
        <v>27.4118780081035</v>
      </c>
      <c r="C2684">
        <v>27.938263599999999</v>
      </c>
      <c r="D2684">
        <f t="shared" si="41"/>
        <v>0.27708179135622785</v>
      </c>
    </row>
    <row r="2685" spans="1:4" x14ac:dyDescent="0.3">
      <c r="A2685" t="s">
        <v>2684</v>
      </c>
      <c r="B2685">
        <v>24.533694258184099</v>
      </c>
      <c r="C2685">
        <v>26.702417950000001</v>
      </c>
      <c r="D2685">
        <f t="shared" si="41"/>
        <v>4.7033624514435965</v>
      </c>
    </row>
    <row r="2686" spans="1:4" x14ac:dyDescent="0.3">
      <c r="A2686" t="s">
        <v>2685</v>
      </c>
      <c r="B2686">
        <v>24.177503328934499</v>
      </c>
      <c r="C2686">
        <v>22.74436747</v>
      </c>
      <c r="D2686">
        <f t="shared" si="41"/>
        <v>2.0538783901639235</v>
      </c>
    </row>
    <row r="2687" spans="1:4" x14ac:dyDescent="0.3">
      <c r="A2687" t="s">
        <v>2686</v>
      </c>
      <c r="B2687">
        <v>24.7793057149295</v>
      </c>
      <c r="C2687">
        <v>22.661256770000001</v>
      </c>
      <c r="D2687">
        <f t="shared" si="41"/>
        <v>4.4861313331169601</v>
      </c>
    </row>
    <row r="2688" spans="1:4" x14ac:dyDescent="0.3">
      <c r="A2688" t="s">
        <v>2687</v>
      </c>
      <c r="B2688">
        <v>48.477315253242899</v>
      </c>
      <c r="C2688">
        <v>48.36618541</v>
      </c>
      <c r="D2688">
        <f t="shared" si="41"/>
        <v>1.2349842059191424E-2</v>
      </c>
    </row>
    <row r="2689" spans="1:4" x14ac:dyDescent="0.3">
      <c r="A2689" t="s">
        <v>2688</v>
      </c>
      <c r="B2689">
        <v>47.385735114318699</v>
      </c>
      <c r="C2689">
        <v>49.295247529999997</v>
      </c>
      <c r="D2689">
        <f t="shared" si="41"/>
        <v>3.6462376656410282</v>
      </c>
    </row>
    <row r="2690" spans="1:4" x14ac:dyDescent="0.3">
      <c r="A2690" t="s">
        <v>2689</v>
      </c>
      <c r="B2690">
        <v>64.4819187209266</v>
      </c>
      <c r="C2690">
        <v>64.257584050000006</v>
      </c>
      <c r="D2690">
        <f t="shared" si="41"/>
        <v>5.0326044579743656E-2</v>
      </c>
    </row>
    <row r="2691" spans="1:4" x14ac:dyDescent="0.3">
      <c r="A2691" t="s">
        <v>2690</v>
      </c>
      <c r="B2691">
        <v>60.829685247352899</v>
      </c>
      <c r="C2691">
        <v>62.869253579999999</v>
      </c>
      <c r="D2691">
        <f t="shared" ref="D2691:D2754" si="42">(B2691-C2691)^2</f>
        <v>4.1598389835368721</v>
      </c>
    </row>
    <row r="2692" spans="1:4" x14ac:dyDescent="0.3">
      <c r="A2692" t="s">
        <v>2691</v>
      </c>
      <c r="B2692">
        <v>25.8818052105355</v>
      </c>
      <c r="C2692">
        <v>26.119113559999999</v>
      </c>
      <c r="D2692">
        <f t="shared" si="42"/>
        <v>5.631525272556466E-2</v>
      </c>
    </row>
    <row r="2693" spans="1:4" x14ac:dyDescent="0.3">
      <c r="A2693" t="s">
        <v>2692</v>
      </c>
      <c r="B2693">
        <v>22.127337326015802</v>
      </c>
      <c r="C2693">
        <v>24.916525910000001</v>
      </c>
      <c r="D2693">
        <f t="shared" si="42"/>
        <v>7.7795729570277814</v>
      </c>
    </row>
    <row r="2694" spans="1:4" x14ac:dyDescent="0.3">
      <c r="A2694" t="s">
        <v>2693</v>
      </c>
      <c r="B2694">
        <v>21.967688233162502</v>
      </c>
      <c r="C2694">
        <v>20.895096970000001</v>
      </c>
      <c r="D2694">
        <f t="shared" si="42"/>
        <v>1.150452017812529</v>
      </c>
    </row>
    <row r="2695" spans="1:4" x14ac:dyDescent="0.3">
      <c r="A2695" t="s">
        <v>2694</v>
      </c>
      <c r="B2695">
        <v>22.492620586635599</v>
      </c>
      <c r="C2695">
        <v>22.569012870000002</v>
      </c>
      <c r="D2695">
        <f t="shared" si="42"/>
        <v>5.8357809576271517E-3</v>
      </c>
    </row>
    <row r="2696" spans="1:4" x14ac:dyDescent="0.3">
      <c r="A2696" t="s">
        <v>2695</v>
      </c>
      <c r="B2696">
        <v>49.826417078781397</v>
      </c>
      <c r="C2696">
        <v>47.102381280000003</v>
      </c>
      <c r="D2696">
        <f t="shared" si="42"/>
        <v>7.4203710330425858</v>
      </c>
    </row>
    <row r="2697" spans="1:4" x14ac:dyDescent="0.3">
      <c r="A2697" t="s">
        <v>2696</v>
      </c>
      <c r="B2697">
        <v>64.671356556201602</v>
      </c>
      <c r="C2697">
        <v>63.809542260000001</v>
      </c>
      <c r="D2697">
        <f t="shared" si="42"/>
        <v>0.74272388113746068</v>
      </c>
    </row>
    <row r="2698" spans="1:4" x14ac:dyDescent="0.3">
      <c r="A2698" t="s">
        <v>2697</v>
      </c>
      <c r="B2698">
        <v>26.4777347800337</v>
      </c>
      <c r="C2698">
        <v>25.35480699</v>
      </c>
      <c r="D2698">
        <f t="shared" si="42"/>
        <v>1.2609668216299685</v>
      </c>
    </row>
    <row r="2699" spans="1:4" x14ac:dyDescent="0.3">
      <c r="A2699" t="s">
        <v>2698</v>
      </c>
      <c r="B2699">
        <v>28.332468329493</v>
      </c>
      <c r="C2699">
        <v>28.91815399</v>
      </c>
      <c r="D2699">
        <f t="shared" si="42"/>
        <v>0.34302769292352087</v>
      </c>
    </row>
    <row r="2700" spans="1:4" x14ac:dyDescent="0.3">
      <c r="A2700" t="s">
        <v>2699</v>
      </c>
      <c r="B2700">
        <v>25.891720526280299</v>
      </c>
      <c r="C2700">
        <v>23.981536760000001</v>
      </c>
      <c r="D2700">
        <f t="shared" si="42"/>
        <v>3.6488020209607837</v>
      </c>
    </row>
    <row r="2701" spans="1:4" x14ac:dyDescent="0.3">
      <c r="A2701" t="s">
        <v>2700</v>
      </c>
      <c r="B2701">
        <v>23.785680468203601</v>
      </c>
      <c r="C2701">
        <v>20.875016670000001</v>
      </c>
      <c r="D2701">
        <f t="shared" si="42"/>
        <v>8.4719637461730102</v>
      </c>
    </row>
    <row r="2702" spans="1:4" x14ac:dyDescent="0.3">
      <c r="A2702" t="s">
        <v>2701</v>
      </c>
      <c r="B2702">
        <v>27.169354388731499</v>
      </c>
      <c r="C2702">
        <v>22.348757039999999</v>
      </c>
      <c r="D2702">
        <f t="shared" si="42"/>
        <v>23.238158798597166</v>
      </c>
    </row>
    <row r="2703" spans="1:4" x14ac:dyDescent="0.3">
      <c r="A2703" t="s">
        <v>2702</v>
      </c>
      <c r="B2703">
        <v>26.232350466975699</v>
      </c>
      <c r="C2703">
        <v>22.299183790000001</v>
      </c>
      <c r="D2703">
        <f t="shared" si="42"/>
        <v>15.469800108872059</v>
      </c>
    </row>
    <row r="2704" spans="1:4" x14ac:dyDescent="0.3">
      <c r="A2704" t="s">
        <v>2703</v>
      </c>
      <c r="B2704">
        <v>46.671318838445501</v>
      </c>
      <c r="C2704">
        <v>46.763526149999997</v>
      </c>
      <c r="D2704">
        <f t="shared" si="42"/>
        <v>8.502188304107915E-3</v>
      </c>
    </row>
    <row r="2705" spans="1:4" x14ac:dyDescent="0.3">
      <c r="A2705" t="s">
        <v>2704</v>
      </c>
      <c r="B2705">
        <v>47.673213432167003</v>
      </c>
      <c r="C2705">
        <v>50.631842759999998</v>
      </c>
      <c r="D2705">
        <f t="shared" si="42"/>
        <v>8.7534874995135183</v>
      </c>
    </row>
    <row r="2706" spans="1:4" x14ac:dyDescent="0.3">
      <c r="A2706" t="s">
        <v>2705</v>
      </c>
      <c r="B2706">
        <v>46.475395886298799</v>
      </c>
      <c r="C2706">
        <v>49.771527239999998</v>
      </c>
      <c r="D2706">
        <f t="shared" si="42"/>
        <v>10.864481900852098</v>
      </c>
    </row>
    <row r="2707" spans="1:4" x14ac:dyDescent="0.3">
      <c r="A2707" t="s">
        <v>2706</v>
      </c>
      <c r="B2707">
        <v>17.298690484187599</v>
      </c>
      <c r="C2707">
        <v>19.852803689999998</v>
      </c>
      <c r="D2707">
        <f t="shared" si="42"/>
        <v>6.5234942681052912</v>
      </c>
    </row>
    <row r="2708" spans="1:4" x14ac:dyDescent="0.3">
      <c r="A2708" t="s">
        <v>2707</v>
      </c>
      <c r="B2708">
        <v>19.2748273966453</v>
      </c>
      <c r="C2708">
        <v>24.04052265</v>
      </c>
      <c r="D2708">
        <f t="shared" si="42"/>
        <v>22.711851247847516</v>
      </c>
    </row>
    <row r="2709" spans="1:4" x14ac:dyDescent="0.3">
      <c r="A2709" t="s">
        <v>2708</v>
      </c>
      <c r="B2709">
        <v>18.002654858503799</v>
      </c>
      <c r="C2709">
        <v>23.23605547</v>
      </c>
      <c r="D2709">
        <f t="shared" si="42"/>
        <v>27.388481960408807</v>
      </c>
    </row>
    <row r="2710" spans="1:4" x14ac:dyDescent="0.3">
      <c r="A2710" t="s">
        <v>2709</v>
      </c>
      <c r="B2710">
        <v>48.027063793855397</v>
      </c>
      <c r="C2710">
        <v>48.593343849999997</v>
      </c>
      <c r="D2710">
        <f t="shared" si="42"/>
        <v>0.32067310198713028</v>
      </c>
    </row>
    <row r="2711" spans="1:4" x14ac:dyDescent="0.3">
      <c r="A2711" t="s">
        <v>2710</v>
      </c>
      <c r="B2711">
        <v>48.256742273109303</v>
      </c>
      <c r="C2711">
        <v>51.52792633</v>
      </c>
      <c r="D2711">
        <f t="shared" si="42"/>
        <v>10.700645134055875</v>
      </c>
    </row>
    <row r="2712" spans="1:4" x14ac:dyDescent="0.3">
      <c r="A2712" t="s">
        <v>2711</v>
      </c>
      <c r="B2712">
        <v>50.621472655612003</v>
      </c>
      <c r="C2712">
        <v>52.554531869999998</v>
      </c>
      <c r="D2712">
        <f t="shared" si="42"/>
        <v>3.7367179263303343</v>
      </c>
    </row>
    <row r="2713" spans="1:4" x14ac:dyDescent="0.3">
      <c r="A2713" t="s">
        <v>2712</v>
      </c>
      <c r="B2713">
        <v>74.312848939866399</v>
      </c>
      <c r="C2713">
        <v>69.112973109999999</v>
      </c>
      <c r="D2713">
        <f t="shared" si="42"/>
        <v>27.038708646028784</v>
      </c>
    </row>
    <row r="2714" spans="1:4" x14ac:dyDescent="0.3">
      <c r="A2714" t="s">
        <v>2713</v>
      </c>
      <c r="B2714">
        <v>25.647708951159</v>
      </c>
      <c r="C2714">
        <v>25.95847113</v>
      </c>
      <c r="D2714">
        <f t="shared" si="42"/>
        <v>9.6573131798005252E-2</v>
      </c>
    </row>
    <row r="2715" spans="1:4" x14ac:dyDescent="0.3">
      <c r="A2715" t="s">
        <v>2714</v>
      </c>
      <c r="B2715">
        <v>28.302254927133902</v>
      </c>
      <c r="C2715">
        <v>29.66991037</v>
      </c>
      <c r="D2715">
        <f t="shared" si="42"/>
        <v>1.8704814104012641</v>
      </c>
    </row>
    <row r="2716" spans="1:4" x14ac:dyDescent="0.3">
      <c r="A2716" t="s">
        <v>2715</v>
      </c>
      <c r="B2716">
        <v>28.284702316393201</v>
      </c>
      <c r="C2716">
        <v>30.316872669999999</v>
      </c>
      <c r="D2716">
        <f t="shared" si="42"/>
        <v>4.1297163460783777</v>
      </c>
    </row>
    <row r="2717" spans="1:4" x14ac:dyDescent="0.3">
      <c r="A2717" t="s">
        <v>2716</v>
      </c>
      <c r="B2717">
        <v>17.664948158306899</v>
      </c>
      <c r="C2717">
        <v>21.240854710000001</v>
      </c>
      <c r="D2717">
        <f t="shared" si="42"/>
        <v>12.787107666441649</v>
      </c>
    </row>
    <row r="2718" spans="1:4" x14ac:dyDescent="0.3">
      <c r="A2718" t="s">
        <v>2717</v>
      </c>
      <c r="B2718">
        <v>19.520083324140899</v>
      </c>
      <c r="C2718">
        <v>23.766300999999999</v>
      </c>
      <c r="D2718">
        <f t="shared" si="42"/>
        <v>18.030364550778256</v>
      </c>
    </row>
    <row r="2719" spans="1:4" x14ac:dyDescent="0.3">
      <c r="A2719" t="s">
        <v>2718</v>
      </c>
      <c r="B2719">
        <v>20.221104706333701</v>
      </c>
      <c r="C2719">
        <v>25.508267369999999</v>
      </c>
      <c r="D2719">
        <f t="shared" si="42"/>
        <v>27.954089032066896</v>
      </c>
    </row>
    <row r="2720" spans="1:4" x14ac:dyDescent="0.3">
      <c r="A2720" t="s">
        <v>2719</v>
      </c>
      <c r="B2720">
        <v>166.41299079428899</v>
      </c>
      <c r="C2720">
        <v>161.46601250000001</v>
      </c>
      <c r="D2720">
        <f t="shared" si="42"/>
        <v>24.472594244166327</v>
      </c>
    </row>
    <row r="2721" spans="1:4" x14ac:dyDescent="0.3">
      <c r="A2721" t="s">
        <v>2720</v>
      </c>
      <c r="B2721">
        <v>146.78936950238901</v>
      </c>
      <c r="C2721">
        <v>142.575489</v>
      </c>
      <c r="D2721">
        <f t="shared" si="42"/>
        <v>17.756788888414196</v>
      </c>
    </row>
    <row r="2722" spans="1:4" x14ac:dyDescent="0.3">
      <c r="A2722" t="s">
        <v>2721</v>
      </c>
      <c r="B2722">
        <v>191.12432782525599</v>
      </c>
      <c r="C2722">
        <v>187.52118250000001</v>
      </c>
      <c r="D2722">
        <f t="shared" si="42"/>
        <v>12.982656234914021</v>
      </c>
    </row>
    <row r="2723" spans="1:4" x14ac:dyDescent="0.3">
      <c r="A2723" t="s">
        <v>2722</v>
      </c>
      <c r="B2723">
        <v>142.67082649831201</v>
      </c>
      <c r="C2723">
        <v>138.01695799999999</v>
      </c>
      <c r="D2723">
        <f t="shared" si="42"/>
        <v>21.658491999580995</v>
      </c>
    </row>
    <row r="2724" spans="1:4" x14ac:dyDescent="0.3">
      <c r="A2724" t="s">
        <v>2723</v>
      </c>
      <c r="B2724">
        <v>161.29945309748601</v>
      </c>
      <c r="C2724">
        <v>158.83116870000001</v>
      </c>
      <c r="D2724">
        <f t="shared" si="42"/>
        <v>6.0924278668728364</v>
      </c>
    </row>
    <row r="2725" spans="1:4" x14ac:dyDescent="0.3">
      <c r="A2725" t="s">
        <v>2724</v>
      </c>
      <c r="B2725">
        <v>124.11425382709901</v>
      </c>
      <c r="C2725">
        <v>120.5414684</v>
      </c>
      <c r="D2725">
        <f t="shared" si="42"/>
        <v>12.764795708091031</v>
      </c>
    </row>
    <row r="2726" spans="1:4" x14ac:dyDescent="0.3">
      <c r="A2726" t="s">
        <v>2725</v>
      </c>
      <c r="B2726">
        <v>167.07112810669199</v>
      </c>
      <c r="C2726">
        <v>164.73352310000001</v>
      </c>
      <c r="D2726">
        <f t="shared" si="42"/>
        <v>5.4643971673113798</v>
      </c>
    </row>
    <row r="2727" spans="1:4" x14ac:dyDescent="0.3">
      <c r="A2727" t="s">
        <v>2726</v>
      </c>
      <c r="B2727">
        <v>151.71891422853901</v>
      </c>
      <c r="C2727">
        <v>147.27865019999999</v>
      </c>
      <c r="D2727">
        <f t="shared" si="42"/>
        <v>19.715944643137558</v>
      </c>
    </row>
    <row r="2728" spans="1:4" x14ac:dyDescent="0.3">
      <c r="A2728" t="s">
        <v>2727</v>
      </c>
      <c r="B2728">
        <v>131.13216419889801</v>
      </c>
      <c r="C2728">
        <v>126.496813</v>
      </c>
      <c r="D2728">
        <f t="shared" si="42"/>
        <v>21.486480737125195</v>
      </c>
    </row>
    <row r="2729" spans="1:4" x14ac:dyDescent="0.3">
      <c r="A2729" t="s">
        <v>2728</v>
      </c>
      <c r="B2729">
        <v>131.92506026472901</v>
      </c>
      <c r="C2729">
        <v>125.7017585</v>
      </c>
      <c r="D2729">
        <f t="shared" si="42"/>
        <v>38.729484854879274</v>
      </c>
    </row>
    <row r="2730" spans="1:4" x14ac:dyDescent="0.3">
      <c r="A2730" t="s">
        <v>2729</v>
      </c>
      <c r="B2730">
        <v>165.306991969123</v>
      </c>
      <c r="C2730">
        <v>162.36495410000001</v>
      </c>
      <c r="D2730">
        <f t="shared" si="42"/>
        <v>8.6555868233537936</v>
      </c>
    </row>
    <row r="2731" spans="1:4" x14ac:dyDescent="0.3">
      <c r="A2731" t="s">
        <v>2730</v>
      </c>
      <c r="B2731">
        <v>124.977386671394</v>
      </c>
      <c r="C2731">
        <v>121.30479939999999</v>
      </c>
      <c r="D2731">
        <f t="shared" si="42"/>
        <v>13.487897266005284</v>
      </c>
    </row>
    <row r="2732" spans="1:4" x14ac:dyDescent="0.3">
      <c r="A2732" t="s">
        <v>2731</v>
      </c>
      <c r="B2732">
        <v>168.922684936466</v>
      </c>
      <c r="C2732">
        <v>165.5068942</v>
      </c>
      <c r="D2732">
        <f t="shared" si="42"/>
        <v>11.667626355326894</v>
      </c>
    </row>
    <row r="2733" spans="1:4" x14ac:dyDescent="0.3">
      <c r="A2733" t="s">
        <v>2732</v>
      </c>
      <c r="B2733">
        <v>127.47516399982599</v>
      </c>
      <c r="C2733">
        <v>123.1889086</v>
      </c>
      <c r="D2733">
        <f t="shared" si="42"/>
        <v>18.371985352537454</v>
      </c>
    </row>
    <row r="2734" spans="1:4" x14ac:dyDescent="0.3">
      <c r="A2734" t="s">
        <v>2733</v>
      </c>
      <c r="B2734">
        <v>107.345927443693</v>
      </c>
      <c r="C2734">
        <v>103.6790331</v>
      </c>
      <c r="D2734">
        <f t="shared" si="42"/>
        <v>13.446114127807734</v>
      </c>
    </row>
    <row r="2735" spans="1:4" x14ac:dyDescent="0.3">
      <c r="A2735" t="s">
        <v>2734</v>
      </c>
      <c r="B2735">
        <v>107.761014426724</v>
      </c>
      <c r="C2735">
        <v>102.3393004</v>
      </c>
      <c r="D2735">
        <f t="shared" si="42"/>
        <v>29.394982987575816</v>
      </c>
    </row>
    <row r="2736" spans="1:4" x14ac:dyDescent="0.3">
      <c r="A2736" t="s">
        <v>2735</v>
      </c>
      <c r="B2736">
        <v>141.19566980209001</v>
      </c>
      <c r="C2736">
        <v>138.9391176</v>
      </c>
      <c r="D2736">
        <f t="shared" si="42"/>
        <v>5.0920278407572557</v>
      </c>
    </row>
    <row r="2737" spans="1:4" x14ac:dyDescent="0.3">
      <c r="A2737" t="s">
        <v>2736</v>
      </c>
      <c r="B2737">
        <v>101.148130876962</v>
      </c>
      <c r="C2737">
        <v>98.773791380000006</v>
      </c>
      <c r="D2737">
        <f t="shared" si="42"/>
        <v>5.6374880468337354</v>
      </c>
    </row>
    <row r="2738" spans="1:4" x14ac:dyDescent="0.3">
      <c r="A2738" t="s">
        <v>2737</v>
      </c>
      <c r="B2738">
        <v>145.16026864099899</v>
      </c>
      <c r="C2738">
        <v>142.44313059999999</v>
      </c>
      <c r="D2738">
        <f t="shared" si="42"/>
        <v>7.3828391338439028</v>
      </c>
    </row>
    <row r="2739" spans="1:4" x14ac:dyDescent="0.3">
      <c r="A2739" t="s">
        <v>2738</v>
      </c>
      <c r="B2739">
        <v>162.862912725162</v>
      </c>
      <c r="C2739">
        <v>164.56026180000001</v>
      </c>
      <c r="D2739">
        <f t="shared" si="42"/>
        <v>2.8809938818534198</v>
      </c>
    </row>
    <row r="2740" spans="1:4" x14ac:dyDescent="0.3">
      <c r="A2740" t="s">
        <v>2739</v>
      </c>
      <c r="B2740">
        <v>142.94422849141699</v>
      </c>
      <c r="C2740">
        <v>144.31055269999999</v>
      </c>
      <c r="D2740">
        <f t="shared" si="42"/>
        <v>1.8668418429599476</v>
      </c>
    </row>
    <row r="2741" spans="1:4" x14ac:dyDescent="0.3">
      <c r="A2741" t="s">
        <v>2740</v>
      </c>
      <c r="B2741">
        <v>189.244894868747</v>
      </c>
      <c r="C2741">
        <v>190.80870479999999</v>
      </c>
      <c r="D2741">
        <f t="shared" si="42"/>
        <v>2.4455015010854821</v>
      </c>
    </row>
    <row r="2742" spans="1:4" x14ac:dyDescent="0.3">
      <c r="A2742" t="s">
        <v>2741</v>
      </c>
      <c r="B2742">
        <v>139.04573175747399</v>
      </c>
      <c r="C2742">
        <v>140.78992249999999</v>
      </c>
      <c r="D2742">
        <f t="shared" si="42"/>
        <v>3.0422013463134037</v>
      </c>
    </row>
    <row r="2743" spans="1:4" x14ac:dyDescent="0.3">
      <c r="A2743" t="s">
        <v>2742</v>
      </c>
      <c r="B2743">
        <v>119.617296023721</v>
      </c>
      <c r="C2743">
        <v>121.3214627</v>
      </c>
      <c r="D2743">
        <f t="shared" si="42"/>
        <v>2.9041840605398193</v>
      </c>
    </row>
    <row r="2744" spans="1:4" x14ac:dyDescent="0.3">
      <c r="A2744" t="s">
        <v>2743</v>
      </c>
      <c r="B2744">
        <v>165.77252460237699</v>
      </c>
      <c r="C2744">
        <v>167.94386170000001</v>
      </c>
      <c r="D2744">
        <f t="shared" si="42"/>
        <v>4.7147047915139764</v>
      </c>
    </row>
    <row r="2745" spans="1:4" x14ac:dyDescent="0.3">
      <c r="A2745" t="s">
        <v>2744</v>
      </c>
      <c r="B2745">
        <v>150.442090182713</v>
      </c>
      <c r="C2745">
        <v>150.59441039999999</v>
      </c>
      <c r="D2745">
        <f t="shared" si="42"/>
        <v>2.3201448594354145E-2</v>
      </c>
    </row>
    <row r="2746" spans="1:4" x14ac:dyDescent="0.3">
      <c r="A2746" t="s">
        <v>2745</v>
      </c>
      <c r="B2746">
        <v>168.00112678545199</v>
      </c>
      <c r="C2746">
        <v>167.99873439999999</v>
      </c>
      <c r="D2746">
        <f t="shared" si="42"/>
        <v>5.7235081509308372E-6</v>
      </c>
    </row>
    <row r="2747" spans="1:4" x14ac:dyDescent="0.3">
      <c r="A2747" t="s">
        <v>2746</v>
      </c>
      <c r="B2747">
        <v>128.792413038132</v>
      </c>
      <c r="C2747">
        <v>129.1241953</v>
      </c>
      <c r="D2747">
        <f t="shared" si="42"/>
        <v>0.11007946929024597</v>
      </c>
    </row>
    <row r="2748" spans="1:4" x14ac:dyDescent="0.3">
      <c r="A2748" t="s">
        <v>2747</v>
      </c>
      <c r="B2748">
        <v>126.392379917897</v>
      </c>
      <c r="C2748">
        <v>126.5649097</v>
      </c>
      <c r="D2748">
        <f t="shared" si="42"/>
        <v>2.9766525712508072E-2</v>
      </c>
    </row>
    <row r="2749" spans="1:4" x14ac:dyDescent="0.3">
      <c r="A2749" t="s">
        <v>2748</v>
      </c>
      <c r="B2749">
        <v>144.89175188313999</v>
      </c>
      <c r="C2749">
        <v>144.98893659999999</v>
      </c>
      <c r="D2749">
        <f t="shared" si="42"/>
        <v>9.4448691911582314E-3</v>
      </c>
    </row>
    <row r="2750" spans="1:4" x14ac:dyDescent="0.3">
      <c r="A2750" t="s">
        <v>2749</v>
      </c>
      <c r="B2750">
        <v>104.588850782397</v>
      </c>
      <c r="C2750">
        <v>105.4140969</v>
      </c>
      <c r="D2750">
        <f t="shared" si="42"/>
        <v>0.68103115461882624</v>
      </c>
    </row>
    <row r="2751" spans="1:4" x14ac:dyDescent="0.3">
      <c r="A2751" t="s">
        <v>2750</v>
      </c>
      <c r="B2751">
        <v>155.30155614340001</v>
      </c>
      <c r="C2751">
        <v>151.70321970000001</v>
      </c>
      <c r="D2751">
        <f t="shared" si="42"/>
        <v>12.948025159900569</v>
      </c>
    </row>
    <row r="2752" spans="1:4" x14ac:dyDescent="0.3">
      <c r="A2752" t="s">
        <v>2751</v>
      </c>
      <c r="B2752">
        <v>172.10023419053999</v>
      </c>
      <c r="C2752">
        <v>168.82077190000001</v>
      </c>
      <c r="D2752">
        <f t="shared" si="42"/>
        <v>10.754872915073745</v>
      </c>
    </row>
    <row r="2753" spans="1:4" x14ac:dyDescent="0.3">
      <c r="A2753" t="s">
        <v>2752</v>
      </c>
      <c r="B2753">
        <v>171.94779114887001</v>
      </c>
      <c r="C2753">
        <v>168.37900519999999</v>
      </c>
      <c r="D2753">
        <f t="shared" si="42"/>
        <v>12.736233148852056</v>
      </c>
    </row>
    <row r="2754" spans="1:4" x14ac:dyDescent="0.3">
      <c r="A2754" t="s">
        <v>2753</v>
      </c>
      <c r="B2754">
        <v>127.56375662178</v>
      </c>
      <c r="C2754">
        <v>124.8941538</v>
      </c>
      <c r="D2754">
        <f t="shared" si="42"/>
        <v>7.1267792260557563</v>
      </c>
    </row>
    <row r="2755" spans="1:4" x14ac:dyDescent="0.3">
      <c r="A2755" t="s">
        <v>2754</v>
      </c>
      <c r="B2755">
        <v>133.88665998119501</v>
      </c>
      <c r="C2755">
        <v>130.26186999999999</v>
      </c>
      <c r="D2755">
        <f t="shared" ref="D2755:D2818" si="43">(B2755-C2755)^2</f>
        <v>13.139102407771807</v>
      </c>
    </row>
    <row r="2756" spans="1:4" x14ac:dyDescent="0.3">
      <c r="A2756" t="s">
        <v>2755</v>
      </c>
      <c r="B2756">
        <v>131.76513794106401</v>
      </c>
      <c r="C2756">
        <v>127.7515301</v>
      </c>
      <c r="D2756">
        <f t="shared" si="43"/>
        <v>16.109047901850545</v>
      </c>
    </row>
    <row r="2757" spans="1:4" x14ac:dyDescent="0.3">
      <c r="A2757" t="s">
        <v>2756</v>
      </c>
      <c r="B2757">
        <v>149.057382761193</v>
      </c>
      <c r="C2757">
        <v>145.7940313</v>
      </c>
      <c r="D2757">
        <f t="shared" si="43"/>
        <v>10.649462759270467</v>
      </c>
    </row>
    <row r="2758" spans="1:4" x14ac:dyDescent="0.3">
      <c r="A2758" t="s">
        <v>2757</v>
      </c>
      <c r="B2758">
        <v>148.51346251223001</v>
      </c>
      <c r="C2758">
        <v>144.2365528</v>
      </c>
      <c r="D2758">
        <f t="shared" si="43"/>
        <v>18.291956686567371</v>
      </c>
    </row>
    <row r="2759" spans="1:4" x14ac:dyDescent="0.3">
      <c r="A2759" t="s">
        <v>2758</v>
      </c>
      <c r="B2759">
        <v>104.126452073641</v>
      </c>
      <c r="C2759">
        <v>101.2857119</v>
      </c>
      <c r="D2759">
        <f t="shared" si="43"/>
        <v>8.0698047341379517</v>
      </c>
    </row>
    <row r="2760" spans="1:4" x14ac:dyDescent="0.3">
      <c r="A2760" t="s">
        <v>2759</v>
      </c>
      <c r="B2760">
        <v>110.695684532176</v>
      </c>
      <c r="C2760">
        <v>107.59720249999999</v>
      </c>
      <c r="D2760">
        <f t="shared" si="43"/>
        <v>9.6005909037175652</v>
      </c>
    </row>
    <row r="2761" spans="1:4" x14ac:dyDescent="0.3">
      <c r="A2761" t="s">
        <v>2760</v>
      </c>
      <c r="B2761">
        <v>96.540294034767896</v>
      </c>
      <c r="C2761">
        <v>91.670895450000003</v>
      </c>
      <c r="D2761">
        <f t="shared" si="43"/>
        <v>23.711042577339562</v>
      </c>
    </row>
    <row r="2762" spans="1:4" x14ac:dyDescent="0.3">
      <c r="A2762" t="s">
        <v>2761</v>
      </c>
      <c r="B2762">
        <v>68.760732994044801</v>
      </c>
      <c r="C2762">
        <v>63.167553890000001</v>
      </c>
      <c r="D2762">
        <f t="shared" si="43"/>
        <v>31.283652489923398</v>
      </c>
    </row>
    <row r="2763" spans="1:4" x14ac:dyDescent="0.3">
      <c r="A2763" t="s">
        <v>2762</v>
      </c>
      <c r="B2763">
        <v>117.18504141925401</v>
      </c>
      <c r="C2763">
        <v>110.5893999</v>
      </c>
      <c r="D2763">
        <f t="shared" si="43"/>
        <v>43.502487050507241</v>
      </c>
    </row>
    <row r="2764" spans="1:4" x14ac:dyDescent="0.3">
      <c r="A2764" t="s">
        <v>2763</v>
      </c>
      <c r="B2764">
        <v>82.257768911176001</v>
      </c>
      <c r="C2764">
        <v>77.104260440000004</v>
      </c>
      <c r="D2764">
        <f t="shared" si="43"/>
        <v>26.558649562482756</v>
      </c>
    </row>
    <row r="2765" spans="1:4" x14ac:dyDescent="0.3">
      <c r="A2765" t="s">
        <v>2764</v>
      </c>
      <c r="B2765">
        <v>131.128490396649</v>
      </c>
      <c r="C2765">
        <v>125.3374762</v>
      </c>
      <c r="D2765">
        <f t="shared" si="43"/>
        <v>33.535845425790285</v>
      </c>
    </row>
    <row r="2766" spans="1:4" x14ac:dyDescent="0.3">
      <c r="A2766" t="s">
        <v>2765</v>
      </c>
      <c r="B2766">
        <v>39.555855190823401</v>
      </c>
      <c r="C2766">
        <v>35.602339030000003</v>
      </c>
      <c r="D2766">
        <f t="shared" si="43"/>
        <v>15.630290033891779</v>
      </c>
    </row>
    <row r="2767" spans="1:4" x14ac:dyDescent="0.3">
      <c r="A2767" t="s">
        <v>2766</v>
      </c>
      <c r="B2767">
        <v>88.054910348868404</v>
      </c>
      <c r="C2767">
        <v>82.996574640000006</v>
      </c>
      <c r="D2767">
        <f t="shared" si="43"/>
        <v>25.586760143613162</v>
      </c>
    </row>
    <row r="2768" spans="1:4" x14ac:dyDescent="0.3">
      <c r="A2768" t="s">
        <v>2767</v>
      </c>
      <c r="B2768">
        <v>67.569163545548193</v>
      </c>
      <c r="C2768">
        <v>62.539742490000002</v>
      </c>
      <c r="D2768">
        <f t="shared" si="43"/>
        <v>25.295076153991481</v>
      </c>
    </row>
    <row r="2769" spans="1:4" x14ac:dyDescent="0.3">
      <c r="A2769" t="s">
        <v>2768</v>
      </c>
      <c r="B2769">
        <v>80.944707217368503</v>
      </c>
      <c r="C2769">
        <v>78.057772970000002</v>
      </c>
      <c r="D2769">
        <f t="shared" si="43"/>
        <v>8.3343893486291325</v>
      </c>
    </row>
    <row r="2770" spans="1:4" x14ac:dyDescent="0.3">
      <c r="A2770" t="s">
        <v>2769</v>
      </c>
      <c r="B2770">
        <v>39.4156318211474</v>
      </c>
      <c r="C2770">
        <v>35.04292616</v>
      </c>
      <c r="D2770">
        <f t="shared" si="43"/>
        <v>19.120554799030518</v>
      </c>
    </row>
    <row r="2771" spans="1:4" x14ac:dyDescent="0.3">
      <c r="A2771" t="s">
        <v>2770</v>
      </c>
      <c r="B2771">
        <v>88.631993576189004</v>
      </c>
      <c r="C2771">
        <v>82.343035349999994</v>
      </c>
      <c r="D2771">
        <f t="shared" si="43"/>
        <v>39.550995570750416</v>
      </c>
    </row>
    <row r="2772" spans="1:4" x14ac:dyDescent="0.3">
      <c r="A2772" t="s">
        <v>2771</v>
      </c>
      <c r="B2772">
        <v>95.883150887489506</v>
      </c>
      <c r="C2772">
        <v>93.009162380000006</v>
      </c>
      <c r="D2772">
        <f t="shared" si="43"/>
        <v>8.2598099411817234</v>
      </c>
    </row>
    <row r="2773" spans="1:4" x14ac:dyDescent="0.3">
      <c r="A2773" t="s">
        <v>2772</v>
      </c>
      <c r="B2773">
        <v>53.742578349340803</v>
      </c>
      <c r="C2773">
        <v>50.122955019999999</v>
      </c>
      <c r="D2773">
        <f t="shared" si="43"/>
        <v>13.101673046308209</v>
      </c>
    </row>
    <row r="2774" spans="1:4" x14ac:dyDescent="0.3">
      <c r="A2774" t="s">
        <v>2773</v>
      </c>
      <c r="B2774">
        <v>102.798695170842</v>
      </c>
      <c r="C2774">
        <v>97.862320850000003</v>
      </c>
      <c r="D2774">
        <f t="shared" si="43"/>
        <v>24.367791435468238</v>
      </c>
    </row>
    <row r="2775" spans="1:4" x14ac:dyDescent="0.3">
      <c r="A2775" t="s">
        <v>2774</v>
      </c>
      <c r="B2775">
        <v>11.423503792286301</v>
      </c>
      <c r="C2775">
        <v>8.2677457610000005</v>
      </c>
      <c r="D2775">
        <f t="shared" si="43"/>
        <v>9.958808752027986</v>
      </c>
    </row>
    <row r="2776" spans="1:4" x14ac:dyDescent="0.3">
      <c r="A2776" t="s">
        <v>2775</v>
      </c>
      <c r="B2776">
        <v>61.219799592522101</v>
      </c>
      <c r="C2776">
        <v>55.67955164</v>
      </c>
      <c r="D2776">
        <f t="shared" si="43"/>
        <v>30.694347375425334</v>
      </c>
    </row>
    <row r="2777" spans="1:4" x14ac:dyDescent="0.3">
      <c r="A2777" t="s">
        <v>2776</v>
      </c>
      <c r="B2777">
        <v>174.857811226335</v>
      </c>
      <c r="C2777">
        <v>178.2864046</v>
      </c>
      <c r="D2777">
        <f t="shared" si="43"/>
        <v>11.755252521939513</v>
      </c>
    </row>
    <row r="2778" spans="1:4" x14ac:dyDescent="0.3">
      <c r="A2778" t="s">
        <v>2777</v>
      </c>
      <c r="B2778">
        <v>155.43349699833001</v>
      </c>
      <c r="C2778">
        <v>158.49101239999999</v>
      </c>
      <c r="D2778">
        <f t="shared" si="43"/>
        <v>9.3484004314491038</v>
      </c>
    </row>
    <row r="2779" spans="1:4" x14ac:dyDescent="0.3">
      <c r="A2779" t="s">
        <v>2778</v>
      </c>
      <c r="B2779">
        <v>195.85731754725899</v>
      </c>
      <c r="C2779">
        <v>204.80906920000001</v>
      </c>
      <c r="D2779">
        <f t="shared" si="43"/>
        <v>80.133857652351651</v>
      </c>
    </row>
    <row r="2780" spans="1:4" x14ac:dyDescent="0.3">
      <c r="A2780" t="s">
        <v>2779</v>
      </c>
      <c r="B2780">
        <v>148.80985539682399</v>
      </c>
      <c r="C2780">
        <v>150.51004470000001</v>
      </c>
      <c r="D2780">
        <f t="shared" si="43"/>
        <v>2.8906436666341522</v>
      </c>
    </row>
    <row r="2781" spans="1:4" x14ac:dyDescent="0.3">
      <c r="A2781" t="s">
        <v>2780</v>
      </c>
      <c r="B2781">
        <v>169.94650383392599</v>
      </c>
      <c r="C2781">
        <v>169.3312852</v>
      </c>
      <c r="D2781">
        <f t="shared" si="43"/>
        <v>0.37849396752976289</v>
      </c>
    </row>
    <row r="2782" spans="1:4" x14ac:dyDescent="0.3">
      <c r="A2782" t="s">
        <v>2781</v>
      </c>
      <c r="B2782">
        <v>129.14715222294501</v>
      </c>
      <c r="C2782">
        <v>131.50343190000001</v>
      </c>
      <c r="D2782">
        <f t="shared" si="43"/>
        <v>5.5520539165024125</v>
      </c>
    </row>
    <row r="2783" spans="1:4" x14ac:dyDescent="0.3">
      <c r="A2783" t="s">
        <v>2782</v>
      </c>
      <c r="B2783">
        <v>171.598832606304</v>
      </c>
      <c r="C2783">
        <v>178.42389779999999</v>
      </c>
      <c r="D2783">
        <f t="shared" si="43"/>
        <v>46.581514898200496</v>
      </c>
    </row>
    <row r="2784" spans="1:4" x14ac:dyDescent="0.3">
      <c r="A2784" t="s">
        <v>2783</v>
      </c>
      <c r="B2784">
        <v>123.88256726597101</v>
      </c>
      <c r="C2784">
        <v>124.933733</v>
      </c>
      <c r="D2784">
        <f t="shared" si="43"/>
        <v>1.1049494003967235</v>
      </c>
    </row>
    <row r="2785" spans="1:4" x14ac:dyDescent="0.3">
      <c r="A2785" t="s">
        <v>2784</v>
      </c>
      <c r="B2785">
        <v>143.68641555202601</v>
      </c>
      <c r="C2785">
        <v>144.45213659999999</v>
      </c>
      <c r="D2785">
        <f t="shared" si="43"/>
        <v>0.58632872331037489</v>
      </c>
    </row>
    <row r="2786" spans="1:4" x14ac:dyDescent="0.3">
      <c r="A2786" t="s">
        <v>2785</v>
      </c>
      <c r="B2786">
        <v>103.33612371905799</v>
      </c>
      <c r="C2786">
        <v>107.1877868</v>
      </c>
      <c r="D2786">
        <f t="shared" si="43"/>
        <v>14.835308489091647</v>
      </c>
    </row>
    <row r="2787" spans="1:4" x14ac:dyDescent="0.3">
      <c r="A2787" t="s">
        <v>2786</v>
      </c>
      <c r="B2787">
        <v>148.214093716138</v>
      </c>
      <c r="C2787">
        <v>154.37557179999999</v>
      </c>
      <c r="D2787">
        <f t="shared" si="43"/>
        <v>37.963812177911663</v>
      </c>
    </row>
    <row r="2788" spans="1:4" x14ac:dyDescent="0.3">
      <c r="A2788" t="s">
        <v>2787</v>
      </c>
      <c r="B2788">
        <v>164.74171362967101</v>
      </c>
      <c r="C2788">
        <v>162.9626226</v>
      </c>
      <c r="D2788">
        <f t="shared" si="43"/>
        <v>3.1651648918558477</v>
      </c>
    </row>
    <row r="2789" spans="1:4" x14ac:dyDescent="0.3">
      <c r="A2789" t="s">
        <v>2788</v>
      </c>
      <c r="B2789">
        <v>176.72776340284901</v>
      </c>
      <c r="C2789">
        <v>181.2316548</v>
      </c>
      <c r="D2789">
        <f t="shared" si="43"/>
        <v>20.285037717330734</v>
      </c>
    </row>
    <row r="2790" spans="1:4" x14ac:dyDescent="0.3">
      <c r="A2790" t="s">
        <v>2789</v>
      </c>
      <c r="B2790">
        <v>145.16772158749501</v>
      </c>
      <c r="C2790">
        <v>141.16610259999999</v>
      </c>
      <c r="D2790">
        <f t="shared" si="43"/>
        <v>16.01295452108068</v>
      </c>
    </row>
    <row r="2791" spans="1:4" x14ac:dyDescent="0.3">
      <c r="A2791" t="s">
        <v>2790</v>
      </c>
      <c r="B2791">
        <v>137.046472276028</v>
      </c>
      <c r="C2791">
        <v>135.50441000000001</v>
      </c>
      <c r="D2791">
        <f t="shared" si="43"/>
        <v>2.3779560631486283</v>
      </c>
    </row>
    <row r="2792" spans="1:4" x14ac:dyDescent="0.3">
      <c r="A2792" t="s">
        <v>2791</v>
      </c>
      <c r="B2792">
        <v>151.59983826535199</v>
      </c>
      <c r="C2792">
        <v>154.85087590000001</v>
      </c>
      <c r="D2792">
        <f t="shared" si="43"/>
        <v>10.569245701897756</v>
      </c>
    </row>
    <row r="2793" spans="1:4" x14ac:dyDescent="0.3">
      <c r="A2793" t="s">
        <v>2792</v>
      </c>
      <c r="B2793">
        <v>158.27719111907999</v>
      </c>
      <c r="C2793">
        <v>156.42529730000001</v>
      </c>
      <c r="D2793">
        <f t="shared" si="43"/>
        <v>3.4295107171466181</v>
      </c>
    </row>
    <row r="2794" spans="1:4" x14ac:dyDescent="0.3">
      <c r="A2794" t="s">
        <v>2793</v>
      </c>
      <c r="B2794">
        <v>117.529654604322</v>
      </c>
      <c r="C2794">
        <v>114.4866293</v>
      </c>
      <c r="D2794">
        <f t="shared" si="43"/>
        <v>9.2600030027440035</v>
      </c>
    </row>
    <row r="2795" spans="1:4" x14ac:dyDescent="0.3">
      <c r="A2795" t="s">
        <v>2794</v>
      </c>
      <c r="B2795">
        <v>110.81636696086299</v>
      </c>
      <c r="C2795">
        <v>109.8741325</v>
      </c>
      <c r="D2795">
        <f t="shared" si="43"/>
        <v>0.88780577923777193</v>
      </c>
    </row>
    <row r="2796" spans="1:4" x14ac:dyDescent="0.3">
      <c r="A2796" t="s">
        <v>2795</v>
      </c>
      <c r="B2796">
        <v>126.82854846866699</v>
      </c>
      <c r="C2796">
        <v>130.71218859999999</v>
      </c>
      <c r="D2796">
        <f t="shared" si="43"/>
        <v>15.082660669700168</v>
      </c>
    </row>
    <row r="2797" spans="1:4" x14ac:dyDescent="0.3">
      <c r="A2797" t="s">
        <v>2796</v>
      </c>
      <c r="B2797">
        <v>133.66002983606401</v>
      </c>
      <c r="C2797">
        <v>130.73226890000001</v>
      </c>
      <c r="D2797">
        <f t="shared" si="43"/>
        <v>8.5717840987423735</v>
      </c>
    </row>
    <row r="2798" spans="1:4" x14ac:dyDescent="0.3">
      <c r="A2798" t="s">
        <v>2797</v>
      </c>
      <c r="B2798">
        <v>92.9227707501759</v>
      </c>
      <c r="C2798">
        <v>89.591792929999997</v>
      </c>
      <c r="D2798">
        <f t="shared" si="43"/>
        <v>11.095413238503811</v>
      </c>
    </row>
    <row r="2799" spans="1:4" x14ac:dyDescent="0.3">
      <c r="A2799" t="s">
        <v>2798</v>
      </c>
      <c r="B2799">
        <v>85.2779174657081</v>
      </c>
      <c r="C2799">
        <v>85.527577449999995</v>
      </c>
      <c r="D2799">
        <f t="shared" si="43"/>
        <v>6.2330107756629456E-2</v>
      </c>
    </row>
    <row r="2800" spans="1:4" x14ac:dyDescent="0.3">
      <c r="A2800" t="s">
        <v>2799</v>
      </c>
      <c r="B2800">
        <v>57.369839185052697</v>
      </c>
      <c r="C2800">
        <v>56.467634959999998</v>
      </c>
      <c r="D2800">
        <f t="shared" si="43"/>
        <v>0.81397246370294185</v>
      </c>
    </row>
    <row r="2801" spans="1:4" x14ac:dyDescent="0.3">
      <c r="A2801" t="s">
        <v>2800</v>
      </c>
      <c r="B2801">
        <v>62.771671600203597</v>
      </c>
      <c r="C2801">
        <v>60.981938300000003</v>
      </c>
      <c r="D2801">
        <f t="shared" si="43"/>
        <v>3.2031452858576461</v>
      </c>
    </row>
    <row r="2802" spans="1:4" x14ac:dyDescent="0.3">
      <c r="A2802" t="s">
        <v>2801</v>
      </c>
      <c r="B2802">
        <v>101.16266807295401</v>
      </c>
      <c r="C2802">
        <v>99.594178459999995</v>
      </c>
      <c r="D2802">
        <f t="shared" si="43"/>
        <v>2.4601596659446221</v>
      </c>
    </row>
    <row r="2803" spans="1:4" x14ac:dyDescent="0.3">
      <c r="A2803" t="s">
        <v>2802</v>
      </c>
      <c r="B2803">
        <v>72.746861104192305</v>
      </c>
      <c r="C2803">
        <v>72.074144279999999</v>
      </c>
      <c r="D2803">
        <f t="shared" si="43"/>
        <v>0.4525479255513829</v>
      </c>
    </row>
    <row r="2804" spans="1:4" x14ac:dyDescent="0.3">
      <c r="A2804" t="s">
        <v>2803</v>
      </c>
      <c r="B2804">
        <v>76.530910339071497</v>
      </c>
      <c r="C2804">
        <v>75.308328250000002</v>
      </c>
      <c r="D2804">
        <f t="shared" si="43"/>
        <v>1.494706964518419</v>
      </c>
    </row>
    <row r="2805" spans="1:4" x14ac:dyDescent="0.3">
      <c r="A2805" t="s">
        <v>2804</v>
      </c>
      <c r="B2805">
        <v>56.633571028066001</v>
      </c>
      <c r="C2805">
        <v>58.254154509999999</v>
      </c>
      <c r="D2805">
        <f t="shared" si="43"/>
        <v>2.6262908219173222</v>
      </c>
    </row>
    <row r="2806" spans="1:4" x14ac:dyDescent="0.3">
      <c r="A2806" t="s">
        <v>2805</v>
      </c>
      <c r="B2806">
        <v>30.835084806047998</v>
      </c>
      <c r="C2806">
        <v>31.60510352</v>
      </c>
      <c r="D2806">
        <f t="shared" si="43"/>
        <v>0.59292881983629486</v>
      </c>
    </row>
    <row r="2807" spans="1:4" x14ac:dyDescent="0.3">
      <c r="A2807" t="s">
        <v>2806</v>
      </c>
      <c r="B2807">
        <v>36.084734242591701</v>
      </c>
      <c r="C2807">
        <v>34.29962931</v>
      </c>
      <c r="D2807">
        <f t="shared" si="43"/>
        <v>3.1865996203632192</v>
      </c>
    </row>
    <row r="2808" spans="1:4" x14ac:dyDescent="0.3">
      <c r="A2808" t="s">
        <v>2807</v>
      </c>
      <c r="B2808">
        <v>56.455483793284998</v>
      </c>
      <c r="C2808">
        <v>56.82375845</v>
      </c>
      <c r="D2808">
        <f t="shared" si="43"/>
        <v>0.13562622277855252</v>
      </c>
    </row>
    <row r="2809" spans="1:4" x14ac:dyDescent="0.3">
      <c r="A2809" t="s">
        <v>2808</v>
      </c>
      <c r="B2809">
        <v>30.092538924252199</v>
      </c>
      <c r="C2809">
        <v>28.319161869999999</v>
      </c>
      <c r="D2809">
        <f t="shared" si="43"/>
        <v>3.1448661765482138</v>
      </c>
    </row>
    <row r="2810" spans="1:4" x14ac:dyDescent="0.3">
      <c r="A2810" t="s">
        <v>2809</v>
      </c>
      <c r="B2810">
        <v>34.593045436253497</v>
      </c>
      <c r="C2810">
        <v>33.221893590000001</v>
      </c>
      <c r="D2810">
        <f t="shared" si="43"/>
        <v>1.880057385484373</v>
      </c>
    </row>
    <row r="2811" spans="1:4" x14ac:dyDescent="0.3">
      <c r="A2811" t="s">
        <v>2810</v>
      </c>
      <c r="B2811">
        <v>72.057266037056095</v>
      </c>
      <c r="C2811">
        <v>77.394495430000006</v>
      </c>
      <c r="D2811">
        <f t="shared" si="43"/>
        <v>28.486017592904428</v>
      </c>
    </row>
    <row r="2812" spans="1:4" x14ac:dyDescent="0.3">
      <c r="A2812" t="s">
        <v>2811</v>
      </c>
      <c r="B2812">
        <v>74.272930905762493</v>
      </c>
      <c r="C2812">
        <v>72.176126429999997</v>
      </c>
      <c r="D2812">
        <f t="shared" si="43"/>
        <v>4.3965890095776379</v>
      </c>
    </row>
    <row r="2813" spans="1:4" x14ac:dyDescent="0.3">
      <c r="A2813" t="s">
        <v>2812</v>
      </c>
      <c r="B2813">
        <v>91.013637933557803</v>
      </c>
      <c r="C2813">
        <v>87.808991149999997</v>
      </c>
      <c r="D2813">
        <f t="shared" si="43"/>
        <v>10.269761007367389</v>
      </c>
    </row>
    <row r="2814" spans="1:4" x14ac:dyDescent="0.3">
      <c r="A2814" t="s">
        <v>2813</v>
      </c>
      <c r="B2814">
        <v>47.6124969369491</v>
      </c>
      <c r="C2814">
        <v>45.02193029</v>
      </c>
      <c r="D2814">
        <f t="shared" si="43"/>
        <v>6.7110355522851002</v>
      </c>
    </row>
    <row r="2815" spans="1:4" x14ac:dyDescent="0.3">
      <c r="A2815" t="s">
        <v>2814</v>
      </c>
      <c r="B2815">
        <v>50.114033658004701</v>
      </c>
      <c r="C2815">
        <v>48.725491359999999</v>
      </c>
      <c r="D2815">
        <f t="shared" si="43"/>
        <v>1.9280497133481762</v>
      </c>
    </row>
    <row r="2816" spans="1:4" x14ac:dyDescent="0.3">
      <c r="A2816" t="s">
        <v>2815</v>
      </c>
      <c r="B2816">
        <v>31.161039289376099</v>
      </c>
      <c r="C2816">
        <v>31.715243279999999</v>
      </c>
      <c r="D2816">
        <f t="shared" si="43"/>
        <v>0.30714206322345633</v>
      </c>
    </row>
    <row r="2817" spans="1:4" x14ac:dyDescent="0.3">
      <c r="A2817" t="s">
        <v>2816</v>
      </c>
      <c r="B2817">
        <v>6.0904909765054498</v>
      </c>
      <c r="C2817">
        <v>5.5569047210000004</v>
      </c>
      <c r="D2817">
        <f t="shared" si="43"/>
        <v>0.28471429206432669</v>
      </c>
    </row>
    <row r="2818" spans="1:4" x14ac:dyDescent="0.3">
      <c r="A2818" t="s">
        <v>2817</v>
      </c>
      <c r="B2818">
        <v>11.4221228245058</v>
      </c>
      <c r="C2818">
        <v>8.673116898</v>
      </c>
      <c r="D2818">
        <f t="shared" si="43"/>
        <v>7.5570335839640146</v>
      </c>
    </row>
    <row r="2819" spans="1:4" x14ac:dyDescent="0.3">
      <c r="A2819" t="s">
        <v>2818</v>
      </c>
      <c r="B2819">
        <v>168.32892475377901</v>
      </c>
      <c r="C2819">
        <v>165.44630520000001</v>
      </c>
      <c r="D2819">
        <f t="shared" ref="D2819:D2882" si="44">(B2819-C2819)^2</f>
        <v>8.3094954918290078</v>
      </c>
    </row>
    <row r="2820" spans="1:4" x14ac:dyDescent="0.3">
      <c r="A2820" t="s">
        <v>2819</v>
      </c>
      <c r="B2820">
        <v>141.99542626566799</v>
      </c>
      <c r="C2820">
        <v>137.80674239999999</v>
      </c>
      <c r="D2820">
        <f t="shared" si="44"/>
        <v>17.545072526507393</v>
      </c>
    </row>
    <row r="2821" spans="1:4" x14ac:dyDescent="0.3">
      <c r="A2821" t="s">
        <v>2820</v>
      </c>
      <c r="B2821">
        <v>185.130986912667</v>
      </c>
      <c r="C2821">
        <v>183.03825459999999</v>
      </c>
      <c r="D2821">
        <f t="shared" si="44"/>
        <v>4.379528532480613</v>
      </c>
    </row>
    <row r="2822" spans="1:4" x14ac:dyDescent="0.3">
      <c r="A2822" t="s">
        <v>2821</v>
      </c>
      <c r="B2822">
        <v>158.759446794826</v>
      </c>
      <c r="C2822">
        <v>156.46796789999999</v>
      </c>
      <c r="D2822">
        <f t="shared" si="44"/>
        <v>5.2508755254330497</v>
      </c>
    </row>
    <row r="2823" spans="1:4" x14ac:dyDescent="0.3">
      <c r="A2823" t="s">
        <v>2822</v>
      </c>
      <c r="B2823">
        <v>185.919827311501</v>
      </c>
      <c r="C2823">
        <v>182.16915399999999</v>
      </c>
      <c r="D2823">
        <f t="shared" si="44"/>
        <v>14.067550289605904</v>
      </c>
    </row>
    <row r="2824" spans="1:4" x14ac:dyDescent="0.3">
      <c r="A2824" t="s">
        <v>2823</v>
      </c>
      <c r="B2824">
        <v>159.94727001844899</v>
      </c>
      <c r="C2824">
        <v>154.70152870000001</v>
      </c>
      <c r="D2824">
        <f t="shared" si="44"/>
        <v>27.517801980082822</v>
      </c>
    </row>
    <row r="2825" spans="1:4" x14ac:dyDescent="0.3">
      <c r="A2825" t="s">
        <v>2824</v>
      </c>
      <c r="B2825">
        <v>143.85529194568699</v>
      </c>
      <c r="C2825">
        <v>138.5343278</v>
      </c>
      <c r="D2825">
        <f t="shared" si="44"/>
        <v>28.312659439686438</v>
      </c>
    </row>
    <row r="2826" spans="1:4" x14ac:dyDescent="0.3">
      <c r="A2826" t="s">
        <v>2825</v>
      </c>
      <c r="B2826">
        <v>118.529876893794</v>
      </c>
      <c r="C2826">
        <v>111.7318626</v>
      </c>
      <c r="D2826">
        <f t="shared" si="44"/>
        <v>46.2129983386275</v>
      </c>
    </row>
    <row r="2827" spans="1:4" x14ac:dyDescent="0.3">
      <c r="A2827" t="s">
        <v>2826</v>
      </c>
      <c r="B2827">
        <v>184.38674568305899</v>
      </c>
      <c r="C2827">
        <v>182.9554234</v>
      </c>
      <c r="D2827">
        <f t="shared" si="44"/>
        <v>2.0486834779811978</v>
      </c>
    </row>
    <row r="2828" spans="1:4" x14ac:dyDescent="0.3">
      <c r="A2828" t="s">
        <v>2827</v>
      </c>
      <c r="B2828">
        <v>158.17072986038599</v>
      </c>
      <c r="C2828">
        <v>156.25210469999999</v>
      </c>
      <c r="D2828">
        <f t="shared" si="44"/>
        <v>3.6811225060662043</v>
      </c>
    </row>
    <row r="2829" spans="1:4" x14ac:dyDescent="0.3">
      <c r="A2829" t="s">
        <v>2828</v>
      </c>
      <c r="B2829">
        <v>159.902855197723</v>
      </c>
      <c r="C2829">
        <v>158.58706749999999</v>
      </c>
      <c r="D2829">
        <f t="shared" si="44"/>
        <v>1.73129726547922</v>
      </c>
    </row>
    <row r="2830" spans="1:4" x14ac:dyDescent="0.3">
      <c r="A2830" t="s">
        <v>2829</v>
      </c>
      <c r="B2830">
        <v>147.630959907696</v>
      </c>
      <c r="C2830">
        <v>143.71190870000001</v>
      </c>
      <c r="D2830">
        <f t="shared" si="44"/>
        <v>15.358962368543368</v>
      </c>
    </row>
    <row r="2831" spans="1:4" x14ac:dyDescent="0.3">
      <c r="A2831" t="s">
        <v>2830</v>
      </c>
      <c r="B2831">
        <v>122.57924970715899</v>
      </c>
      <c r="C2831">
        <v>117.8808282</v>
      </c>
      <c r="D2831">
        <f t="shared" si="44"/>
        <v>22.075164658934224</v>
      </c>
    </row>
    <row r="2832" spans="1:4" x14ac:dyDescent="0.3">
      <c r="A2832" t="s">
        <v>2831</v>
      </c>
      <c r="B2832">
        <v>116.940568972883</v>
      </c>
      <c r="C2832">
        <v>112.1306567</v>
      </c>
      <c r="D2832">
        <f t="shared" si="44"/>
        <v>23.135256072830476</v>
      </c>
    </row>
    <row r="2833" spans="1:4" x14ac:dyDescent="0.3">
      <c r="A2833" t="s">
        <v>2832</v>
      </c>
      <c r="B2833">
        <v>134.42225821216201</v>
      </c>
      <c r="C2833">
        <v>132.2018961</v>
      </c>
      <c r="D2833">
        <f t="shared" si="44"/>
        <v>4.930007909124531</v>
      </c>
    </row>
    <row r="2834" spans="1:4" x14ac:dyDescent="0.3">
      <c r="A2834" t="s">
        <v>2833</v>
      </c>
      <c r="B2834">
        <v>134.35526070019799</v>
      </c>
      <c r="C2834">
        <v>129.07564379999999</v>
      </c>
      <c r="D2834">
        <f t="shared" si="44"/>
        <v>27.874354612856269</v>
      </c>
    </row>
    <row r="2835" spans="1:4" x14ac:dyDescent="0.3">
      <c r="A2835" t="s">
        <v>2834</v>
      </c>
      <c r="B2835">
        <v>94.193280859880801</v>
      </c>
      <c r="C2835">
        <v>86.906052270000004</v>
      </c>
      <c r="D2835">
        <f t="shared" si="44"/>
        <v>53.103700521176073</v>
      </c>
    </row>
    <row r="2836" spans="1:4" x14ac:dyDescent="0.3">
      <c r="A2836" t="s">
        <v>2835</v>
      </c>
      <c r="B2836">
        <v>133.21563144154899</v>
      </c>
      <c r="C2836">
        <v>131.4426096</v>
      </c>
      <c r="D2836">
        <f t="shared" si="44"/>
        <v>3.1436064506097923</v>
      </c>
    </row>
    <row r="2837" spans="1:4" x14ac:dyDescent="0.3">
      <c r="A2837" t="s">
        <v>2836</v>
      </c>
      <c r="B2837">
        <v>137.72222803792201</v>
      </c>
      <c r="C2837">
        <v>133.7750624</v>
      </c>
      <c r="D2837">
        <f t="shared" si="44"/>
        <v>15.580116573192285</v>
      </c>
    </row>
    <row r="2838" spans="1:4" x14ac:dyDescent="0.3">
      <c r="A2838" t="s">
        <v>2837</v>
      </c>
      <c r="B2838">
        <v>99.244627273466506</v>
      </c>
      <c r="C2838">
        <v>94.397260680000002</v>
      </c>
      <c r="D2838">
        <f t="shared" si="44"/>
        <v>23.496962891455055</v>
      </c>
    </row>
    <row r="2839" spans="1:4" x14ac:dyDescent="0.3">
      <c r="A2839" t="s">
        <v>2838</v>
      </c>
      <c r="B2839">
        <v>63.123612638143001</v>
      </c>
      <c r="C2839">
        <v>64.82919905</v>
      </c>
      <c r="D2839">
        <f t="shared" si="44"/>
        <v>2.909025008311231</v>
      </c>
    </row>
    <row r="2840" spans="1:4" x14ac:dyDescent="0.3">
      <c r="A2840" t="s">
        <v>2839</v>
      </c>
      <c r="B2840">
        <v>86.657311700105495</v>
      </c>
      <c r="C2840">
        <v>88.303051969999999</v>
      </c>
      <c r="D2840">
        <f t="shared" si="44"/>
        <v>2.7084610359524319</v>
      </c>
    </row>
    <row r="2841" spans="1:4" x14ac:dyDescent="0.3">
      <c r="A2841" t="s">
        <v>2840</v>
      </c>
      <c r="B2841">
        <v>102.475571753762</v>
      </c>
      <c r="C2841">
        <v>102.09480379999999</v>
      </c>
      <c r="D2841">
        <f t="shared" si="44"/>
        <v>0.14498423461210302</v>
      </c>
    </row>
    <row r="2842" spans="1:4" x14ac:dyDescent="0.3">
      <c r="A2842" t="s">
        <v>2841</v>
      </c>
      <c r="B2842">
        <v>61.326260851215999</v>
      </c>
      <c r="C2842">
        <v>61.123127940000003</v>
      </c>
      <c r="D2842">
        <f t="shared" si="44"/>
        <v>4.1262979619085385E-2</v>
      </c>
    </row>
    <row r="2843" spans="1:4" x14ac:dyDescent="0.3">
      <c r="A2843" t="s">
        <v>2842</v>
      </c>
      <c r="B2843">
        <v>61.023119494750802</v>
      </c>
      <c r="C2843">
        <v>61.008921209999997</v>
      </c>
      <c r="D2843">
        <f t="shared" si="44"/>
        <v>2.0159128986493174E-4</v>
      </c>
    </row>
    <row r="2844" spans="1:4" x14ac:dyDescent="0.3">
      <c r="A2844" t="s">
        <v>2843</v>
      </c>
      <c r="B2844">
        <v>77.594476089885603</v>
      </c>
      <c r="C2844">
        <v>73.961692859999999</v>
      </c>
      <c r="D2844">
        <f t="shared" si="44"/>
        <v>13.19711399533808</v>
      </c>
    </row>
    <row r="2845" spans="1:4" x14ac:dyDescent="0.3">
      <c r="A2845" t="s">
        <v>2844</v>
      </c>
      <c r="B2845">
        <v>35.4713475285402</v>
      </c>
      <c r="C2845">
        <v>33.209645309999999</v>
      </c>
      <c r="D2845">
        <f t="shared" si="44"/>
        <v>5.1152969253496661</v>
      </c>
    </row>
    <row r="2846" spans="1:4" x14ac:dyDescent="0.3">
      <c r="A2846" t="s">
        <v>2845</v>
      </c>
      <c r="B2846">
        <v>108.229496635977</v>
      </c>
      <c r="C2846">
        <v>110.0924124</v>
      </c>
      <c r="D2846">
        <f t="shared" si="44"/>
        <v>3.4704551438453999</v>
      </c>
    </row>
    <row r="2847" spans="1:4" x14ac:dyDescent="0.3">
      <c r="A2847" t="s">
        <v>2846</v>
      </c>
      <c r="B2847">
        <v>124.109776792101</v>
      </c>
      <c r="C2847">
        <v>122.1315302</v>
      </c>
      <c r="D2847">
        <f t="shared" si="44"/>
        <v>3.9134595791592264</v>
      </c>
    </row>
    <row r="2848" spans="1:4" x14ac:dyDescent="0.3">
      <c r="A2848" t="s">
        <v>2847</v>
      </c>
      <c r="B2848">
        <v>84.069374787470494</v>
      </c>
      <c r="C2848">
        <v>81.458548859999993</v>
      </c>
      <c r="D2848">
        <f t="shared" si="44"/>
        <v>6.8164120235521999</v>
      </c>
    </row>
    <row r="2849" spans="1:4" x14ac:dyDescent="0.3">
      <c r="A2849" t="s">
        <v>2848</v>
      </c>
      <c r="B2849">
        <v>76.594523739287993</v>
      </c>
      <c r="C2849">
        <v>78.960759139999993</v>
      </c>
      <c r="D2849">
        <f t="shared" si="44"/>
        <v>5.5990699715826802</v>
      </c>
    </row>
    <row r="2850" spans="1:4" x14ac:dyDescent="0.3">
      <c r="A2850" t="s">
        <v>2849</v>
      </c>
      <c r="B2850">
        <v>35.867578293581197</v>
      </c>
      <c r="C2850">
        <v>37.428717280000001</v>
      </c>
      <c r="D2850">
        <f t="shared" si="44"/>
        <v>2.4371549349167312</v>
      </c>
    </row>
    <row r="2851" spans="1:4" x14ac:dyDescent="0.3">
      <c r="A2851" t="s">
        <v>2850</v>
      </c>
      <c r="B2851">
        <v>59.055897149038401</v>
      </c>
      <c r="C2851">
        <v>59.58417274</v>
      </c>
      <c r="D2851">
        <f t="shared" si="44"/>
        <v>0.27907510000582625</v>
      </c>
    </row>
    <row r="2852" spans="1:4" x14ac:dyDescent="0.3">
      <c r="A2852" t="s">
        <v>2851</v>
      </c>
      <c r="B2852">
        <v>76.014872800718706</v>
      </c>
      <c r="C2852">
        <v>74.417590360000005</v>
      </c>
      <c r="D2852">
        <f t="shared" si="44"/>
        <v>2.5513111954282892</v>
      </c>
    </row>
    <row r="2853" spans="1:4" x14ac:dyDescent="0.3">
      <c r="A2853" t="s">
        <v>2852</v>
      </c>
      <c r="B2853">
        <v>35.440755553368803</v>
      </c>
      <c r="C2853">
        <v>34.32819284</v>
      </c>
      <c r="D2853">
        <f t="shared" si="44"/>
        <v>1.2377957911785527</v>
      </c>
    </row>
    <row r="2854" spans="1:4" x14ac:dyDescent="0.3">
      <c r="A2854" t="s">
        <v>2853</v>
      </c>
      <c r="B2854">
        <v>78.101895335867894</v>
      </c>
      <c r="C2854">
        <v>74.492263989999998</v>
      </c>
      <c r="D2854">
        <f t="shared" si="44"/>
        <v>13.02943845307208</v>
      </c>
    </row>
    <row r="2855" spans="1:4" x14ac:dyDescent="0.3">
      <c r="A2855" t="s">
        <v>2854</v>
      </c>
      <c r="B2855">
        <v>95.266979194314501</v>
      </c>
      <c r="C2855">
        <v>89.177589370000007</v>
      </c>
      <c r="D2855">
        <f t="shared" si="44"/>
        <v>37.080668432464911</v>
      </c>
    </row>
    <row r="2856" spans="1:4" x14ac:dyDescent="0.3">
      <c r="A2856" t="s">
        <v>2855</v>
      </c>
      <c r="B2856">
        <v>55.269418464285501</v>
      </c>
      <c r="C2856">
        <v>49.726369009999999</v>
      </c>
      <c r="D2856">
        <f t="shared" si="44"/>
        <v>30.725397252654798</v>
      </c>
    </row>
    <row r="2857" spans="1:4" x14ac:dyDescent="0.3">
      <c r="A2857" t="s">
        <v>2856</v>
      </c>
      <c r="B2857">
        <v>32.923417532321601</v>
      </c>
      <c r="C2857">
        <v>32.878018390000001</v>
      </c>
      <c r="D2857">
        <f t="shared" si="44"/>
        <v>2.0610821235368545E-3</v>
      </c>
    </row>
    <row r="2858" spans="1:4" x14ac:dyDescent="0.3">
      <c r="A2858" t="s">
        <v>2857</v>
      </c>
      <c r="B2858">
        <v>50.395540401231202</v>
      </c>
      <c r="C2858">
        <v>46.962817170000001</v>
      </c>
      <c r="D2858">
        <f t="shared" si="44"/>
        <v>11.783588782234375</v>
      </c>
    </row>
    <row r="2859" spans="1:4" x14ac:dyDescent="0.3">
      <c r="A2859" t="s">
        <v>2858</v>
      </c>
      <c r="B2859">
        <v>8.92735103500919</v>
      </c>
      <c r="C2859">
        <v>7.131953566</v>
      </c>
      <c r="D2859">
        <f t="shared" si="44"/>
        <v>3.2234520717246058</v>
      </c>
    </row>
    <row r="2860" spans="1:4" x14ac:dyDescent="0.3">
      <c r="A2860" t="s">
        <v>2859</v>
      </c>
      <c r="B2860">
        <v>80.991900433343602</v>
      </c>
      <c r="C2860">
        <v>79.122656590000005</v>
      </c>
      <c r="D2860">
        <f t="shared" si="44"/>
        <v>3.4940725458779407</v>
      </c>
    </row>
    <row r="2861" spans="1:4" x14ac:dyDescent="0.3">
      <c r="A2861" t="s">
        <v>2860</v>
      </c>
      <c r="B2861">
        <v>98.367799969179003</v>
      </c>
      <c r="C2861">
        <v>94.606801570000002</v>
      </c>
      <c r="D2861">
        <f t="shared" si="44"/>
        <v>14.145108958627013</v>
      </c>
    </row>
    <row r="2862" spans="1:4" x14ac:dyDescent="0.3">
      <c r="A2862" t="s">
        <v>2861</v>
      </c>
      <c r="B2862">
        <v>57.577264166818303</v>
      </c>
      <c r="C2862">
        <v>54.854376649999999</v>
      </c>
      <c r="D2862">
        <f t="shared" si="44"/>
        <v>7.4141164292449488</v>
      </c>
    </row>
    <row r="2863" spans="1:4" x14ac:dyDescent="0.3">
      <c r="A2863" t="s">
        <v>2862</v>
      </c>
      <c r="B2863">
        <v>90.229564260221395</v>
      </c>
      <c r="C2863">
        <v>87.43520633</v>
      </c>
      <c r="D2863">
        <f t="shared" si="44"/>
        <v>7.8084362421911973</v>
      </c>
    </row>
    <row r="2864" spans="1:4" x14ac:dyDescent="0.3">
      <c r="A2864" t="s">
        <v>2863</v>
      </c>
      <c r="B2864">
        <v>61.119777363574897</v>
      </c>
      <c r="C2864">
        <v>58.77937996</v>
      </c>
      <c r="D2864">
        <f t="shared" si="44"/>
        <v>5.4774600066601211</v>
      </c>
    </row>
    <row r="2865" spans="1:4" x14ac:dyDescent="0.3">
      <c r="A2865" t="s">
        <v>2864</v>
      </c>
      <c r="B2865">
        <v>106.534978392621</v>
      </c>
      <c r="C2865">
        <v>104.6562976</v>
      </c>
      <c r="D2865">
        <f t="shared" si="44"/>
        <v>3.5294415205630592</v>
      </c>
    </row>
    <row r="2866" spans="1:4" x14ac:dyDescent="0.3">
      <c r="A2866" t="s">
        <v>2865</v>
      </c>
      <c r="B2866">
        <v>64.332438423005399</v>
      </c>
      <c r="C2866">
        <v>58.855308610000002</v>
      </c>
      <c r="D2866">
        <f t="shared" si="44"/>
        <v>29.998950988512544</v>
      </c>
    </row>
    <row r="2867" spans="1:4" x14ac:dyDescent="0.3">
      <c r="A2867" t="s">
        <v>2866</v>
      </c>
      <c r="B2867">
        <v>79.834902912453899</v>
      </c>
      <c r="C2867">
        <v>73.513651080000002</v>
      </c>
      <c r="D2867">
        <f t="shared" si="44"/>
        <v>39.95822472930174</v>
      </c>
    </row>
    <row r="2868" spans="1:4" x14ac:dyDescent="0.3">
      <c r="A2868" t="s">
        <v>2867</v>
      </c>
      <c r="B2868">
        <v>34.952357122251399</v>
      </c>
      <c r="C2868">
        <v>32.028044919999999</v>
      </c>
      <c r="D2868">
        <f t="shared" si="44"/>
        <v>8.5516018562364327</v>
      </c>
    </row>
    <row r="2869" spans="1:4" x14ac:dyDescent="0.3">
      <c r="A2869" t="s">
        <v>2868</v>
      </c>
      <c r="B2869">
        <v>65.172402611187394</v>
      </c>
      <c r="C2869">
        <v>62.169186279999998</v>
      </c>
      <c r="D2869">
        <f t="shared" si="44"/>
        <v>9.0193083319106826</v>
      </c>
    </row>
    <row r="2870" spans="1:4" x14ac:dyDescent="0.3">
      <c r="A2870" t="s">
        <v>2869</v>
      </c>
      <c r="B2870">
        <v>78.596956648481793</v>
      </c>
      <c r="C2870">
        <v>77.965203470000006</v>
      </c>
      <c r="D2870">
        <f t="shared" si="44"/>
        <v>0.39911207852184105</v>
      </c>
    </row>
    <row r="2871" spans="1:4" x14ac:dyDescent="0.3">
      <c r="A2871" t="s">
        <v>2870</v>
      </c>
      <c r="B2871">
        <v>37.413603820265799</v>
      </c>
      <c r="C2871">
        <v>35.024402780000003</v>
      </c>
      <c r="D2871">
        <f t="shared" si="44"/>
        <v>5.7082816108071617</v>
      </c>
    </row>
    <row r="2872" spans="1:4" x14ac:dyDescent="0.3">
      <c r="A2872" t="s">
        <v>2871</v>
      </c>
      <c r="B2872">
        <v>84.062817247973896</v>
      </c>
      <c r="C2872">
        <v>80.487164149999998</v>
      </c>
      <c r="D2872">
        <f t="shared" si="44"/>
        <v>12.785295077050336</v>
      </c>
    </row>
    <row r="2873" spans="1:4" x14ac:dyDescent="0.3">
      <c r="A2873" t="s">
        <v>2872</v>
      </c>
      <c r="B2873">
        <v>61.8356815951973</v>
      </c>
      <c r="C2873">
        <v>58.614043049999999</v>
      </c>
      <c r="D2873">
        <f t="shared" si="44"/>
        <v>10.378954915900982</v>
      </c>
    </row>
    <row r="2874" spans="1:4" x14ac:dyDescent="0.3">
      <c r="A2874" t="s">
        <v>2873</v>
      </c>
      <c r="B2874">
        <v>77.047040051674301</v>
      </c>
      <c r="C2874">
        <v>74.969171209999999</v>
      </c>
      <c r="D2874">
        <f t="shared" si="44"/>
        <v>4.3175389232009067</v>
      </c>
    </row>
    <row r="2875" spans="1:4" x14ac:dyDescent="0.3">
      <c r="A2875" t="s">
        <v>2874</v>
      </c>
      <c r="B2875">
        <v>33.857126224641597</v>
      </c>
      <c r="C2875">
        <v>30.621494219999999</v>
      </c>
      <c r="D2875">
        <f t="shared" si="44"/>
        <v>10.469314469461006</v>
      </c>
    </row>
    <row r="2876" spans="1:4" x14ac:dyDescent="0.3">
      <c r="A2876" t="s">
        <v>2875</v>
      </c>
      <c r="B2876">
        <v>78.238978197170596</v>
      </c>
      <c r="C2876">
        <v>76.290078710000003</v>
      </c>
      <c r="D2876">
        <f t="shared" si="44"/>
        <v>3.7982092110937993</v>
      </c>
    </row>
    <row r="2877" spans="1:4" x14ac:dyDescent="0.3">
      <c r="A2877" t="s">
        <v>2876</v>
      </c>
      <c r="B2877">
        <v>81.012106345708006</v>
      </c>
      <c r="C2877">
        <v>72.097687739999998</v>
      </c>
      <c r="D2877">
        <f t="shared" si="44"/>
        <v>79.466859077793103</v>
      </c>
    </row>
    <row r="2878" spans="1:4" x14ac:dyDescent="0.3">
      <c r="A2878" t="s">
        <v>2877</v>
      </c>
      <c r="B2878">
        <v>94.874349808896596</v>
      </c>
      <c r="C2878">
        <v>87.657133849999994</v>
      </c>
      <c r="D2878">
        <f t="shared" si="44"/>
        <v>52.088206197351802</v>
      </c>
    </row>
    <row r="2879" spans="1:4" x14ac:dyDescent="0.3">
      <c r="A2879" t="s">
        <v>2878</v>
      </c>
      <c r="B2879">
        <v>51.475486833036598</v>
      </c>
      <c r="C2879">
        <v>46.343465299999998</v>
      </c>
      <c r="D2879">
        <f t="shared" si="44"/>
        <v>26.337645015551331</v>
      </c>
    </row>
    <row r="2880" spans="1:4" x14ac:dyDescent="0.3">
      <c r="A2880" t="s">
        <v>2879</v>
      </c>
      <c r="B2880">
        <v>36.834910835508502</v>
      </c>
      <c r="C2880">
        <v>31.420313820000001</v>
      </c>
      <c r="D2880">
        <f t="shared" si="44"/>
        <v>29.317860840353575</v>
      </c>
    </row>
    <row r="2881" spans="1:4" x14ac:dyDescent="0.3">
      <c r="A2881" t="s">
        <v>2880</v>
      </c>
      <c r="B2881">
        <v>53.313586222317099</v>
      </c>
      <c r="C2881">
        <v>46.980387440000001</v>
      </c>
      <c r="D2881">
        <f t="shared" si="44"/>
        <v>40.109406816342769</v>
      </c>
    </row>
    <row r="2882" spans="1:4" x14ac:dyDescent="0.3">
      <c r="A2882" t="s">
        <v>2881</v>
      </c>
      <c r="B2882">
        <v>8.9704737702677004</v>
      </c>
      <c r="C2882">
        <v>5.513606566</v>
      </c>
      <c r="D2882">
        <f t="shared" si="44"/>
        <v>11.949930867941587</v>
      </c>
    </row>
    <row r="2883" spans="1:4" x14ac:dyDescent="0.3">
      <c r="A2883" t="s">
        <v>2882</v>
      </c>
      <c r="B2883">
        <v>54.430560367102998</v>
      </c>
      <c r="C2883">
        <v>48.044016040000002</v>
      </c>
      <c r="D2883">
        <f t="shared" ref="D2883:D2946" si="45">(B2883-C2883)^2</f>
        <v>40.787948442051459</v>
      </c>
    </row>
    <row r="2884" spans="1:4" x14ac:dyDescent="0.3">
      <c r="A2884" t="s">
        <v>2883</v>
      </c>
      <c r="B2884">
        <v>99.295441620689701</v>
      </c>
      <c r="C2884">
        <v>93.775978989999999</v>
      </c>
      <c r="D2884">
        <f t="shared" si="45"/>
        <v>30.464467731580086</v>
      </c>
    </row>
    <row r="2885" spans="1:4" x14ac:dyDescent="0.3">
      <c r="A2885" t="s">
        <v>2884</v>
      </c>
      <c r="B2885">
        <v>37.695090811867303</v>
      </c>
      <c r="C2885">
        <v>34.60617955</v>
      </c>
      <c r="D2885">
        <f t="shared" si="45"/>
        <v>9.541372783690651</v>
      </c>
    </row>
    <row r="2886" spans="1:4" x14ac:dyDescent="0.3">
      <c r="A2886" t="s">
        <v>2885</v>
      </c>
      <c r="B2886">
        <v>51.083239312368498</v>
      </c>
      <c r="C2886">
        <v>50.909224420000001</v>
      </c>
      <c r="D2886">
        <f t="shared" si="45"/>
        <v>3.0281182766019592E-2</v>
      </c>
    </row>
    <row r="2887" spans="1:4" x14ac:dyDescent="0.3">
      <c r="A2887" t="s">
        <v>2886</v>
      </c>
      <c r="B2887">
        <v>11.1642834659231</v>
      </c>
      <c r="C2887">
        <v>8.1698542790000008</v>
      </c>
      <c r="D2887">
        <f t="shared" si="45"/>
        <v>8.966606155496935</v>
      </c>
    </row>
    <row r="2888" spans="1:4" x14ac:dyDescent="0.3">
      <c r="A2888" t="s">
        <v>2887</v>
      </c>
      <c r="B2888">
        <v>57.540697325087599</v>
      </c>
      <c r="C2888">
        <v>53.40043713</v>
      </c>
      <c r="D2888">
        <f t="shared" si="45"/>
        <v>17.141754483026805</v>
      </c>
    </row>
    <row r="2889" spans="1:4" x14ac:dyDescent="0.3">
      <c r="A2889" t="s">
        <v>2888</v>
      </c>
      <c r="B2889">
        <v>175.15033279243099</v>
      </c>
      <c r="C2889">
        <v>163.9747955</v>
      </c>
      <c r="D2889">
        <f t="shared" si="45"/>
        <v>124.89263377451574</v>
      </c>
    </row>
    <row r="2890" spans="1:4" x14ac:dyDescent="0.3">
      <c r="A2890" t="s">
        <v>2889</v>
      </c>
      <c r="B2890">
        <v>198.057148196599</v>
      </c>
      <c r="C2890">
        <v>184.11819850000001</v>
      </c>
      <c r="D2890">
        <f t="shared" si="45"/>
        <v>194.29431864431726</v>
      </c>
    </row>
    <row r="2891" spans="1:4" x14ac:dyDescent="0.3">
      <c r="A2891" t="s">
        <v>2890</v>
      </c>
      <c r="B2891">
        <v>153.392311400907</v>
      </c>
      <c r="C2891">
        <v>137.10109610000001</v>
      </c>
      <c r="D2891">
        <f t="shared" si="45"/>
        <v>265.40369598050631</v>
      </c>
    </row>
    <row r="2892" spans="1:4" x14ac:dyDescent="0.3">
      <c r="A2892" t="s">
        <v>2891</v>
      </c>
      <c r="B2892">
        <v>193.84610174881999</v>
      </c>
      <c r="C2892">
        <v>179.52796649999999</v>
      </c>
      <c r="D2892">
        <f t="shared" si="45"/>
        <v>205.00899700350175</v>
      </c>
    </row>
    <row r="2893" spans="1:4" x14ac:dyDescent="0.3">
      <c r="A2893" t="s">
        <v>2892</v>
      </c>
      <c r="B2893">
        <v>199.107710794295</v>
      </c>
      <c r="C2893">
        <v>183.0156643</v>
      </c>
      <c r="D2893">
        <f t="shared" si="45"/>
        <v>258.95396037455214</v>
      </c>
    </row>
    <row r="2894" spans="1:4" x14ac:dyDescent="0.3">
      <c r="A2894" t="s">
        <v>2893</v>
      </c>
      <c r="B2894">
        <v>189.26304002823699</v>
      </c>
      <c r="C2894">
        <v>178.8464912</v>
      </c>
      <c r="D2894">
        <f t="shared" si="45"/>
        <v>108.50448949104528</v>
      </c>
    </row>
    <row r="2895" spans="1:4" x14ac:dyDescent="0.3">
      <c r="A2895" t="s">
        <v>2894</v>
      </c>
      <c r="B2895">
        <v>191.690672752457</v>
      </c>
      <c r="C2895">
        <v>176.6031447</v>
      </c>
      <c r="D2895">
        <f t="shared" si="45"/>
        <v>227.63350273367701</v>
      </c>
    </row>
    <row r="2896" spans="1:4" x14ac:dyDescent="0.3">
      <c r="A2896" t="s">
        <v>2895</v>
      </c>
      <c r="B2896">
        <v>217.69021076524399</v>
      </c>
      <c r="C2896">
        <v>194.8087984</v>
      </c>
      <c r="D2896">
        <f t="shared" si="45"/>
        <v>523.55903182834049</v>
      </c>
    </row>
    <row r="2897" spans="1:4" x14ac:dyDescent="0.3">
      <c r="A2897" t="s">
        <v>2896</v>
      </c>
      <c r="B2897">
        <v>166.783307427344</v>
      </c>
      <c r="C2897">
        <v>151.26872610000001</v>
      </c>
      <c r="D2897">
        <f t="shared" si="45"/>
        <v>240.70223376277079</v>
      </c>
    </row>
    <row r="2898" spans="1:4" x14ac:dyDescent="0.3">
      <c r="A2898" t="s">
        <v>2897</v>
      </c>
      <c r="B2898">
        <v>149.21723924610899</v>
      </c>
      <c r="C2898">
        <v>135.92421390000001</v>
      </c>
      <c r="D2898">
        <f t="shared" si="45"/>
        <v>176.70452285229567</v>
      </c>
    </row>
    <row r="2899" spans="1:4" x14ac:dyDescent="0.3">
      <c r="A2899" t="s">
        <v>2898</v>
      </c>
      <c r="B2899">
        <v>172.79213361392499</v>
      </c>
      <c r="C2899">
        <v>157.3546389</v>
      </c>
      <c r="D2899">
        <f t="shared" si="45"/>
        <v>238.31624304246205</v>
      </c>
    </row>
    <row r="2900" spans="1:4" x14ac:dyDescent="0.3">
      <c r="A2900" t="s">
        <v>2899</v>
      </c>
      <c r="B2900">
        <v>181.71199379472</v>
      </c>
      <c r="C2900">
        <v>153.8330555</v>
      </c>
      <c r="D2900">
        <f t="shared" si="45"/>
        <v>777.23520044080533</v>
      </c>
    </row>
    <row r="2901" spans="1:4" x14ac:dyDescent="0.3">
      <c r="A2901" t="s">
        <v>2900</v>
      </c>
      <c r="B2901">
        <v>127.466552291331</v>
      </c>
      <c r="C2901">
        <v>109.8085459</v>
      </c>
      <c r="D2901">
        <f t="shared" si="45"/>
        <v>311.80518971628646</v>
      </c>
    </row>
    <row r="2902" spans="1:4" x14ac:dyDescent="0.3">
      <c r="A2902" t="s">
        <v>2901</v>
      </c>
      <c r="B2902">
        <v>169.26516494603499</v>
      </c>
      <c r="C2902">
        <v>152.3464855</v>
      </c>
      <c r="D2902">
        <f t="shared" si="45"/>
        <v>286.24171419768669</v>
      </c>
    </row>
    <row r="2903" spans="1:4" x14ac:dyDescent="0.3">
      <c r="A2903" t="s">
        <v>2902</v>
      </c>
      <c r="B2903">
        <v>174.87675961857499</v>
      </c>
      <c r="C2903">
        <v>155.52105610000001</v>
      </c>
      <c r="D2903">
        <f t="shared" si="45"/>
        <v>374.64325869897601</v>
      </c>
    </row>
    <row r="2904" spans="1:4" x14ac:dyDescent="0.3">
      <c r="A2904" t="s">
        <v>2903</v>
      </c>
      <c r="B2904">
        <v>165.26257714839599</v>
      </c>
      <c r="C2904">
        <v>152.2071784</v>
      </c>
      <c r="D2904">
        <f t="shared" si="45"/>
        <v>170.44343647961952</v>
      </c>
    </row>
    <row r="2905" spans="1:4" x14ac:dyDescent="0.3">
      <c r="A2905" t="s">
        <v>2904</v>
      </c>
      <c r="B2905">
        <v>167.565353267181</v>
      </c>
      <c r="C2905">
        <v>150.22613089999999</v>
      </c>
      <c r="D2905">
        <f t="shared" si="45"/>
        <v>300.64863229855018</v>
      </c>
    </row>
    <row r="2906" spans="1:4" x14ac:dyDescent="0.3">
      <c r="A2906" t="s">
        <v>2905</v>
      </c>
      <c r="B2906">
        <v>193.62708256318601</v>
      </c>
      <c r="C2906">
        <v>168.7813074</v>
      </c>
      <c r="D2906">
        <f t="shared" si="45"/>
        <v>617.31254345959053</v>
      </c>
    </row>
    <row r="2907" spans="1:4" x14ac:dyDescent="0.3">
      <c r="A2907" t="s">
        <v>2906</v>
      </c>
      <c r="B2907">
        <v>142.809351228239</v>
      </c>
      <c r="C2907">
        <v>125.7426152</v>
      </c>
      <c r="D2907">
        <f t="shared" si="45"/>
        <v>291.27347865759083</v>
      </c>
    </row>
    <row r="2908" spans="1:4" x14ac:dyDescent="0.3">
      <c r="A2908" t="s">
        <v>2907</v>
      </c>
      <c r="B2908">
        <v>174.01007148178201</v>
      </c>
      <c r="C2908">
        <v>163.282025</v>
      </c>
      <c r="D2908">
        <f t="shared" si="45"/>
        <v>115.09098131527519</v>
      </c>
    </row>
    <row r="2909" spans="1:4" x14ac:dyDescent="0.3">
      <c r="A2909" t="s">
        <v>2908</v>
      </c>
      <c r="B2909">
        <v>191.59194096300899</v>
      </c>
      <c r="C2909">
        <v>179.31461329999999</v>
      </c>
      <c r="D2909">
        <f t="shared" si="45"/>
        <v>150.73277454488613</v>
      </c>
    </row>
    <row r="2910" spans="1:4" x14ac:dyDescent="0.3">
      <c r="A2910" t="s">
        <v>2909</v>
      </c>
      <c r="B2910">
        <v>157.31125765058999</v>
      </c>
      <c r="C2910">
        <v>136.50558960000001</v>
      </c>
      <c r="D2910">
        <f t="shared" si="45"/>
        <v>432.87582303134093</v>
      </c>
    </row>
    <row r="2911" spans="1:4" x14ac:dyDescent="0.3">
      <c r="A2911" t="s">
        <v>2910</v>
      </c>
      <c r="B2911">
        <v>197.203627809799</v>
      </c>
      <c r="C2911">
        <v>183.38338490000001</v>
      </c>
      <c r="D2911">
        <f t="shared" si="45"/>
        <v>190.9991140858493</v>
      </c>
    </row>
    <row r="2912" spans="1:4" x14ac:dyDescent="0.3">
      <c r="A2912" t="s">
        <v>2911</v>
      </c>
      <c r="B2912">
        <v>188.835917721713</v>
      </c>
      <c r="C2912">
        <v>177.8311808</v>
      </c>
      <c r="D2912">
        <f t="shared" si="45"/>
        <v>121.1042347161134</v>
      </c>
    </row>
    <row r="2913" spans="1:4" x14ac:dyDescent="0.3">
      <c r="A2913" t="s">
        <v>2912</v>
      </c>
      <c r="B2913">
        <v>147.68023362816999</v>
      </c>
      <c r="C2913">
        <v>135.38330070000001</v>
      </c>
      <c r="D2913">
        <f t="shared" si="45"/>
        <v>151.21455943991111</v>
      </c>
    </row>
    <row r="2914" spans="1:4" x14ac:dyDescent="0.3">
      <c r="A2914" t="s">
        <v>2913</v>
      </c>
      <c r="B2914">
        <v>165.989950490262</v>
      </c>
      <c r="C2914">
        <v>152.93069689999999</v>
      </c>
      <c r="D2914">
        <f t="shared" si="45"/>
        <v>170.54410433477139</v>
      </c>
    </row>
    <row r="2915" spans="1:4" x14ac:dyDescent="0.3">
      <c r="A2915" t="s">
        <v>2914</v>
      </c>
      <c r="B2915">
        <v>130.48357350524</v>
      </c>
      <c r="C2915">
        <v>109.2676328</v>
      </c>
      <c r="D2915">
        <f t="shared" si="45"/>
        <v>450.11614000825961</v>
      </c>
    </row>
    <row r="2916" spans="1:4" x14ac:dyDescent="0.3">
      <c r="A2916" t="s">
        <v>2915</v>
      </c>
      <c r="B2916">
        <v>172.76176878244101</v>
      </c>
      <c r="C2916">
        <v>156.38262660000001</v>
      </c>
      <c r="D2916">
        <f t="shared" si="45"/>
        <v>268.27629863261814</v>
      </c>
    </row>
    <row r="2917" spans="1:4" x14ac:dyDescent="0.3">
      <c r="A2917" t="s">
        <v>2916</v>
      </c>
      <c r="B2917">
        <v>164.24775182418099</v>
      </c>
      <c r="C2917">
        <v>151.5533135</v>
      </c>
      <c r="D2917">
        <f t="shared" si="45"/>
        <v>161.14876436643513</v>
      </c>
    </row>
    <row r="2918" spans="1:4" x14ac:dyDescent="0.3">
      <c r="A2918" t="s">
        <v>2917</v>
      </c>
      <c r="B2918">
        <v>192.565301042496</v>
      </c>
      <c r="C2918">
        <v>177.4038468</v>
      </c>
      <c r="D2918">
        <f t="shared" si="45"/>
        <v>229.86969474730014</v>
      </c>
    </row>
    <row r="2919" spans="1:4" x14ac:dyDescent="0.3">
      <c r="A2919" t="s">
        <v>2918</v>
      </c>
      <c r="B2919">
        <v>178.82788784924099</v>
      </c>
      <c r="C2919">
        <v>163.85745120000001</v>
      </c>
      <c r="D2919">
        <f t="shared" si="45"/>
        <v>224.1139734689375</v>
      </c>
    </row>
    <row r="2920" spans="1:4" x14ac:dyDescent="0.3">
      <c r="A2920" t="s">
        <v>2919</v>
      </c>
      <c r="B2920">
        <v>152.574580958588</v>
      </c>
      <c r="C2920">
        <v>137.29060390000001</v>
      </c>
      <c r="D2920">
        <f t="shared" si="45"/>
        <v>233.5999547274441</v>
      </c>
    </row>
    <row r="2921" spans="1:4" x14ac:dyDescent="0.3">
      <c r="A2921" t="s">
        <v>2920</v>
      </c>
      <c r="B2921">
        <v>198.61575048680399</v>
      </c>
      <c r="C2921">
        <v>184.29013610000001</v>
      </c>
      <c r="D2921">
        <f t="shared" si="45"/>
        <v>205.2232275594051</v>
      </c>
    </row>
    <row r="2922" spans="1:4" x14ac:dyDescent="0.3">
      <c r="A2922" t="s">
        <v>2921</v>
      </c>
      <c r="B2922">
        <v>196.04767054115899</v>
      </c>
      <c r="C2922">
        <v>176.05156389999999</v>
      </c>
      <c r="D2922">
        <f t="shared" si="45"/>
        <v>399.84428080460316</v>
      </c>
    </row>
    <row r="2923" spans="1:4" x14ac:dyDescent="0.3">
      <c r="A2923" t="s">
        <v>2922</v>
      </c>
      <c r="B2923">
        <v>219.80534644662799</v>
      </c>
      <c r="C2923">
        <v>190.4407047</v>
      </c>
      <c r="D2923">
        <f t="shared" si="45"/>
        <v>862.28218490780762</v>
      </c>
    </row>
    <row r="2924" spans="1:4" x14ac:dyDescent="0.3">
      <c r="A2924" t="s">
        <v>2923</v>
      </c>
      <c r="B2924">
        <v>168.70007095508299</v>
      </c>
      <c r="C2924">
        <v>150.9888569</v>
      </c>
      <c r="D2924">
        <f t="shared" si="45"/>
        <v>313.6871033049693</v>
      </c>
    </row>
    <row r="2925" spans="1:4" x14ac:dyDescent="0.3">
      <c r="A2925" t="s">
        <v>2924</v>
      </c>
      <c r="B2925">
        <v>168.301667511293</v>
      </c>
      <c r="C2925">
        <v>150.5781638</v>
      </c>
      <c r="D2925">
        <f t="shared" si="45"/>
        <v>314.12258380421696</v>
      </c>
    </row>
    <row r="2926" spans="1:4" x14ac:dyDescent="0.3">
      <c r="A2926" t="s">
        <v>2925</v>
      </c>
      <c r="B2926">
        <v>152.849418236443</v>
      </c>
      <c r="C2926">
        <v>136.2235359</v>
      </c>
      <c r="D2926">
        <f t="shared" si="45"/>
        <v>276.41996346524729</v>
      </c>
    </row>
    <row r="2927" spans="1:4" x14ac:dyDescent="0.3">
      <c r="A2927" t="s">
        <v>2926</v>
      </c>
      <c r="B2927">
        <v>182.32343826564801</v>
      </c>
      <c r="C2927">
        <v>150.23617110000001</v>
      </c>
      <c r="D2927">
        <f t="shared" si="45"/>
        <v>1029.5927141596724</v>
      </c>
    </row>
    <row r="2928" spans="1:4" x14ac:dyDescent="0.3">
      <c r="A2928" t="s">
        <v>2927</v>
      </c>
      <c r="B2928">
        <v>127.83680308563601</v>
      </c>
      <c r="C2928">
        <v>110.7196897</v>
      </c>
      <c r="D2928">
        <f t="shared" si="45"/>
        <v>292.99557065671922</v>
      </c>
    </row>
    <row r="2929" spans="1:4" x14ac:dyDescent="0.3">
      <c r="A2929" t="s">
        <v>2928</v>
      </c>
      <c r="B2929">
        <v>173.298157078408</v>
      </c>
      <c r="C2929">
        <v>158.25448750000001</v>
      </c>
      <c r="D2929">
        <f t="shared" si="45"/>
        <v>226.3119943843179</v>
      </c>
    </row>
    <row r="2930" spans="1:4" x14ac:dyDescent="0.3">
      <c r="A2930" t="s">
        <v>2929</v>
      </c>
      <c r="B2930">
        <v>171.066552648335</v>
      </c>
      <c r="C2930">
        <v>150.09498139999999</v>
      </c>
      <c r="D2930">
        <f t="shared" si="45"/>
        <v>439.80680062399165</v>
      </c>
    </row>
    <row r="2931" spans="1:4" x14ac:dyDescent="0.3">
      <c r="A2931" t="s">
        <v>2930</v>
      </c>
      <c r="B2931">
        <v>195.315648983545</v>
      </c>
      <c r="C2931">
        <v>164.95726450000001</v>
      </c>
      <c r="D2931">
        <f t="shared" si="45"/>
        <v>921.63150845074551</v>
      </c>
    </row>
    <row r="2932" spans="1:4" x14ac:dyDescent="0.3">
      <c r="A2932" t="s">
        <v>2931</v>
      </c>
      <c r="B2932">
        <v>143.826823270202</v>
      </c>
      <c r="C2932">
        <v>126.2188949</v>
      </c>
      <c r="D2932">
        <f t="shared" si="45"/>
        <v>310.03914149016458</v>
      </c>
    </row>
    <row r="2933" spans="1:4" x14ac:dyDescent="0.3">
      <c r="A2933" t="s">
        <v>2932</v>
      </c>
      <c r="B2933">
        <v>179.82239533521701</v>
      </c>
      <c r="C2933">
        <v>182.12676279999999</v>
      </c>
      <c r="D2933">
        <f t="shared" si="45"/>
        <v>5.3101094127503599</v>
      </c>
    </row>
    <row r="2934" spans="1:4" x14ac:dyDescent="0.3">
      <c r="A2934" t="s">
        <v>2933</v>
      </c>
      <c r="B2934">
        <v>179.35063435621601</v>
      </c>
      <c r="C2934">
        <v>203.9569113</v>
      </c>
      <c r="D2934">
        <f t="shared" si="45"/>
        <v>605.46886503419591</v>
      </c>
    </row>
    <row r="2935" spans="1:4" x14ac:dyDescent="0.3">
      <c r="A2935" t="s">
        <v>2934</v>
      </c>
      <c r="B2935">
        <v>172.510514944823</v>
      </c>
      <c r="C2935">
        <v>201.4788763</v>
      </c>
      <c r="D2935">
        <f t="shared" si="45"/>
        <v>839.165959604112</v>
      </c>
    </row>
    <row r="2936" spans="1:4" x14ac:dyDescent="0.3">
      <c r="A2936" t="s">
        <v>2935</v>
      </c>
      <c r="B2936">
        <v>191.85309694862099</v>
      </c>
      <c r="C2936">
        <v>215.41621040000001</v>
      </c>
      <c r="D2936">
        <f t="shared" si="45"/>
        <v>555.22031552255908</v>
      </c>
    </row>
    <row r="2937" spans="1:4" x14ac:dyDescent="0.3">
      <c r="A2937" t="s">
        <v>2936</v>
      </c>
      <c r="B2937">
        <v>166.59581183519299</v>
      </c>
      <c r="C2937">
        <v>176.9087643</v>
      </c>
      <c r="D2937">
        <f t="shared" si="45"/>
        <v>106.35698854136902</v>
      </c>
    </row>
    <row r="2938" spans="1:4" x14ac:dyDescent="0.3">
      <c r="A2938" t="s">
        <v>2937</v>
      </c>
      <c r="B2938">
        <v>152.986020474871</v>
      </c>
      <c r="C2938">
        <v>154.3209099</v>
      </c>
      <c r="D2938">
        <f t="shared" si="45"/>
        <v>1.7819297773212486</v>
      </c>
    </row>
    <row r="2939" spans="1:4" x14ac:dyDescent="0.3">
      <c r="A2939" t="s">
        <v>2938</v>
      </c>
      <c r="B2939">
        <v>153.08641140081801</v>
      </c>
      <c r="C2939">
        <v>177.4443555</v>
      </c>
      <c r="D2939">
        <f t="shared" si="45"/>
        <v>593.30944073887486</v>
      </c>
    </row>
    <row r="2940" spans="1:4" x14ac:dyDescent="0.3">
      <c r="A2940" t="s">
        <v>2939</v>
      </c>
      <c r="B2940">
        <v>146.86699338859799</v>
      </c>
      <c r="C2940">
        <v>175.25811239999999</v>
      </c>
      <c r="D2940">
        <f t="shared" si="45"/>
        <v>806.05563871959191</v>
      </c>
    </row>
    <row r="2941" spans="1:4" x14ac:dyDescent="0.3">
      <c r="A2941" t="s">
        <v>2940</v>
      </c>
      <c r="B2941">
        <v>167.560599709434</v>
      </c>
      <c r="C2941">
        <v>189.11951780000001</v>
      </c>
      <c r="D2941">
        <f t="shared" si="45"/>
        <v>464.78694923573437</v>
      </c>
    </row>
    <row r="2942" spans="1:4" x14ac:dyDescent="0.3">
      <c r="A2942" t="s">
        <v>2941</v>
      </c>
      <c r="B2942">
        <v>142.67439495855999</v>
      </c>
      <c r="C2942">
        <v>151.49999769999999</v>
      </c>
      <c r="D2942">
        <f t="shared" si="45"/>
        <v>77.891263749713389</v>
      </c>
    </row>
    <row r="2943" spans="1:4" x14ac:dyDescent="0.3">
      <c r="A2943" t="s">
        <v>2942</v>
      </c>
      <c r="B2943">
        <v>165.04254404601201</v>
      </c>
      <c r="C2943">
        <v>153.26543889999999</v>
      </c>
      <c r="D2943">
        <f t="shared" si="45"/>
        <v>138.70020562022279</v>
      </c>
    </row>
    <row r="2944" spans="1:4" x14ac:dyDescent="0.3">
      <c r="A2944" t="s">
        <v>2943</v>
      </c>
      <c r="B2944">
        <v>153.477203885112</v>
      </c>
      <c r="C2944">
        <v>135.62893629999999</v>
      </c>
      <c r="D2944">
        <f t="shared" si="45"/>
        <v>318.56065578976018</v>
      </c>
    </row>
    <row r="2945" spans="1:4" x14ac:dyDescent="0.3">
      <c r="A2945" t="s">
        <v>2944</v>
      </c>
      <c r="B2945">
        <v>165.561945944488</v>
      </c>
      <c r="C2945">
        <v>154.33506310000001</v>
      </c>
      <c r="D2945">
        <f t="shared" si="45"/>
        <v>126.04289840385871</v>
      </c>
    </row>
    <row r="2946" spans="1:4" x14ac:dyDescent="0.3">
      <c r="A2946" t="s">
        <v>2945</v>
      </c>
      <c r="B2946">
        <v>177.81649930777499</v>
      </c>
      <c r="C2946">
        <v>161.01364670000001</v>
      </c>
      <c r="D2946">
        <f t="shared" si="45"/>
        <v>282.33585575861048</v>
      </c>
    </row>
    <row r="2947" spans="1:4" x14ac:dyDescent="0.3">
      <c r="A2947" t="s">
        <v>2946</v>
      </c>
      <c r="B2947">
        <v>128.72230793716901</v>
      </c>
      <c r="C2947">
        <v>113.2682853</v>
      </c>
      <c r="D2947">
        <f t="shared" ref="D2947:D3010" si="46">(B2947-C2947)^2</f>
        <v>238.82681567013202</v>
      </c>
    </row>
    <row r="2948" spans="1:4" x14ac:dyDescent="0.3">
      <c r="A2948" t="s">
        <v>2947</v>
      </c>
      <c r="B2948">
        <v>141.57454547264001</v>
      </c>
      <c r="C2948">
        <v>127.22100519999999</v>
      </c>
      <c r="D2948">
        <f t="shared" si="46"/>
        <v>206.02411835829889</v>
      </c>
    </row>
    <row r="2949" spans="1:4" x14ac:dyDescent="0.3">
      <c r="A2949" t="s">
        <v>2948</v>
      </c>
      <c r="B2949">
        <v>128.23249397292699</v>
      </c>
      <c r="C2949">
        <v>107.96301800000001</v>
      </c>
      <c r="D2949">
        <f t="shared" si="46"/>
        <v>410.85165621706426</v>
      </c>
    </row>
    <row r="2950" spans="1:4" x14ac:dyDescent="0.3">
      <c r="A2950" t="s">
        <v>2949</v>
      </c>
      <c r="B2950">
        <v>143.88699988766999</v>
      </c>
      <c r="C2950">
        <v>128.94261180000001</v>
      </c>
      <c r="D2950">
        <f t="shared" si="46"/>
        <v>223.33473531489233</v>
      </c>
    </row>
    <row r="2951" spans="1:4" x14ac:dyDescent="0.3">
      <c r="A2951" t="s">
        <v>2950</v>
      </c>
      <c r="B2951">
        <v>154.067092749301</v>
      </c>
      <c r="C2951">
        <v>135.41662729999999</v>
      </c>
      <c r="D2951">
        <f t="shared" si="46"/>
        <v>347.83986147557073</v>
      </c>
    </row>
    <row r="2952" spans="1:4" x14ac:dyDescent="0.3">
      <c r="A2952" t="s">
        <v>2951</v>
      </c>
      <c r="B2952">
        <v>153.072150727576</v>
      </c>
      <c r="C2952">
        <v>123.00100380000001</v>
      </c>
      <c r="D2952">
        <f t="shared" si="46"/>
        <v>904.27387753986318</v>
      </c>
    </row>
    <row r="2953" spans="1:4" x14ac:dyDescent="0.3">
      <c r="A2953" t="s">
        <v>2952</v>
      </c>
      <c r="B2953">
        <v>104.35349041902199</v>
      </c>
      <c r="C2953">
        <v>86.63462011</v>
      </c>
      <c r="D2953">
        <f t="shared" si="46"/>
        <v>313.95836502794117</v>
      </c>
    </row>
    <row r="2954" spans="1:4" x14ac:dyDescent="0.3">
      <c r="A2954" t="s">
        <v>2953</v>
      </c>
      <c r="B2954">
        <v>139.04700902922301</v>
      </c>
      <c r="C2954">
        <v>116.39527</v>
      </c>
      <c r="D2954">
        <f t="shared" si="46"/>
        <v>513.10128104802493</v>
      </c>
    </row>
    <row r="2955" spans="1:4" x14ac:dyDescent="0.3">
      <c r="A2955" t="s">
        <v>2954</v>
      </c>
      <c r="B2955">
        <v>163.87468313137799</v>
      </c>
      <c r="C2955">
        <v>137.76733659999999</v>
      </c>
      <c r="D2955">
        <f t="shared" si="46"/>
        <v>681.59354290945487</v>
      </c>
    </row>
    <row r="2956" spans="1:4" x14ac:dyDescent="0.3">
      <c r="A2956" t="s">
        <v>2955</v>
      </c>
      <c r="B2956">
        <v>117.95513094209799</v>
      </c>
      <c r="C2956">
        <v>88.665647609999994</v>
      </c>
      <c r="D2956">
        <f t="shared" si="46"/>
        <v>857.87383386124668</v>
      </c>
    </row>
    <row r="2957" spans="1:4" x14ac:dyDescent="0.3">
      <c r="A2957" t="s">
        <v>2956</v>
      </c>
      <c r="B2957">
        <v>178.650491921335</v>
      </c>
      <c r="C2957">
        <v>154.99972299999999</v>
      </c>
      <c r="D2957">
        <f t="shared" si="46"/>
        <v>559.35887057038622</v>
      </c>
    </row>
    <row r="2958" spans="1:4" x14ac:dyDescent="0.3">
      <c r="A2958" t="s">
        <v>2957</v>
      </c>
      <c r="B2958">
        <v>131.88558335024999</v>
      </c>
      <c r="C2958">
        <v>111.2795555</v>
      </c>
      <c r="D2958">
        <f t="shared" si="46"/>
        <v>424.60838376527812</v>
      </c>
    </row>
    <row r="2959" spans="1:4" x14ac:dyDescent="0.3">
      <c r="A2959" t="s">
        <v>2958</v>
      </c>
      <c r="B2959">
        <v>113.838154900269</v>
      </c>
      <c r="C2959">
        <v>88.230481620000006</v>
      </c>
      <c r="D2959">
        <f t="shared" si="46"/>
        <v>655.75293082900271</v>
      </c>
    </row>
    <row r="2960" spans="1:4" x14ac:dyDescent="0.3">
      <c r="A2960" t="s">
        <v>2959</v>
      </c>
      <c r="B2960">
        <v>140.20499413136201</v>
      </c>
      <c r="C2960">
        <v>111.0376625</v>
      </c>
      <c r="D2960">
        <f t="shared" si="46"/>
        <v>850.73323449385134</v>
      </c>
    </row>
    <row r="2961" spans="1:4" x14ac:dyDescent="0.3">
      <c r="A2961" t="s">
        <v>2960</v>
      </c>
      <c r="B2961">
        <v>139.136878922926</v>
      </c>
      <c r="C2961">
        <v>102.2512744</v>
      </c>
      <c r="D2961">
        <f t="shared" si="46"/>
        <v>1360.5478210216991</v>
      </c>
    </row>
    <row r="2962" spans="1:4" x14ac:dyDescent="0.3">
      <c r="A2962" t="s">
        <v>2961</v>
      </c>
      <c r="B2962">
        <v>92.414745787693803</v>
      </c>
      <c r="C2962">
        <v>61.69626487</v>
      </c>
      <c r="D2962">
        <f t="shared" si="46"/>
        <v>943.62506989071835</v>
      </c>
    </row>
    <row r="2963" spans="1:4" x14ac:dyDescent="0.3">
      <c r="A2963" t="s">
        <v>2962</v>
      </c>
      <c r="B2963">
        <v>155.17170896071801</v>
      </c>
      <c r="C2963">
        <v>128.7519762</v>
      </c>
      <c r="D2963">
        <f t="shared" si="46"/>
        <v>698.00227914775621</v>
      </c>
    </row>
    <row r="2964" spans="1:4" x14ac:dyDescent="0.3">
      <c r="A2964" t="s">
        <v>2963</v>
      </c>
      <c r="B2964">
        <v>108.360700096908</v>
      </c>
      <c r="C2964">
        <v>85.853846149999995</v>
      </c>
      <c r="D2964">
        <f t="shared" si="46"/>
        <v>506.55847458744864</v>
      </c>
    </row>
    <row r="2965" spans="1:4" x14ac:dyDescent="0.3">
      <c r="A2965" t="s">
        <v>2964</v>
      </c>
      <c r="B2965">
        <v>114.255677917049</v>
      </c>
      <c r="C2965">
        <v>101.5339625</v>
      </c>
      <c r="D2965">
        <f t="shared" si="46"/>
        <v>161.84204315238216</v>
      </c>
    </row>
    <row r="2966" spans="1:4" x14ac:dyDescent="0.3">
      <c r="A2966" t="s">
        <v>2965</v>
      </c>
      <c r="B2966">
        <v>137.09672041000201</v>
      </c>
      <c r="C2966">
        <v>118.706108</v>
      </c>
      <c r="D2966">
        <f t="shared" si="46"/>
        <v>338.21462481491983</v>
      </c>
    </row>
    <row r="2967" spans="1:4" x14ac:dyDescent="0.3">
      <c r="A2967" t="s">
        <v>2966</v>
      </c>
      <c r="B2967">
        <v>92.351942204102002</v>
      </c>
      <c r="C2967">
        <v>77.348513769999997</v>
      </c>
      <c r="D2967">
        <f t="shared" si="46"/>
        <v>225.10286477722056</v>
      </c>
    </row>
    <row r="2968" spans="1:4" x14ac:dyDescent="0.3">
      <c r="A2968" t="s">
        <v>2967</v>
      </c>
      <c r="B2968">
        <v>95.275867425559795</v>
      </c>
      <c r="C2968">
        <v>75.765934810000005</v>
      </c>
      <c r="D2968">
        <f t="shared" si="46"/>
        <v>380.6374706636837</v>
      </c>
    </row>
    <row r="2969" spans="1:4" x14ac:dyDescent="0.3">
      <c r="A2969" t="s">
        <v>2968</v>
      </c>
      <c r="B2969">
        <v>136.780180867919</v>
      </c>
      <c r="C2969">
        <v>119.1566598</v>
      </c>
      <c r="D2969">
        <f t="shared" si="46"/>
        <v>310.58849483138488</v>
      </c>
    </row>
    <row r="2970" spans="1:4" x14ac:dyDescent="0.3">
      <c r="A2970" t="s">
        <v>2969</v>
      </c>
      <c r="B2970">
        <v>93.113143495700498</v>
      </c>
      <c r="C2970">
        <v>77.465230539999993</v>
      </c>
      <c r="D2970">
        <f t="shared" si="46"/>
        <v>244.85717986917973</v>
      </c>
    </row>
    <row r="2971" spans="1:4" x14ac:dyDescent="0.3">
      <c r="A2971" t="s">
        <v>2970</v>
      </c>
      <c r="B2971">
        <v>140.23044739209899</v>
      </c>
      <c r="C2971">
        <v>122.7271889</v>
      </c>
      <c r="D2971">
        <f t="shared" si="46"/>
        <v>306.36405784123554</v>
      </c>
    </row>
    <row r="2972" spans="1:4" x14ac:dyDescent="0.3">
      <c r="A2972" t="s">
        <v>2971</v>
      </c>
      <c r="B2972">
        <v>107.38935468317</v>
      </c>
      <c r="C2972">
        <v>94.526934400000002</v>
      </c>
      <c r="D2972">
        <f t="shared" si="46"/>
        <v>165.44185554090294</v>
      </c>
    </row>
    <row r="2973" spans="1:4" x14ac:dyDescent="0.3">
      <c r="A2973" t="s">
        <v>2972</v>
      </c>
      <c r="B2973">
        <v>111.608947000695</v>
      </c>
      <c r="C2973">
        <v>93.994178829999996</v>
      </c>
      <c r="D2973">
        <f t="shared" si="46"/>
        <v>310.28005770732972</v>
      </c>
    </row>
    <row r="2974" spans="1:4" x14ac:dyDescent="0.3">
      <c r="A2974" t="s">
        <v>2973</v>
      </c>
      <c r="B2974">
        <v>71.966480984728904</v>
      </c>
      <c r="C2974">
        <v>56.700336129999997</v>
      </c>
      <c r="D2974">
        <f t="shared" si="46"/>
        <v>233.05517872556587</v>
      </c>
    </row>
    <row r="2975" spans="1:4" x14ac:dyDescent="0.3">
      <c r="A2975" t="s">
        <v>2974</v>
      </c>
      <c r="B2975">
        <v>87.033672330407001</v>
      </c>
      <c r="C2975">
        <v>73.165861050000004</v>
      </c>
      <c r="D2975">
        <f t="shared" si="46"/>
        <v>192.31618970898356</v>
      </c>
    </row>
    <row r="2976" spans="1:4" x14ac:dyDescent="0.3">
      <c r="A2976" t="s">
        <v>2975</v>
      </c>
      <c r="B2976">
        <v>111.046591901741</v>
      </c>
      <c r="C2976">
        <v>91.587377989999993</v>
      </c>
      <c r="D2976">
        <f t="shared" si="46"/>
        <v>378.66100606289456</v>
      </c>
    </row>
    <row r="2977" spans="1:4" x14ac:dyDescent="0.3">
      <c r="A2977" t="s">
        <v>2976</v>
      </c>
      <c r="B2977">
        <v>65.924952691040502</v>
      </c>
      <c r="C2977">
        <v>49.797429729999998</v>
      </c>
      <c r="D2977">
        <f t="shared" si="46"/>
        <v>260.0969968588887</v>
      </c>
    </row>
    <row r="2978" spans="1:4" x14ac:dyDescent="0.3">
      <c r="A2978" t="s">
        <v>2977</v>
      </c>
      <c r="B2978">
        <v>69.091078921995503</v>
      </c>
      <c r="C2978">
        <v>48.196652989999997</v>
      </c>
      <c r="D2978">
        <f t="shared" si="46"/>
        <v>436.57703502764628</v>
      </c>
    </row>
    <row r="2979" spans="1:4" x14ac:dyDescent="0.3">
      <c r="A2979" t="s">
        <v>2978</v>
      </c>
      <c r="B2979">
        <v>111.59646397370101</v>
      </c>
      <c r="C2979">
        <v>92.335369319999998</v>
      </c>
      <c r="D2979">
        <f t="shared" si="46"/>
        <v>370.98976725882954</v>
      </c>
    </row>
    <row r="2980" spans="1:4" x14ac:dyDescent="0.3">
      <c r="A2980" t="s">
        <v>2979</v>
      </c>
      <c r="B2980">
        <v>105.150626500351</v>
      </c>
      <c r="C2980">
        <v>89.37352448</v>
      </c>
      <c r="D2980">
        <f t="shared" si="46"/>
        <v>248.91694816056344</v>
      </c>
    </row>
    <row r="2981" spans="1:4" x14ac:dyDescent="0.3">
      <c r="A2981" t="s">
        <v>2980</v>
      </c>
      <c r="B2981">
        <v>65.749933542007795</v>
      </c>
      <c r="C2981">
        <v>50.119342099999997</v>
      </c>
      <c r="D2981">
        <f t="shared" si="46"/>
        <v>244.31538882696742</v>
      </c>
    </row>
    <row r="2982" spans="1:4" x14ac:dyDescent="0.3">
      <c r="A2982" t="s">
        <v>2981</v>
      </c>
      <c r="B2982">
        <v>114.41064916671699</v>
      </c>
      <c r="C2982">
        <v>95.519980029999999</v>
      </c>
      <c r="D2982">
        <f t="shared" si="46"/>
        <v>356.85738043291201</v>
      </c>
    </row>
    <row r="2983" spans="1:4" x14ac:dyDescent="0.3">
      <c r="A2983" t="s">
        <v>2982</v>
      </c>
      <c r="B2983">
        <v>136.716172435202</v>
      </c>
      <c r="C2983">
        <v>109.31486940000001</v>
      </c>
      <c r="D2983">
        <f t="shared" si="46"/>
        <v>750.83140802696983</v>
      </c>
    </row>
    <row r="2984" spans="1:4" x14ac:dyDescent="0.3">
      <c r="A2984" t="s">
        <v>2983</v>
      </c>
      <c r="B2984">
        <v>83.159246243450497</v>
      </c>
      <c r="C2984">
        <v>68.589177269999993</v>
      </c>
      <c r="D2984">
        <f t="shared" si="46"/>
        <v>212.28690989110501</v>
      </c>
    </row>
    <row r="2985" spans="1:4" x14ac:dyDescent="0.3">
      <c r="A2985" t="s">
        <v>2984</v>
      </c>
      <c r="B2985">
        <v>132.12349825712499</v>
      </c>
      <c r="C2985">
        <v>106.79792879999999</v>
      </c>
      <c r="D2985">
        <f t="shared" si="46"/>
        <v>641.3844683276626</v>
      </c>
    </row>
    <row r="2986" spans="1:4" x14ac:dyDescent="0.3">
      <c r="A2986" t="s">
        <v>2985</v>
      </c>
      <c r="B2986">
        <v>85.623801338650594</v>
      </c>
      <c r="C2986">
        <v>67.031071190000006</v>
      </c>
      <c r="D2986">
        <f t="shared" si="46"/>
        <v>345.68961438054055</v>
      </c>
    </row>
    <row r="2987" spans="1:4" x14ac:dyDescent="0.3">
      <c r="A2987" t="s">
        <v>2986</v>
      </c>
      <c r="B2987">
        <v>88.480742215893798</v>
      </c>
      <c r="C2987">
        <v>68.181296099999997</v>
      </c>
      <c r="D2987">
        <f t="shared" si="46"/>
        <v>412.06751261207592</v>
      </c>
    </row>
    <row r="2988" spans="1:4" x14ac:dyDescent="0.3">
      <c r="A2988" t="s">
        <v>2987</v>
      </c>
      <c r="B2988">
        <v>45.246719718321799</v>
      </c>
      <c r="C2988">
        <v>30.180250189999999</v>
      </c>
      <c r="D2988">
        <f t="shared" si="46"/>
        <v>226.99850404784934</v>
      </c>
    </row>
    <row r="2989" spans="1:4" x14ac:dyDescent="0.3">
      <c r="A2989" t="s">
        <v>2988</v>
      </c>
      <c r="B2989">
        <v>184.199579284658</v>
      </c>
      <c r="C2989">
        <v>159.50413829999999</v>
      </c>
      <c r="D2989">
        <f t="shared" si="46"/>
        <v>609.86480542672643</v>
      </c>
    </row>
    <row r="2990" spans="1:4" x14ac:dyDescent="0.3">
      <c r="A2990" t="s">
        <v>2989</v>
      </c>
      <c r="B2990">
        <v>181.06603665106101</v>
      </c>
      <c r="C2990">
        <v>157.89332150000001</v>
      </c>
      <c r="D2990">
        <f t="shared" si="46"/>
        <v>536.97472747221195</v>
      </c>
    </row>
    <row r="2991" spans="1:4" x14ac:dyDescent="0.3">
      <c r="A2991" t="s">
        <v>2990</v>
      </c>
      <c r="B2991">
        <v>165.52223201050899</v>
      </c>
      <c r="C2991">
        <v>143.89511899999999</v>
      </c>
      <c r="D2991">
        <f t="shared" si="46"/>
        <v>467.73201716932732</v>
      </c>
    </row>
    <row r="2992" spans="1:4" x14ac:dyDescent="0.3">
      <c r="A2992" t="s">
        <v>2991</v>
      </c>
      <c r="B2992">
        <v>177.375695709007</v>
      </c>
      <c r="C2992">
        <v>158.31249779999999</v>
      </c>
      <c r="D2992">
        <f t="shared" si="46"/>
        <v>363.40551451796949</v>
      </c>
    </row>
    <row r="2993" spans="1:4" x14ac:dyDescent="0.3">
      <c r="A2993" t="s">
        <v>2992</v>
      </c>
      <c r="B2993">
        <v>179.96581846814101</v>
      </c>
      <c r="C2993">
        <v>157.47477259999999</v>
      </c>
      <c r="D2993">
        <f t="shared" si="46"/>
        <v>505.84714424282299</v>
      </c>
    </row>
    <row r="2994" spans="1:4" x14ac:dyDescent="0.3">
      <c r="A2994" t="s">
        <v>2993</v>
      </c>
      <c r="B2994">
        <v>184.42219326604101</v>
      </c>
      <c r="C2994">
        <v>158.26229699999999</v>
      </c>
      <c r="D2994">
        <f t="shared" si="46"/>
        <v>684.34017265002672</v>
      </c>
    </row>
    <row r="2995" spans="1:4" x14ac:dyDescent="0.3">
      <c r="A2995" t="s">
        <v>2994</v>
      </c>
      <c r="B2995">
        <v>144.48490791160501</v>
      </c>
      <c r="C2995">
        <v>120.06735070000001</v>
      </c>
      <c r="D2995">
        <f t="shared" si="46"/>
        <v>596.21710018200338</v>
      </c>
    </row>
    <row r="2996" spans="1:4" x14ac:dyDescent="0.3">
      <c r="A2996" t="s">
        <v>2995</v>
      </c>
      <c r="B2996">
        <v>159.66465060034901</v>
      </c>
      <c r="C2996">
        <v>132.61633180000001</v>
      </c>
      <c r="D2996">
        <f t="shared" si="46"/>
        <v>731.61154992531283</v>
      </c>
    </row>
    <row r="2997" spans="1:4" x14ac:dyDescent="0.3">
      <c r="A2997" t="s">
        <v>2996</v>
      </c>
      <c r="B2997">
        <v>155.757449983659</v>
      </c>
      <c r="C2997">
        <v>131.05320570000001</v>
      </c>
      <c r="D2997">
        <f t="shared" si="46"/>
        <v>610.29968562669808</v>
      </c>
    </row>
    <row r="2998" spans="1:4" x14ac:dyDescent="0.3">
      <c r="A2998" t="s">
        <v>2997</v>
      </c>
      <c r="B2998">
        <v>139.87632709153601</v>
      </c>
      <c r="C2998">
        <v>115.6751098</v>
      </c>
      <c r="D2998">
        <f t="shared" si="46"/>
        <v>585.69891839214165</v>
      </c>
    </row>
    <row r="2999" spans="1:4" x14ac:dyDescent="0.3">
      <c r="A2999" t="s">
        <v>2998</v>
      </c>
      <c r="B2999">
        <v>152.87441062593001</v>
      </c>
      <c r="C2999">
        <v>131.74346610000001</v>
      </c>
      <c r="D2999">
        <f t="shared" si="46"/>
        <v>446.51681655793124</v>
      </c>
    </row>
    <row r="3000" spans="1:4" x14ac:dyDescent="0.3">
      <c r="A3000" t="s">
        <v>2999</v>
      </c>
      <c r="B3000">
        <v>155.512082130289</v>
      </c>
      <c r="C3000">
        <v>130.15147450000001</v>
      </c>
      <c r="D3000">
        <f t="shared" si="46"/>
        <v>643.16041937747241</v>
      </c>
    </row>
    <row r="3001" spans="1:4" x14ac:dyDescent="0.3">
      <c r="A3001" t="s">
        <v>3000</v>
      </c>
      <c r="B3001">
        <v>159.68124196534001</v>
      </c>
      <c r="C3001">
        <v>130.67481739999999</v>
      </c>
      <c r="D3001">
        <f t="shared" si="46"/>
        <v>841.37266606476055</v>
      </c>
    </row>
    <row r="3002" spans="1:4" x14ac:dyDescent="0.3">
      <c r="A3002" t="s">
        <v>3001</v>
      </c>
      <c r="B3002">
        <v>119.57917538749101</v>
      </c>
      <c r="C3002">
        <v>92.583410169999993</v>
      </c>
      <c r="D3002">
        <f t="shared" si="46"/>
        <v>728.77133967789757</v>
      </c>
    </row>
    <row r="3003" spans="1:4" x14ac:dyDescent="0.3">
      <c r="A3003" t="s">
        <v>3002</v>
      </c>
      <c r="B3003">
        <v>159.56457570040101</v>
      </c>
      <c r="C3003">
        <v>155.128794</v>
      </c>
      <c r="D3003">
        <f t="shared" si="46"/>
        <v>19.676159293612464</v>
      </c>
    </row>
    <row r="3004" spans="1:4" x14ac:dyDescent="0.3">
      <c r="A3004" t="s">
        <v>3003</v>
      </c>
      <c r="B3004">
        <v>179.641839147312</v>
      </c>
      <c r="C3004">
        <v>178.05896670000001</v>
      </c>
      <c r="D3004">
        <f t="shared" si="46"/>
        <v>2.5054851844594324</v>
      </c>
    </row>
    <row r="3005" spans="1:4" x14ac:dyDescent="0.3">
      <c r="A3005" t="s">
        <v>3004</v>
      </c>
      <c r="B3005">
        <v>138.13328568945499</v>
      </c>
      <c r="C3005">
        <v>136.1516742</v>
      </c>
      <c r="D3005">
        <f t="shared" si="46"/>
        <v>3.9267840951400288</v>
      </c>
    </row>
    <row r="3006" spans="1:4" x14ac:dyDescent="0.3">
      <c r="A3006" t="s">
        <v>3005</v>
      </c>
      <c r="B3006">
        <v>134.36906050219</v>
      </c>
      <c r="C3006">
        <v>127.14472840000001</v>
      </c>
      <c r="D3006">
        <f t="shared" si="46"/>
        <v>52.190974322732842</v>
      </c>
    </row>
    <row r="3007" spans="1:4" x14ac:dyDescent="0.3">
      <c r="A3007" t="s">
        <v>3006</v>
      </c>
      <c r="B3007">
        <v>151.005406527416</v>
      </c>
      <c r="C3007">
        <v>148.0957362</v>
      </c>
      <c r="D3007">
        <f t="shared" si="46"/>
        <v>8.4661814142451028</v>
      </c>
    </row>
    <row r="3008" spans="1:4" x14ac:dyDescent="0.3">
      <c r="A3008" t="s">
        <v>3007</v>
      </c>
      <c r="B3008">
        <v>112.865729731032</v>
      </c>
      <c r="C3008">
        <v>109.0812624</v>
      </c>
      <c r="D3008">
        <f t="shared" si="46"/>
        <v>14.322192979648506</v>
      </c>
    </row>
    <row r="3009" spans="1:4" x14ac:dyDescent="0.3">
      <c r="A3009" t="s">
        <v>3008</v>
      </c>
      <c r="B3009">
        <v>152.55555355984799</v>
      </c>
      <c r="C3009">
        <v>137.97770439999999</v>
      </c>
      <c r="D3009">
        <f t="shared" si="46"/>
        <v>212.51368612728103</v>
      </c>
    </row>
    <row r="3010" spans="1:4" x14ac:dyDescent="0.3">
      <c r="A3010" t="s">
        <v>3009</v>
      </c>
      <c r="B3010">
        <v>162.368503216172</v>
      </c>
      <c r="C3010">
        <v>151.54041530000001</v>
      </c>
      <c r="D3010">
        <f t="shared" si="46"/>
        <v>117.24748792034998</v>
      </c>
    </row>
    <row r="3011" spans="1:4" x14ac:dyDescent="0.3">
      <c r="A3011" t="s">
        <v>3010</v>
      </c>
      <c r="B3011">
        <v>164.13120406899299</v>
      </c>
      <c r="C3011">
        <v>155.85077799999999</v>
      </c>
      <c r="D3011">
        <f t="shared" ref="D3011:D3074" si="47">(B3011-C3011)^2</f>
        <v>68.565455884058778</v>
      </c>
    </row>
    <row r="3012" spans="1:4" x14ac:dyDescent="0.3">
      <c r="A3012" t="s">
        <v>3011</v>
      </c>
      <c r="B3012">
        <v>129.86667758581501</v>
      </c>
      <c r="C3012">
        <v>114.1072655</v>
      </c>
      <c r="D3012">
        <f t="shared" si="47"/>
        <v>248.35906929053235</v>
      </c>
    </row>
    <row r="3013" spans="1:4" x14ac:dyDescent="0.3">
      <c r="A3013" t="s">
        <v>3012</v>
      </c>
      <c r="B3013">
        <v>178.650794779585</v>
      </c>
      <c r="C3013">
        <v>163.5330974</v>
      </c>
      <c r="D3013">
        <f t="shared" si="47"/>
        <v>228.54477406071106</v>
      </c>
    </row>
    <row r="3014" spans="1:4" x14ac:dyDescent="0.3">
      <c r="A3014" t="s">
        <v>3013</v>
      </c>
      <c r="B3014">
        <v>126.379370180904</v>
      </c>
      <c r="C3014">
        <v>109.8430365</v>
      </c>
      <c r="D3014">
        <f t="shared" si="47"/>
        <v>273.45033160620028</v>
      </c>
    </row>
    <row r="3015" spans="1:4" x14ac:dyDescent="0.3">
      <c r="A3015" t="s">
        <v>3014</v>
      </c>
      <c r="B3015">
        <v>136.23067749295799</v>
      </c>
      <c r="C3015">
        <v>124.7053196</v>
      </c>
      <c r="D3015">
        <f t="shared" si="47"/>
        <v>132.83387456076923</v>
      </c>
    </row>
    <row r="3016" spans="1:4" x14ac:dyDescent="0.3">
      <c r="A3016" t="s">
        <v>3015</v>
      </c>
      <c r="B3016">
        <v>139.11519163868701</v>
      </c>
      <c r="C3016">
        <v>128.89143540000001</v>
      </c>
      <c r="D3016">
        <f t="shared" si="47"/>
        <v>104.52519162809141</v>
      </c>
    </row>
    <row r="3017" spans="1:4" x14ac:dyDescent="0.3">
      <c r="A3017" t="s">
        <v>3016</v>
      </c>
      <c r="B3017">
        <v>152.03946993437</v>
      </c>
      <c r="C3017">
        <v>132.04027809999999</v>
      </c>
      <c r="D3017">
        <f t="shared" si="47"/>
        <v>399.96767402793205</v>
      </c>
    </row>
    <row r="3018" spans="1:4" x14ac:dyDescent="0.3">
      <c r="A3018" t="s">
        <v>3017</v>
      </c>
      <c r="B3018">
        <v>104.63385815187399</v>
      </c>
      <c r="C3018">
        <v>86.593831989999998</v>
      </c>
      <c r="D3018">
        <f t="shared" si="47"/>
        <v>325.44254392109821</v>
      </c>
    </row>
    <row r="3019" spans="1:4" x14ac:dyDescent="0.3">
      <c r="A3019" t="s">
        <v>3018</v>
      </c>
      <c r="B3019">
        <v>154.443966921852</v>
      </c>
      <c r="C3019">
        <v>137.0732524</v>
      </c>
      <c r="D3019">
        <f t="shared" si="47"/>
        <v>301.74172299967972</v>
      </c>
    </row>
    <row r="3020" spans="1:4" x14ac:dyDescent="0.3">
      <c r="A3020" t="s">
        <v>3019</v>
      </c>
      <c r="B3020">
        <v>176.811023086055</v>
      </c>
      <c r="C3020">
        <v>169.2672106</v>
      </c>
      <c r="D3020">
        <f t="shared" si="47"/>
        <v>56.90910682475937</v>
      </c>
    </row>
    <row r="3021" spans="1:4" x14ac:dyDescent="0.3">
      <c r="A3021" t="s">
        <v>3020</v>
      </c>
      <c r="B3021">
        <v>149.33135096754901</v>
      </c>
      <c r="C3021">
        <v>142.1064375</v>
      </c>
      <c r="D3021">
        <f t="shared" si="47"/>
        <v>52.199374613571138</v>
      </c>
    </row>
    <row r="3022" spans="1:4" x14ac:dyDescent="0.3">
      <c r="A3022" t="s">
        <v>3021</v>
      </c>
      <c r="B3022">
        <v>194.33933932805999</v>
      </c>
      <c r="C3022">
        <v>189.6001215</v>
      </c>
      <c r="D3022">
        <f t="shared" si="47"/>
        <v>22.460185621801671</v>
      </c>
    </row>
    <row r="3023" spans="1:4" x14ac:dyDescent="0.3">
      <c r="A3023" t="s">
        <v>3022</v>
      </c>
      <c r="B3023">
        <v>166.51242047448699</v>
      </c>
      <c r="C3023">
        <v>163.69185730000001</v>
      </c>
      <c r="D3023">
        <f t="shared" si="47"/>
        <v>7.9555766212720567</v>
      </c>
    </row>
    <row r="3024" spans="1:4" x14ac:dyDescent="0.3">
      <c r="A3024" t="s">
        <v>3023</v>
      </c>
      <c r="B3024">
        <v>161.00178294114301</v>
      </c>
      <c r="C3024">
        <v>150.80966860000001</v>
      </c>
      <c r="D3024">
        <f t="shared" si="47"/>
        <v>103.87919474293274</v>
      </c>
    </row>
    <row r="3025" spans="1:4" x14ac:dyDescent="0.3">
      <c r="A3025" t="s">
        <v>3024</v>
      </c>
      <c r="B3025">
        <v>134.357512385446</v>
      </c>
      <c r="C3025">
        <v>126.0146063</v>
      </c>
      <c r="D3025">
        <f t="shared" si="47"/>
        <v>69.604081950571953</v>
      </c>
    </row>
    <row r="3026" spans="1:4" x14ac:dyDescent="0.3">
      <c r="A3026" t="s">
        <v>3025</v>
      </c>
      <c r="B3026">
        <v>121.203298839384</v>
      </c>
      <c r="C3026">
        <v>116.18750559999999</v>
      </c>
      <c r="D3026">
        <f t="shared" si="47"/>
        <v>25.158181820250341</v>
      </c>
    </row>
    <row r="3027" spans="1:4" x14ac:dyDescent="0.3">
      <c r="A3027" t="s">
        <v>3026</v>
      </c>
      <c r="B3027">
        <v>138.95105563502401</v>
      </c>
      <c r="C3027">
        <v>139.15407389999999</v>
      </c>
      <c r="D3027">
        <f t="shared" si="47"/>
        <v>4.1216415913857572E-2</v>
      </c>
    </row>
    <row r="3028" spans="1:4" x14ac:dyDescent="0.3">
      <c r="A3028" t="s">
        <v>3027</v>
      </c>
      <c r="B3028">
        <v>107.644874871786</v>
      </c>
      <c r="C3028">
        <v>102.7506671</v>
      </c>
      <c r="D3028">
        <f t="shared" si="47"/>
        <v>23.953269713410485</v>
      </c>
    </row>
    <row r="3029" spans="1:4" x14ac:dyDescent="0.3">
      <c r="A3029" t="s">
        <v>3028</v>
      </c>
      <c r="B3029">
        <v>136.2467816512</v>
      </c>
      <c r="C3029">
        <v>119.08603069999999</v>
      </c>
      <c r="D3029">
        <f t="shared" si="47"/>
        <v>294.49137320911171</v>
      </c>
    </row>
    <row r="3030" spans="1:4" x14ac:dyDescent="0.3">
      <c r="A3030" t="s">
        <v>3029</v>
      </c>
      <c r="B3030">
        <v>152.102332772837</v>
      </c>
      <c r="C3030">
        <v>136.23746840000001</v>
      </c>
      <c r="D3030">
        <f t="shared" si="47"/>
        <v>251.69392156851242</v>
      </c>
    </row>
    <row r="3031" spans="1:4" x14ac:dyDescent="0.3">
      <c r="A3031" t="s">
        <v>3030</v>
      </c>
      <c r="B3031">
        <v>151.54857621462901</v>
      </c>
      <c r="C3031">
        <v>132.6700769</v>
      </c>
      <c r="D3031">
        <f t="shared" si="47"/>
        <v>356.39773637244804</v>
      </c>
    </row>
    <row r="3032" spans="1:4" x14ac:dyDescent="0.3">
      <c r="A3032" t="s">
        <v>3031</v>
      </c>
      <c r="B3032">
        <v>110.069044477757</v>
      </c>
      <c r="C3032">
        <v>89.361555640000006</v>
      </c>
      <c r="D3032">
        <f t="shared" si="47"/>
        <v>428.80009396583063</v>
      </c>
    </row>
    <row r="3033" spans="1:4" x14ac:dyDescent="0.3">
      <c r="A3033" t="s">
        <v>3032</v>
      </c>
      <c r="B3033">
        <v>154.746495977943</v>
      </c>
      <c r="C3033">
        <v>135.39911570000001</v>
      </c>
      <c r="D3033">
        <f t="shared" si="47"/>
        <v>374.3211236193373</v>
      </c>
    </row>
    <row r="3034" spans="1:4" x14ac:dyDescent="0.3">
      <c r="A3034" t="s">
        <v>3033</v>
      </c>
      <c r="B3034">
        <v>132.98902763191799</v>
      </c>
      <c r="C3034">
        <v>111.74014750000001</v>
      </c>
      <c r="D3034">
        <f t="shared" si="47"/>
        <v>451.51490686061891</v>
      </c>
    </row>
    <row r="3035" spans="1:4" x14ac:dyDescent="0.3">
      <c r="A3035" t="s">
        <v>3034</v>
      </c>
      <c r="B3035">
        <v>113.100655558658</v>
      </c>
      <c r="C3035">
        <v>90.617829659999998</v>
      </c>
      <c r="D3035">
        <f t="shared" si="47"/>
        <v>505.4774603893672</v>
      </c>
    </row>
    <row r="3036" spans="1:4" x14ac:dyDescent="0.3">
      <c r="A3036" t="s">
        <v>3035</v>
      </c>
      <c r="B3036">
        <v>128.02936826153399</v>
      </c>
      <c r="C3036">
        <v>110.6068653</v>
      </c>
      <c r="D3036">
        <f t="shared" si="47"/>
        <v>303.54360944466077</v>
      </c>
    </row>
    <row r="3037" spans="1:4" x14ac:dyDescent="0.3">
      <c r="A3037" t="s">
        <v>3036</v>
      </c>
      <c r="B3037">
        <v>89.090626308447099</v>
      </c>
      <c r="C3037">
        <v>68.072063290000003</v>
      </c>
      <c r="D3037">
        <f t="shared" si="47"/>
        <v>441.77999136043195</v>
      </c>
    </row>
    <row r="3038" spans="1:4" x14ac:dyDescent="0.3">
      <c r="A3038" t="s">
        <v>3037</v>
      </c>
      <c r="B3038">
        <v>108.152070266018</v>
      </c>
      <c r="C3038">
        <v>90.714164220000001</v>
      </c>
      <c r="D3038">
        <f t="shared" si="47"/>
        <v>304.0805672697511</v>
      </c>
    </row>
    <row r="3039" spans="1:4" x14ac:dyDescent="0.3">
      <c r="A3039" t="s">
        <v>3038</v>
      </c>
      <c r="B3039">
        <v>123.85166255673801</v>
      </c>
      <c r="C3039">
        <v>108.7949435</v>
      </c>
      <c r="D3039">
        <f t="shared" si="47"/>
        <v>226.70478875353737</v>
      </c>
    </row>
    <row r="3040" spans="1:4" x14ac:dyDescent="0.3">
      <c r="A3040" t="s">
        <v>3039</v>
      </c>
      <c r="B3040">
        <v>124.07359181512</v>
      </c>
      <c r="C3040">
        <v>104.41743719999999</v>
      </c>
      <c r="D3040">
        <f t="shared" si="47"/>
        <v>386.36441425350336</v>
      </c>
    </row>
    <row r="3041" spans="1:4" x14ac:dyDescent="0.3">
      <c r="A3041" t="s">
        <v>3040</v>
      </c>
      <c r="B3041">
        <v>84.400596370795796</v>
      </c>
      <c r="C3041">
        <v>61.777841100000003</v>
      </c>
      <c r="D3041">
        <f t="shared" si="47"/>
        <v>511.7890560423188</v>
      </c>
    </row>
    <row r="3042" spans="1:4" x14ac:dyDescent="0.3">
      <c r="A3042" t="s">
        <v>3041</v>
      </c>
      <c r="B3042">
        <v>127.58363992426899</v>
      </c>
      <c r="C3042">
        <v>107.7470026</v>
      </c>
      <c r="D3042">
        <f t="shared" si="47"/>
        <v>393.49218033458169</v>
      </c>
    </row>
    <row r="3043" spans="1:4" x14ac:dyDescent="0.3">
      <c r="A3043" t="s">
        <v>3042</v>
      </c>
      <c r="B3043">
        <v>130.76687764633999</v>
      </c>
      <c r="C3043">
        <v>107.76896549999999</v>
      </c>
      <c r="D3043">
        <f t="shared" si="47"/>
        <v>528.90396309077289</v>
      </c>
    </row>
    <row r="3044" spans="1:4" x14ac:dyDescent="0.3">
      <c r="A3044" t="s">
        <v>3043</v>
      </c>
      <c r="B3044">
        <v>143.87035585167899</v>
      </c>
      <c r="C3044">
        <v>128.1483121</v>
      </c>
      <c r="D3044">
        <f t="shared" si="47"/>
        <v>247.18265972970855</v>
      </c>
    </row>
    <row r="3045" spans="1:4" x14ac:dyDescent="0.3">
      <c r="A3045" t="s">
        <v>3044</v>
      </c>
      <c r="B3045">
        <v>106.586740817844</v>
      </c>
      <c r="C3045">
        <v>85.565819289999993</v>
      </c>
      <c r="D3045">
        <f t="shared" si="47"/>
        <v>441.87914187977572</v>
      </c>
    </row>
    <row r="3046" spans="1:4" x14ac:dyDescent="0.3">
      <c r="A3046" t="s">
        <v>3045</v>
      </c>
      <c r="B3046">
        <v>86.525087738550297</v>
      </c>
      <c r="C3046">
        <v>64.61543906</v>
      </c>
      <c r="D3046">
        <f t="shared" si="47"/>
        <v>480.03270521750079</v>
      </c>
    </row>
    <row r="3047" spans="1:4" x14ac:dyDescent="0.3">
      <c r="A3047" t="s">
        <v>3046</v>
      </c>
      <c r="B3047">
        <v>101.766514752136</v>
      </c>
      <c r="C3047">
        <v>84.768882219999995</v>
      </c>
      <c r="D3047">
        <f t="shared" si="47"/>
        <v>288.91951169752838</v>
      </c>
    </row>
    <row r="3048" spans="1:4" x14ac:dyDescent="0.3">
      <c r="A3048" t="s">
        <v>3047</v>
      </c>
      <c r="B3048">
        <v>63.154859708876501</v>
      </c>
      <c r="C3048">
        <v>42.938773349999998</v>
      </c>
      <c r="D3048">
        <f t="shared" si="47"/>
        <v>408.69014766955263</v>
      </c>
    </row>
    <row r="3049" spans="1:4" x14ac:dyDescent="0.3">
      <c r="A3049" t="s">
        <v>3048</v>
      </c>
      <c r="B3049">
        <v>129.92803930078301</v>
      </c>
      <c r="C3049">
        <v>116.66830520000001</v>
      </c>
      <c r="D3049">
        <f t="shared" si="47"/>
        <v>175.82054842346773</v>
      </c>
    </row>
    <row r="3050" spans="1:4" x14ac:dyDescent="0.3">
      <c r="A3050" t="s">
        <v>3049</v>
      </c>
      <c r="B3050">
        <v>141.05469587066401</v>
      </c>
      <c r="C3050">
        <v>138.12153140000001</v>
      </c>
      <c r="D3050">
        <f t="shared" si="47"/>
        <v>8.6034538119656023</v>
      </c>
    </row>
    <row r="3051" spans="1:4" x14ac:dyDescent="0.3">
      <c r="A3051" t="s">
        <v>3050</v>
      </c>
      <c r="B3051">
        <v>158.06819259119101</v>
      </c>
      <c r="C3051">
        <v>150.68712970000001</v>
      </c>
      <c r="D3051">
        <f t="shared" si="47"/>
        <v>54.48008940371674</v>
      </c>
    </row>
    <row r="3052" spans="1:4" x14ac:dyDescent="0.3">
      <c r="A3052" t="s">
        <v>3051</v>
      </c>
      <c r="B3052">
        <v>112.36287969429701</v>
      </c>
      <c r="C3052">
        <v>107.6584776</v>
      </c>
      <c r="D3052">
        <f t="shared" si="47"/>
        <v>22.131399064826088</v>
      </c>
    </row>
    <row r="3053" spans="1:4" x14ac:dyDescent="0.3">
      <c r="A3053" t="s">
        <v>3052</v>
      </c>
      <c r="B3053">
        <v>171.773660822962</v>
      </c>
      <c r="C3053">
        <v>172.0516662</v>
      </c>
      <c r="D3053">
        <f t="shared" si="47"/>
        <v>7.7286989662040159E-2</v>
      </c>
    </row>
    <row r="3054" spans="1:4" x14ac:dyDescent="0.3">
      <c r="A3054" t="s">
        <v>3053</v>
      </c>
      <c r="B3054">
        <v>128.26712515540899</v>
      </c>
      <c r="C3054">
        <v>129.03744689999999</v>
      </c>
      <c r="D3054">
        <f t="shared" si="47"/>
        <v>0.59339559018972388</v>
      </c>
    </row>
    <row r="3055" spans="1:4" x14ac:dyDescent="0.3">
      <c r="A3055" t="s">
        <v>3054</v>
      </c>
      <c r="B3055">
        <v>120.75257992487199</v>
      </c>
      <c r="C3055">
        <v>119.70415</v>
      </c>
      <c r="D3055">
        <f t="shared" si="47"/>
        <v>1.0992053073671</v>
      </c>
    </row>
    <row r="3056" spans="1:4" x14ac:dyDescent="0.3">
      <c r="A3056" t="s">
        <v>3055</v>
      </c>
      <c r="B3056">
        <v>135.688205696495</v>
      </c>
      <c r="C3056">
        <v>132.7880711</v>
      </c>
      <c r="D3056">
        <f t="shared" si="47"/>
        <v>8.41078067778726</v>
      </c>
    </row>
    <row r="3057" spans="1:4" x14ac:dyDescent="0.3">
      <c r="A3057" t="s">
        <v>3056</v>
      </c>
      <c r="B3057">
        <v>93.050820534983401</v>
      </c>
      <c r="C3057">
        <v>89.787029540000006</v>
      </c>
      <c r="D3057">
        <f t="shared" si="47"/>
        <v>10.652331658934703</v>
      </c>
    </row>
    <row r="3058" spans="1:4" x14ac:dyDescent="0.3">
      <c r="A3058" t="s">
        <v>3057</v>
      </c>
      <c r="B3058">
        <v>156.26631768214099</v>
      </c>
      <c r="C3058">
        <v>161.7325519</v>
      </c>
      <c r="D3058">
        <f t="shared" si="47"/>
        <v>29.879716524492711</v>
      </c>
    </row>
    <row r="3059" spans="1:4" x14ac:dyDescent="0.3">
      <c r="A3059" t="s">
        <v>3058</v>
      </c>
      <c r="B3059">
        <v>113.547608496672</v>
      </c>
      <c r="C3059">
        <v>110.5691923</v>
      </c>
      <c r="D3059">
        <f t="shared" si="47"/>
        <v>8.8709630405981059</v>
      </c>
    </row>
    <row r="3060" spans="1:4" x14ac:dyDescent="0.3">
      <c r="A3060" t="s">
        <v>3059</v>
      </c>
      <c r="B3060">
        <v>130.41109820927801</v>
      </c>
      <c r="C3060">
        <v>123.5960101</v>
      </c>
      <c r="D3060">
        <f t="shared" si="47"/>
        <v>46.445425937222495</v>
      </c>
    </row>
    <row r="3061" spans="1:4" x14ac:dyDescent="0.3">
      <c r="A3061" t="s">
        <v>3060</v>
      </c>
      <c r="B3061">
        <v>84.917173786898303</v>
      </c>
      <c r="C3061">
        <v>80.68407483</v>
      </c>
      <c r="D3061">
        <f t="shared" si="47"/>
        <v>17.919126778893499</v>
      </c>
    </row>
    <row r="3062" spans="1:4" x14ac:dyDescent="0.3">
      <c r="A3062" t="s">
        <v>3061</v>
      </c>
      <c r="B3062">
        <v>129.181335701926</v>
      </c>
      <c r="C3062">
        <v>132.836715</v>
      </c>
      <c r="D3062">
        <f t="shared" si="47"/>
        <v>13.361797812787938</v>
      </c>
    </row>
    <row r="3063" spans="1:4" x14ac:dyDescent="0.3">
      <c r="A3063" t="s">
        <v>3062</v>
      </c>
      <c r="B3063">
        <v>145.77921872942201</v>
      </c>
      <c r="C3063">
        <v>146.20364290000001</v>
      </c>
      <c r="D3063">
        <f t="shared" si="47"/>
        <v>0.18013587657081709</v>
      </c>
    </row>
    <row r="3064" spans="1:4" x14ac:dyDescent="0.3">
      <c r="A3064" t="s">
        <v>3063</v>
      </c>
      <c r="B3064">
        <v>101.59662444172599</v>
      </c>
      <c r="C3064">
        <v>103.3544586</v>
      </c>
      <c r="D3064">
        <f t="shared" si="47"/>
        <v>3.0899809279948904</v>
      </c>
    </row>
    <row r="3065" spans="1:4" x14ac:dyDescent="0.3">
      <c r="A3065" t="s">
        <v>3064</v>
      </c>
      <c r="B3065">
        <v>95.579337975774706</v>
      </c>
      <c r="C3065">
        <v>94.550779759999998</v>
      </c>
      <c r="D3065">
        <f t="shared" si="47"/>
        <v>1.057932003237652</v>
      </c>
    </row>
    <row r="3066" spans="1:4" x14ac:dyDescent="0.3">
      <c r="A3066" t="s">
        <v>3065</v>
      </c>
      <c r="B3066">
        <v>110.146760538216</v>
      </c>
      <c r="C3066">
        <v>108.05324969999999</v>
      </c>
      <c r="D3066">
        <f t="shared" si="47"/>
        <v>4.3827876297278809</v>
      </c>
    </row>
    <row r="3067" spans="1:4" x14ac:dyDescent="0.3">
      <c r="A3067" t="s">
        <v>3066</v>
      </c>
      <c r="B3067">
        <v>68.224186685077797</v>
      </c>
      <c r="C3067">
        <v>65.325802269999997</v>
      </c>
      <c r="D3067">
        <f t="shared" si="47"/>
        <v>8.4006322175658799</v>
      </c>
    </row>
    <row r="3068" spans="1:4" x14ac:dyDescent="0.3">
      <c r="A3068" t="s">
        <v>3067</v>
      </c>
      <c r="B3068">
        <v>129.62446999244301</v>
      </c>
      <c r="C3068">
        <v>134.98970009999999</v>
      </c>
      <c r="D3068">
        <f t="shared" si="47"/>
        <v>28.785694107035908</v>
      </c>
    </row>
    <row r="3069" spans="1:4" x14ac:dyDescent="0.3">
      <c r="A3069" t="s">
        <v>3068</v>
      </c>
      <c r="B3069">
        <v>116.017562369369</v>
      </c>
      <c r="C3069">
        <v>95.652315920000007</v>
      </c>
      <c r="D3069">
        <f t="shared" si="47"/>
        <v>414.74326294353648</v>
      </c>
    </row>
    <row r="3070" spans="1:4" x14ac:dyDescent="0.3">
      <c r="A3070" t="s">
        <v>3069</v>
      </c>
      <c r="B3070">
        <v>87.515704154402798</v>
      </c>
      <c r="C3070">
        <v>68.188478149999995</v>
      </c>
      <c r="D3070">
        <f t="shared" si="47"/>
        <v>373.54166502526391</v>
      </c>
    </row>
    <row r="3071" spans="1:4" x14ac:dyDescent="0.3">
      <c r="A3071" t="s">
        <v>3070</v>
      </c>
      <c r="B3071">
        <v>90.716540574339504</v>
      </c>
      <c r="C3071">
        <v>70.211848230000001</v>
      </c>
      <c r="D3071">
        <f t="shared" si="47"/>
        <v>420.44240813601505</v>
      </c>
    </row>
    <row r="3072" spans="1:4" x14ac:dyDescent="0.3">
      <c r="A3072" t="s">
        <v>3071</v>
      </c>
      <c r="B3072">
        <v>89.168566220656004</v>
      </c>
      <c r="C3072">
        <v>67.197618199999994</v>
      </c>
      <c r="D3072">
        <f t="shared" si="47"/>
        <v>482.72255692636827</v>
      </c>
    </row>
    <row r="3073" spans="1:4" x14ac:dyDescent="0.3">
      <c r="A3073" t="s">
        <v>3072</v>
      </c>
      <c r="B3073">
        <v>60.624057663461301</v>
      </c>
      <c r="C3073">
        <v>42.60275386</v>
      </c>
      <c r="D3073">
        <f t="shared" si="47"/>
        <v>324.76739077664877</v>
      </c>
    </row>
    <row r="3074" spans="1:4" x14ac:dyDescent="0.3">
      <c r="A3074" t="s">
        <v>3073</v>
      </c>
      <c r="B3074">
        <v>104.228515303837</v>
      </c>
      <c r="C3074">
        <v>86.936905089999996</v>
      </c>
      <c r="D3074">
        <f t="shared" si="47"/>
        <v>298.99978378727218</v>
      </c>
    </row>
    <row r="3075" spans="1:4" x14ac:dyDescent="0.3">
      <c r="A3075" t="s">
        <v>3074</v>
      </c>
      <c r="B3075">
        <v>63.599310774392102</v>
      </c>
      <c r="C3075">
        <v>43.834834460000003</v>
      </c>
      <c r="D3075">
        <f t="shared" ref="D3075:D3138" si="48">(B3075-C3075)^2</f>
        <v>390.63452398216629</v>
      </c>
    </row>
    <row r="3076" spans="1:4" x14ac:dyDescent="0.3">
      <c r="A3076" t="s">
        <v>3075</v>
      </c>
      <c r="B3076">
        <v>107.572333737074</v>
      </c>
      <c r="C3076">
        <v>95.913359880000002</v>
      </c>
      <c r="D3076">
        <f t="shared" si="48"/>
        <v>135.93167139993506</v>
      </c>
    </row>
    <row r="3077" spans="1:4" x14ac:dyDescent="0.3">
      <c r="A3077" t="s">
        <v>3076</v>
      </c>
      <c r="B3077">
        <v>83.776761047124793</v>
      </c>
      <c r="C3077">
        <v>68.0861941</v>
      </c>
      <c r="D3077">
        <f t="shared" si="48"/>
        <v>246.19389112220506</v>
      </c>
    </row>
    <row r="3078" spans="1:4" x14ac:dyDescent="0.3">
      <c r="A3078" t="s">
        <v>3077</v>
      </c>
      <c r="B3078">
        <v>83.570494827358601</v>
      </c>
      <c r="C3078">
        <v>70.403866140000005</v>
      </c>
      <c r="D3078">
        <f t="shared" si="48"/>
        <v>173.36011099077436</v>
      </c>
    </row>
    <row r="3079" spans="1:4" x14ac:dyDescent="0.3">
      <c r="A3079" t="s">
        <v>3078</v>
      </c>
      <c r="B3079">
        <v>81.147358889761605</v>
      </c>
      <c r="C3079">
        <v>67.414108970000001</v>
      </c>
      <c r="D3079">
        <f t="shared" si="48"/>
        <v>188.60215335863211</v>
      </c>
    </row>
    <row r="3080" spans="1:4" x14ac:dyDescent="0.3">
      <c r="A3080" t="s">
        <v>3079</v>
      </c>
      <c r="B3080">
        <v>57.941056179751399</v>
      </c>
      <c r="C3080">
        <v>40.740933169999998</v>
      </c>
      <c r="D3080">
        <f t="shared" si="48"/>
        <v>295.84423155057959</v>
      </c>
    </row>
    <row r="3081" spans="1:4" x14ac:dyDescent="0.3">
      <c r="A3081" t="s">
        <v>3080</v>
      </c>
      <c r="B3081">
        <v>98.994848223848294</v>
      </c>
      <c r="C3081">
        <v>83.538313639999998</v>
      </c>
      <c r="D3081">
        <f t="shared" si="48"/>
        <v>238.90446134169841</v>
      </c>
    </row>
    <row r="3082" spans="1:4" x14ac:dyDescent="0.3">
      <c r="A3082" t="s">
        <v>3081</v>
      </c>
      <c r="B3082">
        <v>58.821840392911902</v>
      </c>
      <c r="C3082">
        <v>44.038147539999997</v>
      </c>
      <c r="D3082">
        <f t="shared" si="48"/>
        <v>218.55757436923855</v>
      </c>
    </row>
    <row r="3083" spans="1:4" x14ac:dyDescent="0.3">
      <c r="A3083" t="s">
        <v>3082</v>
      </c>
      <c r="B3083">
        <v>102.41635638204301</v>
      </c>
      <c r="C3083">
        <v>91.687779509999999</v>
      </c>
      <c r="D3083">
        <f t="shared" si="48"/>
        <v>115.10236169933611</v>
      </c>
    </row>
    <row r="3084" spans="1:4" x14ac:dyDescent="0.3">
      <c r="A3084" t="s">
        <v>3083</v>
      </c>
      <c r="B3084">
        <v>85.919153970994799</v>
      </c>
      <c r="C3084">
        <v>67.642301680000003</v>
      </c>
      <c r="D3084">
        <f t="shared" si="48"/>
        <v>334.04332966684171</v>
      </c>
    </row>
    <row r="3085" spans="1:4" x14ac:dyDescent="0.3">
      <c r="A3085" t="s">
        <v>3084</v>
      </c>
      <c r="B3085">
        <v>64.589900854744599</v>
      </c>
      <c r="C3085">
        <v>44.784035580000001</v>
      </c>
      <c r="D3085">
        <f t="shared" si="48"/>
        <v>392.27229928133391</v>
      </c>
    </row>
    <row r="3086" spans="1:4" x14ac:dyDescent="0.3">
      <c r="A3086" t="s">
        <v>3085</v>
      </c>
      <c r="B3086">
        <v>56.131576895080798</v>
      </c>
      <c r="C3086">
        <v>42.452210280000003</v>
      </c>
      <c r="D3086">
        <f t="shared" si="48"/>
        <v>187.12507098978702</v>
      </c>
    </row>
    <row r="3087" spans="1:4" x14ac:dyDescent="0.3">
      <c r="A3087" t="s">
        <v>3086</v>
      </c>
      <c r="B3087">
        <v>65.705215863031398</v>
      </c>
      <c r="C3087">
        <v>43.214006810000001</v>
      </c>
      <c r="D3087">
        <f t="shared" si="48"/>
        <v>505.8544846671615</v>
      </c>
    </row>
    <row r="3088" spans="1:4" x14ac:dyDescent="0.3">
      <c r="A3088" t="s">
        <v>3087</v>
      </c>
      <c r="B3088">
        <v>31.160743015001302</v>
      </c>
      <c r="C3088">
        <v>17.558930870000001</v>
      </c>
      <c r="D3088">
        <f t="shared" si="48"/>
        <v>185.00929362790487</v>
      </c>
    </row>
    <row r="3089" spans="1:4" x14ac:dyDescent="0.3">
      <c r="A3089" t="s">
        <v>3088</v>
      </c>
      <c r="B3089">
        <v>60.104405577735399</v>
      </c>
      <c r="C3089">
        <v>38.108589520000002</v>
      </c>
      <c r="D3089">
        <f t="shared" si="48"/>
        <v>483.8159240457303</v>
      </c>
    </row>
    <row r="3090" spans="1:4" x14ac:dyDescent="0.3">
      <c r="A3090" t="s">
        <v>3089</v>
      </c>
      <c r="B3090">
        <v>31.148997382007501</v>
      </c>
      <c r="C3090">
        <v>14.47346666</v>
      </c>
      <c r="D3090">
        <f t="shared" si="48"/>
        <v>278.07332486061603</v>
      </c>
    </row>
    <row r="3091" spans="1:4" x14ac:dyDescent="0.3">
      <c r="A3091" t="s">
        <v>3090</v>
      </c>
      <c r="B3091">
        <v>83.264687001519903</v>
      </c>
      <c r="C3091">
        <v>68.680572909999995</v>
      </c>
      <c r="D3091">
        <f t="shared" si="48"/>
        <v>212.69638383446954</v>
      </c>
    </row>
    <row r="3092" spans="1:4" x14ac:dyDescent="0.3">
      <c r="A3092" t="s">
        <v>3091</v>
      </c>
      <c r="B3092">
        <v>57.3824473056711</v>
      </c>
      <c r="C3092">
        <v>38.817373349999997</v>
      </c>
      <c r="D3092">
        <f t="shared" si="48"/>
        <v>344.6619709795375</v>
      </c>
    </row>
    <row r="3093" spans="1:4" x14ac:dyDescent="0.3">
      <c r="A3093" t="s">
        <v>3092</v>
      </c>
      <c r="B3093">
        <v>77.361821699133301</v>
      </c>
      <c r="C3093">
        <v>56.947098369999999</v>
      </c>
      <c r="D3093">
        <f t="shared" si="48"/>
        <v>416.76092860505952</v>
      </c>
    </row>
    <row r="3094" spans="1:4" x14ac:dyDescent="0.3">
      <c r="A3094" t="s">
        <v>3093</v>
      </c>
      <c r="B3094">
        <v>37.9387633174263</v>
      </c>
      <c r="C3094">
        <v>17.369748600000001</v>
      </c>
      <c r="D3094">
        <f t="shared" si="48"/>
        <v>423.08436644569969</v>
      </c>
    </row>
    <row r="3095" spans="1:4" x14ac:dyDescent="0.3">
      <c r="A3095" t="s">
        <v>3094</v>
      </c>
      <c r="B3095">
        <v>29.568594152028499</v>
      </c>
      <c r="C3095">
        <v>14.563526120000001</v>
      </c>
      <c r="D3095">
        <f t="shared" si="48"/>
        <v>225.15206664580359</v>
      </c>
    </row>
    <row r="3096" spans="1:4" x14ac:dyDescent="0.3">
      <c r="A3096" t="s">
        <v>3095</v>
      </c>
      <c r="B3096">
        <v>36.395285750365403</v>
      </c>
      <c r="C3096">
        <v>15.04859096</v>
      </c>
      <c r="D3096">
        <f t="shared" si="48"/>
        <v>455.68137847301352</v>
      </c>
    </row>
    <row r="3097" spans="1:4" x14ac:dyDescent="0.3">
      <c r="A3097" t="s">
        <v>3096</v>
      </c>
      <c r="B3097">
        <v>4.0966812975883</v>
      </c>
      <c r="C3097">
        <v>-8.9517424279999993</v>
      </c>
      <c r="D3097">
        <f t="shared" si="48"/>
        <v>170.26136172249565</v>
      </c>
    </row>
    <row r="3098" spans="1:4" x14ac:dyDescent="0.3">
      <c r="A3098" t="s">
        <v>3097</v>
      </c>
      <c r="B3098">
        <v>71.193000766261903</v>
      </c>
      <c r="C3098">
        <v>53.18204137</v>
      </c>
      <c r="D3098">
        <f t="shared" si="48"/>
        <v>324.39465837379493</v>
      </c>
    </row>
    <row r="3099" spans="1:4" x14ac:dyDescent="0.3">
      <c r="A3099" t="s">
        <v>3098</v>
      </c>
      <c r="B3099">
        <v>33.737935043641997</v>
      </c>
      <c r="C3099">
        <v>11.275376339999999</v>
      </c>
      <c r="D3099">
        <f t="shared" si="48"/>
        <v>504.5665435145628</v>
      </c>
    </row>
    <row r="3100" spans="1:4" x14ac:dyDescent="0.3">
      <c r="A3100" t="s">
        <v>3099</v>
      </c>
      <c r="B3100">
        <v>104.107319332901</v>
      </c>
      <c r="C3100">
        <v>69.849669259999999</v>
      </c>
      <c r="D3100">
        <f t="shared" si="48"/>
        <v>1173.5865885173339</v>
      </c>
    </row>
    <row r="3101" spans="1:4" x14ac:dyDescent="0.3">
      <c r="A3101" t="s">
        <v>3100</v>
      </c>
      <c r="B3101">
        <v>64.423177388207506</v>
      </c>
      <c r="C3101">
        <v>28.28938947</v>
      </c>
      <c r="D3101">
        <f t="shared" si="48"/>
        <v>1305.6506293179984</v>
      </c>
    </row>
    <row r="3102" spans="1:4" x14ac:dyDescent="0.3">
      <c r="A3102" t="s">
        <v>3101</v>
      </c>
      <c r="B3102">
        <v>46.552558901258102</v>
      </c>
      <c r="C3102">
        <v>29.816120089999998</v>
      </c>
      <c r="D3102">
        <f t="shared" si="48"/>
        <v>280.10838408298656</v>
      </c>
    </row>
    <row r="3103" spans="1:4" x14ac:dyDescent="0.3">
      <c r="A3103" t="s">
        <v>3102</v>
      </c>
      <c r="B3103">
        <v>4.7472603214951601</v>
      </c>
      <c r="C3103">
        <v>-11.285450259999999</v>
      </c>
      <c r="D3103">
        <f t="shared" si="48"/>
        <v>257.04780858998686</v>
      </c>
    </row>
    <row r="3104" spans="1:4" x14ac:dyDescent="0.3">
      <c r="A3104" t="s">
        <v>3103</v>
      </c>
      <c r="B3104">
        <v>79.164038969682693</v>
      </c>
      <c r="C3104">
        <v>62.51248013</v>
      </c>
      <c r="D3104">
        <f t="shared" si="48"/>
        <v>277.27441179141482</v>
      </c>
    </row>
    <row r="3105" spans="1:4" x14ac:dyDescent="0.3">
      <c r="A3105" t="s">
        <v>3104</v>
      </c>
      <c r="B3105">
        <v>98.536887046839794</v>
      </c>
      <c r="C3105">
        <v>81.20508117</v>
      </c>
      <c r="D3105">
        <f t="shared" si="48"/>
        <v>300.39149495245846</v>
      </c>
    </row>
    <row r="3106" spans="1:4" x14ac:dyDescent="0.3">
      <c r="A3106" t="s">
        <v>3105</v>
      </c>
      <c r="B3106">
        <v>55.781499093765397</v>
      </c>
      <c r="C3106">
        <v>42.066988049999999</v>
      </c>
      <c r="D3106">
        <f t="shared" si="48"/>
        <v>188.08781316956308</v>
      </c>
    </row>
    <row r="3107" spans="1:4" x14ac:dyDescent="0.3">
      <c r="A3107" t="s">
        <v>3106</v>
      </c>
      <c r="B3107">
        <v>129.53499513124001</v>
      </c>
      <c r="C3107">
        <v>127.77691</v>
      </c>
      <c r="D3107">
        <f t="shared" si="48"/>
        <v>3.090863328687198</v>
      </c>
    </row>
    <row r="3108" spans="1:4" x14ac:dyDescent="0.3">
      <c r="A3108" t="s">
        <v>3107</v>
      </c>
      <c r="B3108">
        <v>105.298329152023</v>
      </c>
      <c r="C3108">
        <v>107.11931970000001</v>
      </c>
      <c r="D3108">
        <f t="shared" si="48"/>
        <v>3.3160065758215906</v>
      </c>
    </row>
    <row r="3109" spans="1:4" x14ac:dyDescent="0.3">
      <c r="A3109" t="s">
        <v>3108</v>
      </c>
      <c r="B3109">
        <v>103.159412514151</v>
      </c>
      <c r="C3109">
        <v>99.52176025</v>
      </c>
      <c r="D3109">
        <f t="shared" si="48"/>
        <v>13.232513994882902</v>
      </c>
    </row>
    <row r="3110" spans="1:4" x14ac:dyDescent="0.3">
      <c r="A3110" t="s">
        <v>3109</v>
      </c>
      <c r="B3110">
        <v>115.924295196169</v>
      </c>
      <c r="C3110">
        <v>120.11383259999999</v>
      </c>
      <c r="D3110">
        <f t="shared" si="48"/>
        <v>17.552223658098967</v>
      </c>
    </row>
    <row r="3111" spans="1:4" x14ac:dyDescent="0.3">
      <c r="A3111" t="s">
        <v>3110</v>
      </c>
      <c r="B3111">
        <v>81.162580808753603</v>
      </c>
      <c r="C3111">
        <v>80.887888110000006</v>
      </c>
      <c r="D3111">
        <f t="shared" si="48"/>
        <v>7.5456078748534466E-2</v>
      </c>
    </row>
    <row r="3112" spans="1:4" x14ac:dyDescent="0.3">
      <c r="A3112" t="s">
        <v>3111</v>
      </c>
      <c r="B3112">
        <v>163.65937725124201</v>
      </c>
      <c r="C3112">
        <v>155.16707210000001</v>
      </c>
      <c r="D3112">
        <f t="shared" si="48"/>
        <v>72.119246781811299</v>
      </c>
    </row>
    <row r="3113" spans="1:4" x14ac:dyDescent="0.3">
      <c r="A3113" t="s">
        <v>3112</v>
      </c>
      <c r="B3113">
        <v>136.67956609022201</v>
      </c>
      <c r="C3113">
        <v>128.03014429999999</v>
      </c>
      <c r="D3113">
        <f t="shared" si="48"/>
        <v>74.812497305167511</v>
      </c>
    </row>
    <row r="3114" spans="1:4" x14ac:dyDescent="0.3">
      <c r="A3114" t="s">
        <v>3113</v>
      </c>
      <c r="B3114">
        <v>155.015276090801</v>
      </c>
      <c r="C3114">
        <v>146.56775049999999</v>
      </c>
      <c r="D3114">
        <f t="shared" si="48"/>
        <v>71.360688607237904</v>
      </c>
    </row>
    <row r="3115" spans="1:4" x14ac:dyDescent="0.3">
      <c r="A3115" t="s">
        <v>3114</v>
      </c>
      <c r="B3115">
        <v>115.362901342965</v>
      </c>
      <c r="C3115">
        <v>107.995671</v>
      </c>
      <c r="D3115">
        <f t="shared" si="48"/>
        <v>54.276082926304213</v>
      </c>
    </row>
    <row r="3116" spans="1:4" x14ac:dyDescent="0.3">
      <c r="A3116" t="s">
        <v>3115</v>
      </c>
      <c r="B3116">
        <v>156.568043505482</v>
      </c>
      <c r="C3116">
        <v>148.93471640000001</v>
      </c>
      <c r="D3116">
        <f t="shared" si="48"/>
        <v>58.267682699285928</v>
      </c>
    </row>
    <row r="3117" spans="1:4" x14ac:dyDescent="0.3">
      <c r="A3117" t="s">
        <v>3116</v>
      </c>
      <c r="B3117">
        <v>141.843654779248</v>
      </c>
      <c r="C3117">
        <v>134.22898509999999</v>
      </c>
      <c r="D3117">
        <f t="shared" si="48"/>
        <v>57.983194324058992</v>
      </c>
    </row>
    <row r="3118" spans="1:4" x14ac:dyDescent="0.3">
      <c r="A3118" t="s">
        <v>3117</v>
      </c>
      <c r="B3118">
        <v>116.324542124958</v>
      </c>
      <c r="C3118">
        <v>109.3943897</v>
      </c>
      <c r="D3118">
        <f t="shared" si="48"/>
        <v>48.027012633151188</v>
      </c>
    </row>
    <row r="3119" spans="1:4" x14ac:dyDescent="0.3">
      <c r="A3119" t="s">
        <v>3118</v>
      </c>
      <c r="B3119">
        <v>178.28121554053001</v>
      </c>
      <c r="C3119">
        <v>171.20028790000001</v>
      </c>
      <c r="D3119">
        <f t="shared" si="48"/>
        <v>50.139536250421848</v>
      </c>
    </row>
    <row r="3120" spans="1:4" x14ac:dyDescent="0.3">
      <c r="A3120" t="s">
        <v>3119</v>
      </c>
      <c r="B3120">
        <v>153.52982221408399</v>
      </c>
      <c r="C3120">
        <v>144.96258119999999</v>
      </c>
      <c r="D3120">
        <f t="shared" si="48"/>
        <v>73.397618593403124</v>
      </c>
    </row>
    <row r="3121" spans="1:4" x14ac:dyDescent="0.3">
      <c r="A3121" t="s">
        <v>3120</v>
      </c>
      <c r="B3121">
        <v>136.80268455265701</v>
      </c>
      <c r="C3121">
        <v>129.66008840000001</v>
      </c>
      <c r="D3121">
        <f t="shared" si="48"/>
        <v>51.016679799950666</v>
      </c>
    </row>
    <row r="3122" spans="1:4" x14ac:dyDescent="0.3">
      <c r="A3122" t="s">
        <v>3121</v>
      </c>
      <c r="B3122">
        <v>112.027826295724</v>
      </c>
      <c r="C3122">
        <v>104.7690171</v>
      </c>
      <c r="D3122">
        <f t="shared" si="48"/>
        <v>52.690310939927279</v>
      </c>
    </row>
    <row r="3123" spans="1:4" x14ac:dyDescent="0.3">
      <c r="A3123" t="s">
        <v>3122</v>
      </c>
      <c r="B3123">
        <v>109.425339019346</v>
      </c>
      <c r="C3123">
        <v>102.5774521</v>
      </c>
      <c r="D3123">
        <f t="shared" si="48"/>
        <v>46.893555260149988</v>
      </c>
    </row>
    <row r="3124" spans="1:4" x14ac:dyDescent="0.3">
      <c r="A3124" t="s">
        <v>3123</v>
      </c>
      <c r="B3124">
        <v>129.79737571760199</v>
      </c>
      <c r="C3124">
        <v>123.771306</v>
      </c>
      <c r="D3124">
        <f t="shared" si="48"/>
        <v>36.313516241399832</v>
      </c>
    </row>
    <row r="3125" spans="1:4" x14ac:dyDescent="0.3">
      <c r="A3125" t="s">
        <v>3124</v>
      </c>
      <c r="B3125">
        <v>89.678533426262007</v>
      </c>
      <c r="C3125">
        <v>84.980853120000006</v>
      </c>
      <c r="D3125">
        <f t="shared" si="48"/>
        <v>22.068200259841845</v>
      </c>
    </row>
    <row r="3126" spans="1:4" x14ac:dyDescent="0.3">
      <c r="A3126" t="s">
        <v>3125</v>
      </c>
      <c r="B3126">
        <v>128.63971980921201</v>
      </c>
      <c r="C3126">
        <v>120.5352395</v>
      </c>
      <c r="D3126">
        <f t="shared" si="48"/>
        <v>65.682601082405156</v>
      </c>
    </row>
    <row r="3127" spans="1:4" x14ac:dyDescent="0.3">
      <c r="A3127" t="s">
        <v>3126</v>
      </c>
      <c r="B3127">
        <v>87.561475253378603</v>
      </c>
      <c r="C3127">
        <v>81.808165090000003</v>
      </c>
      <c r="D3127">
        <f t="shared" si="48"/>
        <v>33.100577836035498</v>
      </c>
    </row>
    <row r="3128" spans="1:4" x14ac:dyDescent="0.3">
      <c r="A3128" t="s">
        <v>3127</v>
      </c>
      <c r="B3128">
        <v>128.97871036503301</v>
      </c>
      <c r="C3128">
        <v>121.9593967</v>
      </c>
      <c r="D3128">
        <f t="shared" si="48"/>
        <v>49.270764328119149</v>
      </c>
    </row>
    <row r="3129" spans="1:4" x14ac:dyDescent="0.3">
      <c r="A3129" t="s">
        <v>3128</v>
      </c>
      <c r="B3129">
        <v>107.486835536369</v>
      </c>
      <c r="C3129">
        <v>99.062852509999999</v>
      </c>
      <c r="D3129">
        <f t="shared" si="48"/>
        <v>70.963490028553039</v>
      </c>
    </row>
    <row r="3130" spans="1:4" x14ac:dyDescent="0.3">
      <c r="A3130" t="s">
        <v>3129</v>
      </c>
      <c r="B3130">
        <v>102.22979570014201</v>
      </c>
      <c r="C3130">
        <v>91.486930319999999</v>
      </c>
      <c r="D3130">
        <f t="shared" si="48"/>
        <v>115.40915657585367</v>
      </c>
    </row>
    <row r="3131" spans="1:4" x14ac:dyDescent="0.3">
      <c r="A3131" t="s">
        <v>3130</v>
      </c>
      <c r="B3131">
        <v>144.08471365381601</v>
      </c>
      <c r="C3131">
        <v>136.62526930000001</v>
      </c>
      <c r="D3131">
        <f t="shared" si="48"/>
        <v>55.643310067677348</v>
      </c>
    </row>
    <row r="3132" spans="1:4" x14ac:dyDescent="0.3">
      <c r="A3132" t="s">
        <v>3131</v>
      </c>
      <c r="B3132">
        <v>104.14496593013099</v>
      </c>
      <c r="C3132">
        <v>96.233412180000002</v>
      </c>
      <c r="D3132">
        <f t="shared" si="48"/>
        <v>62.592682741211753</v>
      </c>
    </row>
    <row r="3133" spans="1:4" x14ac:dyDescent="0.3">
      <c r="A3133" t="s">
        <v>3132</v>
      </c>
      <c r="B3133">
        <v>158.29175465057301</v>
      </c>
      <c r="C3133">
        <v>150.49985240000001</v>
      </c>
      <c r="D3133">
        <f t="shared" si="48"/>
        <v>60.713740682484627</v>
      </c>
    </row>
    <row r="3134" spans="1:4" x14ac:dyDescent="0.3">
      <c r="A3134" t="s">
        <v>3133</v>
      </c>
      <c r="B3134">
        <v>120.310749241605</v>
      </c>
      <c r="C3134">
        <v>110.7047568</v>
      </c>
      <c r="D3134">
        <f t="shared" si="48"/>
        <v>92.275090788172321</v>
      </c>
    </row>
    <row r="3135" spans="1:4" x14ac:dyDescent="0.3">
      <c r="A3135" t="s">
        <v>3134</v>
      </c>
      <c r="B3135">
        <v>117.36890271240701</v>
      </c>
      <c r="C3135">
        <v>107.08151700000001</v>
      </c>
      <c r="D3135">
        <f t="shared" si="48"/>
        <v>105.8303047958357</v>
      </c>
    </row>
    <row r="3136" spans="1:4" x14ac:dyDescent="0.3">
      <c r="A3136" t="s">
        <v>3135</v>
      </c>
      <c r="B3136">
        <v>78.281700962023095</v>
      </c>
      <c r="C3136">
        <v>67.890713050000002</v>
      </c>
      <c r="D3136">
        <f t="shared" si="48"/>
        <v>107.97262978781004</v>
      </c>
    </row>
    <row r="3137" spans="1:4" x14ac:dyDescent="0.3">
      <c r="A3137" t="s">
        <v>3136</v>
      </c>
      <c r="B3137">
        <v>141.87341389423199</v>
      </c>
      <c r="C3137">
        <v>137.99135749999999</v>
      </c>
      <c r="D3137">
        <f t="shared" si="48"/>
        <v>15.070361847997519</v>
      </c>
    </row>
    <row r="3138" spans="1:4" x14ac:dyDescent="0.3">
      <c r="A3138" t="s">
        <v>3137</v>
      </c>
      <c r="B3138">
        <v>100.274964207173</v>
      </c>
      <c r="C3138">
        <v>93.790215790000005</v>
      </c>
      <c r="D3138">
        <f t="shared" si="48"/>
        <v>42.05196203402766</v>
      </c>
    </row>
    <row r="3139" spans="1:4" x14ac:dyDescent="0.3">
      <c r="A3139" t="s">
        <v>3138</v>
      </c>
      <c r="B3139">
        <v>117.92437107811401</v>
      </c>
      <c r="C3139">
        <v>111.2936863</v>
      </c>
      <c r="D3139">
        <f t="shared" ref="D3139:D3202" si="49">(B3139-C3139)^2</f>
        <v>43.965980626712735</v>
      </c>
    </row>
    <row r="3140" spans="1:4" x14ac:dyDescent="0.3">
      <c r="A3140" t="s">
        <v>3139</v>
      </c>
      <c r="B3140">
        <v>81.005436880336504</v>
      </c>
      <c r="C3140">
        <v>73.122585349999994</v>
      </c>
      <c r="D3140">
        <f t="shared" si="49"/>
        <v>62.139348249328648</v>
      </c>
    </row>
    <row r="3141" spans="1:4" x14ac:dyDescent="0.3">
      <c r="A3141" t="s">
        <v>3140</v>
      </c>
      <c r="B3141">
        <v>116.333667375703</v>
      </c>
      <c r="C3141">
        <v>106.97014590000001</v>
      </c>
      <c r="D3141">
        <f t="shared" si="49"/>
        <v>87.675534425951199</v>
      </c>
    </row>
    <row r="3142" spans="1:4" x14ac:dyDescent="0.3">
      <c r="A3142" t="s">
        <v>3141</v>
      </c>
      <c r="B3142">
        <v>73.9068147849556</v>
      </c>
      <c r="C3142">
        <v>64.001734769999999</v>
      </c>
      <c r="D3142">
        <f t="shared" si="49"/>
        <v>98.110610102672851</v>
      </c>
    </row>
    <row r="3143" spans="1:4" x14ac:dyDescent="0.3">
      <c r="A3143" t="s">
        <v>3142</v>
      </c>
      <c r="B3143">
        <v>117.112092084292</v>
      </c>
      <c r="C3143">
        <v>109.5046567</v>
      </c>
      <c r="D3143">
        <f t="shared" si="49"/>
        <v>57.873073126178021</v>
      </c>
    </row>
    <row r="3144" spans="1:4" x14ac:dyDescent="0.3">
      <c r="A3144" t="s">
        <v>3143</v>
      </c>
      <c r="B3144">
        <v>76.966209818341895</v>
      </c>
      <c r="C3144">
        <v>70.540383759999997</v>
      </c>
      <c r="D3144">
        <f t="shared" si="49"/>
        <v>41.291240532065764</v>
      </c>
    </row>
    <row r="3145" spans="1:4" x14ac:dyDescent="0.3">
      <c r="A3145" t="s">
        <v>3144</v>
      </c>
      <c r="B3145">
        <v>131.06869564393099</v>
      </c>
      <c r="C3145">
        <v>123.73503770000001</v>
      </c>
      <c r="D3145">
        <f t="shared" si="49"/>
        <v>53.782538838582077</v>
      </c>
    </row>
    <row r="3146" spans="1:4" x14ac:dyDescent="0.3">
      <c r="A3146" t="s">
        <v>3145</v>
      </c>
      <c r="B3146">
        <v>93.570117091459494</v>
      </c>
      <c r="C3146">
        <v>85.395136699999995</v>
      </c>
      <c r="D3146">
        <f t="shared" si="49"/>
        <v>66.830304400747309</v>
      </c>
    </row>
    <row r="3147" spans="1:4" x14ac:dyDescent="0.3">
      <c r="A3147" t="s">
        <v>3146</v>
      </c>
      <c r="B3147">
        <v>89.676630686387995</v>
      </c>
      <c r="C3147">
        <v>80.705130699999998</v>
      </c>
      <c r="D3147">
        <f t="shared" si="49"/>
        <v>80.487812005759821</v>
      </c>
    </row>
    <row r="3148" spans="1:4" x14ac:dyDescent="0.3">
      <c r="A3148" t="s">
        <v>3147</v>
      </c>
      <c r="B3148">
        <v>50.990874130042201</v>
      </c>
      <c r="C3148">
        <v>42.989601620000002</v>
      </c>
      <c r="D3148">
        <f t="shared" si="49"/>
        <v>64.020361779956986</v>
      </c>
    </row>
    <row r="3149" spans="1:4" x14ac:dyDescent="0.3">
      <c r="A3149" t="s">
        <v>3148</v>
      </c>
      <c r="B3149">
        <v>113.758371503061</v>
      </c>
      <c r="C3149">
        <v>111.42734590000001</v>
      </c>
      <c r="D3149">
        <f t="shared" si="49"/>
        <v>5.4336803621258687</v>
      </c>
    </row>
    <row r="3150" spans="1:4" x14ac:dyDescent="0.3">
      <c r="A3150" t="s">
        <v>3149</v>
      </c>
      <c r="B3150">
        <v>129.22160268140499</v>
      </c>
      <c r="C3150">
        <v>106.3570005</v>
      </c>
      <c r="D3150">
        <f t="shared" si="49"/>
        <v>522.79003291390984</v>
      </c>
    </row>
    <row r="3151" spans="1:4" x14ac:dyDescent="0.3">
      <c r="A3151" t="s">
        <v>3150</v>
      </c>
      <c r="B3151">
        <v>105.51451727140901</v>
      </c>
      <c r="C3151">
        <v>83.478026569999997</v>
      </c>
      <c r="D3151">
        <f t="shared" si="49"/>
        <v>485.60692243328566</v>
      </c>
    </row>
    <row r="3152" spans="1:4" x14ac:dyDescent="0.3">
      <c r="A3152" t="s">
        <v>3151</v>
      </c>
      <c r="B3152">
        <v>102.08721530321699</v>
      </c>
      <c r="C3152">
        <v>73.444149659999994</v>
      </c>
      <c r="D3152">
        <f t="shared" si="49"/>
        <v>820.42520944163812</v>
      </c>
    </row>
    <row r="3153" spans="1:4" x14ac:dyDescent="0.3">
      <c r="A3153" t="s">
        <v>3152</v>
      </c>
      <c r="B3153">
        <v>138.46646926752899</v>
      </c>
      <c r="C3153">
        <v>120.51208029999999</v>
      </c>
      <c r="D3153">
        <f t="shared" si="49"/>
        <v>322.36008319732701</v>
      </c>
    </row>
    <row r="3154" spans="1:4" x14ac:dyDescent="0.3">
      <c r="A3154" t="s">
        <v>3153</v>
      </c>
      <c r="B3154">
        <v>100.328622788394</v>
      </c>
      <c r="C3154">
        <v>74.244224279999997</v>
      </c>
      <c r="D3154">
        <f t="shared" si="49"/>
        <v>680.3958455447073</v>
      </c>
    </row>
    <row r="3155" spans="1:4" x14ac:dyDescent="0.3">
      <c r="A3155" t="s">
        <v>3154</v>
      </c>
      <c r="B3155">
        <v>160.07826279538</v>
      </c>
      <c r="C3155">
        <v>130.62913660000001</v>
      </c>
      <c r="D3155">
        <f t="shared" si="49"/>
        <v>867.25103367141583</v>
      </c>
    </row>
    <row r="3156" spans="1:4" x14ac:dyDescent="0.3">
      <c r="A3156" t="s">
        <v>3155</v>
      </c>
      <c r="B3156">
        <v>123.21527836732299</v>
      </c>
      <c r="C3156">
        <v>91.977990809999994</v>
      </c>
      <c r="D3156">
        <f t="shared" si="49"/>
        <v>975.76813393888631</v>
      </c>
    </row>
    <row r="3157" spans="1:4" x14ac:dyDescent="0.3">
      <c r="A3157" t="s">
        <v>3156</v>
      </c>
      <c r="B3157">
        <v>115.970145301644</v>
      </c>
      <c r="C3157">
        <v>87.589189360000006</v>
      </c>
      <c r="D3157">
        <f t="shared" si="49"/>
        <v>805.47866016153728</v>
      </c>
    </row>
    <row r="3158" spans="1:4" x14ac:dyDescent="0.3">
      <c r="A3158" t="s">
        <v>3157</v>
      </c>
      <c r="B3158">
        <v>81.376293391140905</v>
      </c>
      <c r="C3158">
        <v>48.7654785</v>
      </c>
      <c r="D3158">
        <f t="shared" si="49"/>
        <v>1063.4652478642574</v>
      </c>
    </row>
    <row r="3159" spans="1:4" x14ac:dyDescent="0.3">
      <c r="A3159" t="s">
        <v>3158</v>
      </c>
      <c r="B3159">
        <v>145.98158071131499</v>
      </c>
      <c r="C3159">
        <v>125.4261072</v>
      </c>
      <c r="D3159">
        <f t="shared" si="49"/>
        <v>422.52749127437204</v>
      </c>
    </row>
    <row r="3160" spans="1:4" x14ac:dyDescent="0.3">
      <c r="A3160" t="s">
        <v>3159</v>
      </c>
      <c r="B3160">
        <v>153.718239548735</v>
      </c>
      <c r="C3160">
        <v>138.43598220000001</v>
      </c>
      <c r="D3160">
        <f t="shared" si="49"/>
        <v>233.54738967296453</v>
      </c>
    </row>
    <row r="3161" spans="1:4" x14ac:dyDescent="0.3">
      <c r="A3161" t="s">
        <v>3160</v>
      </c>
      <c r="B3161">
        <v>118.95578776732</v>
      </c>
      <c r="C3161">
        <v>92.383989450000001</v>
      </c>
      <c r="D3161">
        <f t="shared" si="49"/>
        <v>706.06046581633007</v>
      </c>
    </row>
    <row r="3162" spans="1:4" x14ac:dyDescent="0.3">
      <c r="A3162" t="s">
        <v>3161</v>
      </c>
      <c r="B3162">
        <v>101.033466110023</v>
      </c>
      <c r="C3162">
        <v>77.617413440000007</v>
      </c>
      <c r="D3162">
        <f t="shared" si="49"/>
        <v>548.31152264529089</v>
      </c>
    </row>
    <row r="3163" spans="1:4" x14ac:dyDescent="0.3">
      <c r="A3163" t="s">
        <v>3162</v>
      </c>
      <c r="B3163">
        <v>127.073666134788</v>
      </c>
      <c r="C3163">
        <v>94.10933867</v>
      </c>
      <c r="D3163">
        <f t="shared" si="49"/>
        <v>1086.6468852057765</v>
      </c>
    </row>
    <row r="3164" spans="1:4" x14ac:dyDescent="0.3">
      <c r="A3164" t="s">
        <v>3163</v>
      </c>
      <c r="B3164">
        <v>77.678130805591394</v>
      </c>
      <c r="C3164">
        <v>56.442127820000003</v>
      </c>
      <c r="D3164">
        <f t="shared" si="49"/>
        <v>450.96782280404648</v>
      </c>
    </row>
    <row r="3165" spans="1:4" x14ac:dyDescent="0.3">
      <c r="A3165" t="s">
        <v>3164</v>
      </c>
      <c r="B3165">
        <v>118.824781822639</v>
      </c>
      <c r="C3165">
        <v>95.730195710000004</v>
      </c>
      <c r="D3165">
        <f t="shared" si="49"/>
        <v>533.35990771409786</v>
      </c>
    </row>
    <row r="3166" spans="1:4" x14ac:dyDescent="0.3">
      <c r="A3166" t="s">
        <v>3165</v>
      </c>
      <c r="B3166">
        <v>118.811969601896</v>
      </c>
      <c r="C3166">
        <v>88.904774880000005</v>
      </c>
      <c r="D3166">
        <f t="shared" si="49"/>
        <v>894.44029613340342</v>
      </c>
    </row>
    <row r="3167" spans="1:4" x14ac:dyDescent="0.3">
      <c r="A3167" t="s">
        <v>3166</v>
      </c>
      <c r="B3167">
        <v>72.785106834047198</v>
      </c>
      <c r="C3167">
        <v>45.285636420000003</v>
      </c>
      <c r="D3167">
        <f t="shared" si="49"/>
        <v>756.22087305305706</v>
      </c>
    </row>
    <row r="3168" spans="1:4" x14ac:dyDescent="0.3">
      <c r="A3168" t="s">
        <v>3167</v>
      </c>
      <c r="B3168">
        <v>122.142370097889</v>
      </c>
      <c r="C3168">
        <v>96.21714308</v>
      </c>
      <c r="D3168">
        <f t="shared" si="49"/>
        <v>672.11739592908179</v>
      </c>
    </row>
    <row r="3169" spans="1:4" x14ac:dyDescent="0.3">
      <c r="A3169" t="s">
        <v>3168</v>
      </c>
      <c r="B3169">
        <v>113.26651653757</v>
      </c>
      <c r="C3169">
        <v>92.729445279999993</v>
      </c>
      <c r="D3169">
        <f t="shared" si="49"/>
        <v>421.77129583850802</v>
      </c>
    </row>
    <row r="3170" spans="1:4" x14ac:dyDescent="0.3">
      <c r="A3170" t="s">
        <v>3169</v>
      </c>
      <c r="B3170">
        <v>74.043923981758198</v>
      </c>
      <c r="C3170">
        <v>47.953806819999997</v>
      </c>
      <c r="D3170">
        <f t="shared" si="49"/>
        <v>680.69421351426979</v>
      </c>
    </row>
    <row r="3171" spans="1:4" x14ac:dyDescent="0.3">
      <c r="A3171" t="s">
        <v>3170</v>
      </c>
      <c r="B3171">
        <v>133.86247082445701</v>
      </c>
      <c r="C3171">
        <v>102.7944182</v>
      </c>
      <c r="D3171">
        <f t="shared" si="49"/>
        <v>965.22389387603016</v>
      </c>
    </row>
    <row r="3172" spans="1:4" x14ac:dyDescent="0.3">
      <c r="A3172" t="s">
        <v>3171</v>
      </c>
      <c r="B3172">
        <v>95.443953754221099</v>
      </c>
      <c r="C3172">
        <v>65.663100479999997</v>
      </c>
      <c r="D3172">
        <f t="shared" si="49"/>
        <v>886.89922174068568</v>
      </c>
    </row>
    <row r="3173" spans="1:4" x14ac:dyDescent="0.3">
      <c r="A3173" t="s">
        <v>3172</v>
      </c>
      <c r="B3173">
        <v>91.021459577053704</v>
      </c>
      <c r="C3173">
        <v>60.441593930000003</v>
      </c>
      <c r="D3173">
        <f t="shared" si="49"/>
        <v>935.12818299185506</v>
      </c>
    </row>
    <row r="3174" spans="1:4" x14ac:dyDescent="0.3">
      <c r="A3174" t="s">
        <v>3173</v>
      </c>
      <c r="B3174">
        <v>54.787761921164602</v>
      </c>
      <c r="C3174">
        <v>23.091902879999999</v>
      </c>
      <c r="D3174">
        <f t="shared" si="49"/>
        <v>1004.6274803573759</v>
      </c>
    </row>
    <row r="3175" spans="1:4" x14ac:dyDescent="0.3">
      <c r="A3175" t="s">
        <v>3174</v>
      </c>
      <c r="B3175">
        <v>117.90205174187599</v>
      </c>
      <c r="C3175">
        <v>97.905771150000007</v>
      </c>
      <c r="D3175">
        <f t="shared" si="49"/>
        <v>399.85123750903625</v>
      </c>
    </row>
    <row r="3176" spans="1:4" x14ac:dyDescent="0.3">
      <c r="A3176" t="s">
        <v>3175</v>
      </c>
      <c r="B3176">
        <v>128.46353531430501</v>
      </c>
      <c r="C3176">
        <v>111.5105252</v>
      </c>
      <c r="D3176">
        <f t="shared" si="49"/>
        <v>287.40455193572768</v>
      </c>
    </row>
    <row r="3177" spans="1:4" x14ac:dyDescent="0.3">
      <c r="A3177" t="s">
        <v>3176</v>
      </c>
      <c r="B3177">
        <v>91.615687214865304</v>
      </c>
      <c r="C3177">
        <v>66.972085289999995</v>
      </c>
      <c r="D3177">
        <f t="shared" si="49"/>
        <v>607.30711583122513</v>
      </c>
    </row>
    <row r="3178" spans="1:4" x14ac:dyDescent="0.3">
      <c r="A3178" t="s">
        <v>3177</v>
      </c>
      <c r="B3178">
        <v>126.99354037608001</v>
      </c>
      <c r="C3178">
        <v>118.1761419</v>
      </c>
      <c r="D3178">
        <f t="shared" si="49"/>
        <v>77.746515885977928</v>
      </c>
    </row>
    <row r="3179" spans="1:4" x14ac:dyDescent="0.3">
      <c r="A3179" t="s">
        <v>3178</v>
      </c>
      <c r="B3179">
        <v>105.829107986493</v>
      </c>
      <c r="C3179">
        <v>93.77169241</v>
      </c>
      <c r="D3179">
        <f t="shared" si="49"/>
        <v>145.38127038425603</v>
      </c>
    </row>
    <row r="3180" spans="1:4" x14ac:dyDescent="0.3">
      <c r="A3180" t="s">
        <v>3179</v>
      </c>
      <c r="B3180">
        <v>142.41098728769899</v>
      </c>
      <c r="C3180">
        <v>135.7461285</v>
      </c>
      <c r="D3180">
        <f t="shared" si="49"/>
        <v>44.420342659968441</v>
      </c>
    </row>
    <row r="3181" spans="1:4" x14ac:dyDescent="0.3">
      <c r="A3181" t="s">
        <v>3180</v>
      </c>
      <c r="B3181">
        <v>136.68513604846899</v>
      </c>
      <c r="C3181">
        <v>131.5160869</v>
      </c>
      <c r="D3181">
        <f t="shared" si="49"/>
        <v>26.719069099287946</v>
      </c>
    </row>
    <row r="3182" spans="1:4" x14ac:dyDescent="0.3">
      <c r="A3182" t="s">
        <v>3181</v>
      </c>
      <c r="B3182">
        <v>115.60859839008501</v>
      </c>
      <c r="C3182">
        <v>107.81382050000001</v>
      </c>
      <c r="D3182">
        <f t="shared" si="49"/>
        <v>60.758562355757981</v>
      </c>
    </row>
    <row r="3183" spans="1:4" x14ac:dyDescent="0.3">
      <c r="A3183" t="s">
        <v>3182</v>
      </c>
      <c r="B3183">
        <v>97.767409824370702</v>
      </c>
      <c r="C3183">
        <v>89.369085760000004</v>
      </c>
      <c r="D3183">
        <f t="shared" si="49"/>
        <v>70.531847090187952</v>
      </c>
    </row>
    <row r="3184" spans="1:4" x14ac:dyDescent="0.3">
      <c r="A3184" t="s">
        <v>3183</v>
      </c>
      <c r="B3184">
        <v>78.812157186618293</v>
      </c>
      <c r="C3184">
        <v>66.819554330000003</v>
      </c>
      <c r="D3184">
        <f t="shared" si="49"/>
        <v>143.8225232765692</v>
      </c>
    </row>
    <row r="3185" spans="1:4" x14ac:dyDescent="0.3">
      <c r="A3185" t="s">
        <v>3184</v>
      </c>
      <c r="B3185">
        <v>100.094487025768</v>
      </c>
      <c r="C3185">
        <v>89.484245599999994</v>
      </c>
      <c r="D3185">
        <f t="shared" si="49"/>
        <v>112.57722311308356</v>
      </c>
    </row>
    <row r="3186" spans="1:4" x14ac:dyDescent="0.3">
      <c r="A3186" t="s">
        <v>3185</v>
      </c>
      <c r="B3186">
        <v>79.252954201510804</v>
      </c>
      <c r="C3186">
        <v>65.873595609999995</v>
      </c>
      <c r="D3186">
        <f t="shared" si="49"/>
        <v>179.00723632023409</v>
      </c>
    </row>
    <row r="3187" spans="1:4" x14ac:dyDescent="0.3">
      <c r="A3187" t="s">
        <v>3186</v>
      </c>
      <c r="B3187">
        <v>124.613627577836</v>
      </c>
      <c r="C3187">
        <v>116.653245</v>
      </c>
      <c r="D3187">
        <f t="shared" si="49"/>
        <v>63.367690785514931</v>
      </c>
    </row>
    <row r="3188" spans="1:4" x14ac:dyDescent="0.3">
      <c r="A3188" t="s">
        <v>3187</v>
      </c>
      <c r="B3188">
        <v>126.743247784212</v>
      </c>
      <c r="C3188">
        <v>114.67659</v>
      </c>
      <c r="D3188">
        <f t="shared" si="49"/>
        <v>145.60423008128399</v>
      </c>
    </row>
    <row r="3189" spans="1:4" x14ac:dyDescent="0.3">
      <c r="A3189" t="s">
        <v>3188</v>
      </c>
      <c r="B3189">
        <v>117.70909153347699</v>
      </c>
      <c r="C3189">
        <v>108.329959</v>
      </c>
      <c r="D3189">
        <f t="shared" si="49"/>
        <v>87.968127080526514</v>
      </c>
    </row>
    <row r="3190" spans="1:4" x14ac:dyDescent="0.3">
      <c r="A3190" t="s">
        <v>3189</v>
      </c>
      <c r="B3190">
        <v>111.739255054626</v>
      </c>
      <c r="C3190">
        <v>104.302603</v>
      </c>
      <c r="D3190">
        <f t="shared" si="49"/>
        <v>55.303793781573034</v>
      </c>
    </row>
    <row r="3191" spans="1:4" x14ac:dyDescent="0.3">
      <c r="A3191" t="s">
        <v>3190</v>
      </c>
      <c r="B3191">
        <v>140.320106601802</v>
      </c>
      <c r="C3191">
        <v>121.0536896</v>
      </c>
      <c r="D3191">
        <f t="shared" si="49"/>
        <v>371.19482408732506</v>
      </c>
    </row>
    <row r="3192" spans="1:4" x14ac:dyDescent="0.3">
      <c r="A3192" t="s">
        <v>3191</v>
      </c>
      <c r="B3192">
        <v>90.391652678760906</v>
      </c>
      <c r="C3192">
        <v>81.455632059999999</v>
      </c>
      <c r="D3192">
        <f t="shared" si="49"/>
        <v>79.852464498920057</v>
      </c>
    </row>
    <row r="3193" spans="1:4" x14ac:dyDescent="0.3">
      <c r="A3193" t="s">
        <v>3192</v>
      </c>
      <c r="B3193">
        <v>74.568382296231604</v>
      </c>
      <c r="C3193">
        <v>63.223622990000003</v>
      </c>
      <c r="D3193">
        <f t="shared" si="49"/>
        <v>128.70356371632855</v>
      </c>
    </row>
    <row r="3194" spans="1:4" x14ac:dyDescent="0.3">
      <c r="A3194" t="s">
        <v>3193</v>
      </c>
      <c r="B3194">
        <v>101.76024690313901</v>
      </c>
      <c r="C3194">
        <v>80.807414750000007</v>
      </c>
      <c r="D3194">
        <f t="shared" si="49"/>
        <v>439.02117523761547</v>
      </c>
    </row>
    <row r="3195" spans="1:4" x14ac:dyDescent="0.3">
      <c r="A3195" t="s">
        <v>3194</v>
      </c>
      <c r="B3195">
        <v>55.466012971681799</v>
      </c>
      <c r="C3195">
        <v>41.651751359999999</v>
      </c>
      <c r="D3195">
        <f t="shared" si="49"/>
        <v>190.83382387598544</v>
      </c>
    </row>
    <row r="3196" spans="1:4" x14ac:dyDescent="0.3">
      <c r="A3196" t="s">
        <v>3195</v>
      </c>
      <c r="B3196">
        <v>132.84897544299201</v>
      </c>
      <c r="C3196">
        <v>127.2530668</v>
      </c>
      <c r="D3196">
        <f t="shared" si="49"/>
        <v>31.314193540712733</v>
      </c>
    </row>
    <row r="3197" spans="1:4" x14ac:dyDescent="0.3">
      <c r="A3197" t="s">
        <v>3196</v>
      </c>
      <c r="B3197">
        <v>110.663700067443</v>
      </c>
      <c r="C3197">
        <v>98.784238290000005</v>
      </c>
      <c r="D3197">
        <f t="shared" si="49"/>
        <v>141.12161212172916</v>
      </c>
    </row>
    <row r="3198" spans="1:4" x14ac:dyDescent="0.3">
      <c r="A3198" t="s">
        <v>3197</v>
      </c>
      <c r="B3198">
        <v>111.202498061659</v>
      </c>
      <c r="C3198">
        <v>99.000101560000004</v>
      </c>
      <c r="D3198">
        <f t="shared" si="49"/>
        <v>148.89848038369968</v>
      </c>
    </row>
    <row r="3199" spans="1:4" x14ac:dyDescent="0.3">
      <c r="A3199" t="s">
        <v>3198</v>
      </c>
      <c r="B3199">
        <v>148.43345526327201</v>
      </c>
      <c r="C3199">
        <v>144.5889923</v>
      </c>
      <c r="D3199">
        <f t="shared" si="49"/>
        <v>14.779895475970189</v>
      </c>
    </row>
    <row r="3200" spans="1:4" x14ac:dyDescent="0.3">
      <c r="A3200" t="s">
        <v>3199</v>
      </c>
      <c r="B3200">
        <v>123.555677872394</v>
      </c>
      <c r="C3200">
        <v>117.2032452</v>
      </c>
      <c r="D3200">
        <f t="shared" si="49"/>
        <v>40.353400857298801</v>
      </c>
    </row>
    <row r="3201" spans="1:4" x14ac:dyDescent="0.3">
      <c r="A3201" t="s">
        <v>3200</v>
      </c>
      <c r="B3201">
        <v>144.33516425868399</v>
      </c>
      <c r="C3201">
        <v>141.2995875</v>
      </c>
      <c r="D3201">
        <f t="shared" si="49"/>
        <v>9.2147262578623828</v>
      </c>
    </row>
    <row r="3202" spans="1:4" x14ac:dyDescent="0.3">
      <c r="A3202" t="s">
        <v>3201</v>
      </c>
      <c r="B3202">
        <v>124.783280868746</v>
      </c>
      <c r="C3202">
        <v>115.8233518</v>
      </c>
      <c r="D3202">
        <f t="shared" si="49"/>
        <v>80.280328916959689</v>
      </c>
    </row>
    <row r="3203" spans="1:4" x14ac:dyDescent="0.3">
      <c r="A3203" t="s">
        <v>3202</v>
      </c>
      <c r="B3203">
        <v>124.652367098315</v>
      </c>
      <c r="C3203">
        <v>116.05051020000001</v>
      </c>
      <c r="D3203">
        <f t="shared" ref="D3203:D3266" si="50">(B3203-C3203)^2</f>
        <v>73.991942099089215</v>
      </c>
    </row>
    <row r="3204" spans="1:4" x14ac:dyDescent="0.3">
      <c r="A3204" t="s">
        <v>3203</v>
      </c>
      <c r="B3204">
        <v>105.519244493657</v>
      </c>
      <c r="C3204">
        <v>98.654343830000002</v>
      </c>
      <c r="D3204">
        <f t="shared" si="50"/>
        <v>47.126861121878271</v>
      </c>
    </row>
    <row r="3205" spans="1:4" x14ac:dyDescent="0.3">
      <c r="A3205" t="s">
        <v>3204</v>
      </c>
      <c r="B3205">
        <v>89.537460736711395</v>
      </c>
      <c r="C3205">
        <v>73.702078520000001</v>
      </c>
      <c r="D3205">
        <f t="shared" si="50"/>
        <v>250.75932994933947</v>
      </c>
    </row>
    <row r="3206" spans="1:4" x14ac:dyDescent="0.3">
      <c r="A3206" t="s">
        <v>3205</v>
      </c>
      <c r="B3206">
        <v>86.953349055449394</v>
      </c>
      <c r="C3206">
        <v>73.977555199999998</v>
      </c>
      <c r="D3206">
        <f t="shared" si="50"/>
        <v>168.37122617911831</v>
      </c>
    </row>
    <row r="3207" spans="1:4" x14ac:dyDescent="0.3">
      <c r="A3207" t="s">
        <v>3206</v>
      </c>
      <c r="B3207">
        <v>104.99452282418299</v>
      </c>
      <c r="C3207">
        <v>98.899398140000002</v>
      </c>
      <c r="D3207">
        <f t="shared" si="50"/>
        <v>37.150544915736809</v>
      </c>
    </row>
    <row r="3208" spans="1:4" x14ac:dyDescent="0.3">
      <c r="A3208" t="s">
        <v>3207</v>
      </c>
      <c r="B3208">
        <v>126.18920153550501</v>
      </c>
      <c r="C3208">
        <v>117.54870099999999</v>
      </c>
      <c r="D3208">
        <f t="shared" si="50"/>
        <v>74.658249504062397</v>
      </c>
    </row>
    <row r="3209" spans="1:4" x14ac:dyDescent="0.3">
      <c r="A3209" t="s">
        <v>3208</v>
      </c>
      <c r="B3209">
        <v>84.138676655683895</v>
      </c>
      <c r="C3209">
        <v>71.110789890000007</v>
      </c>
      <c r="D3209">
        <f t="shared" si="50"/>
        <v>169.72583357948142</v>
      </c>
    </row>
    <row r="3210" spans="1:4" x14ac:dyDescent="0.3">
      <c r="A3210" t="s">
        <v>3209</v>
      </c>
      <c r="B3210">
        <v>83.937901387664795</v>
      </c>
      <c r="C3210">
        <v>71.360538680000005</v>
      </c>
      <c r="D3210">
        <f t="shared" si="50"/>
        <v>158.19005268015698</v>
      </c>
    </row>
    <row r="3211" spans="1:4" x14ac:dyDescent="0.3">
      <c r="A3211" t="s">
        <v>3210</v>
      </c>
      <c r="B3211">
        <v>128.59225007048701</v>
      </c>
      <c r="C3211">
        <v>116.5685312</v>
      </c>
      <c r="D3211">
        <f t="shared" si="50"/>
        <v>144.56981547650557</v>
      </c>
    </row>
    <row r="3212" spans="1:4" x14ac:dyDescent="0.3">
      <c r="A3212" t="s">
        <v>3211</v>
      </c>
      <c r="B3212">
        <v>122.26257848757599</v>
      </c>
      <c r="C3212">
        <v>117.8197851</v>
      </c>
      <c r="D3212">
        <f t="shared" si="50"/>
        <v>19.738413084688933</v>
      </c>
    </row>
    <row r="3213" spans="1:4" x14ac:dyDescent="0.3">
      <c r="A3213" t="s">
        <v>3212</v>
      </c>
      <c r="B3213">
        <v>137.24184218267499</v>
      </c>
      <c r="C3213">
        <v>132.67579309999999</v>
      </c>
      <c r="D3213">
        <f t="shared" si="50"/>
        <v>20.848804225397149</v>
      </c>
    </row>
    <row r="3214" spans="1:4" x14ac:dyDescent="0.3">
      <c r="A3214" t="s">
        <v>3213</v>
      </c>
      <c r="B3214">
        <v>97.829212658963101</v>
      </c>
      <c r="C3214">
        <v>91.223444939999993</v>
      </c>
      <c r="D3214">
        <f t="shared" si="50"/>
        <v>43.636167156895063</v>
      </c>
    </row>
    <row r="3215" spans="1:4" x14ac:dyDescent="0.3">
      <c r="A3215" t="s">
        <v>3214</v>
      </c>
      <c r="B3215">
        <v>119.05578366076701</v>
      </c>
      <c r="C3215">
        <v>114.48457209999999</v>
      </c>
      <c r="D3215">
        <f t="shared" si="50"/>
        <v>20.895975133289976</v>
      </c>
    </row>
    <row r="3216" spans="1:4" x14ac:dyDescent="0.3">
      <c r="A3216" t="s">
        <v>3215</v>
      </c>
      <c r="B3216">
        <v>144.64922826376801</v>
      </c>
      <c r="C3216">
        <v>132.39592390000001</v>
      </c>
      <c r="D3216">
        <f t="shared" si="50"/>
        <v>150.14346783113581</v>
      </c>
    </row>
    <row r="3217" spans="1:4" x14ac:dyDescent="0.3">
      <c r="A3217" t="s">
        <v>3216</v>
      </c>
      <c r="B3217">
        <v>101.131895041221</v>
      </c>
      <c r="C3217">
        <v>89.663456319999995</v>
      </c>
      <c r="D3217">
        <f t="shared" si="50"/>
        <v>131.5250867024013</v>
      </c>
    </row>
    <row r="3218" spans="1:4" x14ac:dyDescent="0.3">
      <c r="A3218" t="s">
        <v>3217</v>
      </c>
      <c r="B3218">
        <v>100.46517235582201</v>
      </c>
      <c r="C3218">
        <v>89.932657899999995</v>
      </c>
      <c r="D3218">
        <f t="shared" si="50"/>
        <v>110.93386076209961</v>
      </c>
    </row>
    <row r="3219" spans="1:4" x14ac:dyDescent="0.3">
      <c r="A3219" t="s">
        <v>3218</v>
      </c>
      <c r="B3219">
        <v>80.623539211162907</v>
      </c>
      <c r="C3219">
        <v>72.963825450000002</v>
      </c>
      <c r="D3219">
        <f t="shared" si="50"/>
        <v>58.671214902948378</v>
      </c>
    </row>
    <row r="3220" spans="1:4" x14ac:dyDescent="0.3">
      <c r="A3220" t="s">
        <v>3219</v>
      </c>
      <c r="B3220">
        <v>105.87269323897</v>
      </c>
      <c r="C3220">
        <v>90.855724370000004</v>
      </c>
      <c r="D3220">
        <f t="shared" si="50"/>
        <v>225.50935401161402</v>
      </c>
    </row>
    <row r="3221" spans="1:4" x14ac:dyDescent="0.3">
      <c r="A3221" t="s">
        <v>3220</v>
      </c>
      <c r="B3221">
        <v>64.851734979481506</v>
      </c>
      <c r="C3221">
        <v>48.728803499999998</v>
      </c>
      <c r="D3221">
        <f t="shared" si="50"/>
        <v>259.94891949205578</v>
      </c>
    </row>
    <row r="3222" spans="1:4" x14ac:dyDescent="0.3">
      <c r="A3222" t="s">
        <v>3221</v>
      </c>
      <c r="B3222">
        <v>62.7948270885664</v>
      </c>
      <c r="C3222">
        <v>49.062638560000003</v>
      </c>
      <c r="D3222">
        <f t="shared" si="50"/>
        <v>188.57300178409054</v>
      </c>
    </row>
    <row r="3223" spans="1:4" x14ac:dyDescent="0.3">
      <c r="A3223" t="s">
        <v>3222</v>
      </c>
      <c r="B3223">
        <v>105.933765263438</v>
      </c>
      <c r="C3223">
        <v>91.694613509999996</v>
      </c>
      <c r="D3223">
        <f t="shared" si="50"/>
        <v>202.75344265743672</v>
      </c>
    </row>
    <row r="3224" spans="1:4" x14ac:dyDescent="0.3">
      <c r="A3224" t="s">
        <v>3223</v>
      </c>
      <c r="B3224">
        <v>86.307023214790306</v>
      </c>
      <c r="C3224">
        <v>72.147715039999994</v>
      </c>
      <c r="D3224">
        <f t="shared" si="50"/>
        <v>200.48600798868372</v>
      </c>
    </row>
    <row r="3225" spans="1:4" x14ac:dyDescent="0.3">
      <c r="A3225" t="s">
        <v>3224</v>
      </c>
      <c r="B3225">
        <v>77.398349037613997</v>
      </c>
      <c r="C3225">
        <v>65.501482469999999</v>
      </c>
      <c r="D3225">
        <f t="shared" si="50"/>
        <v>141.53543412761167</v>
      </c>
    </row>
    <row r="3226" spans="1:4" x14ac:dyDescent="0.3">
      <c r="A3226" t="s">
        <v>3225</v>
      </c>
      <c r="B3226">
        <v>116.64009408579101</v>
      </c>
      <c r="C3226">
        <v>106.3247181</v>
      </c>
      <c r="D3226">
        <f t="shared" si="50"/>
        <v>106.4069817282338</v>
      </c>
    </row>
    <row r="3227" spans="1:4" x14ac:dyDescent="0.3">
      <c r="A3227" t="s">
        <v>3226</v>
      </c>
      <c r="B3227">
        <v>75.1665075880411</v>
      </c>
      <c r="C3227">
        <v>62.134545950000003</v>
      </c>
      <c r="D3227">
        <f t="shared" si="50"/>
        <v>169.83202413537478</v>
      </c>
    </row>
    <row r="3228" spans="1:4" x14ac:dyDescent="0.3">
      <c r="A3228" t="s">
        <v>3227</v>
      </c>
      <c r="B3228">
        <v>116.30901734771599</v>
      </c>
      <c r="C3228">
        <v>117.33785779999999</v>
      </c>
      <c r="D3228">
        <f t="shared" si="50"/>
        <v>1.058512676255948</v>
      </c>
    </row>
    <row r="3229" spans="1:4" x14ac:dyDescent="0.3">
      <c r="A3229" t="s">
        <v>3228</v>
      </c>
      <c r="B3229">
        <v>78.946316807422505</v>
      </c>
      <c r="C3229">
        <v>63.174654789999998</v>
      </c>
      <c r="D3229">
        <f t="shared" si="50"/>
        <v>248.74532279180778</v>
      </c>
    </row>
    <row r="3230" spans="1:4" x14ac:dyDescent="0.3">
      <c r="A3230" t="s">
        <v>3229</v>
      </c>
      <c r="B3230">
        <v>98.165977865035501</v>
      </c>
      <c r="C3230">
        <v>83.22644142</v>
      </c>
      <c r="D3230">
        <f t="shared" si="50"/>
        <v>223.18974919254396</v>
      </c>
    </row>
    <row r="3231" spans="1:4" x14ac:dyDescent="0.3">
      <c r="A3231" t="s">
        <v>3230</v>
      </c>
      <c r="B3231">
        <v>58.357920809031597</v>
      </c>
      <c r="C3231">
        <v>45.037142660000001</v>
      </c>
      <c r="D3231">
        <f t="shared" si="50"/>
        <v>177.44313049571764</v>
      </c>
    </row>
    <row r="3232" spans="1:4" x14ac:dyDescent="0.3">
      <c r="A3232" t="s">
        <v>3231</v>
      </c>
      <c r="B3232">
        <v>51.105650822856603</v>
      </c>
      <c r="C3232">
        <v>38.505116819999998</v>
      </c>
      <c r="D3232">
        <f t="shared" si="50"/>
        <v>158.77345715714551</v>
      </c>
    </row>
    <row r="3233" spans="1:4" x14ac:dyDescent="0.3">
      <c r="A3233" t="s">
        <v>3232</v>
      </c>
      <c r="B3233">
        <v>92.186542096439197</v>
      </c>
      <c r="C3233">
        <v>78.676997540000002</v>
      </c>
      <c r="D3233">
        <f t="shared" si="50"/>
        <v>182.5077941224159</v>
      </c>
    </row>
    <row r="3234" spans="1:4" x14ac:dyDescent="0.3">
      <c r="A3234" t="s">
        <v>3233</v>
      </c>
      <c r="B3234">
        <v>49.212154709355303</v>
      </c>
      <c r="C3234">
        <v>35.66591579</v>
      </c>
      <c r="D3234">
        <f t="shared" si="50"/>
        <v>183.50058886025636</v>
      </c>
    </row>
    <row r="3235" spans="1:4" x14ac:dyDescent="0.3">
      <c r="A3235" t="s">
        <v>3234</v>
      </c>
      <c r="B3235">
        <v>89.934738337876894</v>
      </c>
      <c r="C3235">
        <v>90.667797129999997</v>
      </c>
      <c r="D3235">
        <f t="shared" si="50"/>
        <v>0.5373751927089826</v>
      </c>
    </row>
    <row r="3236" spans="1:4" x14ac:dyDescent="0.3">
      <c r="A3236" t="s">
        <v>3235</v>
      </c>
      <c r="B3236">
        <v>121.923166563755</v>
      </c>
      <c r="C3236">
        <v>106.65130240000001</v>
      </c>
      <c r="D3236">
        <f t="shared" si="50"/>
        <v>233.22983503618414</v>
      </c>
    </row>
    <row r="3237" spans="1:4" x14ac:dyDescent="0.3">
      <c r="A3237" t="s">
        <v>3236</v>
      </c>
      <c r="B3237">
        <v>141.188230023344</v>
      </c>
      <c r="C3237">
        <v>125.6708359</v>
      </c>
      <c r="D3237">
        <f t="shared" si="50"/>
        <v>240.78952037919106</v>
      </c>
    </row>
    <row r="3238" spans="1:4" x14ac:dyDescent="0.3">
      <c r="A3238" t="s">
        <v>3237</v>
      </c>
      <c r="B3238">
        <v>138.03658173350601</v>
      </c>
      <c r="C3238">
        <v>117.5345478</v>
      </c>
      <c r="D3238">
        <f t="shared" si="50"/>
        <v>420.33339541063202</v>
      </c>
    </row>
    <row r="3239" spans="1:4" x14ac:dyDescent="0.3">
      <c r="A3239" t="s">
        <v>3238</v>
      </c>
      <c r="B3239">
        <v>91.569876612639504</v>
      </c>
      <c r="C3239">
        <v>73.243346619999997</v>
      </c>
      <c r="D3239">
        <f t="shared" si="50"/>
        <v>335.86170157111542</v>
      </c>
    </row>
    <row r="3240" spans="1:4" x14ac:dyDescent="0.3">
      <c r="A3240" t="s">
        <v>3239</v>
      </c>
      <c r="B3240">
        <v>99.068719301309301</v>
      </c>
      <c r="C3240">
        <v>83.15799672</v>
      </c>
      <c r="D3240">
        <f t="shared" si="50"/>
        <v>253.15109305938572</v>
      </c>
    </row>
    <row r="3241" spans="1:4" x14ac:dyDescent="0.3">
      <c r="A3241" t="s">
        <v>3240</v>
      </c>
      <c r="B3241">
        <v>138.90404676754801</v>
      </c>
      <c r="C3241">
        <v>124.9052743</v>
      </c>
      <c r="D3241">
        <f t="shared" si="50"/>
        <v>195.96563059818016</v>
      </c>
    </row>
    <row r="3242" spans="1:4" x14ac:dyDescent="0.3">
      <c r="A3242" t="s">
        <v>3241</v>
      </c>
      <c r="B3242">
        <v>152.15202786131101</v>
      </c>
      <c r="C3242">
        <v>136.2629168</v>
      </c>
      <c r="D3242">
        <f t="shared" si="50"/>
        <v>252.46385031867598</v>
      </c>
    </row>
    <row r="3243" spans="1:4" x14ac:dyDescent="0.3">
      <c r="A3243" t="s">
        <v>3242</v>
      </c>
      <c r="B3243">
        <v>107.92374148113799</v>
      </c>
      <c r="C3243">
        <v>92.507608829999995</v>
      </c>
      <c r="D3243">
        <f t="shared" si="50"/>
        <v>237.65714591748312</v>
      </c>
    </row>
    <row r="3244" spans="1:4" x14ac:dyDescent="0.3">
      <c r="A3244" t="s">
        <v>3243</v>
      </c>
      <c r="B3244">
        <v>132.42385463446601</v>
      </c>
      <c r="C3244">
        <v>117.6098489</v>
      </c>
      <c r="D3244">
        <f t="shared" si="50"/>
        <v>219.45476590079176</v>
      </c>
    </row>
    <row r="3245" spans="1:4" x14ac:dyDescent="0.3">
      <c r="A3245" t="s">
        <v>3244</v>
      </c>
      <c r="B3245">
        <v>155.121434491245</v>
      </c>
      <c r="C3245">
        <v>134.83847030000001</v>
      </c>
      <c r="D3245">
        <f t="shared" si="50"/>
        <v>411.39863638332639</v>
      </c>
    </row>
    <row r="3246" spans="1:4" x14ac:dyDescent="0.3">
      <c r="A3246" t="s">
        <v>3245</v>
      </c>
      <c r="B3246">
        <v>109.388706338866</v>
      </c>
      <c r="C3246">
        <v>90.633865459999996</v>
      </c>
      <c r="D3246">
        <f t="shared" si="50"/>
        <v>351.7440563915834</v>
      </c>
    </row>
    <row r="3247" spans="1:4" x14ac:dyDescent="0.3">
      <c r="A3247" t="s">
        <v>3246</v>
      </c>
      <c r="B3247">
        <v>152.290460416988</v>
      </c>
      <c r="C3247">
        <v>135.31914259999999</v>
      </c>
      <c r="D3247">
        <f t="shared" si="50"/>
        <v>288.02562844521452</v>
      </c>
    </row>
    <row r="3248" spans="1:4" x14ac:dyDescent="0.3">
      <c r="A3248" t="s">
        <v>3247</v>
      </c>
      <c r="B3248">
        <v>92.570579524986698</v>
      </c>
      <c r="C3248">
        <v>74.372236220000005</v>
      </c>
      <c r="D3248">
        <f t="shared" si="50"/>
        <v>331.17969904615398</v>
      </c>
    </row>
    <row r="3249" spans="1:4" x14ac:dyDescent="0.3">
      <c r="A3249" t="s">
        <v>3248</v>
      </c>
      <c r="B3249">
        <v>112.76040089883701</v>
      </c>
      <c r="C3249">
        <v>91.790365469999998</v>
      </c>
      <c r="D3249">
        <f t="shared" si="50"/>
        <v>439.7423858866793</v>
      </c>
    </row>
    <row r="3250" spans="1:4" x14ac:dyDescent="0.3">
      <c r="A3250" t="s">
        <v>3249</v>
      </c>
      <c r="B3250">
        <v>72.038594167565904</v>
      </c>
      <c r="C3250">
        <v>48.393365369999998</v>
      </c>
      <c r="D3250">
        <f t="shared" si="50"/>
        <v>559.09684488924006</v>
      </c>
    </row>
    <row r="3251" spans="1:4" x14ac:dyDescent="0.3">
      <c r="A3251" t="s">
        <v>3250</v>
      </c>
      <c r="B3251">
        <v>112.52177493346301</v>
      </c>
      <c r="C3251">
        <v>92.55969211</v>
      </c>
      <c r="D3251">
        <f t="shared" si="50"/>
        <v>398.4847506507968</v>
      </c>
    </row>
    <row r="3252" spans="1:4" x14ac:dyDescent="0.3">
      <c r="A3252" t="s">
        <v>3251</v>
      </c>
      <c r="B3252">
        <v>95.363847747138394</v>
      </c>
      <c r="C3252">
        <v>78.000194239999999</v>
      </c>
      <c r="D3252">
        <f t="shared" si="50"/>
        <v>301.49646311595944</v>
      </c>
    </row>
    <row r="3253" spans="1:4" x14ac:dyDescent="0.3">
      <c r="A3253" t="s">
        <v>3252</v>
      </c>
      <c r="B3253">
        <v>114.79836039751299</v>
      </c>
      <c r="C3253">
        <v>97.576956170000003</v>
      </c>
      <c r="D3253">
        <f t="shared" si="50"/>
        <v>296.57676356740234</v>
      </c>
    </row>
    <row r="3254" spans="1:4" x14ac:dyDescent="0.3">
      <c r="A3254" t="s">
        <v>3253</v>
      </c>
      <c r="B3254">
        <v>110.860873955839</v>
      </c>
      <c r="C3254">
        <v>88.89724477</v>
      </c>
      <c r="D3254">
        <f t="shared" si="50"/>
        <v>482.40100701303857</v>
      </c>
    </row>
    <row r="3255" spans="1:4" x14ac:dyDescent="0.3">
      <c r="A3255" t="s">
        <v>3254</v>
      </c>
      <c r="B3255">
        <v>66.148883447422307</v>
      </c>
      <c r="C3255">
        <v>45.317639409999998</v>
      </c>
      <c r="D3255">
        <f t="shared" si="50"/>
        <v>433.94072814664247</v>
      </c>
    </row>
    <row r="3256" spans="1:4" x14ac:dyDescent="0.3">
      <c r="A3256" t="s">
        <v>3255</v>
      </c>
      <c r="B3256">
        <v>117.22483435973299</v>
      </c>
      <c r="C3256">
        <v>96.152509609999996</v>
      </c>
      <c r="D3256">
        <f t="shared" si="50"/>
        <v>444.04287035820994</v>
      </c>
    </row>
    <row r="3257" spans="1:4" x14ac:dyDescent="0.3">
      <c r="A3257" t="s">
        <v>3256</v>
      </c>
      <c r="B3257">
        <v>73.608558663737895</v>
      </c>
      <c r="C3257">
        <v>55.281862760000003</v>
      </c>
      <c r="D3257">
        <f t="shared" si="50"/>
        <v>335.86778274808324</v>
      </c>
    </row>
    <row r="3258" spans="1:4" x14ac:dyDescent="0.3">
      <c r="A3258" t="s">
        <v>3257</v>
      </c>
      <c r="B3258">
        <v>113.933357732719</v>
      </c>
      <c r="C3258">
        <v>97.416313740000007</v>
      </c>
      <c r="D3258">
        <f t="shared" si="50"/>
        <v>272.8127422574147</v>
      </c>
    </row>
    <row r="3259" spans="1:4" x14ac:dyDescent="0.3">
      <c r="A3259" t="s">
        <v>3258</v>
      </c>
      <c r="B3259">
        <v>126.749041594209</v>
      </c>
      <c r="C3259">
        <v>108.8360797</v>
      </c>
      <c r="D3259">
        <f t="shared" si="50"/>
        <v>320.87420382338388</v>
      </c>
    </row>
    <row r="3260" spans="1:4" x14ac:dyDescent="0.3">
      <c r="A3260" t="s">
        <v>3259</v>
      </c>
      <c r="B3260">
        <v>83.530056667129898</v>
      </c>
      <c r="C3260">
        <v>65.842568189999994</v>
      </c>
      <c r="D3260">
        <f t="shared" si="50"/>
        <v>312.8472486286031</v>
      </c>
    </row>
    <row r="3261" spans="1:4" x14ac:dyDescent="0.3">
      <c r="A3261" t="s">
        <v>3260</v>
      </c>
      <c r="B3261">
        <v>107.603778324057</v>
      </c>
      <c r="C3261">
        <v>90.396992470000001</v>
      </c>
      <c r="D3261">
        <f t="shared" si="50"/>
        <v>296.07347942737618</v>
      </c>
    </row>
    <row r="3262" spans="1:4" x14ac:dyDescent="0.3">
      <c r="A3262" t="s">
        <v>3261</v>
      </c>
      <c r="B3262">
        <v>130.51870506222099</v>
      </c>
      <c r="C3262">
        <v>107.6802072</v>
      </c>
      <c r="D3262">
        <f t="shared" si="50"/>
        <v>521.59698460267271</v>
      </c>
    </row>
    <row r="3263" spans="1:4" x14ac:dyDescent="0.3">
      <c r="A3263" t="s">
        <v>3262</v>
      </c>
      <c r="B3263">
        <v>84.942469034634996</v>
      </c>
      <c r="C3263">
        <v>64.183433070000007</v>
      </c>
      <c r="D3263">
        <f t="shared" si="50"/>
        <v>430.93757418100893</v>
      </c>
    </row>
    <row r="3264" spans="1:4" x14ac:dyDescent="0.3">
      <c r="A3264" t="s">
        <v>3263</v>
      </c>
      <c r="B3264">
        <v>128.10052678249701</v>
      </c>
      <c r="C3264">
        <v>108.92016599999999</v>
      </c>
      <c r="D3264">
        <f t="shared" si="50"/>
        <v>367.88623974674965</v>
      </c>
    </row>
    <row r="3265" spans="1:4" x14ac:dyDescent="0.3">
      <c r="A3265" t="s">
        <v>3264</v>
      </c>
      <c r="B3265">
        <v>69.190238663318198</v>
      </c>
      <c r="C3265">
        <v>48.158374909999999</v>
      </c>
      <c r="D3265">
        <f t="shared" si="50"/>
        <v>442.33929293813986</v>
      </c>
    </row>
    <row r="3266" spans="1:4" x14ac:dyDescent="0.3">
      <c r="A3266" t="s">
        <v>3265</v>
      </c>
      <c r="B3266">
        <v>88.633830477312998</v>
      </c>
      <c r="C3266">
        <v>65.649922779999997</v>
      </c>
      <c r="D3266">
        <f t="shared" si="50"/>
        <v>528.2600130386038</v>
      </c>
    </row>
    <row r="3267" spans="1:4" x14ac:dyDescent="0.3">
      <c r="A3267" t="s">
        <v>3266</v>
      </c>
      <c r="B3267">
        <v>48.242626445116699</v>
      </c>
      <c r="C3267">
        <v>23.02350435</v>
      </c>
      <c r="D3267">
        <f t="shared" ref="D3267:D3330" si="51">(B3267-C3267)^2</f>
        <v>636.0041192484033</v>
      </c>
    </row>
    <row r="3268" spans="1:4" x14ac:dyDescent="0.3">
      <c r="A3268" t="s">
        <v>3267</v>
      </c>
      <c r="B3268">
        <v>88.399872479311398</v>
      </c>
      <c r="C3268">
        <v>67.213048939999993</v>
      </c>
      <c r="D3268">
        <f t="shared" si="51"/>
        <v>448.88149168591985</v>
      </c>
    </row>
    <row r="3269" spans="1:4" x14ac:dyDescent="0.3">
      <c r="A3269" t="s">
        <v>3268</v>
      </c>
      <c r="B3269">
        <v>133.81689724173199</v>
      </c>
      <c r="C3269">
        <v>121.5182575</v>
      </c>
      <c r="D3269">
        <f t="shared" si="51"/>
        <v>151.25653949690948</v>
      </c>
    </row>
    <row r="3270" spans="1:4" x14ac:dyDescent="0.3">
      <c r="A3270" t="s">
        <v>3269</v>
      </c>
      <c r="B3270">
        <v>146.66930595795299</v>
      </c>
      <c r="C3270">
        <v>134.3812953</v>
      </c>
      <c r="D3270">
        <f t="shared" si="51"/>
        <v>150.99520592996606</v>
      </c>
    </row>
    <row r="3271" spans="1:4" x14ac:dyDescent="0.3">
      <c r="A3271" t="s">
        <v>3270</v>
      </c>
      <c r="B3271">
        <v>101.44752600855399</v>
      </c>
      <c r="C3271">
        <v>92.806582800000001</v>
      </c>
      <c r="D3271">
        <f t="shared" si="51"/>
        <v>74.665899533455359</v>
      </c>
    </row>
    <row r="3272" spans="1:4" x14ac:dyDescent="0.3">
      <c r="A3272" t="s">
        <v>3271</v>
      </c>
      <c r="B3272">
        <v>109.386230801867</v>
      </c>
      <c r="C3272">
        <v>98.287878280000001</v>
      </c>
      <c r="D3272">
        <f t="shared" si="51"/>
        <v>123.17342869963159</v>
      </c>
    </row>
    <row r="3273" spans="1:4" x14ac:dyDescent="0.3">
      <c r="A3273" t="s">
        <v>3272</v>
      </c>
      <c r="B3273">
        <v>147.894130559057</v>
      </c>
      <c r="C3273">
        <v>139.3304627</v>
      </c>
      <c r="D3273">
        <f t="shared" si="51"/>
        <v>73.336407200246001</v>
      </c>
    </row>
    <row r="3274" spans="1:4" x14ac:dyDescent="0.3">
      <c r="A3274" t="s">
        <v>3273</v>
      </c>
      <c r="B3274">
        <v>162.804066050443</v>
      </c>
      <c r="C3274">
        <v>152.6308746</v>
      </c>
      <c r="D3274">
        <f t="shared" si="51"/>
        <v>103.49382428736654</v>
      </c>
    </row>
    <row r="3275" spans="1:4" x14ac:dyDescent="0.3">
      <c r="A3275" t="s">
        <v>3274</v>
      </c>
      <c r="B3275">
        <v>118.75016018342799</v>
      </c>
      <c r="C3275">
        <v>111.3285013</v>
      </c>
      <c r="D3275">
        <f t="shared" si="51"/>
        <v>55.081020581965667</v>
      </c>
    </row>
    <row r="3276" spans="1:4" x14ac:dyDescent="0.3">
      <c r="A3276" t="s">
        <v>3275</v>
      </c>
      <c r="B3276">
        <v>148.276930219105</v>
      </c>
      <c r="C3276">
        <v>138.0108103</v>
      </c>
      <c r="D3276">
        <f t="shared" si="51"/>
        <v>105.39321819344434</v>
      </c>
    </row>
    <row r="3277" spans="1:4" x14ac:dyDescent="0.3">
      <c r="A3277" t="s">
        <v>3276</v>
      </c>
      <c r="B3277">
        <v>162.20702709800801</v>
      </c>
      <c r="C3277">
        <v>151.3896609</v>
      </c>
      <c r="D3277">
        <f t="shared" si="51"/>
        <v>117.01541146180642</v>
      </c>
    </row>
    <row r="3278" spans="1:4" x14ac:dyDescent="0.3">
      <c r="A3278" t="s">
        <v>3277</v>
      </c>
      <c r="B3278">
        <v>118.834065086384</v>
      </c>
      <c r="C3278">
        <v>109.53758910000001</v>
      </c>
      <c r="D3278">
        <f t="shared" si="51"/>
        <v>86.424465765414283</v>
      </c>
    </row>
    <row r="3279" spans="1:4" x14ac:dyDescent="0.3">
      <c r="A3279" t="s">
        <v>3278</v>
      </c>
      <c r="B3279">
        <v>106.181042440558</v>
      </c>
      <c r="C3279">
        <v>95.750229860000005</v>
      </c>
      <c r="D3279">
        <f t="shared" si="51"/>
        <v>108.801851090727</v>
      </c>
    </row>
    <row r="3280" spans="1:4" x14ac:dyDescent="0.3">
      <c r="A3280" t="s">
        <v>3279</v>
      </c>
      <c r="B3280">
        <v>120.733104822632</v>
      </c>
      <c r="C3280">
        <v>109.4754657</v>
      </c>
      <c r="D3280">
        <f t="shared" si="51"/>
        <v>126.73443861541459</v>
      </c>
    </row>
    <row r="3281" spans="1:4" x14ac:dyDescent="0.3">
      <c r="A3281" t="s">
        <v>3280</v>
      </c>
      <c r="B3281">
        <v>78.770165231890502</v>
      </c>
      <c r="C3281">
        <v>67.976681850000006</v>
      </c>
      <c r="D3281">
        <f t="shared" si="51"/>
        <v>116.4992835151463</v>
      </c>
    </row>
    <row r="3282" spans="1:4" x14ac:dyDescent="0.3">
      <c r="A3282" t="s">
        <v>3281</v>
      </c>
      <c r="B3282">
        <v>107.419759017904</v>
      </c>
      <c r="C3282">
        <v>93.440692999999996</v>
      </c>
      <c r="D3282">
        <f t="shared" si="51"/>
        <v>195.4142867329185</v>
      </c>
    </row>
    <row r="3283" spans="1:4" x14ac:dyDescent="0.3">
      <c r="A3283" t="s">
        <v>3282</v>
      </c>
      <c r="B3283">
        <v>121.539155470707</v>
      </c>
      <c r="C3283">
        <v>107.1245132</v>
      </c>
      <c r="D3283">
        <f t="shared" si="51"/>
        <v>207.78191179245323</v>
      </c>
    </row>
    <row r="3284" spans="1:4" x14ac:dyDescent="0.3">
      <c r="A3284" t="s">
        <v>3283</v>
      </c>
      <c r="B3284">
        <v>75.270914677736101</v>
      </c>
      <c r="C3284">
        <v>65.490187300000002</v>
      </c>
      <c r="D3284">
        <f t="shared" si="51"/>
        <v>95.662628037596463</v>
      </c>
    </row>
    <row r="3285" spans="1:4" x14ac:dyDescent="0.3">
      <c r="A3285" t="s">
        <v>3284</v>
      </c>
      <c r="B3285">
        <v>124.18263395281301</v>
      </c>
      <c r="C3285">
        <v>112.50352460000001</v>
      </c>
      <c r="D3285">
        <f t="shared" si="51"/>
        <v>136.40159527496411</v>
      </c>
    </row>
    <row r="3286" spans="1:4" x14ac:dyDescent="0.3">
      <c r="A3286" t="s">
        <v>3285</v>
      </c>
      <c r="B3286">
        <v>83.0933284869853</v>
      </c>
      <c r="C3286">
        <v>71.163500690000006</v>
      </c>
      <c r="D3286">
        <f t="shared" si="51"/>
        <v>142.32079126572299</v>
      </c>
    </row>
    <row r="3287" spans="1:4" x14ac:dyDescent="0.3">
      <c r="A3287" t="s">
        <v>3286</v>
      </c>
      <c r="B3287">
        <v>122.938452759219</v>
      </c>
      <c r="C3287">
        <v>112.8442623</v>
      </c>
      <c r="D3287">
        <f t="shared" si="51"/>
        <v>101.89268102698803</v>
      </c>
    </row>
    <row r="3288" spans="1:4" x14ac:dyDescent="0.3">
      <c r="A3288" t="s">
        <v>3287</v>
      </c>
      <c r="B3288">
        <v>138.46611373827901</v>
      </c>
      <c r="C3288">
        <v>126.9635741</v>
      </c>
      <c r="D3288">
        <f t="shared" si="51"/>
        <v>132.30841813017966</v>
      </c>
    </row>
    <row r="3289" spans="1:4" x14ac:dyDescent="0.3">
      <c r="A3289" t="s">
        <v>3288</v>
      </c>
      <c r="B3289">
        <v>93.144851437683798</v>
      </c>
      <c r="C3289">
        <v>85.686301110000002</v>
      </c>
      <c r="D3289">
        <f t="shared" si="51"/>
        <v>55.629972990592051</v>
      </c>
    </row>
    <row r="3290" spans="1:4" x14ac:dyDescent="0.3">
      <c r="A3290" t="s">
        <v>3289</v>
      </c>
      <c r="B3290">
        <v>123.621503454609</v>
      </c>
      <c r="C3290">
        <v>111.4003629</v>
      </c>
      <c r="D3290">
        <f t="shared" si="51"/>
        <v>149.35627645550861</v>
      </c>
    </row>
    <row r="3291" spans="1:4" x14ac:dyDescent="0.3">
      <c r="A3291" t="s">
        <v>3290</v>
      </c>
      <c r="B3291">
        <v>139.20818228913799</v>
      </c>
      <c r="C3291">
        <v>125.53348</v>
      </c>
      <c r="D3291">
        <f t="shared" si="51"/>
        <v>186.99748269655598</v>
      </c>
    </row>
    <row r="3292" spans="1:4" x14ac:dyDescent="0.3">
      <c r="A3292" t="s">
        <v>3291</v>
      </c>
      <c r="B3292">
        <v>94.353980080796006</v>
      </c>
      <c r="C3292">
        <v>83.728471470000002</v>
      </c>
      <c r="D3292">
        <f t="shared" si="51"/>
        <v>112.90143323810003</v>
      </c>
    </row>
    <row r="3293" spans="1:4" x14ac:dyDescent="0.3">
      <c r="A3293" t="s">
        <v>3292</v>
      </c>
      <c r="B3293">
        <v>81.176545207621302</v>
      </c>
      <c r="C3293">
        <v>70.200273609999996</v>
      </c>
      <c r="D3293">
        <f t="shared" si="51"/>
        <v>120.47853818474817</v>
      </c>
    </row>
    <row r="3294" spans="1:4" x14ac:dyDescent="0.3">
      <c r="A3294" t="s">
        <v>3293</v>
      </c>
      <c r="B3294">
        <v>96.903559337701296</v>
      </c>
      <c r="C3294">
        <v>84.713661389999999</v>
      </c>
      <c r="D3294">
        <f t="shared" si="51"/>
        <v>148.59361197537228</v>
      </c>
    </row>
    <row r="3295" spans="1:4" x14ac:dyDescent="0.3">
      <c r="A3295" t="s">
        <v>3294</v>
      </c>
      <c r="B3295">
        <v>53.096798970306402</v>
      </c>
      <c r="C3295">
        <v>43.326574219999998</v>
      </c>
      <c r="D3295">
        <f t="shared" si="51"/>
        <v>95.457291671499846</v>
      </c>
    </row>
    <row r="3296" spans="1:4" x14ac:dyDescent="0.3">
      <c r="A3296" t="s">
        <v>3295</v>
      </c>
      <c r="B3296">
        <v>105.32438812925901</v>
      </c>
      <c r="C3296">
        <v>91.416626800000003</v>
      </c>
      <c r="D3296">
        <f t="shared" si="51"/>
        <v>193.42582519163216</v>
      </c>
    </row>
    <row r="3297" spans="1:4" x14ac:dyDescent="0.3">
      <c r="A3297" t="s">
        <v>3296</v>
      </c>
      <c r="B3297">
        <v>79.938315837024305</v>
      </c>
      <c r="C3297">
        <v>67.832680269999997</v>
      </c>
      <c r="D3297">
        <f t="shared" si="51"/>
        <v>146.54641248160394</v>
      </c>
    </row>
    <row r="3298" spans="1:4" x14ac:dyDescent="0.3">
      <c r="A3298" t="s">
        <v>3297</v>
      </c>
      <c r="B3298">
        <v>83.259847853397403</v>
      </c>
      <c r="C3298">
        <v>66.72324347</v>
      </c>
      <c r="D3298">
        <f t="shared" si="51"/>
        <v>273.4592845329982</v>
      </c>
    </row>
    <row r="3299" spans="1:4" x14ac:dyDescent="0.3">
      <c r="A3299" t="s">
        <v>3298</v>
      </c>
      <c r="B3299">
        <v>120.29363116661401</v>
      </c>
      <c r="C3299">
        <v>105.02953840000001</v>
      </c>
      <c r="D3299">
        <f t="shared" si="51"/>
        <v>232.99252798779779</v>
      </c>
    </row>
    <row r="3300" spans="1:4" x14ac:dyDescent="0.3">
      <c r="A3300" t="s">
        <v>3299</v>
      </c>
      <c r="B3300">
        <v>77.8679900088663</v>
      </c>
      <c r="C3300">
        <v>61.044561940000001</v>
      </c>
      <c r="D3300">
        <f t="shared" si="51"/>
        <v>283.02773198831846</v>
      </c>
    </row>
    <row r="3301" spans="1:4" x14ac:dyDescent="0.3">
      <c r="A3301" t="s">
        <v>3300</v>
      </c>
      <c r="B3301">
        <v>120.430549431042</v>
      </c>
      <c r="C3301">
        <v>111.8944924</v>
      </c>
      <c r="D3301">
        <f t="shared" si="51"/>
        <v>72.864269637201417</v>
      </c>
    </row>
    <row r="3302" spans="1:4" x14ac:dyDescent="0.3">
      <c r="A3302" t="s">
        <v>3301</v>
      </c>
      <c r="B3302">
        <v>77.090849155901196</v>
      </c>
      <c r="C3302">
        <v>62.724730479999998</v>
      </c>
      <c r="D3302">
        <f t="shared" si="51"/>
        <v>206.38536581007719</v>
      </c>
    </row>
    <row r="3303" spans="1:4" x14ac:dyDescent="0.3">
      <c r="A3303" t="s">
        <v>3302</v>
      </c>
      <c r="B3303">
        <v>55.744089516035203</v>
      </c>
      <c r="C3303">
        <v>41.760008599999999</v>
      </c>
      <c r="D3303">
        <f t="shared" si="51"/>
        <v>195.55451906622</v>
      </c>
    </row>
    <row r="3304" spans="1:4" x14ac:dyDescent="0.3">
      <c r="A3304" t="s">
        <v>3303</v>
      </c>
      <c r="B3304">
        <v>56.316471856608302</v>
      </c>
      <c r="C3304">
        <v>39.519799689999999</v>
      </c>
      <c r="D3304">
        <f t="shared" si="51"/>
        <v>282.12819587251408</v>
      </c>
    </row>
    <row r="3305" spans="1:4" x14ac:dyDescent="0.3">
      <c r="A3305" t="s">
        <v>3304</v>
      </c>
      <c r="B3305">
        <v>94.873698005271905</v>
      </c>
      <c r="C3305">
        <v>77.27827886</v>
      </c>
      <c r="D3305">
        <f t="shared" si="51"/>
        <v>309.59877489780109</v>
      </c>
    </row>
    <row r="3306" spans="1:4" x14ac:dyDescent="0.3">
      <c r="A3306" t="s">
        <v>3305</v>
      </c>
      <c r="B3306">
        <v>50.891892153344401</v>
      </c>
      <c r="C3306">
        <v>34.541418759999999</v>
      </c>
      <c r="D3306">
        <f t="shared" si="51"/>
        <v>267.3379801864632</v>
      </c>
    </row>
    <row r="3307" spans="1:4" x14ac:dyDescent="0.3">
      <c r="A3307" t="s">
        <v>3306</v>
      </c>
      <c r="B3307">
        <v>94.416632235262995</v>
      </c>
      <c r="C3307">
        <v>84.126917550000002</v>
      </c>
      <c r="D3307">
        <f t="shared" si="51"/>
        <v>105.8782283041169</v>
      </c>
    </row>
    <row r="3308" spans="1:4" x14ac:dyDescent="0.3">
      <c r="A3308" t="s">
        <v>3307</v>
      </c>
      <c r="B3308">
        <v>98.986104837852906</v>
      </c>
      <c r="C3308">
        <v>94.038989000000001</v>
      </c>
      <c r="D3308">
        <f t="shared" si="51"/>
        <v>24.473955113135055</v>
      </c>
    </row>
    <row r="3309" spans="1:4" x14ac:dyDescent="0.3">
      <c r="A3309" t="s">
        <v>3308</v>
      </c>
      <c r="B3309">
        <v>71.879244641024997</v>
      </c>
      <c r="C3309">
        <v>67.057706030000006</v>
      </c>
      <c r="D3309">
        <f t="shared" si="51"/>
        <v>23.2472345776048</v>
      </c>
    </row>
    <row r="3310" spans="1:4" x14ac:dyDescent="0.3">
      <c r="A3310" t="s">
        <v>3309</v>
      </c>
      <c r="B3310">
        <v>77.877128427361498</v>
      </c>
      <c r="C3310">
        <v>70.818649919999999</v>
      </c>
      <c r="D3310">
        <f t="shared" si="51"/>
        <v>49.822118838884222</v>
      </c>
    </row>
    <row r="3311" spans="1:4" x14ac:dyDescent="0.3">
      <c r="A3311" t="s">
        <v>3310</v>
      </c>
      <c r="B3311">
        <v>115.57004321810599</v>
      </c>
      <c r="C3311">
        <v>114.0462224</v>
      </c>
      <c r="D3311">
        <f t="shared" si="51"/>
        <v>2.3220298856932051</v>
      </c>
    </row>
    <row r="3312" spans="1:4" x14ac:dyDescent="0.3">
      <c r="A3312" t="s">
        <v>3311</v>
      </c>
      <c r="B3312">
        <v>112.25373221460499</v>
      </c>
      <c r="C3312">
        <v>107.6355854</v>
      </c>
      <c r="D3312">
        <f t="shared" si="51"/>
        <v>21.32728000124629</v>
      </c>
    </row>
    <row r="3313" spans="1:4" x14ac:dyDescent="0.3">
      <c r="A3313" t="s">
        <v>3312</v>
      </c>
      <c r="B3313">
        <v>70.485609485010002</v>
      </c>
      <c r="C3313">
        <v>62.167176439999999</v>
      </c>
      <c r="D3313">
        <f t="shared" si="51"/>
        <v>69.196328324314393</v>
      </c>
    </row>
    <row r="3314" spans="1:4" x14ac:dyDescent="0.3">
      <c r="A3314" t="s">
        <v>3313</v>
      </c>
      <c r="B3314">
        <v>72.973701933322701</v>
      </c>
      <c r="C3314">
        <v>65.356505319999997</v>
      </c>
      <c r="D3314">
        <f t="shared" si="51"/>
        <v>58.021684246014878</v>
      </c>
    </row>
    <row r="3315" spans="1:4" x14ac:dyDescent="0.3">
      <c r="A3315" t="s">
        <v>3314</v>
      </c>
      <c r="B3315">
        <v>47.133052575826902</v>
      </c>
      <c r="C3315">
        <v>39.401827900000001</v>
      </c>
      <c r="D3315">
        <f t="shared" si="51"/>
        <v>59.771834988114776</v>
      </c>
    </row>
    <row r="3316" spans="1:4" x14ac:dyDescent="0.3">
      <c r="A3316" t="s">
        <v>3315</v>
      </c>
      <c r="B3316">
        <v>96.683783006442198</v>
      </c>
      <c r="C3316">
        <v>79.821574870000006</v>
      </c>
      <c r="D3316">
        <f t="shared" si="51"/>
        <v>284.33406323669726</v>
      </c>
    </row>
    <row r="3317" spans="1:4" x14ac:dyDescent="0.3">
      <c r="A3317" t="s">
        <v>3316</v>
      </c>
      <c r="B3317">
        <v>51.664049012937099</v>
      </c>
      <c r="C3317">
        <v>42.887295109999997</v>
      </c>
      <c r="D3317">
        <f t="shared" si="51"/>
        <v>77.031409072721658</v>
      </c>
    </row>
    <row r="3318" spans="1:4" x14ac:dyDescent="0.3">
      <c r="A3318" t="s">
        <v>3317</v>
      </c>
      <c r="B3318">
        <v>88.826303478961506</v>
      </c>
      <c r="C3318">
        <v>86.275510080000004</v>
      </c>
      <c r="D3318">
        <f t="shared" si="51"/>
        <v>6.5065469641855751</v>
      </c>
    </row>
    <row r="3319" spans="1:4" x14ac:dyDescent="0.3">
      <c r="A3319" t="s">
        <v>3318</v>
      </c>
      <c r="B3319">
        <v>87.722049380668906</v>
      </c>
      <c r="C3319">
        <v>80.290951969999995</v>
      </c>
      <c r="D3319">
        <f t="shared" si="51"/>
        <v>55.2212087268502</v>
      </c>
    </row>
    <row r="3320" spans="1:4" x14ac:dyDescent="0.3">
      <c r="A3320" t="s">
        <v>3319</v>
      </c>
      <c r="B3320">
        <v>47.136265506825197</v>
      </c>
      <c r="C3320">
        <v>35.702938850000002</v>
      </c>
      <c r="D3320">
        <f t="shared" si="51"/>
        <v>130.72095844166958</v>
      </c>
    </row>
    <row r="3321" spans="1:4" x14ac:dyDescent="0.3">
      <c r="A3321" t="s">
        <v>3320</v>
      </c>
      <c r="B3321">
        <v>66.032901905483499</v>
      </c>
      <c r="C3321">
        <v>65.442880880000004</v>
      </c>
      <c r="D3321">
        <f t="shared" si="51"/>
        <v>0.34812481051259453</v>
      </c>
    </row>
    <row r="3322" spans="1:4" x14ac:dyDescent="0.3">
      <c r="A3322" t="s">
        <v>3321</v>
      </c>
      <c r="B3322">
        <v>43.060537441849903</v>
      </c>
      <c r="C3322">
        <v>44.269477790000003</v>
      </c>
      <c r="D3322">
        <f t="shared" si="51"/>
        <v>1.4615367653852871</v>
      </c>
    </row>
    <row r="3323" spans="1:4" x14ac:dyDescent="0.3">
      <c r="A3323" t="s">
        <v>3322</v>
      </c>
      <c r="B3323">
        <v>41.615126692862297</v>
      </c>
      <c r="C3323">
        <v>39.612102280000002</v>
      </c>
      <c r="D3323">
        <f t="shared" si="51"/>
        <v>4.0121067985223435</v>
      </c>
    </row>
    <row r="3324" spans="1:4" x14ac:dyDescent="0.3">
      <c r="A3324" t="s">
        <v>3323</v>
      </c>
      <c r="B3324">
        <v>44.250164647222498</v>
      </c>
      <c r="C3324">
        <v>41.576834519999998</v>
      </c>
      <c r="D3324">
        <f t="shared" si="51"/>
        <v>7.1466939691154634</v>
      </c>
    </row>
    <row r="3325" spans="1:4" x14ac:dyDescent="0.3">
      <c r="A3325" t="s">
        <v>3324</v>
      </c>
      <c r="B3325">
        <v>14.8505983684163</v>
      </c>
      <c r="C3325">
        <v>16.855492720000001</v>
      </c>
      <c r="D3325">
        <f t="shared" si="51"/>
        <v>4.0196013610122288</v>
      </c>
    </row>
    <row r="3326" spans="1:4" x14ac:dyDescent="0.3">
      <c r="A3326" t="s">
        <v>3325</v>
      </c>
      <c r="B3326">
        <v>48.162474350909001</v>
      </c>
      <c r="C3326">
        <v>41.13632286</v>
      </c>
      <c r="D3326">
        <f t="shared" si="51"/>
        <v>49.36680477320278</v>
      </c>
    </row>
    <row r="3327" spans="1:4" x14ac:dyDescent="0.3">
      <c r="A3327" t="s">
        <v>3326</v>
      </c>
      <c r="B3327">
        <v>61.692074113773003</v>
      </c>
      <c r="C3327">
        <v>59.452418199999997</v>
      </c>
      <c r="D3327">
        <f t="shared" si="51"/>
        <v>5.0160586120984005</v>
      </c>
    </row>
    <row r="3328" spans="1:4" x14ac:dyDescent="0.3">
      <c r="A3328" t="s">
        <v>3327</v>
      </c>
      <c r="B3328">
        <v>25.492724533740802</v>
      </c>
      <c r="C3328">
        <v>21.104359540000001</v>
      </c>
      <c r="D3328">
        <f t="shared" si="51"/>
        <v>19.257747318289699</v>
      </c>
    </row>
    <row r="3329" spans="1:4" x14ac:dyDescent="0.3">
      <c r="A3329" t="s">
        <v>3328</v>
      </c>
      <c r="B3329">
        <v>23.202174670823901</v>
      </c>
      <c r="C3329">
        <v>11.89189257</v>
      </c>
      <c r="D3329">
        <f t="shared" si="51"/>
        <v>127.92248120021752</v>
      </c>
    </row>
    <row r="3330" spans="1:4" x14ac:dyDescent="0.3">
      <c r="A3330" t="s">
        <v>3329</v>
      </c>
      <c r="B3330">
        <v>77.239703985697702</v>
      </c>
      <c r="C3330">
        <v>79.145526380000007</v>
      </c>
      <c r="D3330">
        <f t="shared" si="51"/>
        <v>3.6321589986241709</v>
      </c>
    </row>
    <row r="3331" spans="1:4" x14ac:dyDescent="0.3">
      <c r="A3331" t="s">
        <v>3330</v>
      </c>
      <c r="B3331">
        <v>37.255541441286702</v>
      </c>
      <c r="C3331">
        <v>33.166952209999998</v>
      </c>
      <c r="D3331">
        <f t="shared" ref="D3331:D3394" si="52">(B3331-C3331)^2</f>
        <v>16.716561902193604</v>
      </c>
    </row>
    <row r="3332" spans="1:4" x14ac:dyDescent="0.3">
      <c r="A3332" t="s">
        <v>3331</v>
      </c>
      <c r="B3332">
        <v>57.918387898138398</v>
      </c>
      <c r="C3332">
        <v>53.618462379999997</v>
      </c>
      <c r="D3332">
        <f t="shared" si="52"/>
        <v>18.489359461537802</v>
      </c>
    </row>
    <row r="3333" spans="1:4" x14ac:dyDescent="0.3">
      <c r="A3333" t="s">
        <v>3332</v>
      </c>
      <c r="B3333">
        <v>14.0668505968922</v>
      </c>
      <c r="C3333">
        <v>10.69272192</v>
      </c>
      <c r="D3333">
        <f t="shared" si="52"/>
        <v>11.384744328226308</v>
      </c>
    </row>
    <row r="3334" spans="1:4" x14ac:dyDescent="0.3">
      <c r="A3334" t="s">
        <v>3333</v>
      </c>
      <c r="B3334">
        <v>88.416002973052898</v>
      </c>
      <c r="C3334">
        <v>85.840425240000002</v>
      </c>
      <c r="D3334">
        <f t="shared" si="52"/>
        <v>6.6336006589978931</v>
      </c>
    </row>
    <row r="3335" spans="1:4" x14ac:dyDescent="0.3">
      <c r="A3335" t="s">
        <v>3334</v>
      </c>
      <c r="B3335">
        <v>62.069837109448798</v>
      </c>
      <c r="C3335">
        <v>60.573150169999998</v>
      </c>
      <c r="D3335">
        <f t="shared" si="52"/>
        <v>2.240071794716616</v>
      </c>
    </row>
    <row r="3336" spans="1:4" x14ac:dyDescent="0.3">
      <c r="A3336" t="s">
        <v>3335</v>
      </c>
      <c r="B3336">
        <v>57.994247305848397</v>
      </c>
      <c r="C3336">
        <v>53.079431720000002</v>
      </c>
      <c r="D3336">
        <f t="shared" si="52"/>
        <v>24.155412242898297</v>
      </c>
    </row>
    <row r="3337" spans="1:4" x14ac:dyDescent="0.3">
      <c r="A3337" t="s">
        <v>3336</v>
      </c>
      <c r="B3337">
        <v>16.642811440908499</v>
      </c>
      <c r="C3337">
        <v>10.00685404</v>
      </c>
      <c r="D3337">
        <f t="shared" si="52"/>
        <v>44.035930626672275</v>
      </c>
    </row>
    <row r="3338" spans="1:4" x14ac:dyDescent="0.3">
      <c r="A3338" t="s">
        <v>3337</v>
      </c>
      <c r="B3338">
        <v>38.351414266708701</v>
      </c>
      <c r="C3338">
        <v>36.515040990000003</v>
      </c>
      <c r="D3338">
        <f t="shared" si="52"/>
        <v>3.3722668114098426</v>
      </c>
    </row>
    <row r="3339" spans="1:4" x14ac:dyDescent="0.3">
      <c r="A3339" t="s">
        <v>3338</v>
      </c>
      <c r="B3339">
        <v>55.156346995095198</v>
      </c>
      <c r="C3339">
        <v>54.781563089999999</v>
      </c>
      <c r="D3339">
        <f t="shared" si="52"/>
        <v>0.14046297551840753</v>
      </c>
    </row>
    <row r="3340" spans="1:4" x14ac:dyDescent="0.3">
      <c r="A3340" t="s">
        <v>3339</v>
      </c>
      <c r="B3340">
        <v>16.629344124603101</v>
      </c>
      <c r="C3340">
        <v>16.656270299999999</v>
      </c>
      <c r="D3340">
        <f t="shared" si="52"/>
        <v>7.2501892150453372E-4</v>
      </c>
    </row>
    <row r="3341" spans="1:4" x14ac:dyDescent="0.3">
      <c r="A3341" t="s">
        <v>3340</v>
      </c>
      <c r="B3341">
        <v>14.4906167731374</v>
      </c>
      <c r="C3341">
        <v>11.47931693</v>
      </c>
      <c r="D3341">
        <f t="shared" si="52"/>
        <v>9.0679267452793351</v>
      </c>
    </row>
    <row r="3342" spans="1:4" x14ac:dyDescent="0.3">
      <c r="A3342" t="s">
        <v>3341</v>
      </c>
      <c r="B3342">
        <v>16.1391779230491</v>
      </c>
      <c r="C3342">
        <v>13.2940744</v>
      </c>
      <c r="D3342">
        <f t="shared" si="52"/>
        <v>8.0946140568664049</v>
      </c>
    </row>
    <row r="3343" spans="1:4" x14ac:dyDescent="0.3">
      <c r="A3343" t="s">
        <v>3342</v>
      </c>
      <c r="B3343">
        <v>-10.608917049405401</v>
      </c>
      <c r="C3343">
        <v>-9.9858780849999995</v>
      </c>
      <c r="D3343">
        <f t="shared" si="52"/>
        <v>0.38817755116735464</v>
      </c>
    </row>
    <row r="3344" spans="1:4" x14ac:dyDescent="0.3">
      <c r="A3344" t="s">
        <v>3343</v>
      </c>
      <c r="B3344">
        <v>89.233423973246801</v>
      </c>
      <c r="C3344">
        <v>71.817539049999993</v>
      </c>
      <c r="D3344">
        <f t="shared" si="52"/>
        <v>303.31304765977546</v>
      </c>
    </row>
    <row r="3345" spans="1:4" x14ac:dyDescent="0.3">
      <c r="A3345" t="s">
        <v>3344</v>
      </c>
      <c r="B3345">
        <v>46.458600421182702</v>
      </c>
      <c r="C3345">
        <v>34.013531129999997</v>
      </c>
      <c r="D3345">
        <f t="shared" si="52"/>
        <v>154.87974966233878</v>
      </c>
    </row>
    <row r="3346" spans="1:4" x14ac:dyDescent="0.3">
      <c r="A3346" t="s">
        <v>3345</v>
      </c>
      <c r="B3346">
        <v>21.206806259501299</v>
      </c>
      <c r="C3346">
        <v>12.88180066</v>
      </c>
      <c r="D3346">
        <f t="shared" si="52"/>
        <v>69.305718231727994</v>
      </c>
    </row>
    <row r="3347" spans="1:4" x14ac:dyDescent="0.3">
      <c r="A3347" t="s">
        <v>3346</v>
      </c>
      <c r="B3347">
        <v>36.173435498482398</v>
      </c>
      <c r="C3347">
        <v>31.494707999999999</v>
      </c>
      <c r="D3347">
        <f t="shared" si="52"/>
        <v>21.890491005055363</v>
      </c>
    </row>
    <row r="3348" spans="1:4" x14ac:dyDescent="0.3">
      <c r="A3348" t="s">
        <v>3347</v>
      </c>
      <c r="B3348">
        <v>-0.27635645657395802</v>
      </c>
      <c r="C3348">
        <v>-5.759601602</v>
      </c>
      <c r="D3348">
        <f t="shared" si="52"/>
        <v>30.065977324838258</v>
      </c>
    </row>
    <row r="3349" spans="1:4" x14ac:dyDescent="0.3">
      <c r="A3349" t="s">
        <v>3348</v>
      </c>
      <c r="B3349">
        <v>-4.58872544861197</v>
      </c>
      <c r="C3349">
        <v>-15.43328805</v>
      </c>
      <c r="D3349">
        <f t="shared" si="52"/>
        <v>117.60453801542393</v>
      </c>
    </row>
    <row r="3350" spans="1:4" x14ac:dyDescent="0.3">
      <c r="A3350" t="s">
        <v>3349</v>
      </c>
      <c r="B3350">
        <v>50.177963084220899</v>
      </c>
      <c r="C3350">
        <v>51.029056279999999</v>
      </c>
      <c r="D3350">
        <f t="shared" si="52"/>
        <v>0.72435962790148167</v>
      </c>
    </row>
    <row r="3351" spans="1:4" x14ac:dyDescent="0.3">
      <c r="A3351" t="s">
        <v>3350</v>
      </c>
      <c r="B3351">
        <v>11.3665368138789</v>
      </c>
      <c r="C3351">
        <v>6.3136587229999996</v>
      </c>
      <c r="D3351">
        <f t="shared" si="52"/>
        <v>25.531577001284003</v>
      </c>
    </row>
    <row r="3352" spans="1:4" x14ac:dyDescent="0.3">
      <c r="A3352" t="s">
        <v>3351</v>
      </c>
      <c r="B3352">
        <v>31.237507705523299</v>
      </c>
      <c r="C3352">
        <v>26.093106219999999</v>
      </c>
      <c r="D3352">
        <f t="shared" si="52"/>
        <v>26.464866644254336</v>
      </c>
    </row>
    <row r="3353" spans="1:4" x14ac:dyDescent="0.3">
      <c r="A3353" t="s">
        <v>3352</v>
      </c>
      <c r="B3353">
        <v>-11.517751039004199</v>
      </c>
      <c r="C3353">
        <v>-15.5092167</v>
      </c>
      <c r="D3353">
        <f t="shared" si="52"/>
        <v>15.93179812290864</v>
      </c>
    </row>
    <row r="3354" spans="1:4" x14ac:dyDescent="0.3">
      <c r="A3354" t="s">
        <v>3353</v>
      </c>
      <c r="B3354">
        <v>61.4477662642769</v>
      </c>
      <c r="C3354">
        <v>57.767253289999999</v>
      </c>
      <c r="D3354">
        <f t="shared" si="52"/>
        <v>13.5461757538206</v>
      </c>
    </row>
    <row r="3355" spans="1:4" x14ac:dyDescent="0.3">
      <c r="A3355" t="s">
        <v>3354</v>
      </c>
      <c r="B3355">
        <v>86.682389679967301</v>
      </c>
      <c r="C3355">
        <v>73.428983450000004</v>
      </c>
      <c r="D3355">
        <f t="shared" si="52"/>
        <v>175.65277669653597</v>
      </c>
    </row>
    <row r="3356" spans="1:4" x14ac:dyDescent="0.3">
      <c r="A3356" t="s">
        <v>3355</v>
      </c>
      <c r="B3356">
        <v>36.649127050856499</v>
      </c>
      <c r="C3356">
        <v>33.423672199999999</v>
      </c>
      <c r="D3356">
        <f t="shared" si="52"/>
        <v>10.403558994913732</v>
      </c>
    </row>
    <row r="3357" spans="1:4" x14ac:dyDescent="0.3">
      <c r="A3357" t="s">
        <v>3356</v>
      </c>
      <c r="B3357">
        <v>78.442103908563496</v>
      </c>
      <c r="C3357">
        <v>67.947687970000004</v>
      </c>
      <c r="D3357">
        <f t="shared" si="52"/>
        <v>110.13276589157546</v>
      </c>
    </row>
    <row r="3358" spans="1:4" x14ac:dyDescent="0.3">
      <c r="A3358" t="s">
        <v>3357</v>
      </c>
      <c r="B3358">
        <v>39.021784418855098</v>
      </c>
      <c r="C3358">
        <v>23.59059834</v>
      </c>
      <c r="D3358">
        <f t="shared" si="52"/>
        <v>238.12150380025139</v>
      </c>
    </row>
    <row r="3359" spans="1:4" x14ac:dyDescent="0.3">
      <c r="A3359" t="s">
        <v>3358</v>
      </c>
      <c r="B3359">
        <v>32.270912724978203</v>
      </c>
      <c r="C3359">
        <v>25.973251909999998</v>
      </c>
      <c r="D3359">
        <f t="shared" si="52"/>
        <v>39.660531740511942</v>
      </c>
    </row>
    <row r="3360" spans="1:4" x14ac:dyDescent="0.3">
      <c r="A3360" t="s">
        <v>3359</v>
      </c>
      <c r="B3360">
        <v>-9.9526363897516106</v>
      </c>
      <c r="C3360">
        <v>-15.91082278</v>
      </c>
      <c r="D3360">
        <f t="shared" si="52"/>
        <v>35.499985060941135</v>
      </c>
    </row>
    <row r="3361" spans="1:4" x14ac:dyDescent="0.3">
      <c r="A3361" t="s">
        <v>3360</v>
      </c>
      <c r="B3361">
        <v>175.87873321879701</v>
      </c>
      <c r="C3361">
        <v>182.64069309999999</v>
      </c>
      <c r="D3361">
        <f t="shared" si="52"/>
        <v>45.724101434998666</v>
      </c>
    </row>
    <row r="3362" spans="1:4" x14ac:dyDescent="0.3">
      <c r="A3362" t="s">
        <v>3361</v>
      </c>
      <c r="B3362">
        <v>175.080846575718</v>
      </c>
      <c r="C3362">
        <v>204.64528920000001</v>
      </c>
      <c r="D3362">
        <f t="shared" si="52"/>
        <v>874.05626768446291</v>
      </c>
    </row>
    <row r="3363" spans="1:4" x14ac:dyDescent="0.3">
      <c r="A3363" t="s">
        <v>3362</v>
      </c>
      <c r="B3363">
        <v>173.287925736663</v>
      </c>
      <c r="C3363">
        <v>192.3916318</v>
      </c>
      <c r="D3363">
        <f t="shared" si="52"/>
        <v>364.95158535437889</v>
      </c>
    </row>
    <row r="3364" spans="1:4" x14ac:dyDescent="0.3">
      <c r="A3364" t="s">
        <v>3363</v>
      </c>
      <c r="B3364">
        <v>187.59683244736601</v>
      </c>
      <c r="C3364">
        <v>216.97933649999999</v>
      </c>
      <c r="D3364">
        <f t="shared" si="52"/>
        <v>863.33154440305202</v>
      </c>
    </row>
    <row r="3365" spans="1:4" x14ac:dyDescent="0.3">
      <c r="A3365" t="s">
        <v>3364</v>
      </c>
      <c r="B3365">
        <v>164.78598360514701</v>
      </c>
      <c r="C3365">
        <v>177.7860226</v>
      </c>
      <c r="D3365">
        <f t="shared" si="52"/>
        <v>169.00101386769822</v>
      </c>
    </row>
    <row r="3366" spans="1:4" x14ac:dyDescent="0.3">
      <c r="A3366" t="s">
        <v>3365</v>
      </c>
      <c r="B3366">
        <v>149.476235720722</v>
      </c>
      <c r="C3366">
        <v>154.71184830000001</v>
      </c>
      <c r="D3366">
        <f t="shared" si="52"/>
        <v>27.411639080294158</v>
      </c>
    </row>
    <row r="3367" spans="1:4" x14ac:dyDescent="0.3">
      <c r="A3367" t="s">
        <v>3366</v>
      </c>
      <c r="B3367">
        <v>149.016523232965</v>
      </c>
      <c r="C3367">
        <v>177.810821</v>
      </c>
      <c r="D3367">
        <f t="shared" si="52"/>
        <v>829.11158389667708</v>
      </c>
    </row>
    <row r="3368" spans="1:4" x14ac:dyDescent="0.3">
      <c r="A3368" t="s">
        <v>3367</v>
      </c>
      <c r="B3368">
        <v>149.31177052330901</v>
      </c>
      <c r="C3368">
        <v>166.96027480000001</v>
      </c>
      <c r="D3368">
        <f t="shared" si="52"/>
        <v>311.46970320438049</v>
      </c>
    </row>
    <row r="3369" spans="1:4" x14ac:dyDescent="0.3">
      <c r="A3369" t="s">
        <v>3368</v>
      </c>
      <c r="B3369">
        <v>163.83477168114899</v>
      </c>
      <c r="C3369">
        <v>191.6540287</v>
      </c>
      <c r="D3369">
        <f t="shared" si="52"/>
        <v>773.91106108089093</v>
      </c>
    </row>
    <row r="3370" spans="1:4" x14ac:dyDescent="0.3">
      <c r="A3370" t="s">
        <v>3369</v>
      </c>
      <c r="B3370">
        <v>141.88997892372399</v>
      </c>
      <c r="C3370">
        <v>153.9014765</v>
      </c>
      <c r="D3370">
        <f t="shared" si="52"/>
        <v>144.27607402488457</v>
      </c>
    </row>
    <row r="3371" spans="1:4" x14ac:dyDescent="0.3">
      <c r="A3371" t="s">
        <v>3370</v>
      </c>
      <c r="B3371">
        <v>120.11491846370799</v>
      </c>
      <c r="C3371">
        <v>84.353379869999998</v>
      </c>
      <c r="D3371">
        <f t="shared" si="52"/>
        <v>1278.8876425892665</v>
      </c>
    </row>
    <row r="3372" spans="1:4" x14ac:dyDescent="0.3">
      <c r="A3372" t="s">
        <v>3371</v>
      </c>
      <c r="B3372">
        <v>100.65281279322301</v>
      </c>
      <c r="C3372">
        <v>61.099782779999998</v>
      </c>
      <c r="D3372">
        <f t="shared" si="52"/>
        <v>1564.4421832269202</v>
      </c>
    </row>
    <row r="3373" spans="1:4" x14ac:dyDescent="0.3">
      <c r="A3373" t="s">
        <v>3372</v>
      </c>
      <c r="B3373">
        <v>132.704670070818</v>
      </c>
      <c r="C3373">
        <v>98.955873990000001</v>
      </c>
      <c r="D3373">
        <f t="shared" si="52"/>
        <v>1138.981236904636</v>
      </c>
    </row>
    <row r="3374" spans="1:4" x14ac:dyDescent="0.3">
      <c r="A3374" t="s">
        <v>3373</v>
      </c>
      <c r="B3374">
        <v>67.871211978763895</v>
      </c>
      <c r="C3374">
        <v>35.788582040000001</v>
      </c>
      <c r="D3374">
        <f t="shared" si="52"/>
        <v>1029.2951437876693</v>
      </c>
    </row>
    <row r="3375" spans="1:4" x14ac:dyDescent="0.3">
      <c r="A3375" t="s">
        <v>3374</v>
      </c>
      <c r="B3375">
        <v>87.089016383627794</v>
      </c>
      <c r="C3375">
        <v>55.709801779999999</v>
      </c>
      <c r="D3375">
        <f t="shared" si="52"/>
        <v>984.65510914052777</v>
      </c>
    </row>
    <row r="3376" spans="1:4" x14ac:dyDescent="0.3">
      <c r="A3376" t="s">
        <v>3375</v>
      </c>
      <c r="B3376">
        <v>115.95834699765101</v>
      </c>
      <c r="C3376">
        <v>73.660059090000004</v>
      </c>
      <c r="D3376">
        <f t="shared" si="52"/>
        <v>1789.145159918535</v>
      </c>
    </row>
    <row r="3377" spans="1:4" x14ac:dyDescent="0.3">
      <c r="A3377" t="s">
        <v>3376</v>
      </c>
      <c r="B3377">
        <v>70.606509181571198</v>
      </c>
      <c r="C3377">
        <v>34.494355550000002</v>
      </c>
      <c r="D3377">
        <f t="shared" si="52"/>
        <v>1304.0876399102008</v>
      </c>
    </row>
    <row r="3378" spans="1:4" x14ac:dyDescent="0.3">
      <c r="A3378" t="s">
        <v>3377</v>
      </c>
      <c r="B3378">
        <v>101.412262774073</v>
      </c>
      <c r="C3378">
        <v>70.940432909999998</v>
      </c>
      <c r="D3378">
        <f t="shared" si="52"/>
        <v>928.5324152650112</v>
      </c>
    </row>
    <row r="3379" spans="1:4" x14ac:dyDescent="0.3">
      <c r="A3379" t="s">
        <v>3378</v>
      </c>
      <c r="B3379">
        <v>40.683070553166402</v>
      </c>
      <c r="C3379">
        <v>11.225070730000001</v>
      </c>
      <c r="D3379">
        <f t="shared" si="52"/>
        <v>867.77375358167183</v>
      </c>
    </row>
    <row r="3380" spans="1:4" x14ac:dyDescent="0.3">
      <c r="A3380" t="s">
        <v>3379</v>
      </c>
      <c r="B3380">
        <v>152.965781643132</v>
      </c>
      <c r="C3380">
        <v>138.51673510000001</v>
      </c>
      <c r="D3380">
        <f t="shared" si="52"/>
        <v>208.77494600559476</v>
      </c>
    </row>
    <row r="3381" spans="1:4" x14ac:dyDescent="0.3">
      <c r="A3381" t="s">
        <v>3380</v>
      </c>
      <c r="B3381">
        <v>161.985940575624</v>
      </c>
      <c r="C3381">
        <v>151.58120339999999</v>
      </c>
      <c r="D3381">
        <f t="shared" si="52"/>
        <v>108.25855569381224</v>
      </c>
    </row>
    <row r="3382" spans="1:4" x14ac:dyDescent="0.3">
      <c r="A3382" t="s">
        <v>3381</v>
      </c>
      <c r="B3382">
        <v>171.05746690084001</v>
      </c>
      <c r="C3382">
        <v>156.6486907</v>
      </c>
      <c r="D3382">
        <f t="shared" si="52"/>
        <v>207.61283160589343</v>
      </c>
    </row>
    <row r="3383" spans="1:4" x14ac:dyDescent="0.3">
      <c r="A3383" t="s">
        <v>3382</v>
      </c>
      <c r="B3383">
        <v>166.32254151958699</v>
      </c>
      <c r="C3383">
        <v>155.19691309999999</v>
      </c>
      <c r="D3383">
        <f t="shared" si="52"/>
        <v>123.77960773072198</v>
      </c>
    </row>
    <row r="3384" spans="1:4" x14ac:dyDescent="0.3">
      <c r="A3384" t="s">
        <v>3383</v>
      </c>
      <c r="B3384">
        <v>131.25982553508001</v>
      </c>
      <c r="C3384">
        <v>116.22511</v>
      </c>
      <c r="D3384">
        <f t="shared" si="52"/>
        <v>226.04267122077621</v>
      </c>
    </row>
    <row r="3385" spans="1:4" x14ac:dyDescent="0.3">
      <c r="A3385" t="s">
        <v>3384</v>
      </c>
      <c r="B3385">
        <v>125.34268639170099</v>
      </c>
      <c r="C3385">
        <v>110.3877148</v>
      </c>
      <c r="D3385">
        <f t="shared" si="52"/>
        <v>223.65117530858382</v>
      </c>
    </row>
    <row r="3386" spans="1:4" x14ac:dyDescent="0.3">
      <c r="A3386" t="s">
        <v>3385</v>
      </c>
      <c r="B3386">
        <v>133.48125129440899</v>
      </c>
      <c r="C3386">
        <v>124.7373226</v>
      </c>
      <c r="D3386">
        <f t="shared" si="52"/>
        <v>76.456289012908954</v>
      </c>
    </row>
    <row r="3387" spans="1:4" x14ac:dyDescent="0.3">
      <c r="A3387" t="s">
        <v>3386</v>
      </c>
      <c r="B3387">
        <v>143.75491418748999</v>
      </c>
      <c r="C3387">
        <v>130.19951330000001</v>
      </c>
      <c r="D3387">
        <f t="shared" si="52"/>
        <v>183.74889322056416</v>
      </c>
    </row>
    <row r="3388" spans="1:4" x14ac:dyDescent="0.3">
      <c r="A3388" t="s">
        <v>3387</v>
      </c>
      <c r="B3388">
        <v>138.70962493890099</v>
      </c>
      <c r="C3388">
        <v>127.9595838</v>
      </c>
      <c r="D3388">
        <f t="shared" si="52"/>
        <v>115.56338448806353</v>
      </c>
    </row>
    <row r="3389" spans="1:4" x14ac:dyDescent="0.3">
      <c r="A3389" t="s">
        <v>3388</v>
      </c>
      <c r="B3389">
        <v>151.72000715178899</v>
      </c>
      <c r="C3389">
        <v>133.69125560000001</v>
      </c>
      <c r="D3389">
        <f t="shared" si="52"/>
        <v>325.03588251613377</v>
      </c>
    </row>
    <row r="3390" spans="1:4" x14ac:dyDescent="0.3">
      <c r="A3390" t="s">
        <v>3389</v>
      </c>
      <c r="B3390">
        <v>105.307480738268</v>
      </c>
      <c r="C3390">
        <v>90.551534410000002</v>
      </c>
      <c r="D3390">
        <f t="shared" si="52"/>
        <v>217.73795204272574</v>
      </c>
    </row>
    <row r="3391" spans="1:4" x14ac:dyDescent="0.3">
      <c r="A3391" t="s">
        <v>3390</v>
      </c>
      <c r="B3391">
        <v>119.89787444057301</v>
      </c>
      <c r="C3391">
        <v>104.6953553</v>
      </c>
      <c r="D3391">
        <f t="shared" si="52"/>
        <v>231.11658821948851</v>
      </c>
    </row>
    <row r="3392" spans="1:4" x14ac:dyDescent="0.3">
      <c r="A3392" t="s">
        <v>3391</v>
      </c>
      <c r="B3392">
        <v>133.82454770447799</v>
      </c>
      <c r="C3392">
        <v>116.923981</v>
      </c>
      <c r="D3392">
        <f t="shared" si="52"/>
        <v>285.62915493251023</v>
      </c>
    </row>
    <row r="3393" spans="1:4" x14ac:dyDescent="0.3">
      <c r="A3393" t="s">
        <v>3392</v>
      </c>
      <c r="B3393">
        <v>99.098254564543694</v>
      </c>
      <c r="C3393">
        <v>80.076297569999994</v>
      </c>
      <c r="D3393">
        <f t="shared" si="52"/>
        <v>361.83484790226998</v>
      </c>
    </row>
    <row r="3394" spans="1:4" x14ac:dyDescent="0.3">
      <c r="A3394" t="s">
        <v>3393</v>
      </c>
      <c r="B3394">
        <v>98.145633691296197</v>
      </c>
      <c r="C3394">
        <v>80.467235990000006</v>
      </c>
      <c r="D3394">
        <f t="shared" si="52"/>
        <v>312.52574528519443</v>
      </c>
    </row>
    <row r="3395" spans="1:4" x14ac:dyDescent="0.3">
      <c r="A3395" t="s">
        <v>3394</v>
      </c>
      <c r="B3395">
        <v>97.0109489227697</v>
      </c>
      <c r="C3395">
        <v>81.188871910000003</v>
      </c>
      <c r="D3395">
        <f t="shared" ref="D3395:D3458" si="53">(B3395-C3395)^2</f>
        <v>250.33812099801526</v>
      </c>
    </row>
    <row r="3396" spans="1:4" x14ac:dyDescent="0.3">
      <c r="A3396" t="s">
        <v>3395</v>
      </c>
      <c r="B3396">
        <v>113.387765179507</v>
      </c>
      <c r="C3396">
        <v>98.010239630000001</v>
      </c>
      <c r="D3396">
        <f t="shared" si="53"/>
        <v>236.46829202574051</v>
      </c>
    </row>
    <row r="3397" spans="1:4" x14ac:dyDescent="0.3">
      <c r="A3397" t="s">
        <v>3396</v>
      </c>
      <c r="B3397">
        <v>112.443466324255</v>
      </c>
      <c r="C3397">
        <v>97.622438759999994</v>
      </c>
      <c r="D3397">
        <f t="shared" si="53"/>
        <v>219.66285806040662</v>
      </c>
    </row>
    <row r="3398" spans="1:4" x14ac:dyDescent="0.3">
      <c r="A3398" t="s">
        <v>3397</v>
      </c>
      <c r="B3398">
        <v>76.604801168157493</v>
      </c>
      <c r="C3398">
        <v>60.152893400000004</v>
      </c>
      <c r="D3398">
        <f t="shared" si="53"/>
        <v>270.66526921196078</v>
      </c>
    </row>
    <row r="3399" spans="1:4" x14ac:dyDescent="0.3">
      <c r="A3399" t="s">
        <v>3398</v>
      </c>
      <c r="B3399">
        <v>92.159212431328598</v>
      </c>
      <c r="C3399">
        <v>76.179161669999999</v>
      </c>
      <c r="D3399">
        <f t="shared" si="53"/>
        <v>255.36202233463874</v>
      </c>
    </row>
    <row r="3400" spans="1:4" x14ac:dyDescent="0.3">
      <c r="A3400" t="s">
        <v>3399</v>
      </c>
      <c r="B3400">
        <v>105.602346163863</v>
      </c>
      <c r="C3400">
        <v>89.586877709999996</v>
      </c>
      <c r="D3400">
        <f t="shared" si="53"/>
        <v>256.49522979668114</v>
      </c>
    </row>
    <row r="3401" spans="1:4" x14ac:dyDescent="0.3">
      <c r="A3401" t="s">
        <v>3400</v>
      </c>
      <c r="B3401">
        <v>121.50851411647299</v>
      </c>
      <c r="C3401">
        <v>93.624273830000007</v>
      </c>
      <c r="D3401">
        <f t="shared" si="53"/>
        <v>777.53085635376317</v>
      </c>
    </row>
    <row r="3402" spans="1:4" x14ac:dyDescent="0.3">
      <c r="A3402" t="s">
        <v>3401</v>
      </c>
      <c r="B3402">
        <v>72.654614431615997</v>
      </c>
      <c r="C3402">
        <v>53.267557259999997</v>
      </c>
      <c r="D3402">
        <f t="shared" si="53"/>
        <v>375.85798577550736</v>
      </c>
    </row>
    <row r="3403" spans="1:4" x14ac:dyDescent="0.3">
      <c r="A3403" t="s">
        <v>3402</v>
      </c>
      <c r="B3403">
        <v>71.584616234930394</v>
      </c>
      <c r="C3403">
        <v>53.056714069999998</v>
      </c>
      <c r="D3403">
        <f t="shared" si="53"/>
        <v>343.28315863323246</v>
      </c>
    </row>
    <row r="3404" spans="1:4" x14ac:dyDescent="0.3">
      <c r="A3404" t="s">
        <v>3403</v>
      </c>
      <c r="B3404">
        <v>110.82530786310799</v>
      </c>
      <c r="C3404">
        <v>92.452086080000001</v>
      </c>
      <c r="D3404">
        <f t="shared" si="53"/>
        <v>337.57527869127409</v>
      </c>
    </row>
    <row r="3405" spans="1:4" x14ac:dyDescent="0.3">
      <c r="A3405" t="s">
        <v>3404</v>
      </c>
      <c r="B3405">
        <v>105.15299669535</v>
      </c>
      <c r="C3405">
        <v>93.363229880000006</v>
      </c>
      <c r="D3405">
        <f t="shared" si="53"/>
        <v>138.9986015603279</v>
      </c>
    </row>
    <row r="3406" spans="1:4" x14ac:dyDescent="0.3">
      <c r="A3406" t="s">
        <v>3405</v>
      </c>
      <c r="B3406">
        <v>71.757581214964105</v>
      </c>
      <c r="C3406">
        <v>54.834448479999999</v>
      </c>
      <c r="D3406">
        <f t="shared" si="53"/>
        <v>286.39242156521374</v>
      </c>
    </row>
    <row r="3407" spans="1:4" x14ac:dyDescent="0.3">
      <c r="A3407" t="s">
        <v>3406</v>
      </c>
      <c r="B3407">
        <v>107.690474790011</v>
      </c>
      <c r="C3407">
        <v>93.714635200000004</v>
      </c>
      <c r="D3407">
        <f t="shared" si="53"/>
        <v>195.32409224571862</v>
      </c>
    </row>
    <row r="3408" spans="1:4" x14ac:dyDescent="0.3">
      <c r="A3408" t="s">
        <v>3407</v>
      </c>
      <c r="B3408">
        <v>132.666760118588</v>
      </c>
      <c r="C3408">
        <v>111.8023171</v>
      </c>
      <c r="D3408">
        <f t="shared" si="53"/>
        <v>435.32498247590576</v>
      </c>
    </row>
    <row r="3409" spans="1:4" x14ac:dyDescent="0.3">
      <c r="A3409" t="s">
        <v>3408</v>
      </c>
      <c r="B3409">
        <v>85.923354483242605</v>
      </c>
      <c r="C3409">
        <v>72.177904100000006</v>
      </c>
      <c r="D3409">
        <f t="shared" si="53"/>
        <v>188.93740623818411</v>
      </c>
    </row>
    <row r="3410" spans="1:4" x14ac:dyDescent="0.3">
      <c r="A3410" t="s">
        <v>3409</v>
      </c>
      <c r="B3410">
        <v>134.70773503201201</v>
      </c>
      <c r="C3410">
        <v>111.5180553</v>
      </c>
      <c r="D3410">
        <f t="shared" si="53"/>
        <v>537.76124607328859</v>
      </c>
    </row>
    <row r="3411" spans="1:4" x14ac:dyDescent="0.3">
      <c r="A3411" t="s">
        <v>3410</v>
      </c>
      <c r="B3411">
        <v>99.154928560513895</v>
      </c>
      <c r="C3411">
        <v>75.210657519999998</v>
      </c>
      <c r="D3411">
        <f t="shared" si="53"/>
        <v>573.32811566159239</v>
      </c>
    </row>
    <row r="3412" spans="1:4" x14ac:dyDescent="0.3">
      <c r="A3412" t="s">
        <v>3411</v>
      </c>
      <c r="B3412">
        <v>88.165236342185196</v>
      </c>
      <c r="C3412">
        <v>71.108627920000004</v>
      </c>
      <c r="D3412">
        <f t="shared" si="53"/>
        <v>290.92789086775883</v>
      </c>
    </row>
    <row r="3413" spans="1:4" x14ac:dyDescent="0.3">
      <c r="A3413" t="s">
        <v>3412</v>
      </c>
      <c r="B3413">
        <v>52.4364626436547</v>
      </c>
      <c r="C3413">
        <v>35.095532110000001</v>
      </c>
      <c r="D3413">
        <f t="shared" si="53"/>
        <v>300.70787177303788</v>
      </c>
    </row>
    <row r="3414" spans="1:4" x14ac:dyDescent="0.3">
      <c r="A3414" t="s">
        <v>3413</v>
      </c>
      <c r="B3414">
        <v>108.05911911881699</v>
      </c>
      <c r="C3414">
        <v>85.11582636</v>
      </c>
      <c r="D3414">
        <f t="shared" si="53"/>
        <v>526.39468261678439</v>
      </c>
    </row>
    <row r="3415" spans="1:4" x14ac:dyDescent="0.3">
      <c r="A3415" t="s">
        <v>3414</v>
      </c>
      <c r="B3415">
        <v>129.84119798957801</v>
      </c>
      <c r="C3415">
        <v>112.72998699999999</v>
      </c>
      <c r="D3415">
        <f t="shared" si="53"/>
        <v>292.79354152985536</v>
      </c>
    </row>
    <row r="3416" spans="1:4" x14ac:dyDescent="0.3">
      <c r="A3416" t="s">
        <v>3415</v>
      </c>
      <c r="B3416">
        <v>106.521639461878</v>
      </c>
      <c r="C3416">
        <v>87.185980209999997</v>
      </c>
      <c r="D3416">
        <f t="shared" si="53"/>
        <v>373.86771870473524</v>
      </c>
    </row>
    <row r="3417" spans="1:4" x14ac:dyDescent="0.3">
      <c r="A3417" t="s">
        <v>3416</v>
      </c>
      <c r="B3417">
        <v>151.42678769494299</v>
      </c>
      <c r="C3417">
        <v>131.77085579999999</v>
      </c>
      <c r="D3417">
        <f t="shared" si="53"/>
        <v>386.35565865863731</v>
      </c>
    </row>
    <row r="3418" spans="1:4" x14ac:dyDescent="0.3">
      <c r="A3418" t="s">
        <v>3417</v>
      </c>
      <c r="B3418">
        <v>106.659927172305</v>
      </c>
      <c r="C3418">
        <v>86.305584379999999</v>
      </c>
      <c r="D3418">
        <f t="shared" si="53"/>
        <v>414.29927050665867</v>
      </c>
    </row>
    <row r="3419" spans="1:4" x14ac:dyDescent="0.3">
      <c r="A3419" t="s">
        <v>3418</v>
      </c>
      <c r="B3419">
        <v>124.251435446527</v>
      </c>
      <c r="C3419">
        <v>99.396408120000004</v>
      </c>
      <c r="D3419">
        <f t="shared" si="53"/>
        <v>617.77238340240365</v>
      </c>
    </row>
    <row r="3420" spans="1:4" x14ac:dyDescent="0.3">
      <c r="A3420" t="s">
        <v>3419</v>
      </c>
      <c r="B3420">
        <v>123.55446643939401</v>
      </c>
      <c r="C3420">
        <v>99.730870679999995</v>
      </c>
      <c r="D3420">
        <f t="shared" si="53"/>
        <v>567.56371490701622</v>
      </c>
    </row>
    <row r="3421" spans="1:4" x14ac:dyDescent="0.3">
      <c r="A3421" t="s">
        <v>3420</v>
      </c>
      <c r="B3421">
        <v>80.891654352646498</v>
      </c>
      <c r="C3421">
        <v>59.655905879999999</v>
      </c>
      <c r="D3421">
        <f t="shared" si="53"/>
        <v>450.95701319350809</v>
      </c>
    </row>
    <row r="3422" spans="1:4" x14ac:dyDescent="0.3">
      <c r="A3422" t="s">
        <v>3421</v>
      </c>
      <c r="B3422">
        <v>150.76213234629401</v>
      </c>
      <c r="C3422">
        <v>130.78378330000001</v>
      </c>
      <c r="D3422">
        <f t="shared" si="53"/>
        <v>399.13443061555637</v>
      </c>
    </row>
    <row r="3423" spans="1:4" x14ac:dyDescent="0.3">
      <c r="A3423" t="s">
        <v>3422</v>
      </c>
      <c r="B3423">
        <v>80.437426232761098</v>
      </c>
      <c r="C3423">
        <v>57.195139220000002</v>
      </c>
      <c r="D3423">
        <f t="shared" si="53"/>
        <v>540.20390558356314</v>
      </c>
    </row>
    <row r="3424" spans="1:4" x14ac:dyDescent="0.3">
      <c r="A3424" t="s">
        <v>3423</v>
      </c>
      <c r="B3424">
        <v>101.92958416805</v>
      </c>
      <c r="C3424">
        <v>84.257718969999999</v>
      </c>
      <c r="D3424">
        <f t="shared" si="53"/>
        <v>312.29481957805075</v>
      </c>
    </row>
    <row r="3425" spans="1:4" x14ac:dyDescent="0.3">
      <c r="A3425" t="s">
        <v>3424</v>
      </c>
      <c r="B3425">
        <v>127.225187433958</v>
      </c>
      <c r="C3425">
        <v>101.2867923</v>
      </c>
      <c r="D3425">
        <f t="shared" si="53"/>
        <v>672.80034212533587</v>
      </c>
    </row>
    <row r="3426" spans="1:4" x14ac:dyDescent="0.3">
      <c r="A3426" t="s">
        <v>3425</v>
      </c>
      <c r="B3426">
        <v>79.671747906164896</v>
      </c>
      <c r="C3426">
        <v>60.713584990000001</v>
      </c>
      <c r="D3426">
        <f t="shared" si="53"/>
        <v>359.41194115584983</v>
      </c>
    </row>
    <row r="3427" spans="1:4" x14ac:dyDescent="0.3">
      <c r="A3427" t="s">
        <v>3426</v>
      </c>
      <c r="B3427">
        <v>122.300264588056</v>
      </c>
      <c r="C3427">
        <v>104.502151</v>
      </c>
      <c r="D3427">
        <f t="shared" si="53"/>
        <v>316.77284729334355</v>
      </c>
    </row>
    <row r="3428" spans="1:4" x14ac:dyDescent="0.3">
      <c r="A3428" t="s">
        <v>3427</v>
      </c>
      <c r="B3428">
        <v>124.11941558509599</v>
      </c>
      <c r="C3428">
        <v>107.52109919999999</v>
      </c>
      <c r="D3428">
        <f t="shared" si="53"/>
        <v>275.50410681974631</v>
      </c>
    </row>
    <row r="3429" spans="1:4" x14ac:dyDescent="0.3">
      <c r="A3429" t="s">
        <v>3428</v>
      </c>
      <c r="B3429">
        <v>123.086063236641</v>
      </c>
      <c r="C3429">
        <v>99.522863130000005</v>
      </c>
      <c r="D3429">
        <f t="shared" si="53"/>
        <v>555.22439926560605</v>
      </c>
    </row>
    <row r="3430" spans="1:4" x14ac:dyDescent="0.3">
      <c r="A3430" t="s">
        <v>3429</v>
      </c>
      <c r="B3430">
        <v>79.508757496750903</v>
      </c>
      <c r="C3430">
        <v>60.284996</v>
      </c>
      <c r="D3430">
        <f t="shared" si="53"/>
        <v>369.55300608396254</v>
      </c>
    </row>
    <row r="3431" spans="1:4" x14ac:dyDescent="0.3">
      <c r="A3431" t="s">
        <v>3430</v>
      </c>
      <c r="B3431">
        <v>133.08752240186601</v>
      </c>
      <c r="C3431">
        <v>112.35703549999999</v>
      </c>
      <c r="D3431">
        <f t="shared" si="53"/>
        <v>429.75308718843843</v>
      </c>
    </row>
    <row r="3432" spans="1:4" x14ac:dyDescent="0.3">
      <c r="A3432" t="s">
        <v>3431</v>
      </c>
      <c r="B3432">
        <v>96.988339896031604</v>
      </c>
      <c r="C3432">
        <v>73.42162793</v>
      </c>
      <c r="D3432">
        <f t="shared" si="53"/>
        <v>555.38991288989723</v>
      </c>
    </row>
    <row r="3433" spans="1:4" x14ac:dyDescent="0.3">
      <c r="A3433" t="s">
        <v>3432</v>
      </c>
      <c r="B3433">
        <v>96.794820058258694</v>
      </c>
      <c r="C3433">
        <v>72.896402480000006</v>
      </c>
      <c r="D3433">
        <f t="shared" si="53"/>
        <v>571.13436274482387</v>
      </c>
    </row>
    <row r="3434" spans="1:4" x14ac:dyDescent="0.3">
      <c r="A3434" t="s">
        <v>3433</v>
      </c>
      <c r="B3434">
        <v>54.339163014401201</v>
      </c>
      <c r="C3434">
        <v>34.272867150000003</v>
      </c>
      <c r="D3434">
        <f t="shared" si="53"/>
        <v>402.6562297176846</v>
      </c>
    </row>
    <row r="3435" spans="1:4" x14ac:dyDescent="0.3">
      <c r="A3435" t="s">
        <v>3434</v>
      </c>
      <c r="B3435">
        <v>122.736920345575</v>
      </c>
      <c r="C3435">
        <v>103.0149535</v>
      </c>
      <c r="D3435">
        <f t="shared" si="53"/>
        <v>388.95597625795938</v>
      </c>
    </row>
    <row r="3436" spans="1:4" x14ac:dyDescent="0.3">
      <c r="A3436" t="s">
        <v>3435</v>
      </c>
      <c r="B3436">
        <v>162.401067061905</v>
      </c>
      <c r="C3436">
        <v>153.72568279999999</v>
      </c>
      <c r="D3436">
        <f t="shared" si="53"/>
        <v>75.262292091709114</v>
      </c>
    </row>
    <row r="3437" spans="1:4" x14ac:dyDescent="0.3">
      <c r="A3437" t="s">
        <v>3436</v>
      </c>
      <c r="B3437">
        <v>175.70660439088701</v>
      </c>
      <c r="C3437">
        <v>176.05532890000001</v>
      </c>
      <c r="D3437">
        <f t="shared" si="53"/>
        <v>0.12160878325610128</v>
      </c>
    </row>
    <row r="3438" spans="1:4" x14ac:dyDescent="0.3">
      <c r="A3438" t="s">
        <v>3437</v>
      </c>
      <c r="B3438">
        <v>142.30365695750501</v>
      </c>
      <c r="C3438">
        <v>134.80127379999999</v>
      </c>
      <c r="D3438">
        <f t="shared" si="53"/>
        <v>56.285753042015031</v>
      </c>
    </row>
    <row r="3439" spans="1:4" x14ac:dyDescent="0.3">
      <c r="A3439" t="s">
        <v>3438</v>
      </c>
      <c r="B3439">
        <v>133.55073751112201</v>
      </c>
      <c r="C3439">
        <v>126.2354672</v>
      </c>
      <c r="D3439">
        <f t="shared" si="53"/>
        <v>53.513179724783058</v>
      </c>
    </row>
    <row r="3440" spans="1:4" x14ac:dyDescent="0.3">
      <c r="A3440" t="s">
        <v>3439</v>
      </c>
      <c r="B3440">
        <v>149.55553191118</v>
      </c>
      <c r="C3440">
        <v>149.33695</v>
      </c>
      <c r="D3440">
        <f t="shared" si="53"/>
        <v>4.777805189509958E-2</v>
      </c>
    </row>
    <row r="3441" spans="1:4" x14ac:dyDescent="0.3">
      <c r="A3441" t="s">
        <v>3440</v>
      </c>
      <c r="B3441">
        <v>153.21619274475</v>
      </c>
      <c r="C3441">
        <v>147.51466239999999</v>
      </c>
      <c r="D3441">
        <f t="shared" si="53"/>
        <v>32.507448272105187</v>
      </c>
    </row>
    <row r="3442" spans="1:4" x14ac:dyDescent="0.3">
      <c r="A3442" t="s">
        <v>3441</v>
      </c>
      <c r="B3442">
        <v>116.353392665192</v>
      </c>
      <c r="C3442">
        <v>109.8537266</v>
      </c>
      <c r="D3442">
        <f t="shared" si="53"/>
        <v>42.245658959008487</v>
      </c>
    </row>
    <row r="3443" spans="1:4" x14ac:dyDescent="0.3">
      <c r="A3443" t="s">
        <v>3442</v>
      </c>
      <c r="B3443">
        <v>133.428935823686</v>
      </c>
      <c r="C3443">
        <v>112.28696530000001</v>
      </c>
      <c r="D3443">
        <f t="shared" si="53"/>
        <v>446.98291762440761</v>
      </c>
    </row>
    <row r="3444" spans="1:4" x14ac:dyDescent="0.3">
      <c r="A3444" t="s">
        <v>3443</v>
      </c>
      <c r="B3444">
        <v>156.55240021848999</v>
      </c>
      <c r="C3444">
        <v>133.16392690000001</v>
      </c>
      <c r="D3444">
        <f t="shared" si="53"/>
        <v>547.02068416971792</v>
      </c>
    </row>
    <row r="3445" spans="1:4" x14ac:dyDescent="0.3">
      <c r="A3445" t="s">
        <v>3444</v>
      </c>
      <c r="B3445">
        <v>106.69145076578801</v>
      </c>
      <c r="C3445">
        <v>86.029480199999995</v>
      </c>
      <c r="D3445">
        <f t="shared" si="53"/>
        <v>426.91702766149012</v>
      </c>
    </row>
    <row r="3446" spans="1:4" x14ac:dyDescent="0.3">
      <c r="A3446" t="s">
        <v>3445</v>
      </c>
      <c r="B3446">
        <v>153.97606409359901</v>
      </c>
      <c r="C3446">
        <v>133.94141110000001</v>
      </c>
      <c r="D3446">
        <f t="shared" si="53"/>
        <v>401.38732057392525</v>
      </c>
    </row>
    <row r="3447" spans="1:4" x14ac:dyDescent="0.3">
      <c r="A3447" t="s">
        <v>3446</v>
      </c>
      <c r="B3447">
        <v>118.19174224172301</v>
      </c>
      <c r="C3447">
        <v>106.59394210000001</v>
      </c>
      <c r="D3447">
        <f t="shared" si="53"/>
        <v>134.50896812735002</v>
      </c>
    </row>
    <row r="3448" spans="1:4" x14ac:dyDescent="0.3">
      <c r="A3448" t="s">
        <v>3447</v>
      </c>
      <c r="B3448">
        <v>108.989723514076</v>
      </c>
      <c r="C3448">
        <v>93.754122140000007</v>
      </c>
      <c r="D3448">
        <f t="shared" si="53"/>
        <v>232.12354922974643</v>
      </c>
    </row>
    <row r="3449" spans="1:4" x14ac:dyDescent="0.3">
      <c r="A3449" t="s">
        <v>3448</v>
      </c>
      <c r="B3449">
        <v>84.1787329511628</v>
      </c>
      <c r="C3449">
        <v>68.858332689999997</v>
      </c>
      <c r="D3449">
        <f t="shared" si="53"/>
        <v>234.71466416223728</v>
      </c>
    </row>
    <row r="3450" spans="1:4" x14ac:dyDescent="0.3">
      <c r="A3450" t="s">
        <v>3449</v>
      </c>
      <c r="B3450">
        <v>105.59660502486599</v>
      </c>
      <c r="C3450">
        <v>84.380710840000006</v>
      </c>
      <c r="D3450">
        <f t="shared" si="53"/>
        <v>450.11416606343045</v>
      </c>
    </row>
    <row r="3451" spans="1:4" x14ac:dyDescent="0.3">
      <c r="A3451" t="s">
        <v>3450</v>
      </c>
      <c r="B3451">
        <v>128.328947741626</v>
      </c>
      <c r="C3451">
        <v>106.6545086</v>
      </c>
      <c r="D3451">
        <f t="shared" si="53"/>
        <v>469.78131210404905</v>
      </c>
    </row>
    <row r="3452" spans="1:4" x14ac:dyDescent="0.3">
      <c r="A3452" t="s">
        <v>3451</v>
      </c>
      <c r="B3452">
        <v>80.231950077994497</v>
      </c>
      <c r="C3452">
        <v>58.756382860000002</v>
      </c>
      <c r="D3452">
        <f t="shared" si="53"/>
        <v>461.19998733459983</v>
      </c>
    </row>
    <row r="3453" spans="1:4" x14ac:dyDescent="0.3">
      <c r="A3453" t="s">
        <v>3452</v>
      </c>
      <c r="B3453">
        <v>127.13875432300399</v>
      </c>
      <c r="C3453">
        <v>106.8170336</v>
      </c>
      <c r="D3453">
        <f t="shared" si="53"/>
        <v>412.9723331437699</v>
      </c>
    </row>
    <row r="3454" spans="1:4" x14ac:dyDescent="0.3">
      <c r="A3454" t="s">
        <v>3453</v>
      </c>
      <c r="B3454">
        <v>121.649580222149</v>
      </c>
      <c r="C3454">
        <v>105.7954481</v>
      </c>
      <c r="D3454">
        <f t="shared" si="53"/>
        <v>251.35350534655666</v>
      </c>
    </row>
    <row r="3455" spans="1:4" x14ac:dyDescent="0.3">
      <c r="A3455" t="s">
        <v>3454</v>
      </c>
      <c r="B3455">
        <v>141.34409668001101</v>
      </c>
      <c r="C3455">
        <v>121.91965279999999</v>
      </c>
      <c r="D3455">
        <f t="shared" si="53"/>
        <v>377.30902004769723</v>
      </c>
    </row>
    <row r="3456" spans="1:4" x14ac:dyDescent="0.3">
      <c r="A3456" t="s">
        <v>3455</v>
      </c>
      <c r="B3456">
        <v>94.284954735332406</v>
      </c>
      <c r="C3456">
        <v>80.576491250000004</v>
      </c>
      <c r="D3456">
        <f t="shared" si="53"/>
        <v>187.92197112869178</v>
      </c>
    </row>
    <row r="3457" spans="1:4" x14ac:dyDescent="0.3">
      <c r="A3457" t="s">
        <v>3456</v>
      </c>
      <c r="B3457">
        <v>85.014819236971803</v>
      </c>
      <c r="C3457">
        <v>68.217343589999999</v>
      </c>
      <c r="D3457">
        <f t="shared" si="53"/>
        <v>282.15518811061082</v>
      </c>
    </row>
    <row r="3458" spans="1:4" x14ac:dyDescent="0.3">
      <c r="A3458" t="s">
        <v>3457</v>
      </c>
      <c r="B3458">
        <v>109.082003106028</v>
      </c>
      <c r="C3458">
        <v>84.770137239999997</v>
      </c>
      <c r="D3458">
        <f t="shared" si="53"/>
        <v>591.06682188773743</v>
      </c>
    </row>
    <row r="3459" spans="1:4" x14ac:dyDescent="0.3">
      <c r="A3459" t="s">
        <v>3458</v>
      </c>
      <c r="B3459">
        <v>60.794020396496698</v>
      </c>
      <c r="C3459">
        <v>44.02499229</v>
      </c>
      <c r="D3459">
        <f t="shared" ref="D3459:D3522" si="54">(B3459-C3459)^2</f>
        <v>281.20030363647624</v>
      </c>
    </row>
    <row r="3460" spans="1:4" x14ac:dyDescent="0.3">
      <c r="A3460" t="s">
        <v>3459</v>
      </c>
      <c r="B3460">
        <v>196.82240827974999</v>
      </c>
      <c r="C3460">
        <v>178.97136560000001</v>
      </c>
      <c r="D3460">
        <f t="shared" si="54"/>
        <v>318.65972475425536</v>
      </c>
    </row>
    <row r="3461" spans="1:4" x14ac:dyDescent="0.3">
      <c r="A3461" t="s">
        <v>3460</v>
      </c>
      <c r="B3461">
        <v>191.95884714881601</v>
      </c>
      <c r="C3461">
        <v>179.68045129999999</v>
      </c>
      <c r="D3461">
        <f t="shared" si="54"/>
        <v>150.75900462022241</v>
      </c>
    </row>
    <row r="3462" spans="1:4" x14ac:dyDescent="0.3">
      <c r="A3462" t="s">
        <v>3461</v>
      </c>
      <c r="B3462">
        <v>179.14565199207399</v>
      </c>
      <c r="C3462">
        <v>165.3032331</v>
      </c>
      <c r="D3462">
        <f t="shared" si="54"/>
        <v>191.61256078364701</v>
      </c>
    </row>
    <row r="3463" spans="1:4" x14ac:dyDescent="0.3">
      <c r="A3463" t="s">
        <v>3462</v>
      </c>
      <c r="B3463">
        <v>195.412774307494</v>
      </c>
      <c r="C3463">
        <v>181.63577090000001</v>
      </c>
      <c r="D3463">
        <f t="shared" si="54"/>
        <v>189.8058228901011</v>
      </c>
    </row>
    <row r="3464" spans="1:4" x14ac:dyDescent="0.3">
      <c r="A3464" t="s">
        <v>3463</v>
      </c>
      <c r="B3464">
        <v>193.63673452393101</v>
      </c>
      <c r="C3464">
        <v>177.5017383</v>
      </c>
      <c r="D3464">
        <f t="shared" si="54"/>
        <v>260.338103146268</v>
      </c>
    </row>
    <row r="3465" spans="1:4" x14ac:dyDescent="0.3">
      <c r="A3465" t="s">
        <v>3464</v>
      </c>
      <c r="B3465">
        <v>199.98656593208099</v>
      </c>
      <c r="C3465">
        <v>184.7902612</v>
      </c>
      <c r="D3465">
        <f t="shared" si="54"/>
        <v>230.92767751026707</v>
      </c>
    </row>
    <row r="3466" spans="1:4" x14ac:dyDescent="0.3">
      <c r="A3466" t="s">
        <v>3465</v>
      </c>
      <c r="B3466">
        <v>218.20949415397001</v>
      </c>
      <c r="C3466">
        <v>195.6866842</v>
      </c>
      <c r="D3466">
        <f t="shared" si="54"/>
        <v>507.27696822265062</v>
      </c>
    </row>
    <row r="3467" spans="1:4" x14ac:dyDescent="0.3">
      <c r="A3467" t="s">
        <v>3466</v>
      </c>
      <c r="B3467">
        <v>156.27183496938801</v>
      </c>
      <c r="C3467">
        <v>139.10536139999999</v>
      </c>
      <c r="D3467">
        <f t="shared" si="54"/>
        <v>294.68781480849736</v>
      </c>
    </row>
    <row r="3468" spans="1:4" x14ac:dyDescent="0.3">
      <c r="A3468" t="s">
        <v>3467</v>
      </c>
      <c r="B3468">
        <v>169.34480349799301</v>
      </c>
      <c r="C3468">
        <v>151.65748009999999</v>
      </c>
      <c r="D3468">
        <f t="shared" si="54"/>
        <v>312.84140898519155</v>
      </c>
    </row>
    <row r="3469" spans="1:4" x14ac:dyDescent="0.3">
      <c r="A3469" t="s">
        <v>3468</v>
      </c>
      <c r="B3469">
        <v>164.56321161076499</v>
      </c>
      <c r="C3469">
        <v>152.80456749999999</v>
      </c>
      <c r="D3469">
        <f t="shared" si="54"/>
        <v>138.26571132362852</v>
      </c>
    </row>
    <row r="3470" spans="1:4" x14ac:dyDescent="0.3">
      <c r="A3470" t="s">
        <v>3469</v>
      </c>
      <c r="B3470">
        <v>151.47182139992</v>
      </c>
      <c r="C3470">
        <v>137.08887150000001</v>
      </c>
      <c r="D3470">
        <f t="shared" si="54"/>
        <v>206.86924782360853</v>
      </c>
    </row>
    <row r="3471" spans="1:4" x14ac:dyDescent="0.3">
      <c r="A3471" t="s">
        <v>3470</v>
      </c>
      <c r="B3471">
        <v>167.72829100559599</v>
      </c>
      <c r="C3471">
        <v>154.9161369</v>
      </c>
      <c r="D3471">
        <f t="shared" si="54"/>
        <v>164.15129282554028</v>
      </c>
    </row>
    <row r="3472" spans="1:4" x14ac:dyDescent="0.3">
      <c r="A3472" t="s">
        <v>3471</v>
      </c>
      <c r="B3472">
        <v>165.608006733964</v>
      </c>
      <c r="C3472">
        <v>150.31084469999999</v>
      </c>
      <c r="D3472">
        <f t="shared" si="54"/>
        <v>234.00316629335006</v>
      </c>
    </row>
    <row r="3473" spans="1:4" x14ac:dyDescent="0.3">
      <c r="A3473" t="s">
        <v>3472</v>
      </c>
      <c r="B3473">
        <v>172.81342586566299</v>
      </c>
      <c r="C3473">
        <v>157.37471919999999</v>
      </c>
      <c r="D3473">
        <f t="shared" si="54"/>
        <v>238.35366350838731</v>
      </c>
    </row>
    <row r="3474" spans="1:4" x14ac:dyDescent="0.3">
      <c r="A3474" t="s">
        <v>3473</v>
      </c>
      <c r="B3474">
        <v>182.771339281661</v>
      </c>
      <c r="C3474">
        <v>156.07326449999999</v>
      </c>
      <c r="D3474">
        <f t="shared" si="54"/>
        <v>712.78719704716343</v>
      </c>
    </row>
    <row r="3475" spans="1:4" x14ac:dyDescent="0.3">
      <c r="A3475" t="s">
        <v>3474</v>
      </c>
      <c r="B3475">
        <v>193.33529839108999</v>
      </c>
      <c r="C3475">
        <v>169.9666728</v>
      </c>
      <c r="D3475">
        <f t="shared" si="54"/>
        <v>546.09266201654623</v>
      </c>
    </row>
    <row r="3476" spans="1:4" x14ac:dyDescent="0.3">
      <c r="A3476" t="s">
        <v>3475</v>
      </c>
      <c r="B3476">
        <v>131.64404731212801</v>
      </c>
      <c r="C3476">
        <v>113.29812630000001</v>
      </c>
      <c r="D3476">
        <f t="shared" si="54"/>
        <v>336.57281778323977</v>
      </c>
    </row>
    <row r="3477" spans="1:4" x14ac:dyDescent="0.3">
      <c r="A3477" t="s">
        <v>3476</v>
      </c>
      <c r="B3477">
        <v>144.59613589579601</v>
      </c>
      <c r="C3477">
        <v>128.1076985</v>
      </c>
      <c r="D3477">
        <f t="shared" si="54"/>
        <v>271.86856775508437</v>
      </c>
    </row>
    <row r="3478" spans="1:4" x14ac:dyDescent="0.3">
      <c r="A3478" t="s">
        <v>3477</v>
      </c>
      <c r="B3478">
        <v>187.614306051607</v>
      </c>
      <c r="C3478">
        <v>159.3911866</v>
      </c>
      <c r="D3478">
        <f t="shared" si="54"/>
        <v>796.54447157967763</v>
      </c>
    </row>
    <row r="3479" spans="1:4" x14ac:dyDescent="0.3">
      <c r="A3479" t="s">
        <v>3478</v>
      </c>
      <c r="B3479">
        <v>168.93748548745799</v>
      </c>
      <c r="C3479">
        <v>146.07132189999999</v>
      </c>
      <c r="D3479">
        <f t="shared" si="54"/>
        <v>522.86143720839027</v>
      </c>
    </row>
    <row r="3480" spans="1:4" x14ac:dyDescent="0.3">
      <c r="A3480" t="s">
        <v>3479</v>
      </c>
      <c r="B3480">
        <v>182.336329492891</v>
      </c>
      <c r="C3480">
        <v>160.51505610000001</v>
      </c>
      <c r="D3480">
        <f t="shared" si="54"/>
        <v>476.1679724872921</v>
      </c>
    </row>
    <row r="3481" spans="1:4" x14ac:dyDescent="0.3">
      <c r="A3481" t="s">
        <v>3480</v>
      </c>
      <c r="B3481">
        <v>184.395581243305</v>
      </c>
      <c r="C3481">
        <v>160.5219587</v>
      </c>
      <c r="D3481">
        <f t="shared" si="54"/>
        <v>569.94985334020089</v>
      </c>
    </row>
    <row r="3482" spans="1:4" x14ac:dyDescent="0.3">
      <c r="A3482" t="s">
        <v>3481</v>
      </c>
      <c r="B3482">
        <v>147.96555243501899</v>
      </c>
      <c r="C3482">
        <v>123.124577</v>
      </c>
      <c r="D3482">
        <f t="shared" si="54"/>
        <v>617.0740605632169</v>
      </c>
    </row>
    <row r="3483" spans="1:4" x14ac:dyDescent="0.3">
      <c r="A3483" t="s">
        <v>3482</v>
      </c>
      <c r="B3483">
        <v>159.34450309476699</v>
      </c>
      <c r="C3483">
        <v>131.9430141</v>
      </c>
      <c r="D3483">
        <f t="shared" si="54"/>
        <v>750.84159913033659</v>
      </c>
    </row>
    <row r="3484" spans="1:4" x14ac:dyDescent="0.3">
      <c r="A3484" t="s">
        <v>3483</v>
      </c>
      <c r="B3484">
        <v>141.92466277720499</v>
      </c>
      <c r="C3484">
        <v>117.7967194</v>
      </c>
      <c r="D3484">
        <f t="shared" si="54"/>
        <v>582.15765161360991</v>
      </c>
    </row>
    <row r="3485" spans="1:4" x14ac:dyDescent="0.3">
      <c r="A3485" t="s">
        <v>3484</v>
      </c>
      <c r="B3485">
        <v>155.14299009798299</v>
      </c>
      <c r="C3485">
        <v>133.57077380000001</v>
      </c>
      <c r="D3485">
        <f t="shared" si="54"/>
        <v>465.36051600696231</v>
      </c>
    </row>
    <row r="3486" spans="1:4" x14ac:dyDescent="0.3">
      <c r="A3486" t="s">
        <v>3485</v>
      </c>
      <c r="B3486">
        <v>156.62490184995201</v>
      </c>
      <c r="C3486">
        <v>132.98342489999999</v>
      </c>
      <c r="D3486">
        <f t="shared" si="54"/>
        <v>558.91943237511271</v>
      </c>
    </row>
    <row r="3487" spans="1:4" x14ac:dyDescent="0.3">
      <c r="A3487" t="s">
        <v>3486</v>
      </c>
      <c r="B3487">
        <v>176.94683525948301</v>
      </c>
      <c r="C3487">
        <v>135.23994909999999</v>
      </c>
      <c r="D3487">
        <f t="shared" si="54"/>
        <v>1739.4643531200763</v>
      </c>
    </row>
    <row r="3488" spans="1:4" x14ac:dyDescent="0.3">
      <c r="A3488" t="s">
        <v>3487</v>
      </c>
      <c r="B3488">
        <v>122.058438859433</v>
      </c>
      <c r="C3488">
        <v>96.935188550000007</v>
      </c>
      <c r="D3488">
        <f t="shared" si="54"/>
        <v>631.17770611042488</v>
      </c>
    </row>
    <row r="3489" spans="1:4" x14ac:dyDescent="0.3">
      <c r="A3489" t="s">
        <v>3488</v>
      </c>
      <c r="B3489">
        <v>154.805210975162</v>
      </c>
      <c r="C3489">
        <v>135.9458286</v>
      </c>
      <c r="D3489">
        <f t="shared" si="54"/>
        <v>355.67630357257104</v>
      </c>
    </row>
    <row r="3490" spans="1:4" x14ac:dyDescent="0.3">
      <c r="A3490" t="s">
        <v>3489</v>
      </c>
      <c r="B3490">
        <v>165.02254223377301</v>
      </c>
      <c r="C3490">
        <v>149.02347470000001</v>
      </c>
      <c r="D3490">
        <f t="shared" si="54"/>
        <v>255.97016195022931</v>
      </c>
    </row>
    <row r="3491" spans="1:4" x14ac:dyDescent="0.3">
      <c r="A3491" t="s">
        <v>3490</v>
      </c>
      <c r="B3491">
        <v>167.163197014644</v>
      </c>
      <c r="C3491">
        <v>154.9242946</v>
      </c>
      <c r="D3491">
        <f t="shared" si="54"/>
        <v>149.79073231517879</v>
      </c>
    </row>
    <row r="3492" spans="1:4" x14ac:dyDescent="0.3">
      <c r="A3492" t="s">
        <v>3491</v>
      </c>
      <c r="B3492">
        <v>132.051299483913</v>
      </c>
      <c r="C3492">
        <v>113.83492630000001</v>
      </c>
      <c r="D3492">
        <f t="shared" si="54"/>
        <v>331.83625197558439</v>
      </c>
    </row>
    <row r="3493" spans="1:4" x14ac:dyDescent="0.3">
      <c r="A3493" t="s">
        <v>3492</v>
      </c>
      <c r="B3493">
        <v>126.895848838882</v>
      </c>
      <c r="C3493">
        <v>107.94231019999999</v>
      </c>
      <c r="D3493">
        <f t="shared" si="54"/>
        <v>359.23662693559328</v>
      </c>
    </row>
    <row r="3494" spans="1:4" x14ac:dyDescent="0.3">
      <c r="A3494" t="s">
        <v>3493</v>
      </c>
      <c r="B3494">
        <v>138.115193200964</v>
      </c>
      <c r="C3494">
        <v>122.4349902</v>
      </c>
      <c r="D3494">
        <f t="shared" si="54"/>
        <v>245.86876615144041</v>
      </c>
    </row>
    <row r="3495" spans="1:4" x14ac:dyDescent="0.3">
      <c r="A3495" t="s">
        <v>3494</v>
      </c>
      <c r="B3495">
        <v>141.055920471413</v>
      </c>
      <c r="C3495">
        <v>129.23063859999999</v>
      </c>
      <c r="D3495">
        <f t="shared" si="54"/>
        <v>139.83729133836923</v>
      </c>
    </row>
    <row r="3496" spans="1:4" x14ac:dyDescent="0.3">
      <c r="A3496" t="s">
        <v>3495</v>
      </c>
      <c r="B3496">
        <v>154.62739367925499</v>
      </c>
      <c r="C3496">
        <v>131.62612179999999</v>
      </c>
      <c r="D3496">
        <f t="shared" si="54"/>
        <v>529.05850806340686</v>
      </c>
    </row>
    <row r="3497" spans="1:4" x14ac:dyDescent="0.3">
      <c r="A3497" t="s">
        <v>3496</v>
      </c>
      <c r="B3497">
        <v>107.136757735054</v>
      </c>
      <c r="C3497">
        <v>88.251712089999998</v>
      </c>
      <c r="D3497">
        <f t="shared" si="54"/>
        <v>356.64494901577331</v>
      </c>
    </row>
    <row r="3498" spans="1:4" x14ac:dyDescent="0.3">
      <c r="A3498" t="s">
        <v>3497</v>
      </c>
      <c r="B3498">
        <v>139.37981074254699</v>
      </c>
      <c r="C3498">
        <v>118.3060364</v>
      </c>
      <c r="D3498">
        <f t="shared" si="54"/>
        <v>444.10396504059213</v>
      </c>
    </row>
    <row r="3499" spans="1:4" x14ac:dyDescent="0.3">
      <c r="A3499" t="s">
        <v>3498</v>
      </c>
      <c r="B3499">
        <v>154.03135547581999</v>
      </c>
      <c r="C3499">
        <v>132.62615120000001</v>
      </c>
      <c r="D3499">
        <f t="shared" si="54"/>
        <v>458.18277008958211</v>
      </c>
    </row>
    <row r="3500" spans="1:4" x14ac:dyDescent="0.3">
      <c r="A3500" t="s">
        <v>3499</v>
      </c>
      <c r="B3500">
        <v>116.20551883277</v>
      </c>
      <c r="C3500">
        <v>91.085324240000006</v>
      </c>
      <c r="D3500">
        <f t="shared" si="54"/>
        <v>631.02417637863073</v>
      </c>
    </row>
    <row r="3501" spans="1:4" x14ac:dyDescent="0.3">
      <c r="A3501" t="s">
        <v>3500</v>
      </c>
      <c r="B3501">
        <v>165.52523425750701</v>
      </c>
      <c r="C3501">
        <v>138.63016210000001</v>
      </c>
      <c r="D3501">
        <f t="shared" si="54"/>
        <v>723.34490635750831</v>
      </c>
    </row>
    <row r="3502" spans="1:4" x14ac:dyDescent="0.3">
      <c r="A3502" t="s">
        <v>3501</v>
      </c>
      <c r="B3502">
        <v>120.721925402888</v>
      </c>
      <c r="C3502">
        <v>90.103899380000001</v>
      </c>
      <c r="D3502">
        <f t="shared" si="54"/>
        <v>937.46351753824695</v>
      </c>
    </row>
    <row r="3503" spans="1:4" x14ac:dyDescent="0.3">
      <c r="A3503" t="s">
        <v>3502</v>
      </c>
      <c r="B3503">
        <v>177.38482095975201</v>
      </c>
      <c r="C3503">
        <v>153.35188310000001</v>
      </c>
      <c r="D3503">
        <f t="shared" si="54"/>
        <v>577.58210217070086</v>
      </c>
    </row>
    <row r="3504" spans="1:4" x14ac:dyDescent="0.3">
      <c r="A3504" t="s">
        <v>3503</v>
      </c>
      <c r="B3504">
        <v>132.78368973852599</v>
      </c>
      <c r="C3504">
        <v>112.80503109999999</v>
      </c>
      <c r="D3504">
        <f t="shared" si="54"/>
        <v>399.14680099474953</v>
      </c>
    </row>
    <row r="3505" spans="1:4" x14ac:dyDescent="0.3">
      <c r="A3505" t="s">
        <v>3504</v>
      </c>
      <c r="B3505">
        <v>111.84916626381801</v>
      </c>
      <c r="C3505">
        <v>89.753447170000001</v>
      </c>
      <c r="D3505">
        <f t="shared" si="54"/>
        <v>488.22080227291355</v>
      </c>
    </row>
    <row r="3506" spans="1:4" x14ac:dyDescent="0.3">
      <c r="A3506" t="s">
        <v>3505</v>
      </c>
      <c r="B3506">
        <v>127.16487913899</v>
      </c>
      <c r="C3506">
        <v>105.3812918</v>
      </c>
      <c r="D3506">
        <f t="shared" si="54"/>
        <v>474.52467735540557</v>
      </c>
    </row>
    <row r="3507" spans="1:4" x14ac:dyDescent="0.3">
      <c r="A3507" t="s">
        <v>3506</v>
      </c>
      <c r="B3507">
        <v>130.682551375385</v>
      </c>
      <c r="C3507">
        <v>104.4563428</v>
      </c>
      <c r="D3507">
        <f t="shared" si="54"/>
        <v>687.81401623959778</v>
      </c>
    </row>
    <row r="3508" spans="1:4" x14ac:dyDescent="0.3">
      <c r="A3508" t="s">
        <v>3507</v>
      </c>
      <c r="B3508">
        <v>90.827814645655806</v>
      </c>
      <c r="C3508">
        <v>64.58908366</v>
      </c>
      <c r="D3508">
        <f t="shared" si="54"/>
        <v>688.47100373761407</v>
      </c>
    </row>
    <row r="3509" spans="1:4" x14ac:dyDescent="0.3">
      <c r="A3509" t="s">
        <v>3508</v>
      </c>
      <c r="B3509">
        <v>136.945844330581</v>
      </c>
      <c r="C3509">
        <v>110.87388249999999</v>
      </c>
      <c r="D3509">
        <f t="shared" si="54"/>
        <v>679.7471936952727</v>
      </c>
    </row>
    <row r="3510" spans="1:4" x14ac:dyDescent="0.3">
      <c r="A3510" t="s">
        <v>3509</v>
      </c>
      <c r="B3510">
        <v>93.842979206815599</v>
      </c>
      <c r="C3510">
        <v>62.264160959999998</v>
      </c>
      <c r="D3510">
        <f t="shared" si="54"/>
        <v>997.2217618654139</v>
      </c>
    </row>
    <row r="3511" spans="1:4" x14ac:dyDescent="0.3">
      <c r="A3511" t="s">
        <v>3510</v>
      </c>
      <c r="B3511">
        <v>151.09291939387001</v>
      </c>
      <c r="C3511">
        <v>126.3134743</v>
      </c>
      <c r="D3511">
        <f t="shared" si="54"/>
        <v>614.02089916011846</v>
      </c>
    </row>
    <row r="3512" spans="1:4" x14ac:dyDescent="0.3">
      <c r="A3512" t="s">
        <v>3511</v>
      </c>
      <c r="B3512">
        <v>106.50137429463901</v>
      </c>
      <c r="C3512">
        <v>87.195461460000004</v>
      </c>
      <c r="D3512">
        <f t="shared" si="54"/>
        <v>372.71827037867899</v>
      </c>
    </row>
    <row r="3513" spans="1:4" x14ac:dyDescent="0.3">
      <c r="A3513" t="s">
        <v>3512</v>
      </c>
      <c r="B3513">
        <v>102.548586927473</v>
      </c>
      <c r="C3513">
        <v>82.275695909999996</v>
      </c>
      <c r="D3513">
        <f t="shared" si="54"/>
        <v>410.99011020633748</v>
      </c>
    </row>
    <row r="3514" spans="1:4" x14ac:dyDescent="0.3">
      <c r="A3514" t="s">
        <v>3513</v>
      </c>
      <c r="B3514">
        <v>83.0902867367369</v>
      </c>
      <c r="C3514">
        <v>57.663540759999997</v>
      </c>
      <c r="D3514">
        <f t="shared" si="54"/>
        <v>646.51941096550627</v>
      </c>
    </row>
    <row r="3515" spans="1:4" x14ac:dyDescent="0.3">
      <c r="A3515" t="s">
        <v>3514</v>
      </c>
      <c r="B3515">
        <v>116.137178210306</v>
      </c>
      <c r="C3515">
        <v>98.344052230000003</v>
      </c>
      <c r="D3515">
        <f t="shared" si="54"/>
        <v>316.5953321510404</v>
      </c>
    </row>
    <row r="3516" spans="1:4" x14ac:dyDescent="0.3">
      <c r="A3516" t="s">
        <v>3515</v>
      </c>
      <c r="B3516">
        <v>54.393835512372299</v>
      </c>
      <c r="C3516">
        <v>31.095438489999999</v>
      </c>
      <c r="D3516">
        <f t="shared" si="54"/>
        <v>542.81530381208643</v>
      </c>
    </row>
    <row r="3517" spans="1:4" x14ac:dyDescent="0.3">
      <c r="A3517" t="s">
        <v>3516</v>
      </c>
      <c r="B3517">
        <v>79.066459358359197</v>
      </c>
      <c r="C3517">
        <v>58.69767641</v>
      </c>
      <c r="D3517">
        <f t="shared" si="54"/>
        <v>414.88731879736838</v>
      </c>
    </row>
    <row r="3518" spans="1:4" x14ac:dyDescent="0.3">
      <c r="A3518" t="s">
        <v>3517</v>
      </c>
      <c r="B3518">
        <v>51.123815733972101</v>
      </c>
      <c r="C3518">
        <v>31.81895695</v>
      </c>
      <c r="D3518">
        <f t="shared" si="54"/>
        <v>372.67757266910479</v>
      </c>
    </row>
    <row r="3519" spans="1:4" x14ac:dyDescent="0.3">
      <c r="A3519" t="s">
        <v>3518</v>
      </c>
      <c r="B3519">
        <v>75.073609111840099</v>
      </c>
      <c r="C3519">
        <v>53.573759440000003</v>
      </c>
      <c r="D3519">
        <f t="shared" si="54"/>
        <v>462.24353591172269</v>
      </c>
    </row>
    <row r="3520" spans="1:4" x14ac:dyDescent="0.3">
      <c r="A3520" t="s">
        <v>3519</v>
      </c>
      <c r="B3520">
        <v>56.587194212590497</v>
      </c>
      <c r="C3520">
        <v>29.6229993</v>
      </c>
      <c r="D3520">
        <f t="shared" si="54"/>
        <v>727.06780728417118</v>
      </c>
    </row>
    <row r="3521" spans="1:4" x14ac:dyDescent="0.3">
      <c r="A3521" t="s">
        <v>3520</v>
      </c>
      <c r="B3521">
        <v>90.692924214727</v>
      </c>
      <c r="C3521">
        <v>70.863876759999997</v>
      </c>
      <c r="D3521">
        <f t="shared" si="54"/>
        <v>393.19112296181544</v>
      </c>
    </row>
    <row r="3522" spans="1:4" x14ac:dyDescent="0.3">
      <c r="A3522" t="s">
        <v>3521</v>
      </c>
      <c r="B3522">
        <v>28.417439820198201</v>
      </c>
      <c r="C3522">
        <v>3.839911421</v>
      </c>
      <c r="D3522">
        <f t="shared" si="54"/>
        <v>604.05490221339403</v>
      </c>
    </row>
    <row r="3523" spans="1:4" x14ac:dyDescent="0.3">
      <c r="A3523" t="s">
        <v>3522</v>
      </c>
      <c r="B3523">
        <v>99.989118690323906</v>
      </c>
      <c r="C3523">
        <v>74.532297290000002</v>
      </c>
      <c r="D3523">
        <f t="shared" ref="D3523:D3586" si="55">(B3523-C3523)^2</f>
        <v>648.04975580798907</v>
      </c>
    </row>
    <row r="3524" spans="1:4" x14ac:dyDescent="0.3">
      <c r="A3524" t="s">
        <v>3523</v>
      </c>
      <c r="B3524">
        <v>103.94118183123901</v>
      </c>
      <c r="C3524">
        <v>71.294975780000001</v>
      </c>
      <c r="D3524">
        <f t="shared" si="55"/>
        <v>1065.7747695399541</v>
      </c>
    </row>
    <row r="3525" spans="1:4" x14ac:dyDescent="0.3">
      <c r="A3525" t="s">
        <v>3524</v>
      </c>
      <c r="B3525">
        <v>55.4324549608246</v>
      </c>
      <c r="C3525">
        <v>31.992475169999999</v>
      </c>
      <c r="D3525">
        <f t="shared" si="55"/>
        <v>549.43265259426573</v>
      </c>
    </row>
    <row r="3526" spans="1:4" x14ac:dyDescent="0.3">
      <c r="A3526" t="s">
        <v>3525</v>
      </c>
      <c r="B3526">
        <v>27.400247592922199</v>
      </c>
      <c r="C3526">
        <v>6.0506273899999998</v>
      </c>
      <c r="D3526">
        <f t="shared" si="55"/>
        <v>455.80628280902374</v>
      </c>
    </row>
    <row r="3527" spans="1:4" x14ac:dyDescent="0.3">
      <c r="A3527" t="s">
        <v>3526</v>
      </c>
      <c r="B3527">
        <v>124.65047094231601</v>
      </c>
      <c r="C3527">
        <v>111.99705590000001</v>
      </c>
      <c r="D3527">
        <f t="shared" si="55"/>
        <v>160.10891223310878</v>
      </c>
    </row>
    <row r="3528" spans="1:4" x14ac:dyDescent="0.3">
      <c r="A3528" t="s">
        <v>3527</v>
      </c>
      <c r="B3528">
        <v>146.42155474183301</v>
      </c>
      <c r="C3528">
        <v>131.21739239999999</v>
      </c>
      <c r="D3528">
        <f t="shared" si="55"/>
        <v>231.16655251681308</v>
      </c>
    </row>
    <row r="3529" spans="1:4" x14ac:dyDescent="0.3">
      <c r="A3529" t="s">
        <v>3528</v>
      </c>
      <c r="B3529">
        <v>99.336893697667904</v>
      </c>
      <c r="C3529">
        <v>85.213717849999995</v>
      </c>
      <c r="D3529">
        <f t="shared" si="55"/>
        <v>199.46409602415017</v>
      </c>
    </row>
    <row r="3530" spans="1:4" x14ac:dyDescent="0.3">
      <c r="A3530" t="s">
        <v>3529</v>
      </c>
      <c r="B3530">
        <v>148.21234240538899</v>
      </c>
      <c r="C3530">
        <v>135.9676393</v>
      </c>
      <c r="D3530">
        <f t="shared" si="55"/>
        <v>149.93275413912284</v>
      </c>
    </row>
    <row r="3531" spans="1:4" x14ac:dyDescent="0.3">
      <c r="A3531" t="s">
        <v>3530</v>
      </c>
      <c r="B3531">
        <v>100.737270741679</v>
      </c>
      <c r="C3531">
        <v>85.107041229999993</v>
      </c>
      <c r="D3531">
        <f t="shared" si="55"/>
        <v>244.30407458776131</v>
      </c>
    </row>
    <row r="3532" spans="1:4" x14ac:dyDescent="0.3">
      <c r="A3532" t="s">
        <v>3531</v>
      </c>
      <c r="B3532">
        <v>145.12313558601801</v>
      </c>
      <c r="C3532">
        <v>134.95483899999999</v>
      </c>
      <c r="D3532">
        <f t="shared" si="55"/>
        <v>103.39425546122564</v>
      </c>
    </row>
    <row r="3533" spans="1:4" x14ac:dyDescent="0.3">
      <c r="A3533" t="s">
        <v>3532</v>
      </c>
      <c r="B3533">
        <v>157.22610181138501</v>
      </c>
      <c r="C3533">
        <v>143.51629919999999</v>
      </c>
      <c r="D3533">
        <f t="shared" si="55"/>
        <v>187.9586876431394</v>
      </c>
    </row>
    <row r="3534" spans="1:4" x14ac:dyDescent="0.3">
      <c r="A3534" t="s">
        <v>3533</v>
      </c>
      <c r="B3534">
        <v>114.769865386528</v>
      </c>
      <c r="C3534">
        <v>102.8991661</v>
      </c>
      <c r="D3534">
        <f t="shared" si="55"/>
        <v>140.91350155117624</v>
      </c>
    </row>
    <row r="3535" spans="1:4" x14ac:dyDescent="0.3">
      <c r="A3535" t="s">
        <v>3534</v>
      </c>
      <c r="B3535">
        <v>100.10441550926301</v>
      </c>
      <c r="C3535">
        <v>85.431463640000004</v>
      </c>
      <c r="D3535">
        <f t="shared" si="55"/>
        <v>215.29551655770862</v>
      </c>
    </row>
    <row r="3536" spans="1:4" x14ac:dyDescent="0.3">
      <c r="A3536" t="s">
        <v>3535</v>
      </c>
      <c r="B3536">
        <v>120.022098994007</v>
      </c>
      <c r="C3536">
        <v>99.876452880000002</v>
      </c>
      <c r="D3536">
        <f t="shared" si="55"/>
        <v>405.84705735080507</v>
      </c>
    </row>
    <row r="3537" spans="1:4" x14ac:dyDescent="0.3">
      <c r="A3537" t="s">
        <v>3536</v>
      </c>
      <c r="B3537">
        <v>73.957043167304107</v>
      </c>
      <c r="C3537">
        <v>59.585624809999999</v>
      </c>
      <c r="D3537">
        <f t="shared" si="55"/>
        <v>206.5376656006575</v>
      </c>
    </row>
    <row r="3538" spans="1:4" x14ac:dyDescent="0.3">
      <c r="A3538" t="s">
        <v>3537</v>
      </c>
      <c r="B3538">
        <v>98.223915965004906</v>
      </c>
      <c r="C3538">
        <v>83.691705400000004</v>
      </c>
      <c r="D3538">
        <f t="shared" si="55"/>
        <v>211.1851439056401</v>
      </c>
    </row>
    <row r="3539" spans="1:4" x14ac:dyDescent="0.3">
      <c r="A3539" t="s">
        <v>3538</v>
      </c>
      <c r="B3539">
        <v>120.12424123070301</v>
      </c>
      <c r="C3539">
        <v>104.3295859</v>
      </c>
      <c r="D3539">
        <f t="shared" si="55"/>
        <v>249.47113701570495</v>
      </c>
    </row>
    <row r="3540" spans="1:4" x14ac:dyDescent="0.3">
      <c r="A3540" t="s">
        <v>3539</v>
      </c>
      <c r="B3540">
        <v>119.363882675105</v>
      </c>
      <c r="C3540">
        <v>98.092141470000001</v>
      </c>
      <c r="D3540">
        <f t="shared" si="55"/>
        <v>452.48697389696201</v>
      </c>
    </row>
    <row r="3541" spans="1:4" x14ac:dyDescent="0.3">
      <c r="A3541" t="s">
        <v>3540</v>
      </c>
      <c r="B3541">
        <v>73.682344150823994</v>
      </c>
      <c r="C3541">
        <v>57.820766190000001</v>
      </c>
      <c r="D3541">
        <f t="shared" si="55"/>
        <v>251.58965540729744</v>
      </c>
    </row>
    <row r="3542" spans="1:4" x14ac:dyDescent="0.3">
      <c r="A3542" t="s">
        <v>3541</v>
      </c>
      <c r="B3542">
        <v>122.02786334394899</v>
      </c>
      <c r="C3542">
        <v>108.92170040000001</v>
      </c>
      <c r="D3542">
        <f t="shared" si="55"/>
        <v>171.77150711334158</v>
      </c>
    </row>
    <row r="3543" spans="1:4" x14ac:dyDescent="0.3">
      <c r="A3543" t="s">
        <v>3542</v>
      </c>
      <c r="B3543">
        <v>74.955079610277707</v>
      </c>
      <c r="C3543">
        <v>57.61745312</v>
      </c>
      <c r="D3543">
        <f t="shared" si="55"/>
        <v>300.59329231637929</v>
      </c>
    </row>
    <row r="3544" spans="1:4" x14ac:dyDescent="0.3">
      <c r="A3544" t="s">
        <v>3543</v>
      </c>
      <c r="B3544">
        <v>119.269825436904</v>
      </c>
      <c r="C3544">
        <v>107.3761445</v>
      </c>
      <c r="D3544">
        <f t="shared" si="55"/>
        <v>141.45964622887374</v>
      </c>
    </row>
    <row r="3545" spans="1:4" x14ac:dyDescent="0.3">
      <c r="A3545" t="s">
        <v>3544</v>
      </c>
      <c r="B3545">
        <v>120.03056585725299</v>
      </c>
      <c r="C3545">
        <v>102.41944700000001</v>
      </c>
      <c r="D3545">
        <f t="shared" si="55"/>
        <v>310.15150740429186</v>
      </c>
    </row>
    <row r="3546" spans="1:4" x14ac:dyDescent="0.3">
      <c r="A3546" t="s">
        <v>3545</v>
      </c>
      <c r="B3546">
        <v>132.480897327436</v>
      </c>
      <c r="C3546">
        <v>116.8456109</v>
      </c>
      <c r="D3546">
        <f t="shared" si="55"/>
        <v>244.46218166796442</v>
      </c>
    </row>
    <row r="3547" spans="1:4" x14ac:dyDescent="0.3">
      <c r="A3547" t="s">
        <v>3546</v>
      </c>
      <c r="B3547">
        <v>89.768976117089295</v>
      </c>
      <c r="C3547">
        <v>76.903050640000004</v>
      </c>
      <c r="D3547">
        <f t="shared" si="55"/>
        <v>165.53203838201532</v>
      </c>
    </row>
    <row r="3548" spans="1:4" x14ac:dyDescent="0.3">
      <c r="A3548" t="s">
        <v>3547</v>
      </c>
      <c r="B3548">
        <v>77.397157356239603</v>
      </c>
      <c r="C3548">
        <v>59.461703540000002</v>
      </c>
      <c r="D3548">
        <f t="shared" si="55"/>
        <v>321.68050359446369</v>
      </c>
    </row>
    <row r="3549" spans="1:4" x14ac:dyDescent="0.3">
      <c r="A3549" t="s">
        <v>3548</v>
      </c>
      <c r="B3549">
        <v>97.004634986648</v>
      </c>
      <c r="C3549">
        <v>74.25935312</v>
      </c>
      <c r="D3549">
        <f t="shared" si="55"/>
        <v>517.34784719326638</v>
      </c>
    </row>
    <row r="3550" spans="1:4" x14ac:dyDescent="0.3">
      <c r="A3550" t="s">
        <v>3549</v>
      </c>
      <c r="B3550">
        <v>49.982882868073801</v>
      </c>
      <c r="C3550">
        <v>34.652510399999997</v>
      </c>
      <c r="D3550">
        <f t="shared" si="55"/>
        <v>235.02032000987529</v>
      </c>
    </row>
    <row r="3551" spans="1:4" x14ac:dyDescent="0.3">
      <c r="A3551" t="s">
        <v>3550</v>
      </c>
      <c r="B3551">
        <v>116.364295562187</v>
      </c>
      <c r="C3551">
        <v>102.2242229</v>
      </c>
      <c r="D3551">
        <f t="shared" si="55"/>
        <v>199.94165489192801</v>
      </c>
    </row>
    <row r="3552" spans="1:4" x14ac:dyDescent="0.3">
      <c r="A3552" t="s">
        <v>3551</v>
      </c>
      <c r="B3552">
        <v>128.223105367182</v>
      </c>
      <c r="C3552">
        <v>114.31165900000001</v>
      </c>
      <c r="D3552">
        <f t="shared" si="55"/>
        <v>193.52834002698111</v>
      </c>
    </row>
    <row r="3553" spans="1:4" x14ac:dyDescent="0.3">
      <c r="A3553" t="s">
        <v>3552</v>
      </c>
      <c r="B3553">
        <v>133.342963583982</v>
      </c>
      <c r="C3553">
        <v>119.33926510000001</v>
      </c>
      <c r="D3553">
        <f t="shared" si="55"/>
        <v>196.10357123027956</v>
      </c>
    </row>
    <row r="3554" spans="1:4" x14ac:dyDescent="0.3">
      <c r="A3554" t="s">
        <v>3553</v>
      </c>
      <c r="B3554">
        <v>94.569575651432302</v>
      </c>
      <c r="C3554">
        <v>77.681721319999994</v>
      </c>
      <c r="D3554">
        <f t="shared" si="55"/>
        <v>285.19962391967698</v>
      </c>
    </row>
    <row r="3555" spans="1:4" x14ac:dyDescent="0.3">
      <c r="A3555" t="s">
        <v>3554</v>
      </c>
      <c r="B3555">
        <v>94.850154068284297</v>
      </c>
      <c r="C3555">
        <v>76.355793739999996</v>
      </c>
      <c r="D3555">
        <f t="shared" si="55"/>
        <v>342.04136395241619</v>
      </c>
    </row>
    <row r="3556" spans="1:4" x14ac:dyDescent="0.3">
      <c r="A3556" t="s">
        <v>3555</v>
      </c>
      <c r="B3556">
        <v>134.30369579122501</v>
      </c>
      <c r="C3556">
        <v>122.7403666</v>
      </c>
      <c r="D3556">
        <f t="shared" si="55"/>
        <v>133.71058198463641</v>
      </c>
    </row>
    <row r="3557" spans="1:4" x14ac:dyDescent="0.3">
      <c r="A3557" t="s">
        <v>3556</v>
      </c>
      <c r="B3557">
        <v>112.07305751695</v>
      </c>
      <c r="C3557">
        <v>99.362522600000005</v>
      </c>
      <c r="D3557">
        <f t="shared" si="55"/>
        <v>161.55769787500503</v>
      </c>
    </row>
    <row r="3558" spans="1:4" x14ac:dyDescent="0.3">
      <c r="A3558" t="s">
        <v>3557</v>
      </c>
      <c r="B3558">
        <v>90.739406372202495</v>
      </c>
      <c r="C3558">
        <v>78.570902279999999</v>
      </c>
      <c r="D3558">
        <f t="shared" si="55"/>
        <v>148.0724918419489</v>
      </c>
    </row>
    <row r="3559" spans="1:4" x14ac:dyDescent="0.3">
      <c r="A3559" t="s">
        <v>3558</v>
      </c>
      <c r="B3559">
        <v>70.550328976225899</v>
      </c>
      <c r="C3559">
        <v>57.138337759999999</v>
      </c>
      <c r="D3559">
        <f t="shared" si="55"/>
        <v>179.88150838412068</v>
      </c>
    </row>
    <row r="3560" spans="1:4" x14ac:dyDescent="0.3">
      <c r="A3560" t="s">
        <v>3559</v>
      </c>
      <c r="B3560">
        <v>87.333916781873697</v>
      </c>
      <c r="C3560">
        <v>73.865534139999994</v>
      </c>
      <c r="D3560">
        <f t="shared" si="55"/>
        <v>181.39733098792485</v>
      </c>
    </row>
    <row r="3561" spans="1:4" x14ac:dyDescent="0.3">
      <c r="A3561" t="s">
        <v>3560</v>
      </c>
      <c r="B3561">
        <v>101.745788713647</v>
      </c>
      <c r="C3561">
        <v>87.411302269999993</v>
      </c>
      <c r="D3561">
        <f t="shared" si="55"/>
        <v>205.47750160309988</v>
      </c>
    </row>
    <row r="3562" spans="1:4" x14ac:dyDescent="0.3">
      <c r="A3562" t="s">
        <v>3561</v>
      </c>
      <c r="B3562">
        <v>106.563828932856</v>
      </c>
      <c r="C3562">
        <v>92.048597479999998</v>
      </c>
      <c r="D3562">
        <f t="shared" si="55"/>
        <v>210.6919441299801</v>
      </c>
    </row>
    <row r="3563" spans="1:4" x14ac:dyDescent="0.3">
      <c r="A3563" t="s">
        <v>3562</v>
      </c>
      <c r="B3563">
        <v>67.030168035082497</v>
      </c>
      <c r="C3563">
        <v>49.98882012</v>
      </c>
      <c r="D3563">
        <f t="shared" si="55"/>
        <v>290.40753876288659</v>
      </c>
    </row>
    <row r="3564" spans="1:4" x14ac:dyDescent="0.3">
      <c r="A3564" t="s">
        <v>3563</v>
      </c>
      <c r="B3564">
        <v>66.528667692721996</v>
      </c>
      <c r="C3564">
        <v>48.748861349999999</v>
      </c>
      <c r="D3564">
        <f t="shared" si="55"/>
        <v>316.12151358469737</v>
      </c>
    </row>
    <row r="3565" spans="1:4" x14ac:dyDescent="0.3">
      <c r="A3565" t="s">
        <v>3564</v>
      </c>
      <c r="B3565">
        <v>107.93129976963399</v>
      </c>
      <c r="C3565">
        <v>95.195557620000002</v>
      </c>
      <c r="D3565">
        <f t="shared" si="55"/>
        <v>162.19912810196388</v>
      </c>
    </row>
    <row r="3566" spans="1:4" x14ac:dyDescent="0.3">
      <c r="A3566" t="s">
        <v>3565</v>
      </c>
      <c r="B3566">
        <v>105.32502018125901</v>
      </c>
      <c r="C3566">
        <v>94.527887509999999</v>
      </c>
      <c r="D3566">
        <f t="shared" si="55"/>
        <v>116.57807392076866</v>
      </c>
    </row>
    <row r="3567" spans="1:4" x14ac:dyDescent="0.3">
      <c r="A3567" t="s">
        <v>3566</v>
      </c>
      <c r="B3567">
        <v>130.360547217055</v>
      </c>
      <c r="C3567">
        <v>114.10025690000001</v>
      </c>
      <c r="D3567">
        <f t="shared" si="55"/>
        <v>264.39704119491245</v>
      </c>
    </row>
    <row r="3568" spans="1:4" x14ac:dyDescent="0.3">
      <c r="A3568" t="s">
        <v>3567</v>
      </c>
      <c r="B3568">
        <v>87.930198588684107</v>
      </c>
      <c r="C3568">
        <v>73.021276869999994</v>
      </c>
      <c r="D3568">
        <f t="shared" si="55"/>
        <v>222.27594681385082</v>
      </c>
    </row>
    <row r="3569" spans="1:4" x14ac:dyDescent="0.3">
      <c r="A3569" t="s">
        <v>3568</v>
      </c>
      <c r="B3569">
        <v>66.580759311694607</v>
      </c>
      <c r="C3569">
        <v>52.437362190000002</v>
      </c>
      <c r="D3569">
        <f t="shared" si="55"/>
        <v>200.03568214195923</v>
      </c>
    </row>
    <row r="3570" spans="1:4" x14ac:dyDescent="0.3">
      <c r="A3570" t="s">
        <v>3569</v>
      </c>
      <c r="B3570">
        <v>88.647472266305797</v>
      </c>
      <c r="C3570">
        <v>72.213044640000007</v>
      </c>
      <c r="D3570">
        <f t="shared" si="55"/>
        <v>270.09041140428297</v>
      </c>
    </row>
    <row r="3571" spans="1:4" x14ac:dyDescent="0.3">
      <c r="A3571" t="s">
        <v>3570</v>
      </c>
      <c r="B3571">
        <v>47.096005111221501</v>
      </c>
      <c r="C3571">
        <v>31.781026929999999</v>
      </c>
      <c r="D3571">
        <f t="shared" si="55"/>
        <v>234.54855669129066</v>
      </c>
    </row>
    <row r="3572" spans="1:4" x14ac:dyDescent="0.3">
      <c r="A3572" t="s">
        <v>3571</v>
      </c>
      <c r="B3572">
        <v>178.681001598069</v>
      </c>
      <c r="C3572">
        <v>183.5982726</v>
      </c>
      <c r="D3572">
        <f t="shared" si="55"/>
        <v>24.179554106431489</v>
      </c>
    </row>
    <row r="3573" spans="1:4" x14ac:dyDescent="0.3">
      <c r="A3573" t="s">
        <v>3572</v>
      </c>
      <c r="B3573">
        <v>173.20483723420699</v>
      </c>
      <c r="C3573">
        <v>193.1007175</v>
      </c>
      <c r="D3573">
        <f t="shared" si="55"/>
        <v>395.84605155077179</v>
      </c>
    </row>
    <row r="3574" spans="1:4" x14ac:dyDescent="0.3">
      <c r="A3574" t="s">
        <v>3573</v>
      </c>
      <c r="B3574">
        <v>192.11512200573301</v>
      </c>
      <c r="C3574">
        <v>216.96427629999999</v>
      </c>
      <c r="D3574">
        <f t="shared" si="55"/>
        <v>617.48046914028714</v>
      </c>
    </row>
    <row r="3575" spans="1:4" x14ac:dyDescent="0.3">
      <c r="A3575" t="s">
        <v>3574</v>
      </c>
      <c r="B3575">
        <v>167.80883813230301</v>
      </c>
      <c r="C3575">
        <v>176.85479849999999</v>
      </c>
      <c r="D3575">
        <f t="shared" si="55"/>
        <v>81.829398973944436</v>
      </c>
    </row>
    <row r="3576" spans="1:4" x14ac:dyDescent="0.3">
      <c r="A3576" t="s">
        <v>3575</v>
      </c>
      <c r="B3576">
        <v>153.052609786586</v>
      </c>
      <c r="C3576">
        <v>155.7673193</v>
      </c>
      <c r="D3576">
        <f t="shared" si="55"/>
        <v>7.3696477422204394</v>
      </c>
    </row>
    <row r="3577" spans="1:4" x14ac:dyDescent="0.3">
      <c r="A3577" t="s">
        <v>3576</v>
      </c>
      <c r="B3577">
        <v>149.63780401313701</v>
      </c>
      <c r="C3577">
        <v>176.75472260000001</v>
      </c>
      <c r="D3577">
        <f t="shared" si="55"/>
        <v>735.32727364655568</v>
      </c>
    </row>
    <row r="3578" spans="1:4" x14ac:dyDescent="0.3">
      <c r="A3578" t="s">
        <v>3577</v>
      </c>
      <c r="B3578">
        <v>149.18690075012501</v>
      </c>
      <c r="C3578">
        <v>167.6210423</v>
      </c>
      <c r="D3578">
        <f t="shared" si="55"/>
        <v>339.81757468082765</v>
      </c>
    </row>
    <row r="3579" spans="1:4" x14ac:dyDescent="0.3">
      <c r="A3579" t="s">
        <v>3578</v>
      </c>
      <c r="B3579">
        <v>166.35547406232001</v>
      </c>
      <c r="C3579">
        <v>190.6995867</v>
      </c>
      <c r="D3579">
        <f t="shared" si="55"/>
        <v>592.63582011605035</v>
      </c>
    </row>
    <row r="3580" spans="1:4" x14ac:dyDescent="0.3">
      <c r="A3580" t="s">
        <v>3579</v>
      </c>
      <c r="B3580">
        <v>141.57615193813899</v>
      </c>
      <c r="C3580">
        <v>151.1078042</v>
      </c>
      <c r="D3580">
        <f t="shared" si="55"/>
        <v>90.852394841040152</v>
      </c>
    </row>
    <row r="3581" spans="1:4" x14ac:dyDescent="0.3">
      <c r="A3581" t="s">
        <v>3580</v>
      </c>
      <c r="B3581">
        <v>76.873897307015596</v>
      </c>
      <c r="C3581">
        <v>63.77736582</v>
      </c>
      <c r="D3581">
        <f t="shared" si="55"/>
        <v>171.51913699039096</v>
      </c>
    </row>
    <row r="3582" spans="1:4" x14ac:dyDescent="0.3">
      <c r="A3582" t="s">
        <v>3581</v>
      </c>
      <c r="B3582">
        <v>100.604921686499</v>
      </c>
      <c r="C3582">
        <v>87.286986780000007</v>
      </c>
      <c r="D3582">
        <f t="shared" si="55"/>
        <v>177.36739017374427</v>
      </c>
    </row>
    <row r="3583" spans="1:4" x14ac:dyDescent="0.3">
      <c r="A3583" t="s">
        <v>3582</v>
      </c>
      <c r="B3583">
        <v>76.000862314726106</v>
      </c>
      <c r="C3583">
        <v>61.551589620000001</v>
      </c>
      <c r="D3583">
        <f t="shared" si="55"/>
        <v>208.78148140655739</v>
      </c>
    </row>
    <row r="3584" spans="1:4" x14ac:dyDescent="0.3">
      <c r="A3584" t="s">
        <v>3583</v>
      </c>
      <c r="B3584">
        <v>77.641853654360602</v>
      </c>
      <c r="C3584">
        <v>62.698049480000002</v>
      </c>
      <c r="D3584">
        <f t="shared" si="55"/>
        <v>223.31728320163731</v>
      </c>
    </row>
    <row r="3585" spans="1:4" x14ac:dyDescent="0.3">
      <c r="A3585" t="s">
        <v>3584</v>
      </c>
      <c r="B3585">
        <v>49.499363088328899</v>
      </c>
      <c r="C3585">
        <v>34.899401079999997</v>
      </c>
      <c r="D3585">
        <f t="shared" si="55"/>
        <v>213.1588906446473</v>
      </c>
    </row>
    <row r="3586" spans="1:4" x14ac:dyDescent="0.3">
      <c r="A3586" t="s">
        <v>3585</v>
      </c>
      <c r="B3586">
        <v>47.304865377736299</v>
      </c>
      <c r="C3586">
        <v>36.31694504</v>
      </c>
      <c r="D3586">
        <f t="shared" si="55"/>
        <v>120.73439334843897</v>
      </c>
    </row>
    <row r="3587" spans="1:4" x14ac:dyDescent="0.3">
      <c r="A3587" t="s">
        <v>3586</v>
      </c>
      <c r="B3587">
        <v>89.040358422848598</v>
      </c>
      <c r="C3587">
        <v>78.326219730000005</v>
      </c>
      <c r="D3587">
        <f t="shared" ref="D3587:D3650" si="56">(B3587-C3587)^2</f>
        <v>114.79276792959536</v>
      </c>
    </row>
    <row r="3588" spans="1:4" x14ac:dyDescent="0.3">
      <c r="A3588" t="s">
        <v>3587</v>
      </c>
      <c r="B3588">
        <v>51.430657228185197</v>
      </c>
      <c r="C3588">
        <v>37.003766040000002</v>
      </c>
      <c r="D3588">
        <f t="shared" si="56"/>
        <v>208.13518935573563</v>
      </c>
    </row>
    <row r="3589" spans="1:4" x14ac:dyDescent="0.3">
      <c r="A3589" t="s">
        <v>3588</v>
      </c>
      <c r="B3589">
        <v>72.894451829989507</v>
      </c>
      <c r="C3589">
        <v>58.671019110000003</v>
      </c>
      <c r="D3589">
        <f t="shared" si="56"/>
        <v>202.306038340068</v>
      </c>
    </row>
    <row r="3590" spans="1:4" x14ac:dyDescent="0.3">
      <c r="A3590" t="s">
        <v>3589</v>
      </c>
      <c r="B3590">
        <v>84.920854173021397</v>
      </c>
      <c r="C3590">
        <v>76.685909899999999</v>
      </c>
      <c r="D3590">
        <f t="shared" si="56"/>
        <v>67.814307179767923</v>
      </c>
    </row>
    <row r="3591" spans="1:4" x14ac:dyDescent="0.3">
      <c r="A3591" t="s">
        <v>3590</v>
      </c>
      <c r="B3591">
        <v>51.947366321787698</v>
      </c>
      <c r="C3591">
        <v>34.897216649999997</v>
      </c>
      <c r="D3591">
        <f t="shared" si="56"/>
        <v>290.70760383036225</v>
      </c>
    </row>
    <row r="3592" spans="1:4" x14ac:dyDescent="0.3">
      <c r="A3592" t="s">
        <v>3591</v>
      </c>
      <c r="B3592">
        <v>52.102989375080597</v>
      </c>
      <c r="C3592">
        <v>35.178340910000003</v>
      </c>
      <c r="D3592">
        <f t="shared" si="56"/>
        <v>286.44372566655488</v>
      </c>
    </row>
    <row r="3593" spans="1:4" x14ac:dyDescent="0.3">
      <c r="A3593" t="s">
        <v>3592</v>
      </c>
      <c r="B3593">
        <v>24.906917672049701</v>
      </c>
      <c r="C3593">
        <v>9.6531594290000005</v>
      </c>
      <c r="D3593">
        <f t="shared" si="56"/>
        <v>232.6771405374067</v>
      </c>
    </row>
    <row r="3594" spans="1:4" x14ac:dyDescent="0.3">
      <c r="A3594" t="s">
        <v>3593</v>
      </c>
      <c r="B3594">
        <v>24.392733494508398</v>
      </c>
      <c r="C3594">
        <v>11.541963020000001</v>
      </c>
      <c r="D3594">
        <f t="shared" si="56"/>
        <v>165.14230178849678</v>
      </c>
    </row>
    <row r="3595" spans="1:4" x14ac:dyDescent="0.3">
      <c r="A3595" t="s">
        <v>3594</v>
      </c>
      <c r="B3595">
        <v>21.8342429627954</v>
      </c>
      <c r="C3595">
        <v>-1.504180233</v>
      </c>
      <c r="D3595">
        <f t="shared" si="56"/>
        <v>544.68199726604075</v>
      </c>
    </row>
    <row r="3596" spans="1:4" x14ac:dyDescent="0.3">
      <c r="A3596" t="s">
        <v>3595</v>
      </c>
      <c r="B3596">
        <v>50.684565929703702</v>
      </c>
      <c r="C3596">
        <v>25.74916241</v>
      </c>
      <c r="D3596">
        <f t="shared" si="56"/>
        <v>621.77434869045169</v>
      </c>
    </row>
    <row r="3597" spans="1:4" x14ac:dyDescent="0.3">
      <c r="A3597" t="s">
        <v>3596</v>
      </c>
      <c r="B3597">
        <v>76.164767882764593</v>
      </c>
      <c r="C3597">
        <v>52.372485509999997</v>
      </c>
      <c r="D3597">
        <f t="shared" si="56"/>
        <v>566.07270050536488</v>
      </c>
    </row>
    <row r="3598" spans="1:4" x14ac:dyDescent="0.3">
      <c r="A3598" t="s">
        <v>3597</v>
      </c>
      <c r="B3598">
        <v>48.269264803352698</v>
      </c>
      <c r="C3598">
        <v>23.735484419999999</v>
      </c>
      <c r="D3598">
        <f t="shared" si="56"/>
        <v>601.90637989858169</v>
      </c>
    </row>
    <row r="3599" spans="1:4" x14ac:dyDescent="0.3">
      <c r="A3599" t="s">
        <v>3598</v>
      </c>
      <c r="B3599">
        <v>52.507910855117103</v>
      </c>
      <c r="C3599">
        <v>27.001043859999999</v>
      </c>
      <c r="D3599">
        <f t="shared" si="56"/>
        <v>650.60026390659425</v>
      </c>
    </row>
    <row r="3600" spans="1:4" x14ac:dyDescent="0.3">
      <c r="A3600" t="s">
        <v>3599</v>
      </c>
      <c r="B3600">
        <v>21.911814178004501</v>
      </c>
      <c r="C3600">
        <v>-3.8692635379999998</v>
      </c>
      <c r="D3600">
        <f t="shared" si="56"/>
        <v>664.66396819866384</v>
      </c>
    </row>
    <row r="3601" spans="1:4" x14ac:dyDescent="0.3">
      <c r="A3601" t="s">
        <v>3600</v>
      </c>
      <c r="B3601">
        <v>15.1680102739364</v>
      </c>
      <c r="C3601">
        <v>-5.4963956720000002</v>
      </c>
      <c r="D3601">
        <f t="shared" si="56"/>
        <v>427.01767309845172</v>
      </c>
    </row>
    <row r="3602" spans="1:4" x14ac:dyDescent="0.3">
      <c r="A3602" t="s">
        <v>3601</v>
      </c>
      <c r="B3602">
        <v>19.147992336774699</v>
      </c>
      <c r="C3602">
        <v>-4.253299352</v>
      </c>
      <c r="D3602">
        <f t="shared" si="56"/>
        <v>547.6204527031158</v>
      </c>
    </row>
    <row r="3603" spans="1:4" x14ac:dyDescent="0.3">
      <c r="A3603" t="s">
        <v>3602</v>
      </c>
      <c r="B3603">
        <v>29.580033634835001</v>
      </c>
      <c r="C3603">
        <v>2.002342853</v>
      </c>
      <c r="D3603">
        <f t="shared" si="56"/>
        <v>760.52902885850722</v>
      </c>
    </row>
    <row r="3604" spans="1:4" x14ac:dyDescent="0.3">
      <c r="A3604" t="s">
        <v>3603</v>
      </c>
      <c r="B3604">
        <v>-3.8657550731495398</v>
      </c>
      <c r="C3604">
        <v>-27.233604199999998</v>
      </c>
      <c r="D3604">
        <f t="shared" si="56"/>
        <v>546.05637281524571</v>
      </c>
    </row>
    <row r="3605" spans="1:4" x14ac:dyDescent="0.3">
      <c r="A3605" t="s">
        <v>3604</v>
      </c>
      <c r="B3605">
        <v>22.789852915291299</v>
      </c>
      <c r="C3605">
        <v>-2.1803098689999998</v>
      </c>
      <c r="D3605">
        <f t="shared" si="56"/>
        <v>623.50902947400607</v>
      </c>
    </row>
    <row r="3606" spans="1:4" x14ac:dyDescent="0.3">
      <c r="A3606" t="s">
        <v>3605</v>
      </c>
      <c r="B3606">
        <v>47.705757526274901</v>
      </c>
      <c r="C3606">
        <v>23.381894670000001</v>
      </c>
      <c r="D3606">
        <f t="shared" si="56"/>
        <v>591.65030425086968</v>
      </c>
    </row>
    <row r="3607" spans="1:4" x14ac:dyDescent="0.3">
      <c r="A3607" t="s">
        <v>3606</v>
      </c>
      <c r="B3607">
        <v>74.640159701443807</v>
      </c>
      <c r="C3607">
        <v>38.689081960000003</v>
      </c>
      <c r="D3607">
        <f t="shared" si="56"/>
        <v>1292.4799907713361</v>
      </c>
    </row>
    <row r="3608" spans="1:4" x14ac:dyDescent="0.3">
      <c r="A3608" t="s">
        <v>3607</v>
      </c>
      <c r="B3608">
        <v>22.4752161130823</v>
      </c>
      <c r="C3608">
        <v>-3.3807355430000001</v>
      </c>
      <c r="D3608">
        <f t="shared" si="56"/>
        <v>668.53023604166503</v>
      </c>
    </row>
    <row r="3609" spans="1:4" x14ac:dyDescent="0.3">
      <c r="A3609" t="s">
        <v>3608</v>
      </c>
      <c r="B3609">
        <v>63.146248000381</v>
      </c>
      <c r="C3609">
        <v>40.635616429999999</v>
      </c>
      <c r="D3609">
        <f t="shared" si="56"/>
        <v>506.72853369743382</v>
      </c>
    </row>
    <row r="3610" spans="1:4" x14ac:dyDescent="0.3">
      <c r="A3610" t="s">
        <v>3609</v>
      </c>
      <c r="B3610">
        <v>26.285758860947499</v>
      </c>
      <c r="C3610">
        <v>-0.311586578</v>
      </c>
      <c r="D3610">
        <f t="shared" si="56"/>
        <v>707.4187843987014</v>
      </c>
    </row>
    <row r="3611" spans="1:4" x14ac:dyDescent="0.3">
      <c r="A3611" t="s">
        <v>3610</v>
      </c>
      <c r="B3611">
        <v>-3.0701480967879098</v>
      </c>
      <c r="C3611">
        <v>-29.321955819999999</v>
      </c>
      <c r="D3611">
        <f t="shared" si="56"/>
        <v>689.15740873649793</v>
      </c>
    </row>
    <row r="3612" spans="1:4" x14ac:dyDescent="0.3">
      <c r="A3612" t="s">
        <v>3611</v>
      </c>
      <c r="B3612">
        <v>-10.162900667609399</v>
      </c>
      <c r="C3612">
        <v>-31.230839719999999</v>
      </c>
      <c r="D3612">
        <f t="shared" si="56"/>
        <v>443.8580559152449</v>
      </c>
    </row>
    <row r="3613" spans="1:4" x14ac:dyDescent="0.3">
      <c r="A3613" t="s">
        <v>3612</v>
      </c>
      <c r="B3613">
        <v>80.494363583731101</v>
      </c>
      <c r="C3613">
        <v>43.686567619999998</v>
      </c>
      <c r="D3613">
        <f t="shared" si="56"/>
        <v>1354.8138437076595</v>
      </c>
    </row>
    <row r="3614" spans="1:4" x14ac:dyDescent="0.3">
      <c r="A3614" t="s">
        <v>3613</v>
      </c>
      <c r="B3614">
        <v>95.872504761620107</v>
      </c>
      <c r="C3614">
        <v>57.231080730000002</v>
      </c>
      <c r="D3614">
        <f t="shared" si="56"/>
        <v>1493.1596511914677</v>
      </c>
    </row>
    <row r="3615" spans="1:4" x14ac:dyDescent="0.3">
      <c r="A3615" t="s">
        <v>3614</v>
      </c>
      <c r="B3615">
        <v>56.974977866011002</v>
      </c>
      <c r="C3615">
        <v>16.993590959999999</v>
      </c>
      <c r="D3615">
        <f t="shared" si="56"/>
        <v>1598.5112989281481</v>
      </c>
    </row>
    <row r="3616" spans="1:4" x14ac:dyDescent="0.3">
      <c r="A3616" t="s">
        <v>3615</v>
      </c>
      <c r="B3616">
        <v>-7.8073576711721602</v>
      </c>
      <c r="C3616">
        <v>-31.014348940000001</v>
      </c>
      <c r="D3616">
        <f t="shared" si="56"/>
        <v>538.56444375145168</v>
      </c>
    </row>
    <row r="3617" spans="1:4" x14ac:dyDescent="0.3">
      <c r="A3617" t="s">
        <v>3616</v>
      </c>
      <c r="B3617">
        <v>44.870602691395199</v>
      </c>
      <c r="C3617">
        <v>15.70656898</v>
      </c>
      <c r="D3617">
        <f t="shared" si="56"/>
        <v>850.54086231939561</v>
      </c>
    </row>
    <row r="3618" spans="1:4" x14ac:dyDescent="0.3">
      <c r="A3618" t="s">
        <v>3617</v>
      </c>
      <c r="B3618">
        <v>4.5814816410201002</v>
      </c>
      <c r="C3618">
        <v>-24.09291915</v>
      </c>
      <c r="D3618">
        <f t="shared" si="56"/>
        <v>822.22126072405422</v>
      </c>
    </row>
    <row r="3619" spans="1:4" x14ac:dyDescent="0.3">
      <c r="A3619" t="s">
        <v>3618</v>
      </c>
      <c r="B3619">
        <v>114.592877658871</v>
      </c>
      <c r="C3619">
        <v>104.9896573</v>
      </c>
      <c r="D3619">
        <f t="shared" si="56"/>
        <v>92.221841261034442</v>
      </c>
    </row>
    <row r="3620" spans="1:4" x14ac:dyDescent="0.3">
      <c r="A3620" t="s">
        <v>3619</v>
      </c>
      <c r="B3620">
        <v>87.929151752559704</v>
      </c>
      <c r="C3620">
        <v>81.27923328</v>
      </c>
      <c r="D3620">
        <f t="shared" si="56"/>
        <v>44.221415691690794</v>
      </c>
    </row>
    <row r="3621" spans="1:4" x14ac:dyDescent="0.3">
      <c r="A3621" t="s">
        <v>3620</v>
      </c>
      <c r="B3621">
        <v>85.834840867789296</v>
      </c>
      <c r="C3621">
        <v>83.022454670000002</v>
      </c>
      <c r="D3621">
        <f t="shared" si="56"/>
        <v>7.909516125515724</v>
      </c>
    </row>
    <row r="3622" spans="1:4" x14ac:dyDescent="0.3">
      <c r="A3622" t="s">
        <v>3621</v>
      </c>
      <c r="B3622">
        <v>121.468958195494</v>
      </c>
      <c r="C3622">
        <v>117.8668483</v>
      </c>
      <c r="D3622">
        <f t="shared" si="56"/>
        <v>12.975195699215766</v>
      </c>
    </row>
    <row r="3623" spans="1:4" x14ac:dyDescent="0.3">
      <c r="A3623" t="s">
        <v>3622</v>
      </c>
      <c r="B3623">
        <v>84.681991188147407</v>
      </c>
      <c r="C3623">
        <v>80.787613890000003</v>
      </c>
      <c r="D3623">
        <f t="shared" si="56"/>
        <v>15.166174540325875</v>
      </c>
    </row>
    <row r="3624" spans="1:4" x14ac:dyDescent="0.3">
      <c r="A3624" t="s">
        <v>3623</v>
      </c>
      <c r="B3624">
        <v>87.302788220890093</v>
      </c>
      <c r="C3624">
        <v>76.036717010000004</v>
      </c>
      <c r="D3624">
        <f t="shared" si="56"/>
        <v>126.92436052884649</v>
      </c>
    </row>
    <row r="3625" spans="1:4" x14ac:dyDescent="0.3">
      <c r="A3625" t="s">
        <v>3624</v>
      </c>
      <c r="B3625">
        <v>105.356385761743</v>
      </c>
      <c r="C3625">
        <v>91.832106699999997</v>
      </c>
      <c r="D3625">
        <f t="shared" si="56"/>
        <v>182.90612413990016</v>
      </c>
    </row>
    <row r="3626" spans="1:4" x14ac:dyDescent="0.3">
      <c r="A3626" t="s">
        <v>3625</v>
      </c>
      <c r="B3626">
        <v>61.381163784812003</v>
      </c>
      <c r="C3626">
        <v>53.689243650000002</v>
      </c>
      <c r="D3626">
        <f t="shared" si="56"/>
        <v>59.165635360326277</v>
      </c>
    </row>
    <row r="3627" spans="1:4" x14ac:dyDescent="0.3">
      <c r="A3627" t="s">
        <v>3626</v>
      </c>
      <c r="B3627">
        <v>100.275332904172</v>
      </c>
      <c r="C3627">
        <v>93.814409209999994</v>
      </c>
      <c r="D3627">
        <f t="shared" si="56"/>
        <v>41.743534981913292</v>
      </c>
    </row>
    <row r="3628" spans="1:4" x14ac:dyDescent="0.3">
      <c r="A3628" t="s">
        <v>3627</v>
      </c>
      <c r="B3628">
        <v>59.770241002286603</v>
      </c>
      <c r="C3628">
        <v>55.802068130000002</v>
      </c>
      <c r="D3628">
        <f t="shared" si="56"/>
        <v>15.746395944351294</v>
      </c>
    </row>
    <row r="3629" spans="1:4" x14ac:dyDescent="0.3">
      <c r="A3629" t="s">
        <v>3628</v>
      </c>
      <c r="B3629">
        <v>95.013947710447894</v>
      </c>
      <c r="C3629">
        <v>90.263681009999999</v>
      </c>
      <c r="D3629">
        <f t="shared" si="56"/>
        <v>22.565033725384133</v>
      </c>
    </row>
    <row r="3630" spans="1:4" x14ac:dyDescent="0.3">
      <c r="A3630" t="s">
        <v>3629</v>
      </c>
      <c r="B3630">
        <v>57.8569076734208</v>
      </c>
      <c r="C3630">
        <v>54.155831259999999</v>
      </c>
      <c r="D3630">
        <f t="shared" si="56"/>
        <v>13.697966617979775</v>
      </c>
    </row>
    <row r="3631" spans="1:4" x14ac:dyDescent="0.3">
      <c r="A3631" t="s">
        <v>3630</v>
      </c>
      <c r="B3631">
        <v>137.82624009511699</v>
      </c>
      <c r="C3631">
        <v>128.70637880000001</v>
      </c>
      <c r="D3631">
        <f t="shared" si="56"/>
        <v>83.171870042172699</v>
      </c>
    </row>
    <row r="3632" spans="1:4" x14ac:dyDescent="0.3">
      <c r="A3632" t="s">
        <v>3631</v>
      </c>
      <c r="B3632">
        <v>153.20726501025399</v>
      </c>
      <c r="C3632">
        <v>146.2073393</v>
      </c>
      <c r="D3632">
        <f t="shared" si="56"/>
        <v>48.998959949074823</v>
      </c>
    </row>
    <row r="3633" spans="1:4" x14ac:dyDescent="0.3">
      <c r="A3633" t="s">
        <v>3632</v>
      </c>
      <c r="B3633">
        <v>150.11761048738401</v>
      </c>
      <c r="C3633">
        <v>142.717759</v>
      </c>
      <c r="D3633">
        <f t="shared" si="56"/>
        <v>54.757802035339381</v>
      </c>
    </row>
    <row r="3634" spans="1:4" x14ac:dyDescent="0.3">
      <c r="A3634" t="s">
        <v>3633</v>
      </c>
      <c r="B3634">
        <v>110.743694148651</v>
      </c>
      <c r="C3634">
        <v>98.718349799999999</v>
      </c>
      <c r="D3634">
        <f t="shared" si="56"/>
        <v>144.60890670363264</v>
      </c>
    </row>
    <row r="3635" spans="1:4" x14ac:dyDescent="0.3">
      <c r="A3635" t="s">
        <v>3634</v>
      </c>
      <c r="B3635">
        <v>112.95945777548199</v>
      </c>
      <c r="C3635">
        <v>100.7847386</v>
      </c>
      <c r="D3635">
        <f t="shared" si="56"/>
        <v>148.22378700184902</v>
      </c>
    </row>
    <row r="3636" spans="1:4" x14ac:dyDescent="0.3">
      <c r="A3636" t="s">
        <v>3635</v>
      </c>
      <c r="B3636">
        <v>125.79889625796</v>
      </c>
      <c r="C3636">
        <v>119.302892</v>
      </c>
      <c r="D3636">
        <f t="shared" si="56"/>
        <v>42.198071319434398</v>
      </c>
    </row>
    <row r="3637" spans="1:4" x14ac:dyDescent="0.3">
      <c r="A3637" t="s">
        <v>3636</v>
      </c>
      <c r="B3637">
        <v>127.697843819959</v>
      </c>
      <c r="C3637">
        <v>117.8527175</v>
      </c>
      <c r="D3637">
        <f t="shared" si="56"/>
        <v>96.926512255949589</v>
      </c>
    </row>
    <row r="3638" spans="1:4" x14ac:dyDescent="0.3">
      <c r="A3638" t="s">
        <v>3637</v>
      </c>
      <c r="B3638">
        <v>93.521054054985299</v>
      </c>
      <c r="C3638">
        <v>74.455717430000007</v>
      </c>
      <c r="D3638">
        <f t="shared" si="56"/>
        <v>363.48706062400555</v>
      </c>
    </row>
    <row r="3639" spans="1:4" x14ac:dyDescent="0.3">
      <c r="A3639" t="s">
        <v>3638</v>
      </c>
      <c r="B3639">
        <v>113.070646256424</v>
      </c>
      <c r="C3639">
        <v>101.08217809999999</v>
      </c>
      <c r="D3639">
        <f t="shared" si="56"/>
        <v>143.72336873759238</v>
      </c>
    </row>
    <row r="3640" spans="1:4" x14ac:dyDescent="0.3">
      <c r="A3640" t="s">
        <v>3639</v>
      </c>
      <c r="B3640">
        <v>128.87240711933899</v>
      </c>
      <c r="C3640">
        <v>118.25683359999999</v>
      </c>
      <c r="D3640">
        <f t="shared" si="56"/>
        <v>112.69040114449129</v>
      </c>
    </row>
    <row r="3641" spans="1:4" x14ac:dyDescent="0.3">
      <c r="A3641" t="s">
        <v>3640</v>
      </c>
      <c r="B3641">
        <v>90.818294362410896</v>
      </c>
      <c r="C3641">
        <v>74.655265459999995</v>
      </c>
      <c r="D3641">
        <f t="shared" si="56"/>
        <v>261.24350330017012</v>
      </c>
    </row>
    <row r="3642" spans="1:4" x14ac:dyDescent="0.3">
      <c r="A3642" t="s">
        <v>3641</v>
      </c>
      <c r="B3642">
        <v>126.55846474856</v>
      </c>
      <c r="C3642">
        <v>118.81468959999999</v>
      </c>
      <c r="D3642">
        <f t="shared" si="56"/>
        <v>59.966053551455524</v>
      </c>
    </row>
    <row r="3643" spans="1:4" x14ac:dyDescent="0.3">
      <c r="A3643" t="s">
        <v>3642</v>
      </c>
      <c r="B3643">
        <v>111.223447951898</v>
      </c>
      <c r="C3643">
        <v>100.1795175</v>
      </c>
      <c r="D3643">
        <f t="shared" si="56"/>
        <v>121.9683998263598</v>
      </c>
    </row>
    <row r="3644" spans="1:4" x14ac:dyDescent="0.3">
      <c r="A3644" t="s">
        <v>3643</v>
      </c>
      <c r="B3644">
        <v>126.410551412888</v>
      </c>
      <c r="C3644">
        <v>118.7315564</v>
      </c>
      <c r="D3644">
        <f t="shared" si="56"/>
        <v>58.966964407958699</v>
      </c>
    </row>
    <row r="3645" spans="1:4" x14ac:dyDescent="0.3">
      <c r="A3645" t="s">
        <v>3644</v>
      </c>
      <c r="B3645">
        <v>122.768088409809</v>
      </c>
      <c r="C3645">
        <v>114.3377349</v>
      </c>
      <c r="D3645">
        <f t="shared" si="56"/>
        <v>71.070860300348841</v>
      </c>
    </row>
    <row r="3646" spans="1:4" x14ac:dyDescent="0.3">
      <c r="A3646" t="s">
        <v>3645</v>
      </c>
      <c r="B3646">
        <v>84.718847720377894</v>
      </c>
      <c r="C3646">
        <v>70.983405469999994</v>
      </c>
      <c r="D3646">
        <f t="shared" si="56"/>
        <v>188.66237381346633</v>
      </c>
    </row>
    <row r="3647" spans="1:4" x14ac:dyDescent="0.3">
      <c r="A3647" t="s">
        <v>3646</v>
      </c>
      <c r="B3647">
        <v>127.17461010623499</v>
      </c>
      <c r="C3647">
        <v>117.74260150000001</v>
      </c>
      <c r="D3647">
        <f t="shared" si="56"/>
        <v>88.962786348090873</v>
      </c>
    </row>
    <row r="3648" spans="1:4" x14ac:dyDescent="0.3">
      <c r="A3648" t="s">
        <v>3647</v>
      </c>
      <c r="B3648">
        <v>130.87314138878401</v>
      </c>
      <c r="C3648">
        <v>119.40550159999999</v>
      </c>
      <c r="D3648">
        <f t="shared" si="56"/>
        <v>131.50676232530222</v>
      </c>
    </row>
    <row r="3649" spans="1:4" x14ac:dyDescent="0.3">
      <c r="A3649" t="s">
        <v>3648</v>
      </c>
      <c r="B3649">
        <v>132.843866355995</v>
      </c>
      <c r="C3649">
        <v>115.56953609999999</v>
      </c>
      <c r="D3649">
        <f t="shared" si="56"/>
        <v>298.40248579318467</v>
      </c>
    </row>
    <row r="3650" spans="1:4" x14ac:dyDescent="0.3">
      <c r="A3650" t="s">
        <v>3649</v>
      </c>
      <c r="B3650">
        <v>140.81201423829199</v>
      </c>
      <c r="C3650">
        <v>134.60663980000001</v>
      </c>
      <c r="D3650">
        <f t="shared" si="56"/>
        <v>38.506671919407545</v>
      </c>
    </row>
    <row r="3651" spans="1:4" x14ac:dyDescent="0.3">
      <c r="A3651" t="s">
        <v>3650</v>
      </c>
      <c r="B3651">
        <v>149.33373433029701</v>
      </c>
      <c r="C3651">
        <v>133.14705269999999</v>
      </c>
      <c r="D3651">
        <f t="shared" ref="D3651:D3714" si="57">(B3651-C3651)^2</f>
        <v>262.00866220059487</v>
      </c>
    </row>
    <row r="3652" spans="1:4" x14ac:dyDescent="0.3">
      <c r="A3652" t="s">
        <v>3651</v>
      </c>
      <c r="B3652">
        <v>110.489714586785</v>
      </c>
      <c r="C3652">
        <v>89.760092779999994</v>
      </c>
      <c r="D3652">
        <f t="shared" si="57"/>
        <v>429.7172202523364</v>
      </c>
    </row>
    <row r="3653" spans="1:4" x14ac:dyDescent="0.3">
      <c r="A3653" t="s">
        <v>3652</v>
      </c>
      <c r="B3653">
        <v>88.2893094664947</v>
      </c>
      <c r="C3653">
        <v>73.519171360000001</v>
      </c>
      <c r="D3653">
        <f t="shared" si="57"/>
        <v>218.1569796849268</v>
      </c>
    </row>
    <row r="3654" spans="1:4" x14ac:dyDescent="0.3">
      <c r="A3654" t="s">
        <v>3653</v>
      </c>
      <c r="B3654">
        <v>100.353944371631</v>
      </c>
      <c r="C3654">
        <v>93.166841860000005</v>
      </c>
      <c r="D3654">
        <f t="shared" si="57"/>
        <v>51.654442512692576</v>
      </c>
    </row>
    <row r="3655" spans="1:4" x14ac:dyDescent="0.3">
      <c r="A3655" t="s">
        <v>3654</v>
      </c>
      <c r="B3655">
        <v>102.760495528112</v>
      </c>
      <c r="C3655">
        <v>90.680649220000006</v>
      </c>
      <c r="D3655">
        <f t="shared" si="57"/>
        <v>145.92268682760704</v>
      </c>
    </row>
    <row r="3656" spans="1:4" x14ac:dyDescent="0.3">
      <c r="A3656" t="s">
        <v>3655</v>
      </c>
      <c r="B3656">
        <v>68.557646785901895</v>
      </c>
      <c r="C3656">
        <v>47.960104370000003</v>
      </c>
      <c r="D3656">
        <f t="shared" si="57"/>
        <v>424.25875357487752</v>
      </c>
    </row>
    <row r="3657" spans="1:4" x14ac:dyDescent="0.3">
      <c r="A3657" t="s">
        <v>3656</v>
      </c>
      <c r="B3657">
        <v>129.64505118568201</v>
      </c>
      <c r="C3657">
        <v>115.88580090000001</v>
      </c>
      <c r="D3657">
        <f t="shared" si="57"/>
        <v>189.3169684240402</v>
      </c>
    </row>
    <row r="3658" spans="1:4" x14ac:dyDescent="0.3">
      <c r="A3658" t="s">
        <v>3657</v>
      </c>
      <c r="B3658">
        <v>146.45041844981799</v>
      </c>
      <c r="C3658">
        <v>133.81095780000001</v>
      </c>
      <c r="D3658">
        <f t="shared" si="57"/>
        <v>159.75596551829707</v>
      </c>
    </row>
    <row r="3659" spans="1:4" x14ac:dyDescent="0.3">
      <c r="A3659" t="s">
        <v>3658</v>
      </c>
      <c r="B3659">
        <v>107.320592692707</v>
      </c>
      <c r="C3659">
        <v>90.29284835</v>
      </c>
      <c r="D3659">
        <f t="shared" si="57"/>
        <v>289.94407740059006</v>
      </c>
    </row>
    <row r="3660" spans="1:4" x14ac:dyDescent="0.3">
      <c r="A3660" t="s">
        <v>3659</v>
      </c>
      <c r="B3660">
        <v>143.31912750147001</v>
      </c>
      <c r="C3660">
        <v>134.023056</v>
      </c>
      <c r="D3660">
        <f t="shared" si="57"/>
        <v>86.416945360442881</v>
      </c>
    </row>
    <row r="3661" spans="1:4" x14ac:dyDescent="0.3">
      <c r="A3661" t="s">
        <v>3660</v>
      </c>
      <c r="B3661">
        <v>89.535051038462697</v>
      </c>
      <c r="C3661">
        <v>74.648688460000002</v>
      </c>
      <c r="D3661">
        <f t="shared" si="57"/>
        <v>221.6037908174545</v>
      </c>
    </row>
    <row r="3662" spans="1:4" x14ac:dyDescent="0.3">
      <c r="A3662" t="s">
        <v>3661</v>
      </c>
      <c r="B3662">
        <v>104.049894775182</v>
      </c>
      <c r="C3662">
        <v>91.951983470000002</v>
      </c>
      <c r="D3662">
        <f t="shared" si="57"/>
        <v>146.35945794805033</v>
      </c>
    </row>
    <row r="3663" spans="1:4" x14ac:dyDescent="0.3">
      <c r="A3663" t="s">
        <v>3662</v>
      </c>
      <c r="B3663">
        <v>67.245493666843998</v>
      </c>
      <c r="C3663">
        <v>49.08711143</v>
      </c>
      <c r="D3663">
        <f t="shared" si="57"/>
        <v>329.72684545933163</v>
      </c>
    </row>
    <row r="3664" spans="1:4" x14ac:dyDescent="0.3">
      <c r="A3664" t="s">
        <v>3663</v>
      </c>
      <c r="B3664">
        <v>102.994275761488</v>
      </c>
      <c r="C3664">
        <v>93.365134859999998</v>
      </c>
      <c r="D3664">
        <f t="shared" si="57"/>
        <v>92.720354500709135</v>
      </c>
    </row>
    <row r="3665" spans="1:4" x14ac:dyDescent="0.3">
      <c r="A3665" t="s">
        <v>3664</v>
      </c>
      <c r="B3665">
        <v>81.9938674496902</v>
      </c>
      <c r="C3665">
        <v>65.663659370000005</v>
      </c>
      <c r="D3665">
        <f t="shared" si="57"/>
        <v>266.67569592597891</v>
      </c>
    </row>
    <row r="3666" spans="1:4" x14ac:dyDescent="0.3">
      <c r="A3666" t="s">
        <v>3665</v>
      </c>
      <c r="B3666">
        <v>105.898409854707</v>
      </c>
      <c r="C3666">
        <v>93.239541900000006</v>
      </c>
      <c r="D3666">
        <f t="shared" si="57"/>
        <v>160.24693789470757</v>
      </c>
    </row>
    <row r="3667" spans="1:4" x14ac:dyDescent="0.3">
      <c r="A3667" t="s">
        <v>3666</v>
      </c>
      <c r="B3667">
        <v>113.976350436446</v>
      </c>
      <c r="C3667">
        <v>104.0465791</v>
      </c>
      <c r="D3667">
        <f t="shared" si="57"/>
        <v>98.60035879410448</v>
      </c>
    </row>
    <row r="3668" spans="1:4" x14ac:dyDescent="0.3">
      <c r="A3668" t="s">
        <v>3667</v>
      </c>
      <c r="B3668">
        <v>74.120849977217702</v>
      </c>
      <c r="C3668">
        <v>61.664889389999999</v>
      </c>
      <c r="D3668">
        <f t="shared" si="57"/>
        <v>155.15095415032079</v>
      </c>
    </row>
    <row r="3669" spans="1:4" x14ac:dyDescent="0.3">
      <c r="A3669" t="s">
        <v>3668</v>
      </c>
      <c r="B3669">
        <v>115.625255593826</v>
      </c>
      <c r="C3669">
        <v>111.3965979</v>
      </c>
      <c r="D3669">
        <f t="shared" si="57"/>
        <v>17.881545891553774</v>
      </c>
    </row>
    <row r="3670" spans="1:4" x14ac:dyDescent="0.3">
      <c r="A3670" t="s">
        <v>3669</v>
      </c>
      <c r="B3670">
        <v>79.237613772768896</v>
      </c>
      <c r="C3670">
        <v>66.663909520000004</v>
      </c>
      <c r="D3670">
        <f t="shared" si="57"/>
        <v>158.09803863609849</v>
      </c>
    </row>
    <row r="3671" spans="1:4" x14ac:dyDescent="0.3">
      <c r="A3671" t="s">
        <v>3670</v>
      </c>
      <c r="B3671">
        <v>95.805849611155296</v>
      </c>
      <c r="C3671">
        <v>81.319440040000003</v>
      </c>
      <c r="D3671">
        <f t="shared" si="57"/>
        <v>209.85606226325964</v>
      </c>
    </row>
    <row r="3672" spans="1:4" x14ac:dyDescent="0.3">
      <c r="A3672" t="s">
        <v>3671</v>
      </c>
      <c r="B3672">
        <v>53.7762351183231</v>
      </c>
      <c r="C3672">
        <v>38.58571749</v>
      </c>
      <c r="D3672">
        <f t="shared" si="57"/>
        <v>230.75182581639487</v>
      </c>
    </row>
    <row r="3673" spans="1:4" x14ac:dyDescent="0.3">
      <c r="A3673" t="s">
        <v>3672</v>
      </c>
      <c r="B3673">
        <v>77.2367214903242</v>
      </c>
      <c r="C3673">
        <v>64.389513179999994</v>
      </c>
      <c r="D3673">
        <f t="shared" si="57"/>
        <v>165.05076136886333</v>
      </c>
    </row>
    <row r="3674" spans="1:4" x14ac:dyDescent="0.3">
      <c r="A3674" t="s">
        <v>3673</v>
      </c>
      <c r="B3674">
        <v>88.995482730872297</v>
      </c>
      <c r="C3674">
        <v>76.541930769999993</v>
      </c>
      <c r="D3674">
        <f t="shared" si="57"/>
        <v>155.09095644214639</v>
      </c>
    </row>
    <row r="3675" spans="1:4" x14ac:dyDescent="0.3">
      <c r="A3675" t="s">
        <v>3674</v>
      </c>
      <c r="B3675">
        <v>48.416651429024903</v>
      </c>
      <c r="C3675">
        <v>35.641163470000002</v>
      </c>
      <c r="D3675">
        <f t="shared" si="57"/>
        <v>163.21309259119022</v>
      </c>
    </row>
    <row r="3676" spans="1:4" x14ac:dyDescent="0.3">
      <c r="A3676" t="s">
        <v>3675</v>
      </c>
      <c r="B3676">
        <v>89.552880171953305</v>
      </c>
      <c r="C3676">
        <v>84.412782429999993</v>
      </c>
      <c r="D3676">
        <f t="shared" si="57"/>
        <v>26.420604796833537</v>
      </c>
    </row>
    <row r="3677" spans="1:4" x14ac:dyDescent="0.3">
      <c r="A3677" t="s">
        <v>3676</v>
      </c>
      <c r="B3677">
        <v>99.277954848698997</v>
      </c>
      <c r="C3677">
        <v>81.461884699999999</v>
      </c>
      <c r="D3677">
        <f t="shared" si="57"/>
        <v>317.4123555433635</v>
      </c>
    </row>
    <row r="3678" spans="1:4" x14ac:dyDescent="0.3">
      <c r="A3678" t="s">
        <v>3677</v>
      </c>
      <c r="B3678">
        <v>52.021731189873499</v>
      </c>
      <c r="C3678">
        <v>38.994226169999997</v>
      </c>
      <c r="D3678">
        <f t="shared" si="57"/>
        <v>169.71588704282928</v>
      </c>
    </row>
    <row r="3679" spans="1:4" x14ac:dyDescent="0.3">
      <c r="A3679" t="s">
        <v>3678</v>
      </c>
      <c r="B3679">
        <v>98.748492789228195</v>
      </c>
      <c r="C3679">
        <v>93.198126270000003</v>
      </c>
      <c r="D3679">
        <f t="shared" si="57"/>
        <v>30.80656849776927</v>
      </c>
    </row>
    <row r="3680" spans="1:4" x14ac:dyDescent="0.3">
      <c r="A3680" t="s">
        <v>3679</v>
      </c>
      <c r="B3680">
        <v>114.87932889222</v>
      </c>
      <c r="C3680">
        <v>104.0861122</v>
      </c>
      <c r="D3680">
        <f t="shared" si="57"/>
        <v>116.49352656521643</v>
      </c>
    </row>
    <row r="3681" spans="1:4" x14ac:dyDescent="0.3">
      <c r="A3681" t="s">
        <v>3680</v>
      </c>
      <c r="B3681">
        <v>71.862185820909005</v>
      </c>
      <c r="C3681">
        <v>62.081555700000003</v>
      </c>
      <c r="D3681">
        <f t="shared" si="57"/>
        <v>95.660725562032439</v>
      </c>
    </row>
    <row r="3682" spans="1:4" x14ac:dyDescent="0.3">
      <c r="A3682" t="s">
        <v>3681</v>
      </c>
      <c r="B3682">
        <v>121.292049474338</v>
      </c>
      <c r="C3682">
        <v>111.8480567</v>
      </c>
      <c r="D3682">
        <f t="shared" si="57"/>
        <v>89.188999521748343</v>
      </c>
    </row>
    <row r="3683" spans="1:4" x14ac:dyDescent="0.3">
      <c r="A3683" t="s">
        <v>3682</v>
      </c>
      <c r="B3683">
        <v>74.065334743246893</v>
      </c>
      <c r="C3683">
        <v>65.410773050000003</v>
      </c>
      <c r="D3683">
        <f t="shared" si="57"/>
        <v>74.901438102216474</v>
      </c>
    </row>
    <row r="3684" spans="1:4" x14ac:dyDescent="0.3">
      <c r="A3684" t="s">
        <v>3683</v>
      </c>
      <c r="B3684">
        <v>71.405811357774695</v>
      </c>
      <c r="C3684">
        <v>66.562880489999998</v>
      </c>
      <c r="D3684">
        <f t="shared" si="57"/>
        <v>23.453979390044985</v>
      </c>
    </row>
    <row r="3685" spans="1:4" x14ac:dyDescent="0.3">
      <c r="A3685" t="s">
        <v>3684</v>
      </c>
      <c r="B3685">
        <v>72.496818699574206</v>
      </c>
      <c r="C3685">
        <v>64.393905750000002</v>
      </c>
      <c r="D3685">
        <f t="shared" si="57"/>
        <v>65.657198268377329</v>
      </c>
    </row>
    <row r="3686" spans="1:4" x14ac:dyDescent="0.3">
      <c r="A3686" t="s">
        <v>3685</v>
      </c>
      <c r="B3686">
        <v>89.971937231607299</v>
      </c>
      <c r="C3686">
        <v>75.987839879999996</v>
      </c>
      <c r="D3686">
        <f t="shared" si="57"/>
        <v>195.55497873923039</v>
      </c>
    </row>
    <row r="3687" spans="1:4" x14ac:dyDescent="0.3">
      <c r="A3687" t="s">
        <v>3686</v>
      </c>
      <c r="B3687">
        <v>46.660659544826103</v>
      </c>
      <c r="C3687">
        <v>34.979768450000002</v>
      </c>
      <c r="D3687">
        <f t="shared" si="57"/>
        <v>136.44321676918773</v>
      </c>
    </row>
    <row r="3688" spans="1:4" x14ac:dyDescent="0.3">
      <c r="A3688" t="s">
        <v>3687</v>
      </c>
      <c r="B3688">
        <v>93.667795460907996</v>
      </c>
      <c r="C3688">
        <v>83.857715970000001</v>
      </c>
      <c r="D3688">
        <f t="shared" si="57"/>
        <v>96.237659617933673</v>
      </c>
    </row>
    <row r="3689" spans="1:4" x14ac:dyDescent="0.3">
      <c r="A3689" t="s">
        <v>3688</v>
      </c>
      <c r="B3689">
        <v>92.773448465254702</v>
      </c>
      <c r="C3689">
        <v>79.625791899999996</v>
      </c>
      <c r="D3689">
        <f t="shared" si="57"/>
        <v>172.86087315788518</v>
      </c>
    </row>
    <row r="3690" spans="1:4" x14ac:dyDescent="0.3">
      <c r="A3690" t="s">
        <v>3689</v>
      </c>
      <c r="B3690">
        <v>48.355309465682303</v>
      </c>
      <c r="C3690">
        <v>37.842118730000003</v>
      </c>
      <c r="D3690">
        <f t="shared" si="57"/>
        <v>110.52717944483615</v>
      </c>
    </row>
    <row r="3691" spans="1:4" x14ac:dyDescent="0.3">
      <c r="A3691" t="s">
        <v>3690</v>
      </c>
      <c r="B3691">
        <v>93.4863504498786</v>
      </c>
      <c r="C3691">
        <v>81.701593329999994</v>
      </c>
      <c r="D3691">
        <f t="shared" si="57"/>
        <v>138.88050037452948</v>
      </c>
    </row>
    <row r="3692" spans="1:4" x14ac:dyDescent="0.3">
      <c r="A3692" t="s">
        <v>3691</v>
      </c>
      <c r="B3692">
        <v>46.867327380967097</v>
      </c>
      <c r="C3692">
        <v>39.62612824</v>
      </c>
      <c r="D3692">
        <f t="shared" si="57"/>
        <v>52.434964999142629</v>
      </c>
    </row>
    <row r="3693" spans="1:4" x14ac:dyDescent="0.3">
      <c r="A3693" t="s">
        <v>3692</v>
      </c>
      <c r="B3693">
        <v>76.680542066117596</v>
      </c>
      <c r="C3693">
        <v>66.357162220000006</v>
      </c>
      <c r="D3693">
        <f t="shared" si="57"/>
        <v>106.57217144722682</v>
      </c>
    </row>
    <row r="3694" spans="1:4" x14ac:dyDescent="0.3">
      <c r="A3694" t="s">
        <v>3693</v>
      </c>
      <c r="B3694">
        <v>47.408614079931603</v>
      </c>
      <c r="C3694">
        <v>37.920964179999999</v>
      </c>
      <c r="D3694">
        <f t="shared" si="57"/>
        <v>90.015500623672182</v>
      </c>
    </row>
    <row r="3695" spans="1:4" x14ac:dyDescent="0.3">
      <c r="A3695" t="s">
        <v>3694</v>
      </c>
      <c r="B3695">
        <v>48.285099022719301</v>
      </c>
      <c r="C3695">
        <v>38.26107433</v>
      </c>
      <c r="D3695">
        <f t="shared" si="57"/>
        <v>100.48107104024628</v>
      </c>
    </row>
    <row r="3696" spans="1:4" x14ac:dyDescent="0.3">
      <c r="A3696" t="s">
        <v>3695</v>
      </c>
      <c r="B3696">
        <v>48.683864579633997</v>
      </c>
      <c r="C3696">
        <v>36.984092490000002</v>
      </c>
      <c r="D3696">
        <f t="shared" si="57"/>
        <v>136.88466694937864</v>
      </c>
    </row>
    <row r="3697" spans="1:4" x14ac:dyDescent="0.3">
      <c r="A3697" t="s">
        <v>3696</v>
      </c>
      <c r="B3697">
        <v>17.540397703060101</v>
      </c>
      <c r="C3697">
        <v>8.5980952080000002</v>
      </c>
      <c r="D3697">
        <f t="shared" si="57"/>
        <v>79.964773913158112</v>
      </c>
    </row>
    <row r="3698" spans="1:4" x14ac:dyDescent="0.3">
      <c r="A3698" t="s">
        <v>3697</v>
      </c>
      <c r="B3698">
        <v>52.107604671453203</v>
      </c>
      <c r="C3698">
        <v>35.478069689999998</v>
      </c>
      <c r="D3698">
        <f t="shared" si="57"/>
        <v>276.54143369937583</v>
      </c>
    </row>
    <row r="3699" spans="1:4" x14ac:dyDescent="0.3">
      <c r="A3699" t="s">
        <v>3698</v>
      </c>
      <c r="B3699">
        <v>22.957313775827998</v>
      </c>
      <c r="C3699">
        <v>9.1220656400000006</v>
      </c>
      <c r="D3699">
        <f t="shared" si="57"/>
        <v>191.4140909799321</v>
      </c>
    </row>
    <row r="3700" spans="1:4" x14ac:dyDescent="0.3">
      <c r="A3700" t="s">
        <v>3699</v>
      </c>
      <c r="B3700">
        <v>49.196597012738501</v>
      </c>
      <c r="C3700">
        <v>38.286174709999997</v>
      </c>
      <c r="D3700">
        <f t="shared" si="57"/>
        <v>119.03731482409374</v>
      </c>
    </row>
    <row r="3701" spans="1:4" x14ac:dyDescent="0.3">
      <c r="A3701" t="s">
        <v>3700</v>
      </c>
      <c r="B3701">
        <v>24.124746738587302</v>
      </c>
      <c r="C3701">
        <v>9.6780390569999994</v>
      </c>
      <c r="D3701">
        <f t="shared" si="57"/>
        <v>208.70736283723357</v>
      </c>
    </row>
    <row r="3702" spans="1:4" x14ac:dyDescent="0.3">
      <c r="A3702" t="s">
        <v>3701</v>
      </c>
      <c r="B3702">
        <v>25.5988862261223</v>
      </c>
      <c r="C3702">
        <v>14.373692650000001</v>
      </c>
      <c r="D3702">
        <f t="shared" si="57"/>
        <v>126.00497082141733</v>
      </c>
    </row>
    <row r="3703" spans="1:4" x14ac:dyDescent="0.3">
      <c r="A3703" t="s">
        <v>3702</v>
      </c>
      <c r="B3703">
        <v>25.956604614371098</v>
      </c>
      <c r="C3703">
        <v>11.08491536</v>
      </c>
      <c r="D3703">
        <f t="shared" si="57"/>
        <v>221.16714127857679</v>
      </c>
    </row>
    <row r="3704" spans="1:4" x14ac:dyDescent="0.3">
      <c r="A3704" t="s">
        <v>3703</v>
      </c>
      <c r="B3704">
        <v>48.901191709394404</v>
      </c>
      <c r="C3704">
        <v>37.302565420000001</v>
      </c>
      <c r="D3704">
        <f t="shared" si="57"/>
        <v>134.52813180103098</v>
      </c>
    </row>
    <row r="3705" spans="1:4" x14ac:dyDescent="0.3">
      <c r="A3705" t="s">
        <v>3704</v>
      </c>
      <c r="B3705">
        <v>74.109835154348502</v>
      </c>
      <c r="C3705">
        <v>53.570469750000001</v>
      </c>
      <c r="D3705">
        <f t="shared" si="57"/>
        <v>421.86553121334811</v>
      </c>
    </row>
    <row r="3706" spans="1:4" x14ac:dyDescent="0.3">
      <c r="A3706" t="s">
        <v>3705</v>
      </c>
      <c r="B3706">
        <v>20.826205613702001</v>
      </c>
      <c r="C3706">
        <v>10.236848119999999</v>
      </c>
      <c r="D3706">
        <f t="shared" si="57"/>
        <v>112.13449212942274</v>
      </c>
    </row>
    <row r="3707" spans="1:4" x14ac:dyDescent="0.3">
      <c r="A3707" t="s">
        <v>3706</v>
      </c>
      <c r="B3707">
        <v>21.1196785497348</v>
      </c>
      <c r="C3707">
        <v>10.031025</v>
      </c>
      <c r="D3707">
        <f t="shared" si="57"/>
        <v>122.95823754604619</v>
      </c>
    </row>
    <row r="3708" spans="1:4" x14ac:dyDescent="0.3">
      <c r="A3708" t="s">
        <v>3707</v>
      </c>
      <c r="B3708">
        <v>21.267611637031699</v>
      </c>
      <c r="C3708">
        <v>8.5758304699999997</v>
      </c>
      <c r="D3708">
        <f t="shared" si="57"/>
        <v>161.08130919182054</v>
      </c>
    </row>
    <row r="3709" spans="1:4" x14ac:dyDescent="0.3">
      <c r="A3709" t="s">
        <v>3708</v>
      </c>
      <c r="B3709">
        <v>-8.8483057539122001</v>
      </c>
      <c r="C3709">
        <v>-18.109616070000001</v>
      </c>
      <c r="D3709">
        <f t="shared" si="57"/>
        <v>85.771868770874335</v>
      </c>
    </row>
    <row r="3710" spans="1:4" x14ac:dyDescent="0.3">
      <c r="A3710" t="s">
        <v>3709</v>
      </c>
      <c r="B3710">
        <v>64.608862414734602</v>
      </c>
      <c r="C3710">
        <v>50.944970009999999</v>
      </c>
      <c r="D3710">
        <f t="shared" si="57"/>
        <v>186.70195564816399</v>
      </c>
    </row>
    <row r="3711" spans="1:4" x14ac:dyDescent="0.3">
      <c r="A3711" t="s">
        <v>3710</v>
      </c>
      <c r="B3711">
        <v>25.742536502734001</v>
      </c>
      <c r="C3711">
        <v>8.1497515200000006</v>
      </c>
      <c r="D3711">
        <f t="shared" si="57"/>
        <v>309.50608344871102</v>
      </c>
    </row>
    <row r="3712" spans="1:4" x14ac:dyDescent="0.3">
      <c r="A3712" t="s">
        <v>3711</v>
      </c>
      <c r="B3712">
        <v>72.624012580632098</v>
      </c>
      <c r="C3712">
        <v>54.518636610000001</v>
      </c>
      <c r="D3712">
        <f t="shared" si="57"/>
        <v>327.80463903794214</v>
      </c>
    </row>
    <row r="3713" spans="1:4" x14ac:dyDescent="0.3">
      <c r="A3713" t="s">
        <v>3712</v>
      </c>
      <c r="B3713">
        <v>90.847553102895404</v>
      </c>
      <c r="C3713">
        <v>65.292695269999996</v>
      </c>
      <c r="D3713">
        <f t="shared" si="57"/>
        <v>653.05075885949577</v>
      </c>
    </row>
    <row r="3714" spans="1:4" x14ac:dyDescent="0.3">
      <c r="A3714" t="s">
        <v>3713</v>
      </c>
      <c r="B3714">
        <v>52.871959639175003</v>
      </c>
      <c r="C3714">
        <v>22.767933379999999</v>
      </c>
      <c r="D3714">
        <f t="shared" si="57"/>
        <v>906.25239701309818</v>
      </c>
    </row>
    <row r="3715" spans="1:4" x14ac:dyDescent="0.3">
      <c r="A3715" t="s">
        <v>3714</v>
      </c>
      <c r="B3715">
        <v>36.292656306919497</v>
      </c>
      <c r="C3715">
        <v>24.952293950000001</v>
      </c>
      <c r="D3715">
        <f t="shared" ref="D3715:D3778" si="58">(B3715-C3715)^2</f>
        <v>128.6038183862367</v>
      </c>
    </row>
    <row r="3716" spans="1:4" x14ac:dyDescent="0.3">
      <c r="A3716" t="s">
        <v>3715</v>
      </c>
      <c r="B3716">
        <v>-2.2418735786622701</v>
      </c>
      <c r="C3716">
        <v>-17.366644820000001</v>
      </c>
      <c r="D3716">
        <f t="shared" si="58"/>
        <v>228.75870510279688</v>
      </c>
    </row>
    <row r="3717" spans="1:4" x14ac:dyDescent="0.3">
      <c r="A3717" t="s">
        <v>3716</v>
      </c>
      <c r="B3717">
        <v>88.922098860161</v>
      </c>
      <c r="C3717">
        <v>68.391964689999995</v>
      </c>
      <c r="D3717">
        <f t="shared" si="58"/>
        <v>421.48640904481255</v>
      </c>
    </row>
    <row r="3718" spans="1:4" x14ac:dyDescent="0.3">
      <c r="A3718" t="s">
        <v>3717</v>
      </c>
      <c r="B3718">
        <v>39.831252098053099</v>
      </c>
      <c r="C3718">
        <v>24.877620319999998</v>
      </c>
      <c r="D3718">
        <f t="shared" si="58"/>
        <v>223.61110335359953</v>
      </c>
    </row>
    <row r="3719" spans="1:4" x14ac:dyDescent="0.3">
      <c r="A3719" t="s">
        <v>3718</v>
      </c>
      <c r="B3719">
        <v>41.868434699478698</v>
      </c>
      <c r="C3719">
        <v>28.16200504</v>
      </c>
      <c r="D3719">
        <f t="shared" si="58"/>
        <v>187.86621401023731</v>
      </c>
    </row>
    <row r="3720" spans="1:4" x14ac:dyDescent="0.3">
      <c r="A3720" t="s">
        <v>3719</v>
      </c>
      <c r="B3720">
        <v>22.283388331183499</v>
      </c>
      <c r="C3720">
        <v>10.40627568</v>
      </c>
      <c r="D3720">
        <f t="shared" si="58"/>
        <v>141.06580492890311</v>
      </c>
    </row>
    <row r="3721" spans="1:4" x14ac:dyDescent="0.3">
      <c r="A3721" t="s">
        <v>3720</v>
      </c>
      <c r="B3721">
        <v>48.800372831572503</v>
      </c>
      <c r="C3721">
        <v>27.231408460000001</v>
      </c>
      <c r="D3721">
        <f t="shared" si="58"/>
        <v>465.22022406216399</v>
      </c>
    </row>
    <row r="3722" spans="1:4" x14ac:dyDescent="0.3">
      <c r="A3722" t="s">
        <v>3721</v>
      </c>
      <c r="B3722">
        <v>-1.6196521273498301</v>
      </c>
      <c r="C3722">
        <v>-16.670736789999999</v>
      </c>
      <c r="D3722">
        <f t="shared" si="58"/>
        <v>226.53514952226314</v>
      </c>
    </row>
    <row r="3723" spans="1:4" x14ac:dyDescent="0.3">
      <c r="A3723" t="s">
        <v>3722</v>
      </c>
      <c r="B3723">
        <v>-0.19003527149448701</v>
      </c>
      <c r="C3723">
        <v>-12.59004251</v>
      </c>
      <c r="D3723">
        <f t="shared" si="58"/>
        <v>153.76017951498912</v>
      </c>
    </row>
    <row r="3724" spans="1:4" x14ac:dyDescent="0.3">
      <c r="A3724" t="s">
        <v>3723</v>
      </c>
      <c r="B3724">
        <v>40.469588406404</v>
      </c>
      <c r="C3724">
        <v>26.089968679999998</v>
      </c>
      <c r="D3724">
        <f t="shared" si="58"/>
        <v>206.77346347598709</v>
      </c>
    </row>
    <row r="3725" spans="1:4" x14ac:dyDescent="0.3">
      <c r="A3725" t="s">
        <v>3724</v>
      </c>
      <c r="B3725">
        <v>1.0870249708475701</v>
      </c>
      <c r="C3725">
        <v>-15.212404709999999</v>
      </c>
      <c r="D3725">
        <f t="shared" si="58"/>
        <v>265.67140792089475</v>
      </c>
    </row>
    <row r="3726" spans="1:4" x14ac:dyDescent="0.3">
      <c r="A3726" t="s">
        <v>3725</v>
      </c>
      <c r="B3726">
        <v>134.58177233557799</v>
      </c>
      <c r="C3726">
        <v>114.0678372</v>
      </c>
      <c r="D3726">
        <f t="shared" si="58"/>
        <v>420.82153474670139</v>
      </c>
    </row>
    <row r="3727" spans="1:4" x14ac:dyDescent="0.3">
      <c r="A3727" t="s">
        <v>3726</v>
      </c>
      <c r="B3727">
        <v>159.69172349433401</v>
      </c>
      <c r="C3727">
        <v>136.244371</v>
      </c>
      <c r="D3727">
        <f t="shared" si="58"/>
        <v>549.77833899355142</v>
      </c>
    </row>
    <row r="3728" spans="1:4" x14ac:dyDescent="0.3">
      <c r="A3728" t="s">
        <v>3727</v>
      </c>
      <c r="B3728">
        <v>111.39311441055899</v>
      </c>
      <c r="C3728">
        <v>95.327915970000006</v>
      </c>
      <c r="D3728">
        <f t="shared" si="58"/>
        <v>258.09060093453894</v>
      </c>
    </row>
    <row r="3729" spans="1:4" x14ac:dyDescent="0.3">
      <c r="A3729" t="s">
        <v>3728</v>
      </c>
      <c r="B3729">
        <v>159.71427985007199</v>
      </c>
      <c r="C3729">
        <v>134.10770120000001</v>
      </c>
      <c r="D3729">
        <f t="shared" si="58"/>
        <v>655.69687016232217</v>
      </c>
    </row>
    <row r="3730" spans="1:4" x14ac:dyDescent="0.3">
      <c r="A3730" t="s">
        <v>3729</v>
      </c>
      <c r="B3730">
        <v>110.827757064607</v>
      </c>
      <c r="C3730">
        <v>87.661004899999995</v>
      </c>
      <c r="D3730">
        <f t="shared" si="58"/>
        <v>536.69840585632335</v>
      </c>
    </row>
    <row r="3731" spans="1:4" x14ac:dyDescent="0.3">
      <c r="A3731" t="s">
        <v>3730</v>
      </c>
      <c r="B3731">
        <v>122.20683940185501</v>
      </c>
      <c r="C3731">
        <v>109.02679639999999</v>
      </c>
      <c r="D3731">
        <f t="shared" si="58"/>
        <v>173.71353353074727</v>
      </c>
    </row>
    <row r="3732" spans="1:4" x14ac:dyDescent="0.3">
      <c r="A3732" t="s">
        <v>3731</v>
      </c>
      <c r="B3732">
        <v>87.693870395683803</v>
      </c>
      <c r="C3732">
        <v>70.617869330000005</v>
      </c>
      <c r="D3732">
        <f t="shared" si="58"/>
        <v>291.58981239523422</v>
      </c>
    </row>
    <row r="3733" spans="1:4" x14ac:dyDescent="0.3">
      <c r="A3733" t="s">
        <v>3732</v>
      </c>
      <c r="B3733">
        <v>108.58492054379001</v>
      </c>
      <c r="C3733">
        <v>89.052193459999998</v>
      </c>
      <c r="D3733">
        <f t="shared" si="58"/>
        <v>381.52742732982369</v>
      </c>
    </row>
    <row r="3734" spans="1:4" x14ac:dyDescent="0.3">
      <c r="A3734" t="s">
        <v>3733</v>
      </c>
      <c r="B3734">
        <v>121.98122317347401</v>
      </c>
      <c r="C3734">
        <v>110.8101784</v>
      </c>
      <c r="D3734">
        <f t="shared" si="58"/>
        <v>124.79224133096096</v>
      </c>
    </row>
    <row r="3735" spans="1:4" x14ac:dyDescent="0.3">
      <c r="A3735" t="s">
        <v>3734</v>
      </c>
      <c r="B3735">
        <v>87.662853760575203</v>
      </c>
      <c r="C3735">
        <v>71.762446659999995</v>
      </c>
      <c r="D3735">
        <f t="shared" si="58"/>
        <v>252.82294596402249</v>
      </c>
    </row>
    <row r="3736" spans="1:4" x14ac:dyDescent="0.3">
      <c r="A3736" t="s">
        <v>3735</v>
      </c>
      <c r="B3736">
        <v>109.15172634224101</v>
      </c>
      <c r="C3736">
        <v>85.712285989999998</v>
      </c>
      <c r="D3736">
        <f t="shared" si="58"/>
        <v>549.40736402626408</v>
      </c>
    </row>
    <row r="3737" spans="1:4" x14ac:dyDescent="0.3">
      <c r="A3737" t="s">
        <v>3736</v>
      </c>
      <c r="B3737">
        <v>133.04017117289101</v>
      </c>
      <c r="C3737">
        <v>109.2774983</v>
      </c>
      <c r="D3737">
        <f t="shared" si="58"/>
        <v>564.66462206402991</v>
      </c>
    </row>
    <row r="3738" spans="1:4" x14ac:dyDescent="0.3">
      <c r="A3738" t="s">
        <v>3737</v>
      </c>
      <c r="B3738">
        <v>120.19554459691599</v>
      </c>
      <c r="C3738">
        <v>106.7229071</v>
      </c>
      <c r="D3738">
        <f t="shared" si="58"/>
        <v>181.51196112330683</v>
      </c>
    </row>
    <row r="3739" spans="1:4" x14ac:dyDescent="0.3">
      <c r="A3739" t="s">
        <v>3738</v>
      </c>
      <c r="B3739">
        <v>84.899390740532695</v>
      </c>
      <c r="C3739">
        <v>67.821385100000001</v>
      </c>
      <c r="D3739">
        <f t="shared" si="58"/>
        <v>291.65827665806654</v>
      </c>
    </row>
    <row r="3740" spans="1:4" x14ac:dyDescent="0.3">
      <c r="A3740" t="s">
        <v>3739</v>
      </c>
      <c r="B3740">
        <v>132.75756492254001</v>
      </c>
      <c r="C3740">
        <v>106.42735020000001</v>
      </c>
      <c r="D3740">
        <f t="shared" si="58"/>
        <v>693.28020733506253</v>
      </c>
    </row>
    <row r="3741" spans="1:4" x14ac:dyDescent="0.3">
      <c r="A3741" t="s">
        <v>3740</v>
      </c>
      <c r="B3741">
        <v>145.166786677245</v>
      </c>
      <c r="C3741">
        <v>122.78122329999999</v>
      </c>
      <c r="D3741">
        <f t="shared" si="58"/>
        <v>501.11344771665284</v>
      </c>
    </row>
    <row r="3742" spans="1:4" x14ac:dyDescent="0.3">
      <c r="A3742" t="s">
        <v>3741</v>
      </c>
      <c r="B3742">
        <v>114.270847165041</v>
      </c>
      <c r="C3742">
        <v>84.401161650000006</v>
      </c>
      <c r="D3742">
        <f t="shared" si="58"/>
        <v>892.19811276745008</v>
      </c>
    </row>
    <row r="3743" spans="1:4" x14ac:dyDescent="0.3">
      <c r="A3743" t="s">
        <v>3742</v>
      </c>
      <c r="B3743">
        <v>86.453112817088197</v>
      </c>
      <c r="C3743">
        <v>60.456933599999999</v>
      </c>
      <c r="D3743">
        <f t="shared" si="58"/>
        <v>675.80133388696834</v>
      </c>
    </row>
    <row r="3744" spans="1:4" x14ac:dyDescent="0.3">
      <c r="A3744" t="s">
        <v>3743</v>
      </c>
      <c r="B3744">
        <v>97.393781502192695</v>
      </c>
      <c r="C3744">
        <v>82.096319260000001</v>
      </c>
      <c r="D3744">
        <f t="shared" si="58"/>
        <v>234.01235105131113</v>
      </c>
    </row>
    <row r="3745" spans="1:4" x14ac:dyDescent="0.3">
      <c r="A3745" t="s">
        <v>3744</v>
      </c>
      <c r="B3745">
        <v>63.723298308326697</v>
      </c>
      <c r="C3745">
        <v>44.326196850000002</v>
      </c>
      <c r="D3745">
        <f t="shared" si="58"/>
        <v>376.24754498461959</v>
      </c>
    </row>
    <row r="3746" spans="1:4" x14ac:dyDescent="0.3">
      <c r="A3746" t="s">
        <v>3745</v>
      </c>
      <c r="B3746">
        <v>131.71167687609201</v>
      </c>
      <c r="C3746">
        <v>102.7608122</v>
      </c>
      <c r="D3746">
        <f t="shared" si="58"/>
        <v>838.1525654933921</v>
      </c>
    </row>
    <row r="3747" spans="1:4" x14ac:dyDescent="0.3">
      <c r="A3747" t="s">
        <v>3746</v>
      </c>
      <c r="B3747">
        <v>143.04946514936199</v>
      </c>
      <c r="C3747">
        <v>124.17303939999999</v>
      </c>
      <c r="D3747">
        <f t="shared" si="58"/>
        <v>356.31944907117673</v>
      </c>
    </row>
    <row r="3748" spans="1:4" x14ac:dyDescent="0.3">
      <c r="A3748" t="s">
        <v>3747</v>
      </c>
      <c r="B3748">
        <v>107.32797980045299</v>
      </c>
      <c r="C3748">
        <v>85.462907729999998</v>
      </c>
      <c r="D3748">
        <f t="shared" si="58"/>
        <v>478.08137664610365</v>
      </c>
    </row>
    <row r="3749" spans="1:4" x14ac:dyDescent="0.3">
      <c r="A3749" t="s">
        <v>3748</v>
      </c>
      <c r="B3749">
        <v>85.895972147132099</v>
      </c>
      <c r="C3749">
        <v>62.527714949999996</v>
      </c>
      <c r="D3749">
        <f t="shared" si="58"/>
        <v>546.07544443131633</v>
      </c>
    </row>
    <row r="3750" spans="1:4" x14ac:dyDescent="0.3">
      <c r="A3750" t="s">
        <v>3749</v>
      </c>
      <c r="B3750">
        <v>98.412701996655301</v>
      </c>
      <c r="C3750">
        <v>84.585649450000005</v>
      </c>
      <c r="D3750">
        <f t="shared" si="58"/>
        <v>191.18738212796669</v>
      </c>
    </row>
    <row r="3751" spans="1:4" x14ac:dyDescent="0.3">
      <c r="A3751" t="s">
        <v>3750</v>
      </c>
      <c r="B3751">
        <v>63.789150226041997</v>
      </c>
      <c r="C3751">
        <v>46.236335769999997</v>
      </c>
      <c r="D3751">
        <f t="shared" si="58"/>
        <v>308.10129532823703</v>
      </c>
    </row>
    <row r="3752" spans="1:4" x14ac:dyDescent="0.3">
      <c r="A3752" t="s">
        <v>3751</v>
      </c>
      <c r="B3752">
        <v>115.146634217079</v>
      </c>
      <c r="C3752">
        <v>104.09482869999999</v>
      </c>
      <c r="D3752">
        <f t="shared" si="58"/>
        <v>122.1424051873379</v>
      </c>
    </row>
    <row r="3753" spans="1:4" x14ac:dyDescent="0.3">
      <c r="A3753" t="s">
        <v>3752</v>
      </c>
      <c r="B3753">
        <v>131.14579282014</v>
      </c>
      <c r="C3753">
        <v>116.63469910000001</v>
      </c>
      <c r="D3753">
        <f t="shared" si="58"/>
        <v>210.57184095468645</v>
      </c>
    </row>
    <row r="3754" spans="1:4" x14ac:dyDescent="0.3">
      <c r="A3754" t="s">
        <v>3753</v>
      </c>
      <c r="B3754">
        <v>135.91987908987201</v>
      </c>
      <c r="C3754">
        <v>122.1417225</v>
      </c>
      <c r="D3754">
        <f t="shared" si="58"/>
        <v>189.83759901503353</v>
      </c>
    </row>
    <row r="3755" spans="1:4" x14ac:dyDescent="0.3">
      <c r="A3755" t="s">
        <v>3754</v>
      </c>
      <c r="B3755">
        <v>94.295949806576601</v>
      </c>
      <c r="C3755">
        <v>79.170173849999998</v>
      </c>
      <c r="D3755">
        <f t="shared" si="58"/>
        <v>228.78909828855086</v>
      </c>
    </row>
    <row r="3756" spans="1:4" x14ac:dyDescent="0.3">
      <c r="A3756" t="s">
        <v>3755</v>
      </c>
      <c r="B3756">
        <v>92.0228406285256</v>
      </c>
      <c r="C3756">
        <v>78.331193650000003</v>
      </c>
      <c r="D3756">
        <f t="shared" si="58"/>
        <v>187.46119698456911</v>
      </c>
    </row>
    <row r="3757" spans="1:4" x14ac:dyDescent="0.3">
      <c r="A3757" t="s">
        <v>3756</v>
      </c>
      <c r="B3757">
        <v>106.372870222456</v>
      </c>
      <c r="C3757">
        <v>97.574748040000003</v>
      </c>
      <c r="D3757">
        <f t="shared" si="58"/>
        <v>77.406953937424291</v>
      </c>
    </row>
    <row r="3758" spans="1:4" x14ac:dyDescent="0.3">
      <c r="A3758" t="s">
        <v>3757</v>
      </c>
      <c r="B3758">
        <v>93.065193134100795</v>
      </c>
      <c r="C3758">
        <v>80.698786990000002</v>
      </c>
      <c r="D3758">
        <f t="shared" si="58"/>
        <v>152.92800092085383</v>
      </c>
    </row>
    <row r="3759" spans="1:4" x14ac:dyDescent="0.3">
      <c r="A3759" t="s">
        <v>3758</v>
      </c>
      <c r="B3759">
        <v>72.315485614419899</v>
      </c>
      <c r="C3759">
        <v>59.10118748</v>
      </c>
      <c r="D3759">
        <f t="shared" si="58"/>
        <v>174.61767518533321</v>
      </c>
    </row>
    <row r="3760" spans="1:4" x14ac:dyDescent="0.3">
      <c r="A3760" t="s">
        <v>3759</v>
      </c>
      <c r="B3760">
        <v>89.709234035370798</v>
      </c>
      <c r="C3760">
        <v>75.520904200000004</v>
      </c>
      <c r="D3760">
        <f t="shared" si="58"/>
        <v>201.30870351727302</v>
      </c>
    </row>
    <row r="3761" spans="1:4" x14ac:dyDescent="0.3">
      <c r="A3761" t="s">
        <v>3760</v>
      </c>
      <c r="B3761">
        <v>104.960589532451</v>
      </c>
      <c r="C3761">
        <v>89.298850849999994</v>
      </c>
      <c r="D3761">
        <f t="shared" si="58"/>
        <v>245.29005855738205</v>
      </c>
    </row>
    <row r="3762" spans="1:4" x14ac:dyDescent="0.3">
      <c r="A3762" t="s">
        <v>3761</v>
      </c>
      <c r="B3762">
        <v>110.42199284857099</v>
      </c>
      <c r="C3762">
        <v>94.705472700000001</v>
      </c>
      <c r="D3762">
        <f t="shared" si="58"/>
        <v>247.00900558043799</v>
      </c>
    </row>
    <row r="3763" spans="1:4" x14ac:dyDescent="0.3">
      <c r="A3763" t="s">
        <v>3762</v>
      </c>
      <c r="B3763">
        <v>67.7341357013362</v>
      </c>
      <c r="C3763">
        <v>51.335455510000003</v>
      </c>
      <c r="D3763">
        <f t="shared" si="58"/>
        <v>268.9167120177222</v>
      </c>
    </row>
    <row r="3764" spans="1:4" x14ac:dyDescent="0.3">
      <c r="A3764" t="s">
        <v>3763</v>
      </c>
      <c r="B3764">
        <v>116.03760368485899</v>
      </c>
      <c r="C3764">
        <v>96.218398100000002</v>
      </c>
      <c r="D3764">
        <f t="shared" si="58"/>
        <v>392.80091001490587</v>
      </c>
    </row>
    <row r="3765" spans="1:4" x14ac:dyDescent="0.3">
      <c r="A3765" t="s">
        <v>3764</v>
      </c>
      <c r="B3765">
        <v>135.44493151537301</v>
      </c>
      <c r="C3765">
        <v>111.13401949999999</v>
      </c>
      <c r="D3765">
        <f t="shared" si="58"/>
        <v>591.0204430192083</v>
      </c>
    </row>
    <row r="3766" spans="1:4" x14ac:dyDescent="0.3">
      <c r="A3766" t="s">
        <v>3765</v>
      </c>
      <c r="B3766">
        <v>67.143739878772607</v>
      </c>
      <c r="C3766">
        <v>50.840350520000001</v>
      </c>
      <c r="D3766">
        <f t="shared" si="58"/>
        <v>265.80050458373984</v>
      </c>
    </row>
    <row r="3767" spans="1:4" x14ac:dyDescent="0.3">
      <c r="A3767" t="s">
        <v>3766</v>
      </c>
      <c r="B3767">
        <v>81.598183146273897</v>
      </c>
      <c r="C3767">
        <v>71.330138770000005</v>
      </c>
      <c r="D3767">
        <f t="shared" si="58"/>
        <v>105.4327353131299</v>
      </c>
    </row>
    <row r="3768" spans="1:4" x14ac:dyDescent="0.3">
      <c r="A3768" t="s">
        <v>3767</v>
      </c>
      <c r="B3768">
        <v>109.32951730264701</v>
      </c>
      <c r="C3768">
        <v>94.039685120000001</v>
      </c>
      <c r="D3768">
        <f t="shared" si="58"/>
        <v>233.77896817350805</v>
      </c>
    </row>
    <row r="3769" spans="1:4" x14ac:dyDescent="0.3">
      <c r="A3769" t="s">
        <v>3768</v>
      </c>
      <c r="B3769">
        <v>129.08652790197601</v>
      </c>
      <c r="C3769">
        <v>115.9802753</v>
      </c>
      <c r="D3769">
        <f t="shared" si="58"/>
        <v>171.77385726680293</v>
      </c>
    </row>
    <row r="3770" spans="1:4" x14ac:dyDescent="0.3">
      <c r="A3770" t="s">
        <v>3769</v>
      </c>
      <c r="B3770">
        <v>89.471220370371398</v>
      </c>
      <c r="C3770">
        <v>72.556919840000006</v>
      </c>
      <c r="D3770">
        <f t="shared" si="58"/>
        <v>286.09356243172198</v>
      </c>
    </row>
    <row r="3771" spans="1:4" x14ac:dyDescent="0.3">
      <c r="A3771" t="s">
        <v>3770</v>
      </c>
      <c r="B3771">
        <v>68.6082570330002</v>
      </c>
      <c r="C3771">
        <v>53.849258570000003</v>
      </c>
      <c r="D3771">
        <f t="shared" si="58"/>
        <v>217.82803563084215</v>
      </c>
    </row>
    <row r="3772" spans="1:4" x14ac:dyDescent="0.3">
      <c r="A3772" t="s">
        <v>3771</v>
      </c>
      <c r="B3772">
        <v>88.440060452290197</v>
      </c>
      <c r="C3772">
        <v>75.894642869999998</v>
      </c>
      <c r="D3772">
        <f t="shared" si="58"/>
        <v>157.38750231403606</v>
      </c>
    </row>
    <row r="3773" spans="1:4" x14ac:dyDescent="0.3">
      <c r="A3773" t="s">
        <v>3772</v>
      </c>
      <c r="B3773">
        <v>48.170045807154999</v>
      </c>
      <c r="C3773">
        <v>33.175353039999997</v>
      </c>
      <c r="D3773">
        <f t="shared" si="58"/>
        <v>224.84081118137053</v>
      </c>
    </row>
    <row r="3774" spans="1:4" x14ac:dyDescent="0.3">
      <c r="A3774" t="s">
        <v>3773</v>
      </c>
      <c r="B3774">
        <v>184.708789344639</v>
      </c>
      <c r="C3774">
        <v>178.17219789999999</v>
      </c>
      <c r="D3774">
        <f t="shared" si="58"/>
        <v>42.727027714127964</v>
      </c>
    </row>
    <row r="3775" spans="1:4" x14ac:dyDescent="0.3">
      <c r="A3775" t="s">
        <v>3774</v>
      </c>
      <c r="B3775">
        <v>179.96721424963999</v>
      </c>
      <c r="C3775">
        <v>198.6274731</v>
      </c>
      <c r="D3775">
        <f t="shared" si="58"/>
        <v>348.20526036243905</v>
      </c>
    </row>
    <row r="3776" spans="1:4" x14ac:dyDescent="0.3">
      <c r="A3776" t="s">
        <v>3775</v>
      </c>
      <c r="B3776">
        <v>177.087914532909</v>
      </c>
      <c r="C3776">
        <v>196.46131030000001</v>
      </c>
      <c r="D3776">
        <f t="shared" si="58"/>
        <v>375.32846354833993</v>
      </c>
    </row>
    <row r="3777" spans="1:4" x14ac:dyDescent="0.3">
      <c r="A3777" t="s">
        <v>3776</v>
      </c>
      <c r="B3777">
        <v>155.60416420599</v>
      </c>
      <c r="C3777">
        <v>151.47013419999999</v>
      </c>
      <c r="D3777">
        <f t="shared" si="58"/>
        <v>17.090204090425786</v>
      </c>
    </row>
    <row r="3778" spans="1:4" x14ac:dyDescent="0.3">
      <c r="A3778" t="s">
        <v>3777</v>
      </c>
      <c r="B3778">
        <v>151.53679107838499</v>
      </c>
      <c r="C3778">
        <v>172.8660462</v>
      </c>
      <c r="D3778">
        <f t="shared" si="58"/>
        <v>454.93712404293996</v>
      </c>
    </row>
    <row r="3779" spans="1:4" x14ac:dyDescent="0.3">
      <c r="A3779" t="s">
        <v>3778</v>
      </c>
      <c r="B3779">
        <v>148.689976200887</v>
      </c>
      <c r="C3779">
        <v>169.97008980000001</v>
      </c>
      <c r="D3779">
        <f t="shared" ref="D3779:D3842" si="59">(B3779-C3779)^2</f>
        <v>452.84323479115437</v>
      </c>
    </row>
    <row r="3780" spans="1:4" x14ac:dyDescent="0.3">
      <c r="A3780" t="s">
        <v>3779</v>
      </c>
      <c r="B3780">
        <v>110.531969896513</v>
      </c>
      <c r="C3780">
        <v>98.513131729999998</v>
      </c>
      <c r="D3780">
        <f t="shared" si="59"/>
        <v>144.45247087282974</v>
      </c>
    </row>
    <row r="3781" spans="1:4" x14ac:dyDescent="0.3">
      <c r="A3781" t="s">
        <v>3780</v>
      </c>
      <c r="B3781">
        <v>82.678616784829003</v>
      </c>
      <c r="C3781">
        <v>74.607552279999993</v>
      </c>
      <c r="D3781">
        <f t="shared" si="59"/>
        <v>65.142082241110757</v>
      </c>
    </row>
    <row r="3782" spans="1:4" x14ac:dyDescent="0.3">
      <c r="A3782" t="s">
        <v>3781</v>
      </c>
      <c r="B3782">
        <v>83.711699194409107</v>
      </c>
      <c r="C3782">
        <v>76.88729429</v>
      </c>
      <c r="D3782">
        <f t="shared" si="59"/>
        <v>46.572502299323077</v>
      </c>
    </row>
    <row r="3783" spans="1:4" x14ac:dyDescent="0.3">
      <c r="A3783" t="s">
        <v>3782</v>
      </c>
      <c r="B3783">
        <v>81.266257088323897</v>
      </c>
      <c r="C3783">
        <v>70.878588919999999</v>
      </c>
      <c r="D3783">
        <f t="shared" si="59"/>
        <v>107.90364997520958</v>
      </c>
    </row>
    <row r="3784" spans="1:4" x14ac:dyDescent="0.3">
      <c r="A3784" t="s">
        <v>3783</v>
      </c>
      <c r="B3784">
        <v>55.938675941557499</v>
      </c>
      <c r="C3784">
        <v>48.183475289999997</v>
      </c>
      <c r="D3784">
        <f t="shared" si="59"/>
        <v>60.143137145917898</v>
      </c>
    </row>
    <row r="3785" spans="1:4" x14ac:dyDescent="0.3">
      <c r="A3785" t="s">
        <v>3784</v>
      </c>
      <c r="B3785">
        <v>54.892945908109098</v>
      </c>
      <c r="C3785">
        <v>50.568011390000002</v>
      </c>
      <c r="D3785">
        <f t="shared" si="59"/>
        <v>18.705058585931557</v>
      </c>
    </row>
    <row r="3786" spans="1:4" x14ac:dyDescent="0.3">
      <c r="A3786" t="s">
        <v>3785</v>
      </c>
      <c r="B3786">
        <v>101.495917489779</v>
      </c>
      <c r="C3786">
        <v>89.872953429999995</v>
      </c>
      <c r="D3786">
        <f t="shared" si="59"/>
        <v>135.09329353491452</v>
      </c>
    </row>
    <row r="3787" spans="1:4" x14ac:dyDescent="0.3">
      <c r="A3787" t="s">
        <v>3786</v>
      </c>
      <c r="B3787">
        <v>75.922415444142501</v>
      </c>
      <c r="C3787">
        <v>64.449428490000003</v>
      </c>
      <c r="D3787">
        <f t="shared" si="59"/>
        <v>131.62942964992396</v>
      </c>
    </row>
    <row r="3788" spans="1:4" x14ac:dyDescent="0.3">
      <c r="A3788" t="s">
        <v>3787</v>
      </c>
      <c r="B3788">
        <v>116.122469833564</v>
      </c>
      <c r="C3788">
        <v>102.71967600000001</v>
      </c>
      <c r="D3788">
        <f t="shared" si="59"/>
        <v>179.63488254502093</v>
      </c>
    </row>
    <row r="3789" spans="1:4" x14ac:dyDescent="0.3">
      <c r="A3789" t="s">
        <v>3788</v>
      </c>
      <c r="B3789">
        <v>76.854975250275601</v>
      </c>
      <c r="C3789">
        <v>59.961480549999997</v>
      </c>
      <c r="D3789">
        <f t="shared" si="59"/>
        <v>285.39016318823991</v>
      </c>
    </row>
    <row r="3790" spans="1:4" x14ac:dyDescent="0.3">
      <c r="A3790" t="s">
        <v>3789</v>
      </c>
      <c r="B3790">
        <v>66.925839951887596</v>
      </c>
      <c r="C3790">
        <v>63.379245339999997</v>
      </c>
      <c r="D3790">
        <f t="shared" si="59"/>
        <v>12.578333341070149</v>
      </c>
    </row>
    <row r="3791" spans="1:4" x14ac:dyDescent="0.3">
      <c r="A3791" t="s">
        <v>3790</v>
      </c>
      <c r="B3791">
        <v>75.725985533621099</v>
      </c>
      <c r="C3791">
        <v>62.561578009999998</v>
      </c>
      <c r="D3791">
        <f t="shared" si="59"/>
        <v>173.30162544797184</v>
      </c>
    </row>
    <row r="3792" spans="1:4" x14ac:dyDescent="0.3">
      <c r="A3792" t="s">
        <v>3791</v>
      </c>
      <c r="B3792">
        <v>48.674087525264099</v>
      </c>
      <c r="C3792">
        <v>38.397464640000003</v>
      </c>
      <c r="D3792">
        <f t="shared" si="59"/>
        <v>105.60897792593376</v>
      </c>
    </row>
    <row r="3793" spans="1:4" x14ac:dyDescent="0.3">
      <c r="A3793" t="s">
        <v>3792</v>
      </c>
      <c r="B3793">
        <v>90.279726803819898</v>
      </c>
      <c r="C3793">
        <v>76.089775869999997</v>
      </c>
      <c r="D3793">
        <f t="shared" si="59"/>
        <v>201.35470750421629</v>
      </c>
    </row>
    <row r="3794" spans="1:4" x14ac:dyDescent="0.3">
      <c r="A3794" t="s">
        <v>3793</v>
      </c>
      <c r="B3794">
        <v>50.353048072003602</v>
      </c>
      <c r="C3794">
        <v>33.851785820000003</v>
      </c>
      <c r="D3794">
        <f t="shared" si="59"/>
        <v>272.29165590939891</v>
      </c>
    </row>
    <row r="3795" spans="1:4" x14ac:dyDescent="0.3">
      <c r="A3795" t="s">
        <v>3794</v>
      </c>
      <c r="B3795">
        <v>84.1642155067955</v>
      </c>
      <c r="C3795">
        <v>79.270342080000006</v>
      </c>
      <c r="D3795">
        <f t="shared" si="59"/>
        <v>23.949997117495073</v>
      </c>
    </row>
    <row r="3796" spans="1:4" x14ac:dyDescent="0.3">
      <c r="A3796" t="s">
        <v>3795</v>
      </c>
      <c r="B3796">
        <v>44.619441028027701</v>
      </c>
      <c r="C3796">
        <v>40.118443749999997</v>
      </c>
      <c r="D3796">
        <f t="shared" si="59"/>
        <v>20.258976496812799</v>
      </c>
    </row>
    <row r="3797" spans="1:4" x14ac:dyDescent="0.3">
      <c r="A3797" t="s">
        <v>3796</v>
      </c>
      <c r="B3797">
        <v>150.45150512395799</v>
      </c>
      <c r="C3797">
        <v>133.47720630000001</v>
      </c>
      <c r="D3797">
        <f t="shared" si="59"/>
        <v>288.12682056502126</v>
      </c>
    </row>
    <row r="3798" spans="1:4" x14ac:dyDescent="0.3">
      <c r="A3798" t="s">
        <v>3797</v>
      </c>
      <c r="B3798">
        <v>158.94540176022801</v>
      </c>
      <c r="C3798">
        <v>146.11998819999999</v>
      </c>
      <c r="D3798">
        <f t="shared" si="59"/>
        <v>164.49123299088063</v>
      </c>
    </row>
    <row r="3799" spans="1:4" x14ac:dyDescent="0.3">
      <c r="A3799" t="s">
        <v>3798</v>
      </c>
      <c r="B3799">
        <v>128.668188484697</v>
      </c>
      <c r="C3799">
        <v>110.7707975</v>
      </c>
      <c r="D3799">
        <f t="shared" si="59"/>
        <v>320.31660405911333</v>
      </c>
    </row>
    <row r="3800" spans="1:4" x14ac:dyDescent="0.3">
      <c r="A3800" t="s">
        <v>3799</v>
      </c>
      <c r="B3800">
        <v>176.49241620722299</v>
      </c>
      <c r="C3800">
        <v>161.2608855</v>
      </c>
      <c r="D3800">
        <f t="shared" si="59"/>
        <v>231.9995276850768</v>
      </c>
    </row>
    <row r="3801" spans="1:4" x14ac:dyDescent="0.3">
      <c r="A3801" t="s">
        <v>3800</v>
      </c>
      <c r="B3801">
        <v>139.93918993000199</v>
      </c>
      <c r="C3801">
        <v>123.94289550000001</v>
      </c>
      <c r="D3801">
        <f t="shared" si="59"/>
        <v>255.8814354913124</v>
      </c>
    </row>
    <row r="3802" spans="1:4" x14ac:dyDescent="0.3">
      <c r="A3802" t="s">
        <v>3801</v>
      </c>
      <c r="B3802">
        <v>124.79492115974</v>
      </c>
      <c r="C3802">
        <v>106.13696539999999</v>
      </c>
      <c r="D3802">
        <f t="shared" si="59"/>
        <v>348.11931313241524</v>
      </c>
    </row>
    <row r="3803" spans="1:4" x14ac:dyDescent="0.3">
      <c r="A3803" t="s">
        <v>3802</v>
      </c>
      <c r="B3803">
        <v>133.66777247306001</v>
      </c>
      <c r="C3803">
        <v>119.96699529999999</v>
      </c>
      <c r="D3803">
        <f t="shared" si="59"/>
        <v>187.71129514584246</v>
      </c>
    </row>
    <row r="3804" spans="1:4" x14ac:dyDescent="0.3">
      <c r="A3804" t="s">
        <v>3803</v>
      </c>
      <c r="B3804">
        <v>149.44991338848601</v>
      </c>
      <c r="C3804">
        <v>128.38566280000001</v>
      </c>
      <c r="D3804">
        <f t="shared" si="59"/>
        <v>443.70265285453297</v>
      </c>
    </row>
    <row r="3805" spans="1:4" x14ac:dyDescent="0.3">
      <c r="A3805" t="s">
        <v>3804</v>
      </c>
      <c r="B3805">
        <v>103.434618489006</v>
      </c>
      <c r="C3805">
        <v>83.928799139999995</v>
      </c>
      <c r="D3805">
        <f t="shared" si="59"/>
        <v>380.47698847605699</v>
      </c>
    </row>
    <row r="3806" spans="1:4" x14ac:dyDescent="0.3">
      <c r="A3806" t="s">
        <v>3805</v>
      </c>
      <c r="B3806">
        <v>152.17006767880099</v>
      </c>
      <c r="C3806">
        <v>137.24770000000001</v>
      </c>
      <c r="D3806">
        <f t="shared" si="59"/>
        <v>222.67705714132418</v>
      </c>
    </row>
    <row r="3807" spans="1:4" x14ac:dyDescent="0.3">
      <c r="A3807" t="s">
        <v>3806</v>
      </c>
      <c r="B3807">
        <v>162.77455712270799</v>
      </c>
      <c r="C3807">
        <v>150.1557813</v>
      </c>
      <c r="D3807">
        <f t="shared" si="59"/>
        <v>159.23350326375967</v>
      </c>
    </row>
    <row r="3808" spans="1:4" x14ac:dyDescent="0.3">
      <c r="A3808" t="s">
        <v>3807</v>
      </c>
      <c r="B3808">
        <v>184.437059655783</v>
      </c>
      <c r="C3808">
        <v>172.86444309999999</v>
      </c>
      <c r="D3808">
        <f t="shared" si="59"/>
        <v>133.92545394718312</v>
      </c>
    </row>
    <row r="3809" spans="1:4" x14ac:dyDescent="0.3">
      <c r="A3809" t="s">
        <v>3808</v>
      </c>
      <c r="B3809">
        <v>142.78845400899999</v>
      </c>
      <c r="C3809">
        <v>130.8272561</v>
      </c>
      <c r="D3809">
        <f t="shared" si="59"/>
        <v>143.07025541826579</v>
      </c>
    </row>
    <row r="3810" spans="1:4" x14ac:dyDescent="0.3">
      <c r="A3810" t="s">
        <v>3809</v>
      </c>
      <c r="B3810">
        <v>136.54466249154299</v>
      </c>
      <c r="C3810">
        <v>123.252287</v>
      </c>
      <c r="D3810">
        <f t="shared" si="59"/>
        <v>176.68724620817295</v>
      </c>
    </row>
    <row r="3811" spans="1:4" x14ac:dyDescent="0.3">
      <c r="A3811" t="s">
        <v>3810</v>
      </c>
      <c r="B3811">
        <v>157.86542240904799</v>
      </c>
      <c r="C3811">
        <v>147.02834250000001</v>
      </c>
      <c r="D3811">
        <f t="shared" si="59"/>
        <v>117.44230095509151</v>
      </c>
    </row>
    <row r="3812" spans="1:4" x14ac:dyDescent="0.3">
      <c r="A3812" t="s">
        <v>3811</v>
      </c>
      <c r="B3812">
        <v>116.279297735981</v>
      </c>
      <c r="C3812">
        <v>104.79474500000001</v>
      </c>
      <c r="D3812">
        <f t="shared" si="59"/>
        <v>131.89495154552861</v>
      </c>
    </row>
    <row r="3813" spans="1:4" x14ac:dyDescent="0.3">
      <c r="A3813" t="s">
        <v>3812</v>
      </c>
      <c r="B3813">
        <v>80.146451877289607</v>
      </c>
      <c r="C3813">
        <v>65.632283900000004</v>
      </c>
      <c r="D3813">
        <f t="shared" si="59"/>
        <v>210.66107207297895</v>
      </c>
    </row>
    <row r="3814" spans="1:4" x14ac:dyDescent="0.3">
      <c r="A3814" t="s">
        <v>3813</v>
      </c>
      <c r="B3814">
        <v>106.609257670332</v>
      </c>
      <c r="C3814">
        <v>92.012133309999996</v>
      </c>
      <c r="D3814">
        <f t="shared" si="59"/>
        <v>213.07603959099799</v>
      </c>
    </row>
    <row r="3815" spans="1:4" x14ac:dyDescent="0.3">
      <c r="A3815" t="s">
        <v>3814</v>
      </c>
      <c r="B3815">
        <v>77.013771731316794</v>
      </c>
      <c r="C3815">
        <v>67.346360399999995</v>
      </c>
      <c r="D3815">
        <f t="shared" si="59"/>
        <v>93.458841848872453</v>
      </c>
    </row>
    <row r="3816" spans="1:4" x14ac:dyDescent="0.3">
      <c r="A3816" t="s">
        <v>3815</v>
      </c>
      <c r="B3816">
        <v>54.374439416632597</v>
      </c>
      <c r="C3816">
        <v>39.014306480000002</v>
      </c>
      <c r="D3816">
        <f t="shared" si="59"/>
        <v>235.93368383102549</v>
      </c>
    </row>
    <row r="3817" spans="1:4" x14ac:dyDescent="0.3">
      <c r="A3817" t="s">
        <v>3816</v>
      </c>
      <c r="B3817">
        <v>79.587941761334093</v>
      </c>
      <c r="C3817">
        <v>64.467324360000006</v>
      </c>
      <c r="D3817">
        <f t="shared" si="59"/>
        <v>228.63307059752719</v>
      </c>
    </row>
    <row r="3818" spans="1:4" x14ac:dyDescent="0.3">
      <c r="A3818" t="s">
        <v>3817</v>
      </c>
      <c r="B3818">
        <v>96.197458495948695</v>
      </c>
      <c r="C3818">
        <v>88.46489072</v>
      </c>
      <c r="D3818">
        <f t="shared" si="59"/>
        <v>59.792604409640148</v>
      </c>
    </row>
    <row r="3819" spans="1:4" x14ac:dyDescent="0.3">
      <c r="A3819" t="s">
        <v>3818</v>
      </c>
      <c r="B3819">
        <v>95.847966659508103</v>
      </c>
      <c r="C3819">
        <v>82.107940040000003</v>
      </c>
      <c r="D3819">
        <f t="shared" si="59"/>
        <v>188.78833150479119</v>
      </c>
    </row>
    <row r="3820" spans="1:4" x14ac:dyDescent="0.3">
      <c r="A3820" t="s">
        <v>3819</v>
      </c>
      <c r="B3820">
        <v>53.964382514098901</v>
      </c>
      <c r="C3820">
        <v>43.187592709999997</v>
      </c>
      <c r="D3820">
        <f t="shared" si="59"/>
        <v>116.13919848173009</v>
      </c>
    </row>
    <row r="3821" spans="1:4" x14ac:dyDescent="0.3">
      <c r="A3821" t="s">
        <v>3820</v>
      </c>
      <c r="B3821">
        <v>132.17731485134601</v>
      </c>
      <c r="C3821">
        <v>121.5244053</v>
      </c>
      <c r="D3821">
        <f t="shared" si="59"/>
        <v>113.48448190915913</v>
      </c>
    </row>
    <row r="3822" spans="1:4" x14ac:dyDescent="0.3">
      <c r="A3822" t="s">
        <v>3821</v>
      </c>
      <c r="B3822">
        <v>106.491630159644</v>
      </c>
      <c r="C3822">
        <v>99.533357330000001</v>
      </c>
      <c r="D3822">
        <f t="shared" si="59"/>
        <v>48.417560771761949</v>
      </c>
    </row>
    <row r="3823" spans="1:4" x14ac:dyDescent="0.3">
      <c r="A3823" t="s">
        <v>3822</v>
      </c>
      <c r="B3823">
        <v>106.284817478253</v>
      </c>
      <c r="C3823">
        <v>94.519254520000004</v>
      </c>
      <c r="D3823">
        <f t="shared" si="59"/>
        <v>138.42847172461506</v>
      </c>
    </row>
    <row r="3824" spans="1:4" x14ac:dyDescent="0.3">
      <c r="A3824" t="s">
        <v>3823</v>
      </c>
      <c r="B3824">
        <v>118.25392035719</v>
      </c>
      <c r="C3824">
        <v>113.5243553</v>
      </c>
      <c r="D3824">
        <f t="shared" si="59"/>
        <v>22.368785630192658</v>
      </c>
    </row>
    <row r="3825" spans="1:4" x14ac:dyDescent="0.3">
      <c r="A3825" t="s">
        <v>3824</v>
      </c>
      <c r="B3825">
        <v>80.477232340990099</v>
      </c>
      <c r="C3825">
        <v>73.525946649999995</v>
      </c>
      <c r="D3825">
        <f t="shared" si="59"/>
        <v>48.320372757763778</v>
      </c>
    </row>
    <row r="3826" spans="1:4" x14ac:dyDescent="0.3">
      <c r="A3826" t="s">
        <v>3825</v>
      </c>
      <c r="B3826">
        <v>94.399777515271893</v>
      </c>
      <c r="C3826">
        <v>87.782091769999994</v>
      </c>
      <c r="D3826">
        <f t="shared" si="59"/>
        <v>43.793764623174894</v>
      </c>
    </row>
    <row r="3827" spans="1:4" x14ac:dyDescent="0.3">
      <c r="A3827" t="s">
        <v>3826</v>
      </c>
      <c r="B3827">
        <v>72.3925762067542</v>
      </c>
      <c r="C3827">
        <v>66.66139948</v>
      </c>
      <c r="D3827">
        <f t="shared" si="59"/>
        <v>32.846386673288983</v>
      </c>
    </row>
    <row r="3828" spans="1:4" x14ac:dyDescent="0.3">
      <c r="A3828" t="s">
        <v>3827</v>
      </c>
      <c r="B3828">
        <v>111.214125184903</v>
      </c>
      <c r="C3828">
        <v>101.5600384</v>
      </c>
      <c r="D3828">
        <f t="shared" si="59"/>
        <v>93.201391650438765</v>
      </c>
    </row>
    <row r="3829" spans="1:4" x14ac:dyDescent="0.3">
      <c r="A3829" t="s">
        <v>3828</v>
      </c>
      <c r="B3829">
        <v>65.332436860727995</v>
      </c>
      <c r="C3829">
        <v>57.90826946</v>
      </c>
      <c r="D3829">
        <f t="shared" si="59"/>
        <v>55.118261594032276</v>
      </c>
    </row>
    <row r="3830" spans="1:4" x14ac:dyDescent="0.3">
      <c r="A3830" t="s">
        <v>3829</v>
      </c>
      <c r="B3830">
        <v>68.424402323722205</v>
      </c>
      <c r="C3830">
        <v>66.211195720000006</v>
      </c>
      <c r="D3830">
        <f t="shared" si="59"/>
        <v>4.8982834707595506</v>
      </c>
    </row>
    <row r="3831" spans="1:4" x14ac:dyDescent="0.3">
      <c r="A3831" t="s">
        <v>3830</v>
      </c>
      <c r="B3831">
        <v>67.316487590931501</v>
      </c>
      <c r="C3831">
        <v>59.836931759999999</v>
      </c>
      <c r="D3831">
        <f t="shared" si="59"/>
        <v>55.94375542802144</v>
      </c>
    </row>
    <row r="3832" spans="1:4" x14ac:dyDescent="0.3">
      <c r="A3832" t="s">
        <v>3831</v>
      </c>
      <c r="B3832">
        <v>93.272703706241302</v>
      </c>
      <c r="C3832">
        <v>77.327224610000002</v>
      </c>
      <c r="D3832">
        <f t="shared" si="59"/>
        <v>254.25830360866826</v>
      </c>
    </row>
    <row r="3833" spans="1:4" x14ac:dyDescent="0.3">
      <c r="A3833" t="s">
        <v>3832</v>
      </c>
      <c r="B3833">
        <v>45.978991463185601</v>
      </c>
      <c r="C3833">
        <v>39.681349079999997</v>
      </c>
      <c r="D3833">
        <f t="shared" si="59"/>
        <v>39.660299586495654</v>
      </c>
    </row>
    <row r="3834" spans="1:4" x14ac:dyDescent="0.3">
      <c r="A3834" t="s">
        <v>3833</v>
      </c>
      <c r="B3834">
        <v>89.139511580296301</v>
      </c>
      <c r="C3834">
        <v>81.655157630000005</v>
      </c>
      <c r="D3834">
        <f t="shared" si="59"/>
        <v>56.015554053315761</v>
      </c>
    </row>
    <row r="3835" spans="1:4" x14ac:dyDescent="0.3">
      <c r="A3835" t="s">
        <v>3834</v>
      </c>
      <c r="B3835">
        <v>84.520080534232804</v>
      </c>
      <c r="C3835">
        <v>74.042212370000001</v>
      </c>
      <c r="D3835">
        <f t="shared" si="59"/>
        <v>109.78572126704327</v>
      </c>
    </row>
    <row r="3836" spans="1:4" x14ac:dyDescent="0.3">
      <c r="A3836" t="s">
        <v>3835</v>
      </c>
      <c r="B3836">
        <v>39.177088154210701</v>
      </c>
      <c r="C3836">
        <v>31.23632623</v>
      </c>
      <c r="D3836">
        <f t="shared" si="59"/>
        <v>63.055699936994436</v>
      </c>
    </row>
    <row r="3837" spans="1:4" x14ac:dyDescent="0.3">
      <c r="A3837" t="s">
        <v>3836</v>
      </c>
      <c r="B3837">
        <v>85.684860195368401</v>
      </c>
      <c r="C3837">
        <v>78.227421289999995</v>
      </c>
      <c r="D3837">
        <f t="shared" si="59"/>
        <v>55.613395027302325</v>
      </c>
    </row>
    <row r="3838" spans="1:4" x14ac:dyDescent="0.3">
      <c r="A3838" t="s">
        <v>3837</v>
      </c>
      <c r="B3838">
        <v>44.587245879294699</v>
      </c>
      <c r="C3838">
        <v>41.562970620000002</v>
      </c>
      <c r="D3838">
        <f t="shared" si="59"/>
        <v>9.1462408439820067</v>
      </c>
    </row>
    <row r="3839" spans="1:4" x14ac:dyDescent="0.3">
      <c r="A3839" t="s">
        <v>3838</v>
      </c>
      <c r="B3839">
        <v>161.09954031709199</v>
      </c>
      <c r="C3839">
        <v>146.63831110000001</v>
      </c>
      <c r="D3839">
        <f t="shared" si="59"/>
        <v>209.1271504692748</v>
      </c>
    </row>
    <row r="3840" spans="1:4" x14ac:dyDescent="0.3">
      <c r="A3840" t="s">
        <v>3839</v>
      </c>
      <c r="B3840">
        <v>152.01924427038099</v>
      </c>
      <c r="C3840">
        <v>134.0350622</v>
      </c>
      <c r="D3840">
        <f t="shared" si="59"/>
        <v>323.43080474061327</v>
      </c>
    </row>
    <row r="3841" spans="1:4" x14ac:dyDescent="0.3">
      <c r="A3841" t="s">
        <v>3840</v>
      </c>
      <c r="B3841">
        <v>165.31150850737001</v>
      </c>
      <c r="C3841">
        <v>151.13316159999999</v>
      </c>
      <c r="D3841">
        <f t="shared" si="59"/>
        <v>201.02552102572881</v>
      </c>
    </row>
    <row r="3842" spans="1:4" x14ac:dyDescent="0.3">
      <c r="A3842" t="s">
        <v>3841</v>
      </c>
      <c r="B3842">
        <v>128.54703201701099</v>
      </c>
      <c r="C3842">
        <v>111.3512437</v>
      </c>
      <c r="D3842">
        <f t="shared" si="59"/>
        <v>295.69513584345179</v>
      </c>
    </row>
    <row r="3843" spans="1:4" x14ac:dyDescent="0.3">
      <c r="A3843" t="s">
        <v>3842</v>
      </c>
      <c r="B3843">
        <v>163.326154169917</v>
      </c>
      <c r="C3843">
        <v>154.35075090000001</v>
      </c>
      <c r="D3843">
        <f t="shared" ref="D3843:D3906" si="60">(B3843-C3843)^2</f>
        <v>80.55786385763669</v>
      </c>
    </row>
    <row r="3844" spans="1:4" x14ac:dyDescent="0.3">
      <c r="A3844" t="s">
        <v>3843</v>
      </c>
      <c r="B3844">
        <v>134.19877515927999</v>
      </c>
      <c r="C3844">
        <v>120.62588030000001</v>
      </c>
      <c r="D3844">
        <f t="shared" si="60"/>
        <v>184.22347486106901</v>
      </c>
    </row>
    <row r="3845" spans="1:4" x14ac:dyDescent="0.3">
      <c r="A3845" t="s">
        <v>3844</v>
      </c>
      <c r="B3845">
        <v>125.096291453831</v>
      </c>
      <c r="C3845">
        <v>106.8548363</v>
      </c>
      <c r="D3845">
        <f t="shared" si="60"/>
        <v>332.75068612922746</v>
      </c>
    </row>
    <row r="3846" spans="1:4" x14ac:dyDescent="0.3">
      <c r="A3846" t="s">
        <v>3845</v>
      </c>
      <c r="B3846">
        <v>138.80585485584999</v>
      </c>
      <c r="C3846">
        <v>124.6952794</v>
      </c>
      <c r="D3846">
        <f t="shared" si="60"/>
        <v>199.10833969523594</v>
      </c>
    </row>
    <row r="3847" spans="1:4" x14ac:dyDescent="0.3">
      <c r="A3847" t="s">
        <v>3846</v>
      </c>
      <c r="B3847">
        <v>101.430184081813</v>
      </c>
      <c r="C3847">
        <v>85.078396549999994</v>
      </c>
      <c r="D3847">
        <f t="shared" si="60"/>
        <v>267.38095548555515</v>
      </c>
    </row>
    <row r="3848" spans="1:4" x14ac:dyDescent="0.3">
      <c r="A3848" t="s">
        <v>3847</v>
      </c>
      <c r="B3848">
        <v>139.75887076159799</v>
      </c>
      <c r="C3848">
        <v>130.44800710000001</v>
      </c>
      <c r="D3848">
        <f t="shared" si="60"/>
        <v>86.692182124865695</v>
      </c>
    </row>
    <row r="3849" spans="1:4" x14ac:dyDescent="0.3">
      <c r="A3849" t="s">
        <v>3848</v>
      </c>
      <c r="B3849">
        <v>71.969950686852101</v>
      </c>
      <c r="C3849">
        <v>57.121372549999997</v>
      </c>
      <c r="D3849">
        <f t="shared" si="60"/>
        <v>220.48027268620231</v>
      </c>
    </row>
    <row r="3850" spans="1:4" x14ac:dyDescent="0.3">
      <c r="A3850" t="s">
        <v>3849</v>
      </c>
      <c r="B3850">
        <v>95.072774633541897</v>
      </c>
      <c r="C3850">
        <v>81.707799809999997</v>
      </c>
      <c r="D3850">
        <f t="shared" si="60"/>
        <v>178.62255203390885</v>
      </c>
    </row>
    <row r="3851" spans="1:4" x14ac:dyDescent="0.3">
      <c r="A3851" t="s">
        <v>3850</v>
      </c>
      <c r="B3851">
        <v>69.703636067797405</v>
      </c>
      <c r="C3851">
        <v>54.699813390000003</v>
      </c>
      <c r="D3851">
        <f t="shared" si="60"/>
        <v>225.11469494678761</v>
      </c>
    </row>
    <row r="3852" spans="1:4" x14ac:dyDescent="0.3">
      <c r="A3852" t="s">
        <v>3851</v>
      </c>
      <c r="B3852">
        <v>72.426990121361101</v>
      </c>
      <c r="C3852">
        <v>57.128275160000001</v>
      </c>
      <c r="D3852">
        <f t="shared" si="60"/>
        <v>234.05067946897395</v>
      </c>
    </row>
    <row r="3853" spans="1:4" x14ac:dyDescent="0.3">
      <c r="A3853" t="s">
        <v>3852</v>
      </c>
      <c r="B3853">
        <v>41.854519679673501</v>
      </c>
      <c r="C3853">
        <v>28.481861429999999</v>
      </c>
      <c r="D3853">
        <f t="shared" si="60"/>
        <v>178.82798866256078</v>
      </c>
    </row>
    <row r="3854" spans="1:4" x14ac:dyDescent="0.3">
      <c r="A3854" t="s">
        <v>3853</v>
      </c>
      <c r="B3854">
        <v>38.189763675856398</v>
      </c>
      <c r="C3854">
        <v>28.287960989999998</v>
      </c>
      <c r="D3854">
        <f t="shared" si="60"/>
        <v>98.045696429632997</v>
      </c>
    </row>
    <row r="3855" spans="1:4" x14ac:dyDescent="0.3">
      <c r="A3855" t="s">
        <v>3854</v>
      </c>
      <c r="B3855">
        <v>46.635370880964402</v>
      </c>
      <c r="C3855">
        <v>30.878645809999998</v>
      </c>
      <c r="D3855">
        <f t="shared" si="60"/>
        <v>248.27438496195819</v>
      </c>
    </row>
    <row r="3856" spans="1:4" x14ac:dyDescent="0.3">
      <c r="A3856" t="s">
        <v>3855</v>
      </c>
      <c r="B3856">
        <v>68.900791766845899</v>
      </c>
      <c r="C3856">
        <v>54.574637090000003</v>
      </c>
      <c r="D3856">
        <f t="shared" si="60"/>
        <v>205.23870782491352</v>
      </c>
    </row>
    <row r="3857" spans="1:4" x14ac:dyDescent="0.3">
      <c r="A3857" t="s">
        <v>3856</v>
      </c>
      <c r="B3857">
        <v>84.371113778561295</v>
      </c>
      <c r="C3857">
        <v>69.33149856</v>
      </c>
      <c r="D3857">
        <f t="shared" si="60"/>
        <v>226.1900259223805</v>
      </c>
    </row>
    <row r="3858" spans="1:4" x14ac:dyDescent="0.3">
      <c r="A3858" t="s">
        <v>3857</v>
      </c>
      <c r="B3858">
        <v>44.131470548785103</v>
      </c>
      <c r="C3858">
        <v>28.569410850000001</v>
      </c>
      <c r="D3858">
        <f t="shared" si="60"/>
        <v>242.17770206855147</v>
      </c>
    </row>
    <row r="3859" spans="1:4" x14ac:dyDescent="0.3">
      <c r="A3859" t="s">
        <v>3858</v>
      </c>
      <c r="B3859">
        <v>46.052829621271698</v>
      </c>
      <c r="C3859">
        <v>30.68788292</v>
      </c>
      <c r="D3859">
        <f t="shared" si="60"/>
        <v>236.08158713292005</v>
      </c>
    </row>
    <row r="3860" spans="1:4" x14ac:dyDescent="0.3">
      <c r="A3860" t="s">
        <v>3859</v>
      </c>
      <c r="B3860">
        <v>14.216465864250701</v>
      </c>
      <c r="C3860">
        <v>3.1151379490000002</v>
      </c>
      <c r="D3860">
        <f t="shared" si="60"/>
        <v>123.23948148192444</v>
      </c>
    </row>
    <row r="3861" spans="1:4" x14ac:dyDescent="0.3">
      <c r="A3861" t="s">
        <v>3860</v>
      </c>
      <c r="B3861">
        <v>14.315790202448399</v>
      </c>
      <c r="C3861">
        <v>2.9457103839999998</v>
      </c>
      <c r="D3861">
        <f t="shared" si="60"/>
        <v>129.2787150778876</v>
      </c>
    </row>
    <row r="3862" spans="1:4" x14ac:dyDescent="0.3">
      <c r="A3862" t="s">
        <v>3861</v>
      </c>
      <c r="B3862">
        <v>98.543141728086496</v>
      </c>
      <c r="C3862">
        <v>88.70704078</v>
      </c>
      <c r="D3862">
        <f t="shared" si="60"/>
        <v>96.748881860948075</v>
      </c>
    </row>
    <row r="3863" spans="1:4" x14ac:dyDescent="0.3">
      <c r="A3863" t="s">
        <v>3862</v>
      </c>
      <c r="B3863">
        <v>73.451309393320798</v>
      </c>
      <c r="C3863">
        <v>60.539416799999998</v>
      </c>
      <c r="D3863">
        <f t="shared" si="60"/>
        <v>166.71697034145254</v>
      </c>
    </row>
    <row r="3864" spans="1:4" x14ac:dyDescent="0.3">
      <c r="A3864" t="s">
        <v>3863</v>
      </c>
      <c r="B3864">
        <v>74.443598113422397</v>
      </c>
      <c r="C3864">
        <v>61.830203840000003</v>
      </c>
      <c r="D3864">
        <f t="shared" si="60"/>
        <v>159.09771509680482</v>
      </c>
    </row>
    <row r="3865" spans="1:4" x14ac:dyDescent="0.3">
      <c r="A3865" t="s">
        <v>3864</v>
      </c>
      <c r="B3865">
        <v>67.469984052600594</v>
      </c>
      <c r="C3865">
        <v>60.739940390000001</v>
      </c>
      <c r="D3865">
        <f t="shared" si="60"/>
        <v>45.293487700510411</v>
      </c>
    </row>
    <row r="3866" spans="1:4" x14ac:dyDescent="0.3">
      <c r="A3866" t="s">
        <v>3865</v>
      </c>
      <c r="B3866">
        <v>70.736316861002805</v>
      </c>
      <c r="C3866">
        <v>61.626588859999998</v>
      </c>
      <c r="D3866">
        <f t="shared" si="60"/>
        <v>82.987144252254609</v>
      </c>
    </row>
    <row r="3867" spans="1:4" x14ac:dyDescent="0.3">
      <c r="A3867" t="s">
        <v>3866</v>
      </c>
      <c r="B3867">
        <v>92.453840837423201</v>
      </c>
      <c r="C3867">
        <v>79.465776980000001</v>
      </c>
      <c r="D3867">
        <f t="shared" si="60"/>
        <v>168.68980276450279</v>
      </c>
    </row>
    <row r="3868" spans="1:4" x14ac:dyDescent="0.3">
      <c r="A3868" t="s">
        <v>3867</v>
      </c>
      <c r="B3868">
        <v>45.349974629892401</v>
      </c>
      <c r="C3868">
        <v>34.124752450000003</v>
      </c>
      <c r="D3868">
        <f t="shared" si="60"/>
        <v>126.00561298794825</v>
      </c>
    </row>
    <row r="3869" spans="1:4" x14ac:dyDescent="0.3">
      <c r="A3869" t="s">
        <v>3868</v>
      </c>
      <c r="B3869">
        <v>45.827931035265301</v>
      </c>
      <c r="C3869">
        <v>35.770082360000004</v>
      </c>
      <c r="D3869">
        <f t="shared" si="60"/>
        <v>101.16031997453591</v>
      </c>
    </row>
    <row r="3870" spans="1:4" x14ac:dyDescent="0.3">
      <c r="A3870" t="s">
        <v>3869</v>
      </c>
      <c r="B3870">
        <v>86.111798153393195</v>
      </c>
      <c r="C3870">
        <v>77.562888729999997</v>
      </c>
      <c r="D3870">
        <f t="shared" si="60"/>
        <v>73.083852329381017</v>
      </c>
    </row>
    <row r="3871" spans="1:4" x14ac:dyDescent="0.3">
      <c r="A3871" t="s">
        <v>3870</v>
      </c>
      <c r="B3871">
        <v>44.275901014583901</v>
      </c>
      <c r="C3871">
        <v>37.548792349999999</v>
      </c>
      <c r="D3871">
        <f t="shared" si="60"/>
        <v>45.253990985119806</v>
      </c>
    </row>
    <row r="3872" spans="1:4" x14ac:dyDescent="0.3">
      <c r="A3872" t="s">
        <v>3871</v>
      </c>
      <c r="B3872">
        <v>96.862936828972707</v>
      </c>
      <c r="C3872">
        <v>91.40156657</v>
      </c>
      <c r="D3872">
        <f t="shared" si="60"/>
        <v>29.826565105591612</v>
      </c>
    </row>
    <row r="3873" spans="1:4" x14ac:dyDescent="0.3">
      <c r="A3873" t="s">
        <v>3872</v>
      </c>
      <c r="B3873">
        <v>70.647954674674395</v>
      </c>
      <c r="C3873">
        <v>61.026364170000001</v>
      </c>
      <c r="D3873">
        <f t="shared" si="60"/>
        <v>92.575003839640459</v>
      </c>
    </row>
    <row r="3874" spans="1:4" x14ac:dyDescent="0.3">
      <c r="A3874" t="s">
        <v>3873</v>
      </c>
      <c r="B3874">
        <v>65.575770296724599</v>
      </c>
      <c r="C3874">
        <v>64.786121640000005</v>
      </c>
      <c r="D3874">
        <f t="shared" si="60"/>
        <v>0.62354500106695632</v>
      </c>
    </row>
    <row r="3875" spans="1:4" x14ac:dyDescent="0.3">
      <c r="A3875" t="s">
        <v>3874</v>
      </c>
      <c r="B3875">
        <v>71.552770031572194</v>
      </c>
      <c r="C3875">
        <v>64.337429900000004</v>
      </c>
      <c r="D3875">
        <f t="shared" si="60"/>
        <v>52.061133214276197</v>
      </c>
    </row>
    <row r="3876" spans="1:4" x14ac:dyDescent="0.3">
      <c r="A3876" t="s">
        <v>3875</v>
      </c>
      <c r="B3876">
        <v>86.090341304779599</v>
      </c>
      <c r="C3876">
        <v>78.031290260000006</v>
      </c>
      <c r="D3876">
        <f t="shared" si="60"/>
        <v>64.948303742363052</v>
      </c>
    </row>
    <row r="3877" spans="1:4" x14ac:dyDescent="0.3">
      <c r="A3877" t="s">
        <v>3876</v>
      </c>
      <c r="B3877">
        <v>45.0569921925469</v>
      </c>
      <c r="C3877">
        <v>34.500630649999998</v>
      </c>
      <c r="D3877">
        <f t="shared" si="60"/>
        <v>111.43676901696321</v>
      </c>
    </row>
    <row r="3878" spans="1:4" x14ac:dyDescent="0.3">
      <c r="A3878" t="s">
        <v>3877</v>
      </c>
      <c r="B3878">
        <v>84.536408544224102</v>
      </c>
      <c r="C3878">
        <v>82.140570530000005</v>
      </c>
      <c r="D3878">
        <f t="shared" si="60"/>
        <v>5.7400397904012639</v>
      </c>
    </row>
    <row r="3879" spans="1:4" x14ac:dyDescent="0.3">
      <c r="A3879" t="s">
        <v>3878</v>
      </c>
      <c r="B3879">
        <v>42.855699922957903</v>
      </c>
      <c r="C3879">
        <v>41.589953530000003</v>
      </c>
      <c r="D3879">
        <f t="shared" si="60"/>
        <v>1.6021139312859369</v>
      </c>
    </row>
    <row r="3880" spans="1:4" x14ac:dyDescent="0.3">
      <c r="A3880" t="s">
        <v>3879</v>
      </c>
      <c r="B3880">
        <v>103.929278185245</v>
      </c>
      <c r="C3880">
        <v>91.855883449999993</v>
      </c>
      <c r="D3880">
        <f t="shared" si="60"/>
        <v>145.76686043304176</v>
      </c>
    </row>
    <row r="3881" spans="1:4" x14ac:dyDescent="0.3">
      <c r="A3881" t="s">
        <v>3880</v>
      </c>
      <c r="B3881">
        <v>79.273048188000203</v>
      </c>
      <c r="C3881">
        <v>65.179222039999999</v>
      </c>
      <c r="D3881">
        <f t="shared" si="60"/>
        <v>198.63593549005427</v>
      </c>
    </row>
    <row r="3882" spans="1:4" x14ac:dyDescent="0.3">
      <c r="A3882" t="s">
        <v>3881</v>
      </c>
      <c r="B3882">
        <v>79.507914760751305</v>
      </c>
      <c r="C3882">
        <v>64.439713940000004</v>
      </c>
      <c r="D3882">
        <f t="shared" si="60"/>
        <v>227.05067597449016</v>
      </c>
    </row>
    <row r="3883" spans="1:4" x14ac:dyDescent="0.3">
      <c r="A3883" t="s">
        <v>3882</v>
      </c>
      <c r="B3883">
        <v>98.234489668249296</v>
      </c>
      <c r="C3883">
        <v>82.613992139999993</v>
      </c>
      <c r="D3883">
        <f t="shared" si="60"/>
        <v>243.99994303004257</v>
      </c>
    </row>
    <row r="3884" spans="1:4" x14ac:dyDescent="0.3">
      <c r="A3884" t="s">
        <v>3883</v>
      </c>
      <c r="B3884">
        <v>54.403994431492002</v>
      </c>
      <c r="C3884">
        <v>38.496611139999999</v>
      </c>
      <c r="D3884">
        <f t="shared" si="60"/>
        <v>253.04484318243897</v>
      </c>
    </row>
    <row r="3885" spans="1:4" x14ac:dyDescent="0.3">
      <c r="A3885" t="s">
        <v>3884</v>
      </c>
      <c r="B3885">
        <v>97.8861302583081</v>
      </c>
      <c r="C3885">
        <v>88.648751000000004</v>
      </c>
      <c r="D3885">
        <f t="shared" si="60"/>
        <v>85.32917556182062</v>
      </c>
    </row>
    <row r="3886" spans="1:4" x14ac:dyDescent="0.3">
      <c r="A3886" t="s">
        <v>3885</v>
      </c>
      <c r="B3886">
        <v>97.332946497224796</v>
      </c>
      <c r="C3886">
        <v>88.486784940000007</v>
      </c>
      <c r="D3886">
        <f t="shared" si="60"/>
        <v>78.25457429652171</v>
      </c>
    </row>
    <row r="3887" spans="1:4" x14ac:dyDescent="0.3">
      <c r="A3887" t="s">
        <v>3886</v>
      </c>
      <c r="B3887">
        <v>69.4705800606704</v>
      </c>
      <c r="C3887">
        <v>57.150865500000002</v>
      </c>
      <c r="D3887">
        <f t="shared" si="60"/>
        <v>151.77536685639421</v>
      </c>
    </row>
    <row r="3888" spans="1:4" x14ac:dyDescent="0.3">
      <c r="A3888" t="s">
        <v>3887</v>
      </c>
      <c r="B3888">
        <v>73.517898705035705</v>
      </c>
      <c r="C3888">
        <v>67.839582870000001</v>
      </c>
      <c r="D3888">
        <f t="shared" si="60"/>
        <v>32.243270722417229</v>
      </c>
    </row>
    <row r="3889" spans="1:4" x14ac:dyDescent="0.3">
      <c r="A3889" t="s">
        <v>3888</v>
      </c>
      <c r="B3889">
        <v>69.676668515811699</v>
      </c>
      <c r="C3889">
        <v>60.854124659999997</v>
      </c>
      <c r="D3889">
        <f t="shared" si="60"/>
        <v>77.837280087720814</v>
      </c>
    </row>
    <row r="3890" spans="1:4" x14ac:dyDescent="0.3">
      <c r="A3890" t="s">
        <v>3889</v>
      </c>
      <c r="B3890">
        <v>87.711139899799704</v>
      </c>
      <c r="C3890">
        <v>80.413943840000002</v>
      </c>
      <c r="D3890">
        <f t="shared" si="60"/>
        <v>53.249070335156304</v>
      </c>
    </row>
    <row r="3891" spans="1:4" x14ac:dyDescent="0.3">
      <c r="A3891" t="s">
        <v>3890</v>
      </c>
      <c r="B3891">
        <v>89.325756236198103</v>
      </c>
      <c r="C3891">
        <v>73.540204770000003</v>
      </c>
      <c r="D3891">
        <f t="shared" si="60"/>
        <v>249.183635091989</v>
      </c>
    </row>
    <row r="3892" spans="1:4" x14ac:dyDescent="0.3">
      <c r="A3892" t="s">
        <v>3891</v>
      </c>
      <c r="B3892">
        <v>41.664538674711203</v>
      </c>
      <c r="C3892">
        <v>30.017075269999999</v>
      </c>
      <c r="D3892">
        <f t="shared" si="60"/>
        <v>135.66340376408669</v>
      </c>
    </row>
    <row r="3893" spans="1:4" x14ac:dyDescent="0.3">
      <c r="A3893" t="s">
        <v>3892</v>
      </c>
      <c r="B3893">
        <v>89.518703276846296</v>
      </c>
      <c r="C3893">
        <v>80.563291100000001</v>
      </c>
      <c r="D3893">
        <f t="shared" si="60"/>
        <v>80.1994072572069</v>
      </c>
    </row>
    <row r="3894" spans="1:4" x14ac:dyDescent="0.3">
      <c r="A3894" t="s">
        <v>3893</v>
      </c>
      <c r="B3894">
        <v>90.232500668469797</v>
      </c>
      <c r="C3894">
        <v>79.152370289999993</v>
      </c>
      <c r="D3894">
        <f t="shared" si="60"/>
        <v>122.76928920388939</v>
      </c>
    </row>
    <row r="3895" spans="1:4" x14ac:dyDescent="0.3">
      <c r="A3895" t="s">
        <v>3894</v>
      </c>
      <c r="B3895">
        <v>50.779584413653602</v>
      </c>
      <c r="C3895">
        <v>43.119821690000002</v>
      </c>
      <c r="D3895">
        <f t="shared" si="60"/>
        <v>58.671964982673217</v>
      </c>
    </row>
    <row r="3896" spans="1:4" x14ac:dyDescent="0.3">
      <c r="A3896" t="s">
        <v>3895</v>
      </c>
      <c r="B3896">
        <v>100.345490676135</v>
      </c>
      <c r="C3896">
        <v>88.718963459999998</v>
      </c>
      <c r="D3896">
        <f t="shared" si="60"/>
        <v>135.17613510752793</v>
      </c>
    </row>
    <row r="3897" spans="1:4" x14ac:dyDescent="0.3">
      <c r="A3897" t="s">
        <v>3896</v>
      </c>
      <c r="B3897">
        <v>77.181950234228097</v>
      </c>
      <c r="C3897">
        <v>62.008416539999999</v>
      </c>
      <c r="D3897">
        <f t="shared" si="60"/>
        <v>230.2361247698754</v>
      </c>
    </row>
    <row r="3898" spans="1:4" x14ac:dyDescent="0.3">
      <c r="A3898" t="s">
        <v>3897</v>
      </c>
      <c r="B3898">
        <v>73.366634176990502</v>
      </c>
      <c r="C3898">
        <v>60.480430900000002</v>
      </c>
      <c r="D3898">
        <f t="shared" si="60"/>
        <v>166.0542348959207</v>
      </c>
    </row>
    <row r="3899" spans="1:4" x14ac:dyDescent="0.3">
      <c r="A3899" t="s">
        <v>3898</v>
      </c>
      <c r="B3899">
        <v>73.744495930791203</v>
      </c>
      <c r="C3899">
        <v>61.532462430000002</v>
      </c>
      <c r="D3899">
        <f t="shared" si="60"/>
        <v>149.13376222444657</v>
      </c>
    </row>
    <row r="3900" spans="1:4" x14ac:dyDescent="0.3">
      <c r="A3900" t="s">
        <v>3899</v>
      </c>
      <c r="B3900">
        <v>49.765187041313702</v>
      </c>
      <c r="C3900">
        <v>35.566769290000003</v>
      </c>
      <c r="D3900">
        <f t="shared" si="60"/>
        <v>201.59506664081994</v>
      </c>
    </row>
    <row r="3901" spans="1:4" x14ac:dyDescent="0.3">
      <c r="A3901" t="s">
        <v>3900</v>
      </c>
      <c r="B3901">
        <v>47.398883112686697</v>
      </c>
      <c r="C3901">
        <v>33.91139922</v>
      </c>
      <c r="D3901">
        <f t="shared" si="60"/>
        <v>181.9122217554831</v>
      </c>
    </row>
    <row r="3902" spans="1:4" x14ac:dyDescent="0.3">
      <c r="A3902" t="s">
        <v>3901</v>
      </c>
      <c r="B3902">
        <v>97.244683069021406</v>
      </c>
      <c r="C3902">
        <v>79.391730859999996</v>
      </c>
      <c r="D3902">
        <f t="shared" si="60"/>
        <v>318.72790257760244</v>
      </c>
    </row>
    <row r="3903" spans="1:4" x14ac:dyDescent="0.3">
      <c r="A3903" t="s">
        <v>3902</v>
      </c>
      <c r="B3903">
        <v>93.416567958790495</v>
      </c>
      <c r="C3903">
        <v>84.229549660000004</v>
      </c>
      <c r="D3903">
        <f t="shared" si="60"/>
        <v>84.401305222311336</v>
      </c>
    </row>
    <row r="3904" spans="1:4" x14ac:dyDescent="0.3">
      <c r="A3904" t="s">
        <v>3903</v>
      </c>
      <c r="B3904">
        <v>103.845636637289</v>
      </c>
      <c r="C3904">
        <v>89.986532650000001</v>
      </c>
      <c r="D3904">
        <f t="shared" si="60"/>
        <v>192.07476333048996</v>
      </c>
    </row>
    <row r="3905" spans="1:4" x14ac:dyDescent="0.3">
      <c r="A3905" t="s">
        <v>3904</v>
      </c>
      <c r="B3905">
        <v>117.60023374428501</v>
      </c>
      <c r="C3905">
        <v>102.32811</v>
      </c>
      <c r="D3905">
        <f t="shared" si="60"/>
        <v>233.23776366075401</v>
      </c>
    </row>
    <row r="3906" spans="1:4" x14ac:dyDescent="0.3">
      <c r="A3906" t="s">
        <v>3905</v>
      </c>
      <c r="B3906">
        <v>75.124969920688102</v>
      </c>
      <c r="C3906">
        <v>60.427092600000002</v>
      </c>
      <c r="D3906">
        <f t="shared" si="60"/>
        <v>216.0275977339976</v>
      </c>
    </row>
    <row r="3907" spans="1:4" x14ac:dyDescent="0.3">
      <c r="A3907" t="s">
        <v>3906</v>
      </c>
      <c r="B3907">
        <v>78.033087258279195</v>
      </c>
      <c r="C3907">
        <v>64.707962409999993</v>
      </c>
      <c r="D3907">
        <f t="shared" ref="D3907:D3970" si="61">(B3907-C3907)^2</f>
        <v>177.55895222222784</v>
      </c>
    </row>
    <row r="3908" spans="1:4" x14ac:dyDescent="0.3">
      <c r="A3908" t="s">
        <v>3907</v>
      </c>
      <c r="B3908">
        <v>77.436120728469106</v>
      </c>
      <c r="C3908">
        <v>63.028445079999997</v>
      </c>
      <c r="D3908">
        <f t="shared" si="61"/>
        <v>207.58111759148974</v>
      </c>
    </row>
    <row r="3909" spans="1:4" x14ac:dyDescent="0.3">
      <c r="A3909" t="s">
        <v>3908</v>
      </c>
      <c r="B3909">
        <v>91.890267721595507</v>
      </c>
      <c r="C3909">
        <v>75.955488840000001</v>
      </c>
      <c r="D3909">
        <f t="shared" si="61"/>
        <v>253.91717800534212</v>
      </c>
    </row>
    <row r="3910" spans="1:4" x14ac:dyDescent="0.3">
      <c r="A3910" t="s">
        <v>3909</v>
      </c>
      <c r="B3910">
        <v>50.053290827286702</v>
      </c>
      <c r="C3910">
        <v>34.054471390000003</v>
      </c>
      <c r="D3910">
        <f t="shared" si="61"/>
        <v>255.96222338690268</v>
      </c>
    </row>
    <row r="3911" spans="1:4" x14ac:dyDescent="0.3">
      <c r="A3911" t="s">
        <v>3910</v>
      </c>
      <c r="B3911">
        <v>51.410457899695899</v>
      </c>
      <c r="C3911">
        <v>38.912649940000001</v>
      </c>
      <c r="D3911">
        <f t="shared" si="61"/>
        <v>156.19520379743813</v>
      </c>
    </row>
    <row r="3912" spans="1:4" x14ac:dyDescent="0.3">
      <c r="A3912" t="s">
        <v>3911</v>
      </c>
      <c r="B3912">
        <v>95.498257555192495</v>
      </c>
      <c r="C3912">
        <v>90.506110509999999</v>
      </c>
      <c r="D3912">
        <f t="shared" si="61"/>
        <v>24.921532120824171</v>
      </c>
    </row>
    <row r="3913" spans="1:4" x14ac:dyDescent="0.3">
      <c r="A3913" t="s">
        <v>3912</v>
      </c>
      <c r="B3913">
        <v>111.650412245423</v>
      </c>
      <c r="C3913">
        <v>104.77288710000001</v>
      </c>
      <c r="D3913">
        <f t="shared" si="61"/>
        <v>47.300352125925563</v>
      </c>
    </row>
    <row r="3914" spans="1:4" x14ac:dyDescent="0.3">
      <c r="A3914" t="s">
        <v>3913</v>
      </c>
      <c r="B3914">
        <v>65.474385205653107</v>
      </c>
      <c r="C3914">
        <v>61.761177789999998</v>
      </c>
      <c r="D3914">
        <f t="shared" si="61"/>
        <v>13.78790931166124</v>
      </c>
    </row>
    <row r="3915" spans="1:4" x14ac:dyDescent="0.3">
      <c r="A3915" t="s">
        <v>3914</v>
      </c>
      <c r="B3915">
        <v>70.9417403447694</v>
      </c>
      <c r="C3915">
        <v>67.252513429999993</v>
      </c>
      <c r="D3915">
        <f t="shared" si="61"/>
        <v>13.610395228658994</v>
      </c>
    </row>
    <row r="3916" spans="1:4" x14ac:dyDescent="0.3">
      <c r="A3916" t="s">
        <v>3915</v>
      </c>
      <c r="B3916">
        <v>68.972128052433305</v>
      </c>
      <c r="C3916">
        <v>62.781206339999997</v>
      </c>
      <c r="D3916">
        <f t="shared" si="61"/>
        <v>38.327511649478168</v>
      </c>
    </row>
    <row r="3917" spans="1:4" x14ac:dyDescent="0.3">
      <c r="A3917" t="s">
        <v>3916</v>
      </c>
      <c r="B3917">
        <v>85.001532977228806</v>
      </c>
      <c r="C3917">
        <v>77.319694490000003</v>
      </c>
      <c r="D3917">
        <f t="shared" si="61"/>
        <v>59.010642543869693</v>
      </c>
    </row>
    <row r="3918" spans="1:4" x14ac:dyDescent="0.3">
      <c r="A3918" t="s">
        <v>3917</v>
      </c>
      <c r="B3918">
        <v>38.734562872131598</v>
      </c>
      <c r="C3918">
        <v>35.01832598</v>
      </c>
      <c r="D3918">
        <f t="shared" si="61"/>
        <v>13.810416638439914</v>
      </c>
    </row>
    <row r="3919" spans="1:4" x14ac:dyDescent="0.3">
      <c r="A3919" t="s">
        <v>3918</v>
      </c>
      <c r="B3919">
        <v>88.501672354507704</v>
      </c>
      <c r="C3919">
        <v>82.153400169999998</v>
      </c>
      <c r="D3919">
        <f t="shared" si="61"/>
        <v>40.300559728594251</v>
      </c>
    </row>
    <row r="3920" spans="1:4" x14ac:dyDescent="0.3">
      <c r="A3920" t="s">
        <v>3919</v>
      </c>
      <c r="B3920">
        <v>44.628131743023097</v>
      </c>
      <c r="C3920">
        <v>40.351529220000003</v>
      </c>
      <c r="D3920">
        <f t="shared" si="61"/>
        <v>18.289329139927492</v>
      </c>
    </row>
    <row r="3921" spans="1:4" x14ac:dyDescent="0.3">
      <c r="A3921" t="s">
        <v>3920</v>
      </c>
      <c r="B3921">
        <v>92.072535716999298</v>
      </c>
      <c r="C3921">
        <v>90.045307699999995</v>
      </c>
      <c r="D3921">
        <f t="shared" si="61"/>
        <v>4.1096534329069243</v>
      </c>
    </row>
    <row r="3922" spans="1:4" x14ac:dyDescent="0.3">
      <c r="A3922" t="s">
        <v>3921</v>
      </c>
      <c r="B3922">
        <v>119.08767595125001</v>
      </c>
      <c r="C3922">
        <v>120.4540014</v>
      </c>
      <c r="D3922">
        <f t="shared" si="61"/>
        <v>1.8668452319018611</v>
      </c>
    </row>
    <row r="3923" spans="1:4" x14ac:dyDescent="0.3">
      <c r="A3923" t="s">
        <v>3922</v>
      </c>
      <c r="B3923">
        <v>91.635300578479999</v>
      </c>
      <c r="C3923">
        <v>90.864440889999997</v>
      </c>
      <c r="D3923">
        <f t="shared" si="61"/>
        <v>0.59422465932348512</v>
      </c>
    </row>
    <row r="3924" spans="1:4" x14ac:dyDescent="0.3">
      <c r="A3924" t="s">
        <v>3923</v>
      </c>
      <c r="B3924">
        <v>132.80088682001701</v>
      </c>
      <c r="C3924">
        <v>141.0542313</v>
      </c>
      <c r="D3924">
        <f t="shared" si="61"/>
        <v>68.117695105265611</v>
      </c>
    </row>
    <row r="3925" spans="1:4" x14ac:dyDescent="0.3">
      <c r="A3925" t="s">
        <v>3924</v>
      </c>
      <c r="B3925">
        <v>90.557994280548201</v>
      </c>
      <c r="C3925">
        <v>91.895137099999999</v>
      </c>
      <c r="D3925">
        <f t="shared" si="61"/>
        <v>1.7879509196115062</v>
      </c>
    </row>
    <row r="3926" spans="1:4" x14ac:dyDescent="0.3">
      <c r="A3926" t="s">
        <v>3925</v>
      </c>
      <c r="B3926">
        <v>63.929992479967702</v>
      </c>
      <c r="C3926">
        <v>62.482534270000002</v>
      </c>
      <c r="D3926">
        <f t="shared" si="61"/>
        <v>2.0951352696028964</v>
      </c>
    </row>
    <row r="3927" spans="1:4" x14ac:dyDescent="0.3">
      <c r="A3927" t="s">
        <v>3926</v>
      </c>
      <c r="B3927">
        <v>118.714896948947</v>
      </c>
      <c r="C3927">
        <v>118.26029680000001</v>
      </c>
      <c r="D3927">
        <f t="shared" si="61"/>
        <v>0.20666129542262951</v>
      </c>
    </row>
    <row r="3928" spans="1:4" x14ac:dyDescent="0.3">
      <c r="A3928" t="s">
        <v>3927</v>
      </c>
      <c r="B3928">
        <v>106.61322116308</v>
      </c>
      <c r="C3928">
        <v>113.2954416</v>
      </c>
      <c r="D3928">
        <f t="shared" si="61"/>
        <v>44.652069967591387</v>
      </c>
    </row>
    <row r="3929" spans="1:4" x14ac:dyDescent="0.3">
      <c r="A3929" t="s">
        <v>3928</v>
      </c>
      <c r="B3929">
        <v>124.72216934102801</v>
      </c>
      <c r="C3929">
        <v>130.8455587</v>
      </c>
      <c r="D3929">
        <f t="shared" si="61"/>
        <v>37.495897241571413</v>
      </c>
    </row>
    <row r="3930" spans="1:4" x14ac:dyDescent="0.3">
      <c r="A3930" t="s">
        <v>3929</v>
      </c>
      <c r="B3930">
        <v>103.99642054246</v>
      </c>
      <c r="C3930">
        <v>102.50411459999999</v>
      </c>
      <c r="D3930">
        <f t="shared" si="61"/>
        <v>2.2269770259014496</v>
      </c>
    </row>
    <row r="3931" spans="1:4" x14ac:dyDescent="0.3">
      <c r="A3931" t="s">
        <v>3930</v>
      </c>
      <c r="B3931">
        <v>143.07269306034999</v>
      </c>
      <c r="C3931">
        <v>152.9367512</v>
      </c>
      <c r="D3931">
        <f t="shared" si="61"/>
        <v>97.299642982395667</v>
      </c>
    </row>
    <row r="3932" spans="1:4" x14ac:dyDescent="0.3">
      <c r="A3932" t="s">
        <v>3931</v>
      </c>
      <c r="B3932">
        <v>119.53382565651501</v>
      </c>
      <c r="C3932">
        <v>125.97708299999999</v>
      </c>
      <c r="D3932">
        <f t="shared" si="61"/>
        <v>41.515565194373217</v>
      </c>
    </row>
    <row r="3933" spans="1:4" x14ac:dyDescent="0.3">
      <c r="A3933" t="s">
        <v>3932</v>
      </c>
      <c r="B3933">
        <v>97.339069500971604</v>
      </c>
      <c r="C3933">
        <v>102.4372967</v>
      </c>
      <c r="D3933">
        <f t="shared" si="61"/>
        <v>25.991920572912971</v>
      </c>
    </row>
    <row r="3934" spans="1:4" x14ac:dyDescent="0.3">
      <c r="A3934" t="s">
        <v>3933</v>
      </c>
      <c r="B3934">
        <v>76.595945856287202</v>
      </c>
      <c r="C3934">
        <v>74.513146399999997</v>
      </c>
      <c r="D3934">
        <f t="shared" si="61"/>
        <v>4.3380535751102762</v>
      </c>
    </row>
    <row r="3935" spans="1:4" x14ac:dyDescent="0.3">
      <c r="A3935" t="s">
        <v>3934</v>
      </c>
      <c r="B3935">
        <v>122.264658992075</v>
      </c>
      <c r="C3935">
        <v>119.3822838</v>
      </c>
      <c r="D3935">
        <f t="shared" si="61"/>
        <v>8.3080867478894085</v>
      </c>
    </row>
    <row r="3936" spans="1:4" x14ac:dyDescent="0.3">
      <c r="A3936" t="s">
        <v>3935</v>
      </c>
      <c r="B3936">
        <v>116.554437872086</v>
      </c>
      <c r="C3936">
        <v>125.0926202</v>
      </c>
      <c r="D3936">
        <f t="shared" si="61"/>
        <v>72.900557464702942</v>
      </c>
    </row>
    <row r="3937" spans="1:4" x14ac:dyDescent="0.3">
      <c r="A3937" t="s">
        <v>3936</v>
      </c>
      <c r="B3937">
        <v>92.346819949354696</v>
      </c>
      <c r="C3937">
        <v>98.576601260000004</v>
      </c>
      <c r="D3937">
        <f t="shared" si="61"/>
        <v>38.81017517846557</v>
      </c>
    </row>
    <row r="3938" spans="1:4" x14ac:dyDescent="0.3">
      <c r="A3938" t="s">
        <v>3937</v>
      </c>
      <c r="B3938">
        <v>196.03970405241299</v>
      </c>
      <c r="C3938">
        <v>149.72719230000001</v>
      </c>
      <c r="D3938">
        <f t="shared" si="61"/>
        <v>2144.8487448173896</v>
      </c>
    </row>
    <row r="3939" spans="1:4" x14ac:dyDescent="0.3">
      <c r="A3939" t="s">
        <v>3938</v>
      </c>
      <c r="B3939">
        <v>208.510498206086</v>
      </c>
      <c r="C3939">
        <v>164.4438931</v>
      </c>
      <c r="D3939">
        <f t="shared" si="61"/>
        <v>1941.8656855757249</v>
      </c>
    </row>
    <row r="3940" spans="1:4" x14ac:dyDescent="0.3">
      <c r="A3940" t="s">
        <v>3939</v>
      </c>
      <c r="B3940">
        <v>211.86669432431501</v>
      </c>
      <c r="C3940">
        <v>163.3319463</v>
      </c>
      <c r="D3940">
        <f t="shared" si="61"/>
        <v>2355.6217657837497</v>
      </c>
    </row>
    <row r="3941" spans="1:4" x14ac:dyDescent="0.3">
      <c r="A3941" t="s">
        <v>3940</v>
      </c>
      <c r="B3941">
        <v>167.00048312797901</v>
      </c>
      <c r="C3941">
        <v>120.7278163</v>
      </c>
      <c r="D3941">
        <f t="shared" si="61"/>
        <v>2141.1596953731491</v>
      </c>
    </row>
    <row r="3942" spans="1:4" x14ac:dyDescent="0.3">
      <c r="A3942" t="s">
        <v>3941</v>
      </c>
      <c r="B3942">
        <v>181.38524924639199</v>
      </c>
      <c r="C3942">
        <v>136.5614841</v>
      </c>
      <c r="D3942">
        <f t="shared" si="61"/>
        <v>2009.1699218989054</v>
      </c>
    </row>
    <row r="3943" spans="1:4" x14ac:dyDescent="0.3">
      <c r="A3943" t="s">
        <v>3942</v>
      </c>
      <c r="B3943">
        <v>183.21518463067699</v>
      </c>
      <c r="C3943">
        <v>135.21798620000001</v>
      </c>
      <c r="D3943">
        <f t="shared" si="61"/>
        <v>2303.7310571937801</v>
      </c>
    </row>
    <row r="3944" spans="1:4" x14ac:dyDescent="0.3">
      <c r="A3944" t="s">
        <v>3943</v>
      </c>
      <c r="B3944">
        <v>213.34717079153501</v>
      </c>
      <c r="C3944">
        <v>179.4470178</v>
      </c>
      <c r="D3944">
        <f t="shared" si="61"/>
        <v>1149.2203728494801</v>
      </c>
    </row>
    <row r="3945" spans="1:4" x14ac:dyDescent="0.3">
      <c r="A3945" t="s">
        <v>3944</v>
      </c>
      <c r="B3945">
        <v>211.93203269978099</v>
      </c>
      <c r="C3945">
        <v>182.25198520000001</v>
      </c>
      <c r="D3945">
        <f t="shared" si="61"/>
        <v>880.90521958925535</v>
      </c>
    </row>
    <row r="3946" spans="1:4" x14ac:dyDescent="0.3">
      <c r="A3946" t="s">
        <v>3945</v>
      </c>
      <c r="B3946">
        <v>196.15155092085399</v>
      </c>
      <c r="C3946">
        <v>167.35518909999999</v>
      </c>
      <c r="D3946">
        <f t="shared" si="61"/>
        <v>829.2304541175381</v>
      </c>
    </row>
    <row r="3947" spans="1:4" x14ac:dyDescent="0.3">
      <c r="A3947" t="s">
        <v>3946</v>
      </c>
      <c r="B3947">
        <v>214.26159202205201</v>
      </c>
      <c r="C3947">
        <v>187.14844189999999</v>
      </c>
      <c r="D3947">
        <f t="shared" si="61"/>
        <v>735.12290954092941</v>
      </c>
    </row>
    <row r="3948" spans="1:4" x14ac:dyDescent="0.3">
      <c r="A3948" t="s">
        <v>3947</v>
      </c>
      <c r="B3948">
        <v>215.539048119879</v>
      </c>
      <c r="C3948">
        <v>183.1499513</v>
      </c>
      <c r="D3948">
        <f t="shared" si="61"/>
        <v>1049.053592807496</v>
      </c>
    </row>
    <row r="3949" spans="1:4" x14ac:dyDescent="0.3">
      <c r="A3949" t="s">
        <v>3948</v>
      </c>
      <c r="B3949">
        <v>184.60563319119399</v>
      </c>
      <c r="C3949">
        <v>151.4742473</v>
      </c>
      <c r="D3949">
        <f t="shared" si="61"/>
        <v>1097.6887310712079</v>
      </c>
    </row>
    <row r="3950" spans="1:4" x14ac:dyDescent="0.3">
      <c r="A3950" t="s">
        <v>3949</v>
      </c>
      <c r="B3950">
        <v>183.265103570901</v>
      </c>
      <c r="C3950">
        <v>154.223994</v>
      </c>
      <c r="D3950">
        <f t="shared" si="61"/>
        <v>843.38604510907771</v>
      </c>
    </row>
    <row r="3951" spans="1:4" x14ac:dyDescent="0.3">
      <c r="A3951" t="s">
        <v>3950</v>
      </c>
      <c r="B3951">
        <v>167.11232999641999</v>
      </c>
      <c r="C3951">
        <v>138.47629499999999</v>
      </c>
      <c r="D3951">
        <f t="shared" si="61"/>
        <v>820.02250031619064</v>
      </c>
    </row>
    <row r="3952" spans="1:4" x14ac:dyDescent="0.3">
      <c r="A3952" t="s">
        <v>3951</v>
      </c>
      <c r="B3952">
        <v>187.11512981711999</v>
      </c>
      <c r="C3952">
        <v>159.68081660000001</v>
      </c>
      <c r="D3952">
        <f t="shared" si="61"/>
        <v>752.64154169504388</v>
      </c>
    </row>
    <row r="3953" spans="1:4" x14ac:dyDescent="0.3">
      <c r="A3953" t="s">
        <v>3952</v>
      </c>
      <c r="B3953">
        <v>188.47452882315301</v>
      </c>
      <c r="C3953">
        <v>155.20792890000001</v>
      </c>
      <c r="D3953">
        <f t="shared" si="61"/>
        <v>1106.6666704471229</v>
      </c>
    </row>
    <row r="3954" spans="1:4" x14ac:dyDescent="0.3">
      <c r="A3954" t="s">
        <v>3953</v>
      </c>
      <c r="B3954">
        <v>179.934834752407</v>
      </c>
      <c r="C3954">
        <v>157.98842339999999</v>
      </c>
      <c r="D3954">
        <f t="shared" si="61"/>
        <v>481.64497124905932</v>
      </c>
    </row>
    <row r="3955" spans="1:4" x14ac:dyDescent="0.3">
      <c r="A3955" t="s">
        <v>3954</v>
      </c>
      <c r="B3955">
        <v>161.83900165345199</v>
      </c>
      <c r="C3955">
        <v>140.1840278</v>
      </c>
      <c r="D3955">
        <f t="shared" si="61"/>
        <v>468.93789259368941</v>
      </c>
    </row>
    <row r="3956" spans="1:4" x14ac:dyDescent="0.3">
      <c r="A3956" t="s">
        <v>3955</v>
      </c>
      <c r="B3956">
        <v>172.41100625812601</v>
      </c>
      <c r="C3956">
        <v>152.58521859999999</v>
      </c>
      <c r="D3956">
        <f t="shared" si="61"/>
        <v>393.06185626510194</v>
      </c>
    </row>
    <row r="3957" spans="1:4" x14ac:dyDescent="0.3">
      <c r="A3957" t="s">
        <v>3956</v>
      </c>
      <c r="B3957">
        <v>181.83042453815801</v>
      </c>
      <c r="C3957">
        <v>165.74193080000001</v>
      </c>
      <c r="D3957">
        <f t="shared" si="61"/>
        <v>258.83963076274944</v>
      </c>
    </row>
    <row r="3958" spans="1:4" x14ac:dyDescent="0.3">
      <c r="A3958" t="s">
        <v>3957</v>
      </c>
      <c r="B3958">
        <v>173.21534509870099</v>
      </c>
      <c r="C3958">
        <v>157.2356915</v>
      </c>
      <c r="D3958">
        <f t="shared" si="61"/>
        <v>255.34932913447756</v>
      </c>
    </row>
    <row r="3959" spans="1:4" x14ac:dyDescent="0.3">
      <c r="A3959" t="s">
        <v>3958</v>
      </c>
      <c r="B3959">
        <v>155.13019104499</v>
      </c>
      <c r="C3959">
        <v>130.84835810000001</v>
      </c>
      <c r="D3959">
        <f t="shared" si="61"/>
        <v>589.60741116840109</v>
      </c>
    </row>
    <row r="3960" spans="1:4" x14ac:dyDescent="0.3">
      <c r="A3960" t="s">
        <v>3959</v>
      </c>
      <c r="B3960">
        <v>134.47441566988499</v>
      </c>
      <c r="C3960">
        <v>111.2091247</v>
      </c>
      <c r="D3960">
        <f t="shared" si="61"/>
        <v>541.27376391341193</v>
      </c>
    </row>
    <row r="3961" spans="1:4" x14ac:dyDescent="0.3">
      <c r="A3961" t="s">
        <v>3960</v>
      </c>
      <c r="B3961">
        <v>147.52233913800299</v>
      </c>
      <c r="C3961">
        <v>124.4800437</v>
      </c>
      <c r="D3961">
        <f t="shared" si="61"/>
        <v>530.94737905221359</v>
      </c>
    </row>
    <row r="3962" spans="1:4" x14ac:dyDescent="0.3">
      <c r="A3962" t="s">
        <v>3961</v>
      </c>
      <c r="B3962">
        <v>154.82444905790101</v>
      </c>
      <c r="C3962">
        <v>139.61278329999999</v>
      </c>
      <c r="D3962">
        <f t="shared" si="61"/>
        <v>231.39477513009831</v>
      </c>
    </row>
    <row r="3963" spans="1:4" x14ac:dyDescent="0.3">
      <c r="A3963" t="s">
        <v>3962</v>
      </c>
      <c r="B3963">
        <v>145.409152283617</v>
      </c>
      <c r="C3963">
        <v>129.59110849999999</v>
      </c>
      <c r="D3963">
        <f t="shared" si="61"/>
        <v>250.21050914042488</v>
      </c>
    </row>
    <row r="3964" spans="1:4" x14ac:dyDescent="0.3">
      <c r="A3964" t="s">
        <v>3963</v>
      </c>
      <c r="B3964">
        <v>170.644039054308</v>
      </c>
      <c r="C3964">
        <v>156.6341893</v>
      </c>
      <c r="D3964">
        <f t="shared" si="61"/>
        <v>196.27589013828373</v>
      </c>
    </row>
    <row r="3965" spans="1:4" x14ac:dyDescent="0.3">
      <c r="A3965" t="s">
        <v>3964</v>
      </c>
      <c r="B3965">
        <v>191.13126722950199</v>
      </c>
      <c r="C3965">
        <v>179.12447789999999</v>
      </c>
      <c r="D3965">
        <f t="shared" si="61"/>
        <v>144.16299000304306</v>
      </c>
    </row>
    <row r="3966" spans="1:4" x14ac:dyDescent="0.3">
      <c r="A3966" t="s">
        <v>3965</v>
      </c>
      <c r="B3966">
        <v>143.17899630604401</v>
      </c>
      <c r="C3966">
        <v>128.02198670000001</v>
      </c>
      <c r="D3966">
        <f t="shared" si="61"/>
        <v>229.73494019771007</v>
      </c>
    </row>
    <row r="3967" spans="1:4" x14ac:dyDescent="0.3">
      <c r="A3967" t="s">
        <v>3966</v>
      </c>
      <c r="B3967">
        <v>163.53466549105701</v>
      </c>
      <c r="C3967">
        <v>151.77796190000001</v>
      </c>
      <c r="D3967">
        <f t="shared" si="61"/>
        <v>138.22007932797266</v>
      </c>
    </row>
    <row r="3968" spans="1:4" x14ac:dyDescent="0.3">
      <c r="A3968" t="s">
        <v>3967</v>
      </c>
      <c r="B3968">
        <v>126.526756806577</v>
      </c>
      <c r="C3968">
        <v>86.141781940000001</v>
      </c>
      <c r="D3968">
        <f t="shared" si="61"/>
        <v>1630.9461949740557</v>
      </c>
    </row>
    <row r="3969" spans="1:4" x14ac:dyDescent="0.3">
      <c r="A3969" t="s">
        <v>3968</v>
      </c>
      <c r="B3969">
        <v>141.263404708054</v>
      </c>
      <c r="C3969">
        <v>101.14337209999999</v>
      </c>
      <c r="D3969">
        <f t="shared" si="61"/>
        <v>1609.6170164713164</v>
      </c>
    </row>
    <row r="3970" spans="1:4" x14ac:dyDescent="0.3">
      <c r="A3970" t="s">
        <v>3969</v>
      </c>
      <c r="B3970">
        <v>105.110899398622</v>
      </c>
      <c r="C3970">
        <v>61.473778439999997</v>
      </c>
      <c r="D3970">
        <f t="shared" si="61"/>
        <v>1904.1983255574073</v>
      </c>
    </row>
    <row r="3971" spans="1:4" x14ac:dyDescent="0.3">
      <c r="A3971" t="s">
        <v>3970</v>
      </c>
      <c r="B3971">
        <v>74.2304451604099</v>
      </c>
      <c r="C3971">
        <v>35.371915739999999</v>
      </c>
      <c r="D3971">
        <f t="shared" ref="D3971:D4034" si="62">(B3971-C3971)^2</f>
        <v>1509.9853087168619</v>
      </c>
    </row>
    <row r="3972" spans="1:4" x14ac:dyDescent="0.3">
      <c r="A3972" t="s">
        <v>3971</v>
      </c>
      <c r="B3972">
        <v>142.409828525699</v>
      </c>
      <c r="C3972">
        <v>101.45712690000001</v>
      </c>
      <c r="D3972">
        <f t="shared" si="62"/>
        <v>1677.1237704435289</v>
      </c>
    </row>
    <row r="3973" spans="1:4" x14ac:dyDescent="0.3">
      <c r="A3973" t="s">
        <v>3972</v>
      </c>
      <c r="B3973">
        <v>97.976428103885397</v>
      </c>
      <c r="C3973">
        <v>57.173153929999998</v>
      </c>
      <c r="D3973">
        <f t="shared" si="62"/>
        <v>1664.9071833092632</v>
      </c>
    </row>
    <row r="3974" spans="1:4" x14ac:dyDescent="0.3">
      <c r="A3974" t="s">
        <v>3973</v>
      </c>
      <c r="B3974">
        <v>113.938282471216</v>
      </c>
      <c r="C3974">
        <v>72.881947310000001</v>
      </c>
      <c r="D3974">
        <f t="shared" si="62"/>
        <v>1685.6226568701011</v>
      </c>
    </row>
    <row r="3975" spans="1:4" x14ac:dyDescent="0.3">
      <c r="A3975" t="s">
        <v>3974</v>
      </c>
      <c r="B3975">
        <v>77.665818959347902</v>
      </c>
      <c r="C3975">
        <v>33.232433950000001</v>
      </c>
      <c r="D3975">
        <f t="shared" si="62"/>
        <v>1974.3257033889429</v>
      </c>
    </row>
    <row r="3976" spans="1:4" x14ac:dyDescent="0.3">
      <c r="A3976" t="s">
        <v>3975</v>
      </c>
      <c r="B3976">
        <v>120.94680423727</v>
      </c>
      <c r="C3976">
        <v>79.807142150000004</v>
      </c>
      <c r="D3976">
        <f t="shared" si="62"/>
        <v>1692.4717966547603</v>
      </c>
    </row>
    <row r="3977" spans="1:4" x14ac:dyDescent="0.3">
      <c r="A3977" t="s">
        <v>3976</v>
      </c>
      <c r="B3977">
        <v>47.611627865449499</v>
      </c>
      <c r="C3977">
        <v>7.7009773749999999</v>
      </c>
      <c r="D3977">
        <f t="shared" si="62"/>
        <v>1592.8600225708167</v>
      </c>
    </row>
    <row r="3978" spans="1:4" x14ac:dyDescent="0.3">
      <c r="A3978" t="s">
        <v>3977</v>
      </c>
      <c r="B3978">
        <v>115.16380496307001</v>
      </c>
      <c r="C3978">
        <v>73.587267990000001</v>
      </c>
      <c r="D3978">
        <f t="shared" si="62"/>
        <v>1728.6084266730572</v>
      </c>
    </row>
    <row r="3979" spans="1:4" x14ac:dyDescent="0.3">
      <c r="A3979" t="s">
        <v>3978</v>
      </c>
      <c r="B3979">
        <v>177.99907016142799</v>
      </c>
      <c r="C3979">
        <v>185.51531410000001</v>
      </c>
      <c r="D3979">
        <f t="shared" si="62"/>
        <v>56.493922944120598</v>
      </c>
    </row>
    <row r="3980" spans="1:4" x14ac:dyDescent="0.3">
      <c r="A3980" t="s">
        <v>3979</v>
      </c>
      <c r="B3980">
        <v>188.750709211508</v>
      </c>
      <c r="C3980">
        <v>195.575615</v>
      </c>
      <c r="D3980">
        <f t="shared" si="62"/>
        <v>46.579339021791654</v>
      </c>
    </row>
    <row r="3981" spans="1:4" x14ac:dyDescent="0.3">
      <c r="A3981" t="s">
        <v>3980</v>
      </c>
      <c r="B3981">
        <v>180.24215686949501</v>
      </c>
      <c r="C3981">
        <v>206.2975218</v>
      </c>
      <c r="D3981">
        <f t="shared" si="62"/>
        <v>678.88204166178946</v>
      </c>
    </row>
    <row r="3982" spans="1:4" x14ac:dyDescent="0.3">
      <c r="A3982" t="s">
        <v>3981</v>
      </c>
      <c r="B3982">
        <v>172.583556454035</v>
      </c>
      <c r="C3982">
        <v>204.24744820000001</v>
      </c>
      <c r="D3982">
        <f t="shared" si="62"/>
        <v>1002.6020405001907</v>
      </c>
    </row>
    <row r="3983" spans="1:4" x14ac:dyDescent="0.3">
      <c r="A3983" t="s">
        <v>3982</v>
      </c>
      <c r="B3983">
        <v>149.369590113529</v>
      </c>
      <c r="C3983">
        <v>157.56638899999999</v>
      </c>
      <c r="D3983">
        <f t="shared" si="62"/>
        <v>67.187511985252002</v>
      </c>
    </row>
    <row r="3984" spans="1:4" x14ac:dyDescent="0.3">
      <c r="A3984" t="s">
        <v>3983</v>
      </c>
      <c r="B3984">
        <v>162.18027023002199</v>
      </c>
      <c r="C3984">
        <v>169.6058549</v>
      </c>
      <c r="D3984">
        <f t="shared" si="62"/>
        <v>55.139307691012398</v>
      </c>
    </row>
    <row r="3985" spans="1:4" x14ac:dyDescent="0.3">
      <c r="A3985" t="s">
        <v>3984</v>
      </c>
      <c r="B3985">
        <v>151.80360919649499</v>
      </c>
      <c r="C3985">
        <v>179.01438429999999</v>
      </c>
      <c r="D3985">
        <f t="shared" si="62"/>
        <v>740.4262817335275</v>
      </c>
    </row>
    <row r="3986" spans="1:4" x14ac:dyDescent="0.3">
      <c r="A3986" t="s">
        <v>3985</v>
      </c>
      <c r="B3986">
        <v>144.770213550704</v>
      </c>
      <c r="C3986">
        <v>177.72736230000001</v>
      </c>
      <c r="D3986">
        <f t="shared" si="62"/>
        <v>1086.1736536832236</v>
      </c>
    </row>
    <row r="3987" spans="1:4" x14ac:dyDescent="0.3">
      <c r="A3987" t="s">
        <v>3986</v>
      </c>
      <c r="B3987">
        <v>109.126970972254</v>
      </c>
      <c r="C3987">
        <v>105.84369770000001</v>
      </c>
      <c r="D3987">
        <f t="shared" si="62"/>
        <v>10.779883380297443</v>
      </c>
    </row>
    <row r="3988" spans="1:4" x14ac:dyDescent="0.3">
      <c r="A3988" t="s">
        <v>3987</v>
      </c>
      <c r="B3988">
        <v>132.69587401382299</v>
      </c>
      <c r="C3988">
        <v>126.93213</v>
      </c>
      <c r="D3988">
        <f t="shared" si="62"/>
        <v>33.220745056880311</v>
      </c>
    </row>
    <row r="3989" spans="1:4" x14ac:dyDescent="0.3">
      <c r="A3989" t="s">
        <v>3988</v>
      </c>
      <c r="B3989">
        <v>88.216669573658095</v>
      </c>
      <c r="C3989">
        <v>79.831568869999998</v>
      </c>
      <c r="D3989">
        <f t="shared" si="62"/>
        <v>70.309913810487501</v>
      </c>
    </row>
    <row r="3990" spans="1:4" x14ac:dyDescent="0.3">
      <c r="A3990" t="s">
        <v>3989</v>
      </c>
      <c r="B3990">
        <v>90.413293875874501</v>
      </c>
      <c r="C3990">
        <v>81.881014890000003</v>
      </c>
      <c r="D3990">
        <f t="shared" si="62"/>
        <v>72.799784692795555</v>
      </c>
    </row>
    <row r="3991" spans="1:4" x14ac:dyDescent="0.3">
      <c r="A3991" t="s">
        <v>3990</v>
      </c>
      <c r="B3991">
        <v>127.520250375803</v>
      </c>
      <c r="C3991">
        <v>123.0591414</v>
      </c>
      <c r="D3991">
        <f t="shared" si="62"/>
        <v>19.901493293990097</v>
      </c>
    </row>
    <row r="3992" spans="1:4" x14ac:dyDescent="0.3">
      <c r="A3992" t="s">
        <v>3991</v>
      </c>
      <c r="B3992">
        <v>107.190534826025</v>
      </c>
      <c r="C3992">
        <v>98.254968340000005</v>
      </c>
      <c r="D3992">
        <f t="shared" si="62"/>
        <v>79.844348426173099</v>
      </c>
    </row>
    <row r="3993" spans="1:4" x14ac:dyDescent="0.3">
      <c r="A3993" t="s">
        <v>3992</v>
      </c>
      <c r="B3993">
        <v>103.393324425028</v>
      </c>
      <c r="C3993">
        <v>93.943676170000003</v>
      </c>
      <c r="D3993">
        <f t="shared" si="62"/>
        <v>89.295852143753635</v>
      </c>
    </row>
    <row r="3994" spans="1:4" x14ac:dyDescent="0.3">
      <c r="A3994" t="s">
        <v>3993</v>
      </c>
      <c r="B3994">
        <v>82.0062648863086</v>
      </c>
      <c r="C3994">
        <v>76.90330763</v>
      </c>
      <c r="D3994">
        <f t="shared" si="62"/>
        <v>26.040172759712586</v>
      </c>
    </row>
    <row r="3995" spans="1:4" x14ac:dyDescent="0.3">
      <c r="A3995" t="s">
        <v>3994</v>
      </c>
      <c r="B3995">
        <v>102.967387216003</v>
      </c>
      <c r="C3995">
        <v>89.067927350000005</v>
      </c>
      <c r="D3995">
        <f t="shared" si="62"/>
        <v>193.19498456662811</v>
      </c>
    </row>
    <row r="3996" spans="1:4" x14ac:dyDescent="0.3">
      <c r="A3996" t="s">
        <v>3995</v>
      </c>
      <c r="B3996">
        <v>105.061296484398</v>
      </c>
      <c r="C3996">
        <v>99.301979790000004</v>
      </c>
      <c r="D3996">
        <f t="shared" si="62"/>
        <v>33.169728786371451</v>
      </c>
    </row>
    <row r="3997" spans="1:4" x14ac:dyDescent="0.3">
      <c r="A3997" t="s">
        <v>3996</v>
      </c>
      <c r="B3997">
        <v>61.153848916681902</v>
      </c>
      <c r="C3997">
        <v>51.368086009999999</v>
      </c>
      <c r="D3997">
        <f t="shared" si="62"/>
        <v>95.761155665791449</v>
      </c>
    </row>
    <row r="3998" spans="1:4" x14ac:dyDescent="0.3">
      <c r="A3998" t="s">
        <v>3997</v>
      </c>
      <c r="B3998">
        <v>63.443259769224397</v>
      </c>
      <c r="C3998">
        <v>53.593862199999997</v>
      </c>
      <c r="D3998">
        <f t="shared" si="62"/>
        <v>97.010632476643536</v>
      </c>
    </row>
    <row r="3999" spans="1:4" x14ac:dyDescent="0.3">
      <c r="A3999" t="s">
        <v>3998</v>
      </c>
      <c r="B3999">
        <v>100.993580995294</v>
      </c>
      <c r="C3999">
        <v>95.38381047</v>
      </c>
      <c r="D3999">
        <f t="shared" si="62"/>
        <v>31.469525346457274</v>
      </c>
    </row>
    <row r="4000" spans="1:4" x14ac:dyDescent="0.3">
      <c r="A4000" t="s">
        <v>3999</v>
      </c>
      <c r="B4000">
        <v>127.338640767898</v>
      </c>
      <c r="C4000">
        <v>112.4103738</v>
      </c>
      <c r="D4000">
        <f t="shared" si="62"/>
        <v>222.85315466483445</v>
      </c>
    </row>
    <row r="4001" spans="1:4" x14ac:dyDescent="0.3">
      <c r="A4001" t="s">
        <v>4000</v>
      </c>
      <c r="B4001">
        <v>80.862375860537</v>
      </c>
      <c r="C4001">
        <v>71.232874800000005</v>
      </c>
      <c r="D4001">
        <f t="shared" si="62"/>
        <v>92.727290674883122</v>
      </c>
    </row>
    <row r="4002" spans="1:4" x14ac:dyDescent="0.3">
      <c r="A4002" t="s">
        <v>4001</v>
      </c>
      <c r="B4002">
        <v>111.896293641043</v>
      </c>
      <c r="C4002">
        <v>115.7269723</v>
      </c>
      <c r="D4002">
        <f t="shared" si="62"/>
        <v>14.674098988188586</v>
      </c>
    </row>
    <row r="4003" spans="1:4" x14ac:dyDescent="0.3">
      <c r="A4003" t="s">
        <v>4002</v>
      </c>
      <c r="B4003">
        <v>92.244710632033502</v>
      </c>
      <c r="C4003">
        <v>89.601891780000003</v>
      </c>
      <c r="D4003">
        <f t="shared" si="62"/>
        <v>6.9844914846636659</v>
      </c>
    </row>
    <row r="4004" spans="1:4" x14ac:dyDescent="0.3">
      <c r="A4004" t="s">
        <v>4003</v>
      </c>
      <c r="B4004">
        <v>82.754048240664204</v>
      </c>
      <c r="C4004">
        <v>86.913339179999994</v>
      </c>
      <c r="D4004">
        <f t="shared" si="62"/>
        <v>17.299701118040797</v>
      </c>
    </row>
    <row r="4005" spans="1:4" x14ac:dyDescent="0.3">
      <c r="A4005" t="s">
        <v>4004</v>
      </c>
      <c r="B4005">
        <v>110.664279448443</v>
      </c>
      <c r="C4005">
        <v>110.0857305</v>
      </c>
      <c r="D4005">
        <f t="shared" si="62"/>
        <v>0.33471888574450132</v>
      </c>
    </row>
    <row r="4006" spans="1:4" x14ac:dyDescent="0.3">
      <c r="A4006" t="s">
        <v>4005</v>
      </c>
      <c r="B4006">
        <v>107.346361979443</v>
      </c>
      <c r="C4006">
        <v>107.9647484</v>
      </c>
      <c r="D4006">
        <f t="shared" si="62"/>
        <v>0.38240176512930107</v>
      </c>
    </row>
    <row r="4007" spans="1:4" x14ac:dyDescent="0.3">
      <c r="A4007" t="s">
        <v>4006</v>
      </c>
      <c r="B4007">
        <v>64.902964110829501</v>
      </c>
      <c r="C4007">
        <v>61.28148109</v>
      </c>
      <c r="D4007">
        <f t="shared" si="62"/>
        <v>13.115139270156369</v>
      </c>
    </row>
    <row r="4008" spans="1:4" x14ac:dyDescent="0.3">
      <c r="A4008" t="s">
        <v>4007</v>
      </c>
      <c r="B4008">
        <v>130.11008344443701</v>
      </c>
      <c r="C4008">
        <v>129.60484510000001</v>
      </c>
      <c r="D4008">
        <f t="shared" si="62"/>
        <v>0.25526578468944433</v>
      </c>
    </row>
    <row r="4009" spans="1:4" x14ac:dyDescent="0.3">
      <c r="A4009" t="s">
        <v>4008</v>
      </c>
      <c r="B4009">
        <v>104.490053154199</v>
      </c>
      <c r="C4009">
        <v>100.8683956</v>
      </c>
      <c r="D4009">
        <f t="shared" si="62"/>
        <v>13.11640343988671</v>
      </c>
    </row>
    <row r="4010" spans="1:4" x14ac:dyDescent="0.3">
      <c r="A4010" t="s">
        <v>4009</v>
      </c>
      <c r="B4010">
        <v>191.615511235497</v>
      </c>
      <c r="C4010">
        <v>179.30331810000001</v>
      </c>
      <c r="D4010">
        <f t="shared" si="62"/>
        <v>151.59009980577903</v>
      </c>
    </row>
    <row r="4011" spans="1:4" x14ac:dyDescent="0.3">
      <c r="A4011" t="s">
        <v>4010</v>
      </c>
      <c r="B4011">
        <v>163.925945182101</v>
      </c>
      <c r="C4011">
        <v>151.84259539999999</v>
      </c>
      <c r="D4011">
        <f t="shared" si="62"/>
        <v>146.00734195660053</v>
      </c>
    </row>
    <row r="4012" spans="1:4" x14ac:dyDescent="0.3">
      <c r="A4012" t="s">
        <v>4011</v>
      </c>
      <c r="B4012">
        <v>174.553846885496</v>
      </c>
      <c r="C4012">
        <v>163.4106644</v>
      </c>
      <c r="D4012">
        <f t="shared" si="62"/>
        <v>124.17051590506478</v>
      </c>
    </row>
    <row r="4013" spans="1:4" x14ac:dyDescent="0.3">
      <c r="A4013" t="s">
        <v>4012</v>
      </c>
      <c r="B4013">
        <v>187.729155167046</v>
      </c>
      <c r="C4013">
        <v>181.70165940000001</v>
      </c>
      <c r="D4013">
        <f t="shared" si="62"/>
        <v>36.330705221757341</v>
      </c>
    </row>
    <row r="4014" spans="1:4" x14ac:dyDescent="0.3">
      <c r="A4014" t="s">
        <v>4013</v>
      </c>
      <c r="B4014">
        <v>145.29702889242699</v>
      </c>
      <c r="C4014">
        <v>134.6371919</v>
      </c>
      <c r="D4014">
        <f t="shared" si="62"/>
        <v>113.63212470511488</v>
      </c>
    </row>
    <row r="4015" spans="1:4" x14ac:dyDescent="0.3">
      <c r="A4015" t="s">
        <v>4014</v>
      </c>
      <c r="B4015">
        <v>159.12706403913199</v>
      </c>
      <c r="C4015">
        <v>154.11041470000001</v>
      </c>
      <c r="D4015">
        <f t="shared" si="62"/>
        <v>25.166770591813407</v>
      </c>
    </row>
    <row r="4016" spans="1:4" x14ac:dyDescent="0.3">
      <c r="A4016" t="s">
        <v>4015</v>
      </c>
      <c r="B4016">
        <v>168.45696795471099</v>
      </c>
      <c r="C4016">
        <v>157.05594429999999</v>
      </c>
      <c r="D4016">
        <f t="shared" si="62"/>
        <v>129.98334037527971</v>
      </c>
    </row>
    <row r="4017" spans="1:4" x14ac:dyDescent="0.3">
      <c r="A4017" t="s">
        <v>4016</v>
      </c>
      <c r="B4017">
        <v>152.05266401986299</v>
      </c>
      <c r="C4017">
        <v>142.4060614</v>
      </c>
      <c r="D4017">
        <f t="shared" si="62"/>
        <v>93.056942105547478</v>
      </c>
    </row>
    <row r="4018" spans="1:4" x14ac:dyDescent="0.3">
      <c r="A4018" t="s">
        <v>4017</v>
      </c>
      <c r="B4018">
        <v>125.585065165823</v>
      </c>
      <c r="C4018">
        <v>116.0265376</v>
      </c>
      <c r="D4018">
        <f t="shared" si="62"/>
        <v>91.365449226598145</v>
      </c>
    </row>
    <row r="4019" spans="1:4" x14ac:dyDescent="0.3">
      <c r="A4019" t="s">
        <v>4018</v>
      </c>
      <c r="B4019">
        <v>146.752828996159</v>
      </c>
      <c r="C4019">
        <v>135.16178980000001</v>
      </c>
      <c r="D4019">
        <f t="shared" si="62"/>
        <v>134.352189646894</v>
      </c>
    </row>
    <row r="4020" spans="1:4" x14ac:dyDescent="0.3">
      <c r="A4020" t="s">
        <v>4019</v>
      </c>
      <c r="B4020">
        <v>160.483289617417</v>
      </c>
      <c r="C4020">
        <v>154.7052937</v>
      </c>
      <c r="D4020">
        <f t="shared" si="62"/>
        <v>33.385236821687542</v>
      </c>
    </row>
    <row r="4021" spans="1:4" x14ac:dyDescent="0.3">
      <c r="A4021" t="s">
        <v>4020</v>
      </c>
      <c r="B4021">
        <v>165.42584408056001</v>
      </c>
      <c r="C4021">
        <v>154.06397899999999</v>
      </c>
      <c r="D4021">
        <f t="shared" si="62"/>
        <v>129.09197810884922</v>
      </c>
    </row>
    <row r="4022" spans="1:4" x14ac:dyDescent="0.3">
      <c r="A4022" t="s">
        <v>4021</v>
      </c>
      <c r="B4022">
        <v>167.58515756317101</v>
      </c>
      <c r="C4022">
        <v>156.35752629999999</v>
      </c>
      <c r="D4022">
        <f t="shared" si="62"/>
        <v>126.05970378173527</v>
      </c>
    </row>
    <row r="4023" spans="1:4" x14ac:dyDescent="0.3">
      <c r="A4023" t="s">
        <v>4022</v>
      </c>
      <c r="B4023">
        <v>124.807219838234</v>
      </c>
      <c r="C4023">
        <v>114.56193039999999</v>
      </c>
      <c r="D4023">
        <f t="shared" si="62"/>
        <v>104.96595567318937</v>
      </c>
    </row>
    <row r="4024" spans="1:4" x14ac:dyDescent="0.3">
      <c r="A4024" t="s">
        <v>4023</v>
      </c>
      <c r="B4024">
        <v>137.52729266702499</v>
      </c>
      <c r="C4024">
        <v>126.6283567</v>
      </c>
      <c r="D4024">
        <f t="shared" si="62"/>
        <v>118.7868052133111</v>
      </c>
    </row>
    <row r="4025" spans="1:4" x14ac:dyDescent="0.3">
      <c r="A4025" t="s">
        <v>4024</v>
      </c>
      <c r="B4025">
        <v>117.508599372083</v>
      </c>
      <c r="C4025">
        <v>108.420193</v>
      </c>
      <c r="D4025">
        <f t="shared" si="62"/>
        <v>82.59913038411888</v>
      </c>
    </row>
    <row r="4026" spans="1:4" x14ac:dyDescent="0.3">
      <c r="A4026" t="s">
        <v>4025</v>
      </c>
      <c r="B4026">
        <v>131.824116293283</v>
      </c>
      <c r="C4026">
        <v>129.4923101</v>
      </c>
      <c r="D4026">
        <f t="shared" si="62"/>
        <v>5.4373201230329578</v>
      </c>
    </row>
    <row r="4027" spans="1:4" x14ac:dyDescent="0.3">
      <c r="A4027" t="s">
        <v>4026</v>
      </c>
      <c r="B4027">
        <v>139.99814194672101</v>
      </c>
      <c r="C4027">
        <v>130.6312398</v>
      </c>
      <c r="D4027">
        <f t="shared" si="62"/>
        <v>87.738855826246535</v>
      </c>
    </row>
    <row r="4028" spans="1:4" x14ac:dyDescent="0.3">
      <c r="A4028" t="s">
        <v>4027</v>
      </c>
      <c r="B4028">
        <v>98.606399599053205</v>
      </c>
      <c r="C4028">
        <v>90.47532631</v>
      </c>
      <c r="D4028">
        <f t="shared" si="62"/>
        <v>66.114352831954506</v>
      </c>
    </row>
    <row r="4029" spans="1:4" x14ac:dyDescent="0.3">
      <c r="A4029" t="s">
        <v>4028</v>
      </c>
      <c r="B4029">
        <v>152.624605240812</v>
      </c>
      <c r="C4029">
        <v>144.5625096</v>
      </c>
      <c r="D4029">
        <f t="shared" si="62"/>
        <v>64.997386121599916</v>
      </c>
    </row>
    <row r="4030" spans="1:4" x14ac:dyDescent="0.3">
      <c r="A4030" t="s">
        <v>4029</v>
      </c>
      <c r="B4030">
        <v>168.735136673314</v>
      </c>
      <c r="C4030">
        <v>165.69110259999999</v>
      </c>
      <c r="D4030">
        <f t="shared" si="62"/>
        <v>9.2661434394966768</v>
      </c>
    </row>
    <row r="4031" spans="1:4" x14ac:dyDescent="0.3">
      <c r="A4031" t="s">
        <v>4030</v>
      </c>
      <c r="B4031">
        <v>130.546581188956</v>
      </c>
      <c r="C4031">
        <v>126.7764028</v>
      </c>
      <c r="D4031">
        <f t="shared" si="62"/>
        <v>14.214245084550843</v>
      </c>
    </row>
    <row r="4032" spans="1:4" x14ac:dyDescent="0.3">
      <c r="A4032" t="s">
        <v>4031</v>
      </c>
      <c r="B4032">
        <v>177.37926416925501</v>
      </c>
      <c r="C4032">
        <v>172.2937575</v>
      </c>
      <c r="D4032">
        <f t="shared" si="62"/>
        <v>25.862378083037196</v>
      </c>
    </row>
    <row r="4033" spans="1:4" x14ac:dyDescent="0.3">
      <c r="A4033" t="s">
        <v>4032</v>
      </c>
      <c r="B4033">
        <v>180.032210263606</v>
      </c>
      <c r="C4033">
        <v>172.3351045</v>
      </c>
      <c r="D4033">
        <f t="shared" si="62"/>
        <v>59.245437136136765</v>
      </c>
    </row>
    <row r="4034" spans="1:4" x14ac:dyDescent="0.3">
      <c r="A4034" t="s">
        <v>4033</v>
      </c>
      <c r="B4034">
        <v>151.59113438260701</v>
      </c>
      <c r="C4034">
        <v>145.27536040000001</v>
      </c>
      <c r="D4034">
        <f t="shared" si="62"/>
        <v>39.889000999375469</v>
      </c>
    </row>
    <row r="4035" spans="1:4" x14ac:dyDescent="0.3">
      <c r="A4035" t="s">
        <v>4034</v>
      </c>
      <c r="B4035">
        <v>170.03310812563001</v>
      </c>
      <c r="C4035">
        <v>166.18056000000001</v>
      </c>
      <c r="D4035">
        <f t="shared" ref="D4035:D4098" si="63">(B4035-C4035)^2</f>
        <v>14.84212706029518</v>
      </c>
    </row>
    <row r="4036" spans="1:4" x14ac:dyDescent="0.3">
      <c r="A4036" t="s">
        <v>4035</v>
      </c>
      <c r="B4036">
        <v>158.87679778276399</v>
      </c>
      <c r="C4036">
        <v>152.77628340000001</v>
      </c>
      <c r="D4036">
        <f t="shared" si="63"/>
        <v>37.21627573431013</v>
      </c>
    </row>
    <row r="4037" spans="1:4" x14ac:dyDescent="0.3">
      <c r="A4037" t="s">
        <v>4036</v>
      </c>
      <c r="B4037">
        <v>132.997613004914</v>
      </c>
      <c r="C4037">
        <v>128.2686204</v>
      </c>
      <c r="D4037">
        <f t="shared" si="63"/>
        <v>22.363371057331278</v>
      </c>
    </row>
    <row r="4038" spans="1:4" x14ac:dyDescent="0.3">
      <c r="A4038" t="s">
        <v>4037</v>
      </c>
      <c r="B4038">
        <v>203.997620592966</v>
      </c>
      <c r="C4038">
        <v>198.5666047</v>
      </c>
      <c r="D4038">
        <f t="shared" si="63"/>
        <v>29.495933629649301</v>
      </c>
    </row>
    <row r="4039" spans="1:4" x14ac:dyDescent="0.3">
      <c r="A4039" t="s">
        <v>4038</v>
      </c>
      <c r="B4039">
        <v>175.5883711637</v>
      </c>
      <c r="C4039">
        <v>172.3182304</v>
      </c>
      <c r="D4039">
        <f t="shared" si="63"/>
        <v>10.693820614412411</v>
      </c>
    </row>
    <row r="4040" spans="1:4" x14ac:dyDescent="0.3">
      <c r="A4040" t="s">
        <v>4039</v>
      </c>
      <c r="B4040">
        <v>124.476024590408</v>
      </c>
      <c r="C4040">
        <v>119.0282411</v>
      </c>
      <c r="D4040">
        <f t="shared" si="63"/>
        <v>29.678344958361969</v>
      </c>
    </row>
    <row r="4041" spans="1:4" x14ac:dyDescent="0.3">
      <c r="A4041" t="s">
        <v>4040</v>
      </c>
      <c r="B4041">
        <v>142.46712140591899</v>
      </c>
      <c r="C4041">
        <v>140.6418989</v>
      </c>
      <c r="D4041">
        <f t="shared" si="63"/>
        <v>3.3314371961131859</v>
      </c>
    </row>
    <row r="4042" spans="1:4" x14ac:dyDescent="0.3">
      <c r="A4042" t="s">
        <v>4041</v>
      </c>
      <c r="B4042">
        <v>104.79214767454</v>
      </c>
      <c r="C4042">
        <v>103.1641959</v>
      </c>
      <c r="D4042">
        <f t="shared" si="63"/>
        <v>2.6502269802279628</v>
      </c>
    </row>
    <row r="4043" spans="1:4" x14ac:dyDescent="0.3">
      <c r="A4043" t="s">
        <v>4042</v>
      </c>
      <c r="B4043">
        <v>149.205914981115</v>
      </c>
      <c r="C4043">
        <v>147.6631027</v>
      </c>
      <c r="D4043">
        <f t="shared" si="63"/>
        <v>2.3802697347592843</v>
      </c>
    </row>
    <row r="4044" spans="1:4" x14ac:dyDescent="0.3">
      <c r="A4044" t="s">
        <v>4043</v>
      </c>
      <c r="B4044">
        <v>155.001818650308</v>
      </c>
      <c r="C4044">
        <v>122.3798281</v>
      </c>
      <c r="D4044">
        <f t="shared" si="63"/>
        <v>1064.1942674643844</v>
      </c>
    </row>
    <row r="4045" spans="1:4" x14ac:dyDescent="0.3">
      <c r="A4045" t="s">
        <v>4044</v>
      </c>
      <c r="B4045">
        <v>129.351028496087</v>
      </c>
      <c r="C4045">
        <v>92.069886639999993</v>
      </c>
      <c r="D4045">
        <f t="shared" si="63"/>
        <v>1389.8835380936823</v>
      </c>
    </row>
    <row r="4046" spans="1:4" x14ac:dyDescent="0.3">
      <c r="A4046" t="s">
        <v>4045</v>
      </c>
      <c r="B4046">
        <v>170.20095743479101</v>
      </c>
      <c r="C4046">
        <v>138.58811900000001</v>
      </c>
      <c r="D4046">
        <f t="shared" si="63"/>
        <v>999.37155390419912</v>
      </c>
    </row>
    <row r="4047" spans="1:4" x14ac:dyDescent="0.3">
      <c r="A4047" t="s">
        <v>4046</v>
      </c>
      <c r="B4047">
        <v>148.37732114505201</v>
      </c>
      <c r="C4047">
        <v>110.2027492</v>
      </c>
      <c r="D4047">
        <f t="shared" si="63"/>
        <v>1457.2979431879519</v>
      </c>
    </row>
    <row r="4048" spans="1:4" x14ac:dyDescent="0.3">
      <c r="A4048" t="s">
        <v>4047</v>
      </c>
      <c r="B4048">
        <v>129.03479181225401</v>
      </c>
      <c r="C4048">
        <v>97.998596399999997</v>
      </c>
      <c r="D4048">
        <f t="shared" si="63"/>
        <v>963.24542566761727</v>
      </c>
    </row>
    <row r="4049" spans="1:4" x14ac:dyDescent="0.3">
      <c r="A4049" t="s">
        <v>4048</v>
      </c>
      <c r="B4049">
        <v>147.62078123695099</v>
      </c>
      <c r="C4049">
        <v>111.9986814</v>
      </c>
      <c r="D4049">
        <f t="shared" si="63"/>
        <v>1268.933996793704</v>
      </c>
    </row>
    <row r="4050" spans="1:4" x14ac:dyDescent="0.3">
      <c r="A4050" t="s">
        <v>4049</v>
      </c>
      <c r="B4050">
        <v>108.05366767032</v>
      </c>
      <c r="C4050">
        <v>70.057503350000005</v>
      </c>
      <c r="D4050">
        <f t="shared" si="63"/>
        <v>1443.708503056758</v>
      </c>
    </row>
    <row r="4051" spans="1:4" x14ac:dyDescent="0.3">
      <c r="A4051" t="s">
        <v>4050</v>
      </c>
      <c r="B4051">
        <v>125.086520983336</v>
      </c>
      <c r="C4051">
        <v>93.537956969999996</v>
      </c>
      <c r="D4051">
        <f t="shared" si="63"/>
        <v>995.31189130355961</v>
      </c>
    </row>
    <row r="4052" spans="1:4" x14ac:dyDescent="0.3">
      <c r="A4052" t="s">
        <v>4051</v>
      </c>
      <c r="B4052">
        <v>142.521240858391</v>
      </c>
      <c r="C4052">
        <v>106.26733520000001</v>
      </c>
      <c r="D4052">
        <f t="shared" si="63"/>
        <v>1314.3456754875144</v>
      </c>
    </row>
    <row r="4053" spans="1:4" x14ac:dyDescent="0.3">
      <c r="A4053" t="s">
        <v>4052</v>
      </c>
      <c r="B4053">
        <v>100.19677410771401</v>
      </c>
      <c r="C4053">
        <v>63.608913819999998</v>
      </c>
      <c r="D4053">
        <f t="shared" si="63"/>
        <v>1338.6715204332797</v>
      </c>
    </row>
    <row r="4054" spans="1:4" x14ac:dyDescent="0.3">
      <c r="A4054" t="s">
        <v>4053</v>
      </c>
      <c r="B4054">
        <v>141.96058439918599</v>
      </c>
      <c r="C4054">
        <v>110.2162525</v>
      </c>
      <c r="D4054">
        <f t="shared" si="63"/>
        <v>1007.7026077256775</v>
      </c>
    </row>
    <row r="4055" spans="1:4" x14ac:dyDescent="0.3">
      <c r="A4055" t="s">
        <v>4054</v>
      </c>
      <c r="B4055">
        <v>144.38800643940601</v>
      </c>
      <c r="C4055">
        <v>120.9008568</v>
      </c>
      <c r="D4055">
        <f t="shared" si="63"/>
        <v>551.64619818385006</v>
      </c>
    </row>
    <row r="4056" spans="1:4" x14ac:dyDescent="0.3">
      <c r="A4056" t="s">
        <v>4055</v>
      </c>
      <c r="B4056">
        <v>144.01854571010099</v>
      </c>
      <c r="C4056">
        <v>110.19240720000001</v>
      </c>
      <c r="D4056">
        <f t="shared" si="63"/>
        <v>1144.2076465045373</v>
      </c>
    </row>
    <row r="4057" spans="1:4" x14ac:dyDescent="0.3">
      <c r="A4057" t="s">
        <v>4056</v>
      </c>
      <c r="B4057">
        <v>162.29351287996201</v>
      </c>
      <c r="C4057">
        <v>123.51101679999999</v>
      </c>
      <c r="D4057">
        <f t="shared" si="63"/>
        <v>1504.0820021922691</v>
      </c>
    </row>
    <row r="4058" spans="1:4" x14ac:dyDescent="0.3">
      <c r="A4058" t="s">
        <v>4057</v>
      </c>
      <c r="B4058">
        <v>120.087555879223</v>
      </c>
      <c r="C4058">
        <v>81.807037379999997</v>
      </c>
      <c r="D4058">
        <f t="shared" si="63"/>
        <v>1465.3980965693549</v>
      </c>
    </row>
    <row r="4059" spans="1:4" x14ac:dyDescent="0.3">
      <c r="A4059" t="s">
        <v>4058</v>
      </c>
      <c r="B4059">
        <v>100.45143839258</v>
      </c>
      <c r="C4059">
        <v>69.870203610000004</v>
      </c>
      <c r="D4059">
        <f t="shared" si="63"/>
        <v>935.21192082728066</v>
      </c>
    </row>
    <row r="4060" spans="1:4" x14ac:dyDescent="0.3">
      <c r="A4060" t="s">
        <v>4059</v>
      </c>
      <c r="B4060">
        <v>119.65150583820299</v>
      </c>
      <c r="C4060">
        <v>83.639365119999994</v>
      </c>
      <c r="D4060">
        <f t="shared" si="63"/>
        <v>1296.8742791076545</v>
      </c>
    </row>
    <row r="4061" spans="1:4" x14ac:dyDescent="0.3">
      <c r="A4061" t="s">
        <v>4060</v>
      </c>
      <c r="B4061">
        <v>79.595407875580193</v>
      </c>
      <c r="C4061">
        <v>42.426098090000004</v>
      </c>
      <c r="D4061">
        <f t="shared" si="63"/>
        <v>1381.5575899364271</v>
      </c>
    </row>
    <row r="4062" spans="1:4" x14ac:dyDescent="0.3">
      <c r="A4062" t="s">
        <v>4061</v>
      </c>
      <c r="B4062">
        <v>139.47947744224501</v>
      </c>
      <c r="C4062">
        <v>141.5496158</v>
      </c>
      <c r="D4062">
        <f t="shared" si="63"/>
        <v>4.2854728202485051</v>
      </c>
    </row>
    <row r="4063" spans="1:4" x14ac:dyDescent="0.3">
      <c r="A4063" t="s">
        <v>4062</v>
      </c>
      <c r="B4063">
        <v>111.832127195327</v>
      </c>
      <c r="C4063">
        <v>111.25849959999999</v>
      </c>
      <c r="D4063">
        <f t="shared" si="63"/>
        <v>0.32904861812064901</v>
      </c>
    </row>
    <row r="4064" spans="1:4" x14ac:dyDescent="0.3">
      <c r="A4064" t="s">
        <v>4063</v>
      </c>
      <c r="B4064">
        <v>163.00309659158799</v>
      </c>
      <c r="C4064">
        <v>165.23028980000001</v>
      </c>
      <c r="D4064">
        <f t="shared" si="63"/>
        <v>4.9603895875966186</v>
      </c>
    </row>
    <row r="4065" spans="1:4" x14ac:dyDescent="0.3">
      <c r="A4065" t="s">
        <v>4064</v>
      </c>
      <c r="B4065">
        <v>172.69248008197701</v>
      </c>
      <c r="C4065">
        <v>174.7920001</v>
      </c>
      <c r="D4065">
        <f t="shared" si="63"/>
        <v>4.4079843060792383</v>
      </c>
    </row>
    <row r="4066" spans="1:4" x14ac:dyDescent="0.3">
      <c r="A4066" t="s">
        <v>4065</v>
      </c>
      <c r="B4066">
        <v>132.748584517045</v>
      </c>
      <c r="C4066">
        <v>132.05513999999999</v>
      </c>
      <c r="D4066">
        <f t="shared" si="63"/>
        <v>0.48086529821978574</v>
      </c>
    </row>
    <row r="4067" spans="1:4" x14ac:dyDescent="0.3">
      <c r="A4067" t="s">
        <v>4066</v>
      </c>
      <c r="B4067">
        <v>120.018477862759</v>
      </c>
      <c r="C4067">
        <v>123.02493029999999</v>
      </c>
      <c r="D4067">
        <f t="shared" si="63"/>
        <v>9.0387562573923184</v>
      </c>
    </row>
    <row r="4068" spans="1:4" x14ac:dyDescent="0.3">
      <c r="A4068" t="s">
        <v>4067</v>
      </c>
      <c r="B4068">
        <v>136.39852680211999</v>
      </c>
      <c r="C4068">
        <v>136.57948350000001</v>
      </c>
      <c r="D4068">
        <f t="shared" si="63"/>
        <v>3.2745326507641039E-2</v>
      </c>
    </row>
    <row r="4069" spans="1:4" x14ac:dyDescent="0.3">
      <c r="A4069" t="s">
        <v>4068</v>
      </c>
      <c r="B4069">
        <v>92.152180852832302</v>
      </c>
      <c r="C4069">
        <v>93.317397990000003</v>
      </c>
      <c r="D4069">
        <f t="shared" si="63"/>
        <v>1.3577309767492938</v>
      </c>
    </row>
    <row r="4070" spans="1:4" x14ac:dyDescent="0.3">
      <c r="A4070" t="s">
        <v>4069</v>
      </c>
      <c r="B4070">
        <v>111.394260004808</v>
      </c>
      <c r="C4070">
        <v>112.9349031</v>
      </c>
      <c r="D4070">
        <f t="shared" si="63"/>
        <v>2.3735811467627732</v>
      </c>
    </row>
    <row r="4071" spans="1:4" x14ac:dyDescent="0.3">
      <c r="A4071" t="s">
        <v>4070</v>
      </c>
      <c r="B4071">
        <v>132.621805420112</v>
      </c>
      <c r="C4071">
        <v>126.4549434</v>
      </c>
      <c r="D4071">
        <f t="shared" si="63"/>
        <v>38.030187175099762</v>
      </c>
    </row>
    <row r="4072" spans="1:4" x14ac:dyDescent="0.3">
      <c r="A4072" t="s">
        <v>4071</v>
      </c>
      <c r="B4072">
        <v>83.928394272169797</v>
      </c>
      <c r="C4072">
        <v>83.258746299999999</v>
      </c>
      <c r="D4072">
        <f t="shared" si="63"/>
        <v>0.44842840663112299</v>
      </c>
    </row>
    <row r="4073" spans="1:4" x14ac:dyDescent="0.3">
      <c r="A4073" t="s">
        <v>4072</v>
      </c>
      <c r="B4073">
        <v>136.15223720624999</v>
      </c>
      <c r="C4073">
        <v>138.11532489999999</v>
      </c>
      <c r="D4073">
        <f t="shared" si="63"/>
        <v>3.8537132933526848</v>
      </c>
    </row>
    <row r="4074" spans="1:4" x14ac:dyDescent="0.3">
      <c r="A4074" t="s">
        <v>4073</v>
      </c>
      <c r="B4074">
        <v>135.10550642380201</v>
      </c>
      <c r="C4074">
        <v>133.0977589</v>
      </c>
      <c r="D4074">
        <f t="shared" si="63"/>
        <v>4.0310501193331021</v>
      </c>
    </row>
    <row r="4075" spans="1:4" x14ac:dyDescent="0.3">
      <c r="A4075" t="s">
        <v>4074</v>
      </c>
      <c r="B4075">
        <v>144.81951360667799</v>
      </c>
      <c r="C4075">
        <v>146.50296489999999</v>
      </c>
      <c r="D4075">
        <f t="shared" si="63"/>
        <v>2.8340082569875422</v>
      </c>
    </row>
    <row r="4076" spans="1:4" x14ac:dyDescent="0.3">
      <c r="A4076" t="s">
        <v>4075</v>
      </c>
      <c r="B4076">
        <v>105.081864509887</v>
      </c>
      <c r="C4076">
        <v>104.0911547</v>
      </c>
      <c r="D4076">
        <f t="shared" si="63"/>
        <v>0.98150592740632325</v>
      </c>
    </row>
    <row r="4077" spans="1:4" x14ac:dyDescent="0.3">
      <c r="A4077" t="s">
        <v>4076</v>
      </c>
      <c r="B4077">
        <v>91.836964669623598</v>
      </c>
      <c r="C4077">
        <v>95.153816390000003</v>
      </c>
      <c r="D4077">
        <f t="shared" si="63"/>
        <v>11.00150533496392</v>
      </c>
    </row>
    <row r="4078" spans="1:4" x14ac:dyDescent="0.3">
      <c r="A4078" t="s">
        <v>4077</v>
      </c>
      <c r="B4078">
        <v>108.90677985687</v>
      </c>
      <c r="C4078">
        <v>109.0221244</v>
      </c>
      <c r="D4078">
        <f t="shared" si="63"/>
        <v>1.3304363629866785E-2</v>
      </c>
    </row>
    <row r="4079" spans="1:4" x14ac:dyDescent="0.3">
      <c r="A4079" t="s">
        <v>4078</v>
      </c>
      <c r="B4079">
        <v>64.864237758099904</v>
      </c>
      <c r="C4079">
        <v>66.063753439999999</v>
      </c>
      <c r="D4079">
        <f t="shared" si="63"/>
        <v>1.4388378711242509</v>
      </c>
    </row>
    <row r="4080" spans="1:4" x14ac:dyDescent="0.3">
      <c r="A4080" t="s">
        <v>4079</v>
      </c>
      <c r="B4080">
        <v>181.57271850304301</v>
      </c>
      <c r="C4080">
        <v>174.87212539999999</v>
      </c>
      <c r="D4080">
        <f t="shared" si="63"/>
        <v>44.897947932547673</v>
      </c>
    </row>
    <row r="4081" spans="1:4" x14ac:dyDescent="0.3">
      <c r="A4081" t="s">
        <v>4080</v>
      </c>
      <c r="B4081">
        <v>152.66973112003799</v>
      </c>
      <c r="C4081">
        <v>147.07003760000001</v>
      </c>
      <c r="D4081">
        <f t="shared" si="63"/>
        <v>31.356567518355433</v>
      </c>
    </row>
    <row r="4082" spans="1:4" x14ac:dyDescent="0.3">
      <c r="A4082" t="s">
        <v>4081</v>
      </c>
      <c r="B4082">
        <v>203.455504325752</v>
      </c>
      <c r="C4082">
        <v>201.36655210000001</v>
      </c>
      <c r="D4082">
        <f t="shared" si="63"/>
        <v>4.3637214014742165</v>
      </c>
    </row>
    <row r="4083" spans="1:4" x14ac:dyDescent="0.3">
      <c r="A4083" t="s">
        <v>4082</v>
      </c>
      <c r="B4083">
        <v>175.552699728969</v>
      </c>
      <c r="C4083">
        <v>175.01777630000001</v>
      </c>
      <c r="D4083">
        <f t="shared" si="63"/>
        <v>0.286143074859947</v>
      </c>
    </row>
    <row r="4084" spans="1:4" x14ac:dyDescent="0.3">
      <c r="A4084" t="s">
        <v>4083</v>
      </c>
      <c r="B4084">
        <v>169.48667283641799</v>
      </c>
      <c r="C4084">
        <v>168.35801789999999</v>
      </c>
      <c r="D4084">
        <f t="shared" si="63"/>
        <v>1.2738619655007237</v>
      </c>
    </row>
    <row r="4085" spans="1:4" x14ac:dyDescent="0.3">
      <c r="A4085" t="s">
        <v>4084</v>
      </c>
      <c r="B4085">
        <v>159.460405630206</v>
      </c>
      <c r="C4085">
        <v>155.5216374</v>
      </c>
      <c r="D4085">
        <f t="shared" si="63"/>
        <v>15.51389517128006</v>
      </c>
    </row>
    <row r="4086" spans="1:4" x14ac:dyDescent="0.3">
      <c r="A4086" t="s">
        <v>4085</v>
      </c>
      <c r="B4086">
        <v>132.97886212892399</v>
      </c>
      <c r="C4086">
        <v>128.99715889999999</v>
      </c>
      <c r="D4086">
        <f t="shared" si="63"/>
        <v>15.853960603223845</v>
      </c>
    </row>
    <row r="4087" spans="1:4" x14ac:dyDescent="0.3">
      <c r="A4087" t="s">
        <v>4086</v>
      </c>
      <c r="B4087">
        <v>124.145224375083</v>
      </c>
      <c r="C4087">
        <v>120.0862221</v>
      </c>
      <c r="D4087">
        <f t="shared" si="63"/>
        <v>16.475499469128994</v>
      </c>
    </row>
    <row r="4088" spans="1:4" x14ac:dyDescent="0.3">
      <c r="A4088" t="s">
        <v>4087</v>
      </c>
      <c r="B4088">
        <v>147.619714649201</v>
      </c>
      <c r="C4088">
        <v>149.68619330000001</v>
      </c>
      <c r="D4088">
        <f t="shared" si="63"/>
        <v>4.2703340142081085</v>
      </c>
    </row>
    <row r="4089" spans="1:4" x14ac:dyDescent="0.3">
      <c r="A4089" t="s">
        <v>4088</v>
      </c>
      <c r="B4089">
        <v>143.30204892972901</v>
      </c>
      <c r="C4089">
        <v>141.46581889999999</v>
      </c>
      <c r="D4089">
        <f t="shared" si="63"/>
        <v>3.3717407220786497</v>
      </c>
    </row>
    <row r="4090" spans="1:4" x14ac:dyDescent="0.3">
      <c r="A4090" t="s">
        <v>4089</v>
      </c>
      <c r="B4090">
        <v>106.028020017888</v>
      </c>
      <c r="C4090">
        <v>102.92950740000001</v>
      </c>
      <c r="D4090">
        <f t="shared" si="63"/>
        <v>9.6007804432110913</v>
      </c>
    </row>
    <row r="4091" spans="1:4" x14ac:dyDescent="0.3">
      <c r="A4091" t="s">
        <v>4090</v>
      </c>
      <c r="B4091">
        <v>114.32964116876001</v>
      </c>
      <c r="C4091">
        <v>97.174026459999993</v>
      </c>
      <c r="D4091">
        <f t="shared" si="63"/>
        <v>294.31511603542288</v>
      </c>
    </row>
    <row r="4092" spans="1:4" x14ac:dyDescent="0.3">
      <c r="A4092" t="s">
        <v>4091</v>
      </c>
      <c r="B4092">
        <v>93.611931281562406</v>
      </c>
      <c r="C4092">
        <v>68.393046249999998</v>
      </c>
      <c r="D4092">
        <f t="shared" si="63"/>
        <v>635.99216223516248</v>
      </c>
    </row>
    <row r="4093" spans="1:4" x14ac:dyDescent="0.3">
      <c r="A4093" t="s">
        <v>4092</v>
      </c>
      <c r="B4093">
        <v>86.366594115758801</v>
      </c>
      <c r="C4093">
        <v>70.814884860000006</v>
      </c>
      <c r="D4093">
        <f t="shared" si="63"/>
        <v>241.85566077565375</v>
      </c>
    </row>
    <row r="4094" spans="1:4" x14ac:dyDescent="0.3">
      <c r="A4094" t="s">
        <v>4093</v>
      </c>
      <c r="B4094">
        <v>86.873019196616696</v>
      </c>
      <c r="C4094">
        <v>68.419379190000001</v>
      </c>
      <c r="D4094">
        <f t="shared" si="63"/>
        <v>340.53682949380419</v>
      </c>
    </row>
    <row r="4095" spans="1:4" x14ac:dyDescent="0.3">
      <c r="A4095" t="s">
        <v>4094</v>
      </c>
      <c r="B4095">
        <v>66.2995225073429</v>
      </c>
      <c r="C4095">
        <v>41.121831440000001</v>
      </c>
      <c r="D4095">
        <f t="shared" si="63"/>
        <v>633.91612748255841</v>
      </c>
    </row>
    <row r="4096" spans="1:4" x14ac:dyDescent="0.3">
      <c r="A4096" t="s">
        <v>4095</v>
      </c>
      <c r="B4096">
        <v>102.961369554256</v>
      </c>
      <c r="C4096">
        <v>86.877919199999994</v>
      </c>
      <c r="D4096">
        <f t="shared" si="63"/>
        <v>258.67737529781749</v>
      </c>
    </row>
    <row r="4097" spans="1:4" x14ac:dyDescent="0.3">
      <c r="A4097" t="s">
        <v>4096</v>
      </c>
      <c r="B4097">
        <v>58.6727353758655</v>
      </c>
      <c r="C4097">
        <v>42.99083418</v>
      </c>
      <c r="D4097">
        <f t="shared" si="63"/>
        <v>245.9220251168878</v>
      </c>
    </row>
    <row r="4098" spans="1:4" x14ac:dyDescent="0.3">
      <c r="A4098" t="s">
        <v>4097</v>
      </c>
      <c r="B4098">
        <v>105.87333845872</v>
      </c>
      <c r="C4098">
        <v>94.153264340000007</v>
      </c>
      <c r="D4098">
        <f t="shared" si="63"/>
        <v>137.36013734829021</v>
      </c>
    </row>
    <row r="4099" spans="1:4" x14ac:dyDescent="0.3">
      <c r="A4099" t="s">
        <v>4098</v>
      </c>
      <c r="B4099">
        <v>69.443513750559603</v>
      </c>
      <c r="C4099">
        <v>69.153972069999995</v>
      </c>
      <c r="D4099">
        <f t="shared" ref="D4099:D4162" si="64">(B4099-C4099)^2</f>
        <v>8.383438478128237E-2</v>
      </c>
    </row>
    <row r="4100" spans="1:4" x14ac:dyDescent="0.3">
      <c r="A4100" t="s">
        <v>4099</v>
      </c>
      <c r="B4100">
        <v>48.7732011794619</v>
      </c>
      <c r="C4100">
        <v>44.080597429999997</v>
      </c>
      <c r="D4100">
        <f t="shared" si="64"/>
        <v>22.020529949463906</v>
      </c>
    </row>
    <row r="4101" spans="1:4" x14ac:dyDescent="0.3">
      <c r="A4101" t="s">
        <v>4100</v>
      </c>
      <c r="B4101">
        <v>48.647975877027903</v>
      </c>
      <c r="C4101">
        <v>44.41757003</v>
      </c>
      <c r="D4101">
        <f t="shared" si="64"/>
        <v>17.89633363056787</v>
      </c>
    </row>
    <row r="4102" spans="1:4" x14ac:dyDescent="0.3">
      <c r="A4102" t="s">
        <v>4101</v>
      </c>
      <c r="B4102">
        <v>25.515254553978899</v>
      </c>
      <c r="C4102">
        <v>17.078886099999998</v>
      </c>
      <c r="D4102">
        <f t="shared" si="64"/>
        <v>71.172312691290344</v>
      </c>
    </row>
    <row r="4103" spans="1:4" x14ac:dyDescent="0.3">
      <c r="A4103" t="s">
        <v>4102</v>
      </c>
      <c r="B4103">
        <v>42.427938980558601</v>
      </c>
      <c r="C4103">
        <v>39.429497019999999</v>
      </c>
      <c r="D4103">
        <f t="shared" si="64"/>
        <v>8.9906541908385087</v>
      </c>
    </row>
    <row r="4104" spans="1:4" x14ac:dyDescent="0.3">
      <c r="A4104" t="s">
        <v>4103</v>
      </c>
      <c r="B4104">
        <v>69.863202862213299</v>
      </c>
      <c r="C4104">
        <v>69.422289140000004</v>
      </c>
      <c r="D4104">
        <f t="shared" si="64"/>
        <v>0.1944049104359831</v>
      </c>
    </row>
    <row r="4105" spans="1:4" x14ac:dyDescent="0.3">
      <c r="A4105" t="s">
        <v>4104</v>
      </c>
      <c r="B4105">
        <v>17.6338591005733</v>
      </c>
      <c r="C4105">
        <v>16.163977249999999</v>
      </c>
      <c r="D4105">
        <f t="shared" si="64"/>
        <v>2.1605526546447935</v>
      </c>
    </row>
    <row r="4106" spans="1:4" x14ac:dyDescent="0.3">
      <c r="A4106" t="s">
        <v>4105</v>
      </c>
      <c r="B4106">
        <v>40.5109516010696</v>
      </c>
      <c r="C4106">
        <v>40.18220651</v>
      </c>
      <c r="D4106">
        <f t="shared" si="64"/>
        <v>0.10807333490235926</v>
      </c>
    </row>
    <row r="4107" spans="1:4" x14ac:dyDescent="0.3">
      <c r="A4107" t="s">
        <v>4106</v>
      </c>
      <c r="B4107">
        <v>20.4241283676641</v>
      </c>
      <c r="C4107">
        <v>15.68551311</v>
      </c>
      <c r="D4107">
        <f t="shared" si="64"/>
        <v>22.454474560166997</v>
      </c>
    </row>
    <row r="4108" spans="1:4" x14ac:dyDescent="0.3">
      <c r="A4108" t="s">
        <v>4107</v>
      </c>
      <c r="B4108">
        <v>20.6007309386335</v>
      </c>
      <c r="C4108">
        <v>16.024995740000001</v>
      </c>
      <c r="D4108">
        <f t="shared" si="64"/>
        <v>20.937352608013544</v>
      </c>
    </row>
    <row r="4109" spans="1:4" x14ac:dyDescent="0.3">
      <c r="A4109" t="s">
        <v>4108</v>
      </c>
      <c r="B4109">
        <v>-3.1522243284633702</v>
      </c>
      <c r="C4109">
        <v>-10.60585747</v>
      </c>
      <c r="D4109">
        <f t="shared" si="64"/>
        <v>55.556647008613204</v>
      </c>
    </row>
    <row r="4110" spans="1:4" x14ac:dyDescent="0.3">
      <c r="A4110" t="s">
        <v>4109</v>
      </c>
      <c r="B4110">
        <v>14.037137569032801</v>
      </c>
      <c r="C4110">
        <v>11.75604862</v>
      </c>
      <c r="D4110">
        <f t="shared" si="64"/>
        <v>5.20336679339957</v>
      </c>
    </row>
    <row r="4111" spans="1:4" x14ac:dyDescent="0.3">
      <c r="A4111" t="s">
        <v>4110</v>
      </c>
      <c r="B4111">
        <v>71.951970124236595</v>
      </c>
      <c r="C4111">
        <v>65.311800009999999</v>
      </c>
      <c r="D4111">
        <f t="shared" si="64"/>
        <v>44.091859146000857</v>
      </c>
    </row>
    <row r="4112" spans="1:4" x14ac:dyDescent="0.3">
      <c r="A4112" t="s">
        <v>4111</v>
      </c>
      <c r="B4112">
        <v>98.478856772620404</v>
      </c>
      <c r="C4112">
        <v>82.000135709999995</v>
      </c>
      <c r="D4112">
        <f t="shared" si="64"/>
        <v>271.54824785964951</v>
      </c>
    </row>
    <row r="4113" spans="1:4" x14ac:dyDescent="0.3">
      <c r="A4113" t="s">
        <v>4112</v>
      </c>
      <c r="B4113">
        <v>42.641984048633198</v>
      </c>
      <c r="C4113">
        <v>42.19060743</v>
      </c>
      <c r="D4113">
        <f t="shared" si="64"/>
        <v>0.20374085184873927</v>
      </c>
    </row>
    <row r="4114" spans="1:4" x14ac:dyDescent="0.3">
      <c r="A4114" t="s">
        <v>4113</v>
      </c>
      <c r="B4114">
        <v>47.823648391962699</v>
      </c>
      <c r="C4114">
        <v>29.976762520000001</v>
      </c>
      <c r="D4114">
        <f t="shared" si="64"/>
        <v>318.51133532686174</v>
      </c>
    </row>
    <row r="4115" spans="1:4" x14ac:dyDescent="0.3">
      <c r="A4115" t="s">
        <v>4114</v>
      </c>
      <c r="B4115">
        <v>38.860127244127803</v>
      </c>
      <c r="C4115">
        <v>32.565239210000001</v>
      </c>
      <c r="D4115">
        <f t="shared" si="64"/>
        <v>39.625615362205373</v>
      </c>
    </row>
    <row r="4116" spans="1:4" x14ac:dyDescent="0.3">
      <c r="A4116" t="s">
        <v>4115</v>
      </c>
      <c r="B4116">
        <v>-11.032062695432201</v>
      </c>
      <c r="C4116">
        <v>-11.2484272</v>
      </c>
      <c r="D4116">
        <f t="shared" si="64"/>
        <v>4.681359883686935E-2</v>
      </c>
    </row>
    <row r="4117" spans="1:4" x14ac:dyDescent="0.3">
      <c r="A4117" t="s">
        <v>4116</v>
      </c>
      <c r="B4117">
        <v>145.224303409215</v>
      </c>
      <c r="C4117">
        <v>125.31531750000001</v>
      </c>
      <c r="D4117">
        <f t="shared" si="64"/>
        <v>396.36771993332104</v>
      </c>
    </row>
    <row r="4118" spans="1:4" x14ac:dyDescent="0.3">
      <c r="A4118" t="s">
        <v>4117</v>
      </c>
      <c r="B4118">
        <v>155.71501032543199</v>
      </c>
      <c r="C4118">
        <v>138.81653249999999</v>
      </c>
      <c r="D4118">
        <f t="shared" si="64"/>
        <v>285.5585528166169</v>
      </c>
    </row>
    <row r="4119" spans="1:4" x14ac:dyDescent="0.3">
      <c r="A4119" t="s">
        <v>4118</v>
      </c>
      <c r="B4119">
        <v>114.695915302567</v>
      </c>
      <c r="C4119">
        <v>95.767172619999997</v>
      </c>
      <c r="D4119">
        <f t="shared" si="64"/>
        <v>358.29729954283397</v>
      </c>
    </row>
    <row r="4120" spans="1:4" x14ac:dyDescent="0.3">
      <c r="A4120" t="s">
        <v>4119</v>
      </c>
      <c r="B4120">
        <v>158.40086262701499</v>
      </c>
      <c r="C4120">
        <v>143.02963120000001</v>
      </c>
      <c r="D4120">
        <f t="shared" si="64"/>
        <v>236.27475558285286</v>
      </c>
    </row>
    <row r="4121" spans="1:4" x14ac:dyDescent="0.3">
      <c r="A4121" t="s">
        <v>4120</v>
      </c>
      <c r="B4121">
        <v>169.93155843768301</v>
      </c>
      <c r="C4121">
        <v>156.69337110000001</v>
      </c>
      <c r="D4121">
        <f t="shared" si="64"/>
        <v>175.24960398759055</v>
      </c>
    </row>
    <row r="4122" spans="1:4" x14ac:dyDescent="0.3">
      <c r="A4122" t="s">
        <v>4121</v>
      </c>
      <c r="B4122">
        <v>130.45478880375501</v>
      </c>
      <c r="C4122">
        <v>114.0029467</v>
      </c>
      <c r="D4122">
        <f t="shared" si="64"/>
        <v>270.66310860688617</v>
      </c>
    </row>
    <row r="4123" spans="1:4" x14ac:dyDescent="0.3">
      <c r="A4123" t="s">
        <v>4122</v>
      </c>
      <c r="B4123">
        <v>121.51846893546799</v>
      </c>
      <c r="C4123">
        <v>99.338956690000003</v>
      </c>
      <c r="D4123">
        <f t="shared" si="64"/>
        <v>491.93076344686449</v>
      </c>
    </row>
    <row r="4124" spans="1:4" x14ac:dyDescent="0.3">
      <c r="A4124" t="s">
        <v>4123</v>
      </c>
      <c r="B4124">
        <v>133.09974207386</v>
      </c>
      <c r="C4124">
        <v>113.5636901</v>
      </c>
      <c r="D4124">
        <f t="shared" si="64"/>
        <v>381.6573267253591</v>
      </c>
    </row>
    <row r="4125" spans="1:4" x14ac:dyDescent="0.3">
      <c r="A4125" t="s">
        <v>4124</v>
      </c>
      <c r="B4125">
        <v>93.766013708106101</v>
      </c>
      <c r="C4125">
        <v>71.237848720000002</v>
      </c>
      <c r="D4125">
        <f t="shared" si="64"/>
        <v>507.51821773132946</v>
      </c>
    </row>
    <row r="4126" spans="1:4" x14ac:dyDescent="0.3">
      <c r="A4126" t="s">
        <v>4125</v>
      </c>
      <c r="B4126">
        <v>159.936340785955</v>
      </c>
      <c r="C4126">
        <v>142.29544509999999</v>
      </c>
      <c r="D4126">
        <f t="shared" si="64"/>
        <v>311.20120060274581</v>
      </c>
    </row>
    <row r="4127" spans="1:4" x14ac:dyDescent="0.3">
      <c r="A4127" t="s">
        <v>4126</v>
      </c>
      <c r="B4127">
        <v>170.83996200645399</v>
      </c>
      <c r="C4127">
        <v>156.1737933</v>
      </c>
      <c r="D4127">
        <f t="shared" si="64"/>
        <v>215.09650452617024</v>
      </c>
    </row>
    <row r="4128" spans="1:4" x14ac:dyDescent="0.3">
      <c r="A4128" t="s">
        <v>4127</v>
      </c>
      <c r="B4128">
        <v>131.13140046939799</v>
      </c>
      <c r="C4128">
        <v>113.5699652</v>
      </c>
      <c r="D4128">
        <f t="shared" si="64"/>
        <v>308.40400872125565</v>
      </c>
    </row>
    <row r="4129" spans="1:4" x14ac:dyDescent="0.3">
      <c r="A4129" t="s">
        <v>4128</v>
      </c>
      <c r="B4129">
        <v>115.931945658915</v>
      </c>
      <c r="C4129">
        <v>96.661699260000006</v>
      </c>
      <c r="D4129">
        <f t="shared" si="64"/>
        <v>371.3423962748962</v>
      </c>
    </row>
    <row r="4130" spans="1:4" x14ac:dyDescent="0.3">
      <c r="A4130" t="s">
        <v>4129</v>
      </c>
      <c r="B4130">
        <v>126.925173418116</v>
      </c>
      <c r="C4130">
        <v>110.610956</v>
      </c>
      <c r="D4130">
        <f t="shared" si="64"/>
        <v>266.15368996555952</v>
      </c>
    </row>
    <row r="4131" spans="1:4" x14ac:dyDescent="0.3">
      <c r="A4131" t="s">
        <v>4130</v>
      </c>
      <c r="B4131">
        <v>85.643631970140206</v>
      </c>
      <c r="C4131">
        <v>67.713453459999997</v>
      </c>
      <c r="D4131">
        <f t="shared" si="64"/>
        <v>321.49130140549374</v>
      </c>
    </row>
    <row r="4132" spans="1:4" x14ac:dyDescent="0.3">
      <c r="A4132" t="s">
        <v>4131</v>
      </c>
      <c r="B4132">
        <v>131.44064507798501</v>
      </c>
      <c r="C4132">
        <v>112.7507634</v>
      </c>
      <c r="D4132">
        <f t="shared" si="64"/>
        <v>349.31167713707993</v>
      </c>
    </row>
    <row r="4133" spans="1:4" x14ac:dyDescent="0.3">
      <c r="A4133" t="s">
        <v>4132</v>
      </c>
      <c r="B4133">
        <v>128.90859209632001</v>
      </c>
      <c r="C4133">
        <v>114.4211937</v>
      </c>
      <c r="D4133">
        <f t="shared" si="64"/>
        <v>209.8847122936954</v>
      </c>
    </row>
    <row r="4134" spans="1:4" x14ac:dyDescent="0.3">
      <c r="A4134" t="s">
        <v>4133</v>
      </c>
      <c r="B4134">
        <v>142.21161438505399</v>
      </c>
      <c r="C4134">
        <v>128.53674040000001</v>
      </c>
      <c r="D4134">
        <f t="shared" si="64"/>
        <v>187.00217850710607</v>
      </c>
    </row>
    <row r="4135" spans="1:4" x14ac:dyDescent="0.3">
      <c r="A4135" t="s">
        <v>4134</v>
      </c>
      <c r="B4135">
        <v>101.193375265938</v>
      </c>
      <c r="C4135">
        <v>85.991270729999997</v>
      </c>
      <c r="D4135">
        <f t="shared" si="64"/>
        <v>231.10398232158687</v>
      </c>
    </row>
    <row r="4136" spans="1:4" x14ac:dyDescent="0.3">
      <c r="A4136" t="s">
        <v>4135</v>
      </c>
      <c r="B4136">
        <v>91.294190014909901</v>
      </c>
      <c r="C4136">
        <v>71.383756529999999</v>
      </c>
      <c r="D4136">
        <f t="shared" si="64"/>
        <v>396.42536155702146</v>
      </c>
    </row>
    <row r="4137" spans="1:4" x14ac:dyDescent="0.3">
      <c r="A4137" t="s">
        <v>4136</v>
      </c>
      <c r="B4137">
        <v>104.2050635411</v>
      </c>
      <c r="C4137">
        <v>86.071591940000005</v>
      </c>
      <c r="D4137">
        <f t="shared" si="64"/>
        <v>328.82279230790016</v>
      </c>
    </row>
    <row r="4138" spans="1:4" x14ac:dyDescent="0.3">
      <c r="A4138" t="s">
        <v>4137</v>
      </c>
      <c r="B4138">
        <v>64.403656198842796</v>
      </c>
      <c r="C4138">
        <v>43.922708239999999</v>
      </c>
      <c r="D4138">
        <f t="shared" si="64"/>
        <v>419.46922929282698</v>
      </c>
    </row>
    <row r="4139" spans="1:4" x14ac:dyDescent="0.3">
      <c r="A4139" t="s">
        <v>4138</v>
      </c>
      <c r="B4139">
        <v>132.53441106340799</v>
      </c>
      <c r="C4139">
        <v>115.033643</v>
      </c>
      <c r="D4139">
        <f t="shared" si="64"/>
        <v>306.27688280920103</v>
      </c>
    </row>
    <row r="4140" spans="1:4" x14ac:dyDescent="0.3">
      <c r="A4140" t="s">
        <v>4139</v>
      </c>
      <c r="B4140">
        <v>142.474692862165</v>
      </c>
      <c r="C4140">
        <v>129.41023369999999</v>
      </c>
      <c r="D4140">
        <f t="shared" si="64"/>
        <v>170.68009319987723</v>
      </c>
    </row>
    <row r="4141" spans="1:4" x14ac:dyDescent="0.3">
      <c r="A4141" t="s">
        <v>4140</v>
      </c>
      <c r="B4141">
        <v>104.496492183946</v>
      </c>
      <c r="C4141">
        <v>87.042349139999999</v>
      </c>
      <c r="D4141">
        <f t="shared" si="64"/>
        <v>304.6471093985287</v>
      </c>
    </row>
    <row r="4142" spans="1:4" x14ac:dyDescent="0.3">
      <c r="A4142" t="s">
        <v>4141</v>
      </c>
      <c r="B4142">
        <v>165.983340279766</v>
      </c>
      <c r="C4142">
        <v>152.88300620000001</v>
      </c>
      <c r="D4142">
        <f t="shared" si="64"/>
        <v>171.61875300147813</v>
      </c>
    </row>
    <row r="4143" spans="1:4" x14ac:dyDescent="0.3">
      <c r="A4143" t="s">
        <v>4142</v>
      </c>
      <c r="B4143">
        <v>177.09435356265601</v>
      </c>
      <c r="C4143">
        <v>163.115735</v>
      </c>
      <c r="D4143">
        <f t="shared" si="64"/>
        <v>195.40177692023116</v>
      </c>
    </row>
    <row r="4144" spans="1:4" x14ac:dyDescent="0.3">
      <c r="A4144" t="s">
        <v>4143</v>
      </c>
      <c r="B4144">
        <v>148.899119574027</v>
      </c>
      <c r="C4144">
        <v>135.05072060000001</v>
      </c>
      <c r="D4144">
        <f t="shared" si="64"/>
        <v>191.77815414383184</v>
      </c>
    </row>
    <row r="4145" spans="1:4" x14ac:dyDescent="0.3">
      <c r="A4145" t="s">
        <v>4144</v>
      </c>
      <c r="B4145">
        <v>192.772877453386</v>
      </c>
      <c r="C4145">
        <v>180.21571689999999</v>
      </c>
      <c r="D4145">
        <f t="shared" si="64"/>
        <v>157.68228116351369</v>
      </c>
    </row>
    <row r="4146" spans="1:4" x14ac:dyDescent="0.3">
      <c r="A4146" t="s">
        <v>4145</v>
      </c>
      <c r="B4146">
        <v>165.277022170138</v>
      </c>
      <c r="C4146">
        <v>153.65609789999999</v>
      </c>
      <c r="D4146">
        <f t="shared" si="64"/>
        <v>135.04588089228253</v>
      </c>
    </row>
    <row r="4147" spans="1:4" x14ac:dyDescent="0.3">
      <c r="A4147" t="s">
        <v>4146</v>
      </c>
      <c r="B4147">
        <v>193.58071891546001</v>
      </c>
      <c r="C4147">
        <v>180.8865246</v>
      </c>
      <c r="D4147">
        <f t="shared" si="64"/>
        <v>161.14256931865722</v>
      </c>
    </row>
    <row r="4148" spans="1:4" x14ac:dyDescent="0.3">
      <c r="A4148" t="s">
        <v>4147</v>
      </c>
      <c r="B4148">
        <v>165.56781876098501</v>
      </c>
      <c r="C4148">
        <v>152.86418090000001</v>
      </c>
      <c r="D4148">
        <f t="shared" si="64"/>
        <v>161.38241490305148</v>
      </c>
    </row>
    <row r="4149" spans="1:4" x14ac:dyDescent="0.3">
      <c r="A4149" t="s">
        <v>4148</v>
      </c>
      <c r="B4149">
        <v>154.96315813632799</v>
      </c>
      <c r="C4149">
        <v>137.2397757</v>
      </c>
      <c r="D4149">
        <f t="shared" si="64"/>
        <v>314.11828498433965</v>
      </c>
    </row>
    <row r="4150" spans="1:4" x14ac:dyDescent="0.3">
      <c r="A4150" t="s">
        <v>4149</v>
      </c>
      <c r="B4150">
        <v>127.13331604225699</v>
      </c>
      <c r="C4150">
        <v>109.9578932</v>
      </c>
      <c r="D4150">
        <f t="shared" si="64"/>
        <v>294.99514981032326</v>
      </c>
    </row>
    <row r="4151" spans="1:4" x14ac:dyDescent="0.3">
      <c r="A4151" t="s">
        <v>4150</v>
      </c>
      <c r="B4151">
        <v>121.03091982422499</v>
      </c>
      <c r="C4151">
        <v>108.8908251</v>
      </c>
      <c r="D4151">
        <f t="shared" si="64"/>
        <v>147.38189991315554</v>
      </c>
    </row>
    <row r="4152" spans="1:4" x14ac:dyDescent="0.3">
      <c r="A4152" t="s">
        <v>4151</v>
      </c>
      <c r="B4152">
        <v>138.49703161526301</v>
      </c>
      <c r="C4152">
        <v>128.30568959999999</v>
      </c>
      <c r="D4152">
        <f t="shared" si="64"/>
        <v>103.86345207206527</v>
      </c>
    </row>
    <row r="4153" spans="1:4" x14ac:dyDescent="0.3">
      <c r="A4153" t="s">
        <v>4152</v>
      </c>
      <c r="B4153">
        <v>137.42250371258001</v>
      </c>
      <c r="C4153">
        <v>126.7287583</v>
      </c>
      <c r="D4153">
        <f t="shared" si="64"/>
        <v>114.35619094907611</v>
      </c>
    </row>
    <row r="4154" spans="1:4" x14ac:dyDescent="0.3">
      <c r="A4154" t="s">
        <v>4153</v>
      </c>
      <c r="B4154">
        <v>99.390552278889601</v>
      </c>
      <c r="C4154">
        <v>84.684041129999997</v>
      </c>
      <c r="D4154">
        <f t="shared" si="64"/>
        <v>216.2814701724142</v>
      </c>
    </row>
    <row r="4155" spans="1:4" x14ac:dyDescent="0.3">
      <c r="A4155" t="s">
        <v>4154</v>
      </c>
      <c r="B4155">
        <v>154.86582212837999</v>
      </c>
      <c r="C4155">
        <v>110.61716250000001</v>
      </c>
      <c r="D4155">
        <f t="shared" si="64"/>
        <v>1957.9438789082246</v>
      </c>
    </row>
    <row r="4156" spans="1:4" x14ac:dyDescent="0.3">
      <c r="A4156" t="s">
        <v>4155</v>
      </c>
      <c r="B4156">
        <v>168.955591143698</v>
      </c>
      <c r="C4156">
        <v>127.6136053</v>
      </c>
      <c r="D4156">
        <f t="shared" si="64"/>
        <v>1709.1597935005257</v>
      </c>
    </row>
    <row r="4157" spans="1:4" x14ac:dyDescent="0.3">
      <c r="A4157" t="s">
        <v>4156</v>
      </c>
      <c r="B4157">
        <v>168.88145671123701</v>
      </c>
      <c r="C4157">
        <v>122.6876558</v>
      </c>
      <c r="D4157">
        <f t="shared" si="64"/>
        <v>2133.8672426270009</v>
      </c>
    </row>
    <row r="4158" spans="1:4" x14ac:dyDescent="0.3">
      <c r="A4158" t="s">
        <v>4157</v>
      </c>
      <c r="B4158">
        <v>125.638736914795</v>
      </c>
      <c r="C4158">
        <v>78.365079159999993</v>
      </c>
      <c r="D4158">
        <f t="shared" si="64"/>
        <v>2234.7987175174903</v>
      </c>
    </row>
    <row r="4159" spans="1:4" x14ac:dyDescent="0.3">
      <c r="A4159" t="s">
        <v>4158</v>
      </c>
      <c r="B4159">
        <v>178.296042427022</v>
      </c>
      <c r="C4159">
        <v>140.2086966</v>
      </c>
      <c r="D4159">
        <f t="shared" si="64"/>
        <v>1450.6459121471705</v>
      </c>
    </row>
    <row r="4160" spans="1:4" x14ac:dyDescent="0.3">
      <c r="A4160" t="s">
        <v>4159</v>
      </c>
      <c r="B4160">
        <v>189.02757432286199</v>
      </c>
      <c r="C4160">
        <v>140.9441377</v>
      </c>
      <c r="D4160">
        <f t="shared" si="64"/>
        <v>2312.0168774647864</v>
      </c>
    </row>
    <row r="4161" spans="1:4" x14ac:dyDescent="0.3">
      <c r="A4161" t="s">
        <v>4160</v>
      </c>
      <c r="B4161">
        <v>145.50521101981701</v>
      </c>
      <c r="C4161">
        <v>96.798518790000003</v>
      </c>
      <c r="D4161">
        <f t="shared" si="64"/>
        <v>2372.3418679701167</v>
      </c>
    </row>
    <row r="4162" spans="1:4" x14ac:dyDescent="0.3">
      <c r="A4162" t="s">
        <v>4161</v>
      </c>
      <c r="B4162">
        <v>141.64166149435499</v>
      </c>
      <c r="C4162">
        <v>96.442093389999997</v>
      </c>
      <c r="D4162">
        <f t="shared" si="64"/>
        <v>2043.0009568202254</v>
      </c>
    </row>
    <row r="4163" spans="1:4" x14ac:dyDescent="0.3">
      <c r="A4163" t="s">
        <v>4162</v>
      </c>
      <c r="B4163">
        <v>108.23885890622201</v>
      </c>
      <c r="C4163">
        <v>53.598556670000001</v>
      </c>
      <c r="D4163">
        <f t="shared" ref="D4163:D4226" si="65">(B4163-C4163)^2</f>
        <v>2985.5626284656873</v>
      </c>
    </row>
    <row r="4164" spans="1:4" x14ac:dyDescent="0.3">
      <c r="A4164" t="s">
        <v>4163</v>
      </c>
      <c r="B4164">
        <v>124.950550796908</v>
      </c>
      <c r="C4164">
        <v>81.376195350000003</v>
      </c>
      <c r="D4164">
        <f t="shared" si="65"/>
        <v>1898.7244526134809</v>
      </c>
    </row>
    <row r="4165" spans="1:4" x14ac:dyDescent="0.3">
      <c r="A4165" t="s">
        <v>4164</v>
      </c>
      <c r="B4165">
        <v>140.93405294522799</v>
      </c>
      <c r="C4165">
        <v>99.529138230000001</v>
      </c>
      <c r="D4165">
        <f t="shared" si="65"/>
        <v>1714.3669625753032</v>
      </c>
    </row>
    <row r="4166" spans="1:4" x14ac:dyDescent="0.3">
      <c r="A4166" t="s">
        <v>4165</v>
      </c>
      <c r="B4166">
        <v>140.072434392182</v>
      </c>
      <c r="C4166">
        <v>93.525754840000005</v>
      </c>
      <c r="D4166">
        <f t="shared" si="65"/>
        <v>2166.5933773335178</v>
      </c>
    </row>
    <row r="4167" spans="1:4" x14ac:dyDescent="0.3">
      <c r="A4167" t="s">
        <v>4166</v>
      </c>
      <c r="B4167">
        <v>96.713166840551693</v>
      </c>
      <c r="C4167">
        <v>50.062866249999999</v>
      </c>
      <c r="D4167">
        <f t="shared" si="65"/>
        <v>2176.2505451888278</v>
      </c>
    </row>
    <row r="4168" spans="1:4" x14ac:dyDescent="0.3">
      <c r="A4168" t="s">
        <v>4167</v>
      </c>
      <c r="B4168">
        <v>141.540177645158</v>
      </c>
      <c r="C4168">
        <v>99.900623850000002</v>
      </c>
      <c r="D4168">
        <f t="shared" si="65"/>
        <v>1733.8524402598564</v>
      </c>
    </row>
    <row r="4169" spans="1:4" x14ac:dyDescent="0.3">
      <c r="A4169" t="s">
        <v>4168</v>
      </c>
      <c r="B4169">
        <v>150.036023108427</v>
      </c>
      <c r="C4169">
        <v>112.1970206</v>
      </c>
      <c r="D4169">
        <f t="shared" si="65"/>
        <v>1431.7901108327449</v>
      </c>
    </row>
    <row r="4170" spans="1:4" x14ac:dyDescent="0.3">
      <c r="A4170" t="s">
        <v>4169</v>
      </c>
      <c r="B4170">
        <v>161.143915634568</v>
      </c>
      <c r="C4170">
        <v>111.8976985</v>
      </c>
      <c r="D4170">
        <f t="shared" si="65"/>
        <v>2425.1899020650189</v>
      </c>
    </row>
    <row r="4171" spans="1:4" x14ac:dyDescent="0.3">
      <c r="A4171" t="s">
        <v>4170</v>
      </c>
      <c r="B4171">
        <v>116.777894589468</v>
      </c>
      <c r="C4171">
        <v>68.591059799999996</v>
      </c>
      <c r="D4171">
        <f t="shared" si="65"/>
        <v>2321.9710470274845</v>
      </c>
    </row>
    <row r="4172" spans="1:4" x14ac:dyDescent="0.3">
      <c r="A4172" t="s">
        <v>4171</v>
      </c>
      <c r="B4172">
        <v>114.150454426854</v>
      </c>
      <c r="C4172">
        <v>69.344698710000003</v>
      </c>
      <c r="D4172">
        <f t="shared" si="65"/>
        <v>2007.5557453583945</v>
      </c>
    </row>
    <row r="4173" spans="1:4" x14ac:dyDescent="0.3">
      <c r="A4173" t="s">
        <v>4172</v>
      </c>
      <c r="B4173">
        <v>79.780605695357494</v>
      </c>
      <c r="C4173">
        <v>26.25831582</v>
      </c>
      <c r="D4173">
        <f t="shared" si="65"/>
        <v>2864.6355135017952</v>
      </c>
    </row>
    <row r="4174" spans="1:4" x14ac:dyDescent="0.3">
      <c r="A4174" t="s">
        <v>4173</v>
      </c>
      <c r="B4174">
        <v>132.21802953432501</v>
      </c>
      <c r="C4174">
        <v>125.2412714</v>
      </c>
      <c r="D4174">
        <f t="shared" si="65"/>
        <v>48.675154064870192</v>
      </c>
    </row>
    <row r="4175" spans="1:4" x14ac:dyDescent="0.3">
      <c r="A4175" t="s">
        <v>4174</v>
      </c>
      <c r="B4175">
        <v>144.57933384680501</v>
      </c>
      <c r="C4175">
        <v>140.81075759999999</v>
      </c>
      <c r="D4175">
        <f t="shared" si="65"/>
        <v>14.202166927983054</v>
      </c>
    </row>
    <row r="4176" spans="1:4" x14ac:dyDescent="0.3">
      <c r="A4176" t="s">
        <v>4175</v>
      </c>
      <c r="B4176">
        <v>100.105245077512</v>
      </c>
      <c r="C4176">
        <v>95.287755360000006</v>
      </c>
      <c r="D4176">
        <f t="shared" si="65"/>
        <v>23.208207178333748</v>
      </c>
    </row>
    <row r="4177" spans="1:4" x14ac:dyDescent="0.3">
      <c r="A4177" t="s">
        <v>4176</v>
      </c>
      <c r="B4177">
        <v>149.26872514858201</v>
      </c>
      <c r="C4177">
        <v>142.68763860000001</v>
      </c>
      <c r="D4177">
        <f t="shared" si="65"/>
        <v>43.310700159926853</v>
      </c>
    </row>
    <row r="4178" spans="1:4" x14ac:dyDescent="0.3">
      <c r="A4178" t="s">
        <v>4177</v>
      </c>
      <c r="B4178">
        <v>166.732216557371</v>
      </c>
      <c r="C4178">
        <v>156.7849875</v>
      </c>
      <c r="D4178">
        <f t="shared" si="65"/>
        <v>98.947365919806032</v>
      </c>
    </row>
    <row r="4179" spans="1:4" x14ac:dyDescent="0.3">
      <c r="A4179" t="s">
        <v>4178</v>
      </c>
      <c r="B4179">
        <v>119.444047937062</v>
      </c>
      <c r="C4179">
        <v>114.148529</v>
      </c>
      <c r="D4179">
        <f t="shared" si="65"/>
        <v>28.042520812782243</v>
      </c>
    </row>
    <row r="4180" spans="1:4" x14ac:dyDescent="0.3">
      <c r="A4180" t="s">
        <v>4179</v>
      </c>
      <c r="B4180">
        <v>109.916838455587</v>
      </c>
      <c r="C4180">
        <v>102.1232163</v>
      </c>
      <c r="D4180">
        <f t="shared" si="65"/>
        <v>60.740546304056586</v>
      </c>
    </row>
    <row r="4181" spans="1:4" x14ac:dyDescent="0.3">
      <c r="A4181" t="s">
        <v>4180</v>
      </c>
      <c r="B4181">
        <v>105.250345871048</v>
      </c>
      <c r="C4181">
        <v>96.42450067</v>
      </c>
      <c r="D4181">
        <f t="shared" si="65"/>
        <v>77.895543512861963</v>
      </c>
    </row>
    <row r="4182" spans="1:4" x14ac:dyDescent="0.3">
      <c r="A4182" t="s">
        <v>4181</v>
      </c>
      <c r="B4182">
        <v>116.64276713904</v>
      </c>
      <c r="C4182">
        <v>113.3820379</v>
      </c>
      <c r="D4182">
        <f t="shared" si="65"/>
        <v>10.632355170330399</v>
      </c>
    </row>
    <row r="4183" spans="1:4" x14ac:dyDescent="0.3">
      <c r="A4183" t="s">
        <v>4182</v>
      </c>
      <c r="B4183">
        <v>120.203906118161</v>
      </c>
      <c r="C4183">
        <v>110.2338228</v>
      </c>
      <c r="D4183">
        <f t="shared" si="65"/>
        <v>99.402561371072295</v>
      </c>
    </row>
    <row r="4184" spans="1:4" x14ac:dyDescent="0.3">
      <c r="A4184" t="s">
        <v>4183</v>
      </c>
      <c r="B4184">
        <v>73.311151862394695</v>
      </c>
      <c r="C4184">
        <v>67.611169410000002</v>
      </c>
      <c r="D4184">
        <f t="shared" si="65"/>
        <v>32.489799957607417</v>
      </c>
    </row>
    <row r="4185" spans="1:4" x14ac:dyDescent="0.3">
      <c r="A4185" t="s">
        <v>4184</v>
      </c>
      <c r="B4185">
        <v>123.14789899060899</v>
      </c>
      <c r="C4185">
        <v>115.5776937</v>
      </c>
      <c r="D4185">
        <f t="shared" si="65"/>
        <v>57.308008141964436</v>
      </c>
    </row>
    <row r="4186" spans="1:4" x14ac:dyDescent="0.3">
      <c r="A4186" t="s">
        <v>4185</v>
      </c>
      <c r="B4186">
        <v>140.631787244137</v>
      </c>
      <c r="C4186">
        <v>130.0879439</v>
      </c>
      <c r="D4186">
        <f t="shared" si="65"/>
        <v>111.17263246570216</v>
      </c>
    </row>
    <row r="4187" spans="1:4" x14ac:dyDescent="0.3">
      <c r="A4187" t="s">
        <v>4186</v>
      </c>
      <c r="B4187">
        <v>92.957421684282593</v>
      </c>
      <c r="C4187">
        <v>87.799125599999996</v>
      </c>
      <c r="D4187">
        <f t="shared" si="65"/>
        <v>26.608018493125172</v>
      </c>
    </row>
    <row r="4188" spans="1:4" x14ac:dyDescent="0.3">
      <c r="A4188" t="s">
        <v>4187</v>
      </c>
      <c r="B4188">
        <v>116.122548840064</v>
      </c>
      <c r="C4188">
        <v>116.5170754</v>
      </c>
      <c r="D4188">
        <f t="shared" si="65"/>
        <v>0.15565120649493189</v>
      </c>
    </row>
    <row r="4189" spans="1:4" x14ac:dyDescent="0.3">
      <c r="A4189" t="s">
        <v>4188</v>
      </c>
      <c r="B4189">
        <v>82.6547239024666</v>
      </c>
      <c r="C4189">
        <v>73.909482260000004</v>
      </c>
      <c r="D4189">
        <f t="shared" si="65"/>
        <v>76.479251385131832</v>
      </c>
    </row>
    <row r="4190" spans="1:4" x14ac:dyDescent="0.3">
      <c r="A4190" t="s">
        <v>4189</v>
      </c>
      <c r="B4190">
        <v>154.86580896063001</v>
      </c>
      <c r="C4190">
        <v>116.28545579999999</v>
      </c>
      <c r="D4190">
        <f t="shared" si="65"/>
        <v>1488.443649998934</v>
      </c>
    </row>
    <row r="4191" spans="1:4" x14ac:dyDescent="0.3">
      <c r="A4191" t="s">
        <v>4190</v>
      </c>
      <c r="B4191">
        <v>171.23878681824399</v>
      </c>
      <c r="C4191">
        <v>140.05900130000001</v>
      </c>
      <c r="D4191">
        <f t="shared" si="65"/>
        <v>972.17902496369754</v>
      </c>
    </row>
    <row r="4192" spans="1:4" x14ac:dyDescent="0.3">
      <c r="A4192" t="s">
        <v>4191</v>
      </c>
      <c r="B4192">
        <v>132.21107696232801</v>
      </c>
      <c r="C4192">
        <v>88.579678799999996</v>
      </c>
      <c r="D4192">
        <f t="shared" si="65"/>
        <v>1903.6989055996003</v>
      </c>
    </row>
    <row r="4193" spans="1:4" x14ac:dyDescent="0.3">
      <c r="A4193" t="s">
        <v>4192</v>
      </c>
      <c r="B4193">
        <v>174.632221333454</v>
      </c>
      <c r="C4193">
        <v>134.43777119999999</v>
      </c>
      <c r="D4193">
        <f t="shared" si="65"/>
        <v>1615.5938215307212</v>
      </c>
    </row>
    <row r="4194" spans="1:4" x14ac:dyDescent="0.3">
      <c r="A4194" t="s">
        <v>4193</v>
      </c>
      <c r="B4194">
        <v>150.441168440213</v>
      </c>
      <c r="C4194">
        <v>107.36075870000001</v>
      </c>
      <c r="D4194">
        <f t="shared" si="65"/>
        <v>1855.9217033846392</v>
      </c>
    </row>
    <row r="4195" spans="1:4" x14ac:dyDescent="0.3">
      <c r="A4195" t="s">
        <v>4194</v>
      </c>
      <c r="B4195">
        <v>108.23885890622201</v>
      </c>
      <c r="C4195">
        <v>63.057634880000002</v>
      </c>
      <c r="D4195">
        <f t="shared" si="65"/>
        <v>2041.3430045076605</v>
      </c>
    </row>
    <row r="4196" spans="1:4" x14ac:dyDescent="0.3">
      <c r="A4196" t="s">
        <v>4195</v>
      </c>
      <c r="B4196">
        <v>124.950550796908</v>
      </c>
      <c r="C4196">
        <v>87.313062729999999</v>
      </c>
      <c r="D4196">
        <f t="shared" si="65"/>
        <v>1416.5805079866425</v>
      </c>
    </row>
    <row r="4197" spans="1:4" x14ac:dyDescent="0.3">
      <c r="A4197" t="s">
        <v>4196</v>
      </c>
      <c r="B4197">
        <v>143.15009309480899</v>
      </c>
      <c r="C4197">
        <v>111.97578919999999</v>
      </c>
      <c r="D4197">
        <f t="shared" si="65"/>
        <v>971.83722332590355</v>
      </c>
    </row>
    <row r="4198" spans="1:4" x14ac:dyDescent="0.3">
      <c r="A4198" t="s">
        <v>4197</v>
      </c>
      <c r="B4198">
        <v>103.31410724107</v>
      </c>
      <c r="C4198">
        <v>60.330176680000001</v>
      </c>
      <c r="D4198">
        <f t="shared" si="65"/>
        <v>1847.6182864788877</v>
      </c>
    </row>
    <row r="4199" spans="1:4" x14ac:dyDescent="0.3">
      <c r="A4199" t="s">
        <v>4198</v>
      </c>
      <c r="B4199">
        <v>146.62494380822599</v>
      </c>
      <c r="C4199">
        <v>106.09790769999999</v>
      </c>
      <c r="D4199">
        <f t="shared" si="65"/>
        <v>1642.4406557174539</v>
      </c>
    </row>
    <row r="4200" spans="1:4" x14ac:dyDescent="0.3">
      <c r="A4200" t="s">
        <v>4199</v>
      </c>
      <c r="B4200">
        <v>161.14390246681799</v>
      </c>
      <c r="C4200">
        <v>118.9201573</v>
      </c>
      <c r="D4200">
        <f t="shared" si="65"/>
        <v>1782.8446559123856</v>
      </c>
    </row>
    <row r="4201" spans="1:4" x14ac:dyDescent="0.3">
      <c r="A4201" t="s">
        <v>4200</v>
      </c>
      <c r="B4201">
        <v>122.227723453344</v>
      </c>
      <c r="C4201">
        <v>78.867782879999993</v>
      </c>
      <c r="D4201">
        <f t="shared" si="65"/>
        <v>1880.0844465239236</v>
      </c>
    </row>
    <row r="4202" spans="1:4" x14ac:dyDescent="0.3">
      <c r="A4202" t="s">
        <v>4201</v>
      </c>
      <c r="B4202">
        <v>79.780605695357494</v>
      </c>
      <c r="C4202">
        <v>35.369126250000001</v>
      </c>
      <c r="D4202">
        <f t="shared" si="65"/>
        <v>1972.379506525411</v>
      </c>
    </row>
    <row r="4203" spans="1:4" x14ac:dyDescent="0.3">
      <c r="A4203" t="s">
        <v>4202</v>
      </c>
      <c r="B4203">
        <v>145.715947690706</v>
      </c>
      <c r="C4203">
        <v>120.29022139999999</v>
      </c>
      <c r="D4203">
        <f t="shared" si="65"/>
        <v>646.46755740989875</v>
      </c>
    </row>
    <row r="4204" spans="1:4" x14ac:dyDescent="0.3">
      <c r="A4204" t="s">
        <v>4203</v>
      </c>
      <c r="B4204">
        <v>163.39984089887801</v>
      </c>
      <c r="C4204">
        <v>133.7719836</v>
      </c>
      <c r="D4204">
        <f t="shared" si="65"/>
        <v>877.80992812267914</v>
      </c>
    </row>
    <row r="4205" spans="1:4" x14ac:dyDescent="0.3">
      <c r="A4205" t="s">
        <v>4204</v>
      </c>
      <c r="B4205">
        <v>166.72702846387401</v>
      </c>
      <c r="C4205">
        <v>140.9149242</v>
      </c>
      <c r="D4205">
        <f t="shared" si="65"/>
        <v>666.26472652910263</v>
      </c>
    </row>
    <row r="4206" spans="1:4" x14ac:dyDescent="0.3">
      <c r="A4206" t="s">
        <v>4205</v>
      </c>
      <c r="B4206">
        <v>125.353720966195</v>
      </c>
      <c r="C4206">
        <v>92.630252630000001</v>
      </c>
      <c r="D4206">
        <f t="shared" si="65"/>
        <v>1070.8253799499566</v>
      </c>
    </row>
    <row r="4207" spans="1:4" x14ac:dyDescent="0.3">
      <c r="A4207" t="s">
        <v>4206</v>
      </c>
      <c r="B4207">
        <v>173.29764353615801</v>
      </c>
      <c r="C4207">
        <v>140.49700290000001</v>
      </c>
      <c r="D4207">
        <f t="shared" si="65"/>
        <v>1075.8820261423791</v>
      </c>
    </row>
    <row r="4208" spans="1:4" x14ac:dyDescent="0.3">
      <c r="A4208" t="s">
        <v>4207</v>
      </c>
      <c r="B4208">
        <v>133.30856942099999</v>
      </c>
      <c r="C4208">
        <v>114.54637</v>
      </c>
      <c r="D4208">
        <f t="shared" si="65"/>
        <v>352.02012711337238</v>
      </c>
    </row>
    <row r="4209" spans="1:4" x14ac:dyDescent="0.3">
      <c r="A4209" t="s">
        <v>4208</v>
      </c>
      <c r="B4209">
        <v>118.66472782147299</v>
      </c>
      <c r="C4209">
        <v>91.59581507</v>
      </c>
      <c r="D4209">
        <f t="shared" si="65"/>
        <v>732.72603754685724</v>
      </c>
    </row>
    <row r="4210" spans="1:4" x14ac:dyDescent="0.3">
      <c r="A4210" t="s">
        <v>4209</v>
      </c>
      <c r="B4210">
        <v>136.126586429263</v>
      </c>
      <c r="C4210">
        <v>105.8807894</v>
      </c>
      <c r="D4210">
        <f t="shared" si="65"/>
        <v>914.80823793537468</v>
      </c>
    </row>
    <row r="4211" spans="1:4" x14ac:dyDescent="0.3">
      <c r="A4211" t="s">
        <v>4210</v>
      </c>
      <c r="B4211">
        <v>140.43330974849201</v>
      </c>
      <c r="C4211">
        <v>113.5144425</v>
      </c>
      <c r="D4211">
        <f t="shared" si="65"/>
        <v>724.62541394193556</v>
      </c>
    </row>
    <row r="4212" spans="1:4" x14ac:dyDescent="0.3">
      <c r="A4212" t="s">
        <v>4211</v>
      </c>
      <c r="B4212">
        <v>97.712118442149801</v>
      </c>
      <c r="C4212">
        <v>64.501232329999993</v>
      </c>
      <c r="D4212">
        <f t="shared" si="65"/>
        <v>1102.9629563541851</v>
      </c>
    </row>
    <row r="4213" spans="1:4" x14ac:dyDescent="0.3">
      <c r="A4213" t="s">
        <v>4212</v>
      </c>
      <c r="B4213">
        <v>146.49859924704299</v>
      </c>
      <c r="C4213">
        <v>112.4846994</v>
      </c>
      <c r="D4213">
        <f t="shared" si="65"/>
        <v>1156.9453828046712</v>
      </c>
    </row>
    <row r="4214" spans="1:4" x14ac:dyDescent="0.3">
      <c r="A4214" t="s">
        <v>4213</v>
      </c>
      <c r="B4214">
        <v>149.71665250009499</v>
      </c>
      <c r="C4214">
        <v>131.72072360000001</v>
      </c>
      <c r="D4214">
        <f t="shared" si="65"/>
        <v>323.85345697727377</v>
      </c>
    </row>
    <row r="4215" spans="1:4" x14ac:dyDescent="0.3">
      <c r="A4215" t="s">
        <v>4214</v>
      </c>
      <c r="B4215">
        <v>107.22791806825499</v>
      </c>
      <c r="C4215">
        <v>87.824853489999995</v>
      </c>
      <c r="D4215">
        <f t="shared" si="65"/>
        <v>376.47891502793379</v>
      </c>
    </row>
    <row r="4216" spans="1:4" x14ac:dyDescent="0.3">
      <c r="A4216" t="s">
        <v>4215</v>
      </c>
      <c r="B4216">
        <v>158.43924661824499</v>
      </c>
      <c r="C4216">
        <v>138.48520740000001</v>
      </c>
      <c r="D4216">
        <f t="shared" si="65"/>
        <v>398.16368112325898</v>
      </c>
    </row>
    <row r="4217" spans="1:4" x14ac:dyDescent="0.3">
      <c r="A4217" t="s">
        <v>4216</v>
      </c>
      <c r="B4217">
        <v>140.59949992115401</v>
      </c>
      <c r="C4217">
        <v>114.76060769999999</v>
      </c>
      <c r="D4217">
        <f t="shared" si="65"/>
        <v>667.64835121641329</v>
      </c>
    </row>
    <row r="4218" spans="1:4" x14ac:dyDescent="0.3">
      <c r="A4218" t="s">
        <v>4217</v>
      </c>
      <c r="B4218">
        <v>154.91080316235599</v>
      </c>
      <c r="C4218">
        <v>133.27813359999999</v>
      </c>
      <c r="D4218">
        <f t="shared" si="65"/>
        <v>467.97239239408373</v>
      </c>
    </row>
    <row r="4219" spans="1:4" x14ac:dyDescent="0.3">
      <c r="A4219" t="s">
        <v>4218</v>
      </c>
      <c r="B4219">
        <v>157.732968011867</v>
      </c>
      <c r="C4219">
        <v>133.104941</v>
      </c>
      <c r="D4219">
        <f t="shared" si="65"/>
        <v>606.53971449725077</v>
      </c>
    </row>
    <row r="4220" spans="1:4" x14ac:dyDescent="0.3">
      <c r="A4220" t="s">
        <v>4219</v>
      </c>
      <c r="B4220">
        <v>117.540465327066</v>
      </c>
      <c r="C4220">
        <v>87.679830179999996</v>
      </c>
      <c r="D4220">
        <f t="shared" si="65"/>
        <v>891.65753138619368</v>
      </c>
    </row>
    <row r="4221" spans="1:4" x14ac:dyDescent="0.3">
      <c r="A4221" t="s">
        <v>4220</v>
      </c>
      <c r="B4221">
        <v>116.987775356608</v>
      </c>
      <c r="C4221">
        <v>88.488062420000006</v>
      </c>
      <c r="D4221">
        <f t="shared" si="65"/>
        <v>812.23363746906091</v>
      </c>
    </row>
    <row r="4222" spans="1:4" x14ac:dyDescent="0.3">
      <c r="A4222" t="s">
        <v>4221</v>
      </c>
      <c r="B4222">
        <v>130.363615302803</v>
      </c>
      <c r="C4222">
        <v>111.0916283</v>
      </c>
      <c r="D4222">
        <f t="shared" si="65"/>
        <v>371.4094830362078</v>
      </c>
    </row>
    <row r="4223" spans="1:4" x14ac:dyDescent="0.3">
      <c r="A4223" t="s">
        <v>4222</v>
      </c>
      <c r="B4223">
        <v>111.446167275281</v>
      </c>
      <c r="C4223">
        <v>86.032315839999995</v>
      </c>
      <c r="D4223">
        <f t="shared" si="65"/>
        <v>645.8638447745343</v>
      </c>
    </row>
    <row r="4224" spans="1:4" x14ac:dyDescent="0.3">
      <c r="A4224" t="s">
        <v>4223</v>
      </c>
      <c r="B4224">
        <v>126.760076168704</v>
      </c>
      <c r="C4224">
        <v>105.8469039</v>
      </c>
      <c r="D4224">
        <f t="shared" si="65"/>
        <v>437.36077434049014</v>
      </c>
    </row>
    <row r="4225" spans="1:4" x14ac:dyDescent="0.3">
      <c r="A4225" t="s">
        <v>4224</v>
      </c>
      <c r="B4225">
        <v>129.64782958092999</v>
      </c>
      <c r="C4225">
        <v>105.1880189</v>
      </c>
      <c r="D4225">
        <f t="shared" si="65"/>
        <v>598.2823385469369</v>
      </c>
    </row>
    <row r="4226" spans="1:4" x14ac:dyDescent="0.3">
      <c r="A4226" t="s">
        <v>4225</v>
      </c>
      <c r="B4226">
        <v>89.642624972031001</v>
      </c>
      <c r="C4226">
        <v>59.49558905</v>
      </c>
      <c r="D4226">
        <f t="shared" si="65"/>
        <v>908.84377488422763</v>
      </c>
    </row>
    <row r="4227" spans="1:4" x14ac:dyDescent="0.3">
      <c r="A4227" t="s">
        <v>4226</v>
      </c>
      <c r="B4227">
        <v>132.554123185148</v>
      </c>
      <c r="C4227">
        <v>110.40701540000001</v>
      </c>
      <c r="D4227">
        <f t="shared" ref="D4227:D4290" si="66">(B4227-C4227)^2</f>
        <v>490.49438324696291</v>
      </c>
    </row>
    <row r="4228" spans="1:4" x14ac:dyDescent="0.3">
      <c r="A4228" t="s">
        <v>4227</v>
      </c>
      <c r="B4228">
        <v>88.0410644597507</v>
      </c>
      <c r="C4228">
        <v>60.160121609999997</v>
      </c>
      <c r="D4228">
        <f t="shared" si="66"/>
        <v>777.34697419106487</v>
      </c>
    </row>
    <row r="4229" spans="1:4" x14ac:dyDescent="0.3">
      <c r="A4229" t="s">
        <v>4228</v>
      </c>
      <c r="B4229">
        <v>140.089394454173</v>
      </c>
      <c r="C4229">
        <v>127.6820039</v>
      </c>
      <c r="D4229">
        <f t="shared" si="66"/>
        <v>153.94334036378152</v>
      </c>
    </row>
    <row r="4230" spans="1:4" x14ac:dyDescent="0.3">
      <c r="A4230" t="s">
        <v>4229</v>
      </c>
      <c r="B4230">
        <v>161.51213859537401</v>
      </c>
      <c r="C4230">
        <v>142.1037753</v>
      </c>
      <c r="D4230">
        <f t="shared" si="66"/>
        <v>376.68456580522133</v>
      </c>
    </row>
    <row r="4231" spans="1:4" x14ac:dyDescent="0.3">
      <c r="A4231" t="s">
        <v>4230</v>
      </c>
      <c r="B4231">
        <v>112.710310777864</v>
      </c>
      <c r="C4231">
        <v>97.269150909999993</v>
      </c>
      <c r="D4231">
        <f t="shared" si="66"/>
        <v>238.42941806493383</v>
      </c>
    </row>
    <row r="4232" spans="1:4" x14ac:dyDescent="0.3">
      <c r="A4232" t="s">
        <v>4231</v>
      </c>
      <c r="B4232">
        <v>124.000589809159</v>
      </c>
      <c r="C4232">
        <v>110.80416030000001</v>
      </c>
      <c r="D4232">
        <f t="shared" si="66"/>
        <v>174.14575179020216</v>
      </c>
    </row>
    <row r="4233" spans="1:4" x14ac:dyDescent="0.3">
      <c r="A4233" t="s">
        <v>4232</v>
      </c>
      <c r="B4233">
        <v>140.869017428012</v>
      </c>
      <c r="C4233">
        <v>129.67811159999999</v>
      </c>
      <c r="D4233">
        <f t="shared" si="66"/>
        <v>125.23637325143309</v>
      </c>
    </row>
    <row r="4234" spans="1:4" x14ac:dyDescent="0.3">
      <c r="A4234" t="s">
        <v>4233</v>
      </c>
      <c r="B4234">
        <v>96.595335229738893</v>
      </c>
      <c r="C4234">
        <v>79.345248999999995</v>
      </c>
      <c r="D4234">
        <f t="shared" si="66"/>
        <v>297.56547493342754</v>
      </c>
    </row>
    <row r="4235" spans="1:4" x14ac:dyDescent="0.3">
      <c r="A4235" t="s">
        <v>4234</v>
      </c>
      <c r="B4235">
        <v>103.966463911226</v>
      </c>
      <c r="C4235">
        <v>87.210453079999994</v>
      </c>
      <c r="D4235">
        <f t="shared" si="66"/>
        <v>280.76389897616326</v>
      </c>
    </row>
    <row r="4236" spans="1:4" x14ac:dyDescent="0.3">
      <c r="A4236" t="s">
        <v>4235</v>
      </c>
      <c r="B4236">
        <v>114.090448990136</v>
      </c>
      <c r="C4236">
        <v>100.0800916</v>
      </c>
      <c r="D4236">
        <f t="shared" si="66"/>
        <v>196.29011419933826</v>
      </c>
    </row>
    <row r="4237" spans="1:4" x14ac:dyDescent="0.3">
      <c r="A4237" t="s">
        <v>4236</v>
      </c>
      <c r="B4237">
        <v>135.098092980556</v>
      </c>
      <c r="C4237">
        <v>113.5405184</v>
      </c>
      <c r="D4237">
        <f t="shared" si="66"/>
        <v>464.72902179623452</v>
      </c>
    </row>
    <row r="4238" spans="1:4" x14ac:dyDescent="0.3">
      <c r="A4238" t="s">
        <v>4237</v>
      </c>
      <c r="B4238">
        <v>86.589399029516301</v>
      </c>
      <c r="C4238">
        <v>69.772660189999996</v>
      </c>
      <c r="D4238">
        <f t="shared" si="66"/>
        <v>282.80270519649616</v>
      </c>
    </row>
    <row r="4239" spans="1:4" x14ac:dyDescent="0.3">
      <c r="A4239" t="s">
        <v>4238</v>
      </c>
      <c r="B4239">
        <v>96.498795870664793</v>
      </c>
      <c r="C4239">
        <v>81.847454979999995</v>
      </c>
      <c r="D4239">
        <f t="shared" si="66"/>
        <v>214.66178989446635</v>
      </c>
    </row>
    <row r="4240" spans="1:4" x14ac:dyDescent="0.3">
      <c r="A4240" t="s">
        <v>4239</v>
      </c>
      <c r="B4240">
        <v>114.271229029791</v>
      </c>
      <c r="C4240">
        <v>101.94253980000001</v>
      </c>
      <c r="D4240">
        <f t="shared" si="66"/>
        <v>151.99657812476451</v>
      </c>
    </row>
    <row r="4241" spans="1:4" x14ac:dyDescent="0.3">
      <c r="A4241" t="s">
        <v>4240</v>
      </c>
      <c r="B4241">
        <v>117.973631630838</v>
      </c>
      <c r="C4241">
        <v>99.948942079999995</v>
      </c>
      <c r="D4241">
        <f t="shared" si="66"/>
        <v>324.88943340408878</v>
      </c>
    </row>
    <row r="4242" spans="1:4" x14ac:dyDescent="0.3">
      <c r="A4242" t="s">
        <v>4241</v>
      </c>
      <c r="B4242">
        <v>117.14520897552499</v>
      </c>
      <c r="C4242">
        <v>94.768223649999996</v>
      </c>
      <c r="D4242">
        <f t="shared" si="66"/>
        <v>500.72947225876112</v>
      </c>
    </row>
    <row r="4243" spans="1:4" x14ac:dyDescent="0.3">
      <c r="A4243" t="s">
        <v>4242</v>
      </c>
      <c r="B4243">
        <v>69.279871537521004</v>
      </c>
      <c r="C4243">
        <v>50.409251490000003</v>
      </c>
      <c r="D4243">
        <f t="shared" si="66"/>
        <v>356.1003009779015</v>
      </c>
    </row>
    <row r="4244" spans="1:4" x14ac:dyDescent="0.3">
      <c r="A4244" t="s">
        <v>4243</v>
      </c>
      <c r="B4244">
        <v>114.430124268957</v>
      </c>
      <c r="C4244">
        <v>99.248013970000002</v>
      </c>
      <c r="D4244">
        <f t="shared" si="66"/>
        <v>230.4964731296962</v>
      </c>
    </row>
    <row r="4245" spans="1:4" x14ac:dyDescent="0.3">
      <c r="A4245" t="s">
        <v>4244</v>
      </c>
      <c r="B4245">
        <v>76.414086061133105</v>
      </c>
      <c r="C4245">
        <v>58.708064630000003</v>
      </c>
      <c r="D4245">
        <f t="shared" si="66"/>
        <v>313.50319491974471</v>
      </c>
    </row>
    <row r="4246" spans="1:4" x14ac:dyDescent="0.3">
      <c r="A4246" t="s">
        <v>4245</v>
      </c>
      <c r="B4246">
        <v>115.298050174249</v>
      </c>
      <c r="C4246">
        <v>93.073251880000001</v>
      </c>
      <c r="D4246">
        <f t="shared" si="66"/>
        <v>493.94165922005317</v>
      </c>
    </row>
    <row r="4247" spans="1:4" x14ac:dyDescent="0.3">
      <c r="A4247" t="s">
        <v>4246</v>
      </c>
      <c r="B4247">
        <v>129.37409839407499</v>
      </c>
      <c r="C4247">
        <v>112.49439150000001</v>
      </c>
      <c r="D4247">
        <f t="shared" si="66"/>
        <v>284.92450482988261</v>
      </c>
    </row>
    <row r="4248" spans="1:4" x14ac:dyDescent="0.3">
      <c r="A4248" t="s">
        <v>4247</v>
      </c>
      <c r="B4248">
        <v>93.027184423745794</v>
      </c>
      <c r="C4248">
        <v>67.893548690000003</v>
      </c>
      <c r="D4248">
        <f t="shared" si="66"/>
        <v>631.69964519662335</v>
      </c>
    </row>
    <row r="4249" spans="1:4" x14ac:dyDescent="0.3">
      <c r="A4249" t="s">
        <v>4248</v>
      </c>
      <c r="B4249">
        <v>86.589227848766399</v>
      </c>
      <c r="C4249">
        <v>64.314212040000001</v>
      </c>
      <c r="D4249">
        <f t="shared" si="66"/>
        <v>496.17632928079291</v>
      </c>
    </row>
    <row r="4250" spans="1:4" x14ac:dyDescent="0.3">
      <c r="A4250" t="s">
        <v>4249</v>
      </c>
      <c r="B4250">
        <v>101.111037325232</v>
      </c>
      <c r="C4250">
        <v>85.049356509999996</v>
      </c>
      <c r="D4250">
        <f t="shared" si="66"/>
        <v>257.97759061039199</v>
      </c>
    </row>
    <row r="4251" spans="1:4" x14ac:dyDescent="0.3">
      <c r="A4251" t="s">
        <v>4250</v>
      </c>
      <c r="B4251">
        <v>66.595704707936704</v>
      </c>
      <c r="C4251">
        <v>40.897183040000002</v>
      </c>
      <c r="D4251">
        <f t="shared" si="66"/>
        <v>660.41401591741226</v>
      </c>
    </row>
    <row r="4252" spans="1:4" x14ac:dyDescent="0.3">
      <c r="A4252" t="s">
        <v>4251</v>
      </c>
      <c r="B4252">
        <v>138.46283496853101</v>
      </c>
      <c r="C4252">
        <v>130.0689227</v>
      </c>
      <c r="D4252">
        <f t="shared" si="66"/>
        <v>70.45776317179542</v>
      </c>
    </row>
    <row r="4253" spans="1:4" x14ac:dyDescent="0.3">
      <c r="A4253" t="s">
        <v>4252</v>
      </c>
      <c r="B4253">
        <v>154.29143170593301</v>
      </c>
      <c r="C4253">
        <v>149.64317460000001</v>
      </c>
      <c r="D4253">
        <f t="shared" si="66"/>
        <v>21.606294122856614</v>
      </c>
    </row>
    <row r="4254" spans="1:4" x14ac:dyDescent="0.3">
      <c r="A4254" t="s">
        <v>4253</v>
      </c>
      <c r="B4254">
        <v>159.37916061274899</v>
      </c>
      <c r="C4254">
        <v>150.9076062</v>
      </c>
      <c r="D4254">
        <f t="shared" si="66"/>
        <v>71.767234168166823</v>
      </c>
    </row>
    <row r="4255" spans="1:4" x14ac:dyDescent="0.3">
      <c r="A4255" t="s">
        <v>4254</v>
      </c>
      <c r="B4255">
        <v>117.426722302626</v>
      </c>
      <c r="C4255">
        <v>109.72885220000001</v>
      </c>
      <c r="D4255">
        <f t="shared" si="66"/>
        <v>59.257204116903196</v>
      </c>
    </row>
    <row r="4256" spans="1:4" x14ac:dyDescent="0.3">
      <c r="A4256" t="s">
        <v>4255</v>
      </c>
      <c r="B4256">
        <v>155.905574003331</v>
      </c>
      <c r="C4256">
        <v>151.16363010000001</v>
      </c>
      <c r="D4256">
        <f t="shared" si="66"/>
        <v>22.486031982337959</v>
      </c>
    </row>
    <row r="4257" spans="1:4" x14ac:dyDescent="0.3">
      <c r="A4257" t="s">
        <v>4256</v>
      </c>
      <c r="B4257">
        <v>115.59899910034</v>
      </c>
      <c r="C4257">
        <v>110.2283498</v>
      </c>
      <c r="D4257">
        <f t="shared" si="66"/>
        <v>28.84387390724244</v>
      </c>
    </row>
    <row r="4258" spans="1:4" x14ac:dyDescent="0.3">
      <c r="A4258" t="s">
        <v>4257</v>
      </c>
      <c r="B4258">
        <v>166.518424968484</v>
      </c>
      <c r="C4258">
        <v>157.7254284</v>
      </c>
      <c r="D4258">
        <f t="shared" si="66"/>
        <v>77.316788653371404</v>
      </c>
    </row>
    <row r="4259" spans="1:4" x14ac:dyDescent="0.3">
      <c r="A4259" t="s">
        <v>4258</v>
      </c>
      <c r="B4259">
        <v>138.83560080308399</v>
      </c>
      <c r="C4259">
        <v>130.35694960000001</v>
      </c>
      <c r="D4259">
        <f t="shared" si="66"/>
        <v>71.887526223557501</v>
      </c>
    </row>
    <row r="4260" spans="1:4" x14ac:dyDescent="0.3">
      <c r="A4260" t="s">
        <v>4259</v>
      </c>
      <c r="B4260">
        <v>158.01599563021799</v>
      </c>
      <c r="C4260">
        <v>152.85916080000001</v>
      </c>
      <c r="D4260">
        <f t="shared" si="66"/>
        <v>26.592945466149242</v>
      </c>
    </row>
    <row r="4261" spans="1:4" x14ac:dyDescent="0.3">
      <c r="A4261" t="s">
        <v>4260</v>
      </c>
      <c r="B4261">
        <v>144.109956230553</v>
      </c>
      <c r="C4261">
        <v>137.3062917</v>
      </c>
      <c r="D4261">
        <f t="shared" si="66"/>
        <v>46.289851044304882</v>
      </c>
    </row>
    <row r="4262" spans="1:4" x14ac:dyDescent="0.3">
      <c r="A4262" t="s">
        <v>4261</v>
      </c>
      <c r="B4262">
        <v>120.734289920132</v>
      </c>
      <c r="C4262">
        <v>112.24014529999999</v>
      </c>
      <c r="D4262">
        <f t="shared" si="66"/>
        <v>72.150492827717486</v>
      </c>
    </row>
    <row r="4263" spans="1:4" x14ac:dyDescent="0.3">
      <c r="A4263" t="s">
        <v>4262</v>
      </c>
      <c r="B4263">
        <v>160.904591778445</v>
      </c>
      <c r="C4263">
        <v>151.48052240000001</v>
      </c>
      <c r="D4263">
        <f t="shared" si="66"/>
        <v>88.813083649744414</v>
      </c>
    </row>
    <row r="4264" spans="1:4" x14ac:dyDescent="0.3">
      <c r="A4264" t="s">
        <v>4263</v>
      </c>
      <c r="B4264">
        <v>146.152550777225</v>
      </c>
      <c r="C4264">
        <v>136.66434949999999</v>
      </c>
      <c r="D4264">
        <f t="shared" si="66"/>
        <v>90.025963477134425</v>
      </c>
    </row>
    <row r="4265" spans="1:4" x14ac:dyDescent="0.3">
      <c r="A4265" t="s">
        <v>4264</v>
      </c>
      <c r="B4265">
        <v>120.283900199369</v>
      </c>
      <c r="C4265">
        <v>110.4241328</v>
      </c>
      <c r="D4265">
        <f t="shared" si="66"/>
        <v>97.215013169659841</v>
      </c>
    </row>
    <row r="4266" spans="1:4" x14ac:dyDescent="0.3">
      <c r="A4266" t="s">
        <v>4265</v>
      </c>
      <c r="B4266">
        <v>182.00826816956399</v>
      </c>
      <c r="C4266">
        <v>175.931082</v>
      </c>
      <c r="D4266">
        <f t="shared" si="66"/>
        <v>36.932191739539803</v>
      </c>
    </row>
    <row r="4267" spans="1:4" x14ac:dyDescent="0.3">
      <c r="A4267" t="s">
        <v>4266</v>
      </c>
      <c r="B4267">
        <v>154.41744707336599</v>
      </c>
      <c r="C4267">
        <v>150.05168330000001</v>
      </c>
      <c r="D4267">
        <f t="shared" si="66"/>
        <v>19.059893324834796</v>
      </c>
    </row>
    <row r="4268" spans="1:4" x14ac:dyDescent="0.3">
      <c r="A4268" t="s">
        <v>4267</v>
      </c>
      <c r="B4268">
        <v>110.98226744302499</v>
      </c>
      <c r="C4268">
        <v>104.0903775</v>
      </c>
      <c r="D4268">
        <f t="shared" si="66"/>
        <v>47.498146986769029</v>
      </c>
    </row>
    <row r="4269" spans="1:4" x14ac:dyDescent="0.3">
      <c r="A4269" t="s">
        <v>4268</v>
      </c>
      <c r="B4269">
        <v>130.586071271186</v>
      </c>
      <c r="C4269">
        <v>126.5693708</v>
      </c>
      <c r="D4269">
        <f t="shared" si="66"/>
        <v>16.133882675225824</v>
      </c>
    </row>
    <row r="4270" spans="1:4" x14ac:dyDescent="0.3">
      <c r="A4270" t="s">
        <v>4269</v>
      </c>
      <c r="B4270">
        <v>92.544691728500297</v>
      </c>
      <c r="C4270">
        <v>86.671991230000003</v>
      </c>
      <c r="D4270">
        <f t="shared" si="66"/>
        <v>34.488611145085599</v>
      </c>
    </row>
    <row r="4271" spans="1:4" x14ac:dyDescent="0.3">
      <c r="A4271" t="s">
        <v>4270</v>
      </c>
      <c r="B4271">
        <v>133.67036651980899</v>
      </c>
      <c r="C4271">
        <v>125.23905070000001</v>
      </c>
      <c r="D4271">
        <f t="shared" si="66"/>
        <v>71.08708645336128</v>
      </c>
    </row>
    <row r="4272" spans="1:4" x14ac:dyDescent="0.3">
      <c r="A4272" t="s">
        <v>4271</v>
      </c>
      <c r="B4272">
        <v>91.550631946024595</v>
      </c>
      <c r="C4272">
        <v>84.979598109999998</v>
      </c>
      <c r="D4272">
        <f t="shared" si="66"/>
        <v>43.178485674180131</v>
      </c>
    </row>
    <row r="4273" spans="1:4" x14ac:dyDescent="0.3">
      <c r="A4273" t="s">
        <v>4272</v>
      </c>
      <c r="B4273">
        <v>126.85730683465199</v>
      </c>
      <c r="C4273">
        <v>125.2572485</v>
      </c>
      <c r="D4273">
        <f t="shared" si="66"/>
        <v>2.5601866742893007</v>
      </c>
    </row>
    <row r="4274" spans="1:4" x14ac:dyDescent="0.3">
      <c r="A4274" t="s">
        <v>4273</v>
      </c>
      <c r="B4274">
        <v>93.511777375115201</v>
      </c>
      <c r="C4274">
        <v>88.27531424</v>
      </c>
      <c r="D4274">
        <f t="shared" si="66"/>
        <v>27.420546165420522</v>
      </c>
    </row>
    <row r="4275" spans="1:4" x14ac:dyDescent="0.3">
      <c r="A4275" t="s">
        <v>4274</v>
      </c>
      <c r="B4275">
        <v>69.674693353312705</v>
      </c>
      <c r="C4275">
        <v>63.902867720000003</v>
      </c>
      <c r="D4275">
        <f t="shared" si="66"/>
        <v>33.31397114136557</v>
      </c>
    </row>
    <row r="4276" spans="1:4" x14ac:dyDescent="0.3">
      <c r="A4276" t="s">
        <v>4275</v>
      </c>
      <c r="B4276">
        <v>65.461724414034805</v>
      </c>
      <c r="C4276">
        <v>59.6875845</v>
      </c>
      <c r="D4276">
        <f t="shared" si="66"/>
        <v>33.340691746849863</v>
      </c>
    </row>
    <row r="4277" spans="1:4" x14ac:dyDescent="0.3">
      <c r="A4277" t="s">
        <v>4276</v>
      </c>
      <c r="B4277">
        <v>42.360980971843901</v>
      </c>
      <c r="C4277">
        <v>36.055599190000002</v>
      </c>
      <c r="D4277">
        <f t="shared" si="66"/>
        <v>39.757839414808942</v>
      </c>
    </row>
    <row r="4278" spans="1:4" x14ac:dyDescent="0.3">
      <c r="A4278" t="s">
        <v>4277</v>
      </c>
      <c r="B4278">
        <v>86.747642465057893</v>
      </c>
      <c r="C4278">
        <v>53.748613839999997</v>
      </c>
      <c r="D4278">
        <f t="shared" si="66"/>
        <v>1088.9358901973903</v>
      </c>
    </row>
    <row r="4279" spans="1:4" x14ac:dyDescent="0.3">
      <c r="A4279" t="s">
        <v>4278</v>
      </c>
      <c r="B4279">
        <v>56.197856764670803</v>
      </c>
      <c r="C4279">
        <v>27.119015640000001</v>
      </c>
      <c r="D4279">
        <f t="shared" si="66"/>
        <v>845.57900115384587</v>
      </c>
    </row>
    <row r="4280" spans="1:4" x14ac:dyDescent="0.3">
      <c r="A4280" t="s">
        <v>4279</v>
      </c>
      <c r="B4280">
        <v>29.3938482338082</v>
      </c>
      <c r="C4280">
        <v>2.4447370510000002</v>
      </c>
      <c r="D4280">
        <f t="shared" si="66"/>
        <v>726.25459354335794</v>
      </c>
    </row>
    <row r="4281" spans="1:4" x14ac:dyDescent="0.3">
      <c r="A4281" t="s">
        <v>4280</v>
      </c>
      <c r="B4281">
        <v>24.7577566920659</v>
      </c>
      <c r="C4281">
        <v>-2.7140185489999999</v>
      </c>
      <c r="D4281">
        <f t="shared" si="66"/>
        <v>754.6984348956413</v>
      </c>
    </row>
    <row r="4282" spans="1:4" x14ac:dyDescent="0.3">
      <c r="A4282" t="s">
        <v>4281</v>
      </c>
      <c r="B4282">
        <v>58.22823163935</v>
      </c>
      <c r="C4282">
        <v>24.753630430000001</v>
      </c>
      <c r="D4282">
        <f t="shared" si="66"/>
        <v>1120.5489261250164</v>
      </c>
    </row>
    <row r="4283" spans="1:4" x14ac:dyDescent="0.3">
      <c r="A4283" t="s">
        <v>4282</v>
      </c>
      <c r="B4283">
        <v>28.288191770141299</v>
      </c>
      <c r="C4283">
        <v>-1.061460431</v>
      </c>
      <c r="D4283">
        <f t="shared" si="66"/>
        <v>861.40208432795839</v>
      </c>
    </row>
    <row r="4284" spans="1:4" x14ac:dyDescent="0.3">
      <c r="A4284" t="s">
        <v>4283</v>
      </c>
      <c r="B4284">
        <v>80.948874810241307</v>
      </c>
      <c r="C4284">
        <v>47.060686199999999</v>
      </c>
      <c r="D4284">
        <f t="shared" si="66"/>
        <v>1148.4093272832888</v>
      </c>
    </row>
    <row r="4285" spans="1:4" x14ac:dyDescent="0.3">
      <c r="A4285" t="s">
        <v>4284</v>
      </c>
      <c r="B4285">
        <v>92.623296612083806</v>
      </c>
      <c r="C4285">
        <v>57.630176769999998</v>
      </c>
      <c r="D4285">
        <f t="shared" si="66"/>
        <v>1224.5184362824396</v>
      </c>
    </row>
    <row r="4286" spans="1:4" x14ac:dyDescent="0.3">
      <c r="A4286" t="s">
        <v>4285</v>
      </c>
      <c r="B4286">
        <v>48.929910572129202</v>
      </c>
      <c r="C4286">
        <v>16.01342112</v>
      </c>
      <c r="D4286">
        <f t="shared" si="66"/>
        <v>1083.4952778521329</v>
      </c>
    </row>
    <row r="4287" spans="1:4" x14ac:dyDescent="0.3">
      <c r="A4287" t="s">
        <v>4286</v>
      </c>
      <c r="B4287">
        <v>1.1481702409246901</v>
      </c>
      <c r="C4287">
        <v>-25.006572989999999</v>
      </c>
      <c r="D4287">
        <f t="shared" si="66"/>
        <v>684.07059347560073</v>
      </c>
    </row>
    <row r="4288" spans="1:4" x14ac:dyDescent="0.3">
      <c r="A4288" t="s">
        <v>4287</v>
      </c>
      <c r="B4288">
        <v>-3.5561121401253502</v>
      </c>
      <c r="C4288">
        <v>-30.192311490000002</v>
      </c>
      <c r="D4288">
        <f t="shared" si="66"/>
        <v>709.48711580626275</v>
      </c>
    </row>
    <row r="4289" spans="1:4" x14ac:dyDescent="0.3">
      <c r="A4289" t="s">
        <v>4288</v>
      </c>
      <c r="B4289">
        <v>122.530147167435</v>
      </c>
      <c r="C4289">
        <v>113.1388437</v>
      </c>
      <c r="D4289">
        <f t="shared" si="66"/>
        <v>88.19658081745682</v>
      </c>
    </row>
    <row r="4290" spans="1:4" x14ac:dyDescent="0.3">
      <c r="A4290" t="s">
        <v>4289</v>
      </c>
      <c r="B4290">
        <v>107.42798886164999</v>
      </c>
      <c r="C4290">
        <v>94.1444106</v>
      </c>
      <c r="D4290">
        <f t="shared" si="66"/>
        <v>176.45345143338025</v>
      </c>
    </row>
    <row r="4291" spans="1:4" x14ac:dyDescent="0.3">
      <c r="A4291" t="s">
        <v>4290</v>
      </c>
      <c r="B4291">
        <v>119.491965379287</v>
      </c>
      <c r="C4291">
        <v>117.7011858</v>
      </c>
      <c r="D4291">
        <f t="shared" ref="D4291:D4354" si="67">(B4291-C4291)^2</f>
        <v>3.2068915015912909</v>
      </c>
    </row>
    <row r="4292" spans="1:4" x14ac:dyDescent="0.3">
      <c r="A4292" t="s">
        <v>4291</v>
      </c>
      <c r="B4292">
        <v>81.456010949598806</v>
      </c>
      <c r="C4292">
        <v>66.988679989999994</v>
      </c>
      <c r="D4292">
        <f t="shared" si="67"/>
        <v>209.30366509456627</v>
      </c>
    </row>
    <row r="4293" spans="1:4" x14ac:dyDescent="0.3">
      <c r="A4293" t="s">
        <v>4292</v>
      </c>
      <c r="B4293">
        <v>89.907573269641205</v>
      </c>
      <c r="C4293">
        <v>71.858433160000004</v>
      </c>
      <c r="D4293">
        <f t="shared" si="67"/>
        <v>325.77145869745874</v>
      </c>
    </row>
    <row r="4294" spans="1:4" x14ac:dyDescent="0.3">
      <c r="A4294" t="s">
        <v>4293</v>
      </c>
      <c r="B4294">
        <v>95.892368312484606</v>
      </c>
      <c r="C4294">
        <v>85.700083860000007</v>
      </c>
      <c r="D4294">
        <f t="shared" si="67"/>
        <v>103.8826623603593</v>
      </c>
    </row>
    <row r="4295" spans="1:4" x14ac:dyDescent="0.3">
      <c r="A4295" t="s">
        <v>4294</v>
      </c>
      <c r="B4295">
        <v>80.286879347090505</v>
      </c>
      <c r="C4295">
        <v>65.513382699999994</v>
      </c>
      <c r="D4295">
        <f t="shared" si="67"/>
        <v>218.25620318159457</v>
      </c>
    </row>
    <row r="4296" spans="1:4" x14ac:dyDescent="0.3">
      <c r="A4296" t="s">
        <v>4295</v>
      </c>
      <c r="B4296">
        <v>93.883726809169104</v>
      </c>
      <c r="C4296">
        <v>91.620356549999997</v>
      </c>
      <c r="D4296">
        <f t="shared" si="67"/>
        <v>5.1228449300912331</v>
      </c>
    </row>
    <row r="4297" spans="1:4" x14ac:dyDescent="0.3">
      <c r="A4297" t="s">
        <v>4296</v>
      </c>
      <c r="B4297">
        <v>55.488029449670201</v>
      </c>
      <c r="C4297">
        <v>39.609533540000001</v>
      </c>
      <c r="D4297">
        <f t="shared" si="67"/>
        <v>252.12663235341327</v>
      </c>
    </row>
    <row r="4298" spans="1:4" x14ac:dyDescent="0.3">
      <c r="A4298" t="s">
        <v>4297</v>
      </c>
      <c r="B4298">
        <v>102.948886527262</v>
      </c>
      <c r="C4298">
        <v>83.35445335</v>
      </c>
      <c r="D4298">
        <f t="shared" si="67"/>
        <v>383.94181153818596</v>
      </c>
    </row>
    <row r="4299" spans="1:4" x14ac:dyDescent="0.3">
      <c r="A4299" t="s">
        <v>4298</v>
      </c>
      <c r="B4299">
        <v>62.710494233735901</v>
      </c>
      <c r="C4299">
        <v>43.302078889999997</v>
      </c>
      <c r="D4299">
        <f t="shared" si="67"/>
        <v>376.68658615496327</v>
      </c>
    </row>
    <row r="4300" spans="1:4" x14ac:dyDescent="0.3">
      <c r="A4300" t="s">
        <v>4299</v>
      </c>
      <c r="B4300">
        <v>64.860787807601696</v>
      </c>
      <c r="C4300">
        <v>66.156359179999995</v>
      </c>
      <c r="D4300">
        <f t="shared" si="67"/>
        <v>1.6785051809780134</v>
      </c>
    </row>
    <row r="4301" spans="1:4" x14ac:dyDescent="0.3">
      <c r="A4301" t="s">
        <v>4300</v>
      </c>
      <c r="B4301">
        <v>87.576572078745698</v>
      </c>
      <c r="C4301">
        <v>85.268764090000005</v>
      </c>
      <c r="D4301">
        <f t="shared" si="67"/>
        <v>5.3259777129184442</v>
      </c>
    </row>
    <row r="4302" spans="1:4" x14ac:dyDescent="0.3">
      <c r="A4302" t="s">
        <v>4301</v>
      </c>
      <c r="B4302">
        <v>44.277882760957802</v>
      </c>
      <c r="C4302">
        <v>43.435517660000002</v>
      </c>
      <c r="D4302">
        <f t="shared" si="67"/>
        <v>0.70957896331164372</v>
      </c>
    </row>
    <row r="4303" spans="1:4" x14ac:dyDescent="0.3">
      <c r="A4303" t="s">
        <v>4302</v>
      </c>
      <c r="B4303">
        <v>42.732090961835603</v>
      </c>
      <c r="C4303">
        <v>41.561146790000002</v>
      </c>
      <c r="D4303">
        <f t="shared" si="67"/>
        <v>1.37111025355576</v>
      </c>
    </row>
    <row r="4304" spans="1:4" x14ac:dyDescent="0.3">
      <c r="A4304" t="s">
        <v>4303</v>
      </c>
      <c r="B4304">
        <v>64.790630035638699</v>
      </c>
      <c r="C4304">
        <v>61.331181639999997</v>
      </c>
      <c r="D4304">
        <f t="shared" si="67"/>
        <v>11.967783202087192</v>
      </c>
    </row>
    <row r="4305" spans="1:4" x14ac:dyDescent="0.3">
      <c r="A4305" t="s">
        <v>4304</v>
      </c>
      <c r="B4305">
        <v>19.368621279845801</v>
      </c>
      <c r="C4305">
        <v>14.176027149999999</v>
      </c>
      <c r="D4305">
        <f t="shared" si="67"/>
        <v>26.963033797309077</v>
      </c>
    </row>
    <row r="4306" spans="1:4" x14ac:dyDescent="0.3">
      <c r="A4306" t="s">
        <v>4305</v>
      </c>
      <c r="B4306">
        <v>25.078157676834401</v>
      </c>
      <c r="C4306">
        <v>21.229861440000001</v>
      </c>
      <c r="D4306">
        <f t="shared" si="67"/>
        <v>14.809383926433808</v>
      </c>
    </row>
    <row r="4307" spans="1:4" x14ac:dyDescent="0.3">
      <c r="A4307" t="s">
        <v>4306</v>
      </c>
      <c r="B4307">
        <v>36.441043681591303</v>
      </c>
      <c r="C4307">
        <v>37.234794389999998</v>
      </c>
      <c r="D4307">
        <f t="shared" si="67"/>
        <v>0.63004018709930443</v>
      </c>
    </row>
    <row r="4308" spans="1:4" x14ac:dyDescent="0.3">
      <c r="A4308" t="s">
        <v>4307</v>
      </c>
      <c r="B4308">
        <v>60.096985550614299</v>
      </c>
      <c r="C4308">
        <v>57.572097829999997</v>
      </c>
      <c r="D4308">
        <f t="shared" si="67"/>
        <v>6.3750580017088865</v>
      </c>
    </row>
    <row r="4309" spans="1:4" x14ac:dyDescent="0.3">
      <c r="A4309" t="s">
        <v>4308</v>
      </c>
      <c r="B4309">
        <v>16.124907373994201</v>
      </c>
      <c r="C4309">
        <v>14.81766747</v>
      </c>
      <c r="D4309">
        <f t="shared" si="67"/>
        <v>1.7088761665947687</v>
      </c>
    </row>
    <row r="4310" spans="1:4" x14ac:dyDescent="0.3">
      <c r="A4310" t="s">
        <v>4309</v>
      </c>
      <c r="B4310">
        <v>14.5230851526828</v>
      </c>
      <c r="C4310">
        <v>13.154767290000001</v>
      </c>
      <c r="D4310">
        <f t="shared" si="67"/>
        <v>1.8722937733368237</v>
      </c>
    </row>
    <row r="4311" spans="1:4" x14ac:dyDescent="0.3">
      <c r="A4311" t="s">
        <v>4310</v>
      </c>
      <c r="B4311">
        <v>37.319569625627899</v>
      </c>
      <c r="C4311">
        <v>34.248847189999999</v>
      </c>
      <c r="D4311">
        <f t="shared" si="67"/>
        <v>9.4293362766685416</v>
      </c>
    </row>
    <row r="4312" spans="1:4" x14ac:dyDescent="0.3">
      <c r="A4312" t="s">
        <v>4311</v>
      </c>
      <c r="B4312">
        <v>-8.5017634934699693</v>
      </c>
      <c r="C4312">
        <v>-13.874554460000001</v>
      </c>
      <c r="D4312">
        <f t="shared" si="67"/>
        <v>28.866882770026709</v>
      </c>
    </row>
    <row r="4313" spans="1:4" x14ac:dyDescent="0.3">
      <c r="A4313" t="s">
        <v>4312</v>
      </c>
      <c r="B4313">
        <v>81.389072692509203</v>
      </c>
      <c r="C4313">
        <v>72.386690169999994</v>
      </c>
      <c r="D4313">
        <f t="shared" si="67"/>
        <v>81.042891081579256</v>
      </c>
    </row>
    <row r="4314" spans="1:4" x14ac:dyDescent="0.3">
      <c r="A4314" t="s">
        <v>4313</v>
      </c>
      <c r="B4314">
        <v>39.407270299901803</v>
      </c>
      <c r="C4314">
        <v>32.104019719999997</v>
      </c>
      <c r="D4314">
        <f t="shared" si="67"/>
        <v>53.337469032836076</v>
      </c>
    </row>
    <row r="4315" spans="1:4" x14ac:dyDescent="0.3">
      <c r="A4315" t="s">
        <v>4314</v>
      </c>
      <c r="B4315">
        <v>-2.6553820776629302</v>
      </c>
      <c r="C4315">
        <v>-7.2386414930000003</v>
      </c>
      <c r="D4315">
        <f t="shared" si="67"/>
        <v>21.006266868275898</v>
      </c>
    </row>
    <row r="4316" spans="1:4" x14ac:dyDescent="0.3">
      <c r="A4316" t="s">
        <v>4315</v>
      </c>
      <c r="B4316">
        <v>182.39874462785801</v>
      </c>
      <c r="C4316">
        <v>187.51644189999999</v>
      </c>
      <c r="D4316">
        <f t="shared" si="67"/>
        <v>26.190825369289477</v>
      </c>
    </row>
    <row r="4317" spans="1:4" x14ac:dyDescent="0.3">
      <c r="A4317" t="s">
        <v>4316</v>
      </c>
      <c r="B4317">
        <v>179.28928580899799</v>
      </c>
      <c r="C4317">
        <v>208.74669130000001</v>
      </c>
      <c r="D4317">
        <f t="shared" si="67"/>
        <v>867.73873826131603</v>
      </c>
    </row>
    <row r="4318" spans="1:4" x14ac:dyDescent="0.3">
      <c r="A4318" t="s">
        <v>4317</v>
      </c>
      <c r="B4318">
        <v>180.673163662268</v>
      </c>
      <c r="C4318">
        <v>206.411101</v>
      </c>
      <c r="D4318">
        <f t="shared" si="67"/>
        <v>662.44141840101929</v>
      </c>
    </row>
    <row r="4319" spans="1:4" x14ac:dyDescent="0.3">
      <c r="A4319" t="s">
        <v>4318</v>
      </c>
      <c r="B4319">
        <v>181.21795298273099</v>
      </c>
      <c r="C4319">
        <v>196.42463530000001</v>
      </c>
      <c r="D4319">
        <f t="shared" si="67"/>
        <v>231.2431870983421</v>
      </c>
    </row>
    <row r="4320" spans="1:4" x14ac:dyDescent="0.3">
      <c r="A4320" t="s">
        <v>4319</v>
      </c>
      <c r="B4320">
        <v>195.769791513055</v>
      </c>
      <c r="C4320">
        <v>222.0044326</v>
      </c>
      <c r="D4320">
        <f t="shared" si="67"/>
        <v>688.25639296082295</v>
      </c>
    </row>
    <row r="4321" spans="1:4" x14ac:dyDescent="0.3">
      <c r="A4321" t="s">
        <v>4320</v>
      </c>
      <c r="B4321">
        <v>172.01461748008501</v>
      </c>
      <c r="C4321">
        <v>182.3097386</v>
      </c>
      <c r="D4321">
        <f t="shared" si="67"/>
        <v>105.98951887371979</v>
      </c>
    </row>
    <row r="4322" spans="1:4" x14ac:dyDescent="0.3">
      <c r="A4322" t="s">
        <v>4321</v>
      </c>
      <c r="B4322">
        <v>154.54795264354701</v>
      </c>
      <c r="C4322">
        <v>159.26568470000001</v>
      </c>
      <c r="D4322">
        <f t="shared" si="67"/>
        <v>22.256995756484272</v>
      </c>
    </row>
    <row r="4323" spans="1:4" x14ac:dyDescent="0.3">
      <c r="A4323" t="s">
        <v>4322</v>
      </c>
      <c r="B4323">
        <v>151.15641428433599</v>
      </c>
      <c r="C4323">
        <v>181.73965799999999</v>
      </c>
      <c r="D4323">
        <f t="shared" si="67"/>
        <v>935.33479617170133</v>
      </c>
    </row>
    <row r="4324" spans="1:4" x14ac:dyDescent="0.3">
      <c r="A4324" t="s">
        <v>4323</v>
      </c>
      <c r="B4324">
        <v>152.55693617359699</v>
      </c>
      <c r="C4324">
        <v>178.98175380000001</v>
      </c>
      <c r="D4324">
        <f t="shared" si="67"/>
        <v>698.2709865886593</v>
      </c>
    </row>
    <row r="4325" spans="1:4" x14ac:dyDescent="0.3">
      <c r="A4325" t="s">
        <v>4324</v>
      </c>
      <c r="B4325">
        <v>156.54686976349299</v>
      </c>
      <c r="C4325">
        <v>169.6428779</v>
      </c>
      <c r="D4325">
        <f t="shared" si="67"/>
        <v>171.5054291114578</v>
      </c>
    </row>
    <row r="4326" spans="1:4" x14ac:dyDescent="0.3">
      <c r="A4326" t="s">
        <v>4325</v>
      </c>
      <c r="B4326">
        <v>169.40289961096201</v>
      </c>
      <c r="C4326">
        <v>194.98735909999999</v>
      </c>
      <c r="D4326">
        <f t="shared" si="67"/>
        <v>654.56456734622566</v>
      </c>
    </row>
    <row r="4327" spans="1:4" x14ac:dyDescent="0.3">
      <c r="A4327" t="s">
        <v>4326</v>
      </c>
      <c r="B4327">
        <v>113.415246273742</v>
      </c>
      <c r="C4327">
        <v>99.393527559999995</v>
      </c>
      <c r="D4327">
        <f t="shared" si="67"/>
        <v>196.60859568730271</v>
      </c>
    </row>
    <row r="4328" spans="1:4" x14ac:dyDescent="0.3">
      <c r="A4328" t="s">
        <v>4327</v>
      </c>
      <c r="B4328">
        <v>87.895093367202705</v>
      </c>
      <c r="C4328">
        <v>73.550826279999995</v>
      </c>
      <c r="D4328">
        <f t="shared" si="67"/>
        <v>205.75799826900689</v>
      </c>
    </row>
    <row r="4329" spans="1:4" x14ac:dyDescent="0.3">
      <c r="A4329" t="s">
        <v>4328</v>
      </c>
      <c r="B4329">
        <v>128.49301790653999</v>
      </c>
      <c r="C4329">
        <v>123.8027402</v>
      </c>
      <c r="D4329">
        <f t="shared" si="67"/>
        <v>21.998704964466004</v>
      </c>
    </row>
    <row r="4330" spans="1:4" x14ac:dyDescent="0.3">
      <c r="A4330" t="s">
        <v>4329</v>
      </c>
      <c r="B4330">
        <v>87.482363411420394</v>
      </c>
      <c r="C4330">
        <v>70.687198530000003</v>
      </c>
      <c r="D4330">
        <f t="shared" si="67"/>
        <v>282.07756339409679</v>
      </c>
    </row>
    <row r="4331" spans="1:4" x14ac:dyDescent="0.3">
      <c r="A4331" t="s">
        <v>4330</v>
      </c>
      <c r="B4331">
        <v>103.93187223199401</v>
      </c>
      <c r="C4331">
        <v>89.66029632</v>
      </c>
      <c r="D4331">
        <f t="shared" si="67"/>
        <v>203.67787901180753</v>
      </c>
    </row>
    <row r="4332" spans="1:4" x14ac:dyDescent="0.3">
      <c r="A4332" t="s">
        <v>4331</v>
      </c>
      <c r="B4332">
        <v>61.6561985789169</v>
      </c>
      <c r="C4332">
        <v>45.505264750000002</v>
      </c>
      <c r="D4332">
        <f t="shared" si="67"/>
        <v>260.85266354605227</v>
      </c>
    </row>
    <row r="4333" spans="1:4" x14ac:dyDescent="0.3">
      <c r="A4333" t="s">
        <v>4332</v>
      </c>
      <c r="B4333">
        <v>100.82349316863299</v>
      </c>
      <c r="C4333">
        <v>95.865737760000002</v>
      </c>
      <c r="D4333">
        <f t="shared" si="67"/>
        <v>24.579338691829676</v>
      </c>
    </row>
    <row r="4334" spans="1:4" x14ac:dyDescent="0.3">
      <c r="A4334" t="s">
        <v>4333</v>
      </c>
      <c r="B4334">
        <v>97.865930929818703</v>
      </c>
      <c r="C4334">
        <v>96.170638769999996</v>
      </c>
      <c r="D4334">
        <f t="shared" si="67"/>
        <v>2.8740155071427731</v>
      </c>
    </row>
    <row r="4335" spans="1:4" x14ac:dyDescent="0.3">
      <c r="A4335" t="s">
        <v>4334</v>
      </c>
      <c r="B4335">
        <v>123.92060889570099</v>
      </c>
      <c r="C4335">
        <v>114.3756649</v>
      </c>
      <c r="D4335">
        <f t="shared" si="67"/>
        <v>91.105955881068382</v>
      </c>
    </row>
    <row r="4336" spans="1:4" x14ac:dyDescent="0.3">
      <c r="A4336" t="s">
        <v>4335</v>
      </c>
      <c r="B4336">
        <v>77.299162960791307</v>
      </c>
      <c r="C4336">
        <v>69.439384039999993</v>
      </c>
      <c r="D4336">
        <f t="shared" si="67"/>
        <v>61.776124683715466</v>
      </c>
    </row>
    <row r="4337" spans="1:4" x14ac:dyDescent="0.3">
      <c r="A4337" t="s">
        <v>4336</v>
      </c>
      <c r="B4337">
        <v>74.5692381999812</v>
      </c>
      <c r="C4337">
        <v>69.293801830000007</v>
      </c>
      <c r="D4337">
        <f t="shared" si="67"/>
        <v>27.830228893720349</v>
      </c>
    </row>
    <row r="4338" spans="1:4" x14ac:dyDescent="0.3">
      <c r="A4338" t="s">
        <v>4337</v>
      </c>
      <c r="B4338">
        <v>121.948659327741</v>
      </c>
      <c r="C4338">
        <v>112.9804319</v>
      </c>
      <c r="D4338">
        <f t="shared" si="67"/>
        <v>80.429103195685926</v>
      </c>
    </row>
    <row r="4339" spans="1:4" x14ac:dyDescent="0.3">
      <c r="A4339" t="s">
        <v>4338</v>
      </c>
      <c r="B4339">
        <v>70.409414299675205</v>
      </c>
      <c r="C4339">
        <v>67.258486619999999</v>
      </c>
      <c r="D4339">
        <f t="shared" si="67"/>
        <v>9.9283452425433794</v>
      </c>
    </row>
    <row r="4340" spans="1:4" x14ac:dyDescent="0.3">
      <c r="A4340" t="s">
        <v>4339</v>
      </c>
      <c r="B4340">
        <v>95.266307639064806</v>
      </c>
      <c r="C4340">
        <v>86.444937640000006</v>
      </c>
      <c r="D4340">
        <f t="shared" si="67"/>
        <v>77.816568660400506</v>
      </c>
    </row>
    <row r="4341" spans="1:4" x14ac:dyDescent="0.3">
      <c r="A4341" t="s">
        <v>4340</v>
      </c>
      <c r="B4341">
        <v>49.679175298358999</v>
      </c>
      <c r="C4341">
        <v>41.050574810000001</v>
      </c>
      <c r="D4341">
        <f t="shared" si="67"/>
        <v>74.452746387709141</v>
      </c>
    </row>
    <row r="4342" spans="1:4" x14ac:dyDescent="0.3">
      <c r="A4342" t="s">
        <v>4341</v>
      </c>
      <c r="B4342">
        <v>47.580947007965698</v>
      </c>
      <c r="C4342">
        <v>41.269575619999998</v>
      </c>
      <c r="D4342">
        <f t="shared" si="67"/>
        <v>39.833408796832082</v>
      </c>
    </row>
    <row r="4343" spans="1:4" x14ac:dyDescent="0.3">
      <c r="A4343" t="s">
        <v>4342</v>
      </c>
      <c r="B4343">
        <v>95.568606259530398</v>
      </c>
      <c r="C4343">
        <v>85.242977499999995</v>
      </c>
      <c r="D4343">
        <f t="shared" si="67"/>
        <v>106.61860927964138</v>
      </c>
    </row>
    <row r="4344" spans="1:4" x14ac:dyDescent="0.3">
      <c r="A4344" t="s">
        <v>4343</v>
      </c>
      <c r="B4344">
        <v>107.673172366521</v>
      </c>
      <c r="C4344">
        <v>98.86265453</v>
      </c>
      <c r="D4344">
        <f t="shared" si="67"/>
        <v>77.625224547654696</v>
      </c>
    </row>
    <row r="4345" spans="1:4" x14ac:dyDescent="0.3">
      <c r="A4345" t="s">
        <v>4344</v>
      </c>
      <c r="B4345">
        <v>120.90245525529301</v>
      </c>
      <c r="C4345">
        <v>112.2182873</v>
      </c>
      <c r="D4345">
        <f t="shared" si="67"/>
        <v>75.414773075737912</v>
      </c>
    </row>
    <row r="4346" spans="1:4" x14ac:dyDescent="0.3">
      <c r="A4346" t="s">
        <v>4345</v>
      </c>
      <c r="B4346">
        <v>75.474804118628498</v>
      </c>
      <c r="C4346">
        <v>68.617974099999998</v>
      </c>
      <c r="D4346">
        <f t="shared" si="67"/>
        <v>47.016117904364918</v>
      </c>
    </row>
    <row r="4347" spans="1:4" x14ac:dyDescent="0.3">
      <c r="A4347" t="s">
        <v>4346</v>
      </c>
      <c r="B4347">
        <v>115.072894817118</v>
      </c>
      <c r="C4347">
        <v>110.811759</v>
      </c>
      <c r="D4347">
        <f t="shared" si="67"/>
        <v>18.157278451925912</v>
      </c>
    </row>
    <row r="4348" spans="1:4" x14ac:dyDescent="0.3">
      <c r="A4348" t="s">
        <v>4347</v>
      </c>
      <c r="B4348">
        <v>75.362450291812806</v>
      </c>
      <c r="C4348">
        <v>68.682955640000003</v>
      </c>
      <c r="D4348">
        <f t="shared" si="67"/>
        <v>44.615648803595839</v>
      </c>
    </row>
    <row r="4349" spans="1:4" x14ac:dyDescent="0.3">
      <c r="A4349" t="s">
        <v>4348</v>
      </c>
      <c r="B4349">
        <v>79.466436348273206</v>
      </c>
      <c r="C4349">
        <v>70.01952842</v>
      </c>
      <c r="D4349">
        <f t="shared" si="67"/>
        <v>89.244069405271148</v>
      </c>
    </row>
    <row r="4350" spans="1:4" x14ac:dyDescent="0.3">
      <c r="A4350" t="s">
        <v>4349</v>
      </c>
      <c r="B4350">
        <v>93.513732785989205</v>
      </c>
      <c r="C4350">
        <v>83.861481029999993</v>
      </c>
      <c r="D4350">
        <f t="shared" si="67"/>
        <v>93.165963960996834</v>
      </c>
    </row>
    <row r="4351" spans="1:4" x14ac:dyDescent="0.3">
      <c r="A4351" t="s">
        <v>4350</v>
      </c>
      <c r="B4351">
        <v>48.058449125963797</v>
      </c>
      <c r="C4351">
        <v>40.294425859999997</v>
      </c>
      <c r="D4351">
        <f t="shared" si="67"/>
        <v>60.280057274427193</v>
      </c>
    </row>
    <row r="4352" spans="1:4" x14ac:dyDescent="0.3">
      <c r="A4352" t="s">
        <v>4351</v>
      </c>
      <c r="B4352">
        <v>88.731903879261296</v>
      </c>
      <c r="C4352">
        <v>82.799455510000001</v>
      </c>
      <c r="D4352">
        <f t="shared" si="67"/>
        <v>35.193943653950988</v>
      </c>
    </row>
    <row r="4353" spans="1:4" x14ac:dyDescent="0.3">
      <c r="A4353" t="s">
        <v>4352</v>
      </c>
      <c r="B4353">
        <v>49.632442953633699</v>
      </c>
      <c r="C4353">
        <v>41.449391400000003</v>
      </c>
      <c r="D4353">
        <f t="shared" si="67"/>
        <v>66.962332729426848</v>
      </c>
    </row>
    <row r="4354" spans="1:4" x14ac:dyDescent="0.3">
      <c r="A4354" t="s">
        <v>4353</v>
      </c>
      <c r="B4354">
        <v>103.564149645688</v>
      </c>
      <c r="C4354">
        <v>95.730754610000005</v>
      </c>
      <c r="D4354">
        <f t="shared" si="67"/>
        <v>61.362077785141395</v>
      </c>
    </row>
    <row r="4355" spans="1:4" x14ac:dyDescent="0.3">
      <c r="A4355" t="s">
        <v>4354</v>
      </c>
      <c r="B4355">
        <v>124.16670097532101</v>
      </c>
      <c r="C4355">
        <v>115.3953679</v>
      </c>
      <c r="D4355">
        <f t="shared" ref="D4355:D4418" si="68">(B4355-C4355)^2</f>
        <v>76.936283918220326</v>
      </c>
    </row>
    <row r="4356" spans="1:4" x14ac:dyDescent="0.3">
      <c r="A4356" t="s">
        <v>4355</v>
      </c>
      <c r="B4356">
        <v>120.56026493622301</v>
      </c>
      <c r="C4356">
        <v>109.04936429999999</v>
      </c>
      <c r="D4356">
        <f t="shared" si="68"/>
        <v>132.50083345699937</v>
      </c>
    </row>
    <row r="4357" spans="1:4" x14ac:dyDescent="0.3">
      <c r="A4357" t="s">
        <v>4356</v>
      </c>
      <c r="B4357">
        <v>75.286426287227897</v>
      </c>
      <c r="C4357">
        <v>65.275858499999998</v>
      </c>
      <c r="D4357">
        <f t="shared" si="68"/>
        <v>100.21146742268488</v>
      </c>
    </row>
    <row r="4358" spans="1:4" x14ac:dyDescent="0.3">
      <c r="A4358" t="s">
        <v>4357</v>
      </c>
      <c r="B4358">
        <v>80.438802262635406</v>
      </c>
      <c r="C4358">
        <v>71.364303730000003</v>
      </c>
      <c r="D4358">
        <f t="shared" si="68"/>
        <v>82.346523618802081</v>
      </c>
    </row>
    <row r="4359" spans="1:4" x14ac:dyDescent="0.3">
      <c r="A4359" t="s">
        <v>4358</v>
      </c>
      <c r="B4359">
        <v>75.064839390344801</v>
      </c>
      <c r="C4359">
        <v>66.824877549999997</v>
      </c>
      <c r="D4359">
        <f t="shared" si="68"/>
        <v>67.896971130338542</v>
      </c>
    </row>
    <row r="4360" spans="1:4" x14ac:dyDescent="0.3">
      <c r="A4360" t="s">
        <v>4359</v>
      </c>
      <c r="B4360">
        <v>94.922510854496196</v>
      </c>
      <c r="C4360">
        <v>87.41569484</v>
      </c>
      <c r="D4360">
        <f t="shared" si="68"/>
        <v>56.352286675496536</v>
      </c>
    </row>
    <row r="4361" spans="1:4" x14ac:dyDescent="0.3">
      <c r="A4361" t="s">
        <v>4360</v>
      </c>
      <c r="B4361">
        <v>91.560389248769496</v>
      </c>
      <c r="C4361">
        <v>80.240123699999998</v>
      </c>
      <c r="D4361">
        <f t="shared" si="68"/>
        <v>128.1484120946576</v>
      </c>
    </row>
    <row r="4362" spans="1:4" x14ac:dyDescent="0.3">
      <c r="A4362" t="s">
        <v>4361</v>
      </c>
      <c r="B4362">
        <v>46.558280288630101</v>
      </c>
      <c r="C4362">
        <v>37.334463550000002</v>
      </c>
      <c r="D4362">
        <f t="shared" si="68"/>
        <v>85.078795227832785</v>
      </c>
    </row>
    <row r="4363" spans="1:4" x14ac:dyDescent="0.3">
      <c r="A4363" t="s">
        <v>4362</v>
      </c>
      <c r="B4363">
        <v>93.392016688928393</v>
      </c>
      <c r="C4363">
        <v>86.621267810000006</v>
      </c>
      <c r="D4363">
        <f t="shared" si="68"/>
        <v>45.843040381510015</v>
      </c>
    </row>
    <row r="4364" spans="1:4" x14ac:dyDescent="0.3">
      <c r="A4364" t="s">
        <v>4363</v>
      </c>
      <c r="B4364">
        <v>55.603767388234203</v>
      </c>
      <c r="C4364">
        <v>43.417888699999999</v>
      </c>
      <c r="D4364">
        <f t="shared" si="68"/>
        <v>148.49563940436059</v>
      </c>
    </row>
    <row r="4365" spans="1:4" x14ac:dyDescent="0.3">
      <c r="A4365" t="s">
        <v>4364</v>
      </c>
      <c r="B4365">
        <v>99.739379143955603</v>
      </c>
      <c r="C4365">
        <v>87.150944530000004</v>
      </c>
      <c r="D4365">
        <f t="shared" si="68"/>
        <v>158.46868602983545</v>
      </c>
    </row>
    <row r="4366" spans="1:4" x14ac:dyDescent="0.3">
      <c r="A4366" t="s">
        <v>4365</v>
      </c>
      <c r="B4366">
        <v>73.581808379627006</v>
      </c>
      <c r="C4366">
        <v>58.451192489999997</v>
      </c>
      <c r="D4366">
        <f t="shared" si="68"/>
        <v>228.93553719943333</v>
      </c>
    </row>
    <row r="4367" spans="1:4" x14ac:dyDescent="0.3">
      <c r="A4367" t="s">
        <v>4366</v>
      </c>
      <c r="B4367">
        <v>121.978576455725</v>
      </c>
      <c r="C4367">
        <v>104.17562529999999</v>
      </c>
      <c r="D4367">
        <f t="shared" si="68"/>
        <v>316.94506985313052</v>
      </c>
    </row>
    <row r="4368" spans="1:4" x14ac:dyDescent="0.3">
      <c r="A4368" t="s">
        <v>4367</v>
      </c>
      <c r="B4368">
        <v>77.127040716757094</v>
      </c>
      <c r="C4368">
        <v>58.390324069999998</v>
      </c>
      <c r="D4368">
        <f t="shared" si="68"/>
        <v>351.06455070086446</v>
      </c>
    </row>
    <row r="4369" spans="1:4" x14ac:dyDescent="0.3">
      <c r="A4369" t="s">
        <v>4368</v>
      </c>
      <c r="B4369">
        <v>95.412844944862599</v>
      </c>
      <c r="C4369">
        <v>72.323265559999996</v>
      </c>
      <c r="D4369">
        <f t="shared" si="68"/>
        <v>533.12867616987205</v>
      </c>
    </row>
    <row r="4370" spans="1:4" x14ac:dyDescent="0.3">
      <c r="A4370" t="s">
        <v>4369</v>
      </c>
      <c r="B4370">
        <v>51.322451242617298</v>
      </c>
      <c r="C4370">
        <v>30.213914949999999</v>
      </c>
      <c r="D4370">
        <f t="shared" si="68"/>
        <v>445.57030441674164</v>
      </c>
    </row>
    <row r="4371" spans="1:4" x14ac:dyDescent="0.3">
      <c r="A4371" t="s">
        <v>4370</v>
      </c>
      <c r="B4371">
        <v>70.865716340184505</v>
      </c>
      <c r="C4371">
        <v>58.02794918</v>
      </c>
      <c r="D4371">
        <f t="shared" si="68"/>
        <v>164.80826565911173</v>
      </c>
    </row>
    <row r="4372" spans="1:4" x14ac:dyDescent="0.3">
      <c r="A4372" t="s">
        <v>4371</v>
      </c>
      <c r="B4372">
        <v>44.633115736395503</v>
      </c>
      <c r="C4372">
        <v>29.744235939999999</v>
      </c>
      <c r="D4372">
        <f t="shared" si="68"/>
        <v>221.67874159151421</v>
      </c>
    </row>
    <row r="4373" spans="1:4" x14ac:dyDescent="0.3">
      <c r="A4373" t="s">
        <v>4372</v>
      </c>
      <c r="B4373">
        <v>92.573265745985196</v>
      </c>
      <c r="C4373">
        <v>75.353834539999994</v>
      </c>
      <c r="D4373">
        <f t="shared" si="68"/>
        <v>296.508811057657</v>
      </c>
    </row>
    <row r="4374" spans="1:4" x14ac:dyDescent="0.3">
      <c r="A4374" t="s">
        <v>4373</v>
      </c>
      <c r="B4374">
        <v>88.523405725871299</v>
      </c>
      <c r="C4374">
        <v>72.038074339999994</v>
      </c>
      <c r="D4374">
        <f t="shared" si="68"/>
        <v>271.76615090199351</v>
      </c>
    </row>
    <row r="4375" spans="1:4" x14ac:dyDescent="0.3">
      <c r="A4375" t="s">
        <v>4374</v>
      </c>
      <c r="B4375">
        <v>105.326718821008</v>
      </c>
      <c r="C4375">
        <v>85.910147409999993</v>
      </c>
      <c r="D4375">
        <f t="shared" si="68"/>
        <v>377.00324535877348</v>
      </c>
    </row>
    <row r="4376" spans="1:4" x14ac:dyDescent="0.3">
      <c r="A4376" t="s">
        <v>4375</v>
      </c>
      <c r="B4376">
        <v>62.9609053353538</v>
      </c>
      <c r="C4376">
        <v>45.029460399999998</v>
      </c>
      <c r="D4376">
        <f t="shared" si="68"/>
        <v>321.5367174696255</v>
      </c>
    </row>
    <row r="4377" spans="1:4" x14ac:dyDescent="0.3">
      <c r="A4377" t="s">
        <v>4376</v>
      </c>
      <c r="B4377">
        <v>50.238054111314298</v>
      </c>
      <c r="C4377">
        <v>31.272849090000001</v>
      </c>
      <c r="D4377">
        <f t="shared" si="68"/>
        <v>359.67900150048501</v>
      </c>
    </row>
    <row r="4378" spans="1:4" x14ac:dyDescent="0.3">
      <c r="A4378" t="s">
        <v>4377</v>
      </c>
      <c r="B4378">
        <v>68.383055588744</v>
      </c>
      <c r="C4378">
        <v>46.027828020000001</v>
      </c>
      <c r="D4378">
        <f t="shared" si="68"/>
        <v>499.75619965033172</v>
      </c>
    </row>
    <row r="4379" spans="1:4" x14ac:dyDescent="0.3">
      <c r="A4379" t="s">
        <v>4378</v>
      </c>
      <c r="B4379">
        <v>23.690313038878902</v>
      </c>
      <c r="C4379">
        <v>3.668728636</v>
      </c>
      <c r="D4379">
        <f t="shared" si="68"/>
        <v>400.86384200160364</v>
      </c>
    </row>
    <row r="4380" spans="1:4" x14ac:dyDescent="0.3">
      <c r="A4380" t="s">
        <v>4379</v>
      </c>
      <c r="B4380">
        <v>88.497076809760202</v>
      </c>
      <c r="C4380">
        <v>75.190054559999993</v>
      </c>
      <c r="D4380">
        <f t="shared" si="68"/>
        <v>177.07684115561324</v>
      </c>
    </row>
    <row r="4381" spans="1:4" x14ac:dyDescent="0.3">
      <c r="A4381" t="s">
        <v>4380</v>
      </c>
      <c r="B4381">
        <v>140.482952165966</v>
      </c>
      <c r="C4381">
        <v>140.3924883</v>
      </c>
      <c r="D4381">
        <f t="shared" si="68"/>
        <v>8.1837110455145693E-3</v>
      </c>
    </row>
    <row r="4382" spans="1:4" x14ac:dyDescent="0.3">
      <c r="A4382" t="s">
        <v>4381</v>
      </c>
      <c r="B4382">
        <v>124.137389563837</v>
      </c>
      <c r="C4382">
        <v>121.26915870000001</v>
      </c>
      <c r="D4382">
        <f t="shared" si="68"/>
        <v>8.226748288267137</v>
      </c>
    </row>
    <row r="4383" spans="1:4" x14ac:dyDescent="0.3">
      <c r="A4383" t="s">
        <v>4382</v>
      </c>
      <c r="B4383">
        <v>160.95146896841999</v>
      </c>
      <c r="C4383">
        <v>163.69916670000001</v>
      </c>
      <c r="D4383">
        <f t="shared" si="68"/>
        <v>7.5498428241299784</v>
      </c>
    </row>
    <row r="4384" spans="1:4" x14ac:dyDescent="0.3">
      <c r="A4384" t="s">
        <v>4383</v>
      </c>
      <c r="B4384">
        <v>155.64777579396701</v>
      </c>
      <c r="C4384">
        <v>154.207458</v>
      </c>
      <c r="D4384">
        <f t="shared" si="68"/>
        <v>2.0745153476179987</v>
      </c>
    </row>
    <row r="4385" spans="1:4" x14ac:dyDescent="0.3">
      <c r="A4385" t="s">
        <v>4384</v>
      </c>
      <c r="B4385">
        <v>134.986404125115</v>
      </c>
      <c r="C4385">
        <v>135.92750119999999</v>
      </c>
      <c r="D4385">
        <f t="shared" si="68"/>
        <v>0.88566370435709085</v>
      </c>
    </row>
    <row r="4386" spans="1:4" x14ac:dyDescent="0.3">
      <c r="A4386" t="s">
        <v>4385</v>
      </c>
      <c r="B4386">
        <v>115.10428673310101</v>
      </c>
      <c r="C4386">
        <v>110.0204234</v>
      </c>
      <c r="D4386">
        <f t="shared" si="68"/>
        <v>25.845666389648883</v>
      </c>
    </row>
    <row r="4387" spans="1:4" x14ac:dyDescent="0.3">
      <c r="A4387" t="s">
        <v>4386</v>
      </c>
      <c r="B4387">
        <v>99.612336692022595</v>
      </c>
      <c r="C4387">
        <v>92.834215670000006</v>
      </c>
      <c r="D4387">
        <f t="shared" si="68"/>
        <v>45.942924589184543</v>
      </c>
    </row>
    <row r="4388" spans="1:4" x14ac:dyDescent="0.3">
      <c r="A4388" t="s">
        <v>4387</v>
      </c>
      <c r="B4388">
        <v>110.815063353613</v>
      </c>
      <c r="C4388">
        <v>111.63470340000001</v>
      </c>
      <c r="D4388">
        <f t="shared" si="68"/>
        <v>0.67180980564129611</v>
      </c>
    </row>
    <row r="4389" spans="1:4" x14ac:dyDescent="0.3">
      <c r="A4389" t="s">
        <v>4388</v>
      </c>
      <c r="B4389">
        <v>94.526240586205205</v>
      </c>
      <c r="C4389">
        <v>93.227989730000004</v>
      </c>
      <c r="D4389">
        <f t="shared" si="68"/>
        <v>1.685455285637536</v>
      </c>
    </row>
    <row r="4390" spans="1:4" x14ac:dyDescent="0.3">
      <c r="A4390" t="s">
        <v>4389</v>
      </c>
      <c r="B4390">
        <v>132.26552560855001</v>
      </c>
      <c r="C4390">
        <v>135.46660729999999</v>
      </c>
      <c r="D4390">
        <f t="shared" si="68"/>
        <v>10.246923995336301</v>
      </c>
    </row>
    <row r="4391" spans="1:4" x14ac:dyDescent="0.3">
      <c r="A4391" t="s">
        <v>4390</v>
      </c>
      <c r="B4391">
        <v>127.852999418127</v>
      </c>
      <c r="C4391">
        <v>126.6337836</v>
      </c>
      <c r="D4391">
        <f t="shared" si="68"/>
        <v>1.4864872111710836</v>
      </c>
    </row>
    <row r="4392" spans="1:4" x14ac:dyDescent="0.3">
      <c r="A4392" t="s">
        <v>4391</v>
      </c>
      <c r="B4392">
        <v>146.46624608530999</v>
      </c>
      <c r="C4392">
        <v>146.47096189999999</v>
      </c>
      <c r="D4392">
        <f t="shared" si="68"/>
        <v>2.22389081904359E-5</v>
      </c>
    </row>
    <row r="4393" spans="1:4" x14ac:dyDescent="0.3">
      <c r="A4393" t="s">
        <v>4392</v>
      </c>
      <c r="B4393">
        <v>107.41516347315699</v>
      </c>
      <c r="C4393">
        <v>109.0710701</v>
      </c>
      <c r="D4393">
        <f t="shared" si="68"/>
        <v>2.7420267568225816</v>
      </c>
    </row>
    <row r="4394" spans="1:4" x14ac:dyDescent="0.3">
      <c r="A4394" t="s">
        <v>4393</v>
      </c>
      <c r="B4394">
        <v>86.995367345677195</v>
      </c>
      <c r="C4394">
        <v>83.91198369</v>
      </c>
      <c r="D4394">
        <f t="shared" si="68"/>
        <v>9.5072547680972672</v>
      </c>
    </row>
    <row r="4395" spans="1:4" x14ac:dyDescent="0.3">
      <c r="A4395" t="s">
        <v>4394</v>
      </c>
      <c r="B4395">
        <v>109.878283283608</v>
      </c>
      <c r="C4395">
        <v>103.94369</v>
      </c>
      <c r="D4395">
        <f t="shared" si="68"/>
        <v>35.219397441845125</v>
      </c>
    </row>
    <row r="4396" spans="1:4" x14ac:dyDescent="0.3">
      <c r="A4396" t="s">
        <v>4395</v>
      </c>
      <c r="B4396">
        <v>72.194974366483393</v>
      </c>
      <c r="C4396">
        <v>67.555971029999995</v>
      </c>
      <c r="D4396">
        <f t="shared" si="68"/>
        <v>21.520351955904101</v>
      </c>
    </row>
    <row r="4397" spans="1:4" x14ac:dyDescent="0.3">
      <c r="A4397" t="s">
        <v>4396</v>
      </c>
      <c r="B4397">
        <v>138.79827023185399</v>
      </c>
      <c r="C4397">
        <v>124.0678286</v>
      </c>
      <c r="D4397">
        <f t="shared" si="68"/>
        <v>216.9859106694573</v>
      </c>
    </row>
    <row r="4398" spans="1:4" x14ac:dyDescent="0.3">
      <c r="A4398" t="s">
        <v>4397</v>
      </c>
      <c r="B4398">
        <v>158.49502520721501</v>
      </c>
      <c r="C4398">
        <v>141.21487379999999</v>
      </c>
      <c r="D4398">
        <f t="shared" si="68"/>
        <v>298.60363265627507</v>
      </c>
    </row>
    <row r="4399" spans="1:4" x14ac:dyDescent="0.3">
      <c r="A4399" t="s">
        <v>4398</v>
      </c>
      <c r="B4399">
        <v>110.643224216204</v>
      </c>
      <c r="C4399">
        <v>97.789635739999994</v>
      </c>
      <c r="D4399">
        <f t="shared" si="68"/>
        <v>165.21473671560452</v>
      </c>
    </row>
    <row r="4400" spans="1:4" x14ac:dyDescent="0.3">
      <c r="A4400" t="s">
        <v>4399</v>
      </c>
      <c r="B4400">
        <v>155.42052676458701</v>
      </c>
      <c r="C4400">
        <v>141.09564700000001</v>
      </c>
      <c r="D4400">
        <f t="shared" si="68"/>
        <v>205.20218026987399</v>
      </c>
    </row>
    <row r="4401" spans="1:4" x14ac:dyDescent="0.3">
      <c r="A4401" t="s">
        <v>4400</v>
      </c>
      <c r="B4401">
        <v>111.088768204969</v>
      </c>
      <c r="C4401">
        <v>101.83707200000001</v>
      </c>
      <c r="D4401">
        <f t="shared" si="68"/>
        <v>85.593882669037683</v>
      </c>
    </row>
    <row r="4402" spans="1:4" x14ac:dyDescent="0.3">
      <c r="A4402" t="s">
        <v>4401</v>
      </c>
      <c r="B4402">
        <v>144.965412276601</v>
      </c>
      <c r="C4402">
        <v>138.52348549999999</v>
      </c>
      <c r="D4402">
        <f t="shared" si="68"/>
        <v>41.498420595089051</v>
      </c>
    </row>
    <row r="4403" spans="1:4" x14ac:dyDescent="0.3">
      <c r="A4403" t="s">
        <v>4402</v>
      </c>
      <c r="B4403">
        <v>167.293623578325</v>
      </c>
      <c r="C4403">
        <v>156.05582150000001</v>
      </c>
      <c r="D4403">
        <f t="shared" si="68"/>
        <v>126.28819555160545</v>
      </c>
    </row>
    <row r="4404" spans="1:4" x14ac:dyDescent="0.3">
      <c r="A4404" t="s">
        <v>4403</v>
      </c>
      <c r="B4404">
        <v>121.422581380019</v>
      </c>
      <c r="C4404">
        <v>112.9976765</v>
      </c>
      <c r="D4404">
        <f t="shared" si="68"/>
        <v>70.979022237367957</v>
      </c>
    </row>
    <row r="4405" spans="1:4" x14ac:dyDescent="0.3">
      <c r="A4405" t="s">
        <v>4404</v>
      </c>
      <c r="B4405">
        <v>160.65020401632901</v>
      </c>
      <c r="C4405">
        <v>156.00185569999999</v>
      </c>
      <c r="D4405">
        <f t="shared" si="68"/>
        <v>21.607142069918837</v>
      </c>
    </row>
    <row r="4406" spans="1:4" x14ac:dyDescent="0.3">
      <c r="A4406" t="s">
        <v>4405</v>
      </c>
      <c r="B4406">
        <v>107.20679699726701</v>
      </c>
      <c r="C4406">
        <v>94.844733649999995</v>
      </c>
      <c r="D4406">
        <f t="shared" si="68"/>
        <v>152.82061020184244</v>
      </c>
    </row>
    <row r="4407" spans="1:4" x14ac:dyDescent="0.3">
      <c r="A4407" t="s">
        <v>4406</v>
      </c>
      <c r="B4407">
        <v>130.052026834717</v>
      </c>
      <c r="C4407">
        <v>112.432918</v>
      </c>
      <c r="D4407">
        <f t="shared" si="68"/>
        <v>310.43299612960254</v>
      </c>
    </row>
    <row r="4408" spans="1:4" x14ac:dyDescent="0.3">
      <c r="A4408" t="s">
        <v>4407</v>
      </c>
      <c r="B4408">
        <v>86.164107040240694</v>
      </c>
      <c r="C4408">
        <v>69.833482459999999</v>
      </c>
      <c r="D4408">
        <f t="shared" si="68"/>
        <v>266.68929918076157</v>
      </c>
    </row>
    <row r="4409" spans="1:4" x14ac:dyDescent="0.3">
      <c r="A4409" t="s">
        <v>4408</v>
      </c>
      <c r="B4409">
        <v>125.87116086992199</v>
      </c>
      <c r="C4409">
        <v>112.73914259999999</v>
      </c>
      <c r="D4409">
        <f t="shared" si="68"/>
        <v>172.4499038415652</v>
      </c>
    </row>
    <row r="4410" spans="1:4" x14ac:dyDescent="0.3">
      <c r="A4410" t="s">
        <v>4409</v>
      </c>
      <c r="B4410">
        <v>111.492333406756</v>
      </c>
      <c r="C4410">
        <v>95.333889159999998</v>
      </c>
      <c r="D4410">
        <f t="shared" si="68"/>
        <v>261.09532047552227</v>
      </c>
    </row>
    <row r="4411" spans="1:4" x14ac:dyDescent="0.3">
      <c r="A4411" t="s">
        <v>4410</v>
      </c>
      <c r="B4411">
        <v>126.339590408175</v>
      </c>
      <c r="C4411">
        <v>110.6950423</v>
      </c>
      <c r="D4411">
        <f t="shared" si="68"/>
        <v>244.75188550900202</v>
      </c>
    </row>
    <row r="4412" spans="1:4" x14ac:dyDescent="0.3">
      <c r="A4412" t="s">
        <v>4411</v>
      </c>
      <c r="B4412">
        <v>131.296589893061</v>
      </c>
      <c r="C4412">
        <v>112.6045537</v>
      </c>
      <c r="D4412">
        <f t="shared" si="68"/>
        <v>349.39221704270238</v>
      </c>
    </row>
    <row r="4413" spans="1:4" x14ac:dyDescent="0.3">
      <c r="A4413" t="s">
        <v>4412</v>
      </c>
      <c r="B4413">
        <v>83.396812204950194</v>
      </c>
      <c r="C4413">
        <v>69.659360419999999</v>
      </c>
      <c r="D4413">
        <f t="shared" si="68"/>
        <v>188.7175815438313</v>
      </c>
    </row>
    <row r="4414" spans="1:4" x14ac:dyDescent="0.3">
      <c r="A4414" t="s">
        <v>4413</v>
      </c>
      <c r="B4414">
        <v>128.675904786193</v>
      </c>
      <c r="C4414">
        <v>113.0331427</v>
      </c>
      <c r="D4414">
        <f t="shared" si="68"/>
        <v>244.69600568523725</v>
      </c>
    </row>
    <row r="4415" spans="1:4" x14ac:dyDescent="0.3">
      <c r="A4415" t="s">
        <v>4414</v>
      </c>
      <c r="B4415">
        <v>84.048010113106699</v>
      </c>
      <c r="C4415">
        <v>73.650320840000006</v>
      </c>
      <c r="D4415">
        <f t="shared" si="68"/>
        <v>108.11194222007798</v>
      </c>
    </row>
    <row r="4416" spans="1:4" x14ac:dyDescent="0.3">
      <c r="A4416" t="s">
        <v>4415</v>
      </c>
      <c r="B4416">
        <v>119.08434451050201</v>
      </c>
      <c r="C4416">
        <v>110.86446979999999</v>
      </c>
      <c r="D4416">
        <f t="shared" si="68"/>
        <v>67.566340256350529</v>
      </c>
    </row>
    <row r="4417" spans="1:4" x14ac:dyDescent="0.3">
      <c r="A4417" t="s">
        <v>4416</v>
      </c>
      <c r="B4417">
        <v>141.26182457805501</v>
      </c>
      <c r="C4417">
        <v>128.57439099999999</v>
      </c>
      <c r="D4417">
        <f t="shared" si="68"/>
        <v>160.97097079755804</v>
      </c>
    </row>
    <row r="4418" spans="1:4" x14ac:dyDescent="0.3">
      <c r="A4418" t="s">
        <v>4417</v>
      </c>
      <c r="B4418">
        <v>95.408348158239903</v>
      </c>
      <c r="C4418">
        <v>86.015743599999993</v>
      </c>
      <c r="D4418">
        <f t="shared" si="68"/>
        <v>88.221020387469125</v>
      </c>
    </row>
    <row r="4419" spans="1:4" x14ac:dyDescent="0.3">
      <c r="A4419" t="s">
        <v>4418</v>
      </c>
      <c r="B4419">
        <v>134.297296264728</v>
      </c>
      <c r="C4419">
        <v>129.0199227</v>
      </c>
      <c r="D4419">
        <f t="shared" ref="D4419:D4482" si="69">(B4419-C4419)^2</f>
        <v>27.850671741690014</v>
      </c>
    </row>
    <row r="4420" spans="1:4" x14ac:dyDescent="0.3">
      <c r="A4420" t="s">
        <v>4419</v>
      </c>
      <c r="B4420">
        <v>80.639373430529602</v>
      </c>
      <c r="C4420">
        <v>68.552433660000005</v>
      </c>
      <c r="D4420">
        <f t="shared" si="69"/>
        <v>146.09411301641006</v>
      </c>
    </row>
    <row r="4421" spans="1:4" x14ac:dyDescent="0.3">
      <c r="A4421" t="s">
        <v>4420</v>
      </c>
      <c r="B4421">
        <v>103.653677177891</v>
      </c>
      <c r="C4421">
        <v>86.349578649999998</v>
      </c>
      <c r="D4421">
        <f t="shared" si="69"/>
        <v>299.4318258629595</v>
      </c>
    </row>
    <row r="4422" spans="1:4" x14ac:dyDescent="0.3">
      <c r="A4422" t="s">
        <v>4421</v>
      </c>
      <c r="B4422">
        <v>59.587255364508202</v>
      </c>
      <c r="C4422">
        <v>44.274741069999997</v>
      </c>
      <c r="D4422">
        <f t="shared" si="69"/>
        <v>234.4730940195181</v>
      </c>
    </row>
    <row r="4423" spans="1:4" x14ac:dyDescent="0.3">
      <c r="A4423" t="s">
        <v>4422</v>
      </c>
      <c r="B4423">
        <v>98.925506852384899</v>
      </c>
      <c r="C4423">
        <v>87.177891189999997</v>
      </c>
      <c r="D4423">
        <f t="shared" si="69"/>
        <v>138.00647375111106</v>
      </c>
    </row>
    <row r="4424" spans="1:4" x14ac:dyDescent="0.3">
      <c r="A4424" t="s">
        <v>4423</v>
      </c>
      <c r="B4424">
        <v>110.041207854272</v>
      </c>
      <c r="C4424">
        <v>95.272045169999998</v>
      </c>
      <c r="D4424">
        <f t="shared" si="69"/>
        <v>218.12816639449264</v>
      </c>
    </row>
    <row r="4425" spans="1:4" x14ac:dyDescent="0.3">
      <c r="A4425" t="s">
        <v>4424</v>
      </c>
      <c r="B4425">
        <v>82.556420064893501</v>
      </c>
      <c r="C4425">
        <v>64.451659079999999</v>
      </c>
      <c r="D4425">
        <f t="shared" si="69"/>
        <v>327.78237032012197</v>
      </c>
    </row>
    <row r="4426" spans="1:4" x14ac:dyDescent="0.3">
      <c r="A4426" t="s">
        <v>4425</v>
      </c>
      <c r="B4426">
        <v>123.60597867736701</v>
      </c>
      <c r="C4426">
        <v>109.5375667</v>
      </c>
      <c r="D4426">
        <f t="shared" si="69"/>
        <v>197.92021556492344</v>
      </c>
    </row>
    <row r="4427" spans="1:4" x14ac:dyDescent="0.3">
      <c r="A4427" t="s">
        <v>4426</v>
      </c>
      <c r="B4427">
        <v>80.697647308123805</v>
      </c>
      <c r="C4427">
        <v>65.548825140000005</v>
      </c>
      <c r="D4427">
        <f t="shared" si="69"/>
        <v>229.48681308143907</v>
      </c>
    </row>
    <row r="4428" spans="1:4" x14ac:dyDescent="0.3">
      <c r="A4428" t="s">
        <v>4427</v>
      </c>
      <c r="B4428">
        <v>82.293249413532294</v>
      </c>
      <c r="C4428">
        <v>66.797894650000003</v>
      </c>
      <c r="D4428">
        <f t="shared" si="69"/>
        <v>240.10601924772286</v>
      </c>
    </row>
    <row r="4429" spans="1:4" x14ac:dyDescent="0.3">
      <c r="A4429" t="s">
        <v>4428</v>
      </c>
      <c r="B4429">
        <v>56.0987101910981</v>
      </c>
      <c r="C4429">
        <v>37.299671080000003</v>
      </c>
      <c r="D4429">
        <f t="shared" si="69"/>
        <v>353.40387150059593</v>
      </c>
    </row>
    <row r="4430" spans="1:4" x14ac:dyDescent="0.3">
      <c r="A4430" t="s">
        <v>4429</v>
      </c>
      <c r="B4430">
        <v>97.7083063785268</v>
      </c>
      <c r="C4430">
        <v>82.142732510000002</v>
      </c>
      <c r="D4430">
        <f t="shared" si="69"/>
        <v>242.28708985656431</v>
      </c>
    </row>
    <row r="4431" spans="1:4" x14ac:dyDescent="0.3">
      <c r="A4431" t="s">
        <v>4430</v>
      </c>
      <c r="B4431">
        <v>54.9344967432122</v>
      </c>
      <c r="C4431">
        <v>39.432227810000001</v>
      </c>
      <c r="D4431">
        <f t="shared" si="69"/>
        <v>240.32034207763613</v>
      </c>
    </row>
    <row r="4432" spans="1:4" x14ac:dyDescent="0.3">
      <c r="A4432" t="s">
        <v>4431</v>
      </c>
      <c r="B4432">
        <v>107.02883485611</v>
      </c>
      <c r="C4432">
        <v>94.013888620000003</v>
      </c>
      <c r="D4432">
        <f t="shared" si="69"/>
        <v>169.38882552883365</v>
      </c>
    </row>
    <row r="4433" spans="1:4" x14ac:dyDescent="0.3">
      <c r="A4433" t="s">
        <v>4432</v>
      </c>
      <c r="B4433">
        <v>78.529662862142303</v>
      </c>
      <c r="C4433">
        <v>62.646314250000003</v>
      </c>
      <c r="D4433">
        <f t="shared" si="69"/>
        <v>252.28076313484272</v>
      </c>
    </row>
    <row r="4434" spans="1:4" x14ac:dyDescent="0.3">
      <c r="A4434" t="s">
        <v>4433</v>
      </c>
      <c r="B4434">
        <v>86.444922476592495</v>
      </c>
      <c r="C4434">
        <v>69.541040570000007</v>
      </c>
      <c r="D4434">
        <f t="shared" si="69"/>
        <v>285.74122351202487</v>
      </c>
    </row>
    <row r="4435" spans="1:4" x14ac:dyDescent="0.3">
      <c r="A4435" t="s">
        <v>4434</v>
      </c>
      <c r="B4435">
        <v>118.74940962167901</v>
      </c>
      <c r="C4435">
        <v>107.8068955</v>
      </c>
      <c r="D4435">
        <f t="shared" si="69"/>
        <v>119.73861530314457</v>
      </c>
    </row>
    <row r="4436" spans="1:4" x14ac:dyDescent="0.3">
      <c r="A4436" t="s">
        <v>4435</v>
      </c>
      <c r="B4436">
        <v>76.636153580891005</v>
      </c>
      <c r="C4436">
        <v>64.206582319999995</v>
      </c>
      <c r="D4436">
        <f t="shared" si="69"/>
        <v>154.4942417295677</v>
      </c>
    </row>
    <row r="4437" spans="1:4" x14ac:dyDescent="0.3">
      <c r="A4437" t="s">
        <v>4436</v>
      </c>
      <c r="B4437">
        <v>79.634845286809394</v>
      </c>
      <c r="C4437">
        <v>65.479497190000004</v>
      </c>
      <c r="D4437">
        <f t="shared" si="69"/>
        <v>200.37387974184523</v>
      </c>
    </row>
    <row r="4438" spans="1:4" x14ac:dyDescent="0.3">
      <c r="A4438" t="s">
        <v>4437</v>
      </c>
      <c r="B4438">
        <v>51.618896798210997</v>
      </c>
      <c r="C4438">
        <v>35.024321630000003</v>
      </c>
      <c r="D4438">
        <f t="shared" si="69"/>
        <v>275.37992501340494</v>
      </c>
    </row>
    <row r="4439" spans="1:4" x14ac:dyDescent="0.3">
      <c r="A4439" t="s">
        <v>4438</v>
      </c>
      <c r="B4439">
        <v>58.7657721134414</v>
      </c>
      <c r="C4439">
        <v>41.000374049999998</v>
      </c>
      <c r="D4439">
        <f t="shared" si="69"/>
        <v>315.60936835252755</v>
      </c>
    </row>
    <row r="4440" spans="1:4" x14ac:dyDescent="0.3">
      <c r="A4440" t="s">
        <v>4439</v>
      </c>
      <c r="B4440">
        <v>93.162311874174605</v>
      </c>
      <c r="C4440">
        <v>80.343662769999995</v>
      </c>
      <c r="D4440">
        <f t="shared" si="69"/>
        <v>164.31776485595657</v>
      </c>
    </row>
    <row r="4441" spans="1:4" x14ac:dyDescent="0.3">
      <c r="A4441" t="s">
        <v>4440</v>
      </c>
      <c r="B4441">
        <v>51.800901438615</v>
      </c>
      <c r="C4441">
        <v>37.927460019999998</v>
      </c>
      <c r="D4441">
        <f t="shared" si="69"/>
        <v>192.47237679574224</v>
      </c>
    </row>
    <row r="4442" spans="1:4" x14ac:dyDescent="0.3">
      <c r="A4442" t="s">
        <v>4441</v>
      </c>
      <c r="B4442">
        <v>78.940253058550795</v>
      </c>
      <c r="C4442">
        <v>66.911253110000004</v>
      </c>
      <c r="D4442">
        <f t="shared" si="69"/>
        <v>144.69683976223493</v>
      </c>
    </row>
    <row r="4443" spans="1:4" x14ac:dyDescent="0.3">
      <c r="A4443" t="s">
        <v>4442</v>
      </c>
      <c r="B4443">
        <v>52.502617419619803</v>
      </c>
      <c r="C4443">
        <v>38.871641070000003</v>
      </c>
      <c r="D4443">
        <f t="shared" si="69"/>
        <v>185.80351624389434</v>
      </c>
    </row>
    <row r="4444" spans="1:4" x14ac:dyDescent="0.3">
      <c r="A4444" t="s">
        <v>4443</v>
      </c>
      <c r="B4444">
        <v>50.463262139445497</v>
      </c>
      <c r="C4444">
        <v>42.068174460000002</v>
      </c>
      <c r="D4444">
        <f t="shared" si="69"/>
        <v>70.477497145577559</v>
      </c>
    </row>
    <row r="4445" spans="1:4" x14ac:dyDescent="0.3">
      <c r="A4445" t="s">
        <v>4444</v>
      </c>
      <c r="B4445">
        <v>20.702958765704501</v>
      </c>
      <c r="C4445">
        <v>12.25898563</v>
      </c>
      <c r="D4445">
        <f t="shared" si="69"/>
        <v>71.300682316499319</v>
      </c>
    </row>
    <row r="4446" spans="1:4" x14ac:dyDescent="0.3">
      <c r="A4446" t="s">
        <v>4445</v>
      </c>
      <c r="B4446">
        <v>85.281670274456104</v>
      </c>
      <c r="C4446">
        <v>81.141634100000005</v>
      </c>
      <c r="D4446">
        <f t="shared" si="69"/>
        <v>17.139899525805095</v>
      </c>
    </row>
    <row r="4447" spans="1:4" x14ac:dyDescent="0.3">
      <c r="A4447" t="s">
        <v>4446</v>
      </c>
      <c r="B4447">
        <v>62.435650372005803</v>
      </c>
      <c r="C4447">
        <v>56.911004730000002</v>
      </c>
      <c r="D4447">
        <f t="shared" si="69"/>
        <v>30.52170946973369</v>
      </c>
    </row>
    <row r="4448" spans="1:4" x14ac:dyDescent="0.3">
      <c r="A4448" t="s">
        <v>4447</v>
      </c>
      <c r="B4448">
        <v>44.999449125077298</v>
      </c>
      <c r="C4448">
        <v>36.820312510000001</v>
      </c>
      <c r="D4448">
        <f t="shared" si="69"/>
        <v>66.898275768098102</v>
      </c>
    </row>
    <row r="4449" spans="1:4" x14ac:dyDescent="0.3">
      <c r="A4449" t="s">
        <v>4448</v>
      </c>
      <c r="B4449">
        <v>20.736556279811801</v>
      </c>
      <c r="C4449">
        <v>13.164481840000001</v>
      </c>
      <c r="D4449">
        <f t="shared" si="69"/>
        <v>57.336311322051188</v>
      </c>
    </row>
    <row r="4450" spans="1:4" x14ac:dyDescent="0.3">
      <c r="A4450" t="s">
        <v>4449</v>
      </c>
      <c r="B4450">
        <v>51.760799056011102</v>
      </c>
      <c r="C4450">
        <v>38.238809590000002</v>
      </c>
      <c r="D4450">
        <f t="shared" si="69"/>
        <v>182.84419911891513</v>
      </c>
    </row>
    <row r="4451" spans="1:4" x14ac:dyDescent="0.3">
      <c r="A4451" t="s">
        <v>4450</v>
      </c>
      <c r="B4451">
        <v>25.026750780861502</v>
      </c>
      <c r="C4451">
        <v>10.357957450000001</v>
      </c>
      <c r="D4451">
        <f t="shared" si="69"/>
        <v>215.17349778352684</v>
      </c>
    </row>
    <row r="4452" spans="1:4" x14ac:dyDescent="0.3">
      <c r="A4452" t="s">
        <v>4451</v>
      </c>
      <c r="B4452">
        <v>23.427326736017601</v>
      </c>
      <c r="C4452">
        <v>13.991864959999999</v>
      </c>
      <c r="D4452">
        <f t="shared" si="69"/>
        <v>89.027938926689245</v>
      </c>
    </row>
    <row r="4453" spans="1:4" x14ac:dyDescent="0.3">
      <c r="A4453" t="s">
        <v>4452</v>
      </c>
      <c r="B4453">
        <v>-6.4611498701868904</v>
      </c>
      <c r="C4453">
        <v>-15.37367465</v>
      </c>
      <c r="D4453">
        <f t="shared" si="69"/>
        <v>79.43309795078271</v>
      </c>
    </row>
    <row r="4454" spans="1:4" x14ac:dyDescent="0.3">
      <c r="A4454" t="s">
        <v>4453</v>
      </c>
      <c r="B4454">
        <v>58.496952497333197</v>
      </c>
      <c r="C4454">
        <v>53.487010990000002</v>
      </c>
      <c r="D4454">
        <f t="shared" si="69"/>
        <v>25.099513906900011</v>
      </c>
    </row>
    <row r="4455" spans="1:4" x14ac:dyDescent="0.3">
      <c r="A4455" t="s">
        <v>4454</v>
      </c>
      <c r="B4455">
        <v>35.884663449197198</v>
      </c>
      <c r="C4455">
        <v>29.893303750000001</v>
      </c>
      <c r="D4455">
        <f t="shared" si="69"/>
        <v>35.896391045164329</v>
      </c>
    </row>
    <row r="4456" spans="1:4" x14ac:dyDescent="0.3">
      <c r="A4456" t="s">
        <v>4455</v>
      </c>
      <c r="B4456">
        <v>18.840871027874201</v>
      </c>
      <c r="C4456">
        <v>10.446436289999999</v>
      </c>
      <c r="D4456">
        <f t="shared" si="69"/>
        <v>70.466534568429111</v>
      </c>
    </row>
    <row r="4457" spans="1:4" x14ac:dyDescent="0.3">
      <c r="A4457" t="s">
        <v>4456</v>
      </c>
      <c r="B4457">
        <v>-5.1376082933537202</v>
      </c>
      <c r="C4457">
        <v>-12.50846627</v>
      </c>
      <c r="D4457">
        <f t="shared" si="69"/>
        <v>54.329547311890082</v>
      </c>
    </row>
    <row r="4458" spans="1:4" x14ac:dyDescent="0.3">
      <c r="A4458" t="s">
        <v>4457</v>
      </c>
      <c r="B4458">
        <v>93.743582445992999</v>
      </c>
      <c r="C4458">
        <v>85.789248909999998</v>
      </c>
      <c r="D4458">
        <f t="shared" si="69"/>
        <v>63.27142200182292</v>
      </c>
    </row>
    <row r="4459" spans="1:4" x14ac:dyDescent="0.3">
      <c r="A4459" t="s">
        <v>4458</v>
      </c>
      <c r="B4459">
        <v>67.3645564622812</v>
      </c>
      <c r="C4459">
        <v>59.153375619999998</v>
      </c>
      <c r="D4459">
        <f t="shared" si="69"/>
        <v>67.423490824645825</v>
      </c>
    </row>
    <row r="4460" spans="1:4" x14ac:dyDescent="0.3">
      <c r="A4460" t="s">
        <v>4459</v>
      </c>
      <c r="B4460">
        <v>68.173991222104206</v>
      </c>
      <c r="C4460">
        <v>60.691401399999997</v>
      </c>
      <c r="D4460">
        <f t="shared" si="69"/>
        <v>55.989150445857504</v>
      </c>
    </row>
    <row r="4461" spans="1:4" x14ac:dyDescent="0.3">
      <c r="A4461" t="s">
        <v>4460</v>
      </c>
      <c r="B4461">
        <v>108.039749358577</v>
      </c>
      <c r="C4461">
        <v>103.8417903</v>
      </c>
      <c r="D4461">
        <f t="shared" si="69"/>
        <v>17.622860257488679</v>
      </c>
    </row>
    <row r="4462" spans="1:4" x14ac:dyDescent="0.3">
      <c r="A4462" t="s">
        <v>4461</v>
      </c>
      <c r="B4462">
        <v>84.951890559755</v>
      </c>
      <c r="C4462">
        <v>79.623083570000006</v>
      </c>
      <c r="D4462">
        <f t="shared" si="69"/>
        <v>28.396183934061686</v>
      </c>
    </row>
    <row r="4463" spans="1:4" x14ac:dyDescent="0.3">
      <c r="A4463" t="s">
        <v>4462</v>
      </c>
      <c r="B4463">
        <v>106.534438514871</v>
      </c>
      <c r="C4463">
        <v>101.21189800000001</v>
      </c>
      <c r="D4463">
        <f t="shared" si="69"/>
        <v>28.329437532443183</v>
      </c>
    </row>
    <row r="4464" spans="1:4" x14ac:dyDescent="0.3">
      <c r="A4464" t="s">
        <v>4463</v>
      </c>
      <c r="B4464">
        <v>80.348458329932996</v>
      </c>
      <c r="C4464">
        <v>75.935210240000004</v>
      </c>
      <c r="D4464">
        <f t="shared" si="69"/>
        <v>19.476758703297204</v>
      </c>
    </row>
    <row r="4465" spans="1:4" x14ac:dyDescent="0.3">
      <c r="A4465" t="s">
        <v>4464</v>
      </c>
      <c r="B4465">
        <v>84.004609209129598</v>
      </c>
      <c r="C4465">
        <v>76.199391739999996</v>
      </c>
      <c r="D4465">
        <f t="shared" si="69"/>
        <v>60.921419740405902</v>
      </c>
    </row>
    <row r="4466" spans="1:4" x14ac:dyDescent="0.3">
      <c r="A4466" t="s">
        <v>4465</v>
      </c>
      <c r="B4466">
        <v>67.560064630303003</v>
      </c>
      <c r="C4466">
        <v>58.505158309999999</v>
      </c>
      <c r="D4466">
        <f t="shared" si="69"/>
        <v>81.991328469463298</v>
      </c>
    </row>
    <row r="4467" spans="1:4" x14ac:dyDescent="0.3">
      <c r="A4467" t="s">
        <v>4466</v>
      </c>
      <c r="B4467">
        <v>40.3499363541546</v>
      </c>
      <c r="C4467">
        <v>33.178269829999998</v>
      </c>
      <c r="D4467">
        <f t="shared" si="69"/>
        <v>51.432800733679755</v>
      </c>
    </row>
    <row r="4468" spans="1:4" x14ac:dyDescent="0.3">
      <c r="A4468" t="s">
        <v>4467</v>
      </c>
      <c r="B4468">
        <v>46.6638593080744</v>
      </c>
      <c r="C4468">
        <v>33.89802323</v>
      </c>
      <c r="D4468">
        <f t="shared" si="69"/>
        <v>162.96657077226598</v>
      </c>
    </row>
    <row r="4469" spans="1:4" x14ac:dyDescent="0.3">
      <c r="A4469" t="s">
        <v>4468</v>
      </c>
      <c r="B4469">
        <v>65.461296462160007</v>
      </c>
      <c r="C4469">
        <v>57.091077499999997</v>
      </c>
      <c r="D4469">
        <f t="shared" si="69"/>
        <v>70.060565474502994</v>
      </c>
    </row>
    <row r="4470" spans="1:4" x14ac:dyDescent="0.3">
      <c r="A4470" t="s">
        <v>4469</v>
      </c>
      <c r="B4470">
        <v>39.689073317503102</v>
      </c>
      <c r="C4470">
        <v>30.61082656</v>
      </c>
      <c r="D4470">
        <f t="shared" si="69"/>
        <v>82.414564190115584</v>
      </c>
    </row>
    <row r="4471" spans="1:4" x14ac:dyDescent="0.3">
      <c r="A4471" t="s">
        <v>4470</v>
      </c>
      <c r="B4471">
        <v>40.476876756025099</v>
      </c>
      <c r="C4471">
        <v>32.650859949999997</v>
      </c>
      <c r="D4471">
        <f t="shared" si="69"/>
        <v>61.246539048187337</v>
      </c>
    </row>
    <row r="4472" spans="1:4" x14ac:dyDescent="0.3">
      <c r="A4472" t="s">
        <v>4471</v>
      </c>
      <c r="B4472">
        <v>80.003410609114994</v>
      </c>
      <c r="C4472">
        <v>77.444068680000001</v>
      </c>
      <c r="D4472">
        <f t="shared" si="69"/>
        <v>6.5502311101260533</v>
      </c>
    </row>
    <row r="4473" spans="1:4" x14ac:dyDescent="0.3">
      <c r="A4473" t="s">
        <v>4472</v>
      </c>
      <c r="B4473">
        <v>79.348479643835404</v>
      </c>
      <c r="C4473">
        <v>76.406167969999998</v>
      </c>
      <c r="D4473">
        <f t="shared" si="69"/>
        <v>8.6571979859881054</v>
      </c>
    </row>
    <row r="4474" spans="1:4" x14ac:dyDescent="0.3">
      <c r="A4474" t="s">
        <v>4473</v>
      </c>
      <c r="B4474">
        <v>56.6646798374246</v>
      </c>
      <c r="C4474">
        <v>52.939217650000003</v>
      </c>
      <c r="D4474">
        <f t="shared" si="69"/>
        <v>13.879068509930462</v>
      </c>
    </row>
    <row r="4475" spans="1:4" x14ac:dyDescent="0.3">
      <c r="A4475" t="s">
        <v>4474</v>
      </c>
      <c r="B4475">
        <v>79.023809016131693</v>
      </c>
      <c r="C4475">
        <v>73.648263720000003</v>
      </c>
      <c r="D4475">
        <f t="shared" si="69"/>
        <v>28.896487230763544</v>
      </c>
    </row>
    <row r="4476" spans="1:4" x14ac:dyDescent="0.3">
      <c r="A4476" t="s">
        <v>4475</v>
      </c>
      <c r="B4476">
        <v>52.913477554903103</v>
      </c>
      <c r="C4476">
        <v>48.401068950000003</v>
      </c>
      <c r="D4476">
        <f t="shared" si="69"/>
        <v>20.361831417603547</v>
      </c>
    </row>
    <row r="4477" spans="1:4" x14ac:dyDescent="0.3">
      <c r="A4477" t="s">
        <v>4476</v>
      </c>
      <c r="B4477">
        <v>56.793684284106597</v>
      </c>
      <c r="C4477">
        <v>49.275189679999997</v>
      </c>
      <c r="D4477">
        <f t="shared" si="69"/>
        <v>56.527761111980055</v>
      </c>
    </row>
    <row r="4478" spans="1:4" x14ac:dyDescent="0.3">
      <c r="A4478" t="s">
        <v>4477</v>
      </c>
      <c r="B4478">
        <v>41.364488447557001</v>
      </c>
      <c r="C4478">
        <v>32.286904440000001</v>
      </c>
      <c r="D4478">
        <f t="shared" si="69"/>
        <v>82.402531414254611</v>
      </c>
    </row>
    <row r="4479" spans="1:4" x14ac:dyDescent="0.3">
      <c r="A4479" t="s">
        <v>4478</v>
      </c>
      <c r="B4479">
        <v>13.8754902701181</v>
      </c>
      <c r="C4479">
        <v>6.715287258</v>
      </c>
      <c r="D4479">
        <f t="shared" si="69"/>
        <v>51.268507174745103</v>
      </c>
    </row>
    <row r="4480" spans="1:4" x14ac:dyDescent="0.3">
      <c r="A4480" t="s">
        <v>4479</v>
      </c>
      <c r="B4480">
        <v>20.585838213391298</v>
      </c>
      <c r="C4480">
        <v>8.3480669770000002</v>
      </c>
      <c r="D4480">
        <f t="shared" si="69"/>
        <v>149.76304483424619</v>
      </c>
    </row>
    <row r="4481" spans="1:4" x14ac:dyDescent="0.3">
      <c r="A4481" t="s">
        <v>4480</v>
      </c>
      <c r="B4481">
        <v>93.735201173122405</v>
      </c>
      <c r="C4481">
        <v>88.441731570000002</v>
      </c>
      <c r="D4481">
        <f t="shared" si="69"/>
        <v>28.020820439180856</v>
      </c>
    </row>
    <row r="4482" spans="1:4" x14ac:dyDescent="0.3">
      <c r="A4482" t="s">
        <v>4481</v>
      </c>
      <c r="B4482">
        <v>66.602281999058206</v>
      </c>
      <c r="C4482">
        <v>59.527371279999997</v>
      </c>
      <c r="D4482">
        <f t="shared" si="69"/>
        <v>50.054361682644753</v>
      </c>
    </row>
    <row r="4483" spans="1:4" x14ac:dyDescent="0.3">
      <c r="A4483" t="s">
        <v>4482</v>
      </c>
      <c r="B4483">
        <v>112.808357844312</v>
      </c>
      <c r="C4483">
        <v>106.9536099</v>
      </c>
      <c r="D4483">
        <f t="shared" ref="D4483:D4546" si="70">(B4483-C4483)^2</f>
        <v>34.278073491425538</v>
      </c>
    </row>
    <row r="4484" spans="1:4" x14ac:dyDescent="0.3">
      <c r="A4484" t="s">
        <v>4483</v>
      </c>
      <c r="B4484">
        <v>71.528620378084895</v>
      </c>
      <c r="C4484">
        <v>65.97126634</v>
      </c>
      <c r="D4484">
        <f t="shared" si="70"/>
        <v>30.884183904618492</v>
      </c>
    </row>
    <row r="4485" spans="1:4" x14ac:dyDescent="0.3">
      <c r="A4485" t="s">
        <v>4484</v>
      </c>
      <c r="B4485">
        <v>109.08388609427701</v>
      </c>
      <c r="C4485">
        <v>107.4618926</v>
      </c>
      <c r="D4485">
        <f t="shared" si="70"/>
        <v>2.630862895476934</v>
      </c>
    </row>
    <row r="4486" spans="1:4" x14ac:dyDescent="0.3">
      <c r="A4486" t="s">
        <v>4485</v>
      </c>
      <c r="B4486">
        <v>126.833565381415</v>
      </c>
      <c r="C4486">
        <v>122.4992508</v>
      </c>
      <c r="D4486">
        <f t="shared" si="70"/>
        <v>18.786282890666691</v>
      </c>
    </row>
    <row r="4487" spans="1:4" x14ac:dyDescent="0.3">
      <c r="A4487" t="s">
        <v>4486</v>
      </c>
      <c r="B4487">
        <v>82.940819606565697</v>
      </c>
      <c r="C4487">
        <v>80.100618299999994</v>
      </c>
      <c r="D4487">
        <f t="shared" si="70"/>
        <v>8.0667434618175271</v>
      </c>
    </row>
    <row r="4488" spans="1:4" x14ac:dyDescent="0.3">
      <c r="A4488" t="s">
        <v>4487</v>
      </c>
      <c r="B4488">
        <v>108.116596347537</v>
      </c>
      <c r="C4488">
        <v>103.2939745</v>
      </c>
      <c r="D4488">
        <f t="shared" si="70"/>
        <v>23.257681484341123</v>
      </c>
    </row>
    <row r="4489" spans="1:4" x14ac:dyDescent="0.3">
      <c r="A4489" t="s">
        <v>4488</v>
      </c>
      <c r="B4489">
        <v>81.452238389225798</v>
      </c>
      <c r="C4489">
        <v>74.331923470000007</v>
      </c>
      <c r="D4489">
        <f t="shared" si="70"/>
        <v>50.698884548949387</v>
      </c>
    </row>
    <row r="4490" spans="1:4" x14ac:dyDescent="0.3">
      <c r="A4490" t="s">
        <v>4489</v>
      </c>
      <c r="B4490">
        <v>127.898177968353</v>
      </c>
      <c r="C4490">
        <v>121.62450250000001</v>
      </c>
      <c r="D4490">
        <f t="shared" si="70"/>
        <v>39.359003882214118</v>
      </c>
    </row>
    <row r="4491" spans="1:4" x14ac:dyDescent="0.3">
      <c r="A4491" t="s">
        <v>4490</v>
      </c>
      <c r="B4491">
        <v>66.348848898816897</v>
      </c>
      <c r="C4491">
        <v>60.608570149999998</v>
      </c>
      <c r="D4491">
        <f t="shared" si="70"/>
        <v>32.950800114118898</v>
      </c>
    </row>
    <row r="4492" spans="1:4" x14ac:dyDescent="0.3">
      <c r="A4492" t="s">
        <v>4491</v>
      </c>
      <c r="B4492">
        <v>41.120960787247903</v>
      </c>
      <c r="C4492">
        <v>32.157939390000003</v>
      </c>
      <c r="D4492">
        <f t="shared" si="70"/>
        <v>80.335752567523699</v>
      </c>
    </row>
    <row r="4493" spans="1:4" x14ac:dyDescent="0.3">
      <c r="A4493" t="s">
        <v>4492</v>
      </c>
      <c r="B4493">
        <v>84.538936752222796</v>
      </c>
      <c r="C4493">
        <v>79.362039620000004</v>
      </c>
      <c r="D4493">
        <f t="shared" si="70"/>
        <v>26.800263917616562</v>
      </c>
    </row>
    <row r="4494" spans="1:4" x14ac:dyDescent="0.3">
      <c r="A4494" t="s">
        <v>4493</v>
      </c>
      <c r="B4494">
        <v>65.369247305833596</v>
      </c>
      <c r="C4494">
        <v>59.744815170000003</v>
      </c>
      <c r="D4494">
        <f t="shared" si="70"/>
        <v>31.634236850597642</v>
      </c>
    </row>
    <row r="4495" spans="1:4" x14ac:dyDescent="0.3">
      <c r="A4495" t="s">
        <v>4494</v>
      </c>
      <c r="B4495">
        <v>38.447881203157799</v>
      </c>
      <c r="C4495">
        <v>31.135424499999999</v>
      </c>
      <c r="D4495">
        <f t="shared" si="70"/>
        <v>53.472023035557434</v>
      </c>
    </row>
    <row r="4496" spans="1:4" x14ac:dyDescent="0.3">
      <c r="A4496" t="s">
        <v>4495</v>
      </c>
      <c r="B4496">
        <v>85.359985467539801</v>
      </c>
      <c r="C4496">
        <v>78.406040739999995</v>
      </c>
      <c r="D4496">
        <f t="shared" si="70"/>
        <v>48.35734727367867</v>
      </c>
    </row>
    <row r="4497" spans="1:4" x14ac:dyDescent="0.3">
      <c r="A4497" t="s">
        <v>4496</v>
      </c>
      <c r="B4497">
        <v>84.484731709376405</v>
      </c>
      <c r="C4497">
        <v>77.300996510000004</v>
      </c>
      <c r="D4497">
        <f t="shared" si="70"/>
        <v>51.606051414759492</v>
      </c>
    </row>
    <row r="4498" spans="1:4" x14ac:dyDescent="0.3">
      <c r="A4498" t="s">
        <v>4497</v>
      </c>
      <c r="B4498">
        <v>43.7869363702168</v>
      </c>
      <c r="C4498">
        <v>35.454572390000003</v>
      </c>
      <c r="D4498">
        <f t="shared" si="70"/>
        <v>69.428289498814308</v>
      </c>
    </row>
    <row r="4499" spans="1:4" x14ac:dyDescent="0.3">
      <c r="A4499" t="s">
        <v>4498</v>
      </c>
      <c r="B4499">
        <v>81.541548653553704</v>
      </c>
      <c r="C4499">
        <v>79.993012269999994</v>
      </c>
      <c r="D4499">
        <f t="shared" si="70"/>
        <v>2.3979649311896032</v>
      </c>
    </row>
    <row r="4500" spans="1:4" x14ac:dyDescent="0.3">
      <c r="A4500" t="s">
        <v>4499</v>
      </c>
      <c r="B4500">
        <v>99.2442980797167</v>
      </c>
      <c r="C4500">
        <v>95.248116269999997</v>
      </c>
      <c r="D4500">
        <f t="shared" si="70"/>
        <v>15.969469056310659</v>
      </c>
    </row>
    <row r="4501" spans="1:4" x14ac:dyDescent="0.3">
      <c r="A4501" t="s">
        <v>4500</v>
      </c>
      <c r="B4501">
        <v>55.365661548984797</v>
      </c>
      <c r="C4501">
        <v>53.370316680000002</v>
      </c>
      <c r="D4501">
        <f t="shared" si="70"/>
        <v>3.9814011461839471</v>
      </c>
    </row>
    <row r="4502" spans="1:4" x14ac:dyDescent="0.3">
      <c r="A4502" t="s">
        <v>4501</v>
      </c>
      <c r="B4502">
        <v>81.174655635497203</v>
      </c>
      <c r="C4502">
        <v>75.781796020000002</v>
      </c>
      <c r="D4502">
        <f t="shared" si="70"/>
        <v>29.082934832460623</v>
      </c>
    </row>
    <row r="4503" spans="1:4" x14ac:dyDescent="0.3">
      <c r="A4503" t="s">
        <v>4502</v>
      </c>
      <c r="B4503">
        <v>54.8189299853981</v>
      </c>
      <c r="C4503">
        <v>47.120949570000001</v>
      </c>
      <c r="D4503">
        <f t="shared" si="70"/>
        <v>59.258902475852693</v>
      </c>
    </row>
    <row r="4504" spans="1:4" x14ac:dyDescent="0.3">
      <c r="A4504" t="s">
        <v>4503</v>
      </c>
      <c r="B4504">
        <v>100.969602522556</v>
      </c>
      <c r="C4504">
        <v>94.274221530000005</v>
      </c>
      <c r="D4504">
        <f t="shared" si="70"/>
        <v>44.828126635480125</v>
      </c>
    </row>
    <row r="4505" spans="1:4" x14ac:dyDescent="0.3">
      <c r="A4505" t="s">
        <v>4504</v>
      </c>
      <c r="B4505">
        <v>39.869092919595701</v>
      </c>
      <c r="C4505">
        <v>34.454322249999997</v>
      </c>
      <c r="D4505">
        <f t="shared" si="70"/>
        <v>29.319741404313909</v>
      </c>
    </row>
    <row r="4506" spans="1:4" x14ac:dyDescent="0.3">
      <c r="A4506" t="s">
        <v>4505</v>
      </c>
      <c r="B4506">
        <v>14.8171177180902</v>
      </c>
      <c r="C4506">
        <v>6.3274863870000004</v>
      </c>
      <c r="D4506">
        <f t="shared" si="70"/>
        <v>72.073840137828356</v>
      </c>
    </row>
    <row r="4507" spans="1:4" x14ac:dyDescent="0.3">
      <c r="A4507" t="s">
        <v>4506</v>
      </c>
      <c r="B4507">
        <v>58.2504917207132</v>
      </c>
      <c r="C4507">
        <v>53.385376909999998</v>
      </c>
      <c r="D4507">
        <f t="shared" si="70"/>
        <v>23.66934212142095</v>
      </c>
    </row>
    <row r="4508" spans="1:4" x14ac:dyDescent="0.3">
      <c r="A4508" t="s">
        <v>4507</v>
      </c>
      <c r="B4508">
        <v>156.74983746188599</v>
      </c>
      <c r="C4508">
        <v>145.61958369999999</v>
      </c>
      <c r="D4508">
        <f t="shared" si="70"/>
        <v>123.88254880397736</v>
      </c>
    </row>
    <row r="4509" spans="1:4" x14ac:dyDescent="0.3">
      <c r="A4509" t="s">
        <v>4508</v>
      </c>
      <c r="B4509">
        <v>117.87425462164001</v>
      </c>
      <c r="C4509">
        <v>105.5640717</v>
      </c>
      <c r="D4509">
        <f t="shared" si="70"/>
        <v>151.54060356423727</v>
      </c>
    </row>
    <row r="4510" spans="1:4" x14ac:dyDescent="0.3">
      <c r="A4510" t="s">
        <v>4509</v>
      </c>
      <c r="B4510">
        <v>142.39260510870801</v>
      </c>
      <c r="C4510">
        <v>131.24111049999999</v>
      </c>
      <c r="D4510">
        <f t="shared" si="70"/>
        <v>124.35583200804405</v>
      </c>
    </row>
    <row r="4511" spans="1:4" x14ac:dyDescent="0.3">
      <c r="A4511" t="s">
        <v>4510</v>
      </c>
      <c r="B4511">
        <v>161.30914456148099</v>
      </c>
      <c r="C4511">
        <v>150.48780239999999</v>
      </c>
      <c r="D4511">
        <f t="shared" si="70"/>
        <v>117.10144617584625</v>
      </c>
    </row>
    <row r="4512" spans="1:4" x14ac:dyDescent="0.3">
      <c r="A4512" t="s">
        <v>4511</v>
      </c>
      <c r="B4512">
        <v>122.233872792591</v>
      </c>
      <c r="C4512">
        <v>112.31356390000001</v>
      </c>
      <c r="D4512">
        <f t="shared" si="70"/>
        <v>98.412528524419983</v>
      </c>
    </row>
    <row r="4513" spans="1:4" x14ac:dyDescent="0.3">
      <c r="A4513" t="s">
        <v>4512</v>
      </c>
      <c r="B4513">
        <v>158.171085389636</v>
      </c>
      <c r="C4513">
        <v>150.6936255</v>
      </c>
      <c r="D4513">
        <f t="shared" si="70"/>
        <v>55.912406401115355</v>
      </c>
    </row>
    <row r="4514" spans="1:4" x14ac:dyDescent="0.3">
      <c r="A4514" t="s">
        <v>4513</v>
      </c>
      <c r="B4514">
        <v>170.92410392891</v>
      </c>
      <c r="C4514">
        <v>158.61523679999999</v>
      </c>
      <c r="D4514">
        <f t="shared" si="70"/>
        <v>151.50820999716134</v>
      </c>
    </row>
    <row r="4515" spans="1:4" x14ac:dyDescent="0.3">
      <c r="A4515" t="s">
        <v>4514</v>
      </c>
      <c r="B4515">
        <v>142.404666767702</v>
      </c>
      <c r="C4515">
        <v>130.90225530000001</v>
      </c>
      <c r="D4515">
        <f t="shared" si="70"/>
        <v>132.30546957232224</v>
      </c>
    </row>
    <row r="4516" spans="1:4" x14ac:dyDescent="0.3">
      <c r="A4516" t="s">
        <v>4515</v>
      </c>
      <c r="B4516">
        <v>187.09374539113199</v>
      </c>
      <c r="C4516">
        <v>176.46446510000001</v>
      </c>
      <c r="D4516">
        <f t="shared" si="70"/>
        <v>112.98159950744669</v>
      </c>
    </row>
    <row r="4517" spans="1:4" x14ac:dyDescent="0.3">
      <c r="A4517" t="s">
        <v>4516</v>
      </c>
      <c r="B4517">
        <v>159.88676420723101</v>
      </c>
      <c r="C4517">
        <v>150.2807243</v>
      </c>
      <c r="D4517">
        <f t="shared" si="70"/>
        <v>92.276002699314702</v>
      </c>
    </row>
    <row r="4518" spans="1:4" x14ac:dyDescent="0.3">
      <c r="A4518" t="s">
        <v>4517</v>
      </c>
      <c r="B4518">
        <v>184.94222721651599</v>
      </c>
      <c r="C4518">
        <v>175.18120819999999</v>
      </c>
      <c r="D4518">
        <f t="shared" si="70"/>
        <v>95.277492240787012</v>
      </c>
    </row>
    <row r="4519" spans="1:4" x14ac:dyDescent="0.3">
      <c r="A4519" t="s">
        <v>4518</v>
      </c>
      <c r="B4519">
        <v>159.96275529244099</v>
      </c>
      <c r="C4519">
        <v>148.97864200000001</v>
      </c>
      <c r="D4519">
        <f t="shared" si="70"/>
        <v>120.65074482117863</v>
      </c>
    </row>
    <row r="4520" spans="1:4" x14ac:dyDescent="0.3">
      <c r="A4520" t="s">
        <v>4519</v>
      </c>
      <c r="B4520">
        <v>145.45119690934499</v>
      </c>
      <c r="C4520">
        <v>133.0072241</v>
      </c>
      <c r="D4520">
        <f t="shared" si="70"/>
        <v>154.85245927971729</v>
      </c>
    </row>
    <row r="4521" spans="1:4" x14ac:dyDescent="0.3">
      <c r="A4521" t="s">
        <v>4520</v>
      </c>
      <c r="B4521">
        <v>119.772859822139</v>
      </c>
      <c r="C4521">
        <v>107.98061079999999</v>
      </c>
      <c r="D4521">
        <f t="shared" si="70"/>
        <v>139.05713700013828</v>
      </c>
    </row>
    <row r="4522" spans="1:4" x14ac:dyDescent="0.3">
      <c r="A4522" t="s">
        <v>4521</v>
      </c>
      <c r="B4522">
        <v>162.40238383690499</v>
      </c>
      <c r="C4522">
        <v>152.6075295</v>
      </c>
      <c r="D4522">
        <f t="shared" si="70"/>
        <v>95.939171481186492</v>
      </c>
    </row>
    <row r="4523" spans="1:4" x14ac:dyDescent="0.3">
      <c r="A4523" t="s">
        <v>4522</v>
      </c>
      <c r="B4523">
        <v>149.01994684796301</v>
      </c>
      <c r="C4523">
        <v>137.67024720000001</v>
      </c>
      <c r="D4523">
        <f t="shared" si="70"/>
        <v>128.81568209897159</v>
      </c>
    </row>
    <row r="4524" spans="1:4" x14ac:dyDescent="0.3">
      <c r="A4524" t="s">
        <v>4523</v>
      </c>
      <c r="B4524">
        <v>123.31585364177</v>
      </c>
      <c r="C4524">
        <v>112.15668650000001</v>
      </c>
      <c r="D4524">
        <f t="shared" si="70"/>
        <v>124.52701129795919</v>
      </c>
    </row>
    <row r="4525" spans="1:4" x14ac:dyDescent="0.3">
      <c r="A4525" t="s">
        <v>4524</v>
      </c>
      <c r="B4525">
        <v>113.960114600705</v>
      </c>
      <c r="C4525">
        <v>103.89835960000001</v>
      </c>
      <c r="D4525">
        <f t="shared" si="70"/>
        <v>101.2389136942119</v>
      </c>
    </row>
    <row r="4526" spans="1:4" x14ac:dyDescent="0.3">
      <c r="A4526" t="s">
        <v>4525</v>
      </c>
      <c r="B4526">
        <v>130.476989630243</v>
      </c>
      <c r="C4526">
        <v>124.8142268</v>
      </c>
      <c r="D4526">
        <f t="shared" si="70"/>
        <v>32.066882871581676</v>
      </c>
    </row>
    <row r="4527" spans="1:4" x14ac:dyDescent="0.3">
      <c r="A4527" t="s">
        <v>4526</v>
      </c>
      <c r="B4527">
        <v>131.73515497432999</v>
      </c>
      <c r="C4527">
        <v>122.0437723</v>
      </c>
      <c r="D4527">
        <f t="shared" si="70"/>
        <v>93.922898140303445</v>
      </c>
    </row>
    <row r="4528" spans="1:4" x14ac:dyDescent="0.3">
      <c r="A4528" t="s">
        <v>4527</v>
      </c>
      <c r="B4528">
        <v>92.173782546695904</v>
      </c>
      <c r="C4528">
        <v>81.776789620000002</v>
      </c>
      <c r="D4528">
        <f t="shared" si="70"/>
        <v>108.0974619177646</v>
      </c>
    </row>
    <row r="4529" spans="1:4" x14ac:dyDescent="0.3">
      <c r="A4529" t="s">
        <v>4528</v>
      </c>
      <c r="B4529">
        <v>135.25291938497401</v>
      </c>
      <c r="C4529">
        <v>126.5216801</v>
      </c>
      <c r="D4529">
        <f t="shared" si="70"/>
        <v>76.234539451473452</v>
      </c>
    </row>
    <row r="4530" spans="1:4" x14ac:dyDescent="0.3">
      <c r="A4530" t="s">
        <v>4529</v>
      </c>
      <c r="B4530">
        <v>96.337596275249794</v>
      </c>
      <c r="C4530">
        <v>87.526659170000002</v>
      </c>
      <c r="D4530">
        <f t="shared" si="70"/>
        <v>77.632612672667591</v>
      </c>
    </row>
    <row r="4531" spans="1:4" x14ac:dyDescent="0.3">
      <c r="A4531" t="s">
        <v>4530</v>
      </c>
      <c r="B4531">
        <v>101.7397183809</v>
      </c>
      <c r="C4531">
        <v>97.43820796</v>
      </c>
      <c r="D4531">
        <f t="shared" si="70"/>
        <v>18.502991901111308</v>
      </c>
    </row>
    <row r="4532" spans="1:4" x14ac:dyDescent="0.3">
      <c r="A4532" t="s">
        <v>4531</v>
      </c>
      <c r="B4532">
        <v>116.198144892774</v>
      </c>
      <c r="C4532">
        <v>111.18038660000001</v>
      </c>
      <c r="D4532">
        <f t="shared" si="70"/>
        <v>25.177898284702152</v>
      </c>
    </row>
    <row r="4533" spans="1:4" x14ac:dyDescent="0.3">
      <c r="A4533" t="s">
        <v>4532</v>
      </c>
      <c r="B4533">
        <v>75.5371336632207</v>
      </c>
      <c r="C4533">
        <v>67.468376699999993</v>
      </c>
      <c r="D4533">
        <f t="shared" si="70"/>
        <v>65.10483893152265</v>
      </c>
    </row>
    <row r="4534" spans="1:4" x14ac:dyDescent="0.3">
      <c r="A4534" t="s">
        <v>4533</v>
      </c>
      <c r="B4534">
        <v>79.145808219817297</v>
      </c>
      <c r="C4534">
        <v>72.107554429999993</v>
      </c>
      <c r="D4534">
        <f t="shared" si="70"/>
        <v>49.537016409877644</v>
      </c>
    </row>
    <row r="4535" spans="1:4" x14ac:dyDescent="0.3">
      <c r="A4535" t="s">
        <v>4534</v>
      </c>
      <c r="B4535">
        <v>74.122469610466794</v>
      </c>
      <c r="C4535">
        <v>68.627712349999996</v>
      </c>
      <c r="D4535">
        <f t="shared" si="70"/>
        <v>30.192357351452593</v>
      </c>
    </row>
    <row r="4536" spans="1:4" x14ac:dyDescent="0.3">
      <c r="A4536" t="s">
        <v>4535</v>
      </c>
      <c r="B4536">
        <v>87.562897370377897</v>
      </c>
      <c r="C4536">
        <v>82.821070280000001</v>
      </c>
      <c r="D4536">
        <f t="shared" si="70"/>
        <v>22.484924155041703</v>
      </c>
    </row>
    <row r="4537" spans="1:4" x14ac:dyDescent="0.3">
      <c r="A4537" t="s">
        <v>4536</v>
      </c>
      <c r="B4537">
        <v>48.052530222342</v>
      </c>
      <c r="C4537">
        <v>39.435365349999998</v>
      </c>
      <c r="D4537">
        <f t="shared" si="70"/>
        <v>74.255530437124946</v>
      </c>
    </row>
    <row r="4538" spans="1:4" x14ac:dyDescent="0.3">
      <c r="A4538" t="s">
        <v>4537</v>
      </c>
      <c r="B4538">
        <v>87.809502992247801</v>
      </c>
      <c r="C4538">
        <v>85.874531509999997</v>
      </c>
      <c r="D4538">
        <f t="shared" si="70"/>
        <v>3.7441146371122618</v>
      </c>
    </row>
    <row r="4539" spans="1:4" x14ac:dyDescent="0.3">
      <c r="A4539" t="s">
        <v>4538</v>
      </c>
      <c r="B4539">
        <v>53.064360218198601</v>
      </c>
      <c r="C4539">
        <v>44.685737340000003</v>
      </c>
      <c r="D4539">
        <f t="shared" si="70"/>
        <v>70.201321335072961</v>
      </c>
    </row>
    <row r="4540" spans="1:4" x14ac:dyDescent="0.3">
      <c r="A4540" t="s">
        <v>4539</v>
      </c>
      <c r="B4540">
        <v>103.73139323834999</v>
      </c>
      <c r="C4540">
        <v>83.752353069999998</v>
      </c>
      <c r="D4540">
        <f t="shared" si="70"/>
        <v>399.16204604854266</v>
      </c>
    </row>
    <row r="4541" spans="1:4" x14ac:dyDescent="0.3">
      <c r="A4541" t="s">
        <v>4540</v>
      </c>
      <c r="B4541">
        <v>72.171456764995796</v>
      </c>
      <c r="C4541">
        <v>52.857572810000001</v>
      </c>
      <c r="D4541">
        <f t="shared" si="70"/>
        <v>373.02611342704404</v>
      </c>
    </row>
    <row r="4542" spans="1:4" x14ac:dyDescent="0.3">
      <c r="A4542" t="s">
        <v>4541</v>
      </c>
      <c r="B4542">
        <v>75.044389874605599</v>
      </c>
      <c r="C4542">
        <v>52.421453700000001</v>
      </c>
      <c r="D4542">
        <f t="shared" si="70"/>
        <v>511.79724116027859</v>
      </c>
    </row>
    <row r="4543" spans="1:4" x14ac:dyDescent="0.3">
      <c r="A4543" t="s">
        <v>4542</v>
      </c>
      <c r="B4543">
        <v>78.066546511011595</v>
      </c>
      <c r="C4543">
        <v>58.47127279</v>
      </c>
      <c r="D4543">
        <f t="shared" si="70"/>
        <v>383.97475220136755</v>
      </c>
    </row>
    <row r="4544" spans="1:4" x14ac:dyDescent="0.3">
      <c r="A4544" t="s">
        <v>4543</v>
      </c>
      <c r="B4544">
        <v>51.4515610312992</v>
      </c>
      <c r="C4544">
        <v>28.925010440000001</v>
      </c>
      <c r="D4544">
        <f t="shared" si="70"/>
        <v>507.44548154236224</v>
      </c>
    </row>
    <row r="4545" spans="1:4" x14ac:dyDescent="0.3">
      <c r="A4545" t="s">
        <v>4544</v>
      </c>
      <c r="B4545">
        <v>75.119169526816094</v>
      </c>
      <c r="C4545">
        <v>54.97197792</v>
      </c>
      <c r="D4545">
        <f t="shared" si="70"/>
        <v>405.90932964176085</v>
      </c>
    </row>
    <row r="4546" spans="1:4" x14ac:dyDescent="0.3">
      <c r="A4546" t="s">
        <v>4545</v>
      </c>
      <c r="B4546">
        <v>83.733188962397804</v>
      </c>
      <c r="C4546">
        <v>68.028288630000006</v>
      </c>
      <c r="D4546">
        <f t="shared" si="70"/>
        <v>246.64389445054849</v>
      </c>
    </row>
    <row r="4547" spans="1:4" x14ac:dyDescent="0.3">
      <c r="A4547" t="s">
        <v>4546</v>
      </c>
      <c r="B4547">
        <v>45.016823971193098</v>
      </c>
      <c r="C4547">
        <v>25.915800480000001</v>
      </c>
      <c r="D4547">
        <f t="shared" ref="D4547:D4610" si="71">(B4547-C4547)^2</f>
        <v>364.8490984111105</v>
      </c>
    </row>
    <row r="4548" spans="1:4" x14ac:dyDescent="0.3">
      <c r="A4548" t="s">
        <v>4547</v>
      </c>
      <c r="B4548">
        <v>46.4135469645814</v>
      </c>
      <c r="C4548">
        <v>24.003779040000001</v>
      </c>
      <c r="D4548">
        <f t="shared" si="71"/>
        <v>502.19769843359728</v>
      </c>
    </row>
    <row r="4549" spans="1:4" x14ac:dyDescent="0.3">
      <c r="A4549" t="s">
        <v>4548</v>
      </c>
      <c r="B4549">
        <v>49.928901676977297</v>
      </c>
      <c r="C4549">
        <v>30.320917170000001</v>
      </c>
      <c r="D4549">
        <f t="shared" si="71"/>
        <v>384.47305642586167</v>
      </c>
    </row>
    <row r="4550" spans="1:4" x14ac:dyDescent="0.3">
      <c r="A4550" t="s">
        <v>4549</v>
      </c>
      <c r="B4550">
        <v>63.8037861801592</v>
      </c>
      <c r="C4550">
        <v>43.930691269999997</v>
      </c>
      <c r="D4550">
        <f t="shared" si="71"/>
        <v>394.9399013081956</v>
      </c>
    </row>
    <row r="4551" spans="1:4" x14ac:dyDescent="0.3">
      <c r="A4551" t="s">
        <v>4550</v>
      </c>
      <c r="B4551">
        <v>24.532341271872301</v>
      </c>
      <c r="C4551">
        <v>2.7682525029999998</v>
      </c>
      <c r="D4551">
        <f t="shared" si="71"/>
        <v>473.67555993935349</v>
      </c>
    </row>
    <row r="4552" spans="1:4" x14ac:dyDescent="0.3">
      <c r="A4552" t="s">
        <v>4551</v>
      </c>
      <c r="B4552">
        <v>148.92229481401401</v>
      </c>
      <c r="C4552">
        <v>171.4623661</v>
      </c>
      <c r="D4552">
        <f t="shared" si="71"/>
        <v>508.05481357733004</v>
      </c>
    </row>
    <row r="4553" spans="1:4" x14ac:dyDescent="0.3">
      <c r="A4553" t="s">
        <v>4552</v>
      </c>
      <c r="B4553">
        <v>156.29269268537701</v>
      </c>
      <c r="C4553">
        <v>187.1535892</v>
      </c>
      <c r="D4553">
        <f t="shared" si="71"/>
        <v>952.39493368626961</v>
      </c>
    </row>
    <row r="4554" spans="1:4" x14ac:dyDescent="0.3">
      <c r="A4554" t="s">
        <v>4553</v>
      </c>
      <c r="B4554">
        <v>121.033790393724</v>
      </c>
      <c r="C4554">
        <v>143.91032899999999</v>
      </c>
      <c r="D4554">
        <f t="shared" si="71"/>
        <v>523.33601860443559</v>
      </c>
    </row>
    <row r="4555" spans="1:4" x14ac:dyDescent="0.3">
      <c r="A4555" t="s">
        <v>4554</v>
      </c>
      <c r="B4555">
        <v>175.06230638372699</v>
      </c>
      <c r="C4555">
        <v>200.91926509999999</v>
      </c>
      <c r="D4555">
        <f t="shared" si="71"/>
        <v>668.58231405504625</v>
      </c>
    </row>
    <row r="4556" spans="1:4" x14ac:dyDescent="0.3">
      <c r="A4556" t="s">
        <v>4555</v>
      </c>
      <c r="B4556">
        <v>185.10577067143001</v>
      </c>
      <c r="C4556">
        <v>222.42938380000001</v>
      </c>
      <c r="D4556">
        <f t="shared" si="71"/>
        <v>1393.0520969711631</v>
      </c>
    </row>
    <row r="4557" spans="1:4" x14ac:dyDescent="0.3">
      <c r="A4557" t="s">
        <v>4556</v>
      </c>
      <c r="B4557">
        <v>118.980148104807</v>
      </c>
      <c r="C4557">
        <v>151.60296790000001</v>
      </c>
      <c r="D4557">
        <f t="shared" si="71"/>
        <v>1064.248371389637</v>
      </c>
    </row>
    <row r="4558" spans="1:4" x14ac:dyDescent="0.3">
      <c r="A4558" t="s">
        <v>4557</v>
      </c>
      <c r="B4558">
        <v>141.54661667490501</v>
      </c>
      <c r="C4558">
        <v>180.35705630000001</v>
      </c>
      <c r="D4558">
        <f t="shared" si="71"/>
        <v>1506.250223893144</v>
      </c>
    </row>
    <row r="4559" spans="1:4" x14ac:dyDescent="0.3">
      <c r="A4559" t="s">
        <v>4558</v>
      </c>
      <c r="B4559">
        <v>120.182429517923</v>
      </c>
      <c r="C4559">
        <v>142.77737239999999</v>
      </c>
      <c r="D4559">
        <f t="shared" si="71"/>
        <v>510.53144384432176</v>
      </c>
    </row>
    <row r="4560" spans="1:4" x14ac:dyDescent="0.3">
      <c r="A4560" t="s">
        <v>4559</v>
      </c>
      <c r="B4560">
        <v>128.251244848917</v>
      </c>
      <c r="C4560">
        <v>159.2078017</v>
      </c>
      <c r="D4560">
        <f t="shared" si="71"/>
        <v>958.30841207433434</v>
      </c>
    </row>
    <row r="4561" spans="1:4" x14ac:dyDescent="0.3">
      <c r="A4561" t="s">
        <v>4560</v>
      </c>
      <c r="B4561">
        <v>92.749443657017295</v>
      </c>
      <c r="C4561">
        <v>115.1224237</v>
      </c>
      <c r="D4561">
        <f t="shared" si="71"/>
        <v>500.55023600370237</v>
      </c>
    </row>
    <row r="4562" spans="1:4" x14ac:dyDescent="0.3">
      <c r="A4562" t="s">
        <v>4561</v>
      </c>
      <c r="B4562">
        <v>146.01700195879701</v>
      </c>
      <c r="C4562">
        <v>173.09333190000001</v>
      </c>
      <c r="D4562">
        <f t="shared" si="71"/>
        <v>733.12764308488602</v>
      </c>
    </row>
    <row r="4563" spans="1:4" x14ac:dyDescent="0.3">
      <c r="A4563" t="s">
        <v>4562</v>
      </c>
      <c r="B4563">
        <v>131.37395042426999</v>
      </c>
      <c r="C4563">
        <v>165.82928200000001</v>
      </c>
      <c r="D4563">
        <f t="shared" si="71"/>
        <v>1187.1698739934977</v>
      </c>
    </row>
    <row r="4564" spans="1:4" x14ac:dyDescent="0.3">
      <c r="A4564" t="s">
        <v>4563</v>
      </c>
      <c r="B4564">
        <v>157.908072751275</v>
      </c>
      <c r="C4564">
        <v>195.61374090000001</v>
      </c>
      <c r="D4564">
        <f t="shared" si="71"/>
        <v>1421.7174105417757</v>
      </c>
    </row>
    <row r="4565" spans="1:4" x14ac:dyDescent="0.3">
      <c r="A4565" t="s">
        <v>4564</v>
      </c>
      <c r="B4565">
        <v>92.403480777574799</v>
      </c>
      <c r="C4565">
        <v>125.11425749999999</v>
      </c>
      <c r="D4565">
        <f t="shared" si="71"/>
        <v>1069.9949137843539</v>
      </c>
    </row>
    <row r="4566" spans="1:4" x14ac:dyDescent="0.3">
      <c r="A4566" t="s">
        <v>4565</v>
      </c>
      <c r="B4566">
        <v>113.976324100946</v>
      </c>
      <c r="C4566">
        <v>154.7079535</v>
      </c>
      <c r="D4566">
        <f t="shared" si="71"/>
        <v>1659.0656335018803</v>
      </c>
    </row>
    <row r="4567" spans="1:4" x14ac:dyDescent="0.3">
      <c r="A4567" t="s">
        <v>4566</v>
      </c>
      <c r="B4567">
        <v>116.654618114033</v>
      </c>
      <c r="C4567">
        <v>105.1214343</v>
      </c>
      <c r="D4567">
        <f t="shared" si="71"/>
        <v>133.01432888827267</v>
      </c>
    </row>
    <row r="4568" spans="1:4" x14ac:dyDescent="0.3">
      <c r="A4568" t="s">
        <v>4567</v>
      </c>
      <c r="B4568">
        <v>92.839701999344697</v>
      </c>
      <c r="C4568">
        <v>81.593615540000002</v>
      </c>
      <c r="D4568">
        <f t="shared" si="71"/>
        <v>126.47446065105611</v>
      </c>
    </row>
    <row r="4569" spans="1:4" x14ac:dyDescent="0.3">
      <c r="A4569" t="s">
        <v>4568</v>
      </c>
      <c r="B4569">
        <v>126.55373752631201</v>
      </c>
      <c r="C4569">
        <v>113.82066709999999</v>
      </c>
      <c r="D4569">
        <f t="shared" si="71"/>
        <v>162.13108248142154</v>
      </c>
    </row>
    <row r="4570" spans="1:4" x14ac:dyDescent="0.3">
      <c r="A4570" t="s">
        <v>4569</v>
      </c>
      <c r="B4570">
        <v>123.50255916892201</v>
      </c>
      <c r="C4570">
        <v>117.4759099</v>
      </c>
      <c r="D4570">
        <f t="shared" si="71"/>
        <v>36.320501410598077</v>
      </c>
    </row>
    <row r="4571" spans="1:4" x14ac:dyDescent="0.3">
      <c r="A4571" t="s">
        <v>4570</v>
      </c>
      <c r="B4571">
        <v>90.428765982116303</v>
      </c>
      <c r="C4571">
        <v>80.316354259999997</v>
      </c>
      <c r="D4571">
        <f t="shared" si="71"/>
        <v>102.26087083759528</v>
      </c>
    </row>
    <row r="4572" spans="1:4" x14ac:dyDescent="0.3">
      <c r="A4572" t="s">
        <v>4571</v>
      </c>
      <c r="B4572">
        <v>89.679415665511598</v>
      </c>
      <c r="C4572">
        <v>76.630968510000002</v>
      </c>
      <c r="D4572">
        <f t="shared" si="71"/>
        <v>170.26197317017866</v>
      </c>
    </row>
    <row r="4573" spans="1:4" x14ac:dyDescent="0.3">
      <c r="A4573" t="s">
        <v>4572</v>
      </c>
      <c r="B4573">
        <v>64.668690086828093</v>
      </c>
      <c r="C4573">
        <v>53.399961769999997</v>
      </c>
      <c r="D4573">
        <f t="shared" si="71"/>
        <v>126.98423787848337</v>
      </c>
    </row>
    <row r="4574" spans="1:4" x14ac:dyDescent="0.3">
      <c r="A4574" t="s">
        <v>4573</v>
      </c>
      <c r="B4574">
        <v>100.91261250058599</v>
      </c>
      <c r="C4574">
        <v>87.594255599999997</v>
      </c>
      <c r="D4574">
        <f t="shared" si="71"/>
        <v>177.37863053138662</v>
      </c>
    </row>
    <row r="4575" spans="1:4" x14ac:dyDescent="0.3">
      <c r="A4575" t="s">
        <v>4574</v>
      </c>
      <c r="B4575">
        <v>99.972316641332696</v>
      </c>
      <c r="C4575">
        <v>91.328564630000002</v>
      </c>
      <c r="D4575">
        <f t="shared" si="71"/>
        <v>74.71444883341799</v>
      </c>
    </row>
    <row r="4576" spans="1:4" x14ac:dyDescent="0.3">
      <c r="A4576" t="s">
        <v>4575</v>
      </c>
      <c r="B4576">
        <v>66.993726286976795</v>
      </c>
      <c r="C4576">
        <v>55.666246630000003</v>
      </c>
      <c r="D4576">
        <f t="shared" si="71"/>
        <v>128.31179537922304</v>
      </c>
    </row>
    <row r="4577" spans="1:4" x14ac:dyDescent="0.3">
      <c r="A4577" t="s">
        <v>4576</v>
      </c>
      <c r="B4577">
        <v>143.73678219574899</v>
      </c>
      <c r="C4577">
        <v>106.8659107</v>
      </c>
      <c r="D4577">
        <f t="shared" si="71"/>
        <v>1359.4611648560351</v>
      </c>
    </row>
    <row r="4578" spans="1:4" x14ac:dyDescent="0.3">
      <c r="A4578" t="s">
        <v>4577</v>
      </c>
      <c r="B4578">
        <v>162.99777682059101</v>
      </c>
      <c r="C4578">
        <v>127.6945541</v>
      </c>
      <c r="D4578">
        <f t="shared" si="71"/>
        <v>1246.3175344596532</v>
      </c>
    </row>
    <row r="4579" spans="1:4" x14ac:dyDescent="0.3">
      <c r="A4579" t="s">
        <v>4578</v>
      </c>
      <c r="B4579">
        <v>118.012660841817</v>
      </c>
      <c r="C4579">
        <v>83.422178220000006</v>
      </c>
      <c r="D4579">
        <f t="shared" si="71"/>
        <v>1196.5014880102231</v>
      </c>
    </row>
    <row r="4580" spans="1:4" x14ac:dyDescent="0.3">
      <c r="A4580" t="s">
        <v>4579</v>
      </c>
      <c r="B4580">
        <v>117.73932468746101</v>
      </c>
      <c r="C4580">
        <v>83.281616099999994</v>
      </c>
      <c r="D4580">
        <f t="shared" si="71"/>
        <v>1187.3336810983844</v>
      </c>
    </row>
    <row r="4581" spans="1:4" x14ac:dyDescent="0.3">
      <c r="A4581" t="s">
        <v>4580</v>
      </c>
      <c r="B4581">
        <v>95.961222477198305</v>
      </c>
      <c r="C4581">
        <v>63.196314479999998</v>
      </c>
      <c r="D4581">
        <f t="shared" si="71"/>
        <v>1073.5391960648697</v>
      </c>
    </row>
    <row r="4582" spans="1:4" x14ac:dyDescent="0.3">
      <c r="A4582" t="s">
        <v>4581</v>
      </c>
      <c r="B4582">
        <v>131.72052560408699</v>
      </c>
      <c r="C4582">
        <v>95.555748070000007</v>
      </c>
      <c r="D4582">
        <f t="shared" si="71"/>
        <v>1307.8911340900024</v>
      </c>
    </row>
    <row r="4583" spans="1:4" x14ac:dyDescent="0.3">
      <c r="A4583" t="s">
        <v>4582</v>
      </c>
      <c r="B4583">
        <v>115.888334070938</v>
      </c>
      <c r="C4583">
        <v>77.911087890000005</v>
      </c>
      <c r="D4583">
        <f t="shared" si="71"/>
        <v>1442.2712274875696</v>
      </c>
    </row>
    <row r="4584" spans="1:4" x14ac:dyDescent="0.3">
      <c r="A4584" t="s">
        <v>4583</v>
      </c>
      <c r="B4584">
        <v>129.47859765801999</v>
      </c>
      <c r="C4584">
        <v>90.131555950000006</v>
      </c>
      <c r="D4584">
        <f t="shared" si="71"/>
        <v>1548.1896911726644</v>
      </c>
    </row>
    <row r="4585" spans="1:4" x14ac:dyDescent="0.3">
      <c r="A4585" t="s">
        <v>4584</v>
      </c>
      <c r="B4585">
        <v>134.33258583470999</v>
      </c>
      <c r="C4585">
        <v>99.772611909999995</v>
      </c>
      <c r="D4585">
        <f t="shared" si="71"/>
        <v>1194.3917976766347</v>
      </c>
    </row>
    <row r="4586" spans="1:4" x14ac:dyDescent="0.3">
      <c r="A4586" t="s">
        <v>4585</v>
      </c>
      <c r="B4586">
        <v>89.608474412424002</v>
      </c>
      <c r="C4586">
        <v>55.081059719999999</v>
      </c>
      <c r="D4586">
        <f t="shared" si="71"/>
        <v>1192.1423653426168</v>
      </c>
    </row>
    <row r="4587" spans="1:4" x14ac:dyDescent="0.3">
      <c r="A4587" t="s">
        <v>4586</v>
      </c>
      <c r="B4587">
        <v>129.32636530035001</v>
      </c>
      <c r="C4587">
        <v>94.293198959999998</v>
      </c>
      <c r="D4587">
        <f t="shared" si="71"/>
        <v>1227.3227438306328</v>
      </c>
    </row>
    <row r="4588" spans="1:4" x14ac:dyDescent="0.3">
      <c r="A4588" t="s">
        <v>4587</v>
      </c>
      <c r="B4588">
        <v>135.84745646491101</v>
      </c>
      <c r="C4588">
        <v>96.724798269999994</v>
      </c>
      <c r="D4588">
        <f t="shared" si="71"/>
        <v>1530.5823842358377</v>
      </c>
    </row>
    <row r="4589" spans="1:4" x14ac:dyDescent="0.3">
      <c r="A4589" t="s">
        <v>4588</v>
      </c>
      <c r="B4589">
        <v>154.40696554437201</v>
      </c>
      <c r="C4589">
        <v>118.9678481</v>
      </c>
      <c r="D4589">
        <f t="shared" si="71"/>
        <v>1255.931045235993</v>
      </c>
    </row>
    <row r="4590" spans="1:4" x14ac:dyDescent="0.3">
      <c r="A4590" t="s">
        <v>4589</v>
      </c>
      <c r="B4590">
        <v>113.28001348131301</v>
      </c>
      <c r="C4590">
        <v>76.409828169999997</v>
      </c>
      <c r="D4590">
        <f t="shared" si="71"/>
        <v>1359.4105648905615</v>
      </c>
    </row>
    <row r="4591" spans="1:4" x14ac:dyDescent="0.3">
      <c r="A4591" t="s">
        <v>4590</v>
      </c>
      <c r="B4591">
        <v>92.247219088407206</v>
      </c>
      <c r="C4591">
        <v>56.113312839999999</v>
      </c>
      <c r="D4591">
        <f t="shared" si="71"/>
        <v>1305.6591807686814</v>
      </c>
    </row>
    <row r="4592" spans="1:4" x14ac:dyDescent="0.3">
      <c r="A4592" t="s">
        <v>4591</v>
      </c>
      <c r="B4592">
        <v>104.968424343697</v>
      </c>
      <c r="C4592">
        <v>78.543360469999996</v>
      </c>
      <c r="D4592">
        <f t="shared" si="71"/>
        <v>698.28400072896625</v>
      </c>
    </row>
    <row r="4593" spans="1:4" x14ac:dyDescent="0.3">
      <c r="A4593" t="s">
        <v>4592</v>
      </c>
      <c r="B4593">
        <v>69.428074563692803</v>
      </c>
      <c r="C4593">
        <v>36.621635210000001</v>
      </c>
      <c r="D4593">
        <f t="shared" si="71"/>
        <v>1076.2624630675239</v>
      </c>
    </row>
    <row r="4594" spans="1:4" x14ac:dyDescent="0.3">
      <c r="A4594" t="s">
        <v>4593</v>
      </c>
      <c r="B4594">
        <v>147.92492992628999</v>
      </c>
      <c r="C4594">
        <v>116.79938610000001</v>
      </c>
      <c r="D4594">
        <f t="shared" si="71"/>
        <v>968.79947848229858</v>
      </c>
    </row>
    <row r="4595" spans="1:4" x14ac:dyDescent="0.3">
      <c r="A4595" t="s">
        <v>4594</v>
      </c>
      <c r="B4595">
        <v>126.96650698534501</v>
      </c>
      <c r="C4595">
        <v>97.644053529999994</v>
      </c>
      <c r="D4595">
        <f t="shared" si="71"/>
        <v>859.80627664087467</v>
      </c>
    </row>
    <row r="4596" spans="1:4" x14ac:dyDescent="0.3">
      <c r="A4596" t="s">
        <v>4595</v>
      </c>
      <c r="B4596">
        <v>121.784299472328</v>
      </c>
      <c r="C4596">
        <v>90.75588175</v>
      </c>
      <c r="D4596">
        <f t="shared" si="71"/>
        <v>962.76270635127833</v>
      </c>
    </row>
    <row r="4597" spans="1:4" x14ac:dyDescent="0.3">
      <c r="A4597" t="s">
        <v>4596</v>
      </c>
      <c r="B4597">
        <v>102.653086191418</v>
      </c>
      <c r="C4597">
        <v>73.210738590000005</v>
      </c>
      <c r="D4597">
        <f t="shared" si="71"/>
        <v>866.85183228272388</v>
      </c>
    </row>
    <row r="4598" spans="1:4" x14ac:dyDescent="0.3">
      <c r="A4598" t="s">
        <v>4597</v>
      </c>
      <c r="B4598">
        <v>118.40549432736</v>
      </c>
      <c r="C4598">
        <v>87.795617530000001</v>
      </c>
      <c r="D4598">
        <f t="shared" si="71"/>
        <v>936.96455754955821</v>
      </c>
    </row>
    <row r="4599" spans="1:4" x14ac:dyDescent="0.3">
      <c r="A4599" t="s">
        <v>4598</v>
      </c>
      <c r="B4599">
        <v>140.07145997868301</v>
      </c>
      <c r="C4599">
        <v>109.386685</v>
      </c>
      <c r="D4599">
        <f t="shared" si="71"/>
        <v>941.55541549241093</v>
      </c>
    </row>
    <row r="4600" spans="1:4" x14ac:dyDescent="0.3">
      <c r="A4600" t="s">
        <v>4599</v>
      </c>
      <c r="B4600">
        <v>139.262973296859</v>
      </c>
      <c r="C4600">
        <v>110.9021204</v>
      </c>
      <c r="D4600">
        <f t="shared" si="71"/>
        <v>804.33797703727555</v>
      </c>
    </row>
    <row r="4601" spans="1:4" x14ac:dyDescent="0.3">
      <c r="A4601" t="s">
        <v>4600</v>
      </c>
      <c r="B4601">
        <v>97.456624589034604</v>
      </c>
      <c r="C4601">
        <v>69.457929870000001</v>
      </c>
      <c r="D4601">
        <f t="shared" si="71"/>
        <v>783.92690596969612</v>
      </c>
    </row>
    <row r="4602" spans="1:4" x14ac:dyDescent="0.3">
      <c r="A4602" t="s">
        <v>4601</v>
      </c>
      <c r="B4602">
        <v>142.15037117983599</v>
      </c>
      <c r="C4602">
        <v>108.2283024</v>
      </c>
      <c r="D4602">
        <f t="shared" si="71"/>
        <v>1150.7067503039229</v>
      </c>
    </row>
    <row r="4603" spans="1:4" x14ac:dyDescent="0.3">
      <c r="A4603" t="s">
        <v>4602</v>
      </c>
      <c r="B4603">
        <v>139.77323677684001</v>
      </c>
      <c r="C4603">
        <v>104.663421</v>
      </c>
      <c r="D4603">
        <f t="shared" si="71"/>
        <v>1232.6991638836437</v>
      </c>
    </row>
    <row r="4604" spans="1:4" x14ac:dyDescent="0.3">
      <c r="A4604" t="s">
        <v>4603</v>
      </c>
      <c r="B4604">
        <v>155.95503207230499</v>
      </c>
      <c r="C4604">
        <v>125.28624120000001</v>
      </c>
      <c r="D4604">
        <f t="shared" si="71"/>
        <v>940.5747335691774</v>
      </c>
    </row>
    <row r="4605" spans="1:4" x14ac:dyDescent="0.3">
      <c r="A4605" t="s">
        <v>4604</v>
      </c>
      <c r="B4605">
        <v>118.94073702907799</v>
      </c>
      <c r="C4605">
        <v>87.055526839999999</v>
      </c>
      <c r="D4605">
        <f t="shared" si="71"/>
        <v>1016.6666288016831</v>
      </c>
    </row>
    <row r="4606" spans="1:4" x14ac:dyDescent="0.3">
      <c r="A4606" t="s">
        <v>4605</v>
      </c>
      <c r="B4606">
        <v>95.290180769802205</v>
      </c>
      <c r="C4606">
        <v>63.509139810000001</v>
      </c>
      <c r="D4606">
        <f t="shared" si="71"/>
        <v>1010.0345644886254</v>
      </c>
    </row>
    <row r="4607" spans="1:4" x14ac:dyDescent="0.3">
      <c r="A4607" t="s">
        <v>4606</v>
      </c>
      <c r="B4607">
        <v>107.31898622720701</v>
      </c>
      <c r="C4607">
        <v>84.844183360000002</v>
      </c>
      <c r="D4607">
        <f t="shared" si="71"/>
        <v>505.11676391981615</v>
      </c>
    </row>
    <row r="4608" spans="1:4" x14ac:dyDescent="0.3">
      <c r="A4608" t="s">
        <v>4607</v>
      </c>
      <c r="B4608">
        <v>75.973236375240703</v>
      </c>
      <c r="C4608">
        <v>46.979934530000001</v>
      </c>
      <c r="D4608">
        <f t="shared" si="71"/>
        <v>840.61155188923783</v>
      </c>
    </row>
    <row r="4609" spans="1:4" x14ac:dyDescent="0.3">
      <c r="A4609" t="s">
        <v>4608</v>
      </c>
      <c r="B4609">
        <v>146.43011377932899</v>
      </c>
      <c r="C4609">
        <v>131.74352479999999</v>
      </c>
      <c r="D4609">
        <f t="shared" si="71"/>
        <v>215.69589584774812</v>
      </c>
    </row>
    <row r="4610" spans="1:4" x14ac:dyDescent="0.3">
      <c r="A4610" t="s">
        <v>4609</v>
      </c>
      <c r="B4610">
        <v>122.285398198314</v>
      </c>
      <c r="C4610">
        <v>102.4463837</v>
      </c>
      <c r="D4610">
        <f t="shared" si="71"/>
        <v>393.5864962643131</v>
      </c>
    </row>
    <row r="4611" spans="1:4" x14ac:dyDescent="0.3">
      <c r="A4611" t="s">
        <v>4610</v>
      </c>
      <c r="B4611">
        <v>123.122458897622</v>
      </c>
      <c r="C4611">
        <v>103.5759008</v>
      </c>
      <c r="D4611">
        <f t="shared" ref="D4611:D4674" si="72">(B4611-C4611)^2</f>
        <v>382.06793346371205</v>
      </c>
    </row>
    <row r="4612" spans="1:4" x14ac:dyDescent="0.3">
      <c r="A4612" t="s">
        <v>4611</v>
      </c>
      <c r="B4612">
        <v>134.82765373119801</v>
      </c>
      <c r="C4612">
        <v>121.62593219999999</v>
      </c>
      <c r="D4612">
        <f t="shared" si="72"/>
        <v>174.28545138729734</v>
      </c>
    </row>
    <row r="4613" spans="1:4" x14ac:dyDescent="0.3">
      <c r="A4613" t="s">
        <v>4612</v>
      </c>
      <c r="B4613">
        <v>142.62577962558501</v>
      </c>
      <c r="C4613">
        <v>122.40592650000001</v>
      </c>
      <c r="D4613">
        <f t="shared" si="72"/>
        <v>408.84246042022966</v>
      </c>
    </row>
    <row r="4614" spans="1:4" x14ac:dyDescent="0.3">
      <c r="A4614" t="s">
        <v>4613</v>
      </c>
      <c r="B4614">
        <v>101.22741389967</v>
      </c>
      <c r="C4614">
        <v>78.395222079999996</v>
      </c>
      <c r="D4614">
        <f t="shared" si="72"/>
        <v>521.30898329020567</v>
      </c>
    </row>
    <row r="4615" spans="1:4" x14ac:dyDescent="0.3">
      <c r="A4615" t="s">
        <v>4614</v>
      </c>
      <c r="B4615">
        <v>139.10794937619099</v>
      </c>
      <c r="C4615">
        <v>119.42809200000001</v>
      </c>
      <c r="D4615">
        <f t="shared" si="72"/>
        <v>387.29678634721853</v>
      </c>
    </row>
    <row r="4616" spans="1:4" x14ac:dyDescent="0.3">
      <c r="A4616" t="s">
        <v>4615</v>
      </c>
      <c r="B4616">
        <v>116.663137648279</v>
      </c>
      <c r="C4616">
        <v>102.7259511</v>
      </c>
      <c r="D4616">
        <f t="shared" si="72"/>
        <v>194.24516888152914</v>
      </c>
    </row>
    <row r="4617" spans="1:4" x14ac:dyDescent="0.3">
      <c r="A4617" t="s">
        <v>4616</v>
      </c>
      <c r="B4617">
        <v>139.72633325136499</v>
      </c>
      <c r="C4617">
        <v>121.2673223</v>
      </c>
      <c r="D4617">
        <f t="shared" si="72"/>
        <v>340.73508530261256</v>
      </c>
    </row>
    <row r="4618" spans="1:4" x14ac:dyDescent="0.3">
      <c r="A4618" t="s">
        <v>4617</v>
      </c>
      <c r="B4618">
        <v>135.08485939181301</v>
      </c>
      <c r="C4618">
        <v>120.5488239</v>
      </c>
      <c r="D4618">
        <f t="shared" si="72"/>
        <v>211.29632781924749</v>
      </c>
    </row>
    <row r="4619" spans="1:4" x14ac:dyDescent="0.3">
      <c r="A4619" t="s">
        <v>4618</v>
      </c>
      <c r="B4619">
        <v>135.00250828335601</v>
      </c>
      <c r="C4619">
        <v>116.9946101</v>
      </c>
      <c r="D4619">
        <f t="shared" si="72"/>
        <v>324.2843969821165</v>
      </c>
    </row>
    <row r="4620" spans="1:4" x14ac:dyDescent="0.3">
      <c r="A4620" t="s">
        <v>4619</v>
      </c>
      <c r="B4620">
        <v>92.358512911348498</v>
      </c>
      <c r="C4620">
        <v>73.599492569999995</v>
      </c>
      <c r="D4620">
        <f t="shared" si="72"/>
        <v>351.90084416712688</v>
      </c>
    </row>
    <row r="4621" spans="1:4" x14ac:dyDescent="0.3">
      <c r="A4621" t="s">
        <v>4620</v>
      </c>
      <c r="B4621">
        <v>136.31882241141199</v>
      </c>
      <c r="C4621">
        <v>120.26330710000001</v>
      </c>
      <c r="D4621">
        <f t="shared" si="72"/>
        <v>257.77957191498456</v>
      </c>
    </row>
    <row r="4622" spans="1:4" x14ac:dyDescent="0.3">
      <c r="A4622" t="s">
        <v>4621</v>
      </c>
      <c r="B4622">
        <v>134.84894598293701</v>
      </c>
      <c r="C4622">
        <v>118.4554523</v>
      </c>
      <c r="D4622">
        <f t="shared" si="72"/>
        <v>268.7466351324955</v>
      </c>
    </row>
    <row r="4623" spans="1:4" x14ac:dyDescent="0.3">
      <c r="A4623" t="s">
        <v>4622</v>
      </c>
      <c r="B4623">
        <v>145.573683319781</v>
      </c>
      <c r="C4623">
        <v>136.83994609999999</v>
      </c>
      <c r="D4623">
        <f t="shared" si="72"/>
        <v>76.278165824188051</v>
      </c>
    </row>
    <row r="4624" spans="1:4" x14ac:dyDescent="0.3">
      <c r="A4624" t="s">
        <v>4623</v>
      </c>
      <c r="B4624">
        <v>156.98967486025899</v>
      </c>
      <c r="C4624">
        <v>136.7834703</v>
      </c>
      <c r="D4624">
        <f t="shared" si="72"/>
        <v>408.29070273103088</v>
      </c>
    </row>
    <row r="4625" spans="1:4" x14ac:dyDescent="0.3">
      <c r="A4625" t="s">
        <v>4624</v>
      </c>
      <c r="B4625">
        <v>111.395405599057</v>
      </c>
      <c r="C4625">
        <v>93.24277051</v>
      </c>
      <c r="D4625">
        <f t="shared" si="72"/>
        <v>329.51816067646342</v>
      </c>
    </row>
    <row r="4626" spans="1:4" x14ac:dyDescent="0.3">
      <c r="A4626" t="s">
        <v>4625</v>
      </c>
      <c r="B4626">
        <v>95.945493599831593</v>
      </c>
      <c r="C4626">
        <v>76.64918874</v>
      </c>
      <c r="D4626">
        <f t="shared" si="72"/>
        <v>372.34738124356039</v>
      </c>
    </row>
    <row r="4627" spans="1:4" x14ac:dyDescent="0.3">
      <c r="A4627" t="s">
        <v>4626</v>
      </c>
      <c r="B4627">
        <v>107.35952972943601</v>
      </c>
      <c r="C4627">
        <v>95.706372810000005</v>
      </c>
      <c r="D4627">
        <f t="shared" si="72"/>
        <v>135.79606618899913</v>
      </c>
    </row>
    <row r="4628" spans="1:4" x14ac:dyDescent="0.3">
      <c r="A4628" t="s">
        <v>4627</v>
      </c>
      <c r="B4628">
        <v>114.68216817157401</v>
      </c>
      <c r="C4628">
        <v>94.401153050000005</v>
      </c>
      <c r="D4628">
        <f t="shared" si="72"/>
        <v>411.31957436151328</v>
      </c>
    </row>
    <row r="4629" spans="1:4" x14ac:dyDescent="0.3">
      <c r="A4629" t="s">
        <v>4628</v>
      </c>
      <c r="B4629">
        <v>74.412107439313999</v>
      </c>
      <c r="C4629">
        <v>51.519965759999998</v>
      </c>
      <c r="D4629">
        <f t="shared" si="72"/>
        <v>524.05015066578528</v>
      </c>
    </row>
    <row r="4630" spans="1:4" x14ac:dyDescent="0.3">
      <c r="A4630" t="s">
        <v>4629</v>
      </c>
      <c r="B4630">
        <v>121.017409712732</v>
      </c>
      <c r="C4630">
        <v>94.615670230000006</v>
      </c>
      <c r="D4630">
        <f t="shared" si="72"/>
        <v>697.0518477140497</v>
      </c>
    </row>
    <row r="4631" spans="1:4" x14ac:dyDescent="0.3">
      <c r="A4631" t="s">
        <v>4630</v>
      </c>
      <c r="B4631">
        <v>141.007963525939</v>
      </c>
      <c r="C4631">
        <v>112.4699186</v>
      </c>
      <c r="D4631">
        <f t="shared" si="72"/>
        <v>814.42000819491295</v>
      </c>
    </row>
    <row r="4632" spans="1:4" x14ac:dyDescent="0.3">
      <c r="A4632" t="s">
        <v>4631</v>
      </c>
      <c r="B4632">
        <v>85.870248947520594</v>
      </c>
      <c r="C4632">
        <v>63.079295799999997</v>
      </c>
      <c r="D4632">
        <f t="shared" si="72"/>
        <v>519.42754537247902</v>
      </c>
    </row>
    <row r="4633" spans="1:4" x14ac:dyDescent="0.3">
      <c r="A4633" t="s">
        <v>4632</v>
      </c>
      <c r="B4633">
        <v>95.674652734099496</v>
      </c>
      <c r="C4633">
        <v>67.249375880000002</v>
      </c>
      <c r="D4633">
        <f t="shared" si="72"/>
        <v>807.99636423220443</v>
      </c>
    </row>
    <row r="4634" spans="1:4" x14ac:dyDescent="0.3">
      <c r="A4634" t="s">
        <v>4633</v>
      </c>
      <c r="B4634">
        <v>92.825085796852406</v>
      </c>
      <c r="C4634">
        <v>65.65833739</v>
      </c>
      <c r="D4634">
        <f t="shared" si="72"/>
        <v>738.03221900121775</v>
      </c>
    </row>
    <row r="4635" spans="1:4" x14ac:dyDescent="0.3">
      <c r="A4635" t="s">
        <v>4634</v>
      </c>
      <c r="B4635">
        <v>111.051608814489</v>
      </c>
      <c r="C4635">
        <v>84.473302790000005</v>
      </c>
      <c r="D4635">
        <f t="shared" si="72"/>
        <v>706.40635113138796</v>
      </c>
    </row>
    <row r="4636" spans="1:4" x14ac:dyDescent="0.3">
      <c r="A4636" t="s">
        <v>4635</v>
      </c>
      <c r="B4636">
        <v>59.086808442147102</v>
      </c>
      <c r="C4636">
        <v>35.34497898</v>
      </c>
      <c r="D4636">
        <f t="shared" si="72"/>
        <v>563.6744662096761</v>
      </c>
    </row>
    <row r="4637" spans="1:4" x14ac:dyDescent="0.3">
      <c r="A4637" t="s">
        <v>4636</v>
      </c>
      <c r="B4637">
        <v>110.194045928441</v>
      </c>
      <c r="C4637">
        <v>82.912686669999999</v>
      </c>
      <c r="D4637">
        <f t="shared" si="72"/>
        <v>744.27256298812449</v>
      </c>
    </row>
    <row r="4638" spans="1:4" x14ac:dyDescent="0.3">
      <c r="A4638" t="s">
        <v>4637</v>
      </c>
      <c r="B4638">
        <v>67.436676228993093</v>
      </c>
      <c r="C4638">
        <v>40.130018370000002</v>
      </c>
      <c r="D4638">
        <f t="shared" si="72"/>
        <v>745.65356342810912</v>
      </c>
    </row>
    <row r="4639" spans="1:4" x14ac:dyDescent="0.3">
      <c r="A4639" t="s">
        <v>4638</v>
      </c>
      <c r="B4639">
        <v>103.855696798284</v>
      </c>
      <c r="C4639">
        <v>40.625530120000001</v>
      </c>
      <c r="D4639">
        <f t="shared" si="72"/>
        <v>3998.0539781635762</v>
      </c>
    </row>
    <row r="4640" spans="1:4" x14ac:dyDescent="0.3">
      <c r="A4640" t="s">
        <v>4639</v>
      </c>
      <c r="B4640">
        <v>125.933602340389</v>
      </c>
      <c r="C4640">
        <v>70.336827470000003</v>
      </c>
      <c r="D4640">
        <f t="shared" si="72"/>
        <v>3091.0013759887174</v>
      </c>
    </row>
    <row r="4641" spans="1:4" x14ac:dyDescent="0.3">
      <c r="A4641" t="s">
        <v>4640</v>
      </c>
      <c r="B4641">
        <v>99.173560926754007</v>
      </c>
      <c r="C4641">
        <v>47.096408089999997</v>
      </c>
      <c r="D4641">
        <f t="shared" si="72"/>
        <v>2712.0298475826362</v>
      </c>
    </row>
    <row r="4642" spans="1:4" x14ac:dyDescent="0.3">
      <c r="A4642" t="s">
        <v>4641</v>
      </c>
      <c r="B4642">
        <v>103.916465964502</v>
      </c>
      <c r="C4642">
        <v>70.497212910000002</v>
      </c>
      <c r="D4642">
        <f t="shared" si="72"/>
        <v>1116.8464747208409</v>
      </c>
    </row>
    <row r="4643" spans="1:4" x14ac:dyDescent="0.3">
      <c r="A4643" t="s">
        <v>4642</v>
      </c>
      <c r="B4643">
        <v>68.389771141240402</v>
      </c>
      <c r="C4643">
        <v>20.663847870000001</v>
      </c>
      <c r="D4643">
        <f t="shared" si="72"/>
        <v>2277.7637520923263</v>
      </c>
    </row>
    <row r="4644" spans="1:4" x14ac:dyDescent="0.3">
      <c r="A4644" t="s">
        <v>4643</v>
      </c>
      <c r="B4644">
        <v>74.816252022100898</v>
      </c>
      <c r="C4644">
        <v>11.76546126</v>
      </c>
      <c r="D4644">
        <f t="shared" si="72"/>
        <v>3975.4022157262275</v>
      </c>
    </row>
    <row r="4645" spans="1:4" x14ac:dyDescent="0.3">
      <c r="A4645" t="s">
        <v>4644</v>
      </c>
      <c r="B4645">
        <v>97.411314361308499</v>
      </c>
      <c r="C4645">
        <v>41.289760780000002</v>
      </c>
      <c r="D4645">
        <f t="shared" si="72"/>
        <v>3149.6287763796804</v>
      </c>
    </row>
    <row r="4646" spans="1:4" x14ac:dyDescent="0.3">
      <c r="A4646" t="s">
        <v>4645</v>
      </c>
      <c r="B4646">
        <v>107.226324770506</v>
      </c>
      <c r="C4646">
        <v>59.163461929999997</v>
      </c>
      <c r="D4646">
        <f t="shared" si="72"/>
        <v>2310.0387844252923</v>
      </c>
    </row>
    <row r="4647" spans="1:4" x14ac:dyDescent="0.3">
      <c r="A4647" t="s">
        <v>4646</v>
      </c>
      <c r="B4647">
        <v>72.323478438665703</v>
      </c>
      <c r="C4647">
        <v>19.055866630000001</v>
      </c>
      <c r="D4647">
        <f t="shared" si="72"/>
        <v>2837.4384677987023</v>
      </c>
    </row>
    <row r="4648" spans="1:4" x14ac:dyDescent="0.3">
      <c r="A4648" t="s">
        <v>4647</v>
      </c>
      <c r="B4648">
        <v>107.07334185108699</v>
      </c>
      <c r="C4648">
        <v>64.409441349999994</v>
      </c>
      <c r="D4648">
        <f t="shared" si="72"/>
        <v>1820.2084059666515</v>
      </c>
    </row>
    <row r="4649" spans="1:4" x14ac:dyDescent="0.3">
      <c r="A4649" t="s">
        <v>4648</v>
      </c>
      <c r="B4649">
        <v>121.16935237990199</v>
      </c>
      <c r="C4649">
        <v>82.503398329999996</v>
      </c>
      <c r="D4649">
        <f t="shared" si="72"/>
        <v>1495.0560025891327</v>
      </c>
    </row>
    <row r="4650" spans="1:4" x14ac:dyDescent="0.3">
      <c r="A4650" t="s">
        <v>4649</v>
      </c>
      <c r="B4650">
        <v>77.281241653050799</v>
      </c>
      <c r="C4650">
        <v>42.985661960000002</v>
      </c>
      <c r="D4650">
        <f t="shared" si="72"/>
        <v>1176.1867864823982</v>
      </c>
    </row>
    <row r="4651" spans="1:4" x14ac:dyDescent="0.3">
      <c r="A4651" t="s">
        <v>4650</v>
      </c>
      <c r="B4651">
        <v>42.059511919627901</v>
      </c>
      <c r="C4651">
        <v>-6.4071914059999999</v>
      </c>
      <c r="D4651">
        <f t="shared" si="72"/>
        <v>2349.0213312544311</v>
      </c>
    </row>
    <row r="4652" spans="1:4" x14ac:dyDescent="0.3">
      <c r="A4652" t="s">
        <v>4651</v>
      </c>
      <c r="B4652">
        <v>139.693927418632</v>
      </c>
      <c r="C4652">
        <v>130.54645740000001</v>
      </c>
      <c r="D4652">
        <f t="shared" si="72"/>
        <v>83.676207741771179</v>
      </c>
    </row>
    <row r="4653" spans="1:4" x14ac:dyDescent="0.3">
      <c r="A4653" t="s">
        <v>4652</v>
      </c>
      <c r="B4653">
        <v>162.76029644946601</v>
      </c>
      <c r="C4653">
        <v>151.81372999999999</v>
      </c>
      <c r="D4653">
        <f t="shared" si="72"/>
        <v>119.82731703257508</v>
      </c>
    </row>
    <row r="4654" spans="1:4" x14ac:dyDescent="0.3">
      <c r="A4654" t="s">
        <v>4653</v>
      </c>
      <c r="B4654">
        <v>119.15088115121701</v>
      </c>
      <c r="C4654">
        <v>111.4275205</v>
      </c>
      <c r="D4654">
        <f t="shared" si="72"/>
        <v>59.650299748767189</v>
      </c>
    </row>
    <row r="4655" spans="1:4" x14ac:dyDescent="0.3">
      <c r="A4655" t="s">
        <v>4654</v>
      </c>
      <c r="B4655">
        <v>156.719801824152</v>
      </c>
      <c r="C4655">
        <v>149.29490680000001</v>
      </c>
      <c r="D4655">
        <f t="shared" si="72"/>
        <v>55.129066119677034</v>
      </c>
    </row>
    <row r="4656" spans="1:4" x14ac:dyDescent="0.3">
      <c r="A4656" t="s">
        <v>4655</v>
      </c>
      <c r="B4656">
        <v>156.98856876926001</v>
      </c>
      <c r="C4656">
        <v>147.2203604</v>
      </c>
      <c r="D4656">
        <f t="shared" si="72"/>
        <v>95.417894745281274</v>
      </c>
    </row>
    <row r="4657" spans="1:4" x14ac:dyDescent="0.3">
      <c r="A4657" t="s">
        <v>4656</v>
      </c>
      <c r="B4657">
        <v>115.30290907399601</v>
      </c>
      <c r="C4657">
        <v>105.6694933</v>
      </c>
      <c r="D4657">
        <f t="shared" si="72"/>
        <v>92.802699474675066</v>
      </c>
    </row>
    <row r="4658" spans="1:4" x14ac:dyDescent="0.3">
      <c r="A4658" t="s">
        <v>4657</v>
      </c>
      <c r="B4658">
        <v>168.44651276121701</v>
      </c>
      <c r="C4658">
        <v>158.52487550000001</v>
      </c>
      <c r="D4658">
        <f t="shared" si="72"/>
        <v>98.438885943169581</v>
      </c>
    </row>
    <row r="4659" spans="1:4" x14ac:dyDescent="0.3">
      <c r="A4659" t="s">
        <v>4658</v>
      </c>
      <c r="B4659">
        <v>140.96198174296299</v>
      </c>
      <c r="C4659">
        <v>131.00955949999999</v>
      </c>
      <c r="D4659">
        <f t="shared" si="72"/>
        <v>99.050708502224595</v>
      </c>
    </row>
    <row r="4660" spans="1:4" x14ac:dyDescent="0.3">
      <c r="A4660" t="s">
        <v>4659</v>
      </c>
      <c r="B4660">
        <v>185.00090271048501</v>
      </c>
      <c r="C4660">
        <v>175.2113286</v>
      </c>
      <c r="D4660">
        <f t="shared" si="72"/>
        <v>95.835761264678297</v>
      </c>
    </row>
    <row r="4661" spans="1:4" x14ac:dyDescent="0.3">
      <c r="A4661" t="s">
        <v>4660</v>
      </c>
      <c r="B4661">
        <v>160.53680335338899</v>
      </c>
      <c r="C4661">
        <v>149.17066</v>
      </c>
      <c r="D4661">
        <f t="shared" si="72"/>
        <v>129.18921472978877</v>
      </c>
    </row>
    <row r="4662" spans="1:4" x14ac:dyDescent="0.3">
      <c r="A4662" t="s">
        <v>4661</v>
      </c>
      <c r="B4662">
        <v>143.615428211813</v>
      </c>
      <c r="C4662">
        <v>133.03734460000001</v>
      </c>
      <c r="D4662">
        <f t="shared" si="72"/>
        <v>111.89585289850646</v>
      </c>
    </row>
    <row r="4663" spans="1:4" x14ac:dyDescent="0.3">
      <c r="A4663" t="s">
        <v>4662</v>
      </c>
      <c r="B4663">
        <v>118.646727507233</v>
      </c>
      <c r="C4663">
        <v>108.1199179</v>
      </c>
      <c r="D4663">
        <f t="shared" si="72"/>
        <v>110.8137205069328</v>
      </c>
    </row>
    <row r="4664" spans="1:4" x14ac:dyDescent="0.3">
      <c r="A4664" t="s">
        <v>4663</v>
      </c>
      <c r="B4664">
        <v>184.286104569862</v>
      </c>
      <c r="C4664">
        <v>176.53788370000001</v>
      </c>
      <c r="D4664">
        <f t="shared" si="72"/>
        <v>60.034926648164983</v>
      </c>
    </row>
    <row r="4665" spans="1:4" x14ac:dyDescent="0.3">
      <c r="A4665" t="s">
        <v>4664</v>
      </c>
      <c r="B4665">
        <v>159.49456277368799</v>
      </c>
      <c r="C4665">
        <v>150.68986050000001</v>
      </c>
      <c r="D4665">
        <f t="shared" si="72"/>
        <v>77.522782128286281</v>
      </c>
    </row>
    <row r="4666" spans="1:4" x14ac:dyDescent="0.3">
      <c r="A4666" t="s">
        <v>4665</v>
      </c>
      <c r="B4666">
        <v>163.41960569161799</v>
      </c>
      <c r="C4666">
        <v>151.61041689999999</v>
      </c>
      <c r="D4666">
        <f t="shared" si="72"/>
        <v>139.45693991607615</v>
      </c>
    </row>
    <row r="4667" spans="1:4" x14ac:dyDescent="0.3">
      <c r="A4667" t="s">
        <v>4666</v>
      </c>
      <c r="B4667">
        <v>146.22963478568499</v>
      </c>
      <c r="C4667">
        <v>137.14062920000001</v>
      </c>
      <c r="D4667">
        <f t="shared" si="72"/>
        <v>82.610022536612888</v>
      </c>
    </row>
    <row r="4668" spans="1:4" x14ac:dyDescent="0.3">
      <c r="A4668" t="s">
        <v>4667</v>
      </c>
      <c r="B4668">
        <v>119.594226125733</v>
      </c>
      <c r="C4668">
        <v>110.60422800000001</v>
      </c>
      <c r="D4668">
        <f t="shared" si="72"/>
        <v>80.820066300682768</v>
      </c>
    </row>
    <row r="4669" spans="1:4" x14ac:dyDescent="0.3">
      <c r="A4669" t="s">
        <v>4668</v>
      </c>
      <c r="B4669">
        <v>112.19737424463401</v>
      </c>
      <c r="C4669">
        <v>104.3464013</v>
      </c>
      <c r="D4669">
        <f t="shared" si="72"/>
        <v>61.637776177375201</v>
      </c>
    </row>
    <row r="4670" spans="1:4" x14ac:dyDescent="0.3">
      <c r="A4670" t="s">
        <v>4669</v>
      </c>
      <c r="B4670">
        <v>132.471627231441</v>
      </c>
      <c r="C4670">
        <v>122.5608402</v>
      </c>
      <c r="D4670">
        <f t="shared" si="72"/>
        <v>98.223699582579187</v>
      </c>
    </row>
    <row r="4671" spans="1:4" x14ac:dyDescent="0.3">
      <c r="A4671" t="s">
        <v>4670</v>
      </c>
      <c r="B4671">
        <v>90.328111701169405</v>
      </c>
      <c r="C4671">
        <v>82.252441820000001</v>
      </c>
      <c r="D4671">
        <f t="shared" si="72"/>
        <v>65.216444029626643</v>
      </c>
    </row>
    <row r="4672" spans="1:4" x14ac:dyDescent="0.3">
      <c r="A4672" t="s">
        <v>4671</v>
      </c>
      <c r="B4672">
        <v>132.68437856807901</v>
      </c>
      <c r="C4672">
        <v>124.83807210000001</v>
      </c>
      <c r="D4672">
        <f t="shared" si="72"/>
        <v>61.564525191018461</v>
      </c>
    </row>
    <row r="4673" spans="1:4" x14ac:dyDescent="0.3">
      <c r="A4673" t="s">
        <v>4672</v>
      </c>
      <c r="B4673">
        <v>136.172923741489</v>
      </c>
      <c r="C4673">
        <v>125.91362340000001</v>
      </c>
      <c r="D4673">
        <f t="shared" si="72"/>
        <v>105.25324349687621</v>
      </c>
    </row>
    <row r="4674" spans="1:4" x14ac:dyDescent="0.3">
      <c r="A4674" t="s">
        <v>4673</v>
      </c>
      <c r="B4674">
        <v>92.751425403391295</v>
      </c>
      <c r="C4674">
        <v>86.359491500000004</v>
      </c>
      <c r="D4674">
        <f t="shared" si="72"/>
        <v>40.85681902532302</v>
      </c>
    </row>
    <row r="4675" spans="1:4" x14ac:dyDescent="0.3">
      <c r="A4675" t="s">
        <v>4674</v>
      </c>
      <c r="B4675">
        <v>106.522850894877</v>
      </c>
      <c r="C4675">
        <v>89.127472139999995</v>
      </c>
      <c r="D4675">
        <f t="shared" ref="D4675:D4738" si="73">(B4675-C4675)^2</f>
        <v>302.59920202562614</v>
      </c>
    </row>
    <row r="4676" spans="1:4" x14ac:dyDescent="0.3">
      <c r="A4676" t="s">
        <v>4675</v>
      </c>
      <c r="B4676">
        <v>83.189617658809496</v>
      </c>
      <c r="C4676">
        <v>61.783768139999999</v>
      </c>
      <c r="D4676">
        <f t="shared" si="73"/>
        <v>458.21039362191675</v>
      </c>
    </row>
    <row r="4677" spans="1:4" x14ac:dyDescent="0.3">
      <c r="A4677" t="s">
        <v>4676</v>
      </c>
      <c r="B4677">
        <v>87.028510572409701</v>
      </c>
      <c r="C4677">
        <v>64.891195179999997</v>
      </c>
      <c r="D4677">
        <f t="shared" si="73"/>
        <v>490.0607327830196</v>
      </c>
    </row>
    <row r="4678" spans="1:4" x14ac:dyDescent="0.3">
      <c r="A4678" t="s">
        <v>4677</v>
      </c>
      <c r="B4678">
        <v>55.2402979851759</v>
      </c>
      <c r="C4678">
        <v>35.816192460000003</v>
      </c>
      <c r="D4678">
        <f t="shared" si="73"/>
        <v>377.29587545316878</v>
      </c>
    </row>
    <row r="4679" spans="1:4" x14ac:dyDescent="0.3">
      <c r="A4679" t="s">
        <v>4678</v>
      </c>
      <c r="B4679">
        <v>79.314506848853398</v>
      </c>
      <c r="C4679">
        <v>59.876464859999999</v>
      </c>
      <c r="D4679">
        <f t="shared" si="73"/>
        <v>377.83747636042784</v>
      </c>
    </row>
    <row r="4680" spans="1:4" x14ac:dyDescent="0.3">
      <c r="A4680" t="s">
        <v>4679</v>
      </c>
      <c r="B4680">
        <v>55.070618358765401</v>
      </c>
      <c r="C4680">
        <v>33.169055489999998</v>
      </c>
      <c r="D4680">
        <f t="shared" si="73"/>
        <v>479.67845609448341</v>
      </c>
    </row>
    <row r="4681" spans="1:4" x14ac:dyDescent="0.3">
      <c r="A4681" t="s">
        <v>4680</v>
      </c>
      <c r="B4681">
        <v>103.17089479214501</v>
      </c>
      <c r="C4681">
        <v>79.211635630000004</v>
      </c>
      <c r="D4681">
        <f t="shared" si="73"/>
        <v>574.0460995988293</v>
      </c>
    </row>
    <row r="4682" spans="1:4" x14ac:dyDescent="0.3">
      <c r="A4682" t="s">
        <v>4681</v>
      </c>
      <c r="B4682">
        <v>60.5200521901412</v>
      </c>
      <c r="C4682">
        <v>37.045181669999998</v>
      </c>
      <c r="D4682">
        <f t="shared" si="73"/>
        <v>551.06954593739442</v>
      </c>
    </row>
    <row r="4683" spans="1:4" x14ac:dyDescent="0.3">
      <c r="A4683" t="s">
        <v>4682</v>
      </c>
      <c r="B4683">
        <v>27.9264473423321</v>
      </c>
      <c r="C4683">
        <v>8.8656350069999998</v>
      </c>
      <c r="D4683">
        <f t="shared" si="73"/>
        <v>363.31456688274841</v>
      </c>
    </row>
    <row r="4684" spans="1:4" x14ac:dyDescent="0.3">
      <c r="A4684" t="s">
        <v>4683</v>
      </c>
      <c r="B4684">
        <v>104.677482907601</v>
      </c>
      <c r="C4684">
        <v>96.832033780000003</v>
      </c>
      <c r="D4684">
        <f t="shared" si="73"/>
        <v>61.551072013775297</v>
      </c>
    </row>
    <row r="4685" spans="1:4" x14ac:dyDescent="0.3">
      <c r="A4685" t="s">
        <v>4684</v>
      </c>
      <c r="B4685">
        <v>122.02999651944801</v>
      </c>
      <c r="C4685">
        <v>111.50041640000001</v>
      </c>
      <c r="D4685">
        <f t="shared" si="73"/>
        <v>110.87205749187454</v>
      </c>
    </row>
    <row r="4686" spans="1:4" x14ac:dyDescent="0.3">
      <c r="A4686" t="s">
        <v>4685</v>
      </c>
      <c r="B4686">
        <v>78.003532243419798</v>
      </c>
      <c r="C4686">
        <v>68.48243205</v>
      </c>
      <c r="D4686">
        <f t="shared" si="73"/>
        <v>90.651348893138518</v>
      </c>
    </row>
    <row r="4687" spans="1:4" x14ac:dyDescent="0.3">
      <c r="A4687" t="s">
        <v>4686</v>
      </c>
      <c r="B4687">
        <v>85.137048876282293</v>
      </c>
      <c r="C4687">
        <v>74.792040069999999</v>
      </c>
      <c r="D4687">
        <f t="shared" si="73"/>
        <v>107.01920720205821</v>
      </c>
    </row>
    <row r="4688" spans="1:4" x14ac:dyDescent="0.3">
      <c r="A4688" t="s">
        <v>4687</v>
      </c>
      <c r="B4688">
        <v>76.545111757439003</v>
      </c>
      <c r="C4688">
        <v>68.108761990000005</v>
      </c>
      <c r="D4688">
        <f t="shared" si="73"/>
        <v>71.171997398568024</v>
      </c>
    </row>
    <row r="4689" spans="1:4" x14ac:dyDescent="0.3">
      <c r="A4689" t="s">
        <v>4688</v>
      </c>
      <c r="B4689">
        <v>95.404457088116999</v>
      </c>
      <c r="C4689">
        <v>88.185997049999997</v>
      </c>
      <c r="D4689">
        <f t="shared" si="73"/>
        <v>52.106165321892099</v>
      </c>
    </row>
    <row r="4690" spans="1:4" x14ac:dyDescent="0.3">
      <c r="A4690" t="s">
        <v>4689</v>
      </c>
      <c r="B4690">
        <v>94.252443560599602</v>
      </c>
      <c r="C4690">
        <v>83.035678529999998</v>
      </c>
      <c r="D4690">
        <f t="shared" si="73"/>
        <v>125.81581775168212</v>
      </c>
    </row>
    <row r="4691" spans="1:4" x14ac:dyDescent="0.3">
      <c r="A4691" t="s">
        <v>4690</v>
      </c>
      <c r="B4691">
        <v>50.186956657466197</v>
      </c>
      <c r="C4691">
        <v>40.580570190000003</v>
      </c>
      <c r="D4691">
        <f t="shared" si="73"/>
        <v>92.282660962317621</v>
      </c>
    </row>
    <row r="4692" spans="1:4" x14ac:dyDescent="0.3">
      <c r="A4692" t="s">
        <v>4691</v>
      </c>
      <c r="B4692">
        <v>93.810520703082702</v>
      </c>
      <c r="C4692">
        <v>87.505428699999996</v>
      </c>
      <c r="D4692">
        <f t="shared" si="73"/>
        <v>39.754185167337489</v>
      </c>
    </row>
    <row r="4693" spans="1:4" x14ac:dyDescent="0.3">
      <c r="A4693" t="s">
        <v>4692</v>
      </c>
      <c r="B4693">
        <v>99.240123902968904</v>
      </c>
      <c r="C4693">
        <v>85.949205140000004</v>
      </c>
      <c r="D4693">
        <f t="shared" si="73"/>
        <v>176.64852156383876</v>
      </c>
    </row>
    <row r="4694" spans="1:4" x14ac:dyDescent="0.3">
      <c r="A4694" t="s">
        <v>4693</v>
      </c>
      <c r="B4694">
        <v>58.097107184919103</v>
      </c>
      <c r="C4694">
        <v>46.843742509999998</v>
      </c>
      <c r="D4694">
        <f t="shared" si="73"/>
        <v>126.63821650671717</v>
      </c>
    </row>
    <row r="4695" spans="1:4" x14ac:dyDescent="0.3">
      <c r="A4695" t="s">
        <v>4694</v>
      </c>
      <c r="B4695">
        <v>123.15748511260399</v>
      </c>
      <c r="C4695">
        <v>107.748189</v>
      </c>
      <c r="D4695">
        <f t="shared" si="73"/>
        <v>237.44640668591265</v>
      </c>
    </row>
    <row r="4696" spans="1:4" x14ac:dyDescent="0.3">
      <c r="A4696" t="s">
        <v>4695</v>
      </c>
      <c r="B4696">
        <v>139.594708422434</v>
      </c>
      <c r="C4696">
        <v>123.85419589999999</v>
      </c>
      <c r="D4696">
        <f t="shared" si="73"/>
        <v>247.76373446890165</v>
      </c>
    </row>
    <row r="4697" spans="1:4" x14ac:dyDescent="0.3">
      <c r="A4697" t="s">
        <v>4696</v>
      </c>
      <c r="B4697">
        <v>102.493321880753</v>
      </c>
      <c r="C4697">
        <v>83.883397709999997</v>
      </c>
      <c r="D4697">
        <f t="shared" si="73"/>
        <v>346.32927764117687</v>
      </c>
    </row>
    <row r="4698" spans="1:4" x14ac:dyDescent="0.3">
      <c r="A4698" t="s">
        <v>4697</v>
      </c>
      <c r="B4698">
        <v>99.592953764032799</v>
      </c>
      <c r="C4698">
        <v>81.633776150000003</v>
      </c>
      <c r="D4698">
        <f t="shared" si="73"/>
        <v>322.53206057237674</v>
      </c>
    </row>
    <row r="4699" spans="1:4" x14ac:dyDescent="0.3">
      <c r="A4699" t="s">
        <v>4698</v>
      </c>
      <c r="B4699">
        <v>116.155823744297</v>
      </c>
      <c r="C4699">
        <v>100.3056694</v>
      </c>
      <c r="D4699">
        <f t="shared" si="73"/>
        <v>251.22739273803694</v>
      </c>
    </row>
    <row r="4700" spans="1:4" x14ac:dyDescent="0.3">
      <c r="A4700" t="s">
        <v>4699</v>
      </c>
      <c r="B4700">
        <v>109.19549594321801</v>
      </c>
      <c r="C4700">
        <v>90.560144940000001</v>
      </c>
      <c r="D4700">
        <f t="shared" si="73"/>
        <v>347.27630701313831</v>
      </c>
    </row>
    <row r="4701" spans="1:4" x14ac:dyDescent="0.3">
      <c r="A4701" t="s">
        <v>4700</v>
      </c>
      <c r="B4701">
        <v>94.363296263916098</v>
      </c>
      <c r="C4701">
        <v>78.432548280000006</v>
      </c>
      <c r="D4701">
        <f t="shared" si="73"/>
        <v>253.78873132704663</v>
      </c>
    </row>
    <row r="4702" spans="1:4" x14ac:dyDescent="0.3">
      <c r="A4702" t="s">
        <v>4701</v>
      </c>
      <c r="B4702">
        <v>111.330646604592</v>
      </c>
      <c r="C4702">
        <v>95.711370430000002</v>
      </c>
      <c r="D4702">
        <f t="shared" si="73"/>
        <v>243.96178821817736</v>
      </c>
    </row>
    <row r="4703" spans="1:4" x14ac:dyDescent="0.3">
      <c r="A4703" t="s">
        <v>4702</v>
      </c>
      <c r="B4703">
        <v>115.160368180322</v>
      </c>
      <c r="C4703">
        <v>96.731700869999997</v>
      </c>
      <c r="D4703">
        <f t="shared" si="73"/>
        <v>339.61577883453066</v>
      </c>
    </row>
    <row r="4704" spans="1:4" x14ac:dyDescent="0.3">
      <c r="A4704" t="s">
        <v>4703</v>
      </c>
      <c r="B4704">
        <v>73.157418381225796</v>
      </c>
      <c r="C4704">
        <v>54.917907249999999</v>
      </c>
      <c r="D4704">
        <f t="shared" si="73"/>
        <v>332.67976630610974</v>
      </c>
    </row>
    <row r="4705" spans="1:4" x14ac:dyDescent="0.3">
      <c r="A4705" t="s">
        <v>4704</v>
      </c>
      <c r="B4705">
        <v>120.286230891118</v>
      </c>
      <c r="C4705">
        <v>98.628034580000005</v>
      </c>
      <c r="D4705">
        <f t="shared" si="73"/>
        <v>469.07746745092493</v>
      </c>
    </row>
    <row r="4706" spans="1:4" x14ac:dyDescent="0.3">
      <c r="A4706" t="s">
        <v>4705</v>
      </c>
      <c r="B4706">
        <v>119.059496966265</v>
      </c>
      <c r="C4706">
        <v>95.398243190000002</v>
      </c>
      <c r="D4706">
        <f t="shared" si="73"/>
        <v>559.8549302648147</v>
      </c>
    </row>
    <row r="4707" spans="1:4" x14ac:dyDescent="0.3">
      <c r="A4707" t="s">
        <v>4706</v>
      </c>
      <c r="B4707">
        <v>138.5220898435</v>
      </c>
      <c r="C4707">
        <v>114.30356999999999</v>
      </c>
      <c r="D4707">
        <f t="shared" si="73"/>
        <v>586.5367034100035</v>
      </c>
    </row>
    <row r="4708" spans="1:4" x14ac:dyDescent="0.3">
      <c r="A4708" t="s">
        <v>4707</v>
      </c>
      <c r="B4708">
        <v>72.760555564185097</v>
      </c>
      <c r="C4708">
        <v>53.876868989999998</v>
      </c>
      <c r="D4708">
        <f t="shared" si="73"/>
        <v>356.59361863205856</v>
      </c>
    </row>
    <row r="4709" spans="1:4" x14ac:dyDescent="0.3">
      <c r="A4709" t="s">
        <v>4708</v>
      </c>
      <c r="B4709">
        <v>87.992626891401201</v>
      </c>
      <c r="C4709">
        <v>73.575995270000007</v>
      </c>
      <c r="D4709">
        <f t="shared" si="73"/>
        <v>207.83926730718483</v>
      </c>
    </row>
    <row r="4710" spans="1:4" x14ac:dyDescent="0.3">
      <c r="A4710" t="s">
        <v>4709</v>
      </c>
      <c r="B4710">
        <v>109.84175594512701</v>
      </c>
      <c r="C4710">
        <v>93.832538369999995</v>
      </c>
      <c r="D4710">
        <f t="shared" si="73"/>
        <v>256.29504736775556</v>
      </c>
    </row>
    <row r="4711" spans="1:4" x14ac:dyDescent="0.3">
      <c r="A4711" t="s">
        <v>4710</v>
      </c>
      <c r="B4711">
        <v>83.601656307717207</v>
      </c>
      <c r="C4711">
        <v>63.221740459999999</v>
      </c>
      <c r="D4711">
        <f t="shared" si="73"/>
        <v>415.34096996003495</v>
      </c>
    </row>
    <row r="4712" spans="1:4" x14ac:dyDescent="0.3">
      <c r="A4712" t="s">
        <v>4711</v>
      </c>
      <c r="B4712">
        <v>127.841912172633</v>
      </c>
      <c r="C4712">
        <v>111.5054365</v>
      </c>
      <c r="D4712">
        <f t="shared" si="73"/>
        <v>266.88043740252982</v>
      </c>
    </row>
    <row r="4713" spans="1:4" x14ac:dyDescent="0.3">
      <c r="A4713" t="s">
        <v>4712</v>
      </c>
      <c r="B4713">
        <v>84.793535198338503</v>
      </c>
      <c r="C4713">
        <v>66.283638760000002</v>
      </c>
      <c r="D4713">
        <f t="shared" si="73"/>
        <v>342.61626615801634</v>
      </c>
    </row>
    <row r="4714" spans="1:4" x14ac:dyDescent="0.3">
      <c r="A4714" t="s">
        <v>4713</v>
      </c>
      <c r="B4714">
        <v>80.613821411668098</v>
      </c>
      <c r="C4714">
        <v>64.919758709999996</v>
      </c>
      <c r="D4714">
        <f t="shared" si="73"/>
        <v>246.30360408388989</v>
      </c>
    </row>
    <row r="4715" spans="1:4" x14ac:dyDescent="0.3">
      <c r="A4715" t="s">
        <v>4714</v>
      </c>
      <c r="B4715">
        <v>92.2681360592712</v>
      </c>
      <c r="C4715">
        <v>85.514689110000006</v>
      </c>
      <c r="D4715">
        <f t="shared" si="73"/>
        <v>45.609045696620392</v>
      </c>
    </row>
    <row r="4716" spans="1:4" x14ac:dyDescent="0.3">
      <c r="A4716" t="s">
        <v>4715</v>
      </c>
      <c r="B4716">
        <v>55.893484223581403</v>
      </c>
      <c r="C4716">
        <v>35.288503130000002</v>
      </c>
      <c r="D4716">
        <f t="shared" si="73"/>
        <v>424.56524586684696</v>
      </c>
    </row>
    <row r="4717" spans="1:4" x14ac:dyDescent="0.3">
      <c r="A4717" t="s">
        <v>4716</v>
      </c>
      <c r="B4717">
        <v>99.0981228870438</v>
      </c>
      <c r="C4717">
        <v>83.242129149999997</v>
      </c>
      <c r="D4717">
        <f t="shared" si="73"/>
        <v>251.41253738917231</v>
      </c>
    </row>
    <row r="4718" spans="1:4" x14ac:dyDescent="0.3">
      <c r="A4718" t="s">
        <v>4717</v>
      </c>
      <c r="B4718">
        <v>96.654063394707904</v>
      </c>
      <c r="C4718">
        <v>80.843160330000003</v>
      </c>
      <c r="D4718">
        <f t="shared" si="73"/>
        <v>249.98465572158969</v>
      </c>
    </row>
    <row r="4719" spans="1:4" x14ac:dyDescent="0.3">
      <c r="A4719" t="s">
        <v>4718</v>
      </c>
      <c r="B4719">
        <v>57.357876284184002</v>
      </c>
      <c r="C4719">
        <v>39.309863450000002</v>
      </c>
      <c r="D4719">
        <f t="shared" si="73"/>
        <v>325.73076726287036</v>
      </c>
    </row>
    <row r="4720" spans="1:4" x14ac:dyDescent="0.3">
      <c r="A4720" t="s">
        <v>4719</v>
      </c>
      <c r="B4720">
        <v>53.091044663559501</v>
      </c>
      <c r="C4720">
        <v>27.42273024</v>
      </c>
      <c r="D4720">
        <f t="shared" si="73"/>
        <v>658.86236534671275</v>
      </c>
    </row>
    <row r="4721" spans="1:4" x14ac:dyDescent="0.3">
      <c r="A4721" t="s">
        <v>4720</v>
      </c>
      <c r="B4721">
        <v>73.726554871425606</v>
      </c>
      <c r="C4721">
        <v>54.012167830000003</v>
      </c>
      <c r="D4721">
        <f t="shared" si="73"/>
        <v>388.65705641912973</v>
      </c>
    </row>
    <row r="4722" spans="1:4" x14ac:dyDescent="0.3">
      <c r="A4722" t="s">
        <v>4721</v>
      </c>
      <c r="B4722">
        <v>44.432564320126303</v>
      </c>
      <c r="C4722">
        <v>23.818943180000002</v>
      </c>
      <c r="D4722">
        <f t="shared" si="73"/>
        <v>424.92137650866198</v>
      </c>
    </row>
    <row r="4723" spans="1:4" x14ac:dyDescent="0.3">
      <c r="A4723" t="s">
        <v>4722</v>
      </c>
      <c r="B4723">
        <v>46.948467056424299</v>
      </c>
      <c r="C4723">
        <v>28.039572079999999</v>
      </c>
      <c r="D4723">
        <f t="shared" si="73"/>
        <v>357.54630922944409</v>
      </c>
    </row>
    <row r="4724" spans="1:4" x14ac:dyDescent="0.3">
      <c r="A4724" t="s">
        <v>4723</v>
      </c>
      <c r="B4724">
        <v>15.7277252390162</v>
      </c>
      <c r="C4724">
        <v>-4.4340220879999999</v>
      </c>
      <c r="D4724">
        <f t="shared" si="73"/>
        <v>406.49605527844494</v>
      </c>
    </row>
    <row r="4725" spans="1:4" x14ac:dyDescent="0.3">
      <c r="A4725" t="s">
        <v>4724</v>
      </c>
      <c r="B4725">
        <v>13.471209071925101</v>
      </c>
      <c r="C4725">
        <v>-5.0433338130000003</v>
      </c>
      <c r="D4725">
        <f t="shared" si="73"/>
        <v>342.7882982377306</v>
      </c>
    </row>
    <row r="4726" spans="1:4" x14ac:dyDescent="0.3">
      <c r="A4726" t="s">
        <v>4725</v>
      </c>
      <c r="B4726">
        <v>13.220959275244599</v>
      </c>
      <c r="C4726">
        <v>-2.2515440469999999</v>
      </c>
      <c r="D4726">
        <f t="shared" si="73"/>
        <v>239.39835905687013</v>
      </c>
    </row>
    <row r="4727" spans="1:4" x14ac:dyDescent="0.3">
      <c r="A4727" t="s">
        <v>4726</v>
      </c>
      <c r="B4727">
        <v>43.730275541996697</v>
      </c>
      <c r="C4727">
        <v>27.72016975</v>
      </c>
      <c r="D4727">
        <f t="shared" si="73"/>
        <v>256.32348747092618</v>
      </c>
    </row>
    <row r="4728" spans="1:4" x14ac:dyDescent="0.3">
      <c r="A4728" t="s">
        <v>4727</v>
      </c>
      <c r="B4728">
        <v>9.7284489631179198</v>
      </c>
      <c r="C4728">
        <v>-4.9473248590000001</v>
      </c>
      <c r="D4728">
        <f t="shared" si="73"/>
        <v>215.37833727796161</v>
      </c>
    </row>
    <row r="4729" spans="1:4" x14ac:dyDescent="0.3">
      <c r="A4729" t="s">
        <v>4728</v>
      </c>
      <c r="B4729">
        <v>25.762992602348199</v>
      </c>
      <c r="C4729">
        <v>3.2579893630000001</v>
      </c>
      <c r="D4729">
        <f t="shared" si="73"/>
        <v>506.4751708030729</v>
      </c>
    </row>
    <row r="4730" spans="1:4" x14ac:dyDescent="0.3">
      <c r="A4730" t="s">
        <v>4729</v>
      </c>
      <c r="B4730">
        <v>25.248722834432002</v>
      </c>
      <c r="C4730">
        <v>-1.0733831110000001</v>
      </c>
      <c r="D4730">
        <f t="shared" si="73"/>
        <v>692.85326140254665</v>
      </c>
    </row>
    <row r="4731" spans="1:4" x14ac:dyDescent="0.3">
      <c r="A4731" t="s">
        <v>4730</v>
      </c>
      <c r="B4731">
        <v>46.103992913869703</v>
      </c>
      <c r="C4731">
        <v>24.845874330000001</v>
      </c>
      <c r="D4731">
        <f t="shared" si="73"/>
        <v>451.9076057258664</v>
      </c>
    </row>
    <row r="4732" spans="1:4" x14ac:dyDescent="0.3">
      <c r="A4732" t="s">
        <v>4731</v>
      </c>
      <c r="B4732">
        <v>16.572442984945599</v>
      </c>
      <c r="C4732">
        <v>-4.6853277929999999</v>
      </c>
      <c r="D4732">
        <f t="shared" si="73"/>
        <v>451.89281844767783</v>
      </c>
    </row>
    <row r="4733" spans="1:4" x14ac:dyDescent="0.3">
      <c r="A4733" t="s">
        <v>4732</v>
      </c>
      <c r="B4733">
        <v>64.108896115248299</v>
      </c>
      <c r="C4733">
        <v>47.031193250000001</v>
      </c>
      <c r="D4733">
        <f t="shared" si="73"/>
        <v>291.64793515370991</v>
      </c>
    </row>
    <row r="4734" spans="1:4" x14ac:dyDescent="0.3">
      <c r="A4734" t="s">
        <v>4733</v>
      </c>
      <c r="B4734">
        <v>19.700955538045498</v>
      </c>
      <c r="C4734">
        <v>-0.80167149800000004</v>
      </c>
      <c r="D4734">
        <f t="shared" si="73"/>
        <v>420.35771537918384</v>
      </c>
    </row>
    <row r="4735" spans="1:4" x14ac:dyDescent="0.3">
      <c r="A4735" t="s">
        <v>4734</v>
      </c>
      <c r="B4735">
        <v>-11.6736580219063</v>
      </c>
      <c r="C4735">
        <v>-32.596300390000003</v>
      </c>
      <c r="D4735">
        <f t="shared" si="73"/>
        <v>437.75696366314975</v>
      </c>
    </row>
    <row r="4736" spans="1:4" x14ac:dyDescent="0.3">
      <c r="A4736" t="s">
        <v>4735</v>
      </c>
      <c r="B4736">
        <v>-15.5420829068035</v>
      </c>
      <c r="C4736">
        <v>-32.755687799999997</v>
      </c>
      <c r="D4736">
        <f t="shared" si="73"/>
        <v>296.30819341907835</v>
      </c>
    </row>
    <row r="4737" spans="1:4" x14ac:dyDescent="0.3">
      <c r="A4737" t="s">
        <v>4736</v>
      </c>
      <c r="B4737">
        <v>67.251722012590704</v>
      </c>
      <c r="C4737">
        <v>44.959784390000003</v>
      </c>
      <c r="D4737">
        <f t="shared" si="73"/>
        <v>496.93048296947478</v>
      </c>
    </row>
    <row r="4738" spans="1:4" x14ac:dyDescent="0.3">
      <c r="A4738" t="s">
        <v>4737</v>
      </c>
      <c r="B4738">
        <v>68.208365633461099</v>
      </c>
      <c r="C4738">
        <v>42.068220619999998</v>
      </c>
      <c r="D4738">
        <f t="shared" si="73"/>
        <v>683.30718132477523</v>
      </c>
    </row>
    <row r="4739" spans="1:4" x14ac:dyDescent="0.3">
      <c r="A4739" t="s">
        <v>4738</v>
      </c>
      <c r="B4739">
        <v>86.945408902203596</v>
      </c>
      <c r="C4739">
        <v>59.463759529999997</v>
      </c>
      <c r="D4739">
        <f t="shared" ref="D4739:D4802" si="74">(B4739-C4739)^2</f>
        <v>755.24105221673847</v>
      </c>
    </row>
    <row r="4740" spans="1:4" x14ac:dyDescent="0.3">
      <c r="A4740" t="s">
        <v>4739</v>
      </c>
      <c r="B4740">
        <v>44.570865198303302</v>
      </c>
      <c r="C4740">
        <v>17.35315391</v>
      </c>
      <c r="D4740">
        <f t="shared" si="74"/>
        <v>740.80380777343305</v>
      </c>
    </row>
    <row r="4741" spans="1:4" x14ac:dyDescent="0.3">
      <c r="A4741" t="s">
        <v>4740</v>
      </c>
      <c r="B4741">
        <v>-12.550261474444</v>
      </c>
      <c r="C4741">
        <v>-29.036438990000001</v>
      </c>
      <c r="D4741">
        <f t="shared" si="74"/>
        <v>271.79404907442427</v>
      </c>
    </row>
    <row r="4742" spans="1:4" x14ac:dyDescent="0.3">
      <c r="A4742" t="s">
        <v>4741</v>
      </c>
      <c r="B4742">
        <v>17.444243500673299</v>
      </c>
      <c r="C4742">
        <v>8.0606859000000003E-2</v>
      </c>
      <c r="D4742">
        <f t="shared" si="74"/>
        <v>301.49587742405959</v>
      </c>
    </row>
    <row r="4743" spans="1:4" x14ac:dyDescent="0.3">
      <c r="A4743" t="s">
        <v>4742</v>
      </c>
      <c r="B4743">
        <v>-16.798193258906601</v>
      </c>
      <c r="C4743">
        <v>-31.704609390000002</v>
      </c>
      <c r="D4743">
        <f t="shared" si="74"/>
        <v>222.20124187332155</v>
      </c>
    </row>
    <row r="4744" spans="1:4" x14ac:dyDescent="0.3">
      <c r="A4744" t="s">
        <v>4743</v>
      </c>
      <c r="B4744">
        <v>37.228415876301</v>
      </c>
      <c r="C4744">
        <v>17.798685649999999</v>
      </c>
      <c r="D4744">
        <f t="shared" si="74"/>
        <v>377.51441666683473</v>
      </c>
    </row>
    <row r="4745" spans="1:4" x14ac:dyDescent="0.3">
      <c r="A4745" t="s">
        <v>4744</v>
      </c>
      <c r="B4745">
        <v>-0.56779168329524499</v>
      </c>
      <c r="C4745">
        <v>-23.90529381</v>
      </c>
      <c r="D4745">
        <f t="shared" si="74"/>
        <v>544.63900551394897</v>
      </c>
    </row>
    <row r="4746" spans="1:4" x14ac:dyDescent="0.3">
      <c r="A4746" t="s">
        <v>4745</v>
      </c>
      <c r="B4746">
        <v>118.21620792121</v>
      </c>
      <c r="C4746">
        <v>105.9974375</v>
      </c>
      <c r="D4746">
        <f t="shared" si="74"/>
        <v>149.29835060623631</v>
      </c>
    </row>
    <row r="4747" spans="1:4" x14ac:dyDescent="0.3">
      <c r="A4747" t="s">
        <v>4746</v>
      </c>
      <c r="B4747">
        <v>123.59518112237301</v>
      </c>
      <c r="C4747">
        <v>118.4893378</v>
      </c>
      <c r="D4747">
        <f t="shared" si="74"/>
        <v>26.069636032621005</v>
      </c>
    </row>
    <row r="4748" spans="1:4" x14ac:dyDescent="0.3">
      <c r="A4748" t="s">
        <v>4747</v>
      </c>
      <c r="B4748">
        <v>86.356691967764107</v>
      </c>
      <c r="C4748">
        <v>81.254480959999995</v>
      </c>
      <c r="D4748">
        <f t="shared" si="74"/>
        <v>26.032557167749271</v>
      </c>
    </row>
    <row r="4749" spans="1:4" x14ac:dyDescent="0.3">
      <c r="A4749" t="s">
        <v>4748</v>
      </c>
      <c r="B4749">
        <v>95.663815675855204</v>
      </c>
      <c r="C4749">
        <v>84.370345080000007</v>
      </c>
      <c r="D4749">
        <f t="shared" si="74"/>
        <v>127.54247809944594</v>
      </c>
    </row>
    <row r="4750" spans="1:4" x14ac:dyDescent="0.3">
      <c r="A4750" t="s">
        <v>4749</v>
      </c>
      <c r="B4750">
        <v>91.7054781020679</v>
      </c>
      <c r="C4750">
        <v>82.507896880000004</v>
      </c>
      <c r="D4750">
        <f t="shared" si="74"/>
        <v>84.595500336535977</v>
      </c>
    </row>
    <row r="4751" spans="1:4" x14ac:dyDescent="0.3">
      <c r="A4751" t="s">
        <v>4750</v>
      </c>
      <c r="B4751">
        <v>90.693332414976794</v>
      </c>
      <c r="C4751">
        <v>77.057674969999994</v>
      </c>
      <c r="D4751">
        <f t="shared" si="74"/>
        <v>185.93115395675125</v>
      </c>
    </row>
    <row r="4752" spans="1:4" x14ac:dyDescent="0.3">
      <c r="A4752" t="s">
        <v>4751</v>
      </c>
      <c r="B4752">
        <v>95.284604227680205</v>
      </c>
      <c r="C4752">
        <v>90.280623759999997</v>
      </c>
      <c r="D4752">
        <f t="shared" si="74"/>
        <v>25.03982052092503</v>
      </c>
    </row>
    <row r="4753" spans="1:4" x14ac:dyDescent="0.3">
      <c r="A4753" t="s">
        <v>4752</v>
      </c>
      <c r="B4753">
        <v>59.691056737703398</v>
      </c>
      <c r="C4753">
        <v>53.850234139999998</v>
      </c>
      <c r="D4753">
        <f t="shared" si="74"/>
        <v>34.115208617842704</v>
      </c>
    </row>
    <row r="4754" spans="1:4" x14ac:dyDescent="0.3">
      <c r="A4754" t="s">
        <v>4753</v>
      </c>
      <c r="B4754">
        <v>68.348082044762407</v>
      </c>
      <c r="C4754">
        <v>56.336078720000003</v>
      </c>
      <c r="D4754">
        <f t="shared" si="74"/>
        <v>144.28822387410304</v>
      </c>
    </row>
    <row r="4755" spans="1:4" x14ac:dyDescent="0.3">
      <c r="A4755" t="s">
        <v>4754</v>
      </c>
      <c r="B4755">
        <v>100.074537884528</v>
      </c>
      <c r="C4755">
        <v>86.914035299999995</v>
      </c>
      <c r="D4755">
        <f t="shared" si="74"/>
        <v>173.19882827736828</v>
      </c>
    </row>
    <row r="4756" spans="1:4" x14ac:dyDescent="0.3">
      <c r="A4756" t="s">
        <v>4755</v>
      </c>
      <c r="B4756">
        <v>104.81570477927799</v>
      </c>
      <c r="C4756">
        <v>94.040940140000004</v>
      </c>
      <c r="D4756">
        <f t="shared" si="74"/>
        <v>116.09555303183535</v>
      </c>
    </row>
    <row r="4757" spans="1:4" x14ac:dyDescent="0.3">
      <c r="A4757" t="s">
        <v>4756</v>
      </c>
      <c r="B4757">
        <v>64.860399358976906</v>
      </c>
      <c r="C4757">
        <v>55.220994339999997</v>
      </c>
      <c r="D4757">
        <f t="shared" si="74"/>
        <v>92.918129119877221</v>
      </c>
    </row>
    <row r="4758" spans="1:4" x14ac:dyDescent="0.3">
      <c r="A4758" t="s">
        <v>4757</v>
      </c>
      <c r="B4758">
        <v>96.123633505612702</v>
      </c>
      <c r="C4758">
        <v>67.856282419999999</v>
      </c>
      <c r="D4758">
        <f t="shared" si="74"/>
        <v>799.04313739728957</v>
      </c>
    </row>
    <row r="4759" spans="1:4" x14ac:dyDescent="0.3">
      <c r="A4759" t="s">
        <v>4758</v>
      </c>
      <c r="B4759">
        <v>69.315595643252095</v>
      </c>
      <c r="C4759">
        <v>39.899501630000003</v>
      </c>
      <c r="D4759">
        <f t="shared" si="74"/>
        <v>865.30658699648552</v>
      </c>
    </row>
    <row r="4760" spans="1:4" x14ac:dyDescent="0.3">
      <c r="A4760" t="s">
        <v>4759</v>
      </c>
      <c r="B4760">
        <v>69.281543841770102</v>
      </c>
      <c r="C4760">
        <v>38.51270564</v>
      </c>
      <c r="D4760">
        <f t="shared" si="74"/>
        <v>946.72140428670718</v>
      </c>
    </row>
    <row r="4761" spans="1:4" x14ac:dyDescent="0.3">
      <c r="A4761" t="s">
        <v>4760</v>
      </c>
      <c r="B4761">
        <v>46.913197238067902</v>
      </c>
      <c r="C4761">
        <v>11.7287401</v>
      </c>
      <c r="D4761">
        <f t="shared" si="74"/>
        <v>1237.946024100537</v>
      </c>
    </row>
    <row r="4762" spans="1:4" x14ac:dyDescent="0.3">
      <c r="A4762" t="s">
        <v>4761</v>
      </c>
      <c r="B4762">
        <v>35.956891849846599</v>
      </c>
      <c r="C4762">
        <v>10.67640667</v>
      </c>
      <c r="D4762">
        <f t="shared" si="74"/>
        <v>639.10293092844358</v>
      </c>
    </row>
    <row r="4763" spans="1:4" x14ac:dyDescent="0.3">
      <c r="A4763" t="s">
        <v>4762</v>
      </c>
      <c r="B4763">
        <v>66.416965669530995</v>
      </c>
      <c r="C4763">
        <v>38.520561350000001</v>
      </c>
      <c r="D4763">
        <f t="shared" si="74"/>
        <v>778.20937395874751</v>
      </c>
    </row>
    <row r="4764" spans="1:4" x14ac:dyDescent="0.3">
      <c r="A4764" t="s">
        <v>4763</v>
      </c>
      <c r="B4764">
        <v>85.762385323452506</v>
      </c>
      <c r="C4764">
        <v>52.51625379</v>
      </c>
      <c r="D4764">
        <f t="shared" si="74"/>
        <v>1105.3052619396251</v>
      </c>
    </row>
    <row r="4765" spans="1:4" x14ac:dyDescent="0.3">
      <c r="A4765" t="s">
        <v>4764</v>
      </c>
      <c r="B4765">
        <v>42.230837514787503</v>
      </c>
      <c r="C4765">
        <v>11.991992189999999</v>
      </c>
      <c r="D4765">
        <f t="shared" si="74"/>
        <v>914.38776657642313</v>
      </c>
    </row>
    <row r="4766" spans="1:4" x14ac:dyDescent="0.3">
      <c r="A4766" t="s">
        <v>4765</v>
      </c>
      <c r="B4766">
        <v>86.772312244669905</v>
      </c>
      <c r="C4766">
        <v>55.433545459999998</v>
      </c>
      <c r="D4766">
        <f t="shared" si="74"/>
        <v>982.1183035839299</v>
      </c>
    </row>
    <row r="4767" spans="1:4" x14ac:dyDescent="0.3">
      <c r="A4767" t="s">
        <v>4766</v>
      </c>
      <c r="B4767">
        <v>39.918067073757399</v>
      </c>
      <c r="C4767">
        <v>9.5854932559999995</v>
      </c>
      <c r="D4767">
        <f t="shared" si="74"/>
        <v>920.06503440970175</v>
      </c>
    </row>
    <row r="4768" spans="1:4" x14ac:dyDescent="0.3">
      <c r="A4768" t="s">
        <v>4767</v>
      </c>
      <c r="B4768">
        <v>61.786407874723302</v>
      </c>
      <c r="C4768">
        <v>24.13778662</v>
      </c>
      <c r="D4768">
        <f t="shared" si="74"/>
        <v>1417.4186823816033</v>
      </c>
    </row>
    <row r="4769" spans="1:4" x14ac:dyDescent="0.3">
      <c r="A4769" t="s">
        <v>4768</v>
      </c>
      <c r="B4769">
        <v>18.794823406148499</v>
      </c>
      <c r="C4769">
        <v>-15.59267547</v>
      </c>
      <c r="D4769">
        <f t="shared" si="74"/>
        <v>1182.5000789571143</v>
      </c>
    </row>
    <row r="4770" spans="1:4" x14ac:dyDescent="0.3">
      <c r="A4770" t="s">
        <v>4769</v>
      </c>
      <c r="B4770">
        <v>11.249172658190799</v>
      </c>
      <c r="C4770">
        <v>-15.967298639999999</v>
      </c>
      <c r="D4770">
        <f t="shared" si="74"/>
        <v>740.7363099252434</v>
      </c>
    </row>
    <row r="4771" spans="1:4" x14ac:dyDescent="0.3">
      <c r="A4771" t="s">
        <v>4770</v>
      </c>
      <c r="B4771">
        <v>118.959514240568</v>
      </c>
      <c r="C4771">
        <v>105.2281109</v>
      </c>
      <c r="D4771">
        <f t="shared" si="74"/>
        <v>188.55143770136186</v>
      </c>
    </row>
    <row r="4772" spans="1:4" x14ac:dyDescent="0.3">
      <c r="A4772" t="s">
        <v>4771</v>
      </c>
      <c r="B4772">
        <v>94.438016661251694</v>
      </c>
      <c r="C4772">
        <v>81.276095729999994</v>
      </c>
      <c r="D4772">
        <f t="shared" si="74"/>
        <v>173.23616260052162</v>
      </c>
    </row>
    <row r="4773" spans="1:4" x14ac:dyDescent="0.3">
      <c r="A4773" t="s">
        <v>4772</v>
      </c>
      <c r="B4773">
        <v>92.528804838133695</v>
      </c>
      <c r="C4773">
        <v>83.742835580000005</v>
      </c>
      <c r="D4773">
        <f t="shared" si="74"/>
        <v>77.193255804870262</v>
      </c>
    </row>
    <row r="4774" spans="1:4" x14ac:dyDescent="0.3">
      <c r="A4774" t="s">
        <v>4773</v>
      </c>
      <c r="B4774">
        <v>90.161803018757098</v>
      </c>
      <c r="C4774">
        <v>76.934683109999995</v>
      </c>
      <c r="D4774">
        <f t="shared" si="74"/>
        <v>174.95670108063851</v>
      </c>
    </row>
    <row r="4775" spans="1:4" x14ac:dyDescent="0.3">
      <c r="A4775" t="s">
        <v>4774</v>
      </c>
      <c r="B4775">
        <v>66.426018497651199</v>
      </c>
      <c r="C4775">
        <v>53.624610169999997</v>
      </c>
      <c r="D4775">
        <f t="shared" si="74"/>
        <v>163.87605517125755</v>
      </c>
    </row>
    <row r="4776" spans="1:4" x14ac:dyDescent="0.3">
      <c r="A4776" t="s">
        <v>4775</v>
      </c>
      <c r="B4776">
        <v>97.340531121220806</v>
      </c>
      <c r="C4776">
        <v>88.393702700000006</v>
      </c>
      <c r="D4776">
        <f t="shared" si="74"/>
        <v>80.045738798764276</v>
      </c>
    </row>
    <row r="4777" spans="1:4" x14ac:dyDescent="0.3">
      <c r="A4777" t="s">
        <v>4776</v>
      </c>
      <c r="B4777">
        <v>100.328649123894</v>
      </c>
      <c r="C4777">
        <v>96.152509609999996</v>
      </c>
      <c r="D4777">
        <f t="shared" si="74"/>
        <v>17.440141239506818</v>
      </c>
    </row>
    <row r="4778" spans="1:4" x14ac:dyDescent="0.3">
      <c r="A4778" t="s">
        <v>4777</v>
      </c>
      <c r="B4778">
        <v>64.285232039280302</v>
      </c>
      <c r="C4778">
        <v>57.376489470000003</v>
      </c>
      <c r="D4778">
        <f t="shared" si="74"/>
        <v>47.730723888585757</v>
      </c>
    </row>
    <row r="4779" spans="1:4" x14ac:dyDescent="0.3">
      <c r="A4779" t="s">
        <v>4778</v>
      </c>
      <c r="B4779">
        <v>72.107026964279797</v>
      </c>
      <c r="C4779">
        <v>65.226390109999997</v>
      </c>
      <c r="D4779">
        <f t="shared" si="74"/>
        <v>47.343163520473418</v>
      </c>
    </row>
    <row r="4780" spans="1:4" x14ac:dyDescent="0.3">
      <c r="A4780" t="s">
        <v>4779</v>
      </c>
      <c r="B4780">
        <v>46.442153901441301</v>
      </c>
      <c r="C4780">
        <v>38.008815509999998</v>
      </c>
      <c r="D4780">
        <f t="shared" si="74"/>
        <v>71.121196424557795</v>
      </c>
    </row>
    <row r="4781" spans="1:4" x14ac:dyDescent="0.3">
      <c r="A4781" t="s">
        <v>4780</v>
      </c>
      <c r="B4781">
        <v>49.156218107384802</v>
      </c>
      <c r="C4781">
        <v>42.158535829999998</v>
      </c>
      <c r="D4781">
        <f t="shared" si="74"/>
        <v>48.96755725522538</v>
      </c>
    </row>
    <row r="4782" spans="1:4" x14ac:dyDescent="0.3">
      <c r="A4782" t="s">
        <v>4781</v>
      </c>
      <c r="B4782">
        <v>51.547613183623497</v>
      </c>
      <c r="C4782">
        <v>37.487982619999997</v>
      </c>
      <c r="D4782">
        <f t="shared" si="74"/>
        <v>197.67321158557607</v>
      </c>
    </row>
    <row r="4783" spans="1:4" x14ac:dyDescent="0.3">
      <c r="A4783" t="s">
        <v>4782</v>
      </c>
      <c r="B4783">
        <v>21.5065141251557</v>
      </c>
      <c r="C4783">
        <v>8.7763079059999995</v>
      </c>
      <c r="D4783">
        <f t="shared" si="74"/>
        <v>162.05815038223048</v>
      </c>
    </row>
    <row r="4784" spans="1:4" x14ac:dyDescent="0.3">
      <c r="A4784" t="s">
        <v>4783</v>
      </c>
      <c r="B4784">
        <v>41.3502541098145</v>
      </c>
      <c r="C4784">
        <v>35.84516275</v>
      </c>
      <c r="D4784">
        <f t="shared" si="74"/>
        <v>30.306030879904263</v>
      </c>
    </row>
    <row r="4785" spans="1:4" x14ac:dyDescent="0.3">
      <c r="A4785" t="s">
        <v>4784</v>
      </c>
      <c r="B4785">
        <v>20.687190385087899</v>
      </c>
      <c r="C4785">
        <v>9.5839126320000005</v>
      </c>
      <c r="D4785">
        <f t="shared" si="74"/>
        <v>123.28277686221665</v>
      </c>
    </row>
    <row r="4786" spans="1:4" x14ac:dyDescent="0.3">
      <c r="A4786" t="s">
        <v>4785</v>
      </c>
      <c r="B4786">
        <v>18.163327743919002</v>
      </c>
      <c r="C4786">
        <v>15.126704050000001</v>
      </c>
      <c r="D4786">
        <f t="shared" si="74"/>
        <v>9.2210834584702788</v>
      </c>
    </row>
    <row r="4787" spans="1:4" x14ac:dyDescent="0.3">
      <c r="A4787" t="s">
        <v>4786</v>
      </c>
      <c r="B4787">
        <v>43.437497204776101</v>
      </c>
      <c r="C4787">
        <v>36.287255039999998</v>
      </c>
      <c r="D4787">
        <f t="shared" si="74"/>
        <v>51.125963014942045</v>
      </c>
    </row>
    <row r="4788" spans="1:4" x14ac:dyDescent="0.3">
      <c r="A4788" t="s">
        <v>4787</v>
      </c>
      <c r="B4788">
        <v>68.861084416741804</v>
      </c>
      <c r="C4788">
        <v>55.385854739999999</v>
      </c>
      <c r="D4788">
        <f t="shared" si="74"/>
        <v>181.58181484094303</v>
      </c>
    </row>
    <row r="4789" spans="1:4" x14ac:dyDescent="0.3">
      <c r="A4789" t="s">
        <v>4788</v>
      </c>
      <c r="B4789">
        <v>18.0005776459424</v>
      </c>
      <c r="C4789">
        <v>9.3771601019999995</v>
      </c>
      <c r="D4789">
        <f t="shared" si="74"/>
        <v>74.363330137173577</v>
      </c>
    </row>
    <row r="4790" spans="1:4" x14ac:dyDescent="0.3">
      <c r="A4790" t="s">
        <v>4789</v>
      </c>
      <c r="B4790">
        <v>21.013885554353099</v>
      </c>
      <c r="C4790">
        <v>10.935893699999999</v>
      </c>
      <c r="D4790">
        <f t="shared" si="74"/>
        <v>101.56591981640742</v>
      </c>
    </row>
    <row r="4791" spans="1:4" x14ac:dyDescent="0.3">
      <c r="A4791" t="s">
        <v>4790</v>
      </c>
      <c r="B4791">
        <v>23.4096621994019</v>
      </c>
      <c r="C4791">
        <v>9.0000268919999993</v>
      </c>
      <c r="D4791">
        <f t="shared" si="74"/>
        <v>207.63758969232347</v>
      </c>
    </row>
    <row r="4792" spans="1:4" x14ac:dyDescent="0.3">
      <c r="A4792" t="s">
        <v>4791</v>
      </c>
      <c r="B4792">
        <v>-6.6491034531424402</v>
      </c>
      <c r="C4792">
        <v>-19.243525739999999</v>
      </c>
      <c r="D4792">
        <f t="shared" si="74"/>
        <v>158.61947273969437</v>
      </c>
    </row>
    <row r="4793" spans="1:4" x14ac:dyDescent="0.3">
      <c r="A4793" t="s">
        <v>4792</v>
      </c>
      <c r="B4793">
        <v>67.738586400833896</v>
      </c>
      <c r="C4793">
        <v>54.101970299999998</v>
      </c>
      <c r="D4793">
        <f t="shared" si="74"/>
        <v>185.9572986815223</v>
      </c>
    </row>
    <row r="4794" spans="1:4" x14ac:dyDescent="0.3">
      <c r="A4794" t="s">
        <v>4793</v>
      </c>
      <c r="B4794">
        <v>59.915889484959798</v>
      </c>
      <c r="C4794">
        <v>53.644515869999999</v>
      </c>
      <c r="D4794">
        <f t="shared" si="74"/>
        <v>39.33012701841394</v>
      </c>
    </row>
    <row r="4795" spans="1:4" x14ac:dyDescent="0.3">
      <c r="A4795" t="s">
        <v>4794</v>
      </c>
      <c r="B4795">
        <v>79.830175690206403</v>
      </c>
      <c r="C4795">
        <v>66.357578889999999</v>
      </c>
      <c r="D4795">
        <f t="shared" si="74"/>
        <v>181.51086454093183</v>
      </c>
    </row>
    <row r="4796" spans="1:4" x14ac:dyDescent="0.3">
      <c r="A4796" t="s">
        <v>4795</v>
      </c>
      <c r="B4796">
        <v>33.726429722085498</v>
      </c>
      <c r="C4796">
        <v>24.570140670000001</v>
      </c>
      <c r="D4796">
        <f t="shared" si="74"/>
        <v>83.837629205340747</v>
      </c>
    </row>
    <row r="4797" spans="1:4" x14ac:dyDescent="0.3">
      <c r="A4797" t="s">
        <v>4796</v>
      </c>
      <c r="B4797">
        <v>36.280397131675997</v>
      </c>
      <c r="C4797">
        <v>29.588334140000001</v>
      </c>
      <c r="D4797">
        <f t="shared" si="74"/>
        <v>44.783707084559488</v>
      </c>
    </row>
    <row r="4798" spans="1:4" x14ac:dyDescent="0.3">
      <c r="A4798" t="s">
        <v>4797</v>
      </c>
      <c r="B4798">
        <v>15.169738541122999</v>
      </c>
      <c r="C4798">
        <v>8.9159406190000006</v>
      </c>
      <c r="D4798">
        <f t="shared" si="74"/>
        <v>39.109988450749938</v>
      </c>
    </row>
    <row r="4799" spans="1:4" x14ac:dyDescent="0.3">
      <c r="A4799" t="s">
        <v>4798</v>
      </c>
      <c r="B4799">
        <v>41.949413069998499</v>
      </c>
      <c r="C4799">
        <v>24.441501219999999</v>
      </c>
      <c r="D4799">
        <f t="shared" si="74"/>
        <v>306.52697734731788</v>
      </c>
    </row>
    <row r="4800" spans="1:4" x14ac:dyDescent="0.3">
      <c r="A4800" t="s">
        <v>4799</v>
      </c>
      <c r="B4800">
        <v>-5.7602239541815798</v>
      </c>
      <c r="C4800">
        <v>-16.916093</v>
      </c>
      <c r="D4800">
        <f t="shared" si="74"/>
        <v>124.45341416744959</v>
      </c>
    </row>
    <row r="4801" spans="1:4" x14ac:dyDescent="0.3">
      <c r="A4801" t="s">
        <v>4800</v>
      </c>
      <c r="B4801">
        <v>-8.3525128081893207</v>
      </c>
      <c r="C4801">
        <v>-11.023778800000001</v>
      </c>
      <c r="D4801">
        <f t="shared" si="74"/>
        <v>7.1356619990042951</v>
      </c>
    </row>
    <row r="4802" spans="1:4" x14ac:dyDescent="0.3">
      <c r="A4802" t="s">
        <v>4801</v>
      </c>
      <c r="B4802">
        <v>119.273525574652</v>
      </c>
      <c r="C4802">
        <v>106.23024359999999</v>
      </c>
      <c r="D4802">
        <f t="shared" si="74"/>
        <v>170.12720467028188</v>
      </c>
    </row>
    <row r="4803" spans="1:4" x14ac:dyDescent="0.3">
      <c r="A4803" t="s">
        <v>4802</v>
      </c>
      <c r="B4803">
        <v>94.154179226276398</v>
      </c>
      <c r="C4803">
        <v>85.654229520000001</v>
      </c>
      <c r="D4803">
        <f t="shared" ref="D4803:D4866" si="75">(B4803-C4803)^2</f>
        <v>72.249145009228201</v>
      </c>
    </row>
    <row r="4804" spans="1:4" x14ac:dyDescent="0.3">
      <c r="A4804" t="s">
        <v>4803</v>
      </c>
      <c r="B4804">
        <v>126.450423359867</v>
      </c>
      <c r="C4804">
        <v>114.22917579999999</v>
      </c>
      <c r="D4804">
        <f t="shared" si="75"/>
        <v>149.35889191955533</v>
      </c>
    </row>
    <row r="4805" spans="1:4" x14ac:dyDescent="0.3">
      <c r="A4805" t="s">
        <v>4804</v>
      </c>
      <c r="B4805">
        <v>93.919622095650098</v>
      </c>
      <c r="C4805">
        <v>81.021674939999997</v>
      </c>
      <c r="D4805">
        <f t="shared" si="75"/>
        <v>166.35704082994252</v>
      </c>
    </row>
    <row r="4806" spans="1:4" x14ac:dyDescent="0.3">
      <c r="A4806" t="s">
        <v>4805</v>
      </c>
      <c r="B4806">
        <v>92.335699784485499</v>
      </c>
      <c r="C4806">
        <v>77.131721089999999</v>
      </c>
      <c r="D4806">
        <f t="shared" si="75"/>
        <v>231.160968142369</v>
      </c>
    </row>
    <row r="4807" spans="1:4" x14ac:dyDescent="0.3">
      <c r="A4807" t="s">
        <v>4806</v>
      </c>
      <c r="B4807">
        <v>112.465891002493</v>
      </c>
      <c r="C4807">
        <v>96.309386979999999</v>
      </c>
      <c r="D4807">
        <f t="shared" si="75"/>
        <v>261.03262222883234</v>
      </c>
    </row>
    <row r="4808" spans="1:4" x14ac:dyDescent="0.3">
      <c r="A4808" t="s">
        <v>4807</v>
      </c>
      <c r="B4808">
        <v>66.888305280532293</v>
      </c>
      <c r="C4808">
        <v>57.24722251</v>
      </c>
      <c r="D4808">
        <f t="shared" si="75"/>
        <v>92.950476988254636</v>
      </c>
    </row>
    <row r="4809" spans="1:4" x14ac:dyDescent="0.3">
      <c r="A4809" t="s">
        <v>4808</v>
      </c>
      <c r="B4809">
        <v>100.133437230247</v>
      </c>
      <c r="C4809">
        <v>87.036399650000007</v>
      </c>
      <c r="D4809">
        <f t="shared" si="75"/>
        <v>171.53239337840193</v>
      </c>
    </row>
    <row r="4810" spans="1:4" x14ac:dyDescent="0.3">
      <c r="A4810" t="s">
        <v>4809</v>
      </c>
      <c r="B4810">
        <v>68.033109464928501</v>
      </c>
      <c r="C4810">
        <v>53.687709179999999</v>
      </c>
      <c r="D4810">
        <f t="shared" si="75"/>
        <v>205.79050933482674</v>
      </c>
    </row>
    <row r="4811" spans="1:4" x14ac:dyDescent="0.3">
      <c r="A4811" t="s">
        <v>4810</v>
      </c>
      <c r="B4811">
        <v>105.542498740144</v>
      </c>
      <c r="C4811">
        <v>96.576637419999997</v>
      </c>
      <c r="D4811">
        <f t="shared" si="75"/>
        <v>80.386669212054315</v>
      </c>
    </row>
    <row r="4812" spans="1:4" x14ac:dyDescent="0.3">
      <c r="A4812" t="s">
        <v>4811</v>
      </c>
      <c r="B4812">
        <v>116.23687124550401</v>
      </c>
      <c r="C4812">
        <v>110.08224490000001</v>
      </c>
      <c r="D4812">
        <f t="shared" si="75"/>
        <v>37.879425452771912</v>
      </c>
    </row>
    <row r="4813" spans="1:4" x14ac:dyDescent="0.3">
      <c r="A4813" t="s">
        <v>4812</v>
      </c>
      <c r="B4813">
        <v>75.529667548974601</v>
      </c>
      <c r="C4813">
        <v>66.729798009999996</v>
      </c>
      <c r="D4813">
        <f t="shared" si="75"/>
        <v>77.437703902973126</v>
      </c>
    </row>
    <row r="4814" spans="1:4" x14ac:dyDescent="0.3">
      <c r="A4814" t="s">
        <v>4813</v>
      </c>
      <c r="B4814">
        <v>117.373366579654</v>
      </c>
      <c r="C4814">
        <v>107.48156609999999</v>
      </c>
      <c r="D4814">
        <f t="shared" si="75"/>
        <v>97.847716729283277</v>
      </c>
    </row>
    <row r="4815" spans="1:4" x14ac:dyDescent="0.3">
      <c r="A4815" t="s">
        <v>4814</v>
      </c>
      <c r="B4815">
        <v>74.402903182068897</v>
      </c>
      <c r="C4815">
        <v>66.753991439999993</v>
      </c>
      <c r="D4815">
        <f t="shared" si="75"/>
        <v>58.505850837959557</v>
      </c>
    </row>
    <row r="4816" spans="1:4" x14ac:dyDescent="0.3">
      <c r="A4816" t="s">
        <v>4815</v>
      </c>
      <c r="B4816">
        <v>78.2024969458149</v>
      </c>
      <c r="C4816">
        <v>67.852110609999997</v>
      </c>
      <c r="D4816">
        <f t="shared" si="75"/>
        <v>107.13049730062386</v>
      </c>
    </row>
    <row r="4817" spans="1:4" x14ac:dyDescent="0.3">
      <c r="A4817" t="s">
        <v>4816</v>
      </c>
      <c r="B4817">
        <v>90.446002566857203</v>
      </c>
      <c r="C4817">
        <v>81.955734680000006</v>
      </c>
      <c r="D4817">
        <f t="shared" si="75"/>
        <v>72.084648790598564</v>
      </c>
    </row>
    <row r="4818" spans="1:4" x14ac:dyDescent="0.3">
      <c r="A4818" t="s">
        <v>4817</v>
      </c>
      <c r="B4818">
        <v>49.214814594853898</v>
      </c>
      <c r="C4818">
        <v>38.506651290000001</v>
      </c>
      <c r="D4818">
        <f t="shared" si="75"/>
        <v>114.66476136341954</v>
      </c>
    </row>
    <row r="4819" spans="1:4" x14ac:dyDescent="0.3">
      <c r="A4819" t="s">
        <v>4818</v>
      </c>
      <c r="B4819">
        <v>92.186403835064297</v>
      </c>
      <c r="C4819">
        <v>80.318282940000003</v>
      </c>
      <c r="D4819">
        <f t="shared" si="75"/>
        <v>140.85229357986171</v>
      </c>
    </row>
    <row r="4820" spans="1:4" x14ac:dyDescent="0.3">
      <c r="A4820" t="s">
        <v>4819</v>
      </c>
      <c r="B4820">
        <v>49.318490874424299</v>
      </c>
      <c r="C4820">
        <v>40.787996390000004</v>
      </c>
      <c r="D4820">
        <f t="shared" si="75"/>
        <v>72.769336148793329</v>
      </c>
    </row>
    <row r="4821" spans="1:4" x14ac:dyDescent="0.3">
      <c r="A4821" t="s">
        <v>4820</v>
      </c>
      <c r="B4821">
        <v>112.700869501119</v>
      </c>
      <c r="C4821">
        <v>94.631985479999997</v>
      </c>
      <c r="D4821">
        <f t="shared" si="75"/>
        <v>326.48456976864969</v>
      </c>
    </row>
    <row r="4822" spans="1:4" x14ac:dyDescent="0.3">
      <c r="A4822" t="s">
        <v>4821</v>
      </c>
      <c r="B4822">
        <v>128.838315814607</v>
      </c>
      <c r="C4822">
        <v>116.6359542</v>
      </c>
      <c r="D4822">
        <f t="shared" si="75"/>
        <v>148.89762897363434</v>
      </c>
    </row>
    <row r="4823" spans="1:4" x14ac:dyDescent="0.3">
      <c r="A4823" t="s">
        <v>4822</v>
      </c>
      <c r="B4823">
        <v>127.627646544746</v>
      </c>
      <c r="C4823">
        <v>108.4519753</v>
      </c>
      <c r="D4823">
        <f t="shared" si="75"/>
        <v>367.70636768657857</v>
      </c>
    </row>
    <row r="4824" spans="1:4" x14ac:dyDescent="0.3">
      <c r="A4824" t="s">
        <v>4823</v>
      </c>
      <c r="B4824">
        <v>85.167486130391296</v>
      </c>
      <c r="C4824">
        <v>65.095135769999999</v>
      </c>
      <c r="D4824">
        <f t="shared" si="75"/>
        <v>402.89924899030063</v>
      </c>
    </row>
    <row r="4825" spans="1:4" x14ac:dyDescent="0.3">
      <c r="A4825" t="s">
        <v>4824</v>
      </c>
      <c r="B4825">
        <v>84.352764518946003</v>
      </c>
      <c r="C4825">
        <v>69.884008820000005</v>
      </c>
      <c r="D4825">
        <f t="shared" si="75"/>
        <v>209.34489147578228</v>
      </c>
    </row>
    <row r="4826" spans="1:4" x14ac:dyDescent="0.3">
      <c r="A4826" t="s">
        <v>4825</v>
      </c>
      <c r="B4826">
        <v>84.318686381964</v>
      </c>
      <c r="C4826">
        <v>65.773799139999994</v>
      </c>
      <c r="D4826">
        <f t="shared" si="75"/>
        <v>343.91284281715934</v>
      </c>
    </row>
    <row r="4827" spans="1:4" x14ac:dyDescent="0.3">
      <c r="A4827" t="s">
        <v>4826</v>
      </c>
      <c r="B4827">
        <v>100.14597292824099</v>
      </c>
      <c r="C4827">
        <v>88.205729300000002</v>
      </c>
      <c r="D4827">
        <f t="shared" si="75"/>
        <v>142.5694179017496</v>
      </c>
    </row>
    <row r="4828" spans="1:4" x14ac:dyDescent="0.3">
      <c r="A4828" t="s">
        <v>4827</v>
      </c>
      <c r="B4828">
        <v>99.578100542040701</v>
      </c>
      <c r="C4828">
        <v>79.746273729999999</v>
      </c>
      <c r="D4828">
        <f t="shared" si="75"/>
        <v>393.30135470277651</v>
      </c>
    </row>
    <row r="4829" spans="1:4" x14ac:dyDescent="0.3">
      <c r="A4829" t="s">
        <v>4828</v>
      </c>
      <c r="B4829">
        <v>56.784229839611598</v>
      </c>
      <c r="C4829">
        <v>37.181978739999998</v>
      </c>
      <c r="D4829">
        <f t="shared" si="75"/>
        <v>384.24824817222418</v>
      </c>
    </row>
    <row r="4830" spans="1:4" x14ac:dyDescent="0.3">
      <c r="A4830" t="s">
        <v>4829</v>
      </c>
      <c r="B4830">
        <v>59.591390038005997</v>
      </c>
      <c r="C4830">
        <v>43.772431570000002</v>
      </c>
      <c r="D4830">
        <f t="shared" si="75"/>
        <v>250.23944701249857</v>
      </c>
    </row>
    <row r="4831" spans="1:4" x14ac:dyDescent="0.3">
      <c r="A4831" t="s">
        <v>4830</v>
      </c>
      <c r="B4831">
        <v>88.314446701231503</v>
      </c>
      <c r="C4831">
        <v>83.25097298</v>
      </c>
      <c r="D4831">
        <f t="shared" si="75"/>
        <v>25.638766125602004</v>
      </c>
    </row>
    <row r="4832" spans="1:4" x14ac:dyDescent="0.3">
      <c r="A4832" t="s">
        <v>4831</v>
      </c>
      <c r="B4832">
        <v>58.9550782712166</v>
      </c>
      <c r="C4832">
        <v>51.39359314</v>
      </c>
      <c r="D4832">
        <f t="shared" si="75"/>
        <v>57.176057389609717</v>
      </c>
    </row>
    <row r="4833" spans="1:4" x14ac:dyDescent="0.3">
      <c r="A4833" t="s">
        <v>4832</v>
      </c>
      <c r="B4833">
        <v>65.412437525810802</v>
      </c>
      <c r="C4833">
        <v>58.323180549999996</v>
      </c>
      <c r="D4833">
        <f t="shared" si="75"/>
        <v>50.257564469082162</v>
      </c>
    </row>
    <row r="4834" spans="1:4" x14ac:dyDescent="0.3">
      <c r="A4834" t="s">
        <v>4833</v>
      </c>
      <c r="B4834">
        <v>61.790904661345898</v>
      </c>
      <c r="C4834">
        <v>52.767838949999998</v>
      </c>
      <c r="D4834">
        <f t="shared" si="75"/>
        <v>81.415714831266101</v>
      </c>
    </row>
    <row r="4835" spans="1:4" x14ac:dyDescent="0.3">
      <c r="A4835" t="s">
        <v>4834</v>
      </c>
      <c r="B4835">
        <v>32.882732476780497</v>
      </c>
      <c r="C4835">
        <v>29.13836367</v>
      </c>
      <c r="D4835">
        <f t="shared" si="75"/>
        <v>14.020297761190799</v>
      </c>
    </row>
    <row r="4836" spans="1:4" x14ac:dyDescent="0.3">
      <c r="A4836" t="s">
        <v>4835</v>
      </c>
      <c r="B4836">
        <v>61.039052472242403</v>
      </c>
      <c r="C4836">
        <v>58.683371000000001</v>
      </c>
      <c r="D4836">
        <f t="shared" si="75"/>
        <v>5.5492351986661319</v>
      </c>
    </row>
    <row r="4837" spans="1:4" x14ac:dyDescent="0.3">
      <c r="A4837" t="s">
        <v>4836</v>
      </c>
      <c r="B4837">
        <v>27.797275006837801</v>
      </c>
      <c r="C4837">
        <v>28.051517220000001</v>
      </c>
      <c r="D4837">
        <f t="shared" si="75"/>
        <v>6.4639102953613747E-2</v>
      </c>
    </row>
    <row r="4838" spans="1:4" x14ac:dyDescent="0.3">
      <c r="A4838" t="s">
        <v>4837</v>
      </c>
      <c r="B4838">
        <v>42.391780339077599</v>
      </c>
      <c r="C4838">
        <v>33.951361540000001</v>
      </c>
      <c r="D4838">
        <f t="shared" si="75"/>
        <v>71.240669503822517</v>
      </c>
    </row>
    <row r="4839" spans="1:4" x14ac:dyDescent="0.3">
      <c r="A4839" t="s">
        <v>4838</v>
      </c>
      <c r="B4839">
        <v>58.894967492498303</v>
      </c>
      <c r="C4839">
        <v>54.475617900000003</v>
      </c>
      <c r="D4839">
        <f t="shared" si="75"/>
        <v>19.530650820714889</v>
      </c>
    </row>
    <row r="4840" spans="1:4" x14ac:dyDescent="0.3">
      <c r="A4840" t="s">
        <v>4839</v>
      </c>
      <c r="B4840">
        <v>30.734371270226099</v>
      </c>
      <c r="C4840">
        <v>22.965250810000001</v>
      </c>
      <c r="D4840">
        <f t="shared" si="75"/>
        <v>60.35923272550378</v>
      </c>
    </row>
    <row r="4841" spans="1:4" x14ac:dyDescent="0.3">
      <c r="A4841" t="s">
        <v>4840</v>
      </c>
      <c r="B4841">
        <v>36.8484736180014</v>
      </c>
      <c r="C4841">
        <v>30.452694170000001</v>
      </c>
      <c r="D4841">
        <f t="shared" si="75"/>
        <v>40.905994747477074</v>
      </c>
    </row>
    <row r="4842" spans="1:4" x14ac:dyDescent="0.3">
      <c r="A4842" t="s">
        <v>4841</v>
      </c>
      <c r="B4842">
        <v>48.122378552180102</v>
      </c>
      <c r="C4842">
        <v>44.627854319999997</v>
      </c>
      <c r="D4842">
        <f t="shared" si="75"/>
        <v>12.21169960929395</v>
      </c>
    </row>
    <row r="4843" spans="1:4" x14ac:dyDescent="0.3">
      <c r="A4843" t="s">
        <v>4842</v>
      </c>
      <c r="B4843">
        <v>34.667848132026499</v>
      </c>
      <c r="C4843">
        <v>25.148983869999999</v>
      </c>
      <c r="D4843">
        <f t="shared" si="75"/>
        <v>90.608776838885319</v>
      </c>
    </row>
    <row r="4844" spans="1:4" x14ac:dyDescent="0.3">
      <c r="A4844" t="s">
        <v>4843</v>
      </c>
      <c r="B4844">
        <v>7.5953063836180101</v>
      </c>
      <c r="C4844">
        <v>2.4438300919999998</v>
      </c>
      <c r="D4844">
        <f t="shared" si="75"/>
        <v>26.537707983102447</v>
      </c>
    </row>
    <row r="4845" spans="1:4" x14ac:dyDescent="0.3">
      <c r="A4845" t="s">
        <v>4844</v>
      </c>
      <c r="B4845">
        <v>81.230868760217604</v>
      </c>
      <c r="C4845">
        <v>71.898139720000003</v>
      </c>
      <c r="D4845">
        <f t="shared" si="75"/>
        <v>87.099831338120936</v>
      </c>
    </row>
    <row r="4846" spans="1:4" x14ac:dyDescent="0.3">
      <c r="A4846" t="s">
        <v>4845</v>
      </c>
      <c r="B4846">
        <v>98.080005625330799</v>
      </c>
      <c r="C4846">
        <v>84.036404039999994</v>
      </c>
      <c r="D4846">
        <f t="shared" si="75"/>
        <v>197.2227454875059</v>
      </c>
    </row>
    <row r="4847" spans="1:4" x14ac:dyDescent="0.3">
      <c r="A4847" t="s">
        <v>4846</v>
      </c>
      <c r="B4847">
        <v>45.069211864540499</v>
      </c>
      <c r="C4847">
        <v>40.998339379999997</v>
      </c>
      <c r="D4847">
        <f t="shared" si="75"/>
        <v>16.572002785388957</v>
      </c>
    </row>
    <row r="4848" spans="1:4" x14ac:dyDescent="0.3">
      <c r="A4848" t="s">
        <v>4847</v>
      </c>
      <c r="B4848">
        <v>59.637747101856498</v>
      </c>
      <c r="C4848">
        <v>47.904081419999997</v>
      </c>
      <c r="D4848">
        <f t="shared" si="75"/>
        <v>137.67891033357697</v>
      </c>
    </row>
    <row r="4849" spans="1:4" x14ac:dyDescent="0.3">
      <c r="A4849" t="s">
        <v>4848</v>
      </c>
      <c r="B4849">
        <v>34.135176433494898</v>
      </c>
      <c r="C4849">
        <v>31.824429940000002</v>
      </c>
      <c r="D4849">
        <f t="shared" si="75"/>
        <v>5.3395493571989592</v>
      </c>
    </row>
    <row r="4850" spans="1:4" x14ac:dyDescent="0.3">
      <c r="A4850" t="s">
        <v>4849</v>
      </c>
      <c r="B4850">
        <v>54.441298667222298</v>
      </c>
      <c r="C4850">
        <v>44.26766387</v>
      </c>
      <c r="D4850">
        <f t="shared" si="75"/>
        <v>103.5028449872524</v>
      </c>
    </row>
    <row r="4851" spans="1:4" x14ac:dyDescent="0.3">
      <c r="A4851" t="s">
        <v>4850</v>
      </c>
      <c r="B4851">
        <v>1.2777771121688299</v>
      </c>
      <c r="C4851">
        <v>1.656305669</v>
      </c>
      <c r="D4851">
        <f t="shared" si="75"/>
        <v>0.14328386833668832</v>
      </c>
    </row>
    <row r="4852" spans="1:4" x14ac:dyDescent="0.3">
      <c r="A4852" t="s">
        <v>4851</v>
      </c>
      <c r="B4852">
        <v>16.0868789120142</v>
      </c>
      <c r="C4852">
        <v>8.0023092429999991</v>
      </c>
      <c r="D4852">
        <f t="shared" si="75"/>
        <v>65.360266733144385</v>
      </c>
    </row>
    <row r="4853" spans="1:4" x14ac:dyDescent="0.3">
      <c r="A4853" t="s">
        <v>4852</v>
      </c>
      <c r="B4853">
        <v>93.864962765428999</v>
      </c>
      <c r="C4853">
        <v>87.181692490000003</v>
      </c>
      <c r="D4853">
        <f t="shared" si="75"/>
        <v>44.666101574432759</v>
      </c>
    </row>
    <row r="4854" spans="1:4" x14ac:dyDescent="0.3">
      <c r="A4854" t="s">
        <v>4853</v>
      </c>
      <c r="B4854">
        <v>62.542058959699702</v>
      </c>
      <c r="C4854">
        <v>59.206713929999999</v>
      </c>
      <c r="D4854">
        <f t="shared" si="75"/>
        <v>11.124526467142509</v>
      </c>
    </row>
    <row r="4855" spans="1:4" x14ac:dyDescent="0.3">
      <c r="A4855" t="s">
        <v>4854</v>
      </c>
      <c r="B4855">
        <v>69.434230486814499</v>
      </c>
      <c r="C4855">
        <v>59.11447003</v>
      </c>
      <c r="D4855">
        <f t="shared" si="75"/>
        <v>106.49745588603221</v>
      </c>
    </row>
    <row r="4856" spans="1:4" x14ac:dyDescent="0.3">
      <c r="A4856" t="s">
        <v>4855</v>
      </c>
      <c r="B4856">
        <v>84.219362043766395</v>
      </c>
      <c r="C4856">
        <v>73.612797580000006</v>
      </c>
      <c r="D4856">
        <f t="shared" si="75"/>
        <v>112.499209724032</v>
      </c>
    </row>
    <row r="4857" spans="1:4" x14ac:dyDescent="0.3">
      <c r="A4857" t="s">
        <v>4856</v>
      </c>
      <c r="B4857">
        <v>39.731164030355899</v>
      </c>
      <c r="C4857">
        <v>31.97156906</v>
      </c>
      <c r="D4857">
        <f t="shared" si="75"/>
        <v>60.211314103972562</v>
      </c>
    </row>
    <row r="4858" spans="1:4" x14ac:dyDescent="0.3">
      <c r="A4858" t="s">
        <v>4857</v>
      </c>
      <c r="B4858">
        <v>66.274964653605807</v>
      </c>
      <c r="C4858">
        <v>62.012936410000002</v>
      </c>
      <c r="D4858">
        <f t="shared" si="75"/>
        <v>18.164884749293581</v>
      </c>
    </row>
    <row r="4859" spans="1:4" x14ac:dyDescent="0.3">
      <c r="A4859" t="s">
        <v>4858</v>
      </c>
      <c r="B4859">
        <v>36.962638010441196</v>
      </c>
      <c r="C4859">
        <v>35.206380539999998</v>
      </c>
      <c r="D4859">
        <f t="shared" si="75"/>
        <v>3.0844403024805178</v>
      </c>
    </row>
    <row r="4860" spans="1:4" x14ac:dyDescent="0.3">
      <c r="A4860" t="s">
        <v>4859</v>
      </c>
      <c r="B4860">
        <v>89.569405698194601</v>
      </c>
      <c r="C4860">
        <v>81.129733880000003</v>
      </c>
      <c r="D4860">
        <f t="shared" si="75"/>
        <v>71.228060398828092</v>
      </c>
    </row>
    <row r="4861" spans="1:4" x14ac:dyDescent="0.3">
      <c r="A4861" t="s">
        <v>4860</v>
      </c>
      <c r="B4861">
        <v>65.024008652640603</v>
      </c>
      <c r="C4861">
        <v>58.116428020000001</v>
      </c>
      <c r="D4861">
        <f t="shared" si="75"/>
        <v>47.714670196431548</v>
      </c>
    </row>
    <row r="4862" spans="1:4" x14ac:dyDescent="0.3">
      <c r="A4862" t="s">
        <v>4861</v>
      </c>
      <c r="B4862">
        <v>78.733144102785005</v>
      </c>
      <c r="C4862">
        <v>75.402152770000001</v>
      </c>
      <c r="D4862">
        <f t="shared" si="75"/>
        <v>11.095503259088817</v>
      </c>
    </row>
    <row r="4863" spans="1:4" x14ac:dyDescent="0.3">
      <c r="A4863" t="s">
        <v>4862</v>
      </c>
      <c r="B4863">
        <v>34.199214493648697</v>
      </c>
      <c r="C4863">
        <v>30.920816259999999</v>
      </c>
      <c r="D4863">
        <f t="shared" si="75"/>
        <v>10.747894978390903</v>
      </c>
    </row>
    <row r="4864" spans="1:4" x14ac:dyDescent="0.3">
      <c r="A4864" t="s">
        <v>4863</v>
      </c>
      <c r="B4864">
        <v>85.200919047623699</v>
      </c>
      <c r="C4864">
        <v>75.966911319999994</v>
      </c>
      <c r="D4864">
        <f t="shared" si="75"/>
        <v>85.266898713814314</v>
      </c>
    </row>
    <row r="4865" spans="1:4" x14ac:dyDescent="0.3">
      <c r="A4865" t="s">
        <v>4864</v>
      </c>
      <c r="B4865">
        <v>80.344323656435193</v>
      </c>
      <c r="C4865">
        <v>75.296731170000001</v>
      </c>
      <c r="D4865">
        <f t="shared" si="75"/>
        <v>25.47818990911701</v>
      </c>
    </row>
    <row r="4866" spans="1:4" x14ac:dyDescent="0.3">
      <c r="A4866" t="s">
        <v>4865</v>
      </c>
      <c r="B4866">
        <v>95.273286546561195</v>
      </c>
      <c r="C4866">
        <v>87.837856590000001</v>
      </c>
      <c r="D4866">
        <f t="shared" si="75"/>
        <v>55.285618638927595</v>
      </c>
    </row>
    <row r="4867" spans="1:4" x14ac:dyDescent="0.3">
      <c r="A4867" t="s">
        <v>4866</v>
      </c>
      <c r="B4867">
        <v>50.411842075722603</v>
      </c>
      <c r="C4867">
        <v>47.880863570000002</v>
      </c>
      <c r="D4867">
        <f t="shared" ref="D4867:D4930" si="76">(B4867-C4867)^2</f>
        <v>6.4058521964298096</v>
      </c>
    </row>
    <row r="4868" spans="1:4" x14ac:dyDescent="0.3">
      <c r="A4868" t="s">
        <v>4867</v>
      </c>
      <c r="B4868">
        <v>42.408868786631103</v>
      </c>
      <c r="C4868">
        <v>31.23959108</v>
      </c>
      <c r="D4868">
        <f t="shared" si="76"/>
        <v>124.75276448784655</v>
      </c>
    </row>
    <row r="4869" spans="1:4" x14ac:dyDescent="0.3">
      <c r="A4869" t="s">
        <v>4868</v>
      </c>
      <c r="B4869">
        <v>56.9023708925493</v>
      </c>
      <c r="C4869">
        <v>46.847982940000001</v>
      </c>
      <c r="D4869">
        <f t="shared" si="76"/>
        <v>101.09071710036847</v>
      </c>
    </row>
    <row r="4870" spans="1:4" x14ac:dyDescent="0.3">
      <c r="A4870" t="s">
        <v>4869</v>
      </c>
      <c r="B4870">
        <v>12.8805647080803</v>
      </c>
      <c r="C4870">
        <v>4.8220910970000004</v>
      </c>
      <c r="D4870">
        <f t="shared" si="76"/>
        <v>64.938996940477551</v>
      </c>
    </row>
    <row r="4871" spans="1:4" x14ac:dyDescent="0.3">
      <c r="A4871" t="s">
        <v>4870</v>
      </c>
      <c r="B4871">
        <v>78.685029144310406</v>
      </c>
      <c r="C4871">
        <v>75.289828569999997</v>
      </c>
      <c r="D4871">
        <f t="shared" si="76"/>
        <v>11.527386939797726</v>
      </c>
    </row>
    <row r="4872" spans="1:4" x14ac:dyDescent="0.3">
      <c r="A4872" t="s">
        <v>4871</v>
      </c>
      <c r="B4872">
        <v>96.4421152908197</v>
      </c>
      <c r="C4872">
        <v>91.724022919999996</v>
      </c>
      <c r="D4872">
        <f t="shared" si="76"/>
        <v>22.260395619587097</v>
      </c>
    </row>
    <row r="4873" spans="1:4" x14ac:dyDescent="0.3">
      <c r="A4873" t="s">
        <v>4872</v>
      </c>
      <c r="B4873">
        <v>50.955215863060999</v>
      </c>
      <c r="C4873">
        <v>49.509250719999997</v>
      </c>
      <c r="D4873">
        <f t="shared" si="76"/>
        <v>2.090815194947425</v>
      </c>
    </row>
    <row r="4874" spans="1:4" x14ac:dyDescent="0.3">
      <c r="A4874" t="s">
        <v>4873</v>
      </c>
      <c r="B4874">
        <v>100.839544655875</v>
      </c>
      <c r="C4874">
        <v>94.554090770000002</v>
      </c>
      <c r="D4874">
        <f t="shared" si="76"/>
        <v>39.506930551461146</v>
      </c>
    </row>
    <row r="4875" spans="1:4" x14ac:dyDescent="0.3">
      <c r="A4875" t="s">
        <v>4874</v>
      </c>
      <c r="B4875">
        <v>39.347626976308199</v>
      </c>
      <c r="C4875">
        <v>34.864085950000003</v>
      </c>
      <c r="D4875">
        <f t="shared" si="76"/>
        <v>20.102140134588748</v>
      </c>
    </row>
    <row r="4876" spans="1:4" x14ac:dyDescent="0.3">
      <c r="A4876" t="s">
        <v>4875</v>
      </c>
      <c r="B4876">
        <v>54.619682176378198</v>
      </c>
      <c r="C4876">
        <v>52.396421930000002</v>
      </c>
      <c r="D4876">
        <f t="shared" si="76"/>
        <v>4.9428861231256365</v>
      </c>
    </row>
    <row r="4877" spans="1:4" x14ac:dyDescent="0.3">
      <c r="A4877" t="s">
        <v>4876</v>
      </c>
      <c r="B4877">
        <v>9.7684739851905604</v>
      </c>
      <c r="C4877">
        <v>8.9824790819999993</v>
      </c>
      <c r="D4877">
        <f t="shared" si="76"/>
        <v>0.61778798784153954</v>
      </c>
    </row>
    <row r="4878" spans="1:4" x14ac:dyDescent="0.3">
      <c r="A4878" t="s">
        <v>4877</v>
      </c>
      <c r="B4878">
        <v>61.7303000920028</v>
      </c>
      <c r="C4878">
        <v>54.005356290000002</v>
      </c>
      <c r="D4878">
        <f t="shared" si="76"/>
        <v>59.674756744101444</v>
      </c>
    </row>
    <row r="4879" spans="1:4" x14ac:dyDescent="0.3">
      <c r="A4879" t="s">
        <v>4878</v>
      </c>
      <c r="B4879">
        <v>61.334523614336597</v>
      </c>
      <c r="C4879">
        <v>45.062649800000003</v>
      </c>
      <c r="D4879">
        <f t="shared" si="76"/>
        <v>264.77387742969296</v>
      </c>
    </row>
    <row r="4880" spans="1:4" x14ac:dyDescent="0.3">
      <c r="A4880" t="s">
        <v>4879</v>
      </c>
      <c r="B4880">
        <v>82.028156270672099</v>
      </c>
      <c r="C4880">
        <v>58.83243882</v>
      </c>
      <c r="D4880">
        <f t="shared" si="76"/>
        <v>538.04130805141415</v>
      </c>
    </row>
    <row r="4881" spans="1:4" x14ac:dyDescent="0.3">
      <c r="A4881" t="s">
        <v>4880</v>
      </c>
      <c r="B4881">
        <v>37.463914501051804</v>
      </c>
      <c r="C4881">
        <v>15.557175559999999</v>
      </c>
      <c r="D4881">
        <f t="shared" si="76"/>
        <v>479.9052110313956</v>
      </c>
    </row>
    <row r="4882" spans="1:4" x14ac:dyDescent="0.3">
      <c r="A4882" t="s">
        <v>4881</v>
      </c>
      <c r="B4882">
        <v>81.015029586206396</v>
      </c>
      <c r="C4882">
        <v>69.239313359999997</v>
      </c>
      <c r="D4882">
        <f t="shared" si="76"/>
        <v>138.66749264014067</v>
      </c>
    </row>
    <row r="4883" spans="1:4" x14ac:dyDescent="0.3">
      <c r="A4883" t="s">
        <v>4882</v>
      </c>
      <c r="B4883">
        <v>54.747099909185998</v>
      </c>
      <c r="C4883">
        <v>42.752159820000003</v>
      </c>
      <c r="D4883">
        <f t="shared" si="76"/>
        <v>143.87858774316132</v>
      </c>
    </row>
    <row r="4884" spans="1:4" x14ac:dyDescent="0.3">
      <c r="A4884" t="s">
        <v>4883</v>
      </c>
      <c r="B4884">
        <v>54.10442811915</v>
      </c>
      <c r="C4884">
        <v>38.719156259999998</v>
      </c>
      <c r="D4884">
        <f t="shared" si="76"/>
        <v>236.70659017995297</v>
      </c>
    </row>
    <row r="4885" spans="1:4" x14ac:dyDescent="0.3">
      <c r="A4885" t="s">
        <v>4884</v>
      </c>
      <c r="B4885">
        <v>53.829347237920103</v>
      </c>
      <c r="C4885">
        <v>42.326080869999998</v>
      </c>
      <c r="D4885">
        <f t="shared" si="76"/>
        <v>132.32513713132181</v>
      </c>
    </row>
    <row r="4886" spans="1:4" x14ac:dyDescent="0.3">
      <c r="A4886" t="s">
        <v>4885</v>
      </c>
      <c r="B4886">
        <v>28.999237102016298</v>
      </c>
      <c r="C4886">
        <v>16.15832966</v>
      </c>
      <c r="D4886">
        <f t="shared" si="76"/>
        <v>164.88890393442958</v>
      </c>
    </row>
    <row r="4887" spans="1:4" x14ac:dyDescent="0.3">
      <c r="A4887" t="s">
        <v>4886</v>
      </c>
      <c r="B4887">
        <v>68.375800158497796</v>
      </c>
      <c r="C4887">
        <v>58.413588070000003</v>
      </c>
      <c r="D4887">
        <f t="shared" si="76"/>
        <v>99.245669696211564</v>
      </c>
    </row>
    <row r="4888" spans="1:4" x14ac:dyDescent="0.3">
      <c r="A4888" t="s">
        <v>4887</v>
      </c>
      <c r="B4888">
        <v>33.843375801711304</v>
      </c>
      <c r="C4888">
        <v>17.089251860000001</v>
      </c>
      <c r="D4888">
        <f t="shared" si="76"/>
        <v>280.70066905422385</v>
      </c>
    </row>
    <row r="4889" spans="1:4" x14ac:dyDescent="0.3">
      <c r="A4889" t="s">
        <v>4888</v>
      </c>
      <c r="B4889">
        <v>89.429919722518093</v>
      </c>
      <c r="C4889">
        <v>70.928358090000003</v>
      </c>
      <c r="D4889">
        <f t="shared" si="76"/>
        <v>342.30778284186545</v>
      </c>
    </row>
    <row r="4890" spans="1:4" x14ac:dyDescent="0.3">
      <c r="A4890" t="s">
        <v>4889</v>
      </c>
      <c r="B4890">
        <v>54.641060018491999</v>
      </c>
      <c r="C4890">
        <v>31.545536269999999</v>
      </c>
      <c r="D4890">
        <f t="shared" si="76"/>
        <v>533.40321721715793</v>
      </c>
    </row>
    <row r="4891" spans="1:4" x14ac:dyDescent="0.3">
      <c r="A4891" t="s">
        <v>4890</v>
      </c>
      <c r="B4891">
        <v>46.581936151492599</v>
      </c>
      <c r="C4891">
        <v>27.629249479999999</v>
      </c>
      <c r="D4891">
        <f t="shared" si="76"/>
        <v>359.20433206777324</v>
      </c>
    </row>
    <row r="4892" spans="1:4" x14ac:dyDescent="0.3">
      <c r="A4892" t="s">
        <v>4891</v>
      </c>
      <c r="B4892">
        <v>10.4294933888731</v>
      </c>
      <c r="C4892">
        <v>-11.27290007</v>
      </c>
      <c r="D4892">
        <f t="shared" si="76"/>
        <v>470.99388184373794</v>
      </c>
    </row>
    <row r="4893" spans="1:4" x14ac:dyDescent="0.3">
      <c r="A4893" t="s">
        <v>4892</v>
      </c>
      <c r="B4893">
        <v>52.913187864403298</v>
      </c>
      <c r="C4893">
        <v>40.403717360000002</v>
      </c>
      <c r="D4893">
        <f t="shared" si="76"/>
        <v>156.48685230053607</v>
      </c>
    </row>
    <row r="4894" spans="1:4" x14ac:dyDescent="0.3">
      <c r="A4894" t="s">
        <v>4893</v>
      </c>
      <c r="B4894">
        <v>75.632652521670295</v>
      </c>
      <c r="C4894">
        <v>55.969438570000001</v>
      </c>
      <c r="D4894">
        <f t="shared" si="76"/>
        <v>386.6419829091613</v>
      </c>
    </row>
    <row r="4895" spans="1:4" x14ac:dyDescent="0.3">
      <c r="A4895" t="s">
        <v>4894</v>
      </c>
      <c r="B4895">
        <v>27.774346662162401</v>
      </c>
      <c r="C4895">
        <v>15.03729579</v>
      </c>
      <c r="D4895">
        <f t="shared" si="76"/>
        <v>162.23246492005299</v>
      </c>
    </row>
    <row r="4896" spans="1:4" x14ac:dyDescent="0.3">
      <c r="A4896" t="s">
        <v>4895</v>
      </c>
      <c r="B4896">
        <v>71.748179441469105</v>
      </c>
      <c r="C4896">
        <v>54.103852830000001</v>
      </c>
      <c r="D4896">
        <f t="shared" si="76"/>
        <v>311.32226157219679</v>
      </c>
    </row>
    <row r="4897" spans="1:4" x14ac:dyDescent="0.3">
      <c r="A4897" t="s">
        <v>4896</v>
      </c>
      <c r="B4897">
        <v>25.837354178496501</v>
      </c>
      <c r="C4897">
        <v>10.398745570000001</v>
      </c>
      <c r="D4897">
        <f t="shared" si="76"/>
        <v>238.35063576634224</v>
      </c>
    </row>
    <row r="4898" spans="1:4" x14ac:dyDescent="0.3">
      <c r="A4898" t="s">
        <v>4897</v>
      </c>
      <c r="B4898">
        <v>26.619169582709102</v>
      </c>
      <c r="C4898">
        <v>14.306247219999999</v>
      </c>
      <c r="D4898">
        <f t="shared" si="76"/>
        <v>151.6080571101019</v>
      </c>
    </row>
    <row r="4899" spans="1:4" x14ac:dyDescent="0.3">
      <c r="A4899" t="s">
        <v>4898</v>
      </c>
      <c r="B4899">
        <v>2.5412424756274401</v>
      </c>
      <c r="C4899">
        <v>-10.53871395</v>
      </c>
      <c r="D4899">
        <f t="shared" si="76"/>
        <v>171.08526009631257</v>
      </c>
    </row>
    <row r="4900" spans="1:4" x14ac:dyDescent="0.3">
      <c r="A4900" t="s">
        <v>4899</v>
      </c>
      <c r="B4900">
        <v>90.563656413045194</v>
      </c>
      <c r="C4900">
        <v>70.819382279999999</v>
      </c>
      <c r="D4900">
        <f t="shared" si="76"/>
        <v>389.83636104083757</v>
      </c>
    </row>
    <row r="4901" spans="1:4" x14ac:dyDescent="0.3">
      <c r="A4901" t="s">
        <v>4900</v>
      </c>
      <c r="B4901">
        <v>61.956179675383702</v>
      </c>
      <c r="C4901">
        <v>40.975052910000002</v>
      </c>
      <c r="D4901">
        <f t="shared" si="76"/>
        <v>440.20768034510024</v>
      </c>
    </row>
    <row r="4902" spans="1:4" x14ac:dyDescent="0.3">
      <c r="A4902" t="s">
        <v>4901</v>
      </c>
      <c r="B4902">
        <v>62.613928539161797</v>
      </c>
      <c r="C4902">
        <v>45.828838900000001</v>
      </c>
      <c r="D4902">
        <f t="shared" si="76"/>
        <v>281.73923419469668</v>
      </c>
    </row>
    <row r="4903" spans="1:4" x14ac:dyDescent="0.3">
      <c r="A4903" t="s">
        <v>4902</v>
      </c>
      <c r="B4903">
        <v>83.269572236767303</v>
      </c>
      <c r="C4903">
        <v>70.551806240000005</v>
      </c>
      <c r="D4903">
        <f t="shared" si="76"/>
        <v>161.74157194853049</v>
      </c>
    </row>
    <row r="4904" spans="1:4" x14ac:dyDescent="0.3">
      <c r="A4904" t="s">
        <v>4903</v>
      </c>
      <c r="B4904">
        <v>87.178320064080694</v>
      </c>
      <c r="C4904">
        <v>59.453045709999998</v>
      </c>
      <c r="D4904">
        <f t="shared" si="76"/>
        <v>768.6908380090448</v>
      </c>
    </row>
    <row r="4905" spans="1:4" x14ac:dyDescent="0.3">
      <c r="A4905" t="s">
        <v>4904</v>
      </c>
      <c r="B4905">
        <v>65.914122216671203</v>
      </c>
      <c r="C4905">
        <v>45.534536940000002</v>
      </c>
      <c r="D4905">
        <f t="shared" si="76"/>
        <v>415.32749604911356</v>
      </c>
    </row>
    <row r="4906" spans="1:4" x14ac:dyDescent="0.3">
      <c r="A4906" t="s">
        <v>4905</v>
      </c>
      <c r="B4906">
        <v>38.045092898620197</v>
      </c>
      <c r="C4906">
        <v>17.427153870000001</v>
      </c>
      <c r="D4906">
        <f t="shared" si="76"/>
        <v>425.0994097878999</v>
      </c>
    </row>
    <row r="4907" spans="1:4" x14ac:dyDescent="0.3">
      <c r="A4907" t="s">
        <v>4906</v>
      </c>
      <c r="B4907">
        <v>63.864173481627397</v>
      </c>
      <c r="C4907">
        <v>41.609163109999997</v>
      </c>
      <c r="D4907">
        <f t="shared" si="76"/>
        <v>495.2854866412431</v>
      </c>
    </row>
    <row r="4908" spans="1:4" x14ac:dyDescent="0.3">
      <c r="A4908" t="s">
        <v>4907</v>
      </c>
      <c r="B4908">
        <v>35.301588895629699</v>
      </c>
      <c r="C4908">
        <v>12.256173690000001</v>
      </c>
      <c r="D4908">
        <f t="shared" si="76"/>
        <v>531.09116199986852</v>
      </c>
    </row>
    <row r="4909" spans="1:4" x14ac:dyDescent="0.3">
      <c r="A4909" t="s">
        <v>4908</v>
      </c>
      <c r="B4909">
        <v>84.932191605765397</v>
      </c>
      <c r="C4909">
        <v>66.335267999999999</v>
      </c>
      <c r="D4909">
        <f t="shared" si="76"/>
        <v>345.84556759867428</v>
      </c>
    </row>
    <row r="4910" spans="1:4" x14ac:dyDescent="0.3">
      <c r="A4910" t="s">
        <v>4909</v>
      </c>
      <c r="B4910">
        <v>110.986020251773</v>
      </c>
      <c r="C4910">
        <v>83.033643859999998</v>
      </c>
      <c r="D4910">
        <f t="shared" si="76"/>
        <v>781.33534594734863</v>
      </c>
    </row>
    <row r="4911" spans="1:4" x14ac:dyDescent="0.3">
      <c r="A4911" t="s">
        <v>4910</v>
      </c>
      <c r="B4911">
        <v>35.550344152686002</v>
      </c>
      <c r="C4911">
        <v>17.709858749999999</v>
      </c>
      <c r="D4911">
        <f t="shared" si="76"/>
        <v>318.28291940345235</v>
      </c>
    </row>
    <row r="4912" spans="1:4" x14ac:dyDescent="0.3">
      <c r="A4912" t="s">
        <v>4911</v>
      </c>
      <c r="B4912">
        <v>57.172290015781897</v>
      </c>
      <c r="C4912">
        <v>43.175169830000002</v>
      </c>
      <c r="D4912">
        <f t="shared" si="76"/>
        <v>195.919373495223</v>
      </c>
    </row>
    <row r="4913" spans="1:4" x14ac:dyDescent="0.3">
      <c r="A4913" t="s">
        <v>4912</v>
      </c>
      <c r="B4913">
        <v>91.963342150181902</v>
      </c>
      <c r="C4913">
        <v>59.155931809999998</v>
      </c>
      <c r="D4913">
        <f t="shared" si="76"/>
        <v>1076.3261732290744</v>
      </c>
    </row>
    <row r="4914" spans="1:4" x14ac:dyDescent="0.3">
      <c r="A4914" t="s">
        <v>4913</v>
      </c>
      <c r="B4914">
        <v>106.74522785676</v>
      </c>
      <c r="C4914">
        <v>75.760808749999995</v>
      </c>
      <c r="D4914">
        <f t="shared" si="76"/>
        <v>960.03422738335416</v>
      </c>
    </row>
    <row r="4915" spans="1:4" x14ac:dyDescent="0.3">
      <c r="A4915" t="s">
        <v>4914</v>
      </c>
      <c r="B4915">
        <v>61.311789493973599</v>
      </c>
      <c r="C4915">
        <v>31.104397089999999</v>
      </c>
      <c r="D4915">
        <f t="shared" si="76"/>
        <v>912.48655584764197</v>
      </c>
    </row>
    <row r="4916" spans="1:4" x14ac:dyDescent="0.3">
      <c r="A4916" t="s">
        <v>4915</v>
      </c>
      <c r="B4916">
        <v>41.508569967981003</v>
      </c>
      <c r="C4916">
        <v>17.69542603</v>
      </c>
      <c r="D4916">
        <f t="shared" si="76"/>
        <v>567.06582421100143</v>
      </c>
    </row>
    <row r="4917" spans="1:4" x14ac:dyDescent="0.3">
      <c r="A4917" t="s">
        <v>4916</v>
      </c>
      <c r="B4917">
        <v>57.907570591519097</v>
      </c>
      <c r="C4917">
        <v>34.398194459999999</v>
      </c>
      <c r="D4917">
        <f t="shared" si="76"/>
        <v>552.69076609323986</v>
      </c>
    </row>
    <row r="4918" spans="1:4" x14ac:dyDescent="0.3">
      <c r="A4918" t="s">
        <v>4917</v>
      </c>
      <c r="B4918">
        <v>13.8732287090568</v>
      </c>
      <c r="C4918">
        <v>-9.8522185610000008</v>
      </c>
      <c r="D4918">
        <f t="shared" si="76"/>
        <v>562.89684816424574</v>
      </c>
    </row>
    <row r="4919" spans="1:4" x14ac:dyDescent="0.3">
      <c r="A4919" t="s">
        <v>4918</v>
      </c>
      <c r="B4919">
        <v>74.700652344911902</v>
      </c>
      <c r="C4919">
        <v>43.574197259999998</v>
      </c>
      <c r="D4919">
        <f t="shared" si="76"/>
        <v>968.8562061530381</v>
      </c>
    </row>
    <row r="4920" spans="1:4" x14ac:dyDescent="0.3">
      <c r="A4920" t="s">
        <v>4919</v>
      </c>
      <c r="B4920">
        <v>92.526467562509893</v>
      </c>
      <c r="C4920">
        <v>57.421797460000001</v>
      </c>
      <c r="D4920">
        <f t="shared" si="76"/>
        <v>1232.337863006052</v>
      </c>
    </row>
    <row r="4921" spans="1:4" x14ac:dyDescent="0.3">
      <c r="A4921" t="s">
        <v>4920</v>
      </c>
      <c r="B4921">
        <v>54.920644270219498</v>
      </c>
      <c r="C4921">
        <v>13.55918531</v>
      </c>
      <c r="D4921">
        <f t="shared" si="76"/>
        <v>1710.7702873179214</v>
      </c>
    </row>
    <row r="4922" spans="1:4" x14ac:dyDescent="0.3">
      <c r="A4922" t="s">
        <v>4921</v>
      </c>
      <c r="B4922">
        <v>101.01001434728499</v>
      </c>
      <c r="C4922">
        <v>67.908993219999999</v>
      </c>
      <c r="D4922">
        <f t="shared" si="76"/>
        <v>1095.6775996689676</v>
      </c>
    </row>
    <row r="4923" spans="1:4" x14ac:dyDescent="0.3">
      <c r="A4923" t="s">
        <v>4922</v>
      </c>
      <c r="B4923">
        <v>74.730543137396097</v>
      </c>
      <c r="C4923">
        <v>44.688654139999997</v>
      </c>
      <c r="D4923">
        <f t="shared" si="76"/>
        <v>902.51509453186884</v>
      </c>
    </row>
    <row r="4924" spans="1:4" x14ac:dyDescent="0.3">
      <c r="A4924" t="s">
        <v>4923</v>
      </c>
      <c r="B4924">
        <v>73.807016407758198</v>
      </c>
      <c r="C4924">
        <v>34.868757969999997</v>
      </c>
      <c r="D4924">
        <f t="shared" si="76"/>
        <v>1516.1879701656478</v>
      </c>
    </row>
    <row r="4925" spans="1:4" x14ac:dyDescent="0.3">
      <c r="A4925" t="s">
        <v>4924</v>
      </c>
      <c r="B4925">
        <v>94.551509498441803</v>
      </c>
      <c r="C4925">
        <v>63.140291529999999</v>
      </c>
      <c r="D4925">
        <f t="shared" si="76"/>
        <v>986.66461426096123</v>
      </c>
    </row>
    <row r="4926" spans="1:4" x14ac:dyDescent="0.3">
      <c r="A4926" t="s">
        <v>4925</v>
      </c>
      <c r="B4926">
        <v>69.674923788937605</v>
      </c>
      <c r="C4926">
        <v>45.263452839999999</v>
      </c>
      <c r="D4926">
        <f t="shared" si="76"/>
        <v>595.91991389082466</v>
      </c>
    </row>
    <row r="4927" spans="1:4" x14ac:dyDescent="0.3">
      <c r="A4927" t="s">
        <v>4926</v>
      </c>
      <c r="B4927">
        <v>88.840327132704104</v>
      </c>
      <c r="C4927">
        <v>62.149454030000001</v>
      </c>
      <c r="D4927">
        <f t="shared" si="76"/>
        <v>712.40270698465338</v>
      </c>
    </row>
    <row r="4928" spans="1:4" x14ac:dyDescent="0.3">
      <c r="A4928" t="s">
        <v>4927</v>
      </c>
      <c r="B4928">
        <v>53.959385352976497</v>
      </c>
      <c r="C4928">
        <v>23.343313439999999</v>
      </c>
      <c r="D4928">
        <f t="shared" si="76"/>
        <v>937.34385938054834</v>
      </c>
    </row>
    <row r="4929" spans="1:4" x14ac:dyDescent="0.3">
      <c r="A4929" t="s">
        <v>4928</v>
      </c>
      <c r="B4929">
        <v>40.368897914144597</v>
      </c>
      <c r="C4929">
        <v>16.944599069999999</v>
      </c>
      <c r="D4929">
        <f t="shared" si="76"/>
        <v>548.6977763397939</v>
      </c>
    </row>
    <row r="4930" spans="1:4" x14ac:dyDescent="0.3">
      <c r="A4930" t="s">
        <v>4929</v>
      </c>
      <c r="B4930">
        <v>86.771607770045193</v>
      </c>
      <c r="C4930">
        <v>56.516626860000002</v>
      </c>
      <c r="D4930">
        <f t="shared" si="76"/>
        <v>915.3638698671989</v>
      </c>
    </row>
    <row r="4931" spans="1:4" x14ac:dyDescent="0.3">
      <c r="A4931" t="s">
        <v>4930</v>
      </c>
      <c r="B4931">
        <v>47.184130278049999</v>
      </c>
      <c r="C4931">
        <v>16.309885059999999</v>
      </c>
      <c r="D4931">
        <f t="shared" ref="D4931:D4994" si="77">(B4931-C4931)^2</f>
        <v>953.21901778428321</v>
      </c>
    </row>
    <row r="4932" spans="1:4" x14ac:dyDescent="0.3">
      <c r="A4932" t="s">
        <v>4931</v>
      </c>
      <c r="B4932">
        <v>108.142642157023</v>
      </c>
      <c r="C4932">
        <v>69.445553140000001</v>
      </c>
      <c r="D4932">
        <f t="shared" si="77"/>
        <v>1497.4646983914024</v>
      </c>
    </row>
    <row r="4933" spans="1:4" x14ac:dyDescent="0.3">
      <c r="A4933" t="s">
        <v>4932</v>
      </c>
      <c r="B4933">
        <v>64.355225214368403</v>
      </c>
      <c r="C4933">
        <v>30.20078341</v>
      </c>
      <c r="D4933">
        <f t="shared" si="77"/>
        <v>1166.5258949679881</v>
      </c>
    </row>
    <row r="4934" spans="1:4" x14ac:dyDescent="0.3">
      <c r="A4934" t="s">
        <v>4933</v>
      </c>
      <c r="B4934">
        <v>67.069137991187006</v>
      </c>
      <c r="C4934">
        <v>24.315371809999998</v>
      </c>
      <c r="D4934">
        <f t="shared" si="77"/>
        <v>1827.8845226756096</v>
      </c>
    </row>
    <row r="4935" spans="1:4" x14ac:dyDescent="0.3">
      <c r="A4935" t="s">
        <v>4934</v>
      </c>
      <c r="B4935">
        <v>26.906111314745299</v>
      </c>
      <c r="C4935">
        <v>-13.100207729999999</v>
      </c>
      <c r="D4935">
        <f t="shared" si="77"/>
        <v>1600.5055635099502</v>
      </c>
    </row>
    <row r="4936" spans="1:4" x14ac:dyDescent="0.3">
      <c r="A4936" t="s">
        <v>4935</v>
      </c>
      <c r="B4936">
        <v>72.237104582586198</v>
      </c>
      <c r="C4936">
        <v>38.952287890000001</v>
      </c>
      <c r="D4936">
        <f t="shared" si="77"/>
        <v>1107.8790222590649</v>
      </c>
    </row>
    <row r="4937" spans="1:4" x14ac:dyDescent="0.3">
      <c r="A4937" t="s">
        <v>4936</v>
      </c>
      <c r="B4937">
        <v>85.578412104424601</v>
      </c>
      <c r="C4937">
        <v>56.297626039999997</v>
      </c>
      <c r="D4937">
        <f t="shared" si="77"/>
        <v>857.36443255060203</v>
      </c>
    </row>
    <row r="4938" spans="1:4" x14ac:dyDescent="0.3">
      <c r="A4938" t="s">
        <v>4937</v>
      </c>
      <c r="B4938">
        <v>47.4417178034141</v>
      </c>
      <c r="C4938">
        <v>17.396104000000001</v>
      </c>
      <c r="D4938">
        <f t="shared" si="77"/>
        <v>902.73890882390788</v>
      </c>
    </row>
    <row r="4939" spans="1:4" x14ac:dyDescent="0.3">
      <c r="A4939" t="s">
        <v>4938</v>
      </c>
      <c r="B4939">
        <v>87.016014377666295</v>
      </c>
      <c r="C4939">
        <v>58.655806740000003</v>
      </c>
      <c r="D4939">
        <f t="shared" si="77"/>
        <v>804.30137725154555</v>
      </c>
    </row>
    <row r="4940" spans="1:4" x14ac:dyDescent="0.3">
      <c r="A4940" t="s">
        <v>4939</v>
      </c>
      <c r="B4940">
        <v>84.837087531440602</v>
      </c>
      <c r="C4940">
        <v>50.269769779999997</v>
      </c>
      <c r="D4940">
        <f t="shared" si="77"/>
        <v>1194.8994565290607</v>
      </c>
    </row>
    <row r="4941" spans="1:4" x14ac:dyDescent="0.3">
      <c r="A4941" t="s">
        <v>4940</v>
      </c>
      <c r="B4941">
        <v>45.050520243425296</v>
      </c>
      <c r="C4941">
        <v>6.4184528089999997</v>
      </c>
      <c r="D4941">
        <f t="shared" si="77"/>
        <v>1492.4366342579833</v>
      </c>
    </row>
    <row r="4942" spans="1:4" x14ac:dyDescent="0.3">
      <c r="A4942" t="s">
        <v>4941</v>
      </c>
      <c r="B4942">
        <v>84.308843488844204</v>
      </c>
      <c r="C4942">
        <v>58.337659420000001</v>
      </c>
      <c r="D4942">
        <f t="shared" si="77"/>
        <v>674.50240193778689</v>
      </c>
    </row>
    <row r="4943" spans="1:4" x14ac:dyDescent="0.3">
      <c r="A4943" t="s">
        <v>4942</v>
      </c>
      <c r="B4943">
        <v>106.714230973276</v>
      </c>
      <c r="C4943">
        <v>76.547705669999999</v>
      </c>
      <c r="D4943">
        <f t="shared" si="77"/>
        <v>910.01924887319137</v>
      </c>
    </row>
    <row r="4944" spans="1:4" x14ac:dyDescent="0.3">
      <c r="A4944" t="s">
        <v>4943</v>
      </c>
      <c r="B4944">
        <v>67.078368583932104</v>
      </c>
      <c r="C4944">
        <v>36.589457629999998</v>
      </c>
      <c r="D4944">
        <f t="shared" si="77"/>
        <v>929.57369115680115</v>
      </c>
    </row>
    <row r="4945" spans="1:4" x14ac:dyDescent="0.3">
      <c r="A4945" t="s">
        <v>4944</v>
      </c>
      <c r="B4945">
        <v>110.583995676735</v>
      </c>
      <c r="C4945">
        <v>74.519594960000006</v>
      </c>
      <c r="D4945">
        <f t="shared" si="77"/>
        <v>1300.6409990572356</v>
      </c>
    </row>
    <row r="4946" spans="1:4" x14ac:dyDescent="0.3">
      <c r="A4946" t="s">
        <v>4945</v>
      </c>
      <c r="B4946">
        <v>69.193405507191599</v>
      </c>
      <c r="C4946">
        <v>36.247464950000001</v>
      </c>
      <c r="D4946">
        <f t="shared" si="77"/>
        <v>1085.4349991980023</v>
      </c>
    </row>
    <row r="4947" spans="1:4" x14ac:dyDescent="0.3">
      <c r="A4947" t="s">
        <v>4946</v>
      </c>
      <c r="B4947">
        <v>42.023103090897102</v>
      </c>
      <c r="C4947">
        <v>17.189653379999999</v>
      </c>
      <c r="D4947">
        <f t="shared" si="77"/>
        <v>616.70022454365539</v>
      </c>
    </row>
    <row r="4948" spans="1:4" x14ac:dyDescent="0.3">
      <c r="A4948" t="s">
        <v>4947</v>
      </c>
      <c r="B4948">
        <v>61.090966326590099</v>
      </c>
      <c r="C4948">
        <v>35.181953819999997</v>
      </c>
      <c r="D4948">
        <f t="shared" si="77"/>
        <v>671.27692906664231</v>
      </c>
    </row>
    <row r="4949" spans="1:4" x14ac:dyDescent="0.3">
      <c r="A4949" t="s">
        <v>4948</v>
      </c>
      <c r="B4949">
        <v>27.355852523820602</v>
      </c>
      <c r="C4949">
        <v>-2.8467025029999999</v>
      </c>
      <c r="D4949">
        <f t="shared" si="77"/>
        <v>912.19433014812637</v>
      </c>
    </row>
    <row r="4950" spans="1:4" x14ac:dyDescent="0.3">
      <c r="A4950" t="s">
        <v>4949</v>
      </c>
      <c r="B4950">
        <v>13.9758910718776</v>
      </c>
      <c r="C4950">
        <v>-8.850713399</v>
      </c>
      <c r="D4950">
        <f t="shared" si="77"/>
        <v>521.05387166988919</v>
      </c>
    </row>
    <row r="4951" spans="1:4" x14ac:dyDescent="0.3">
      <c r="A4951" t="s">
        <v>4950</v>
      </c>
      <c r="B4951">
        <v>88.904098545920505</v>
      </c>
      <c r="C4951">
        <v>66.449406120000006</v>
      </c>
      <c r="D4951">
        <f t="shared" si="77"/>
        <v>504.21321194269143</v>
      </c>
    </row>
    <row r="4952" spans="1:4" x14ac:dyDescent="0.3">
      <c r="A4952" t="s">
        <v>4951</v>
      </c>
      <c r="B4952">
        <v>61.900736864038002</v>
      </c>
      <c r="C4952">
        <v>37.812405030000001</v>
      </c>
      <c r="D4952">
        <f t="shared" si="77"/>
        <v>580.24773054672858</v>
      </c>
    </row>
    <row r="4953" spans="1:4" x14ac:dyDescent="0.3">
      <c r="A4953" t="s">
        <v>4952</v>
      </c>
      <c r="B4953">
        <v>63.369487449888297</v>
      </c>
      <c r="C4953">
        <v>36.797094659999999</v>
      </c>
      <c r="D4953">
        <f t="shared" si="77"/>
        <v>706.09205858010762</v>
      </c>
    </row>
    <row r="4954" spans="1:4" x14ac:dyDescent="0.3">
      <c r="A4954" t="s">
        <v>4953</v>
      </c>
      <c r="B4954">
        <v>59.7181427994391</v>
      </c>
      <c r="C4954">
        <v>38.82583288</v>
      </c>
      <c r="D4954">
        <f t="shared" si="77"/>
        <v>436.48861376989339</v>
      </c>
    </row>
    <row r="4955" spans="1:4" x14ac:dyDescent="0.3">
      <c r="A4955" t="s">
        <v>4954</v>
      </c>
      <c r="B4955">
        <v>36.959961665255101</v>
      </c>
      <c r="C4955">
        <v>11.46895117</v>
      </c>
      <c r="D4955">
        <f t="shared" si="77"/>
        <v>649.7916160692057</v>
      </c>
    </row>
    <row r="4956" spans="1:4" x14ac:dyDescent="0.3">
      <c r="A4956" t="s">
        <v>4955</v>
      </c>
      <c r="B4956">
        <v>59.888401806849302</v>
      </c>
      <c r="C4956">
        <v>41.29947533</v>
      </c>
      <c r="D4956">
        <f t="shared" si="77"/>
        <v>345.54818756170903</v>
      </c>
    </row>
    <row r="4957" spans="1:4" x14ac:dyDescent="0.3">
      <c r="A4957" t="s">
        <v>4956</v>
      </c>
      <c r="B4957">
        <v>40.610621592704597</v>
      </c>
      <c r="C4957">
        <v>17.56520596</v>
      </c>
      <c r="D4957">
        <f t="shared" si="77"/>
        <v>531.09118168410544</v>
      </c>
    </row>
    <row r="4958" spans="1:4" x14ac:dyDescent="0.3">
      <c r="A4958" t="s">
        <v>4957</v>
      </c>
      <c r="B4958">
        <v>34.408400661975797</v>
      </c>
      <c r="C4958">
        <v>16.99166228</v>
      </c>
      <c r="D4958">
        <f t="shared" si="77"/>
        <v>303.3427758661889</v>
      </c>
    </row>
    <row r="4959" spans="1:4" x14ac:dyDescent="0.3">
      <c r="A4959" t="s">
        <v>4958</v>
      </c>
      <c r="B4959">
        <v>60.025083051777202</v>
      </c>
      <c r="C4959">
        <v>37.399829390000001</v>
      </c>
      <c r="D4959">
        <f t="shared" si="77"/>
        <v>511.90210325976261</v>
      </c>
    </row>
    <row r="4960" spans="1:4" x14ac:dyDescent="0.3">
      <c r="A4960" t="s">
        <v>4959</v>
      </c>
      <c r="B4960">
        <v>80.484658951986205</v>
      </c>
      <c r="C4960">
        <v>56.367907099999996</v>
      </c>
      <c r="D4960">
        <f t="shared" si="77"/>
        <v>581.61771989028023</v>
      </c>
    </row>
    <row r="4961" spans="1:4" x14ac:dyDescent="0.3">
      <c r="A4961" t="s">
        <v>4960</v>
      </c>
      <c r="B4961">
        <v>32.897042529085503</v>
      </c>
      <c r="C4961">
        <v>9.3275868509999995</v>
      </c>
      <c r="D4961">
        <f t="shared" si="77"/>
        <v>555.51924096123696</v>
      </c>
    </row>
    <row r="4962" spans="1:4" x14ac:dyDescent="0.3">
      <c r="A4962" t="s">
        <v>4961</v>
      </c>
      <c r="B4962">
        <v>35.049245426700303</v>
      </c>
      <c r="C4962">
        <v>8.432758304</v>
      </c>
      <c r="D4962">
        <f t="shared" si="77"/>
        <v>708.43738675287102</v>
      </c>
    </row>
    <row r="4963" spans="1:4" x14ac:dyDescent="0.3">
      <c r="A4963" t="s">
        <v>4962</v>
      </c>
      <c r="B4963">
        <v>84.791810223089399</v>
      </c>
      <c r="C4963">
        <v>55.041352019999998</v>
      </c>
      <c r="D4963">
        <f t="shared" si="77"/>
        <v>885.08976329376947</v>
      </c>
    </row>
    <row r="4964" spans="1:4" x14ac:dyDescent="0.3">
      <c r="A4964" t="s">
        <v>4963</v>
      </c>
      <c r="B4964">
        <v>97.595063728586595</v>
      </c>
      <c r="C4964">
        <v>65.998015949999996</v>
      </c>
      <c r="D4964">
        <f t="shared" si="77"/>
        <v>998.37342832228433</v>
      </c>
    </row>
    <row r="4965" spans="1:4" x14ac:dyDescent="0.3">
      <c r="A4965" t="s">
        <v>4964</v>
      </c>
      <c r="B4965">
        <v>58.278710208948297</v>
      </c>
      <c r="C4965">
        <v>24.41138076</v>
      </c>
      <c r="D4965">
        <f t="shared" si="77"/>
        <v>1146.9960040036005</v>
      </c>
    </row>
    <row r="4966" spans="1:4" x14ac:dyDescent="0.3">
      <c r="A4966" t="s">
        <v>4965</v>
      </c>
      <c r="B4966">
        <v>33.202326936862001</v>
      </c>
      <c r="C4966">
        <v>10.67296722</v>
      </c>
      <c r="D4966">
        <f t="shared" si="77"/>
        <v>507.57204925176421</v>
      </c>
    </row>
    <row r="4967" spans="1:4" x14ac:dyDescent="0.3">
      <c r="A4967" t="s">
        <v>4966</v>
      </c>
      <c r="B4967">
        <v>45.879983150987798</v>
      </c>
      <c r="C4967">
        <v>25.000612180000001</v>
      </c>
      <c r="D4967">
        <f t="shared" si="77"/>
        <v>435.9481321441279</v>
      </c>
    </row>
    <row r="4968" spans="1:4" x14ac:dyDescent="0.3">
      <c r="A4968" t="s">
        <v>4967</v>
      </c>
      <c r="B4968">
        <v>10.0578122477254</v>
      </c>
      <c r="C4968">
        <v>-16.094683069999999</v>
      </c>
      <c r="D4968">
        <f t="shared" si="77"/>
        <v>683.95301134364877</v>
      </c>
    </row>
    <row r="4969" spans="1:4" x14ac:dyDescent="0.3">
      <c r="A4969" t="s">
        <v>4968</v>
      </c>
      <c r="B4969">
        <v>72.853032672386306</v>
      </c>
      <c r="C4969">
        <v>57.593433159999996</v>
      </c>
      <c r="D4969">
        <f t="shared" si="77"/>
        <v>232.85537727842049</v>
      </c>
    </row>
    <row r="4970" spans="1:4" x14ac:dyDescent="0.3">
      <c r="A4970" t="s">
        <v>4969</v>
      </c>
      <c r="B4970">
        <v>95.955514257576297</v>
      </c>
      <c r="C4970">
        <v>72.428105799999997</v>
      </c>
      <c r="D4970">
        <f t="shared" si="77"/>
        <v>553.53894872963281</v>
      </c>
    </row>
    <row r="4971" spans="1:4" x14ac:dyDescent="0.3">
      <c r="A4971" t="s">
        <v>4970</v>
      </c>
      <c r="B4971">
        <v>49.937019594848003</v>
      </c>
      <c r="C4971">
        <v>31.357910929999999</v>
      </c>
      <c r="D4971">
        <f t="shared" si="77"/>
        <v>345.18327878023018</v>
      </c>
    </row>
    <row r="4972" spans="1:4" x14ac:dyDescent="0.3">
      <c r="A4972" t="s">
        <v>4971</v>
      </c>
      <c r="B4972">
        <v>49.362780601525898</v>
      </c>
      <c r="C4972">
        <v>31.04792123</v>
      </c>
      <c r="D4972">
        <f t="shared" si="77"/>
        <v>335.43407379877004</v>
      </c>
    </row>
    <row r="4973" spans="1:4" x14ac:dyDescent="0.3">
      <c r="A4973" t="s">
        <v>4972</v>
      </c>
      <c r="B4973">
        <v>32.300010160525403</v>
      </c>
      <c r="C4973">
        <v>16.2465066</v>
      </c>
      <c r="D4973">
        <f t="shared" si="77"/>
        <v>257.71497656780178</v>
      </c>
    </row>
    <row r="4974" spans="1:4" x14ac:dyDescent="0.3">
      <c r="A4974" t="s">
        <v>4973</v>
      </c>
      <c r="B4974">
        <v>51.168586083948497</v>
      </c>
      <c r="C4974">
        <v>30.934342019999999</v>
      </c>
      <c r="D4974">
        <f t="shared" si="77"/>
        <v>409.42463283943505</v>
      </c>
    </row>
    <row r="4975" spans="1:4" x14ac:dyDescent="0.3">
      <c r="A4975" t="s">
        <v>4974</v>
      </c>
      <c r="B4975">
        <v>13.288019334021699</v>
      </c>
      <c r="C4975">
        <v>-9.7900951200000002</v>
      </c>
      <c r="D4975">
        <f t="shared" si="77"/>
        <v>532.59936675292533</v>
      </c>
    </row>
    <row r="4976" spans="1:4" x14ac:dyDescent="0.3">
      <c r="A4976" t="s">
        <v>4975</v>
      </c>
      <c r="B4976">
        <v>6.6984673912785304</v>
      </c>
      <c r="C4976">
        <v>-10.03419632</v>
      </c>
      <c r="D4976">
        <f t="shared" si="77"/>
        <v>279.98203487473739</v>
      </c>
    </row>
    <row r="4977" spans="1:4" x14ac:dyDescent="0.3">
      <c r="A4977" t="s">
        <v>4976</v>
      </c>
      <c r="B4977">
        <v>84.226518715887593</v>
      </c>
      <c r="C4977">
        <v>70.16739991</v>
      </c>
      <c r="D4977">
        <f t="shared" si="77"/>
        <v>197.65882159806219</v>
      </c>
    </row>
    <row r="4978" spans="1:4" x14ac:dyDescent="0.3">
      <c r="A4978" t="s">
        <v>4977</v>
      </c>
      <c r="B4978">
        <v>52.445028265025201</v>
      </c>
      <c r="C4978">
        <v>39.282659789999997</v>
      </c>
      <c r="D4978">
        <f t="shared" si="77"/>
        <v>173.24794387233732</v>
      </c>
    </row>
    <row r="4979" spans="1:4" x14ac:dyDescent="0.3">
      <c r="A4979" t="s">
        <v>4978</v>
      </c>
      <c r="B4979">
        <v>55.3290486201291</v>
      </c>
      <c r="C4979">
        <v>42.518726280000003</v>
      </c>
      <c r="D4979">
        <f t="shared" si="77"/>
        <v>164.10435845801064</v>
      </c>
    </row>
    <row r="4980" spans="1:4" x14ac:dyDescent="0.3">
      <c r="A4980" t="s">
        <v>4979</v>
      </c>
      <c r="B4980">
        <v>55.138129412979801</v>
      </c>
      <c r="C4980">
        <v>45.611093099999998</v>
      </c>
      <c r="D4980">
        <f t="shared" si="77"/>
        <v>90.764420908835788</v>
      </c>
    </row>
    <row r="4981" spans="1:4" x14ac:dyDescent="0.3">
      <c r="A4981" t="s">
        <v>4980</v>
      </c>
      <c r="B4981">
        <v>69.685885940806799</v>
      </c>
      <c r="C4981">
        <v>59.307463509999998</v>
      </c>
      <c r="D4981">
        <f t="shared" si="77"/>
        <v>107.71165215227374</v>
      </c>
    </row>
    <row r="4982" spans="1:4" x14ac:dyDescent="0.3">
      <c r="A4982" t="s">
        <v>4981</v>
      </c>
      <c r="B4982">
        <v>26.744240164080701</v>
      </c>
      <c r="C4982">
        <v>15.09909363</v>
      </c>
      <c r="D4982">
        <f t="shared" si="77"/>
        <v>135.60943780021174</v>
      </c>
    </row>
    <row r="4983" spans="1:4" x14ac:dyDescent="0.3">
      <c r="A4983" t="s">
        <v>4982</v>
      </c>
      <c r="B4983">
        <v>54.461853524961498</v>
      </c>
      <c r="C4983">
        <v>45.231449849999997</v>
      </c>
      <c r="D4983">
        <f t="shared" si="77"/>
        <v>85.200352002742775</v>
      </c>
    </row>
    <row r="4984" spans="1:4" x14ac:dyDescent="0.3">
      <c r="A4984" t="s">
        <v>4983</v>
      </c>
      <c r="B4984">
        <v>67.067149660938</v>
      </c>
      <c r="C4984">
        <v>59.021319179999999</v>
      </c>
      <c r="D4984">
        <f t="shared" si="77"/>
        <v>64.73538812799103</v>
      </c>
    </row>
    <row r="4985" spans="1:4" x14ac:dyDescent="0.3">
      <c r="A4985" t="s">
        <v>4984</v>
      </c>
      <c r="B4985">
        <v>25.8360472793097</v>
      </c>
      <c r="C4985">
        <v>15.493169590000001</v>
      </c>
      <c r="D4985">
        <f t="shared" si="77"/>
        <v>106.97511889602033</v>
      </c>
    </row>
    <row r="4986" spans="1:4" x14ac:dyDescent="0.3">
      <c r="A4986" t="s">
        <v>4985</v>
      </c>
      <c r="B4986">
        <v>23.318182548262701</v>
      </c>
      <c r="C4986">
        <v>15.891010619999999</v>
      </c>
      <c r="D4986">
        <f t="shared" si="77"/>
        <v>55.162882851973499</v>
      </c>
    </row>
    <row r="4987" spans="1:4" x14ac:dyDescent="0.3">
      <c r="A4987" t="s">
        <v>4986</v>
      </c>
      <c r="B4987">
        <v>54.447494093594102</v>
      </c>
      <c r="C4987">
        <v>40.913255079999999</v>
      </c>
      <c r="D4987">
        <f t="shared" si="77"/>
        <v>183.17562567709268</v>
      </c>
    </row>
    <row r="4988" spans="1:4" x14ac:dyDescent="0.3">
      <c r="A4988" t="s">
        <v>4987</v>
      </c>
      <c r="B4988">
        <v>64.500024377166994</v>
      </c>
      <c r="C4988">
        <v>54.782818110000001</v>
      </c>
      <c r="D4988">
        <f t="shared" si="77"/>
        <v>94.424097638669494</v>
      </c>
    </row>
    <row r="4989" spans="1:4" x14ac:dyDescent="0.3">
      <c r="A4989" t="s">
        <v>4988</v>
      </c>
      <c r="B4989">
        <v>24.147273466887899</v>
      </c>
      <c r="C4989">
        <v>10.80035165</v>
      </c>
      <c r="D4989">
        <f t="shared" si="77"/>
        <v>178.14032198611818</v>
      </c>
    </row>
    <row r="4990" spans="1:4" x14ac:dyDescent="0.3">
      <c r="A4990" t="s">
        <v>4989</v>
      </c>
      <c r="B4990">
        <v>26.505094072581802</v>
      </c>
      <c r="C4990">
        <v>14.53340566</v>
      </c>
      <c r="D4990">
        <f t="shared" si="77"/>
        <v>143.32132344794539</v>
      </c>
    </row>
    <row r="4991" spans="1:4" x14ac:dyDescent="0.3">
      <c r="A4991" t="s">
        <v>4990</v>
      </c>
      <c r="B4991">
        <v>27.496168067746598</v>
      </c>
      <c r="C4991">
        <v>17.145100200000002</v>
      </c>
      <c r="D4991">
        <f t="shared" si="77"/>
        <v>107.14460600269608</v>
      </c>
    </row>
    <row r="4992" spans="1:4" x14ac:dyDescent="0.3">
      <c r="A4992" t="s">
        <v>4991</v>
      </c>
      <c r="B4992">
        <v>42.824992729974099</v>
      </c>
      <c r="C4992">
        <v>31.401209080000001</v>
      </c>
      <c r="D4992">
        <f t="shared" si="77"/>
        <v>130.50283288141551</v>
      </c>
    </row>
    <row r="4993" spans="1:4" x14ac:dyDescent="0.3">
      <c r="A4993" t="s">
        <v>4992</v>
      </c>
      <c r="B4993">
        <v>0.95622065733843797</v>
      </c>
      <c r="C4993">
        <v>-12.383591880000001</v>
      </c>
      <c r="D4993">
        <f t="shared" si="77"/>
        <v>177.95059853133179</v>
      </c>
    </row>
    <row r="4994" spans="1:4" x14ac:dyDescent="0.3">
      <c r="A4994" t="s">
        <v>4993</v>
      </c>
      <c r="B4994">
        <v>79.649290308551798</v>
      </c>
      <c r="C4994">
        <v>58.731107880000003</v>
      </c>
      <c r="D4994">
        <f t="shared" si="77"/>
        <v>437.57035611417308</v>
      </c>
    </row>
    <row r="4995" spans="1:4" x14ac:dyDescent="0.3">
      <c r="A4995" t="s">
        <v>4994</v>
      </c>
      <c r="B4995">
        <v>92.397963490327697</v>
      </c>
      <c r="C4995">
        <v>72.889325279999994</v>
      </c>
      <c r="D4995">
        <f t="shared" ref="D4995:D5058" si="78">(B4995-C4995)^2</f>
        <v>380.58696482145808</v>
      </c>
    </row>
    <row r="4996" spans="1:4" x14ac:dyDescent="0.3">
      <c r="A4996" t="s">
        <v>4995</v>
      </c>
      <c r="B4996">
        <v>48.171665440404098</v>
      </c>
      <c r="C4996">
        <v>28.99910272</v>
      </c>
      <c r="D4996">
        <f t="shared" si="78"/>
        <v>367.587161267829</v>
      </c>
    </row>
    <row r="4997" spans="1:4" x14ac:dyDescent="0.3">
      <c r="A4997" t="s">
        <v>4996</v>
      </c>
      <c r="B4997">
        <v>26.504764878831999</v>
      </c>
      <c r="C4997">
        <v>17.316410300000001</v>
      </c>
      <c r="D4997">
        <f t="shared" si="78"/>
        <v>84.425859866342947</v>
      </c>
    </row>
    <row r="4998" spans="1:4" x14ac:dyDescent="0.3">
      <c r="A4998" t="s">
        <v>4997</v>
      </c>
      <c r="B4998">
        <v>39.220057814375501</v>
      </c>
      <c r="C4998">
        <v>31.688608429999999</v>
      </c>
      <c r="D4998">
        <f t="shared" si="78"/>
        <v>56.722729829410135</v>
      </c>
    </row>
    <row r="4999" spans="1:4" x14ac:dyDescent="0.3">
      <c r="A4999" t="s">
        <v>4998</v>
      </c>
      <c r="B4999">
        <v>-1.41829994728415</v>
      </c>
      <c r="C4999">
        <v>-11.62869796</v>
      </c>
      <c r="D4999">
        <f t="shared" si="78"/>
        <v>104.25222757807177</v>
      </c>
    </row>
    <row r="5000" spans="1:4" x14ac:dyDescent="0.3">
      <c r="A5000" t="s">
        <v>4999</v>
      </c>
      <c r="B5000">
        <v>-4.1379834905372004</v>
      </c>
      <c r="C5000">
        <v>-10.80352296</v>
      </c>
      <c r="D5000">
        <f t="shared" si="78"/>
        <v>44.429416418966426</v>
      </c>
    </row>
    <row r="5001" spans="1:4" x14ac:dyDescent="0.3">
      <c r="A5001" t="s">
        <v>5000</v>
      </c>
      <c r="B5001">
        <v>71.162221150653096</v>
      </c>
      <c r="C5001">
        <v>68.547797889999998</v>
      </c>
      <c r="D5001">
        <f t="shared" si="78"/>
        <v>6.8352089858439751</v>
      </c>
    </row>
    <row r="5002" spans="1:4" x14ac:dyDescent="0.3">
      <c r="A5002" t="s">
        <v>5001</v>
      </c>
      <c r="B5002">
        <v>93.881824069295106</v>
      </c>
      <c r="C5002">
        <v>87.945719609999998</v>
      </c>
      <c r="D5002">
        <f t="shared" si="78"/>
        <v>35.237336151663278</v>
      </c>
    </row>
    <row r="5003" spans="1:4" x14ac:dyDescent="0.3">
      <c r="A5003" t="s">
        <v>5002</v>
      </c>
      <c r="B5003">
        <v>38.683827531408298</v>
      </c>
      <c r="C5003">
        <v>35.970037140000002</v>
      </c>
      <c r="D5003">
        <f t="shared" si="78"/>
        <v>7.3646582884999896</v>
      </c>
    </row>
    <row r="5004" spans="1:4" x14ac:dyDescent="0.3">
      <c r="A5004" t="s">
        <v>5003</v>
      </c>
      <c r="B5004">
        <v>51.444805975552804</v>
      </c>
      <c r="C5004">
        <v>44.191039099999998</v>
      </c>
      <c r="D5004">
        <f t="shared" si="78"/>
        <v>52.617133884867116</v>
      </c>
    </row>
    <row r="5005" spans="1:4" x14ac:dyDescent="0.3">
      <c r="A5005" t="s">
        <v>5004</v>
      </c>
      <c r="B5005">
        <v>47.977987589631297</v>
      </c>
      <c r="C5005">
        <v>43.909287339999999</v>
      </c>
      <c r="D5005">
        <f t="shared" si="78"/>
        <v>16.55432172134979</v>
      </c>
    </row>
    <row r="5006" spans="1:4" x14ac:dyDescent="0.3">
      <c r="A5006" t="s">
        <v>5005</v>
      </c>
      <c r="B5006">
        <v>70.3811563081901</v>
      </c>
      <c r="C5006">
        <v>63.940366150000003</v>
      </c>
      <c r="D5006">
        <f t="shared" si="78"/>
        <v>41.483777861838419</v>
      </c>
    </row>
    <row r="5007" spans="1:4" x14ac:dyDescent="0.3">
      <c r="A5007" t="s">
        <v>5006</v>
      </c>
      <c r="B5007">
        <v>63.822253949524502</v>
      </c>
      <c r="C5007">
        <v>58.674933930000002</v>
      </c>
      <c r="D5007">
        <f t="shared" si="78"/>
        <v>26.494903383397698</v>
      </c>
    </row>
    <row r="5008" spans="1:4" x14ac:dyDescent="0.3">
      <c r="A5008" t="s">
        <v>5007</v>
      </c>
      <c r="B5008">
        <v>21.489758163289601</v>
      </c>
      <c r="C5008">
        <v>14.898918099999999</v>
      </c>
      <c r="D5008">
        <f t="shared" si="78"/>
        <v>43.439172739863274</v>
      </c>
    </row>
    <row r="5009" spans="1:4" x14ac:dyDescent="0.3">
      <c r="A5009" t="s">
        <v>5008</v>
      </c>
      <c r="B5009">
        <v>47.825373367211803</v>
      </c>
      <c r="C5009">
        <v>44.06867475</v>
      </c>
      <c r="D5009">
        <f t="shared" si="78"/>
        <v>14.112784500561077</v>
      </c>
    </row>
    <row r="5010" spans="1:4" x14ac:dyDescent="0.3">
      <c r="A5010" t="s">
        <v>5009</v>
      </c>
      <c r="B5010">
        <v>65.843161211958602</v>
      </c>
      <c r="C5010">
        <v>58.202419280000001</v>
      </c>
      <c r="D5010">
        <f t="shared" si="78"/>
        <v>58.380937270790454</v>
      </c>
    </row>
    <row r="5011" spans="1:4" x14ac:dyDescent="0.3">
      <c r="A5011" t="s">
        <v>5010</v>
      </c>
      <c r="B5011">
        <v>22.173217058929101</v>
      </c>
      <c r="C5011">
        <v>14.664229539999999</v>
      </c>
      <c r="D5011">
        <f t="shared" si="78"/>
        <v>56.384893559433024</v>
      </c>
    </row>
    <row r="5012" spans="1:4" x14ac:dyDescent="0.3">
      <c r="A5012" t="s">
        <v>5011</v>
      </c>
      <c r="B5012">
        <v>69.056395068513794</v>
      </c>
      <c r="C5012">
        <v>63.651084269999998</v>
      </c>
      <c r="D5012">
        <f t="shared" si="78"/>
        <v>29.217384828529845</v>
      </c>
    </row>
    <row r="5013" spans="1:4" x14ac:dyDescent="0.3">
      <c r="A5013" t="s">
        <v>5012</v>
      </c>
      <c r="B5013">
        <v>24.7140957250264</v>
      </c>
      <c r="C5013">
        <v>16.024670140000001</v>
      </c>
      <c r="D5013">
        <f t="shared" si="78"/>
        <v>75.506116997711374</v>
      </c>
    </row>
    <row r="5014" spans="1:4" x14ac:dyDescent="0.3">
      <c r="A5014" t="s">
        <v>5013</v>
      </c>
      <c r="B5014">
        <v>41.304417172088698</v>
      </c>
      <c r="C5014">
        <v>39.397192130000001</v>
      </c>
      <c r="D5014">
        <f t="shared" si="78"/>
        <v>3.6375073611702335</v>
      </c>
    </row>
    <row r="5015" spans="1:4" x14ac:dyDescent="0.3">
      <c r="A5015" t="s">
        <v>5014</v>
      </c>
      <c r="B5015">
        <v>64.485078980924897</v>
      </c>
      <c r="C5015">
        <v>59.724455419999998</v>
      </c>
      <c r="D5015">
        <f t="shared" si="78"/>
        <v>22.663536688833258</v>
      </c>
    </row>
    <row r="5016" spans="1:4" x14ac:dyDescent="0.3">
      <c r="A5016" t="s">
        <v>5015</v>
      </c>
      <c r="B5016">
        <v>54.523103314054197</v>
      </c>
      <c r="C5016">
        <v>51.795245379999997</v>
      </c>
      <c r="D5016">
        <f t="shared" si="78"/>
        <v>7.4412089083824453</v>
      </c>
    </row>
    <row r="5017" spans="1:4" x14ac:dyDescent="0.3">
      <c r="A5017" t="s">
        <v>5016</v>
      </c>
      <c r="B5017">
        <v>9.2401081409067292</v>
      </c>
      <c r="C5017">
        <v>7.766343215</v>
      </c>
      <c r="D5017">
        <f t="shared" si="78"/>
        <v>2.1719830568328669</v>
      </c>
    </row>
    <row r="5018" spans="1:4" x14ac:dyDescent="0.3">
      <c r="A5018" t="s">
        <v>5017</v>
      </c>
      <c r="B5018">
        <v>62.047274169835703</v>
      </c>
      <c r="C5018">
        <v>59.123301320000003</v>
      </c>
      <c r="D5018">
        <f t="shared" si="78"/>
        <v>8.5496172265763022</v>
      </c>
    </row>
    <row r="5019" spans="1:4" x14ac:dyDescent="0.3">
      <c r="A5019" t="s">
        <v>5018</v>
      </c>
      <c r="B5019">
        <v>22.602897200889998</v>
      </c>
      <c r="C5019">
        <v>15.64472499</v>
      </c>
      <c r="D5019">
        <f t="shared" si="78"/>
        <v>48.416160516401803</v>
      </c>
    </row>
    <row r="5020" spans="1:4" x14ac:dyDescent="0.3">
      <c r="A5020" t="s">
        <v>5019</v>
      </c>
      <c r="B5020">
        <v>90.320388815798495</v>
      </c>
      <c r="C5020">
        <v>76.742861120000001</v>
      </c>
      <c r="D5020">
        <f t="shared" si="78"/>
        <v>184.34925833017516</v>
      </c>
    </row>
    <row r="5021" spans="1:4" x14ac:dyDescent="0.3">
      <c r="A5021" t="s">
        <v>5020</v>
      </c>
      <c r="B5021">
        <v>82.834588783496699</v>
      </c>
      <c r="C5021">
        <v>70.478433780000003</v>
      </c>
      <c r="D5021">
        <f t="shared" si="78"/>
        <v>152.67456647043642</v>
      </c>
    </row>
    <row r="5022" spans="1:4" x14ac:dyDescent="0.3">
      <c r="A5022" t="s">
        <v>5021</v>
      </c>
      <c r="B5022">
        <v>40.573913197661398</v>
      </c>
      <c r="C5022">
        <v>25.094111099999999</v>
      </c>
      <c r="D5022">
        <f t="shared" si="78"/>
        <v>239.62427298276222</v>
      </c>
    </row>
    <row r="5023" spans="1:4" x14ac:dyDescent="0.3">
      <c r="A5023" t="s">
        <v>5022</v>
      </c>
      <c r="B5023">
        <v>19.9014444075023</v>
      </c>
      <c r="C5023">
        <v>15.123892100000001</v>
      </c>
      <c r="D5023">
        <f t="shared" si="78"/>
        <v>22.825006050920543</v>
      </c>
    </row>
    <row r="5024" spans="1:4" x14ac:dyDescent="0.3">
      <c r="A5024" t="s">
        <v>5023</v>
      </c>
      <c r="B5024">
        <v>41.167034744473597</v>
      </c>
      <c r="C5024">
        <v>36.199146720000002</v>
      </c>
      <c r="D5024">
        <f t="shared" si="78"/>
        <v>24.679911423708159</v>
      </c>
    </row>
    <row r="5025" spans="1:4" x14ac:dyDescent="0.3">
      <c r="A5025" t="s">
        <v>5024</v>
      </c>
      <c r="B5025">
        <v>35.5154693668294</v>
      </c>
      <c r="C5025">
        <v>29.880126059999998</v>
      </c>
      <c r="D5025">
        <f t="shared" si="78"/>
        <v>31.757094185826936</v>
      </c>
    </row>
    <row r="5026" spans="1:4" x14ac:dyDescent="0.3">
      <c r="A5026" t="s">
        <v>5025</v>
      </c>
      <c r="B5026">
        <v>-6.0044881855058696</v>
      </c>
      <c r="C5026">
        <v>-12.962155640000001</v>
      </c>
      <c r="D5026">
        <f t="shared" si="78"/>
        <v>48.409136407326841</v>
      </c>
    </row>
    <row r="5027" spans="1:4" x14ac:dyDescent="0.3">
      <c r="A5027" t="s">
        <v>5026</v>
      </c>
      <c r="B5027">
        <v>67.961358395216394</v>
      </c>
      <c r="C5027">
        <v>56.138238629999996</v>
      </c>
      <c r="D5027">
        <f t="shared" si="78"/>
        <v>139.78616098265064</v>
      </c>
    </row>
    <row r="5028" spans="1:4" x14ac:dyDescent="0.3">
      <c r="A5028" t="s">
        <v>5027</v>
      </c>
      <c r="B5028">
        <v>83.404535090321104</v>
      </c>
      <c r="C5028">
        <v>70.017214300000006</v>
      </c>
      <c r="D5028">
        <f t="shared" si="78"/>
        <v>179.22035794296352</v>
      </c>
    </row>
    <row r="5029" spans="1:4" x14ac:dyDescent="0.3">
      <c r="A5029" t="s">
        <v>5028</v>
      </c>
      <c r="B5029">
        <v>36.103169092582</v>
      </c>
      <c r="C5029">
        <v>27.488687349999999</v>
      </c>
      <c r="D5029">
        <f t="shared" si="78"/>
        <v>74.209295693278619</v>
      </c>
    </row>
    <row r="5030" spans="1:4" x14ac:dyDescent="0.3">
      <c r="A5030" t="s">
        <v>5029</v>
      </c>
      <c r="B5030">
        <v>90.157931700259198</v>
      </c>
      <c r="C5030">
        <v>76.119116680000005</v>
      </c>
      <c r="D5030">
        <f t="shared" si="78"/>
        <v>197.08832717305512</v>
      </c>
    </row>
    <row r="5031" spans="1:4" x14ac:dyDescent="0.3">
      <c r="A5031" t="s">
        <v>5030</v>
      </c>
      <c r="B5031">
        <v>19.590445196228799</v>
      </c>
      <c r="C5031">
        <v>16.563398899999999</v>
      </c>
      <c r="D5031">
        <f t="shared" si="78"/>
        <v>9.1630092795124956</v>
      </c>
    </row>
    <row r="5032" spans="1:4" x14ac:dyDescent="0.3">
      <c r="A5032" t="s">
        <v>5031</v>
      </c>
      <c r="B5032">
        <v>37.355823733296297</v>
      </c>
      <c r="C5032">
        <v>30.78750479</v>
      </c>
      <c r="D5032">
        <f t="shared" si="78"/>
        <v>43.142813740864995</v>
      </c>
    </row>
    <row r="5033" spans="1:4" x14ac:dyDescent="0.3">
      <c r="A5033" t="s">
        <v>5032</v>
      </c>
      <c r="B5033">
        <v>-6.0874334886808699</v>
      </c>
      <c r="C5033">
        <v>-11.87028911</v>
      </c>
      <c r="D5033">
        <f t="shared" si="78"/>
        <v>33.441419137022258</v>
      </c>
    </row>
    <row r="5034" spans="1:4" x14ac:dyDescent="0.3">
      <c r="A5034" t="s">
        <v>5033</v>
      </c>
      <c r="B5034">
        <v>40.284634190001498</v>
      </c>
      <c r="C5034">
        <v>36.94776555</v>
      </c>
      <c r="D5034">
        <f t="shared" si="78"/>
        <v>11.134692320625447</v>
      </c>
    </row>
    <row r="5035" spans="1:4" x14ac:dyDescent="0.3">
      <c r="A5035" t="s">
        <v>5034</v>
      </c>
      <c r="B5035">
        <v>97.080988184982701</v>
      </c>
      <c r="C5035">
        <v>91.146297509999997</v>
      </c>
      <c r="D5035">
        <f t="shared" si="78"/>
        <v>35.220553407726662</v>
      </c>
    </row>
    <row r="5036" spans="1:4" x14ac:dyDescent="0.3">
      <c r="A5036" t="s">
        <v>5035</v>
      </c>
      <c r="B5036">
        <v>65.400204686067198</v>
      </c>
      <c r="C5036">
        <v>60.319915780000002</v>
      </c>
      <c r="D5036">
        <f t="shared" si="78"/>
        <v>25.809335369109426</v>
      </c>
    </row>
    <row r="5037" spans="1:4" x14ac:dyDescent="0.3">
      <c r="A5037" t="s">
        <v>5036</v>
      </c>
      <c r="B5037">
        <v>113.447138564225</v>
      </c>
      <c r="C5037">
        <v>108.2964802</v>
      </c>
      <c r="D5037">
        <f t="shared" si="78"/>
        <v>26.529281584960902</v>
      </c>
    </row>
    <row r="5038" spans="1:4" x14ac:dyDescent="0.3">
      <c r="A5038" t="s">
        <v>5037</v>
      </c>
      <c r="B5038">
        <v>124.82196771822601</v>
      </c>
      <c r="C5038">
        <v>118.51205539999999</v>
      </c>
      <c r="D5038">
        <f t="shared" si="78"/>
        <v>39.814993463700361</v>
      </c>
    </row>
    <row r="5039" spans="1:4" x14ac:dyDescent="0.3">
      <c r="A5039" t="s">
        <v>5038</v>
      </c>
      <c r="B5039">
        <v>79.831387123205701</v>
      </c>
      <c r="C5039">
        <v>73.420779670000002</v>
      </c>
      <c r="D5039">
        <f t="shared" si="78"/>
        <v>41.095887919096462</v>
      </c>
    </row>
    <row r="5040" spans="1:4" x14ac:dyDescent="0.3">
      <c r="A5040" t="s">
        <v>5039</v>
      </c>
      <c r="B5040">
        <v>64.333136313755006</v>
      </c>
      <c r="C5040">
        <v>57.804857699999999</v>
      </c>
      <c r="D5040">
        <f t="shared" si="78"/>
        <v>42.618421658810988</v>
      </c>
    </row>
    <row r="5041" spans="1:4" x14ac:dyDescent="0.3">
      <c r="A5041" t="s">
        <v>5040</v>
      </c>
      <c r="B5041">
        <v>79.334567915967796</v>
      </c>
      <c r="C5041">
        <v>73.522436209999995</v>
      </c>
      <c r="D5041">
        <f t="shared" si="78"/>
        <v>33.780874967516176</v>
      </c>
    </row>
    <row r="5042" spans="1:4" x14ac:dyDescent="0.3">
      <c r="A5042" t="s">
        <v>5041</v>
      </c>
      <c r="B5042">
        <v>36.624542861619503</v>
      </c>
      <c r="C5042">
        <v>31.817829239999998</v>
      </c>
      <c r="D5042">
        <f t="shared" si="78"/>
        <v>23.104495840262494</v>
      </c>
    </row>
    <row r="5043" spans="1:4" x14ac:dyDescent="0.3">
      <c r="A5043" t="s">
        <v>5042</v>
      </c>
      <c r="B5043">
        <v>68.994164282046697</v>
      </c>
      <c r="C5043">
        <v>62.488914219999998</v>
      </c>
      <c r="D5043">
        <f t="shared" si="78"/>
        <v>42.318278369758573</v>
      </c>
    </row>
    <row r="5044" spans="1:4" x14ac:dyDescent="0.3">
      <c r="A5044" t="s">
        <v>5043</v>
      </c>
      <c r="B5044">
        <v>83.455046579294503</v>
      </c>
      <c r="C5044">
        <v>75.858979680000004</v>
      </c>
      <c r="D5044">
        <f t="shared" si="78"/>
        <v>57.700232338557541</v>
      </c>
    </row>
    <row r="5045" spans="1:4" x14ac:dyDescent="0.3">
      <c r="A5045" t="s">
        <v>5044</v>
      </c>
      <c r="B5045">
        <v>37.6816300794369</v>
      </c>
      <c r="C5045">
        <v>32.141949740000001</v>
      </c>
      <c r="D5045">
        <f t="shared" si="78"/>
        <v>30.688058263143713</v>
      </c>
    </row>
    <row r="5046" spans="1:4" x14ac:dyDescent="0.3">
      <c r="A5046" t="s">
        <v>5045</v>
      </c>
      <c r="B5046">
        <v>85.505831466462794</v>
      </c>
      <c r="C5046">
        <v>79.680512539999995</v>
      </c>
      <c r="D5046">
        <f t="shared" si="78"/>
        <v>33.9343405950057</v>
      </c>
    </row>
    <row r="5047" spans="1:4" x14ac:dyDescent="0.3">
      <c r="A5047" t="s">
        <v>5046</v>
      </c>
      <c r="B5047">
        <v>80.100720281563696</v>
      </c>
      <c r="C5047">
        <v>72.553259639999993</v>
      </c>
      <c r="D5047">
        <f t="shared" si="78"/>
        <v>56.964162135953181</v>
      </c>
    </row>
    <row r="5048" spans="1:4" x14ac:dyDescent="0.3">
      <c r="A5048" t="s">
        <v>5047</v>
      </c>
      <c r="B5048">
        <v>95.575394234651796</v>
      </c>
      <c r="C5048">
        <v>87.339614049999994</v>
      </c>
      <c r="D5048">
        <f t="shared" si="78"/>
        <v>67.828075249903264</v>
      </c>
    </row>
    <row r="5049" spans="1:4" x14ac:dyDescent="0.3">
      <c r="A5049" t="s">
        <v>5048</v>
      </c>
      <c r="B5049">
        <v>50.860171043611103</v>
      </c>
      <c r="C5049">
        <v>45.922406420000002</v>
      </c>
      <c r="D5049">
        <f t="shared" si="78"/>
        <v>24.381519478185286</v>
      </c>
    </row>
    <row r="5050" spans="1:4" x14ac:dyDescent="0.3">
      <c r="A5050" t="s">
        <v>5049</v>
      </c>
      <c r="B5050">
        <v>35.373553941279297</v>
      </c>
      <c r="C5050">
        <v>29.663287220000001</v>
      </c>
      <c r="D5050">
        <f t="shared" si="78"/>
        <v>32.607146028149806</v>
      </c>
    </row>
    <row r="5051" spans="1:4" x14ac:dyDescent="0.3">
      <c r="A5051" t="s">
        <v>5050</v>
      </c>
      <c r="B5051">
        <v>50.5253612484127</v>
      </c>
      <c r="C5051">
        <v>45.719093340000001</v>
      </c>
      <c r="D5051">
        <f t="shared" si="78"/>
        <v>23.100211207437788</v>
      </c>
    </row>
    <row r="5052" spans="1:4" x14ac:dyDescent="0.3">
      <c r="A5052" t="s">
        <v>5051</v>
      </c>
      <c r="B5052">
        <v>8.27806574253915</v>
      </c>
      <c r="C5052">
        <v>4.1136328710000001</v>
      </c>
      <c r="D5052">
        <f t="shared" si="78"/>
        <v>17.342501141555811</v>
      </c>
    </row>
    <row r="5053" spans="1:4" x14ac:dyDescent="0.3">
      <c r="A5053" t="s">
        <v>5052</v>
      </c>
      <c r="B5053">
        <v>202.792297429602</v>
      </c>
      <c r="C5053">
        <v>203.39905540000001</v>
      </c>
      <c r="D5053">
        <f t="shared" si="78"/>
        <v>0.36815523464150907</v>
      </c>
    </row>
    <row r="5054" spans="1:4" x14ac:dyDescent="0.3">
      <c r="A5054" t="s">
        <v>5053</v>
      </c>
      <c r="B5054">
        <v>203.85446081504099</v>
      </c>
      <c r="C5054">
        <v>205.85261750000001</v>
      </c>
      <c r="D5054">
        <f t="shared" si="78"/>
        <v>3.9926301376463953</v>
      </c>
    </row>
    <row r="5055" spans="1:4" x14ac:dyDescent="0.3">
      <c r="A5055" t="s">
        <v>5054</v>
      </c>
      <c r="B5055">
        <v>191.52069026779699</v>
      </c>
      <c r="C5055">
        <v>192.67143239999999</v>
      </c>
      <c r="D5055">
        <f t="shared" si="78"/>
        <v>1.3242074548270899</v>
      </c>
    </row>
    <row r="5056" spans="1:4" x14ac:dyDescent="0.3">
      <c r="A5056" t="s">
        <v>5055</v>
      </c>
      <c r="B5056">
        <v>202.95244360501701</v>
      </c>
      <c r="C5056">
        <v>203.72975289999999</v>
      </c>
      <c r="D5056">
        <f t="shared" si="78"/>
        <v>0.60420974006694439</v>
      </c>
    </row>
    <row r="5057" spans="1:4" x14ac:dyDescent="0.3">
      <c r="A5057" t="s">
        <v>5056</v>
      </c>
      <c r="B5057">
        <v>172.854087877642</v>
      </c>
      <c r="C5057">
        <v>175.4865259</v>
      </c>
      <c r="D5057">
        <f t="shared" si="78"/>
        <v>6.9297299415561096</v>
      </c>
    </row>
    <row r="5058" spans="1:4" x14ac:dyDescent="0.3">
      <c r="A5058" t="s">
        <v>5057</v>
      </c>
      <c r="B5058">
        <v>174.33112756211301</v>
      </c>
      <c r="C5058">
        <v>177.90180989999999</v>
      </c>
      <c r="D5058">
        <f t="shared" si="78"/>
        <v>12.749772358098019</v>
      </c>
    </row>
    <row r="5059" spans="1:4" x14ac:dyDescent="0.3">
      <c r="A5059" t="s">
        <v>5058</v>
      </c>
      <c r="B5059">
        <v>162.01338216661</v>
      </c>
      <c r="C5059">
        <v>163.9274528</v>
      </c>
      <c r="D5059">
        <f t="shared" ref="D5059:D5122" si="79">(B5059-C5059)^2</f>
        <v>3.6636663896059845</v>
      </c>
    </row>
    <row r="5060" spans="1:4" x14ac:dyDescent="0.3">
      <c r="A5060" t="s">
        <v>5059</v>
      </c>
      <c r="B5060">
        <v>173.403880943102</v>
      </c>
      <c r="C5060">
        <v>175.56182699999999</v>
      </c>
      <c r="D5060">
        <f t="shared" si="79"/>
        <v>4.656731184481619</v>
      </c>
    </row>
    <row r="5061" spans="1:4" x14ac:dyDescent="0.3">
      <c r="A5061" t="s">
        <v>5060</v>
      </c>
      <c r="B5061">
        <v>137.10980915349501</v>
      </c>
      <c r="C5061">
        <v>127.6302</v>
      </c>
      <c r="D5061">
        <f t="shared" si="79"/>
        <v>89.862989703026287</v>
      </c>
    </row>
    <row r="5062" spans="1:4" x14ac:dyDescent="0.3">
      <c r="A5062" t="s">
        <v>5061</v>
      </c>
      <c r="B5062">
        <v>154.90956539385701</v>
      </c>
      <c r="C5062">
        <v>142.11283990000001</v>
      </c>
      <c r="D5062">
        <f t="shared" si="79"/>
        <v>163.7561833651296</v>
      </c>
    </row>
    <row r="5063" spans="1:4" x14ac:dyDescent="0.3">
      <c r="A5063" t="s">
        <v>5062</v>
      </c>
      <c r="B5063">
        <v>116.382559231427</v>
      </c>
      <c r="C5063">
        <v>106.0300905</v>
      </c>
      <c r="D5063">
        <f t="shared" si="79"/>
        <v>107.17360883517367</v>
      </c>
    </row>
    <row r="5064" spans="1:4" x14ac:dyDescent="0.3">
      <c r="A5064" t="s">
        <v>5063</v>
      </c>
      <c r="B5064">
        <v>155.72711148767499</v>
      </c>
      <c r="C5064">
        <v>148.9068852</v>
      </c>
      <c r="D5064">
        <f t="shared" si="79"/>
        <v>46.515486615092897</v>
      </c>
    </row>
    <row r="5065" spans="1:4" x14ac:dyDescent="0.3">
      <c r="A5065" t="s">
        <v>5064</v>
      </c>
      <c r="B5065">
        <v>107.25650525349</v>
      </c>
      <c r="C5065">
        <v>98.873670250000004</v>
      </c>
      <c r="D5065">
        <f t="shared" si="79"/>
        <v>70.271922695737203</v>
      </c>
    </row>
    <row r="5066" spans="1:4" x14ac:dyDescent="0.3">
      <c r="A5066" t="s">
        <v>5065</v>
      </c>
      <c r="B5066">
        <v>125.96998483362</v>
      </c>
      <c r="C5066">
        <v>113.8947132</v>
      </c>
      <c r="D5066">
        <f t="shared" si="79"/>
        <v>145.81218502570795</v>
      </c>
    </row>
    <row r="5067" spans="1:4" x14ac:dyDescent="0.3">
      <c r="A5067" t="s">
        <v>5066</v>
      </c>
      <c r="B5067">
        <v>86.221189236460503</v>
      </c>
      <c r="C5067">
        <v>78.02531707</v>
      </c>
      <c r="D5067">
        <f t="shared" si="79"/>
        <v>67.172320568961993</v>
      </c>
    </row>
    <row r="5068" spans="1:4" x14ac:dyDescent="0.3">
      <c r="A5068" t="s">
        <v>5067</v>
      </c>
      <c r="B5068">
        <v>127.805766698902</v>
      </c>
      <c r="C5068">
        <v>121.2340643</v>
      </c>
      <c r="D5068">
        <f t="shared" si="79"/>
        <v>43.187272419734363</v>
      </c>
    </row>
    <row r="5069" spans="1:4" x14ac:dyDescent="0.3">
      <c r="A5069" t="s">
        <v>5068</v>
      </c>
      <c r="B5069">
        <v>125.10159805707799</v>
      </c>
      <c r="C5069">
        <v>116.6895719</v>
      </c>
      <c r="D5069">
        <f t="shared" si="79"/>
        <v>70.762184067364274</v>
      </c>
    </row>
    <row r="5070" spans="1:4" x14ac:dyDescent="0.3">
      <c r="A5070" t="s">
        <v>5069</v>
      </c>
      <c r="B5070">
        <v>95.621593285502499</v>
      </c>
      <c r="C5070">
        <v>91.678948230000003</v>
      </c>
      <c r="D5070">
        <f t="shared" si="79"/>
        <v>15.544450033678277</v>
      </c>
    </row>
    <row r="5071" spans="1:4" x14ac:dyDescent="0.3">
      <c r="A5071" t="s">
        <v>5070</v>
      </c>
      <c r="B5071">
        <v>96.4516092385647</v>
      </c>
      <c r="C5071">
        <v>87.985125400000001</v>
      </c>
      <c r="D5071">
        <f t="shared" si="79"/>
        <v>71.681348588677238</v>
      </c>
    </row>
    <row r="5072" spans="1:4" x14ac:dyDescent="0.3">
      <c r="A5072" t="s">
        <v>5071</v>
      </c>
      <c r="B5072">
        <v>105.268122333539</v>
      </c>
      <c r="C5072">
        <v>107.772103</v>
      </c>
      <c r="D5072">
        <f t="shared" si="79"/>
        <v>6.2699191780104941</v>
      </c>
    </row>
    <row r="5073" spans="1:4" x14ac:dyDescent="0.3">
      <c r="A5073" t="s">
        <v>5072</v>
      </c>
      <c r="B5073">
        <v>67.857109318521395</v>
      </c>
      <c r="C5073">
        <v>63.671037259999999</v>
      </c>
      <c r="D5073">
        <f t="shared" si="79"/>
        <v>17.523199279133564</v>
      </c>
    </row>
    <row r="5074" spans="1:4" x14ac:dyDescent="0.3">
      <c r="A5074" t="s">
        <v>5073</v>
      </c>
      <c r="B5074">
        <v>90.093738919043005</v>
      </c>
      <c r="C5074">
        <v>73.120459620000005</v>
      </c>
      <c r="D5074">
        <f t="shared" si="79"/>
        <v>288.09221016332162</v>
      </c>
    </row>
    <row r="5075" spans="1:4" x14ac:dyDescent="0.3">
      <c r="A5075" t="s">
        <v>5074</v>
      </c>
      <c r="B5075">
        <v>62.7117451699852</v>
      </c>
      <c r="C5075">
        <v>47.989354110000001</v>
      </c>
      <c r="D5075">
        <f t="shared" si="79"/>
        <v>216.74879852313211</v>
      </c>
    </row>
    <row r="5076" spans="1:4" x14ac:dyDescent="0.3">
      <c r="A5076" t="s">
        <v>5075</v>
      </c>
      <c r="B5076">
        <v>66.581022666694395</v>
      </c>
      <c r="C5076">
        <v>49.460236369999997</v>
      </c>
      <c r="D5076">
        <f t="shared" si="79"/>
        <v>293.12132341707866</v>
      </c>
    </row>
    <row r="5077" spans="1:4" x14ac:dyDescent="0.3">
      <c r="A5077" t="s">
        <v>5076</v>
      </c>
      <c r="B5077">
        <v>60.549969318125399</v>
      </c>
      <c r="C5077">
        <v>45.257805249999997</v>
      </c>
      <c r="D5077">
        <f t="shared" si="79"/>
        <v>233.85028188646564</v>
      </c>
    </row>
    <row r="5078" spans="1:4" x14ac:dyDescent="0.3">
      <c r="A5078" t="s">
        <v>5077</v>
      </c>
      <c r="B5078">
        <v>63.173419652491702</v>
      </c>
      <c r="C5078">
        <v>44.159989230000001</v>
      </c>
      <c r="D5078">
        <f t="shared" si="79"/>
        <v>361.51053643093297</v>
      </c>
    </row>
    <row r="5079" spans="1:4" x14ac:dyDescent="0.3">
      <c r="A5079" t="s">
        <v>5078</v>
      </c>
      <c r="B5079">
        <v>35.3540920067896</v>
      </c>
      <c r="C5079">
        <v>19.33322583</v>
      </c>
      <c r="D5079">
        <f t="shared" si="79"/>
        <v>256.66815305460102</v>
      </c>
    </row>
    <row r="5080" spans="1:4" x14ac:dyDescent="0.3">
      <c r="A5080" t="s">
        <v>5079</v>
      </c>
      <c r="B5080">
        <v>39.496402799604802</v>
      </c>
      <c r="C5080">
        <v>21.23646214</v>
      </c>
      <c r="D5080">
        <f t="shared" si="79"/>
        <v>333.4254328922886</v>
      </c>
    </row>
    <row r="5081" spans="1:4" x14ac:dyDescent="0.3">
      <c r="A5081" t="s">
        <v>5080</v>
      </c>
      <c r="B5081">
        <v>32.981296377416001</v>
      </c>
      <c r="C5081">
        <v>16.981320220000001</v>
      </c>
      <c r="D5081">
        <f t="shared" si="79"/>
        <v>255.99923703788048</v>
      </c>
    </row>
    <row r="5082" spans="1:4" x14ac:dyDescent="0.3">
      <c r="A5082" t="s">
        <v>5081</v>
      </c>
      <c r="B5082">
        <v>147.80362861335399</v>
      </c>
      <c r="C5082">
        <v>142.50594029999999</v>
      </c>
      <c r="D5082">
        <f t="shared" si="79"/>
        <v>28.065501465447564</v>
      </c>
    </row>
    <row r="5083" spans="1:4" x14ac:dyDescent="0.3">
      <c r="A5083" t="s">
        <v>5082</v>
      </c>
      <c r="B5083">
        <v>160.083240204878</v>
      </c>
      <c r="C5083">
        <v>156.10818420000001</v>
      </c>
      <c r="D5083">
        <f t="shared" si="79"/>
        <v>15.801070241916523</v>
      </c>
    </row>
    <row r="5084" spans="1:4" x14ac:dyDescent="0.3">
      <c r="A5084" t="s">
        <v>5083</v>
      </c>
      <c r="B5084">
        <v>163.19958575698399</v>
      </c>
      <c r="C5084">
        <v>157.0827065</v>
      </c>
      <c r="D5084">
        <f t="shared" si="79"/>
        <v>37.416211844521037</v>
      </c>
    </row>
    <row r="5085" spans="1:4" x14ac:dyDescent="0.3">
      <c r="A5085" t="s">
        <v>5084</v>
      </c>
      <c r="B5085">
        <v>120.23757605489401</v>
      </c>
      <c r="C5085">
        <v>112.935205</v>
      </c>
      <c r="D5085">
        <f t="shared" si="79"/>
        <v>53.324623023353858</v>
      </c>
    </row>
    <row r="5086" spans="1:4" x14ac:dyDescent="0.3">
      <c r="A5086" t="s">
        <v>5085</v>
      </c>
      <c r="B5086">
        <v>166.71192505463199</v>
      </c>
      <c r="C5086">
        <v>158.30070240000001</v>
      </c>
      <c r="D5086">
        <f t="shared" si="79"/>
        <v>70.748666545794336</v>
      </c>
    </row>
    <row r="5087" spans="1:4" x14ac:dyDescent="0.3">
      <c r="A5087" t="s">
        <v>5086</v>
      </c>
      <c r="B5087">
        <v>160.82736292473501</v>
      </c>
      <c r="C5087">
        <v>157.09713919999999</v>
      </c>
      <c r="D5087">
        <f t="shared" si="79"/>
        <v>13.914569036576053</v>
      </c>
    </row>
    <row r="5088" spans="1:4" x14ac:dyDescent="0.3">
      <c r="A5088" t="s">
        <v>5087</v>
      </c>
      <c r="B5088">
        <v>156.99515264425699</v>
      </c>
      <c r="C5088">
        <v>156.1175969</v>
      </c>
      <c r="D5088">
        <f t="shared" si="79"/>
        <v>0.77010408427844801</v>
      </c>
    </row>
    <row r="5089" spans="1:4" x14ac:dyDescent="0.3">
      <c r="A5089" t="s">
        <v>5088</v>
      </c>
      <c r="B5089">
        <v>177.485106543699</v>
      </c>
      <c r="C5089">
        <v>177.74066730000001</v>
      </c>
      <c r="D5089">
        <f t="shared" si="79"/>
        <v>6.5311300161143448E-2</v>
      </c>
    </row>
    <row r="5090" spans="1:4" x14ac:dyDescent="0.3">
      <c r="A5090" t="s">
        <v>5089</v>
      </c>
      <c r="B5090">
        <v>136.444232062346</v>
      </c>
      <c r="C5090">
        <v>133.6502692</v>
      </c>
      <c r="D5090">
        <f t="shared" si="79"/>
        <v>7.8062284761686902</v>
      </c>
    </row>
    <row r="5091" spans="1:4" x14ac:dyDescent="0.3">
      <c r="A5091" t="s">
        <v>5090</v>
      </c>
      <c r="B5091">
        <v>115.987434557385</v>
      </c>
      <c r="C5091">
        <v>110.22122640000001</v>
      </c>
      <c r="D5091">
        <f t="shared" si="79"/>
        <v>33.249156514293254</v>
      </c>
    </row>
    <row r="5092" spans="1:4" x14ac:dyDescent="0.3">
      <c r="A5092" t="s">
        <v>5091</v>
      </c>
      <c r="B5092">
        <v>137.165442897215</v>
      </c>
      <c r="C5092">
        <v>131.39249000000001</v>
      </c>
      <c r="D5092">
        <f t="shared" si="79"/>
        <v>33.326985153462971</v>
      </c>
    </row>
    <row r="5093" spans="1:4" x14ac:dyDescent="0.3">
      <c r="A5093" t="s">
        <v>5092</v>
      </c>
      <c r="B5093">
        <v>98.549646596583102</v>
      </c>
      <c r="C5093">
        <v>89.086101429999999</v>
      </c>
      <c r="D5093">
        <f t="shared" si="79"/>
        <v>89.558687119958407</v>
      </c>
    </row>
    <row r="5094" spans="1:4" x14ac:dyDescent="0.3">
      <c r="A5094" t="s">
        <v>5093</v>
      </c>
      <c r="B5094">
        <v>117.89292649113</v>
      </c>
      <c r="C5094">
        <v>113.6916796</v>
      </c>
      <c r="D5094">
        <f t="shared" si="79"/>
        <v>17.650475440229471</v>
      </c>
    </row>
    <row r="5095" spans="1:4" x14ac:dyDescent="0.3">
      <c r="A5095" t="s">
        <v>5094</v>
      </c>
      <c r="B5095">
        <v>130.55924856445</v>
      </c>
      <c r="C5095">
        <v>128.5225872</v>
      </c>
      <c r="D5095">
        <f t="shared" si="79"/>
        <v>4.1479895134433269</v>
      </c>
    </row>
    <row r="5096" spans="1:4" x14ac:dyDescent="0.3">
      <c r="A5096" t="s">
        <v>5095</v>
      </c>
      <c r="B5096">
        <v>133.10608892935599</v>
      </c>
      <c r="C5096">
        <v>128.4190481</v>
      </c>
      <c r="D5096">
        <f t="shared" si="79"/>
        <v>21.968351736050117</v>
      </c>
    </row>
    <row r="5097" spans="1:4" x14ac:dyDescent="0.3">
      <c r="A5097" t="s">
        <v>5096</v>
      </c>
      <c r="B5097">
        <v>90.721050528712198</v>
      </c>
      <c r="C5097">
        <v>84.72774604</v>
      </c>
      <c r="D5097">
        <f t="shared" si="79"/>
        <v>35.919698694417782</v>
      </c>
    </row>
    <row r="5098" spans="1:4" x14ac:dyDescent="0.3">
      <c r="A5098" t="s">
        <v>5097</v>
      </c>
      <c r="B5098">
        <v>138.27224495513201</v>
      </c>
      <c r="C5098">
        <v>129.94138609999999</v>
      </c>
      <c r="D5098">
        <f t="shared" si="79"/>
        <v>69.403209264131618</v>
      </c>
    </row>
    <row r="5099" spans="1:4" x14ac:dyDescent="0.3">
      <c r="A5099" t="s">
        <v>5098</v>
      </c>
      <c r="B5099">
        <v>130.85403498354401</v>
      </c>
      <c r="C5099">
        <v>128.67381700000001</v>
      </c>
      <c r="D5099">
        <f t="shared" si="79"/>
        <v>4.7533504557686532</v>
      </c>
    </row>
    <row r="5100" spans="1:4" x14ac:dyDescent="0.3">
      <c r="A5100" t="s">
        <v>5099</v>
      </c>
      <c r="B5100">
        <v>126.87737448564199</v>
      </c>
      <c r="C5100">
        <v>128.00175429999999</v>
      </c>
      <c r="D5100">
        <f t="shared" si="79"/>
        <v>1.2642299669357164</v>
      </c>
    </row>
    <row r="5101" spans="1:4" x14ac:dyDescent="0.3">
      <c r="A5101" t="s">
        <v>5100</v>
      </c>
      <c r="B5101">
        <v>147.231094843656</v>
      </c>
      <c r="C5101">
        <v>149.92163669999999</v>
      </c>
      <c r="D5101">
        <f t="shared" si="79"/>
        <v>7.239015480739007</v>
      </c>
    </row>
    <row r="5102" spans="1:4" x14ac:dyDescent="0.3">
      <c r="A5102" t="s">
        <v>5101</v>
      </c>
      <c r="B5102">
        <v>106.172799429062</v>
      </c>
      <c r="C5102">
        <v>106.2460224</v>
      </c>
      <c r="D5102">
        <f t="shared" si="79"/>
        <v>5.3616034729879252E-3</v>
      </c>
    </row>
    <row r="5103" spans="1:4" x14ac:dyDescent="0.3">
      <c r="A5103" t="s">
        <v>5102</v>
      </c>
      <c r="B5103">
        <v>84.795431354337495</v>
      </c>
      <c r="C5103">
        <v>82.382743039999994</v>
      </c>
      <c r="D5103">
        <f t="shared" si="79"/>
        <v>5.8210649021407326</v>
      </c>
    </row>
    <row r="5104" spans="1:4" x14ac:dyDescent="0.3">
      <c r="A5104" t="s">
        <v>5103</v>
      </c>
      <c r="B5104">
        <v>106.140512106079</v>
      </c>
      <c r="C5104">
        <v>103.5929122</v>
      </c>
      <c r="D5104">
        <f t="shared" si="79"/>
        <v>6.4902652814537305</v>
      </c>
    </row>
    <row r="5105" spans="1:4" x14ac:dyDescent="0.3">
      <c r="A5105" t="s">
        <v>5104</v>
      </c>
      <c r="B5105">
        <v>67.459746126981003</v>
      </c>
      <c r="C5105">
        <v>61.952311199999997</v>
      </c>
      <c r="D5105">
        <f t="shared" si="79"/>
        <v>30.331839474930277</v>
      </c>
    </row>
    <row r="5106" spans="1:4" x14ac:dyDescent="0.3">
      <c r="A5106" t="s">
        <v>5105</v>
      </c>
      <c r="B5106">
        <v>110.30888187613</v>
      </c>
      <c r="C5106">
        <v>96.842073940000006</v>
      </c>
      <c r="D5106">
        <f t="shared" si="79"/>
        <v>181.35491598861384</v>
      </c>
    </row>
    <row r="5107" spans="1:4" x14ac:dyDescent="0.3">
      <c r="A5107" t="s">
        <v>5106</v>
      </c>
      <c r="B5107">
        <v>75.051322694976903</v>
      </c>
      <c r="C5107">
        <v>67.050803430000002</v>
      </c>
      <c r="D5107">
        <f t="shared" si="79"/>
        <v>64.008308509266541</v>
      </c>
    </row>
    <row r="5108" spans="1:4" x14ac:dyDescent="0.3">
      <c r="A5108" t="s">
        <v>5107</v>
      </c>
      <c r="B5108">
        <v>121.71485275886501</v>
      </c>
      <c r="C5108">
        <v>109.1849064</v>
      </c>
      <c r="D5108">
        <f t="shared" si="79"/>
        <v>156.99955575603437</v>
      </c>
    </row>
    <row r="5109" spans="1:4" x14ac:dyDescent="0.3">
      <c r="A5109" t="s">
        <v>5108</v>
      </c>
      <c r="B5109">
        <v>77.757710102674494</v>
      </c>
      <c r="C5109">
        <v>67.279496339999994</v>
      </c>
      <c r="D5109">
        <f t="shared" si="79"/>
        <v>109.7929636563013</v>
      </c>
    </row>
    <row r="5110" spans="1:4" x14ac:dyDescent="0.3">
      <c r="A5110" t="s">
        <v>5109</v>
      </c>
      <c r="B5110">
        <v>81.771312723182504</v>
      </c>
      <c r="C5110">
        <v>68.029695790000005</v>
      </c>
      <c r="D5110">
        <f t="shared" si="79"/>
        <v>188.83203593832798</v>
      </c>
    </row>
    <row r="5111" spans="1:4" x14ac:dyDescent="0.3">
      <c r="A5111" t="s">
        <v>5110</v>
      </c>
      <c r="B5111">
        <v>46.443437757065702</v>
      </c>
      <c r="C5111">
        <v>39.322761700000001</v>
      </c>
      <c r="D5111">
        <f t="shared" si="79"/>
        <v>50.704027509668741</v>
      </c>
    </row>
    <row r="5112" spans="1:4" x14ac:dyDescent="0.3">
      <c r="A5112" t="s">
        <v>5111</v>
      </c>
      <c r="B5112">
        <v>92.598047451472198</v>
      </c>
      <c r="C5112">
        <v>80.459752030000004</v>
      </c>
      <c r="D5112">
        <f t="shared" si="79"/>
        <v>147.3382157389328</v>
      </c>
    </row>
    <row r="5113" spans="1:4" x14ac:dyDescent="0.3">
      <c r="A5113" t="s">
        <v>5112</v>
      </c>
      <c r="B5113">
        <v>48.855888065543297</v>
      </c>
      <c r="C5113">
        <v>39.25150507</v>
      </c>
      <c r="D5113">
        <f t="shared" si="79"/>
        <v>92.244172725081228</v>
      </c>
    </row>
    <row r="5114" spans="1:4" x14ac:dyDescent="0.3">
      <c r="A5114" t="s">
        <v>5113</v>
      </c>
      <c r="B5114">
        <v>105.26695040379001</v>
      </c>
      <c r="C5114">
        <v>96.682686520000004</v>
      </c>
      <c r="D5114">
        <f t="shared" si="79"/>
        <v>73.689586426541396</v>
      </c>
    </row>
    <row r="5115" spans="1:4" x14ac:dyDescent="0.3">
      <c r="A5115" t="s">
        <v>5114</v>
      </c>
      <c r="B5115">
        <v>78.676713710189702</v>
      </c>
      <c r="C5115">
        <v>66.184212810000005</v>
      </c>
      <c r="D5115">
        <f t="shared" si="79"/>
        <v>156.06257874124037</v>
      </c>
    </row>
    <row r="5116" spans="1:4" x14ac:dyDescent="0.3">
      <c r="A5116" t="s">
        <v>5115</v>
      </c>
      <c r="B5116">
        <v>117.328135358428</v>
      </c>
      <c r="C5116">
        <v>111.74326259999999</v>
      </c>
      <c r="D5116">
        <f t="shared" si="79"/>
        <v>31.190803727831241</v>
      </c>
    </row>
    <row r="5117" spans="1:4" x14ac:dyDescent="0.3">
      <c r="A5117" t="s">
        <v>5116</v>
      </c>
      <c r="B5117">
        <v>73.162850078097904</v>
      </c>
      <c r="C5117">
        <v>67.122618959999997</v>
      </c>
      <c r="D5117">
        <f t="shared" si="79"/>
        <v>36.484391960038288</v>
      </c>
    </row>
    <row r="5118" spans="1:4" x14ac:dyDescent="0.3">
      <c r="A5118" t="s">
        <v>5117</v>
      </c>
      <c r="B5118">
        <v>76.422941373003496</v>
      </c>
      <c r="C5118">
        <v>67.893526230000006</v>
      </c>
      <c r="D5118">
        <f t="shared" si="79"/>
        <v>72.750922681697247</v>
      </c>
    </row>
    <row r="5119" spans="1:4" x14ac:dyDescent="0.3">
      <c r="A5119" t="s">
        <v>5118</v>
      </c>
      <c r="B5119">
        <v>49.127545331775003</v>
      </c>
      <c r="C5119">
        <v>38.246582910000001</v>
      </c>
      <c r="D5119">
        <f t="shared" si="79"/>
        <v>118.39534322407974</v>
      </c>
    </row>
    <row r="5120" spans="1:4" x14ac:dyDescent="0.3">
      <c r="A5120" t="s">
        <v>5119</v>
      </c>
      <c r="B5120">
        <v>89.582836803187504</v>
      </c>
      <c r="C5120">
        <v>84.132565130000003</v>
      </c>
      <c r="D5120">
        <f t="shared" si="79"/>
        <v>29.705461311550085</v>
      </c>
    </row>
    <row r="5121" spans="1:4" x14ac:dyDescent="0.3">
      <c r="A5121" t="s">
        <v>5120</v>
      </c>
      <c r="B5121">
        <v>87.379569371099606</v>
      </c>
      <c r="C5121">
        <v>83.709623730000004</v>
      </c>
      <c r="D5121">
        <f t="shared" si="79"/>
        <v>13.468501008625969</v>
      </c>
    </row>
    <row r="5122" spans="1:4" x14ac:dyDescent="0.3">
      <c r="A5122" t="s">
        <v>5121</v>
      </c>
      <c r="B5122">
        <v>42.740620371893598</v>
      </c>
      <c r="C5122">
        <v>39.152986079999998</v>
      </c>
      <c r="D5122">
        <f t="shared" si="79"/>
        <v>12.871119812370896</v>
      </c>
    </row>
    <row r="5123" spans="1:4" x14ac:dyDescent="0.3">
      <c r="A5123" t="s">
        <v>5122</v>
      </c>
      <c r="B5123">
        <v>79.148626118315804</v>
      </c>
      <c r="C5123">
        <v>66.906233040000004</v>
      </c>
      <c r="D5123">
        <f t="shared" ref="D5123:D5186" si="80">(B5123-C5123)^2</f>
        <v>149.87618828399459</v>
      </c>
    </row>
    <row r="5124" spans="1:4" x14ac:dyDescent="0.3">
      <c r="A5124" t="s">
        <v>5123</v>
      </c>
      <c r="B5124">
        <v>49.900393498242302</v>
      </c>
      <c r="C5124">
        <v>41.31265303</v>
      </c>
      <c r="D5124">
        <f t="shared" si="80"/>
        <v>73.749286349886518</v>
      </c>
    </row>
    <row r="5125" spans="1:4" x14ac:dyDescent="0.3">
      <c r="A5125" t="s">
        <v>5124</v>
      </c>
      <c r="B5125">
        <v>49.077652727051301</v>
      </c>
      <c r="C5125">
        <v>41.102437340000002</v>
      </c>
      <c r="D5125">
        <f t="shared" si="80"/>
        <v>63.604060469859817</v>
      </c>
    </row>
    <row r="5126" spans="1:4" x14ac:dyDescent="0.3">
      <c r="A5126" t="s">
        <v>5125</v>
      </c>
      <c r="B5126">
        <v>56.1253419654591</v>
      </c>
      <c r="C5126">
        <v>43.900502199999998</v>
      </c>
      <c r="D5126">
        <f t="shared" si="80"/>
        <v>149.44670729115015</v>
      </c>
    </row>
    <row r="5127" spans="1:4" x14ac:dyDescent="0.3">
      <c r="A5127" t="s">
        <v>5126</v>
      </c>
      <c r="B5127">
        <v>23.279818308657902</v>
      </c>
      <c r="C5127">
        <v>16.73375588</v>
      </c>
      <c r="D5127">
        <f t="shared" si="80"/>
        <v>42.850933319886579</v>
      </c>
    </row>
    <row r="5128" spans="1:4" x14ac:dyDescent="0.3">
      <c r="A5128" t="s">
        <v>5127</v>
      </c>
      <c r="B5128">
        <v>85.686400822117605</v>
      </c>
      <c r="C5128">
        <v>78.580140330000006</v>
      </c>
      <c r="D5128">
        <f t="shared" si="80"/>
        <v>50.498938181831463</v>
      </c>
    </row>
    <row r="5129" spans="1:4" x14ac:dyDescent="0.3">
      <c r="A5129" t="s">
        <v>5128</v>
      </c>
      <c r="B5129">
        <v>45.863911912121303</v>
      </c>
      <c r="C5129">
        <v>34.121394160000001</v>
      </c>
      <c r="D5129">
        <f t="shared" si="80"/>
        <v>137.88672315888391</v>
      </c>
    </row>
    <row r="5130" spans="1:4" x14ac:dyDescent="0.3">
      <c r="A5130" t="s">
        <v>5129</v>
      </c>
      <c r="B5130">
        <v>65.912917367546797</v>
      </c>
      <c r="C5130">
        <v>52.9457722</v>
      </c>
      <c r="D5130">
        <f t="shared" si="80"/>
        <v>168.14685379623222</v>
      </c>
    </row>
    <row r="5131" spans="1:4" x14ac:dyDescent="0.3">
      <c r="A5131" t="s">
        <v>5130</v>
      </c>
      <c r="B5131">
        <v>21.774138767952099</v>
      </c>
      <c r="C5131">
        <v>11.96468368</v>
      </c>
      <c r="D5131">
        <f t="shared" si="80"/>
        <v>96.225409122549323</v>
      </c>
    </row>
    <row r="5132" spans="1:4" x14ac:dyDescent="0.3">
      <c r="A5132" t="s">
        <v>5131</v>
      </c>
      <c r="B5132">
        <v>50.618523079613603</v>
      </c>
      <c r="C5132">
        <v>37.87171653</v>
      </c>
      <c r="D5132">
        <f t="shared" si="80"/>
        <v>162.48107721327221</v>
      </c>
    </row>
    <row r="5133" spans="1:4" x14ac:dyDescent="0.3">
      <c r="A5133" t="s">
        <v>5132</v>
      </c>
      <c r="B5133">
        <v>21.048562823959799</v>
      </c>
      <c r="C5133">
        <v>13.806749659999999</v>
      </c>
      <c r="D5133">
        <f t="shared" si="80"/>
        <v>52.443857901701435</v>
      </c>
    </row>
    <row r="5134" spans="1:4" x14ac:dyDescent="0.3">
      <c r="A5134" t="s">
        <v>5133</v>
      </c>
      <c r="B5134">
        <v>20.3802567166248</v>
      </c>
      <c r="C5134">
        <v>12.77261401</v>
      </c>
      <c r="D5134">
        <f t="shared" si="80"/>
        <v>57.876227551661508</v>
      </c>
    </row>
    <row r="5135" spans="1:4" x14ac:dyDescent="0.3">
      <c r="A5135" t="s">
        <v>5134</v>
      </c>
      <c r="B5135">
        <v>27.209884723210099</v>
      </c>
      <c r="C5135">
        <v>15.29582971</v>
      </c>
      <c r="D5135">
        <f t="shared" si="80"/>
        <v>141.94470685779669</v>
      </c>
    </row>
    <row r="5136" spans="1:4" x14ac:dyDescent="0.3">
      <c r="A5136" t="s">
        <v>5135</v>
      </c>
      <c r="B5136">
        <v>-6.4500560408177403</v>
      </c>
      <c r="C5136">
        <v>-10.20864396</v>
      </c>
      <c r="D5136">
        <f t="shared" si="80"/>
        <v>14.126983146222827</v>
      </c>
    </row>
    <row r="5137" spans="1:4" x14ac:dyDescent="0.3">
      <c r="A5137" t="s">
        <v>5136</v>
      </c>
      <c r="B5137">
        <v>55.388408837097799</v>
      </c>
      <c r="C5137">
        <v>49.643515299999997</v>
      </c>
      <c r="D5137">
        <f t="shared" si="80"/>
        <v>33.003801752588096</v>
      </c>
    </row>
    <row r="5138" spans="1:4" x14ac:dyDescent="0.3">
      <c r="A5138" t="s">
        <v>5137</v>
      </c>
      <c r="B5138">
        <v>15.678267170042201</v>
      </c>
      <c r="C5138">
        <v>5.9352704940000001</v>
      </c>
      <c r="D5138">
        <f t="shared" si="80"/>
        <v>94.925984229369348</v>
      </c>
    </row>
    <row r="5139" spans="1:4" x14ac:dyDescent="0.3">
      <c r="A5139" t="s">
        <v>5138</v>
      </c>
      <c r="B5139">
        <v>69.103120829364201</v>
      </c>
      <c r="C5139">
        <v>53.692206599999999</v>
      </c>
      <c r="D5139">
        <f t="shared" si="80"/>
        <v>237.49627738482005</v>
      </c>
    </row>
    <row r="5140" spans="1:4" x14ac:dyDescent="0.3">
      <c r="A5140" t="s">
        <v>5139</v>
      </c>
      <c r="B5140">
        <v>35.971646313713798</v>
      </c>
      <c r="C5140">
        <v>24.801064159999999</v>
      </c>
      <c r="D5140">
        <f t="shared" si="80"/>
        <v>124.78190565286921</v>
      </c>
    </row>
    <row r="5141" spans="1:4" x14ac:dyDescent="0.3">
      <c r="A5141" t="s">
        <v>5140</v>
      </c>
      <c r="B5141">
        <v>-8.0618594166238697</v>
      </c>
      <c r="C5141">
        <v>-15.38559733</v>
      </c>
      <c r="D5141">
        <f t="shared" si="80"/>
        <v>53.637137023822945</v>
      </c>
    </row>
    <row r="5142" spans="1:4" x14ac:dyDescent="0.3">
      <c r="A5142" t="s">
        <v>5141</v>
      </c>
      <c r="B5142">
        <v>140.06355932868701</v>
      </c>
      <c r="C5142">
        <v>127.2191813</v>
      </c>
      <c r="D5142">
        <f t="shared" si="80"/>
        <v>164.97804694381745</v>
      </c>
    </row>
    <row r="5143" spans="1:4" x14ac:dyDescent="0.3">
      <c r="A5143" t="s">
        <v>5142</v>
      </c>
      <c r="B5143">
        <v>144.95150713260901</v>
      </c>
      <c r="C5143">
        <v>134.11272120000001</v>
      </c>
      <c r="D5143">
        <f t="shared" si="80"/>
        <v>117.47928049292274</v>
      </c>
    </row>
    <row r="5144" spans="1:4" x14ac:dyDescent="0.3">
      <c r="A5144" t="s">
        <v>5143</v>
      </c>
      <c r="B5144">
        <v>113.43041552173401</v>
      </c>
      <c r="C5144">
        <v>103.75097599999999</v>
      </c>
      <c r="D5144">
        <f t="shared" si="80"/>
        <v>93.691549454906337</v>
      </c>
    </row>
    <row r="5145" spans="1:4" x14ac:dyDescent="0.3">
      <c r="A5145" t="s">
        <v>5144</v>
      </c>
      <c r="B5145">
        <v>154.389347094881</v>
      </c>
      <c r="C5145">
        <v>143.1978038</v>
      </c>
      <c r="D5145">
        <f t="shared" si="80"/>
        <v>125.25064132119589</v>
      </c>
    </row>
    <row r="5146" spans="1:4" x14ac:dyDescent="0.3">
      <c r="A5146" t="s">
        <v>5145</v>
      </c>
      <c r="B5146">
        <v>110.44921058780599</v>
      </c>
      <c r="C5146">
        <v>98.562425540000007</v>
      </c>
      <c r="D5146">
        <f t="shared" si="80"/>
        <v>141.29565877274396</v>
      </c>
    </row>
    <row r="5147" spans="1:4" x14ac:dyDescent="0.3">
      <c r="A5147" t="s">
        <v>5146</v>
      </c>
      <c r="B5147">
        <v>114.956518242679</v>
      </c>
      <c r="C5147">
        <v>105.99060350000001</v>
      </c>
      <c r="D5147">
        <f t="shared" si="80"/>
        <v>80.387627172988459</v>
      </c>
    </row>
    <row r="5148" spans="1:4" x14ac:dyDescent="0.3">
      <c r="A5148" t="s">
        <v>5147</v>
      </c>
      <c r="B5148">
        <v>84.696758819764597</v>
      </c>
      <c r="C5148">
        <v>75.820876200000001</v>
      </c>
      <c r="D5148">
        <f t="shared" si="80"/>
        <v>78.781292279839221</v>
      </c>
    </row>
    <row r="5149" spans="1:4" x14ac:dyDescent="0.3">
      <c r="A5149" t="s">
        <v>5148</v>
      </c>
      <c r="B5149">
        <v>125.22536173926299</v>
      </c>
      <c r="C5149">
        <v>115.09074630000001</v>
      </c>
      <c r="D5149">
        <f t="shared" si="80"/>
        <v>102.7104301017477</v>
      </c>
    </row>
    <row r="5150" spans="1:4" x14ac:dyDescent="0.3">
      <c r="A5150" t="s">
        <v>5149</v>
      </c>
      <c r="B5150">
        <v>146.924984159568</v>
      </c>
      <c r="C5150">
        <v>142.3961261</v>
      </c>
      <c r="D5150">
        <f t="shared" si="80"/>
        <v>20.51055532371398</v>
      </c>
    </row>
    <row r="5151" spans="1:4" x14ac:dyDescent="0.3">
      <c r="A5151" t="s">
        <v>5150</v>
      </c>
      <c r="B5151">
        <v>165.78354600912101</v>
      </c>
      <c r="C5151">
        <v>162.32366579999999</v>
      </c>
      <c r="D5151">
        <f t="shared" si="80"/>
        <v>11.970771061467344</v>
      </c>
    </row>
    <row r="5152" spans="1:4" x14ac:dyDescent="0.3">
      <c r="A5152" t="s">
        <v>5151</v>
      </c>
      <c r="B5152">
        <v>126.23880444972799</v>
      </c>
      <c r="C5152">
        <v>120.2143152</v>
      </c>
      <c r="D5152">
        <f t="shared" si="80"/>
        <v>36.294470720088142</v>
      </c>
    </row>
    <row r="5153" spans="1:4" x14ac:dyDescent="0.3">
      <c r="A5153" t="s">
        <v>5152</v>
      </c>
      <c r="B5153">
        <v>171.53524554158801</v>
      </c>
      <c r="C5153">
        <v>162.4830532</v>
      </c>
      <c r="D5153">
        <f t="shared" si="80"/>
        <v>81.942186189104632</v>
      </c>
    </row>
    <row r="5154" spans="1:4" x14ac:dyDescent="0.3">
      <c r="A5154" t="s">
        <v>5153</v>
      </c>
      <c r="B5154">
        <v>179.21185943903899</v>
      </c>
      <c r="C5154">
        <v>178.150431</v>
      </c>
      <c r="D5154">
        <f t="shared" si="80"/>
        <v>1.1266303312007495</v>
      </c>
    </row>
    <row r="5155" spans="1:4" x14ac:dyDescent="0.3">
      <c r="A5155" t="s">
        <v>5154</v>
      </c>
      <c r="B5155">
        <v>142.907556307687</v>
      </c>
      <c r="C5155">
        <v>139.1014442</v>
      </c>
      <c r="D5155">
        <f t="shared" si="80"/>
        <v>14.486489376281574</v>
      </c>
    </row>
    <row r="5156" spans="1:4" x14ac:dyDescent="0.3">
      <c r="A5156" t="s">
        <v>5155</v>
      </c>
      <c r="B5156">
        <v>121.942997195244</v>
      </c>
      <c r="C5156">
        <v>119.4487536</v>
      </c>
      <c r="D5156">
        <f t="shared" si="80"/>
        <v>6.221251112415719</v>
      </c>
    </row>
    <row r="5157" spans="1:4" x14ac:dyDescent="0.3">
      <c r="A5157" t="s">
        <v>5156</v>
      </c>
      <c r="B5157">
        <v>143.07988265184599</v>
      </c>
      <c r="C5157">
        <v>139.01547540000001</v>
      </c>
      <c r="D5157">
        <f t="shared" si="80"/>
        <v>16.519406308858176</v>
      </c>
    </row>
    <row r="5158" spans="1:4" x14ac:dyDescent="0.3">
      <c r="A5158" t="s">
        <v>5157</v>
      </c>
      <c r="B5158">
        <v>100.031189651551</v>
      </c>
      <c r="C5158">
        <v>100.5017543</v>
      </c>
      <c r="D5158">
        <f t="shared" si="80"/>
        <v>0.22143108836992995</v>
      </c>
    </row>
    <row r="5159" spans="1:4" x14ac:dyDescent="0.3">
      <c r="A5159" t="s">
        <v>5158</v>
      </c>
      <c r="B5159">
        <v>116.864999255673</v>
      </c>
      <c r="C5159">
        <v>113.63708630000001</v>
      </c>
      <c r="D5159">
        <f t="shared" si="80"/>
        <v>10.419422049401547</v>
      </c>
    </row>
    <row r="5160" spans="1:4" x14ac:dyDescent="0.3">
      <c r="A5160" t="s">
        <v>5159</v>
      </c>
      <c r="B5160">
        <v>135.95794705510201</v>
      </c>
      <c r="C5160">
        <v>134.1626425</v>
      </c>
      <c r="D5160">
        <f t="shared" si="80"/>
        <v>3.2231184455700146</v>
      </c>
    </row>
    <row r="5161" spans="1:4" x14ac:dyDescent="0.3">
      <c r="A5161" t="s">
        <v>5160</v>
      </c>
      <c r="B5161">
        <v>95.899979271980598</v>
      </c>
      <c r="C5161">
        <v>91.873196719999996</v>
      </c>
      <c r="D5161">
        <f t="shared" si="80"/>
        <v>16.214977720935412</v>
      </c>
    </row>
    <row r="5162" spans="1:4" x14ac:dyDescent="0.3">
      <c r="A5162" t="s">
        <v>5161</v>
      </c>
      <c r="B5162">
        <v>142.914680060433</v>
      </c>
      <c r="C5162">
        <v>134.22978610000001</v>
      </c>
      <c r="D5162">
        <f t="shared" si="80"/>
        <v>75.427383103965383</v>
      </c>
    </row>
    <row r="5163" spans="1:4" x14ac:dyDescent="0.3">
      <c r="A5163" t="s">
        <v>5162</v>
      </c>
      <c r="B5163">
        <v>134.897877341911</v>
      </c>
      <c r="C5163">
        <v>131.15561700000001</v>
      </c>
      <c r="D5163">
        <f t="shared" si="80"/>
        <v>14.004512466639774</v>
      </c>
    </row>
    <row r="5164" spans="1:4" x14ac:dyDescent="0.3">
      <c r="A5164" t="s">
        <v>5163</v>
      </c>
      <c r="B5164">
        <v>149.02222486871199</v>
      </c>
      <c r="C5164">
        <v>149.9059489</v>
      </c>
      <c r="D5164">
        <f t="shared" si="80"/>
        <v>0.7809681634759339</v>
      </c>
    </row>
    <row r="5165" spans="1:4" x14ac:dyDescent="0.3">
      <c r="A5165" t="s">
        <v>5164</v>
      </c>
      <c r="B5165">
        <v>111.932346940524</v>
      </c>
      <c r="C5165">
        <v>111.3081415</v>
      </c>
      <c r="D5165">
        <f t="shared" si="80"/>
        <v>0.3896324319797535</v>
      </c>
    </row>
    <row r="5166" spans="1:4" x14ac:dyDescent="0.3">
      <c r="A5166" t="s">
        <v>5165</v>
      </c>
      <c r="B5166">
        <v>91.695233592573302</v>
      </c>
      <c r="C5166">
        <v>91.199879030000005</v>
      </c>
      <c r="D5166">
        <f t="shared" si="80"/>
        <v>0.24537614266218255</v>
      </c>
    </row>
    <row r="5167" spans="1:4" x14ac:dyDescent="0.3">
      <c r="A5167" t="s">
        <v>5166</v>
      </c>
      <c r="B5167">
        <v>112.691230708124</v>
      </c>
      <c r="C5167">
        <v>111.2127601</v>
      </c>
      <c r="D5167">
        <f t="shared" si="80"/>
        <v>2.1858753390865471</v>
      </c>
    </row>
    <row r="5168" spans="1:4" x14ac:dyDescent="0.3">
      <c r="A5168" t="s">
        <v>5167</v>
      </c>
      <c r="B5168">
        <v>68.939682716450406</v>
      </c>
      <c r="C5168">
        <v>73.151473240000001</v>
      </c>
      <c r="D5168">
        <f t="shared" si="80"/>
        <v>17.739179414262175</v>
      </c>
    </row>
    <row r="5169" spans="1:4" x14ac:dyDescent="0.3">
      <c r="A5169" t="s">
        <v>5168</v>
      </c>
      <c r="B5169">
        <v>133.99408248563799</v>
      </c>
      <c r="C5169">
        <v>127.84794580000001</v>
      </c>
      <c r="D5169">
        <f t="shared" si="80"/>
        <v>37.774996158545065</v>
      </c>
    </row>
    <row r="5170" spans="1:4" x14ac:dyDescent="0.3">
      <c r="A5170" t="s">
        <v>5169</v>
      </c>
      <c r="B5170">
        <v>141.891927750722</v>
      </c>
      <c r="C5170">
        <v>135.2140004</v>
      </c>
      <c r="D5170">
        <f t="shared" si="80"/>
        <v>44.594713701520966</v>
      </c>
    </row>
    <row r="5171" spans="1:4" x14ac:dyDescent="0.3">
      <c r="A5171" t="s">
        <v>5170</v>
      </c>
      <c r="B5171">
        <v>149.30771485631101</v>
      </c>
      <c r="C5171">
        <v>142.6330452</v>
      </c>
      <c r="D5171">
        <f t="shared" si="80"/>
        <v>44.551215020878942</v>
      </c>
    </row>
    <row r="5172" spans="1:4" x14ac:dyDescent="0.3">
      <c r="A5172" t="s">
        <v>5171</v>
      </c>
      <c r="B5172">
        <v>113.00854714745699</v>
      </c>
      <c r="C5172">
        <v>106.2911344</v>
      </c>
      <c r="D5172">
        <f t="shared" si="80"/>
        <v>45.123634019697668</v>
      </c>
    </row>
    <row r="5173" spans="1:4" x14ac:dyDescent="0.3">
      <c r="A5173" t="s">
        <v>5172</v>
      </c>
      <c r="B5173">
        <v>158.86905514576799</v>
      </c>
      <c r="C5173">
        <v>150.86596990000001</v>
      </c>
      <c r="D5173">
        <f t="shared" si="80"/>
        <v>64.049373451029084</v>
      </c>
    </row>
    <row r="5174" spans="1:4" x14ac:dyDescent="0.3">
      <c r="A5174" t="s">
        <v>5173</v>
      </c>
      <c r="B5174">
        <v>107.159643284541</v>
      </c>
      <c r="C5174">
        <v>103.45290900000001</v>
      </c>
      <c r="D5174">
        <f t="shared" si="80"/>
        <v>13.739879056191675</v>
      </c>
    </row>
    <row r="5175" spans="1:4" x14ac:dyDescent="0.3">
      <c r="A5175" t="s">
        <v>5174</v>
      </c>
      <c r="B5175">
        <v>103.978894267219</v>
      </c>
      <c r="C5175">
        <v>99.004192219999993</v>
      </c>
      <c r="D5175">
        <f t="shared" si="80"/>
        <v>24.747660458605026</v>
      </c>
    </row>
    <row r="5176" spans="1:4" x14ac:dyDescent="0.3">
      <c r="A5176" t="s">
        <v>5175</v>
      </c>
      <c r="B5176">
        <v>111.898795513542</v>
      </c>
      <c r="C5176">
        <v>106.87790200000001</v>
      </c>
      <c r="D5176">
        <f t="shared" si="80"/>
        <v>25.20937167432805</v>
      </c>
    </row>
    <row r="5177" spans="1:4" x14ac:dyDescent="0.3">
      <c r="A5177" t="s">
        <v>5176</v>
      </c>
      <c r="B5177">
        <v>119.281334050398</v>
      </c>
      <c r="C5177">
        <v>114.0911237</v>
      </c>
      <c r="D5177">
        <f t="shared" si="80"/>
        <v>26.938283481378576</v>
      </c>
    </row>
    <row r="5178" spans="1:4" x14ac:dyDescent="0.3">
      <c r="A5178" t="s">
        <v>5177</v>
      </c>
      <c r="B5178">
        <v>82.928705276572103</v>
      </c>
      <c r="C5178">
        <v>78.097480669999996</v>
      </c>
      <c r="D5178">
        <f t="shared" si="80"/>
        <v>23.340731199147811</v>
      </c>
    </row>
    <row r="5179" spans="1:4" x14ac:dyDescent="0.3">
      <c r="A5179" t="s">
        <v>5178</v>
      </c>
      <c r="B5179">
        <v>129.607009555952</v>
      </c>
      <c r="C5179">
        <v>122.5311265</v>
      </c>
      <c r="D5179">
        <f t="shared" si="80"/>
        <v>50.068121021508688</v>
      </c>
    </row>
    <row r="5180" spans="1:4" x14ac:dyDescent="0.3">
      <c r="A5180" t="s">
        <v>5179</v>
      </c>
      <c r="B5180">
        <v>77.121115229260198</v>
      </c>
      <c r="C5180">
        <v>76.199891940000001</v>
      </c>
      <c r="D5180">
        <f t="shared" si="80"/>
        <v>0.84865234867537742</v>
      </c>
    </row>
    <row r="5181" spans="1:4" x14ac:dyDescent="0.3">
      <c r="A5181" t="s">
        <v>5180</v>
      </c>
      <c r="B5181">
        <v>96.137202871980506</v>
      </c>
      <c r="C5181">
        <v>86.165754609999993</v>
      </c>
      <c r="D5181">
        <f t="shared" si="80"/>
        <v>99.429780441354183</v>
      </c>
    </row>
    <row r="5182" spans="1:4" x14ac:dyDescent="0.3">
      <c r="A5182" t="s">
        <v>5181</v>
      </c>
      <c r="B5182">
        <v>66.624002202671704</v>
      </c>
      <c r="C5182">
        <v>56.510933119999997</v>
      </c>
      <c r="D5182">
        <f t="shared" si="80"/>
        <v>102.27416627089036</v>
      </c>
    </row>
    <row r="5183" spans="1:4" x14ac:dyDescent="0.3">
      <c r="A5183" t="s">
        <v>5182</v>
      </c>
      <c r="B5183">
        <v>69.264386263529104</v>
      </c>
      <c r="C5183">
        <v>58.153752990000001</v>
      </c>
      <c r="D5183">
        <f t="shared" si="80"/>
        <v>123.44617173885204</v>
      </c>
    </row>
    <row r="5184" spans="1:4" x14ac:dyDescent="0.3">
      <c r="A5184" t="s">
        <v>5183</v>
      </c>
      <c r="B5184">
        <v>85.599691188413303</v>
      </c>
      <c r="C5184">
        <v>71.964957630000001</v>
      </c>
      <c r="D5184">
        <f t="shared" si="80"/>
        <v>185.90595920892187</v>
      </c>
    </row>
    <row r="5185" spans="1:4" x14ac:dyDescent="0.3">
      <c r="A5185" t="s">
        <v>5184</v>
      </c>
      <c r="B5185">
        <v>38.435977557164101</v>
      </c>
      <c r="C5185">
        <v>30.47684143</v>
      </c>
      <c r="D5185">
        <f t="shared" si="80"/>
        <v>63.347847890728758</v>
      </c>
    </row>
    <row r="5186" spans="1:4" x14ac:dyDescent="0.3">
      <c r="A5186" t="s">
        <v>5185</v>
      </c>
      <c r="B5186">
        <v>66.864616498294893</v>
      </c>
      <c r="C5186">
        <v>57.2692902</v>
      </c>
      <c r="D5186">
        <f t="shared" si="80"/>
        <v>92.070286770749576</v>
      </c>
    </row>
    <row r="5187" spans="1:4" x14ac:dyDescent="0.3">
      <c r="A5187" t="s">
        <v>5186</v>
      </c>
      <c r="B5187">
        <v>38.1095654945237</v>
      </c>
      <c r="C5187">
        <v>28.177344720000001</v>
      </c>
      <c r="D5187">
        <f t="shared" ref="D5187:D5250" si="81">(B5187-C5187)^2</f>
        <v>98.649009513880159</v>
      </c>
    </row>
    <row r="5188" spans="1:4" x14ac:dyDescent="0.3">
      <c r="A5188" t="s">
        <v>5187</v>
      </c>
      <c r="B5188">
        <v>40.124583480773403</v>
      </c>
      <c r="C5188">
        <v>30.005279900000001</v>
      </c>
      <c r="D5188">
        <f t="shared" si="81"/>
        <v>102.40030495985339</v>
      </c>
    </row>
    <row r="5189" spans="1:4" x14ac:dyDescent="0.3">
      <c r="A5189" t="s">
        <v>5188</v>
      </c>
      <c r="B5189">
        <v>90.286975650191096</v>
      </c>
      <c r="C5189">
        <v>73.918720309999998</v>
      </c>
      <c r="D5189">
        <f t="shared" si="81"/>
        <v>267.9197828816944</v>
      </c>
    </row>
    <row r="5190" spans="1:4" x14ac:dyDescent="0.3">
      <c r="A5190" t="s">
        <v>5189</v>
      </c>
      <c r="B5190">
        <v>98.959031943867203</v>
      </c>
      <c r="C5190">
        <v>86.488083649999993</v>
      </c>
      <c r="D5190">
        <f t="shared" si="81"/>
        <v>155.52455134830947</v>
      </c>
    </row>
    <row r="5191" spans="1:4" x14ac:dyDescent="0.3">
      <c r="A5191" t="s">
        <v>5190</v>
      </c>
      <c r="B5191">
        <v>55.1911756938268</v>
      </c>
      <c r="C5191">
        <v>45.215203219999999</v>
      </c>
      <c r="D5191">
        <f t="shared" si="81"/>
        <v>99.52002679855002</v>
      </c>
    </row>
    <row r="5192" spans="1:4" x14ac:dyDescent="0.3">
      <c r="A5192" t="s">
        <v>5191</v>
      </c>
      <c r="B5192">
        <v>56.232218008277698</v>
      </c>
      <c r="C5192">
        <v>43.717965550000002</v>
      </c>
      <c r="D5192">
        <f t="shared" si="81"/>
        <v>156.60651458950935</v>
      </c>
    </row>
    <row r="5193" spans="1:4" x14ac:dyDescent="0.3">
      <c r="A5193" t="s">
        <v>5192</v>
      </c>
      <c r="B5193">
        <v>9.8404735961838306</v>
      </c>
      <c r="C5193">
        <v>2.968428034</v>
      </c>
      <c r="D5193">
        <f t="shared" si="81"/>
        <v>47.225010208730474</v>
      </c>
    </row>
    <row r="5194" spans="1:4" x14ac:dyDescent="0.3">
      <c r="A5194" t="s">
        <v>5193</v>
      </c>
      <c r="B5194">
        <v>122.490854601455</v>
      </c>
      <c r="C5194">
        <v>116.199487</v>
      </c>
      <c r="D5194">
        <f t="shared" si="81"/>
        <v>39.581306296637557</v>
      </c>
    </row>
    <row r="5195" spans="1:4" x14ac:dyDescent="0.3">
      <c r="A5195" t="s">
        <v>5194</v>
      </c>
      <c r="B5195">
        <v>98.802730751449602</v>
      </c>
      <c r="C5195">
        <v>92.431332119999993</v>
      </c>
      <c r="D5195">
        <f t="shared" si="81"/>
        <v>40.594720520837939</v>
      </c>
    </row>
    <row r="5196" spans="1:4" x14ac:dyDescent="0.3">
      <c r="A5196" t="s">
        <v>5195</v>
      </c>
      <c r="B5196">
        <v>95.779836721044006</v>
      </c>
      <c r="C5196">
        <v>87.590421930000005</v>
      </c>
      <c r="D5196">
        <f t="shared" si="81"/>
        <v>67.06651461977026</v>
      </c>
    </row>
    <row r="5197" spans="1:4" x14ac:dyDescent="0.3">
      <c r="A5197" t="s">
        <v>5196</v>
      </c>
      <c r="B5197">
        <v>71.404863279775199</v>
      </c>
      <c r="C5197">
        <v>64.439736400000001</v>
      </c>
      <c r="D5197">
        <f t="shared" si="81"/>
        <v>48.512992451366991</v>
      </c>
    </row>
    <row r="5198" spans="1:4" x14ac:dyDescent="0.3">
      <c r="A5198" t="s">
        <v>5197</v>
      </c>
      <c r="B5198">
        <v>106.735984096265</v>
      </c>
      <c r="C5198">
        <v>95.839941260000003</v>
      </c>
      <c r="D5198">
        <f t="shared" si="81"/>
        <v>118.72374948972174</v>
      </c>
    </row>
    <row r="5199" spans="1:4" x14ac:dyDescent="0.3">
      <c r="A5199" t="s">
        <v>5198</v>
      </c>
      <c r="B5199">
        <v>121.06466876745699</v>
      </c>
      <c r="C5199">
        <v>111.0925352</v>
      </c>
      <c r="D5199">
        <f t="shared" si="81"/>
        <v>99.443447887202538</v>
      </c>
    </row>
    <row r="5200" spans="1:4" x14ac:dyDescent="0.3">
      <c r="A5200" t="s">
        <v>5199</v>
      </c>
      <c r="B5200">
        <v>76.461496544983106</v>
      </c>
      <c r="C5200">
        <v>67.6403143</v>
      </c>
      <c r="D5200">
        <f t="shared" si="81"/>
        <v>77.813256199205185</v>
      </c>
    </row>
    <row r="5201" spans="1:4" x14ac:dyDescent="0.3">
      <c r="A5201" t="s">
        <v>5200</v>
      </c>
      <c r="B5201">
        <v>74.947251382906799</v>
      </c>
      <c r="C5201">
        <v>65.416141179999997</v>
      </c>
      <c r="D5201">
        <f t="shared" si="81"/>
        <v>90.842061699954144</v>
      </c>
    </row>
    <row r="5202" spans="1:4" x14ac:dyDescent="0.3">
      <c r="A5202" t="s">
        <v>5201</v>
      </c>
      <c r="B5202">
        <v>78.396234051462699</v>
      </c>
      <c r="C5202">
        <v>67.139259809999999</v>
      </c>
      <c r="D5202">
        <f t="shared" si="81"/>
        <v>126.71946907295474</v>
      </c>
    </row>
    <row r="5203" spans="1:4" x14ac:dyDescent="0.3">
      <c r="A5203" t="s">
        <v>5202</v>
      </c>
      <c r="B5203">
        <v>92.536448717004703</v>
      </c>
      <c r="C5203">
        <v>85.428999759999996</v>
      </c>
      <c r="D5203">
        <f t="shared" si="81"/>
        <v>50.515830676427285</v>
      </c>
    </row>
    <row r="5204" spans="1:4" x14ac:dyDescent="0.3">
      <c r="A5204" t="s">
        <v>5203</v>
      </c>
      <c r="B5204">
        <v>93.0430449786125</v>
      </c>
      <c r="C5204">
        <v>82.48096013</v>
      </c>
      <c r="D5204">
        <f t="shared" si="81"/>
        <v>111.55763634928974</v>
      </c>
    </row>
    <row r="5205" spans="1:4" x14ac:dyDescent="0.3">
      <c r="A5205" t="s">
        <v>5204</v>
      </c>
      <c r="B5205">
        <v>48.411937374527398</v>
      </c>
      <c r="C5205">
        <v>39.4849386</v>
      </c>
      <c r="D5205">
        <f t="shared" si="81"/>
        <v>79.691307120413668</v>
      </c>
    </row>
    <row r="5206" spans="1:4" x14ac:dyDescent="0.3">
      <c r="A5206" t="s">
        <v>5205</v>
      </c>
      <c r="B5206">
        <v>91.688853817701698</v>
      </c>
      <c r="C5206">
        <v>77.523355629999998</v>
      </c>
      <c r="D5206">
        <f t="shared" si="81"/>
        <v>200.66133890578016</v>
      </c>
    </row>
    <row r="5207" spans="1:4" x14ac:dyDescent="0.3">
      <c r="A5207" t="s">
        <v>5206</v>
      </c>
      <c r="B5207">
        <v>47.104346880842101</v>
      </c>
      <c r="C5207">
        <v>38.009384320000002</v>
      </c>
      <c r="D5207">
        <f t="shared" si="81"/>
        <v>82.718343983119468</v>
      </c>
    </row>
    <row r="5208" spans="1:4" x14ac:dyDescent="0.3">
      <c r="A5208" t="s">
        <v>5207</v>
      </c>
      <c r="B5208">
        <v>106.27189991551001</v>
      </c>
      <c r="C5208">
        <v>95.771542729999993</v>
      </c>
      <c r="D5208">
        <f t="shared" si="81"/>
        <v>110.25750102329174</v>
      </c>
    </row>
    <row r="5209" spans="1:4" x14ac:dyDescent="0.3">
      <c r="A5209" t="s">
        <v>5208</v>
      </c>
      <c r="B5209">
        <v>123.684985177325</v>
      </c>
      <c r="C5209">
        <v>111.1138706</v>
      </c>
      <c r="D5209">
        <f t="shared" si="81"/>
        <v>158.03292171623323</v>
      </c>
    </row>
    <row r="5210" spans="1:4" x14ac:dyDescent="0.3">
      <c r="A5210" t="s">
        <v>5209</v>
      </c>
      <c r="B5210">
        <v>78.456305326931002</v>
      </c>
      <c r="C5210">
        <v>67.948421460000006</v>
      </c>
      <c r="D5210">
        <f t="shared" si="81"/>
        <v>110.4156233609087</v>
      </c>
    </row>
    <row r="5211" spans="1:4" x14ac:dyDescent="0.3">
      <c r="A5211" t="s">
        <v>5210</v>
      </c>
      <c r="B5211">
        <v>79.209217519908904</v>
      </c>
      <c r="C5211">
        <v>67.110394380000002</v>
      </c>
      <c r="D5211">
        <f t="shared" si="81"/>
        <v>146.3815213707951</v>
      </c>
    </row>
    <row r="5212" spans="1:4" x14ac:dyDescent="0.3">
      <c r="A5212" t="s">
        <v>5211</v>
      </c>
      <c r="B5212">
        <v>96.129703838359504</v>
      </c>
      <c r="C5212">
        <v>82.487862730000003</v>
      </c>
      <c r="D5212">
        <f t="shared" si="81"/>
        <v>186.09982882572717</v>
      </c>
    </row>
    <row r="5213" spans="1:4" x14ac:dyDescent="0.3">
      <c r="A5213" t="s">
        <v>5212</v>
      </c>
      <c r="B5213">
        <v>50.912387756208602</v>
      </c>
      <c r="C5213">
        <v>39.794928300000002</v>
      </c>
      <c r="D5213">
        <f t="shared" si="81"/>
        <v>123.59790476044202</v>
      </c>
    </row>
    <row r="5214" spans="1:4" x14ac:dyDescent="0.3">
      <c r="A5214" t="s">
        <v>5213</v>
      </c>
      <c r="B5214">
        <v>96.042750601280304</v>
      </c>
      <c r="C5214">
        <v>85.508693469999997</v>
      </c>
      <c r="D5214">
        <f t="shared" si="81"/>
        <v>110.96635964507747</v>
      </c>
    </row>
    <row r="5215" spans="1:4" x14ac:dyDescent="0.3">
      <c r="A5215" t="s">
        <v>5214</v>
      </c>
      <c r="B5215">
        <v>98.370170164177793</v>
      </c>
      <c r="C5215">
        <v>84.724654650000005</v>
      </c>
      <c r="D5215">
        <f t="shared" si="81"/>
        <v>186.20009364766671</v>
      </c>
    </row>
    <row r="5216" spans="1:4" x14ac:dyDescent="0.3">
      <c r="A5216" t="s">
        <v>5215</v>
      </c>
      <c r="B5216">
        <v>155.12780768224101</v>
      </c>
      <c r="C5216">
        <v>145.36710410000001</v>
      </c>
      <c r="D5216">
        <f t="shared" si="81"/>
        <v>95.271334420372426</v>
      </c>
    </row>
    <row r="5217" spans="1:4" x14ac:dyDescent="0.3">
      <c r="A5217" t="s">
        <v>5216</v>
      </c>
      <c r="B5217">
        <v>136.28944516117701</v>
      </c>
      <c r="C5217">
        <v>129.3062779</v>
      </c>
      <c r="D5217">
        <f t="shared" si="81"/>
        <v>48.764624997574508</v>
      </c>
    </row>
    <row r="5218" spans="1:4" x14ac:dyDescent="0.3">
      <c r="A5218" t="s">
        <v>5217</v>
      </c>
      <c r="B5218">
        <v>150.66039830984801</v>
      </c>
      <c r="C5218">
        <v>138.1105843</v>
      </c>
      <c r="D5218">
        <f t="shared" si="81"/>
        <v>157.49783168177728</v>
      </c>
    </row>
    <row r="5219" spans="1:4" x14ac:dyDescent="0.3">
      <c r="A5219" t="s">
        <v>5218</v>
      </c>
      <c r="B5219">
        <v>154.63809906</v>
      </c>
      <c r="C5219">
        <v>152.53953770000001</v>
      </c>
      <c r="D5219">
        <f t="shared" si="81"/>
        <v>4.4039597816850113</v>
      </c>
    </row>
    <row r="5220" spans="1:4" x14ac:dyDescent="0.3">
      <c r="A5220" t="s">
        <v>5219</v>
      </c>
      <c r="B5220">
        <v>111.876805371053</v>
      </c>
      <c r="C5220">
        <v>105.7037856</v>
      </c>
      <c r="D5220">
        <f t="shared" si="81"/>
        <v>38.106173093811137</v>
      </c>
    </row>
    <row r="5221" spans="1:4" x14ac:dyDescent="0.3">
      <c r="A5221" t="s">
        <v>5220</v>
      </c>
      <c r="B5221">
        <v>150.38981421523999</v>
      </c>
      <c r="C5221">
        <v>145.10982519999999</v>
      </c>
      <c r="D5221">
        <f t="shared" si="81"/>
        <v>27.878284001055121</v>
      </c>
    </row>
    <row r="5222" spans="1:4" x14ac:dyDescent="0.3">
      <c r="A5222" t="s">
        <v>5221</v>
      </c>
      <c r="B5222">
        <v>153.03368772984601</v>
      </c>
      <c r="C5222">
        <v>150.65073409999999</v>
      </c>
      <c r="D5222">
        <f t="shared" si="81"/>
        <v>5.6784680019962943</v>
      </c>
    </row>
    <row r="5223" spans="1:4" x14ac:dyDescent="0.3">
      <c r="A5223" t="s">
        <v>5222</v>
      </c>
      <c r="B5223">
        <v>125.88938503591299</v>
      </c>
      <c r="C5223">
        <v>116.90989639999999</v>
      </c>
      <c r="D5223">
        <f t="shared" si="81"/>
        <v>80.631216162490716</v>
      </c>
    </row>
    <row r="5224" spans="1:4" x14ac:dyDescent="0.3">
      <c r="A5224" t="s">
        <v>5223</v>
      </c>
      <c r="B5224">
        <v>106.29254694749901</v>
      </c>
      <c r="C5224">
        <v>100.2648588</v>
      </c>
      <c r="D5224">
        <f t="shared" si="81"/>
        <v>36.333024403500005</v>
      </c>
    </row>
    <row r="5225" spans="1:4" x14ac:dyDescent="0.3">
      <c r="A5225" t="s">
        <v>5224</v>
      </c>
      <c r="B5225">
        <v>122.031458139698</v>
      </c>
      <c r="C5225">
        <v>109.7638182</v>
      </c>
      <c r="D5225">
        <f t="shared" si="81"/>
        <v>150.49498969007357</v>
      </c>
    </row>
    <row r="5226" spans="1:4" x14ac:dyDescent="0.3">
      <c r="A5226" t="s">
        <v>5225</v>
      </c>
      <c r="B5226">
        <v>124.92638797567101</v>
      </c>
      <c r="C5226">
        <v>124.1124504</v>
      </c>
      <c r="D5226">
        <f t="shared" si="81"/>
        <v>0.66249437708919334</v>
      </c>
    </row>
    <row r="5227" spans="1:4" x14ac:dyDescent="0.3">
      <c r="A5227" t="s">
        <v>5226</v>
      </c>
      <c r="B5227">
        <v>82.119652381498796</v>
      </c>
      <c r="C5227">
        <v>76.74645271</v>
      </c>
      <c r="D5227">
        <f t="shared" si="81"/>
        <v>28.871274709794765</v>
      </c>
    </row>
    <row r="5228" spans="1:4" x14ac:dyDescent="0.3">
      <c r="A5228" t="s">
        <v>5227</v>
      </c>
      <c r="B5228">
        <v>120.697275374901</v>
      </c>
      <c r="C5228">
        <v>116.5566085</v>
      </c>
      <c r="D5228">
        <f t="shared" si="81"/>
        <v>17.145122168902422</v>
      </c>
    </row>
    <row r="5229" spans="1:4" x14ac:dyDescent="0.3">
      <c r="A5229" t="s">
        <v>5228</v>
      </c>
      <c r="B5229">
        <v>125.046807049357</v>
      </c>
      <c r="C5229">
        <v>122.50916359999999</v>
      </c>
      <c r="D5229">
        <f t="shared" si="81"/>
        <v>6.4396342760645231</v>
      </c>
    </row>
    <row r="5230" spans="1:4" x14ac:dyDescent="0.3">
      <c r="A5230" t="s">
        <v>5229</v>
      </c>
      <c r="B5230">
        <v>140.32396475254899</v>
      </c>
      <c r="C5230">
        <v>144.90302650000001</v>
      </c>
      <c r="D5230">
        <f t="shared" si="81"/>
        <v>20.967806486969202</v>
      </c>
    </row>
    <row r="5231" spans="1:4" x14ac:dyDescent="0.3">
      <c r="A5231" t="s">
        <v>5230</v>
      </c>
      <c r="B5231">
        <v>163.30095109643099</v>
      </c>
      <c r="C5231">
        <v>163.885537</v>
      </c>
      <c r="D5231">
        <f t="shared" si="81"/>
        <v>0.34174067865159219</v>
      </c>
    </row>
    <row r="5232" spans="1:4" x14ac:dyDescent="0.3">
      <c r="A5232" t="s">
        <v>5231</v>
      </c>
      <c r="B5232">
        <v>167.687365638617</v>
      </c>
      <c r="C5232">
        <v>165.55031969999999</v>
      </c>
      <c r="D5232">
        <f t="shared" si="81"/>
        <v>4.5669653437594437</v>
      </c>
    </row>
    <row r="5233" spans="1:4" x14ac:dyDescent="0.3">
      <c r="A5233" t="s">
        <v>5232</v>
      </c>
      <c r="B5233">
        <v>121.01672498973301</v>
      </c>
      <c r="C5233">
        <v>123.7898644</v>
      </c>
      <c r="D5233">
        <f t="shared" si="81"/>
        <v>7.6903021887759628</v>
      </c>
    </row>
    <row r="5234" spans="1:4" x14ac:dyDescent="0.3">
      <c r="A5234" t="s">
        <v>5233</v>
      </c>
      <c r="B5234">
        <v>163.217599238975</v>
      </c>
      <c r="C5234">
        <v>168.32202910000001</v>
      </c>
      <c r="D5234">
        <f t="shared" si="81"/>
        <v>26.055204206123811</v>
      </c>
    </row>
    <row r="5235" spans="1:4" x14ac:dyDescent="0.3">
      <c r="A5235" t="s">
        <v>5234</v>
      </c>
      <c r="B5235">
        <v>178.513942353907</v>
      </c>
      <c r="C5235">
        <v>187.87557319999999</v>
      </c>
      <c r="D5235">
        <f t="shared" si="81"/>
        <v>87.6401320985198</v>
      </c>
    </row>
    <row r="5236" spans="1:4" x14ac:dyDescent="0.3">
      <c r="A5236" t="s">
        <v>5235</v>
      </c>
      <c r="B5236">
        <v>135.24705973622699</v>
      </c>
      <c r="C5236">
        <v>148.87866969999999</v>
      </c>
      <c r="D5236">
        <f t="shared" si="81"/>
        <v>185.82079020443538</v>
      </c>
    </row>
    <row r="5237" spans="1:4" x14ac:dyDescent="0.3">
      <c r="A5237" t="s">
        <v>5236</v>
      </c>
      <c r="B5237">
        <v>110.266389546903</v>
      </c>
      <c r="C5237">
        <v>115.9130632</v>
      </c>
      <c r="D5237">
        <f t="shared" si="81"/>
        <v>31.884923344579782</v>
      </c>
    </row>
    <row r="5238" spans="1:4" x14ac:dyDescent="0.3">
      <c r="A5238" t="s">
        <v>5237</v>
      </c>
      <c r="B5238">
        <v>132.56523676614199</v>
      </c>
      <c r="C5238">
        <v>136.29366479999999</v>
      </c>
      <c r="D5238">
        <f t="shared" si="81"/>
        <v>13.901175603658192</v>
      </c>
    </row>
    <row r="5239" spans="1:4" x14ac:dyDescent="0.3">
      <c r="A5239" t="s">
        <v>5238</v>
      </c>
      <c r="B5239">
        <v>137.738621886663</v>
      </c>
      <c r="C5239">
        <v>137.19163090000001</v>
      </c>
      <c r="D5239">
        <f t="shared" si="81"/>
        <v>0.29919913949055188</v>
      </c>
    </row>
    <row r="5240" spans="1:4" x14ac:dyDescent="0.3">
      <c r="A5240" t="s">
        <v>5239</v>
      </c>
      <c r="B5240">
        <v>91.142049831490098</v>
      </c>
      <c r="C5240">
        <v>95.405447699999996</v>
      </c>
      <c r="D5240">
        <f t="shared" si="81"/>
        <v>18.176561385214743</v>
      </c>
    </row>
    <row r="5241" spans="1:4" x14ac:dyDescent="0.3">
      <c r="A5241" t="s">
        <v>5240</v>
      </c>
      <c r="B5241">
        <v>135.654101224013</v>
      </c>
      <c r="C5241">
        <v>140.0398965</v>
      </c>
      <c r="D5241">
        <f t="shared" si="81"/>
        <v>19.235200202869827</v>
      </c>
    </row>
    <row r="5242" spans="1:4" x14ac:dyDescent="0.3">
      <c r="A5242" t="s">
        <v>5241</v>
      </c>
      <c r="B5242">
        <v>150.18575359359801</v>
      </c>
      <c r="C5242">
        <v>159.9172355</v>
      </c>
      <c r="D5242">
        <f t="shared" si="81"/>
        <v>94.701740094629415</v>
      </c>
    </row>
    <row r="5243" spans="1:4" x14ac:dyDescent="0.3">
      <c r="A5243" t="s">
        <v>5242</v>
      </c>
      <c r="B5243">
        <v>107.853056999176</v>
      </c>
      <c r="C5243">
        <v>121.3200556</v>
      </c>
      <c r="D5243">
        <f t="shared" si="81"/>
        <v>181.36005131459555</v>
      </c>
    </row>
    <row r="5244" spans="1:4" x14ac:dyDescent="0.3">
      <c r="A5244" t="s">
        <v>5243</v>
      </c>
      <c r="B5244">
        <v>143.60226046182001</v>
      </c>
      <c r="C5244">
        <v>151.0488546</v>
      </c>
      <c r="D5244">
        <f t="shared" si="81"/>
        <v>55.451764258776578</v>
      </c>
    </row>
    <row r="5245" spans="1:4" x14ac:dyDescent="0.3">
      <c r="A5245" t="s">
        <v>5244</v>
      </c>
      <c r="B5245">
        <v>158.93959478248101</v>
      </c>
      <c r="C5245">
        <v>167.38766749999999</v>
      </c>
      <c r="D5245">
        <f t="shared" si="81"/>
        <v>71.369932640488571</v>
      </c>
    </row>
    <row r="5246" spans="1:4" x14ac:dyDescent="0.3">
      <c r="A5246" t="s">
        <v>5245</v>
      </c>
      <c r="B5246">
        <v>160.681253570812</v>
      </c>
      <c r="C5246">
        <v>166.6371661</v>
      </c>
      <c r="D5246">
        <f t="shared" si="81"/>
        <v>35.472894055338571</v>
      </c>
    </row>
    <row r="5247" spans="1:4" x14ac:dyDescent="0.3">
      <c r="A5247" t="s">
        <v>5246</v>
      </c>
      <c r="B5247">
        <v>158.75823536182699</v>
      </c>
      <c r="C5247">
        <v>163.3741167</v>
      </c>
      <c r="D5247">
        <f t="shared" si="81"/>
        <v>21.306360528093869</v>
      </c>
    </row>
    <row r="5248" spans="1:4" x14ac:dyDescent="0.3">
      <c r="A5248" t="s">
        <v>5247</v>
      </c>
      <c r="B5248">
        <v>113.146308147884</v>
      </c>
      <c r="C5248">
        <v>118.3763399</v>
      </c>
      <c r="D5248">
        <f t="shared" si="81"/>
        <v>27.353232128141613</v>
      </c>
    </row>
    <row r="5249" spans="1:4" x14ac:dyDescent="0.3">
      <c r="A5249" t="s">
        <v>5248</v>
      </c>
      <c r="B5249">
        <v>158.366244612283</v>
      </c>
      <c r="C5249">
        <v>170.50011459999999</v>
      </c>
      <c r="D5249">
        <f t="shared" si="81"/>
        <v>147.23080087881914</v>
      </c>
    </row>
    <row r="5250" spans="1:4" x14ac:dyDescent="0.3">
      <c r="A5250" t="s">
        <v>5249</v>
      </c>
      <c r="B5250">
        <v>175.456772670269</v>
      </c>
      <c r="C5250">
        <v>183.40456800000001</v>
      </c>
      <c r="D5250">
        <f t="shared" si="81"/>
        <v>63.167450603294022</v>
      </c>
    </row>
    <row r="5251" spans="1:4" x14ac:dyDescent="0.3">
      <c r="A5251" t="s">
        <v>5250</v>
      </c>
      <c r="B5251">
        <v>129.130231664203</v>
      </c>
      <c r="C5251">
        <v>139.0537535</v>
      </c>
      <c r="D5251">
        <f t="shared" ref="D5251:D5314" si="82">(B5251-C5251)^2</f>
        <v>98.476285625539944</v>
      </c>
    </row>
    <row r="5252" spans="1:4" x14ac:dyDescent="0.3">
      <c r="A5252" t="s">
        <v>5251</v>
      </c>
      <c r="B5252">
        <v>113.71103344183599</v>
      </c>
      <c r="C5252">
        <v>122.1906682</v>
      </c>
      <c r="D5252">
        <f t="shared" si="82"/>
        <v>71.904205631863221</v>
      </c>
    </row>
    <row r="5253" spans="1:4" x14ac:dyDescent="0.3">
      <c r="A5253" t="s">
        <v>5252</v>
      </c>
      <c r="B5253">
        <v>128.14507328072301</v>
      </c>
      <c r="C5253">
        <v>139.347126</v>
      </c>
      <c r="D5253">
        <f t="shared" si="82"/>
        <v>125.48598512546104</v>
      </c>
    </row>
    <row r="5254" spans="1:4" x14ac:dyDescent="0.3">
      <c r="A5254" t="s">
        <v>5253</v>
      </c>
      <c r="B5254">
        <v>131.10931815265999</v>
      </c>
      <c r="C5254">
        <v>138.29353760000001</v>
      </c>
      <c r="D5254">
        <f t="shared" si="82"/>
        <v>51.613009067538435</v>
      </c>
    </row>
    <row r="5255" spans="1:4" x14ac:dyDescent="0.3">
      <c r="A5255" t="s">
        <v>5254</v>
      </c>
      <c r="B5255">
        <v>129.36905514582699</v>
      </c>
      <c r="C5255">
        <v>133.5639985</v>
      </c>
      <c r="D5255">
        <f t="shared" si="82"/>
        <v>17.597549744720268</v>
      </c>
    </row>
    <row r="5256" spans="1:4" x14ac:dyDescent="0.3">
      <c r="A5256" t="s">
        <v>5255</v>
      </c>
      <c r="B5256">
        <v>83.013683351152295</v>
      </c>
      <c r="C5256">
        <v>89.085799519999995</v>
      </c>
      <c r="D5256">
        <f t="shared" si="82"/>
        <v>36.870594767981665</v>
      </c>
    </row>
    <row r="5257" spans="1:4" x14ac:dyDescent="0.3">
      <c r="A5257" t="s">
        <v>5256</v>
      </c>
      <c r="B5257">
        <v>131.037303727948</v>
      </c>
      <c r="C5257">
        <v>142.1144429</v>
      </c>
      <c r="D5257">
        <f t="shared" si="82"/>
        <v>122.70301223700886</v>
      </c>
    </row>
    <row r="5258" spans="1:4" x14ac:dyDescent="0.3">
      <c r="A5258" t="s">
        <v>5257</v>
      </c>
      <c r="B5258">
        <v>148.21039357839001</v>
      </c>
      <c r="C5258">
        <v>154.1309704</v>
      </c>
      <c r="D5258">
        <f t="shared" si="82"/>
        <v>35.053229900585379</v>
      </c>
    </row>
    <row r="5259" spans="1:4" x14ac:dyDescent="0.3">
      <c r="A5259" t="s">
        <v>5258</v>
      </c>
      <c r="B5259">
        <v>102.00291536776101</v>
      </c>
      <c r="C5259">
        <v>110.350562</v>
      </c>
      <c r="D5259">
        <f t="shared" si="82"/>
        <v>69.683204296730963</v>
      </c>
    </row>
    <row r="5260" spans="1:4" x14ac:dyDescent="0.3">
      <c r="A5260" t="s">
        <v>5259</v>
      </c>
      <c r="B5260">
        <v>127.04161583130499</v>
      </c>
      <c r="C5260">
        <v>119.963289</v>
      </c>
      <c r="D5260">
        <f t="shared" si="82"/>
        <v>50.102710730772166</v>
      </c>
    </row>
    <row r="5261" spans="1:4" x14ac:dyDescent="0.3">
      <c r="A5261" t="s">
        <v>5260</v>
      </c>
      <c r="B5261">
        <v>97.314682827984498</v>
      </c>
      <c r="C5261">
        <v>93.803695390000001</v>
      </c>
      <c r="D5261">
        <f t="shared" si="82"/>
        <v>12.327032789684941</v>
      </c>
    </row>
    <row r="5262" spans="1:4" x14ac:dyDescent="0.3">
      <c r="A5262" t="s">
        <v>5261</v>
      </c>
      <c r="B5262">
        <v>147.894894288556</v>
      </c>
      <c r="C5262">
        <v>144.84313370000001</v>
      </c>
      <c r="D5262">
        <f t="shared" si="82"/>
        <v>9.3132426898636211</v>
      </c>
    </row>
    <row r="5263" spans="1:4" x14ac:dyDescent="0.3">
      <c r="A5263" t="s">
        <v>5262</v>
      </c>
      <c r="B5263">
        <v>98.336329046695596</v>
      </c>
      <c r="C5263">
        <v>91.140243170000005</v>
      </c>
      <c r="D5263">
        <f t="shared" si="82"/>
        <v>51.783651944777752</v>
      </c>
    </row>
    <row r="5264" spans="1:4" x14ac:dyDescent="0.3">
      <c r="A5264" t="s">
        <v>5263</v>
      </c>
      <c r="B5264">
        <v>68.699976995576804</v>
      </c>
      <c r="C5264">
        <v>65.187727719999998</v>
      </c>
      <c r="D5264">
        <f t="shared" si="82"/>
        <v>12.335894973789802</v>
      </c>
    </row>
    <row r="5265" spans="1:4" x14ac:dyDescent="0.3">
      <c r="A5265" t="s">
        <v>5264</v>
      </c>
      <c r="B5265">
        <v>119.237327429921</v>
      </c>
      <c r="C5265">
        <v>116.5170754</v>
      </c>
      <c r="D5265">
        <f t="shared" si="82"/>
        <v>7.3997711062893172</v>
      </c>
    </row>
    <row r="5266" spans="1:4" x14ac:dyDescent="0.3">
      <c r="A5266" t="s">
        <v>5265</v>
      </c>
      <c r="B5266">
        <v>85.437806869998695</v>
      </c>
      <c r="C5266">
        <v>77.149698110000003</v>
      </c>
      <c r="D5266">
        <f t="shared" si="82"/>
        <v>68.69274681756707</v>
      </c>
    </row>
    <row r="5267" spans="1:4" x14ac:dyDescent="0.3">
      <c r="A5267" t="s">
        <v>5266</v>
      </c>
      <c r="B5267">
        <v>60.693418786549699</v>
      </c>
      <c r="C5267">
        <v>53.56289348</v>
      </c>
      <c r="D5267">
        <f t="shared" si="82"/>
        <v>50.844391147345689</v>
      </c>
    </row>
    <row r="5268" spans="1:4" x14ac:dyDescent="0.3">
      <c r="A5268" t="s">
        <v>5267</v>
      </c>
      <c r="B5268">
        <v>58.945360471721699</v>
      </c>
      <c r="C5268">
        <v>49.336616999999997</v>
      </c>
      <c r="D5268">
        <f t="shared" si="82"/>
        <v>92.32795110535443</v>
      </c>
    </row>
    <row r="5269" spans="1:4" x14ac:dyDescent="0.3">
      <c r="A5269" t="s">
        <v>5268</v>
      </c>
      <c r="B5269">
        <v>57.334687876446203</v>
      </c>
      <c r="C5269">
        <v>48.179815089999998</v>
      </c>
      <c r="D5269">
        <f t="shared" si="82"/>
        <v>83.811695736013306</v>
      </c>
    </row>
    <row r="5270" spans="1:4" x14ac:dyDescent="0.3">
      <c r="A5270" t="s">
        <v>5269</v>
      </c>
      <c r="B5270">
        <v>32.791526056453598</v>
      </c>
      <c r="C5270">
        <v>25.059877530000001</v>
      </c>
      <c r="D5270">
        <f t="shared" si="82"/>
        <v>59.778388936612075</v>
      </c>
    </row>
    <row r="5271" spans="1:4" x14ac:dyDescent="0.3">
      <c r="A5271" t="s">
        <v>5270</v>
      </c>
      <c r="B5271">
        <v>31.074171642671899</v>
      </c>
      <c r="C5271">
        <v>21.02687397</v>
      </c>
      <c r="D5271">
        <f t="shared" si="82"/>
        <v>100.94819052327816</v>
      </c>
    </row>
    <row r="5272" spans="1:4" x14ac:dyDescent="0.3">
      <c r="A5272" t="s">
        <v>5271</v>
      </c>
      <c r="B5272">
        <v>81.570056832288699</v>
      </c>
      <c r="C5272">
        <v>70.092794889999993</v>
      </c>
      <c r="D5272">
        <f t="shared" si="82"/>
        <v>131.72754169190873</v>
      </c>
    </row>
    <row r="5273" spans="1:4" x14ac:dyDescent="0.3">
      <c r="A5273" t="s">
        <v>5272</v>
      </c>
      <c r="B5273">
        <v>75.564114382956404</v>
      </c>
      <c r="C5273">
        <v>71.00958627</v>
      </c>
      <c r="D5273">
        <f t="shared" si="82"/>
        <v>20.743726331710228</v>
      </c>
    </row>
    <row r="5274" spans="1:4" x14ac:dyDescent="0.3">
      <c r="A5274" t="s">
        <v>5273</v>
      </c>
      <c r="B5274">
        <v>116.924280466141</v>
      </c>
      <c r="C5274">
        <v>98.785470860000004</v>
      </c>
      <c r="D5274">
        <f t="shared" si="82"/>
        <v>329.01641392783284</v>
      </c>
    </row>
    <row r="5275" spans="1:4" x14ac:dyDescent="0.3">
      <c r="A5275" t="s">
        <v>5274</v>
      </c>
      <c r="B5275">
        <v>89.242786243491807</v>
      </c>
      <c r="C5275">
        <v>70.142542739999996</v>
      </c>
      <c r="D5275">
        <f t="shared" si="82"/>
        <v>364.8193018926811</v>
      </c>
    </row>
    <row r="5276" spans="1:4" x14ac:dyDescent="0.3">
      <c r="A5276" t="s">
        <v>5275</v>
      </c>
      <c r="B5276">
        <v>129.69636590740501</v>
      </c>
      <c r="C5276">
        <v>118.72242319999999</v>
      </c>
      <c r="D5276">
        <f t="shared" si="82"/>
        <v>120.42741854540772</v>
      </c>
    </row>
    <row r="5277" spans="1:4" x14ac:dyDescent="0.3">
      <c r="A5277" t="s">
        <v>5276</v>
      </c>
      <c r="B5277">
        <v>96.472137760803804</v>
      </c>
      <c r="C5277">
        <v>87.561904549999994</v>
      </c>
      <c r="D5277">
        <f t="shared" si="82"/>
        <v>79.392255870911171</v>
      </c>
    </row>
    <row r="5278" spans="1:4" x14ac:dyDescent="0.3">
      <c r="A5278" t="s">
        <v>5277</v>
      </c>
      <c r="B5278">
        <v>87.805335399374997</v>
      </c>
      <c r="C5278">
        <v>69.572741649999998</v>
      </c>
      <c r="D5278">
        <f t="shared" si="82"/>
        <v>332.42747482974829</v>
      </c>
    </row>
    <row r="5279" spans="1:4" x14ac:dyDescent="0.3">
      <c r="A5279" t="s">
        <v>5278</v>
      </c>
      <c r="B5279">
        <v>60.010973807659703</v>
      </c>
      <c r="C5279">
        <v>41.723613049999997</v>
      </c>
      <c r="D5279">
        <f t="shared" si="82"/>
        <v>334.42756348079217</v>
      </c>
    </row>
    <row r="5280" spans="1:4" x14ac:dyDescent="0.3">
      <c r="A5280" t="s">
        <v>5279</v>
      </c>
      <c r="B5280">
        <v>100.917366058334</v>
      </c>
      <c r="C5280">
        <v>90.307886120000006</v>
      </c>
      <c r="D5280">
        <f t="shared" si="82"/>
        <v>112.56106456191141</v>
      </c>
    </row>
    <row r="5281" spans="1:4" x14ac:dyDescent="0.3">
      <c r="A5281" t="s">
        <v>5280</v>
      </c>
      <c r="B5281">
        <v>75.209572714393403</v>
      </c>
      <c r="C5281">
        <v>71.959567039999996</v>
      </c>
      <c r="D5281">
        <f t="shared" si="82"/>
        <v>10.562536883589342</v>
      </c>
    </row>
    <row r="5282" spans="1:4" x14ac:dyDescent="0.3">
      <c r="A5282" t="s">
        <v>5281</v>
      </c>
      <c r="B5282">
        <v>50.157013193982003</v>
      </c>
      <c r="C5282">
        <v>46.755042920000001</v>
      </c>
      <c r="D5282">
        <f t="shared" si="82"/>
        <v>11.573401745057177</v>
      </c>
    </row>
    <row r="5283" spans="1:4" x14ac:dyDescent="0.3">
      <c r="A5283" t="s">
        <v>5282</v>
      </c>
      <c r="B5283">
        <v>47.022384221010299</v>
      </c>
      <c r="C5283">
        <v>43.241617230000003</v>
      </c>
      <c r="D5283">
        <f t="shared" si="82"/>
        <v>14.294199040313046</v>
      </c>
    </row>
    <row r="5284" spans="1:4" x14ac:dyDescent="0.3">
      <c r="A5284" t="s">
        <v>5283</v>
      </c>
      <c r="B5284">
        <v>25.830799930937498</v>
      </c>
      <c r="C5284">
        <v>19.848713029999999</v>
      </c>
      <c r="D5284">
        <f t="shared" si="82"/>
        <v>35.785363690368015</v>
      </c>
    </row>
    <row r="5285" spans="1:4" x14ac:dyDescent="0.3">
      <c r="A5285" t="s">
        <v>5284</v>
      </c>
      <c r="B5285">
        <v>90.635697173257199</v>
      </c>
      <c r="C5285">
        <v>90.866776340000001</v>
      </c>
      <c r="D5285">
        <f t="shared" si="82"/>
        <v>5.3397581302547709E-2</v>
      </c>
    </row>
    <row r="5286" spans="1:4" x14ac:dyDescent="0.3">
      <c r="A5286" t="s">
        <v>5285</v>
      </c>
      <c r="B5286">
        <v>68.852689976121297</v>
      </c>
      <c r="C5286">
        <v>63.240693049999997</v>
      </c>
      <c r="D5286">
        <f t="shared" si="82"/>
        <v>31.494509498794923</v>
      </c>
    </row>
    <row r="5287" spans="1:4" x14ac:dyDescent="0.3">
      <c r="A5287" t="s">
        <v>5286</v>
      </c>
      <c r="B5287">
        <v>45.694943344210401</v>
      </c>
      <c r="C5287">
        <v>42.831551619999999</v>
      </c>
      <c r="D5287">
        <f t="shared" si="82"/>
        <v>8.1990121662766189</v>
      </c>
    </row>
    <row r="5288" spans="1:4" x14ac:dyDescent="0.3">
      <c r="A5288" t="s">
        <v>5287</v>
      </c>
      <c r="B5288">
        <v>62.6575072077638</v>
      </c>
      <c r="C5288">
        <v>60.32560952</v>
      </c>
      <c r="D5288">
        <f t="shared" si="82"/>
        <v>5.4377468261981541</v>
      </c>
    </row>
    <row r="5289" spans="1:4" x14ac:dyDescent="0.3">
      <c r="A5289" t="s">
        <v>5288</v>
      </c>
      <c r="B5289">
        <v>20.184603703352899</v>
      </c>
      <c r="C5289">
        <v>17.788924949999998</v>
      </c>
      <c r="D5289">
        <f t="shared" si="82"/>
        <v>5.7392766892665064</v>
      </c>
    </row>
    <row r="5290" spans="1:4" x14ac:dyDescent="0.3">
      <c r="A5290" t="s">
        <v>5289</v>
      </c>
      <c r="B5290">
        <v>17.629059455700801</v>
      </c>
      <c r="C5290">
        <v>14.11360181</v>
      </c>
      <c r="D5290">
        <f t="shared" si="82"/>
        <v>12.358442458716217</v>
      </c>
    </row>
    <row r="5291" spans="1:4" x14ac:dyDescent="0.3">
      <c r="A5291" t="s">
        <v>5290</v>
      </c>
      <c r="B5291">
        <v>-4.9674250005059797</v>
      </c>
      <c r="C5291">
        <v>-8.8877364589999992</v>
      </c>
      <c r="D5291">
        <f t="shared" si="82"/>
        <v>15.368841931599507</v>
      </c>
    </row>
    <row r="5292" spans="1:4" x14ac:dyDescent="0.3">
      <c r="A5292" t="s">
        <v>5291</v>
      </c>
      <c r="B5292">
        <v>61.363104215696502</v>
      </c>
      <c r="C5292">
        <v>62.617901719999999</v>
      </c>
      <c r="D5292">
        <f t="shared" si="82"/>
        <v>1.5745167768062838</v>
      </c>
    </row>
    <row r="5293" spans="1:4" x14ac:dyDescent="0.3">
      <c r="A5293" t="s">
        <v>5292</v>
      </c>
      <c r="B5293">
        <v>39.375812545168401</v>
      </c>
      <c r="C5293">
        <v>35.053941880000004</v>
      </c>
      <c r="D5293">
        <f t="shared" si="82"/>
        <v>18.678566046443127</v>
      </c>
    </row>
    <row r="5294" spans="1:4" x14ac:dyDescent="0.3">
      <c r="A5294" t="s">
        <v>5293</v>
      </c>
      <c r="B5294">
        <v>110.788504001877</v>
      </c>
      <c r="C5294">
        <v>98.602238080000006</v>
      </c>
      <c r="D5294">
        <f t="shared" si="82"/>
        <v>148.50507711870057</v>
      </c>
    </row>
    <row r="5295" spans="1:4" x14ac:dyDescent="0.3">
      <c r="A5295" t="s">
        <v>5294</v>
      </c>
      <c r="B5295">
        <v>126.17891752276</v>
      </c>
      <c r="C5295">
        <v>113.54170480000001</v>
      </c>
      <c r="D5295">
        <f t="shared" si="82"/>
        <v>159.69914540028714</v>
      </c>
    </row>
    <row r="5296" spans="1:4" x14ac:dyDescent="0.3">
      <c r="A5296" t="s">
        <v>5295</v>
      </c>
      <c r="B5296">
        <v>83.727276642650907</v>
      </c>
      <c r="C5296">
        <v>70.311622240000005</v>
      </c>
      <c r="D5296">
        <f t="shared" si="82"/>
        <v>179.9797830513665</v>
      </c>
    </row>
    <row r="5297" spans="1:4" x14ac:dyDescent="0.3">
      <c r="A5297" t="s">
        <v>5296</v>
      </c>
      <c r="B5297">
        <v>122.833716475774</v>
      </c>
      <c r="C5297">
        <v>114.5209677</v>
      </c>
      <c r="D5297">
        <f t="shared" si="82"/>
        <v>69.101792209132086</v>
      </c>
    </row>
    <row r="5298" spans="1:4" x14ac:dyDescent="0.3">
      <c r="A5298" t="s">
        <v>5297</v>
      </c>
      <c r="B5298">
        <v>80.4268591133917</v>
      </c>
      <c r="C5298">
        <v>69.757229449999997</v>
      </c>
      <c r="D5298">
        <f t="shared" si="82"/>
        <v>113.84099715392814</v>
      </c>
    </row>
    <row r="5299" spans="1:4" x14ac:dyDescent="0.3">
      <c r="A5299" t="s">
        <v>5298</v>
      </c>
      <c r="B5299">
        <v>96.347149477869806</v>
      </c>
      <c r="C5299">
        <v>87.892602060000002</v>
      </c>
      <c r="D5299">
        <f t="shared" si="82"/>
        <v>71.479372041008972</v>
      </c>
    </row>
    <row r="5300" spans="1:4" x14ac:dyDescent="0.3">
      <c r="A5300" t="s">
        <v>5299</v>
      </c>
      <c r="B5300">
        <v>95.053016424677296</v>
      </c>
      <c r="C5300">
        <v>84.50530578</v>
      </c>
      <c r="D5300">
        <f t="shared" si="82"/>
        <v>111.25419984383872</v>
      </c>
    </row>
    <row r="5301" spans="1:4" x14ac:dyDescent="0.3">
      <c r="A5301" t="s">
        <v>5300</v>
      </c>
      <c r="B5301">
        <v>52.811065379332199</v>
      </c>
      <c r="C5301">
        <v>41.807978769999998</v>
      </c>
      <c r="D5301">
        <f t="shared" si="82"/>
        <v>121.06791493246558</v>
      </c>
    </row>
    <row r="5302" spans="1:4" x14ac:dyDescent="0.3">
      <c r="A5302" t="s">
        <v>5301</v>
      </c>
      <c r="B5302">
        <v>95.097325903403998</v>
      </c>
      <c r="C5302">
        <v>87.574802800000001</v>
      </c>
      <c r="D5302">
        <f t="shared" si="82"/>
        <v>56.588353841246914</v>
      </c>
    </row>
    <row r="5303" spans="1:4" x14ac:dyDescent="0.3">
      <c r="A5303" t="s">
        <v>5302</v>
      </c>
      <c r="B5303">
        <v>94.416303041513203</v>
      </c>
      <c r="C5303">
        <v>87.83241984</v>
      </c>
      <c r="D5303">
        <f t="shared" si="82"/>
        <v>43.347518011167743</v>
      </c>
    </row>
    <row r="5304" spans="1:4" x14ac:dyDescent="0.3">
      <c r="A5304" t="s">
        <v>5303</v>
      </c>
      <c r="B5304">
        <v>63.526907901055303</v>
      </c>
      <c r="C5304">
        <v>60.32305333</v>
      </c>
      <c r="D5304">
        <f t="shared" si="82"/>
        <v>10.264684112471956</v>
      </c>
    </row>
    <row r="5305" spans="1:4" x14ac:dyDescent="0.3">
      <c r="A5305" t="s">
        <v>5304</v>
      </c>
      <c r="B5305">
        <v>67.221824636231403</v>
      </c>
      <c r="C5305">
        <v>63.161278799999998</v>
      </c>
      <c r="D5305">
        <f t="shared" si="82"/>
        <v>16.488032488136202</v>
      </c>
    </row>
    <row r="5306" spans="1:4" x14ac:dyDescent="0.3">
      <c r="A5306" t="s">
        <v>5305</v>
      </c>
      <c r="B5306">
        <v>98.525510110845801</v>
      </c>
      <c r="C5306">
        <v>98.807281549999999</v>
      </c>
      <c r="D5306">
        <f t="shared" si="82"/>
        <v>7.93951439230281E-2</v>
      </c>
    </row>
    <row r="5307" spans="1:4" x14ac:dyDescent="0.3">
      <c r="A5307" t="s">
        <v>5306</v>
      </c>
      <c r="B5307">
        <v>79.574701588716096</v>
      </c>
      <c r="C5307">
        <v>75.069874639999995</v>
      </c>
      <c r="D5307">
        <f t="shared" si="82"/>
        <v>20.293465837878816</v>
      </c>
    </row>
    <row r="5308" spans="1:4" x14ac:dyDescent="0.3">
      <c r="A5308" t="s">
        <v>5307</v>
      </c>
      <c r="B5308">
        <v>59.3607371452526</v>
      </c>
      <c r="C5308">
        <v>54.448309389999999</v>
      </c>
      <c r="D5308">
        <f t="shared" si="82"/>
        <v>24.131946450576109</v>
      </c>
    </row>
    <row r="5309" spans="1:4" x14ac:dyDescent="0.3">
      <c r="A5309" t="s">
        <v>5308</v>
      </c>
      <c r="B5309">
        <v>39.005904112363503</v>
      </c>
      <c r="C5309">
        <v>31.449481160000001</v>
      </c>
      <c r="D5309">
        <f t="shared" si="82"/>
        <v>57.099527835005937</v>
      </c>
    </row>
    <row r="5310" spans="1:4" x14ac:dyDescent="0.3">
      <c r="A5310" t="s">
        <v>5309</v>
      </c>
      <c r="B5310">
        <v>106.564961359355</v>
      </c>
      <c r="C5310">
        <v>105.5837566</v>
      </c>
      <c r="D5310">
        <f t="shared" si="82"/>
        <v>0.96276277978089331</v>
      </c>
    </row>
    <row r="5311" spans="1:4" x14ac:dyDescent="0.3">
      <c r="A5311" t="s">
        <v>5310</v>
      </c>
      <c r="B5311">
        <v>84.858597051054204</v>
      </c>
      <c r="C5311">
        <v>81.035607450000001</v>
      </c>
      <c r="D5311">
        <f t="shared" si="82"/>
        <v>14.615249489768578</v>
      </c>
    </row>
    <row r="5312" spans="1:4" x14ac:dyDescent="0.3">
      <c r="A5312" t="s">
        <v>5311</v>
      </c>
      <c r="B5312">
        <v>65.802156838480201</v>
      </c>
      <c r="C5312">
        <v>58.820493679999998</v>
      </c>
      <c r="D5312">
        <f t="shared" si="82"/>
        <v>48.743620458479754</v>
      </c>
    </row>
    <row r="5313" spans="1:4" x14ac:dyDescent="0.3">
      <c r="A5313" t="s">
        <v>5312</v>
      </c>
      <c r="B5313">
        <v>34.6377993265423</v>
      </c>
      <c r="C5313">
        <v>31.692652939999999</v>
      </c>
      <c r="D5313">
        <f t="shared" si="82"/>
        <v>8.6738872381631751</v>
      </c>
    </row>
    <row r="5314" spans="1:4" x14ac:dyDescent="0.3">
      <c r="A5314" t="s">
        <v>5313</v>
      </c>
      <c r="B5314">
        <v>39.184488429706803</v>
      </c>
      <c r="C5314">
        <v>34.770587040000002</v>
      </c>
      <c r="D5314">
        <f t="shared" si="82"/>
        <v>19.482525478055631</v>
      </c>
    </row>
    <row r="5315" spans="1:4" x14ac:dyDescent="0.3">
      <c r="A5315" t="s">
        <v>5314</v>
      </c>
      <c r="B5315">
        <v>69.485782228037394</v>
      </c>
      <c r="C5315">
        <v>69.952232760000001</v>
      </c>
      <c r="D5315">
        <f t="shared" ref="D5315:D5378" si="83">(B5315-C5315)^2</f>
        <v>0.21757609876819936</v>
      </c>
    </row>
    <row r="5316" spans="1:4" x14ac:dyDescent="0.3">
      <c r="A5316" t="s">
        <v>5315</v>
      </c>
      <c r="B5316">
        <v>51.303120985627501</v>
      </c>
      <c r="C5316">
        <v>46.80342976</v>
      </c>
      <c r="D5316">
        <f t="shared" si="83"/>
        <v>20.247221125989121</v>
      </c>
    </row>
    <row r="5317" spans="1:4" x14ac:dyDescent="0.3">
      <c r="A5317" t="s">
        <v>5316</v>
      </c>
      <c r="B5317">
        <v>30.277223201779801</v>
      </c>
      <c r="C5317">
        <v>26.378274990000001</v>
      </c>
      <c r="D5317">
        <f t="shared" si="83"/>
        <v>15.201797158140899</v>
      </c>
    </row>
    <row r="5318" spans="1:4" x14ac:dyDescent="0.3">
      <c r="A5318" t="s">
        <v>5317</v>
      </c>
      <c r="B5318">
        <v>10.405291064385899</v>
      </c>
      <c r="C5318">
        <v>4.0289190890000004</v>
      </c>
      <c r="D5318">
        <f t="shared" si="83"/>
        <v>40.658119568486669</v>
      </c>
    </row>
    <row r="5319" spans="1:4" x14ac:dyDescent="0.3">
      <c r="A5319" t="s">
        <v>5318</v>
      </c>
      <c r="B5319">
        <v>79.334245306092896</v>
      </c>
      <c r="C5319">
        <v>77.840027180000007</v>
      </c>
      <c r="D5319">
        <f t="shared" si="83"/>
        <v>2.2326878083445449</v>
      </c>
    </row>
    <row r="5320" spans="1:4" x14ac:dyDescent="0.3">
      <c r="A5320" t="s">
        <v>5319</v>
      </c>
      <c r="B5320">
        <v>57.824442585812903</v>
      </c>
      <c r="C5320">
        <v>54.679301500000001</v>
      </c>
      <c r="D5320">
        <f t="shared" si="83"/>
        <v>9.8919124496683626</v>
      </c>
    </row>
    <row r="5321" spans="1:4" x14ac:dyDescent="0.3">
      <c r="A5321" t="s">
        <v>5320</v>
      </c>
      <c r="B5321">
        <v>95.077995646414195</v>
      </c>
      <c r="C5321">
        <v>90.906588880000001</v>
      </c>
      <c r="D5321">
        <f t="shared" si="83"/>
        <v>17.40063441088612</v>
      </c>
    </row>
    <row r="5322" spans="1:4" x14ac:dyDescent="0.3">
      <c r="A5322" t="s">
        <v>5321</v>
      </c>
      <c r="B5322">
        <v>64.6579583705837</v>
      </c>
      <c r="C5322">
        <v>61.311380790000001</v>
      </c>
      <c r="D5322">
        <f t="shared" si="83"/>
        <v>11.19958150286544</v>
      </c>
    </row>
    <row r="5323" spans="1:4" x14ac:dyDescent="0.3">
      <c r="A5323" t="s">
        <v>5322</v>
      </c>
      <c r="B5323">
        <v>115.903872015929</v>
      </c>
      <c r="C5323">
        <v>107.7881975</v>
      </c>
      <c r="D5323">
        <f t="shared" si="83"/>
        <v>65.864172848499422</v>
      </c>
    </row>
    <row r="5324" spans="1:4" x14ac:dyDescent="0.3">
      <c r="A5324" t="s">
        <v>5323</v>
      </c>
      <c r="B5324">
        <v>112.648172165647</v>
      </c>
      <c r="C5324">
        <v>108.76209230000001</v>
      </c>
      <c r="D5324">
        <f t="shared" si="83"/>
        <v>15.101616722186936</v>
      </c>
    </row>
    <row r="5325" spans="1:4" x14ac:dyDescent="0.3">
      <c r="A5325" t="s">
        <v>5324</v>
      </c>
      <c r="B5325">
        <v>120.52987376924</v>
      </c>
      <c r="C5325">
        <v>115.7503861</v>
      </c>
      <c r="D5325">
        <f t="shared" si="83"/>
        <v>22.843502380417188</v>
      </c>
    </row>
    <row r="5326" spans="1:4" x14ac:dyDescent="0.3">
      <c r="A5326" t="s">
        <v>5325</v>
      </c>
      <c r="B5326">
        <v>79.079041143477596</v>
      </c>
      <c r="C5326">
        <v>75.729387119999998</v>
      </c>
      <c r="D5326">
        <f t="shared" si="83"/>
        <v>11.220182076999659</v>
      </c>
    </row>
    <row r="5327" spans="1:4" x14ac:dyDescent="0.3">
      <c r="A5327" t="s">
        <v>5326</v>
      </c>
      <c r="B5327">
        <v>66.841046225807304</v>
      </c>
      <c r="C5327">
        <v>60.083972209999999</v>
      </c>
      <c r="D5327">
        <f t="shared" si="83"/>
        <v>45.658049255098263</v>
      </c>
    </row>
    <row r="5328" spans="1:4" x14ac:dyDescent="0.3">
      <c r="A5328" t="s">
        <v>5327</v>
      </c>
      <c r="B5328">
        <v>82.021309040675703</v>
      </c>
      <c r="C5328">
        <v>73.806698010000005</v>
      </c>
      <c r="D5328">
        <f t="shared" si="83"/>
        <v>67.479834385298858</v>
      </c>
    </row>
    <row r="5329" spans="1:4" x14ac:dyDescent="0.3">
      <c r="A5329" t="s">
        <v>5328</v>
      </c>
      <c r="B5329">
        <v>39.792907610073399</v>
      </c>
      <c r="C5329">
        <v>32.541975200000003</v>
      </c>
      <c r="D5329">
        <f t="shared" si="83"/>
        <v>52.576020815452793</v>
      </c>
    </row>
    <row r="5330" spans="1:4" x14ac:dyDescent="0.3">
      <c r="A5330" t="s">
        <v>5329</v>
      </c>
      <c r="B5330">
        <v>114.847923808486</v>
      </c>
      <c r="C5330">
        <v>110.6163828</v>
      </c>
      <c r="D5330">
        <f t="shared" si="83"/>
        <v>17.905939306498755</v>
      </c>
    </row>
    <row r="5331" spans="1:4" x14ac:dyDescent="0.3">
      <c r="A5331" t="s">
        <v>5330</v>
      </c>
      <c r="B5331">
        <v>129.795874594102</v>
      </c>
      <c r="C5331">
        <v>125.5853425</v>
      </c>
      <c r="D5331">
        <f t="shared" si="83"/>
        <v>17.72858051546303</v>
      </c>
    </row>
    <row r="5332" spans="1:4" x14ac:dyDescent="0.3">
      <c r="A5332" t="s">
        <v>5331</v>
      </c>
      <c r="B5332">
        <v>87.1693396585855</v>
      </c>
      <c r="C5332">
        <v>82.776318810000006</v>
      </c>
      <c r="D5332">
        <f t="shared" si="83"/>
        <v>19.298632176106807</v>
      </c>
    </row>
    <row r="5333" spans="1:4" x14ac:dyDescent="0.3">
      <c r="A5333" t="s">
        <v>5332</v>
      </c>
      <c r="B5333">
        <v>65.327031499355797</v>
      </c>
      <c r="C5333">
        <v>61.894662719999999</v>
      </c>
      <c r="D5333">
        <f t="shared" si="83"/>
        <v>11.781155437496411</v>
      </c>
    </row>
    <row r="5334" spans="1:4" x14ac:dyDescent="0.3">
      <c r="A5334" t="s">
        <v>5333</v>
      </c>
      <c r="B5334">
        <v>34.919398244018801</v>
      </c>
      <c r="C5334">
        <v>32.153244909999998</v>
      </c>
      <c r="D5334">
        <f t="shared" si="83"/>
        <v>7.6516042673033393</v>
      </c>
    </row>
    <row r="5335" spans="1:4" x14ac:dyDescent="0.3">
      <c r="A5335" t="s">
        <v>5334</v>
      </c>
      <c r="B5335">
        <v>87.129349201856499</v>
      </c>
      <c r="C5335">
        <v>78.429258599999997</v>
      </c>
      <c r="D5335">
        <f t="shared" si="83"/>
        <v>75.691576480511827</v>
      </c>
    </row>
    <row r="5336" spans="1:4" x14ac:dyDescent="0.3">
      <c r="A5336" t="s">
        <v>5335</v>
      </c>
      <c r="B5336">
        <v>83.409268896443606</v>
      </c>
      <c r="C5336">
        <v>80.319317209999994</v>
      </c>
      <c r="D5336">
        <f t="shared" si="83"/>
        <v>9.5478014245557237</v>
      </c>
    </row>
    <row r="5337" spans="1:4" x14ac:dyDescent="0.3">
      <c r="A5337" t="s">
        <v>5336</v>
      </c>
      <c r="B5337">
        <v>79.688714552031001</v>
      </c>
      <c r="C5337">
        <v>74.44896584</v>
      </c>
      <c r="D5337">
        <f t="shared" si="83"/>
        <v>27.454966565230542</v>
      </c>
    </row>
    <row r="5338" spans="1:4" x14ac:dyDescent="0.3">
      <c r="A5338" t="s">
        <v>5337</v>
      </c>
      <c r="B5338">
        <v>90.488619989709704</v>
      </c>
      <c r="C5338">
        <v>87.128143339999994</v>
      </c>
      <c r="D5338">
        <f t="shared" si="83"/>
        <v>11.2928033132442</v>
      </c>
    </row>
    <row r="5339" spans="1:4" x14ac:dyDescent="0.3">
      <c r="A5339" t="s">
        <v>5338</v>
      </c>
      <c r="B5339">
        <v>48.932037163753101</v>
      </c>
      <c r="C5339">
        <v>46.116934370000003</v>
      </c>
      <c r="D5339">
        <f t="shared" si="83"/>
        <v>7.9248037393964994</v>
      </c>
    </row>
    <row r="5340" spans="1:4" x14ac:dyDescent="0.3">
      <c r="A5340" t="s">
        <v>5339</v>
      </c>
      <c r="B5340">
        <v>37.339696531492301</v>
      </c>
      <c r="C5340">
        <v>32.055353429999997</v>
      </c>
      <c r="D5340">
        <f t="shared" si="83"/>
        <v>27.924282014289304</v>
      </c>
    </row>
    <row r="5341" spans="1:4" x14ac:dyDescent="0.3">
      <c r="A5341" t="s">
        <v>5340</v>
      </c>
      <c r="B5341">
        <v>52.502163132245101</v>
      </c>
      <c r="C5341">
        <v>45.990177449999997</v>
      </c>
      <c r="D5341">
        <f t="shared" si="83"/>
        <v>42.405957525765231</v>
      </c>
    </row>
    <row r="5342" spans="1:4" x14ac:dyDescent="0.3">
      <c r="A5342" t="s">
        <v>5341</v>
      </c>
      <c r="B5342">
        <v>10.2507510585299</v>
      </c>
      <c r="C5342">
        <v>4.2165444289999998</v>
      </c>
      <c r="D5342">
        <f t="shared" si="83"/>
        <v>36.411649647862603</v>
      </c>
    </row>
    <row r="5343" spans="1:4" x14ac:dyDescent="0.3">
      <c r="A5343" t="s">
        <v>5342</v>
      </c>
      <c r="B5343">
        <v>87.020787687038805</v>
      </c>
      <c r="C5343">
        <v>83.922476759999995</v>
      </c>
      <c r="D5343">
        <f t="shared" si="83"/>
        <v>9.5995306006080892</v>
      </c>
    </row>
    <row r="5344" spans="1:4" x14ac:dyDescent="0.3">
      <c r="A5344" t="s">
        <v>5343</v>
      </c>
      <c r="B5344">
        <v>101.75064761339399</v>
      </c>
      <c r="C5344">
        <v>97.869850970000002</v>
      </c>
      <c r="D5344">
        <f t="shared" si="83"/>
        <v>15.060582587378079</v>
      </c>
    </row>
    <row r="5345" spans="1:4" x14ac:dyDescent="0.3">
      <c r="A5345" t="s">
        <v>5344</v>
      </c>
      <c r="B5345">
        <v>59.050103339041499</v>
      </c>
      <c r="C5345">
        <v>56.528571990000003</v>
      </c>
      <c r="D5345">
        <f t="shared" si="83"/>
        <v>6.3581203441990253</v>
      </c>
    </row>
    <row r="5346" spans="1:4" x14ac:dyDescent="0.3">
      <c r="A5346" t="s">
        <v>5345</v>
      </c>
      <c r="B5346">
        <v>95.708724287206493</v>
      </c>
      <c r="C5346">
        <v>86.788871540000002</v>
      </c>
      <c r="D5346">
        <f t="shared" si="83"/>
        <v>79.563773031847191</v>
      </c>
    </row>
    <row r="5347" spans="1:4" x14ac:dyDescent="0.3">
      <c r="A5347" t="s">
        <v>5346</v>
      </c>
      <c r="B5347">
        <v>64.830837760242503</v>
      </c>
      <c r="C5347">
        <v>57.220018850000002</v>
      </c>
      <c r="D5347">
        <f t="shared" si="83"/>
        <v>57.924564484504835</v>
      </c>
    </row>
    <row r="5348" spans="1:4" x14ac:dyDescent="0.3">
      <c r="A5348" t="s">
        <v>5347</v>
      </c>
      <c r="B5348">
        <v>65.682883359043103</v>
      </c>
      <c r="C5348">
        <v>56.095521830000003</v>
      </c>
      <c r="D5348">
        <f t="shared" si="83"/>
        <v>91.917501088575662</v>
      </c>
    </row>
    <row r="5349" spans="1:4" x14ac:dyDescent="0.3">
      <c r="A5349" t="s">
        <v>5348</v>
      </c>
      <c r="B5349">
        <v>131.32803448004401</v>
      </c>
      <c r="C5349">
        <v>120.7779922</v>
      </c>
      <c r="D5349">
        <f t="shared" si="83"/>
        <v>111.30339211071623</v>
      </c>
    </row>
    <row r="5350" spans="1:4" x14ac:dyDescent="0.3">
      <c r="A5350" t="s">
        <v>5349</v>
      </c>
      <c r="B5350">
        <v>87.364380371482596</v>
      </c>
      <c r="C5350">
        <v>78.013521699999998</v>
      </c>
      <c r="D5350">
        <f t="shared" si="83"/>
        <v>87.438557894041296</v>
      </c>
    </row>
    <row r="5351" spans="1:4" x14ac:dyDescent="0.3">
      <c r="A5351" t="s">
        <v>5350</v>
      </c>
      <c r="B5351">
        <v>67.727308222964794</v>
      </c>
      <c r="C5351">
        <v>57.928802679999997</v>
      </c>
      <c r="D5351">
        <f t="shared" si="83"/>
        <v>96.010710875511847</v>
      </c>
    </row>
    <row r="5352" spans="1:4" x14ac:dyDescent="0.3">
      <c r="A5352" t="s">
        <v>5351</v>
      </c>
      <c r="B5352">
        <v>37.173549154017401</v>
      </c>
      <c r="C5352">
        <v>28.9617316</v>
      </c>
      <c r="D5352">
        <f t="shared" si="83"/>
        <v>67.433947540468324</v>
      </c>
    </row>
    <row r="5353" spans="1:4" x14ac:dyDescent="0.3">
      <c r="A5353" t="s">
        <v>5352</v>
      </c>
      <c r="B5353">
        <v>37.403303347833699</v>
      </c>
      <c r="C5353">
        <v>27.6477267</v>
      </c>
      <c r="D5353">
        <f t="shared" si="83"/>
        <v>95.1712757317582</v>
      </c>
    </row>
    <row r="5354" spans="1:4" x14ac:dyDescent="0.3">
      <c r="A5354" t="s">
        <v>5353</v>
      </c>
      <c r="B5354">
        <v>85.026657044215597</v>
      </c>
      <c r="C5354">
        <v>78.933776230000007</v>
      </c>
      <c r="D5354">
        <f t="shared" si="83"/>
        <v>37.123196616236434</v>
      </c>
    </row>
    <row r="5355" spans="1:4" x14ac:dyDescent="0.3">
      <c r="A5355" t="s">
        <v>5354</v>
      </c>
      <c r="B5355">
        <v>104.84894018026</v>
      </c>
      <c r="C5355">
        <v>92.930723689999994</v>
      </c>
      <c r="D5355">
        <f t="shared" si="83"/>
        <v>142.04388430870557</v>
      </c>
    </row>
    <row r="5356" spans="1:4" x14ac:dyDescent="0.3">
      <c r="A5356" t="s">
        <v>5355</v>
      </c>
      <c r="B5356">
        <v>60.498595341527498</v>
      </c>
      <c r="C5356">
        <v>50.454907540000001</v>
      </c>
      <c r="D5356">
        <f t="shared" si="83"/>
        <v>100.87566465455225</v>
      </c>
    </row>
    <row r="5357" spans="1:4" x14ac:dyDescent="0.3">
      <c r="A5357" t="s">
        <v>5356</v>
      </c>
      <c r="B5357">
        <v>82.182600810340602</v>
      </c>
      <c r="C5357">
        <v>75.992570599999993</v>
      </c>
      <c r="D5357">
        <f t="shared" si="83"/>
        <v>38.316474004929404</v>
      </c>
    </row>
    <row r="5358" spans="1:4" x14ac:dyDescent="0.3">
      <c r="A5358" t="s">
        <v>5357</v>
      </c>
      <c r="B5358">
        <v>57.001188272372097</v>
      </c>
      <c r="C5358">
        <v>48.234082809999997</v>
      </c>
      <c r="D5358">
        <f t="shared" si="83"/>
        <v>76.86213818835472</v>
      </c>
    </row>
    <row r="5359" spans="1:4" x14ac:dyDescent="0.3">
      <c r="A5359" t="s">
        <v>5358</v>
      </c>
      <c r="B5359">
        <v>54.177305031486597</v>
      </c>
      <c r="C5359">
        <v>48.975171529999997</v>
      </c>
      <c r="D5359">
        <f t="shared" si="83"/>
        <v>27.062192967289231</v>
      </c>
    </row>
    <row r="5360" spans="1:4" x14ac:dyDescent="0.3">
      <c r="A5360" t="s">
        <v>5359</v>
      </c>
      <c r="B5360">
        <v>53.842791510662998</v>
      </c>
      <c r="C5360">
        <v>46.985036999999998</v>
      </c>
      <c r="D5360">
        <f t="shared" si="83"/>
        <v>47.028796928518723</v>
      </c>
    </row>
    <row r="5361" spans="1:4" x14ac:dyDescent="0.3">
      <c r="A5361" t="s">
        <v>5360</v>
      </c>
      <c r="B5361">
        <v>28.077929138252198</v>
      </c>
      <c r="C5361">
        <v>19.305615410000001</v>
      </c>
      <c r="D5361">
        <f t="shared" si="83"/>
        <v>76.953488146881952</v>
      </c>
    </row>
    <row r="5362" spans="1:4" x14ac:dyDescent="0.3">
      <c r="A5362" t="s">
        <v>5361</v>
      </c>
      <c r="B5362">
        <v>75.083208401585097</v>
      </c>
      <c r="C5362">
        <v>69.902032000000005</v>
      </c>
      <c r="D5362">
        <f t="shared" si="83"/>
        <v>26.844588904342235</v>
      </c>
    </row>
    <row r="5363" spans="1:4" x14ac:dyDescent="0.3">
      <c r="A5363" t="s">
        <v>5362</v>
      </c>
      <c r="B5363">
        <v>24.9691155391419</v>
      </c>
      <c r="C5363">
        <v>20.560006900000001</v>
      </c>
      <c r="D5363">
        <f t="shared" si="83"/>
        <v>19.440238991755724</v>
      </c>
    </row>
    <row r="5364" spans="1:4" x14ac:dyDescent="0.3">
      <c r="A5364" t="s">
        <v>5363</v>
      </c>
      <c r="B5364">
        <v>77.560312362528606</v>
      </c>
      <c r="C5364">
        <v>69.59392484</v>
      </c>
      <c r="D5364">
        <f t="shared" si="83"/>
        <v>63.463330159099463</v>
      </c>
    </row>
    <row r="5365" spans="1:4" x14ac:dyDescent="0.3">
      <c r="A5365" t="s">
        <v>5364</v>
      </c>
      <c r="B5365">
        <v>87.318069394757003</v>
      </c>
      <c r="C5365">
        <v>70.920411310000006</v>
      </c>
      <c r="D5365">
        <f t="shared" si="83"/>
        <v>268.88319066459655</v>
      </c>
    </row>
    <row r="5366" spans="1:4" x14ac:dyDescent="0.3">
      <c r="A5366" t="s">
        <v>5365</v>
      </c>
      <c r="B5366">
        <v>60.341596258360298</v>
      </c>
      <c r="C5366">
        <v>44.096285170000002</v>
      </c>
      <c r="D5366">
        <f t="shared" si="83"/>
        <v>263.91013235760198</v>
      </c>
    </row>
    <row r="5367" spans="1:4" x14ac:dyDescent="0.3">
      <c r="A5367" t="s">
        <v>5366</v>
      </c>
      <c r="B5367">
        <v>53.831835942668803</v>
      </c>
      <c r="C5367">
        <v>37.024880609999997</v>
      </c>
      <c r="D5367">
        <f t="shared" si="83"/>
        <v>282.47374755432446</v>
      </c>
    </row>
    <row r="5368" spans="1:4" x14ac:dyDescent="0.3">
      <c r="A5368" t="s">
        <v>5367</v>
      </c>
      <c r="B5368">
        <v>28.621665038715498</v>
      </c>
      <c r="C5368">
        <v>15.41535842</v>
      </c>
      <c r="D5368">
        <f t="shared" si="83"/>
        <v>174.40653450752876</v>
      </c>
    </row>
    <row r="5369" spans="1:4" x14ac:dyDescent="0.3">
      <c r="A5369" t="s">
        <v>5368</v>
      </c>
      <c r="B5369">
        <v>119.731736938911</v>
      </c>
      <c r="C5369">
        <v>103.89547659999999</v>
      </c>
      <c r="D5369">
        <f t="shared" si="83"/>
        <v>250.78714152176565</v>
      </c>
    </row>
    <row r="5370" spans="1:4" x14ac:dyDescent="0.3">
      <c r="A5370" t="s">
        <v>5369</v>
      </c>
      <c r="B5370">
        <v>73.319835993515099</v>
      </c>
      <c r="C5370">
        <v>59.940620590000002</v>
      </c>
      <c r="D5370">
        <f t="shared" si="83"/>
        <v>179.00340481365564</v>
      </c>
    </row>
    <row r="5371" spans="1:4" x14ac:dyDescent="0.3">
      <c r="A5371" t="s">
        <v>5370</v>
      </c>
      <c r="B5371">
        <v>58.322565400300199</v>
      </c>
      <c r="C5371">
        <v>42.022691870000003</v>
      </c>
      <c r="D5371">
        <f t="shared" si="83"/>
        <v>265.68587710378097</v>
      </c>
    </row>
    <row r="5372" spans="1:4" x14ac:dyDescent="0.3">
      <c r="A5372" t="s">
        <v>5371</v>
      </c>
      <c r="B5372">
        <v>31.544879201673702</v>
      </c>
      <c r="C5372">
        <v>15.51043795</v>
      </c>
      <c r="D5372">
        <f t="shared" si="83"/>
        <v>257.10330625337531</v>
      </c>
    </row>
    <row r="5373" spans="1:4" x14ac:dyDescent="0.3">
      <c r="A5373" t="s">
        <v>5372</v>
      </c>
      <c r="B5373">
        <v>76.212402218364502</v>
      </c>
      <c r="C5373">
        <v>59.533692530000003</v>
      </c>
      <c r="D5373">
        <f t="shared" si="83"/>
        <v>278.17935686874381</v>
      </c>
    </row>
    <row r="5374" spans="1:4" x14ac:dyDescent="0.3">
      <c r="A5374" t="s">
        <v>5373</v>
      </c>
      <c r="B5374">
        <v>25.386408120296799</v>
      </c>
      <c r="C5374">
        <v>7.9828339929999999</v>
      </c>
      <c r="D5374">
        <f t="shared" si="83"/>
        <v>302.88439240431455</v>
      </c>
    </row>
    <row r="5375" spans="1:4" x14ac:dyDescent="0.3">
      <c r="A5375" t="s">
        <v>5374</v>
      </c>
      <c r="B5375">
        <v>-0.27262998332592397</v>
      </c>
      <c r="C5375">
        <v>-12.468305669999999</v>
      </c>
      <c r="D5375">
        <f t="shared" si="83"/>
        <v>148.73450545453318</v>
      </c>
    </row>
    <row r="5376" spans="1:4" x14ac:dyDescent="0.3">
      <c r="A5376" t="s">
        <v>5375</v>
      </c>
      <c r="B5376">
        <v>85.2881948945776</v>
      </c>
      <c r="C5376">
        <v>57.855104619999999</v>
      </c>
      <c r="D5376">
        <f t="shared" si="83"/>
        <v>752.57444201312421</v>
      </c>
    </row>
    <row r="5377" spans="1:4" x14ac:dyDescent="0.3">
      <c r="A5377" t="s">
        <v>5376</v>
      </c>
      <c r="B5377">
        <v>94.082000204689507</v>
      </c>
      <c r="C5377">
        <v>75.134554269999995</v>
      </c>
      <c r="D5377">
        <f t="shared" si="83"/>
        <v>359.0057074479821</v>
      </c>
    </row>
    <row r="5378" spans="1:4" x14ac:dyDescent="0.3">
      <c r="A5378" t="s">
        <v>5377</v>
      </c>
      <c r="B5378">
        <v>47.887683160178902</v>
      </c>
      <c r="C5378">
        <v>31.750731869999999</v>
      </c>
      <c r="D5378">
        <f t="shared" si="83"/>
        <v>260.40119694160654</v>
      </c>
    </row>
    <row r="5379" spans="1:4" x14ac:dyDescent="0.3">
      <c r="A5379" t="s">
        <v>5378</v>
      </c>
      <c r="B5379">
        <v>92.310239939873995</v>
      </c>
      <c r="C5379">
        <v>88.691480350000006</v>
      </c>
      <c r="D5379">
        <f t="shared" ref="D5379:D5442" si="84">(B5379-C5379)^2</f>
        <v>13.095420969304959</v>
      </c>
    </row>
    <row r="5380" spans="1:4" x14ac:dyDescent="0.3">
      <c r="A5380" t="s">
        <v>5379</v>
      </c>
      <c r="B5380">
        <v>66.487511890118697</v>
      </c>
      <c r="C5380">
        <v>58.874761399999997</v>
      </c>
      <c r="D5380">
        <f t="shared" si="84"/>
        <v>57.953970024802501</v>
      </c>
    </row>
    <row r="5381" spans="1:4" x14ac:dyDescent="0.3">
      <c r="A5381" t="s">
        <v>5380</v>
      </c>
      <c r="B5381">
        <v>65.566487032979495</v>
      </c>
      <c r="C5381">
        <v>60.740347149999998</v>
      </c>
      <c r="D5381">
        <f t="shared" si="84"/>
        <v>23.291626170085355</v>
      </c>
    </row>
    <row r="5382" spans="1:4" x14ac:dyDescent="0.3">
      <c r="A5382" t="s">
        <v>5381</v>
      </c>
      <c r="B5382">
        <v>82.421075346589802</v>
      </c>
      <c r="C5382">
        <v>73.266412329999994</v>
      </c>
      <c r="D5382">
        <f t="shared" si="84"/>
        <v>83.807854947317196</v>
      </c>
    </row>
    <row r="5383" spans="1:4" x14ac:dyDescent="0.3">
      <c r="A5383" t="s">
        <v>5382</v>
      </c>
      <c r="B5383">
        <v>64.498194059918006</v>
      </c>
      <c r="C5383">
        <v>58.46186015</v>
      </c>
      <c r="D5383">
        <f t="shared" si="84"/>
        <v>36.437327072026008</v>
      </c>
    </row>
    <row r="5384" spans="1:4" x14ac:dyDescent="0.3">
      <c r="A5384" t="s">
        <v>5383</v>
      </c>
      <c r="B5384">
        <v>38.013108433887098</v>
      </c>
      <c r="C5384">
        <v>29.85686205</v>
      </c>
      <c r="D5384">
        <f t="shared" si="84"/>
        <v>66.524355074671348</v>
      </c>
    </row>
    <row r="5385" spans="1:4" x14ac:dyDescent="0.3">
      <c r="A5385" t="s">
        <v>5384</v>
      </c>
      <c r="B5385">
        <v>83.224077660541298</v>
      </c>
      <c r="C5385">
        <v>80.315854060000007</v>
      </c>
      <c r="D5385">
        <f t="shared" si="84"/>
        <v>8.4577645107453492</v>
      </c>
    </row>
    <row r="5386" spans="1:4" x14ac:dyDescent="0.3">
      <c r="A5386" t="s">
        <v>5385</v>
      </c>
      <c r="B5386">
        <v>63.093372900283903</v>
      </c>
      <c r="C5386">
        <v>59.662611429999998</v>
      </c>
      <c r="D5386">
        <f t="shared" si="84"/>
        <v>11.770124265984579</v>
      </c>
    </row>
    <row r="5387" spans="1:4" x14ac:dyDescent="0.3">
      <c r="A5387" t="s">
        <v>5386</v>
      </c>
      <c r="B5387">
        <v>86.149266985998494</v>
      </c>
      <c r="C5387">
        <v>78.627551600000004</v>
      </c>
      <c r="D5387">
        <f t="shared" si="84"/>
        <v>56.576202347966422</v>
      </c>
    </row>
    <row r="5388" spans="1:4" x14ac:dyDescent="0.3">
      <c r="A5388" t="s">
        <v>5387</v>
      </c>
      <c r="B5388">
        <v>36.757540428486799</v>
      </c>
      <c r="C5388">
        <v>29.833969799999998</v>
      </c>
      <c r="D5388">
        <f t="shared" si="84"/>
        <v>47.935830247645107</v>
      </c>
    </row>
    <row r="5389" spans="1:4" x14ac:dyDescent="0.3">
      <c r="A5389" t="s">
        <v>5388</v>
      </c>
      <c r="B5389">
        <v>36.691941989958899</v>
      </c>
      <c r="C5389">
        <v>32.207838240000001</v>
      </c>
      <c r="D5389">
        <f t="shared" si="84"/>
        <v>20.107186440395449</v>
      </c>
    </row>
    <row r="5390" spans="1:4" x14ac:dyDescent="0.3">
      <c r="A5390" t="s">
        <v>5389</v>
      </c>
      <c r="B5390">
        <v>51.059148913756196</v>
      </c>
      <c r="C5390">
        <v>44.342337499999999</v>
      </c>
      <c r="D5390">
        <f t="shared" si="84"/>
        <v>45.115555567965522</v>
      </c>
    </row>
    <row r="5391" spans="1:4" x14ac:dyDescent="0.3">
      <c r="A5391" t="s">
        <v>5390</v>
      </c>
      <c r="B5391">
        <v>34.534718887659203</v>
      </c>
      <c r="C5391">
        <v>30.084973600000001</v>
      </c>
      <c r="D5391">
        <f t="shared" si="84"/>
        <v>19.800233125045271</v>
      </c>
    </row>
    <row r="5392" spans="1:4" x14ac:dyDescent="0.3">
      <c r="A5392" t="s">
        <v>5391</v>
      </c>
      <c r="B5392">
        <v>56.477671452023301</v>
      </c>
      <c r="C5392">
        <v>44.297784329999999</v>
      </c>
      <c r="D5392">
        <f t="shared" si="84"/>
        <v>148.34965030522909</v>
      </c>
    </row>
    <row r="5393" spans="1:4" x14ac:dyDescent="0.3">
      <c r="A5393" t="s">
        <v>5392</v>
      </c>
      <c r="B5393">
        <v>8.1558492709786101</v>
      </c>
      <c r="C5393">
        <v>2.4281423539999998</v>
      </c>
      <c r="D5393">
        <f t="shared" si="84"/>
        <v>32.806626526804614</v>
      </c>
    </row>
    <row r="5394" spans="1:4" x14ac:dyDescent="0.3">
      <c r="A5394" t="s">
        <v>5393</v>
      </c>
      <c r="B5394">
        <v>86.612561101754096</v>
      </c>
      <c r="C5394">
        <v>78.323209489999996</v>
      </c>
      <c r="D5394">
        <f t="shared" si="84"/>
        <v>68.713350143290285</v>
      </c>
    </row>
    <row r="5395" spans="1:4" x14ac:dyDescent="0.3">
      <c r="A5395" t="s">
        <v>5394</v>
      </c>
      <c r="B5395">
        <v>54.682676692344998</v>
      </c>
      <c r="C5395">
        <v>52.708921670000002</v>
      </c>
      <c r="D5395">
        <f t="shared" si="84"/>
        <v>3.8957088882320949</v>
      </c>
    </row>
    <row r="5396" spans="1:4" x14ac:dyDescent="0.3">
      <c r="A5396" t="s">
        <v>5395</v>
      </c>
      <c r="B5396">
        <v>96.585031465369298</v>
      </c>
      <c r="C5396">
        <v>87.097606220000003</v>
      </c>
      <c r="D5396">
        <f t="shared" si="84"/>
        <v>90.011237786470616</v>
      </c>
    </row>
    <row r="5397" spans="1:4" x14ac:dyDescent="0.3">
      <c r="A5397" t="s">
        <v>5396</v>
      </c>
      <c r="B5397">
        <v>65.9633564338952</v>
      </c>
      <c r="C5397">
        <v>56.353428229999999</v>
      </c>
      <c r="D5397">
        <f t="shared" si="84"/>
        <v>92.350720084020452</v>
      </c>
    </row>
    <row r="5398" spans="1:4" x14ac:dyDescent="0.3">
      <c r="A5398" t="s">
        <v>5397</v>
      </c>
      <c r="B5398">
        <v>69.525357900641495</v>
      </c>
      <c r="C5398">
        <v>59.716251640000003</v>
      </c>
      <c r="D5398">
        <f t="shared" si="84"/>
        <v>96.218565632556121</v>
      </c>
    </row>
    <row r="5399" spans="1:4" x14ac:dyDescent="0.3">
      <c r="A5399" t="s">
        <v>5398</v>
      </c>
      <c r="B5399">
        <v>69.979954717526695</v>
      </c>
      <c r="C5399">
        <v>58.611207409999999</v>
      </c>
      <c r="D5399">
        <f t="shared" si="84"/>
        <v>129.2484153423955</v>
      </c>
    </row>
    <row r="5400" spans="1:4" x14ac:dyDescent="0.3">
      <c r="A5400" t="s">
        <v>5399</v>
      </c>
      <c r="B5400">
        <v>83.105745675228704</v>
      </c>
      <c r="C5400">
        <v>72.069124209999998</v>
      </c>
      <c r="D5400">
        <f t="shared" si="84"/>
        <v>121.80701336674701</v>
      </c>
    </row>
    <row r="5401" spans="1:4" x14ac:dyDescent="0.3">
      <c r="A5401" t="s">
        <v>5400</v>
      </c>
      <c r="B5401">
        <v>41.090783596201298</v>
      </c>
      <c r="C5401">
        <v>29.936555760000001</v>
      </c>
      <c r="D5401">
        <f t="shared" si="84"/>
        <v>124.41679862188788</v>
      </c>
    </row>
    <row r="5402" spans="1:4" x14ac:dyDescent="0.3">
      <c r="A5402" t="s">
        <v>5401</v>
      </c>
      <c r="B5402">
        <v>68.623900319991904</v>
      </c>
      <c r="C5402">
        <v>58.194866709999999</v>
      </c>
      <c r="D5402">
        <f t="shared" si="84"/>
        <v>108.76474203834077</v>
      </c>
    </row>
    <row r="5403" spans="1:4" x14ac:dyDescent="0.3">
      <c r="A5403" t="s">
        <v>5402</v>
      </c>
      <c r="B5403">
        <v>82.672243593832405</v>
      </c>
      <c r="C5403">
        <v>71.621408029999998</v>
      </c>
      <c r="D5403">
        <f t="shared" si="84"/>
        <v>122.12096665886313</v>
      </c>
    </row>
    <row r="5404" spans="1:4" x14ac:dyDescent="0.3">
      <c r="A5404" t="s">
        <v>5403</v>
      </c>
      <c r="B5404">
        <v>37.884633989142401</v>
      </c>
      <c r="C5404">
        <v>27.89684798</v>
      </c>
      <c r="D5404">
        <f t="shared" si="84"/>
        <v>99.755869364420676</v>
      </c>
    </row>
    <row r="5405" spans="1:4" x14ac:dyDescent="0.3">
      <c r="A5405" t="s">
        <v>5404</v>
      </c>
      <c r="B5405">
        <v>40.159589944129998</v>
      </c>
      <c r="C5405">
        <v>31.56589602</v>
      </c>
      <c r="D5405">
        <f t="shared" si="84"/>
        <v>73.851575261628838</v>
      </c>
    </row>
    <row r="5406" spans="1:4" x14ac:dyDescent="0.3">
      <c r="A5406" t="s">
        <v>5405</v>
      </c>
      <c r="B5406">
        <v>96.668462329325294</v>
      </c>
      <c r="C5406">
        <v>86.458590709999996</v>
      </c>
      <c r="D5406">
        <f t="shared" si="84"/>
        <v>104.24147848310419</v>
      </c>
    </row>
    <row r="5407" spans="1:4" x14ac:dyDescent="0.3">
      <c r="A5407" t="s">
        <v>5406</v>
      </c>
      <c r="B5407">
        <v>52.630496023677402</v>
      </c>
      <c r="C5407">
        <v>43.31949702</v>
      </c>
      <c r="D5407">
        <f t="shared" si="84"/>
        <v>86.694702446481571</v>
      </c>
    </row>
    <row r="5408" spans="1:4" x14ac:dyDescent="0.3">
      <c r="A5408" t="s">
        <v>5407</v>
      </c>
      <c r="B5408">
        <v>41.426643519461699</v>
      </c>
      <c r="C5408">
        <v>31.82129239</v>
      </c>
      <c r="D5408">
        <f t="shared" si="84"/>
        <v>92.262770320251136</v>
      </c>
    </row>
    <row r="5409" spans="1:4" x14ac:dyDescent="0.3">
      <c r="A5409" t="s">
        <v>5408</v>
      </c>
      <c r="B5409">
        <v>54.402341878867901</v>
      </c>
      <c r="C5409">
        <v>46.084303869999999</v>
      </c>
      <c r="D5409">
        <f t="shared" si="84"/>
        <v>69.189756316971085</v>
      </c>
    </row>
    <row r="5410" spans="1:4" x14ac:dyDescent="0.3">
      <c r="A5410" t="s">
        <v>5409</v>
      </c>
      <c r="B5410">
        <v>12.7162032066983</v>
      </c>
      <c r="C5410">
        <v>3.508086204</v>
      </c>
      <c r="D5410">
        <f t="shared" si="84"/>
        <v>84.789418735381517</v>
      </c>
    </row>
    <row r="5411" spans="1:4" x14ac:dyDescent="0.3">
      <c r="A5411" t="s">
        <v>5410</v>
      </c>
      <c r="B5411">
        <v>86.3778393742529</v>
      </c>
      <c r="C5411">
        <v>78.29873662</v>
      </c>
      <c r="D5411">
        <f t="shared" si="84"/>
        <v>65.271901313776809</v>
      </c>
    </row>
    <row r="5412" spans="1:4" x14ac:dyDescent="0.3">
      <c r="A5412" t="s">
        <v>5411</v>
      </c>
      <c r="B5412">
        <v>87.190019609949502</v>
      </c>
      <c r="C5412">
        <v>68.198275100000004</v>
      </c>
      <c r="D5412">
        <f t="shared" si="84"/>
        <v>360.6863595311969</v>
      </c>
    </row>
    <row r="5413" spans="1:4" x14ac:dyDescent="0.3">
      <c r="A5413" t="s">
        <v>5412</v>
      </c>
      <c r="B5413">
        <v>53.206571918123601</v>
      </c>
      <c r="C5413">
        <v>36.980327440000003</v>
      </c>
      <c r="D5413">
        <f t="shared" si="84"/>
        <v>263.29100986383651</v>
      </c>
    </row>
    <row r="5414" spans="1:4" x14ac:dyDescent="0.3">
      <c r="A5414" t="s">
        <v>5413</v>
      </c>
      <c r="B5414">
        <v>59.295662124787</v>
      </c>
      <c r="C5414">
        <v>45.225174760000002</v>
      </c>
      <c r="D5414">
        <f t="shared" si="84"/>
        <v>197.97861468263059</v>
      </c>
    </row>
    <row r="5415" spans="1:4" x14ac:dyDescent="0.3">
      <c r="A5415" t="s">
        <v>5414</v>
      </c>
      <c r="B5415">
        <v>52.368293201940702</v>
      </c>
      <c r="C5415">
        <v>40.461122629999998</v>
      </c>
      <c r="D5415">
        <f t="shared" si="84"/>
        <v>141.7807110292907</v>
      </c>
    </row>
    <row r="5416" spans="1:4" x14ac:dyDescent="0.3">
      <c r="A5416" t="s">
        <v>5415</v>
      </c>
      <c r="B5416">
        <v>74.025219192893104</v>
      </c>
      <c r="C5416">
        <v>55.698656370000002</v>
      </c>
      <c r="D5416">
        <f t="shared" si="84"/>
        <v>335.86290490144756</v>
      </c>
    </row>
    <row r="5417" spans="1:4" x14ac:dyDescent="0.3">
      <c r="A5417" t="s">
        <v>5416</v>
      </c>
      <c r="B5417">
        <v>31.154498209567102</v>
      </c>
      <c r="C5417">
        <v>12.64490397</v>
      </c>
      <c r="D5417">
        <f t="shared" si="84"/>
        <v>342.60507891341558</v>
      </c>
    </row>
    <row r="5418" spans="1:4" x14ac:dyDescent="0.3">
      <c r="A5418" t="s">
        <v>5417</v>
      </c>
      <c r="B5418">
        <v>58.254692232960998</v>
      </c>
      <c r="C5418">
        <v>39.085319900000002</v>
      </c>
      <c r="D5418">
        <f t="shared" si="84"/>
        <v>367.46483563969053</v>
      </c>
    </row>
    <row r="5419" spans="1:4" x14ac:dyDescent="0.3">
      <c r="A5419" t="s">
        <v>5418</v>
      </c>
      <c r="B5419">
        <v>80.320305680447902</v>
      </c>
      <c r="C5419">
        <v>56.270643130000003</v>
      </c>
      <c r="D5419">
        <f t="shared" si="84"/>
        <v>578.38626879041612</v>
      </c>
    </row>
    <row r="5420" spans="1:4" x14ac:dyDescent="0.3">
      <c r="A5420" t="s">
        <v>5419</v>
      </c>
      <c r="B5420">
        <v>71.664379880513295</v>
      </c>
      <c r="C5420">
        <v>51.634602950000001</v>
      </c>
      <c r="D5420">
        <f t="shared" si="84"/>
        <v>401.19196388612249</v>
      </c>
    </row>
    <row r="5421" spans="1:4" x14ac:dyDescent="0.3">
      <c r="A5421" t="s">
        <v>5420</v>
      </c>
      <c r="B5421">
        <v>23.214318628255</v>
      </c>
      <c r="C5421">
        <v>8.2194050740000009</v>
      </c>
      <c r="D5421">
        <f t="shared" si="84"/>
        <v>224.84743249958029</v>
      </c>
    </row>
    <row r="5422" spans="1:4" x14ac:dyDescent="0.3">
      <c r="A5422" t="s">
        <v>5421</v>
      </c>
      <c r="B5422">
        <v>79.648039372302406</v>
      </c>
      <c r="C5422">
        <v>56.888112479999997</v>
      </c>
      <c r="D5422">
        <f t="shared" si="84"/>
        <v>518.0142721429504</v>
      </c>
    </row>
    <row r="5423" spans="1:4" x14ac:dyDescent="0.3">
      <c r="A5423" t="s">
        <v>5422</v>
      </c>
      <c r="B5423">
        <v>28.758076344768501</v>
      </c>
      <c r="C5423">
        <v>16.848915720000001</v>
      </c>
      <c r="D5423">
        <f t="shared" si="84"/>
        <v>141.82810678653644</v>
      </c>
    </row>
    <row r="5424" spans="1:4" x14ac:dyDescent="0.3">
      <c r="A5424" t="s">
        <v>5423</v>
      </c>
      <c r="B5424">
        <v>89.544880763832495</v>
      </c>
      <c r="C5424">
        <v>68.104565339999994</v>
      </c>
      <c r="D5424">
        <f t="shared" si="84"/>
        <v>459.68712547342989</v>
      </c>
    </row>
    <row r="5425" spans="1:4" x14ac:dyDescent="0.3">
      <c r="A5425" t="s">
        <v>5424</v>
      </c>
      <c r="B5425">
        <v>46.246099271794698</v>
      </c>
      <c r="C5425">
        <v>24.97300177</v>
      </c>
      <c r="D5425">
        <f t="shared" si="84"/>
        <v>452.54467732086385</v>
      </c>
    </row>
    <row r="5426" spans="1:4" x14ac:dyDescent="0.3">
      <c r="A5426" t="s">
        <v>5425</v>
      </c>
      <c r="B5426">
        <v>23.6276707602245</v>
      </c>
      <c r="C5426">
        <v>11.65941215</v>
      </c>
      <c r="D5426">
        <f t="shared" si="84"/>
        <v>143.23921416121289</v>
      </c>
    </row>
    <row r="5427" spans="1:4" x14ac:dyDescent="0.3">
      <c r="A5427" t="s">
        <v>5426</v>
      </c>
      <c r="B5427">
        <v>44.3790835035295</v>
      </c>
      <c r="C5427">
        <v>26.66915994</v>
      </c>
      <c r="D5427">
        <f t="shared" si="84"/>
        <v>313.64139262605744</v>
      </c>
    </row>
    <row r="5428" spans="1:4" x14ac:dyDescent="0.3">
      <c r="A5428" t="s">
        <v>5427</v>
      </c>
      <c r="B5428">
        <v>1.33729781109057</v>
      </c>
      <c r="C5428">
        <v>-15.878192289999999</v>
      </c>
      <c r="D5428">
        <f t="shared" si="84"/>
        <v>296.37309942074739</v>
      </c>
    </row>
    <row r="5429" spans="1:4" x14ac:dyDescent="0.3">
      <c r="A5429" t="s">
        <v>5428</v>
      </c>
      <c r="B5429">
        <v>82.702470163941399</v>
      </c>
      <c r="C5429">
        <v>63.780676829999997</v>
      </c>
      <c r="D5429">
        <f t="shared" si="84"/>
        <v>358.03426297238929</v>
      </c>
    </row>
    <row r="5430" spans="1:4" x14ac:dyDescent="0.3">
      <c r="A5430" t="s">
        <v>5429</v>
      </c>
      <c r="B5430">
        <v>95.511853257060295</v>
      </c>
      <c r="C5430">
        <v>91.27580768</v>
      </c>
      <c r="D5430">
        <f t="shared" si="84"/>
        <v>17.944082130932092</v>
      </c>
    </row>
    <row r="5431" spans="1:4" x14ac:dyDescent="0.3">
      <c r="A5431" t="s">
        <v>5430</v>
      </c>
      <c r="B5431">
        <v>109.579204178015</v>
      </c>
      <c r="C5431">
        <v>109.1648947</v>
      </c>
      <c r="D5431">
        <f t="shared" si="84"/>
        <v>0.17165234357306128</v>
      </c>
    </row>
    <row r="5432" spans="1:4" x14ac:dyDescent="0.3">
      <c r="A5432" t="s">
        <v>5431</v>
      </c>
      <c r="B5432">
        <v>69.077325207127799</v>
      </c>
      <c r="C5432">
        <v>62.898921129999998</v>
      </c>
      <c r="D5432">
        <f t="shared" si="84"/>
        <v>38.17267694026944</v>
      </c>
    </row>
    <row r="5433" spans="1:4" x14ac:dyDescent="0.3">
      <c r="A5433" t="s">
        <v>5432</v>
      </c>
      <c r="B5433">
        <v>106.562986196856</v>
      </c>
      <c r="C5433">
        <v>100.0889354</v>
      </c>
      <c r="D5433">
        <f t="shared" si="84"/>
        <v>41.913333720271879</v>
      </c>
    </row>
    <row r="5434" spans="1:4" x14ac:dyDescent="0.3">
      <c r="A5434" t="s">
        <v>5433</v>
      </c>
      <c r="B5434">
        <v>82.054616864283105</v>
      </c>
      <c r="C5434">
        <v>76.608179870000001</v>
      </c>
      <c r="D5434">
        <f t="shared" si="84"/>
        <v>29.663675932695572</v>
      </c>
    </row>
    <row r="5435" spans="1:4" x14ac:dyDescent="0.3">
      <c r="A5435" t="s">
        <v>5434</v>
      </c>
      <c r="B5435">
        <v>129.545002621235</v>
      </c>
      <c r="C5435">
        <v>125.420587</v>
      </c>
      <c r="D5435">
        <f t="shared" si="84"/>
        <v>17.010804216687308</v>
      </c>
    </row>
    <row r="5436" spans="1:4" x14ac:dyDescent="0.3">
      <c r="A5436" t="s">
        <v>5435</v>
      </c>
      <c r="B5436">
        <v>146.70696572293301</v>
      </c>
      <c r="C5436">
        <v>139.34035069999999</v>
      </c>
      <c r="D5436">
        <f t="shared" si="84"/>
        <v>54.26701689610244</v>
      </c>
    </row>
    <row r="5437" spans="1:4" x14ac:dyDescent="0.3">
      <c r="A5437" t="s">
        <v>5436</v>
      </c>
      <c r="B5437">
        <v>82.296771786655398</v>
      </c>
      <c r="C5437">
        <v>75.565886590000005</v>
      </c>
      <c r="D5437">
        <f t="shared" si="84"/>
        <v>45.304815530554713</v>
      </c>
    </row>
    <row r="5438" spans="1:4" x14ac:dyDescent="0.3">
      <c r="A5438" t="s">
        <v>5437</v>
      </c>
      <c r="B5438">
        <v>104.22324820384</v>
      </c>
      <c r="C5438">
        <v>99.363277420000003</v>
      </c>
      <c r="D5438">
        <f t="shared" si="84"/>
        <v>23.619316019778363</v>
      </c>
    </row>
    <row r="5439" spans="1:4" x14ac:dyDescent="0.3">
      <c r="A5439" t="s">
        <v>5438</v>
      </c>
      <c r="B5439">
        <v>79.472631774644995</v>
      </c>
      <c r="C5439">
        <v>71.243299250000007</v>
      </c>
      <c r="D5439">
        <f t="shared" si="84"/>
        <v>67.721913801179852</v>
      </c>
    </row>
    <row r="5440" spans="1:4" x14ac:dyDescent="0.3">
      <c r="A5440" t="s">
        <v>5439</v>
      </c>
      <c r="B5440">
        <v>54.535243979547801</v>
      </c>
      <c r="C5440">
        <v>48.005389899999997</v>
      </c>
      <c r="D5440">
        <f t="shared" si="84"/>
        <v>42.638994300187086</v>
      </c>
    </row>
    <row r="5441" spans="1:4" x14ac:dyDescent="0.3">
      <c r="A5441" t="s">
        <v>5440</v>
      </c>
      <c r="B5441">
        <v>102.331055697588</v>
      </c>
      <c r="C5441">
        <v>96.971536810000003</v>
      </c>
      <c r="D5441">
        <f t="shared" si="84"/>
        <v>28.724442706412464</v>
      </c>
    </row>
    <row r="5442" spans="1:4" x14ac:dyDescent="0.3">
      <c r="A5442" t="s">
        <v>5441</v>
      </c>
      <c r="B5442">
        <v>94.665891158756494</v>
      </c>
      <c r="C5442">
        <v>87.998150960000004</v>
      </c>
      <c r="D5442">
        <f t="shared" si="84"/>
        <v>44.458759358113248</v>
      </c>
    </row>
    <row r="5443" spans="1:4" x14ac:dyDescent="0.3">
      <c r="A5443" t="s">
        <v>5442</v>
      </c>
      <c r="B5443">
        <v>120.574393931966</v>
      </c>
      <c r="C5443">
        <v>112.78888929999999</v>
      </c>
      <c r="D5443">
        <f t="shared" ref="D5443:D5506" si="85">(B5443-C5443)^2</f>
        <v>60.614082374364138</v>
      </c>
    </row>
    <row r="5444" spans="1:4" x14ac:dyDescent="0.3">
      <c r="A5444" t="s">
        <v>5443</v>
      </c>
      <c r="B5444">
        <v>55.867017046095299</v>
      </c>
      <c r="C5444">
        <v>48.696905370000003</v>
      </c>
      <c r="D5444">
        <f t="shared" si="85"/>
        <v>51.410501447678087</v>
      </c>
    </row>
    <row r="5445" spans="1:4" x14ac:dyDescent="0.3">
      <c r="A5445" t="s">
        <v>5444</v>
      </c>
      <c r="B5445">
        <v>78.066711107886505</v>
      </c>
      <c r="C5445">
        <v>72.868291859999999</v>
      </c>
      <c r="D5445">
        <f t="shared" si="85"/>
        <v>27.023562676796899</v>
      </c>
    </row>
    <row r="5446" spans="1:4" x14ac:dyDescent="0.3">
      <c r="A5446" t="s">
        <v>5445</v>
      </c>
      <c r="B5446">
        <v>93.998839279608305</v>
      </c>
      <c r="C5446">
        <v>87.648559559999995</v>
      </c>
      <c r="D5446">
        <f t="shared" si="85"/>
        <v>40.326052517268586</v>
      </c>
    </row>
    <row r="5447" spans="1:4" x14ac:dyDescent="0.3">
      <c r="A5447" t="s">
        <v>5446</v>
      </c>
      <c r="B5447">
        <v>70.103382622086599</v>
      </c>
      <c r="C5447">
        <v>62.568909830000003</v>
      </c>
      <c r="D5447">
        <f t="shared" si="85"/>
        <v>56.768280254693188</v>
      </c>
    </row>
    <row r="5448" spans="1:4" x14ac:dyDescent="0.3">
      <c r="A5448" t="s">
        <v>5447</v>
      </c>
      <c r="B5448">
        <v>70.307614424478899</v>
      </c>
      <c r="C5448">
        <v>65.577190369999997</v>
      </c>
      <c r="D5448">
        <f t="shared" si="85"/>
        <v>22.376911735192618</v>
      </c>
    </row>
    <row r="5449" spans="1:4" x14ac:dyDescent="0.3">
      <c r="A5449" t="s">
        <v>5448</v>
      </c>
      <c r="B5449">
        <v>62.9574027138556</v>
      </c>
      <c r="C5449">
        <v>57.337990640000001</v>
      </c>
      <c r="D5449">
        <f t="shared" si="85"/>
        <v>31.577792055794088</v>
      </c>
    </row>
    <row r="5450" spans="1:4" x14ac:dyDescent="0.3">
      <c r="A5450" t="s">
        <v>5449</v>
      </c>
      <c r="B5450">
        <v>87.510746496530402</v>
      </c>
      <c r="C5450">
        <v>81.345597150000003</v>
      </c>
      <c r="D5450">
        <f t="shared" si="85"/>
        <v>38.009066465024198</v>
      </c>
    </row>
    <row r="5451" spans="1:4" x14ac:dyDescent="0.3">
      <c r="A5451" t="s">
        <v>5450</v>
      </c>
      <c r="B5451">
        <v>73.249283189052406</v>
      </c>
      <c r="C5451">
        <v>66.276863460000001</v>
      </c>
      <c r="D5451">
        <f t="shared" si="85"/>
        <v>48.61463687807921</v>
      </c>
    </row>
    <row r="5452" spans="1:4" x14ac:dyDescent="0.3">
      <c r="A5452" t="s">
        <v>5451</v>
      </c>
      <c r="B5452">
        <v>49.756081542193499</v>
      </c>
      <c r="C5452">
        <v>45.518244150000001</v>
      </c>
      <c r="D5452">
        <f t="shared" si="85"/>
        <v>17.959265762673386</v>
      </c>
    </row>
    <row r="5453" spans="1:4" x14ac:dyDescent="0.3">
      <c r="A5453" t="s">
        <v>5452</v>
      </c>
      <c r="B5453">
        <v>65.156581559570697</v>
      </c>
      <c r="C5453">
        <v>58.729504800000001</v>
      </c>
      <c r="D5453">
        <f t="shared" si="85"/>
        <v>41.307315673413754</v>
      </c>
    </row>
    <row r="5454" spans="1:4" x14ac:dyDescent="0.3">
      <c r="A5454" t="s">
        <v>5453</v>
      </c>
      <c r="B5454">
        <v>40.368285613769899</v>
      </c>
      <c r="C5454">
        <v>33.83434286</v>
      </c>
      <c r="D5454">
        <f t="shared" si="85"/>
        <v>42.692407909542176</v>
      </c>
    </row>
    <row r="5455" spans="1:4" x14ac:dyDescent="0.3">
      <c r="A5455" t="s">
        <v>5454</v>
      </c>
      <c r="B5455">
        <v>41.761110953160298</v>
      </c>
      <c r="C5455">
        <v>37.15073057</v>
      </c>
      <c r="D5455">
        <f t="shared" si="85"/>
        <v>21.255607277429291</v>
      </c>
    </row>
    <row r="5456" spans="1:4" x14ac:dyDescent="0.3">
      <c r="A5456" t="s">
        <v>5455</v>
      </c>
      <c r="B5456">
        <v>76.655892038130602</v>
      </c>
      <c r="C5456">
        <v>70.532051539999998</v>
      </c>
      <c r="D5456">
        <f t="shared" si="85"/>
        <v>37.501422446544495</v>
      </c>
    </row>
    <row r="5457" spans="1:4" x14ac:dyDescent="0.3">
      <c r="A5457" t="s">
        <v>5456</v>
      </c>
      <c r="B5457">
        <v>33.128297846400997</v>
      </c>
      <c r="C5457">
        <v>28.790421500000001</v>
      </c>
      <c r="D5457">
        <f t="shared" si="85"/>
        <v>18.817171196665257</v>
      </c>
    </row>
    <row r="5458" spans="1:4" x14ac:dyDescent="0.3">
      <c r="A5458" t="s">
        <v>5457</v>
      </c>
      <c r="B5458">
        <v>79.725380151886696</v>
      </c>
      <c r="C5458">
        <v>74.743895300000005</v>
      </c>
      <c r="D5458">
        <f t="shared" si="85"/>
        <v>24.815191329576567</v>
      </c>
    </row>
    <row r="5459" spans="1:4" x14ac:dyDescent="0.3">
      <c r="A5459" t="s">
        <v>5458</v>
      </c>
      <c r="B5459">
        <v>83.747969761765006</v>
      </c>
      <c r="C5459">
        <v>76.370399930000005</v>
      </c>
      <c r="D5459">
        <f t="shared" si="85"/>
        <v>54.428536622569069</v>
      </c>
    </row>
    <row r="5460" spans="1:4" x14ac:dyDescent="0.3">
      <c r="A5460" t="s">
        <v>5459</v>
      </c>
      <c r="B5460">
        <v>60.788371431749702</v>
      </c>
      <c r="C5460">
        <v>55.1549537</v>
      </c>
      <c r="D5460">
        <f t="shared" si="85"/>
        <v>31.73539534039196</v>
      </c>
    </row>
    <row r="5461" spans="1:4" x14ac:dyDescent="0.3">
      <c r="A5461" t="s">
        <v>5460</v>
      </c>
      <c r="B5461">
        <v>46.111360269990797</v>
      </c>
      <c r="C5461">
        <v>39.340738729999998</v>
      </c>
      <c r="D5461">
        <f t="shared" si="85"/>
        <v>45.841316037787379</v>
      </c>
    </row>
    <row r="5462" spans="1:4" x14ac:dyDescent="0.3">
      <c r="A5462" t="s">
        <v>5461</v>
      </c>
      <c r="B5462">
        <v>22.7529996749983</v>
      </c>
      <c r="C5462">
        <v>18.673735799999999</v>
      </c>
      <c r="D5462">
        <f t="shared" si="85"/>
        <v>16.64039376186615</v>
      </c>
    </row>
    <row r="5463" spans="1:4" x14ac:dyDescent="0.3">
      <c r="A5463" t="s">
        <v>5462</v>
      </c>
      <c r="B5463">
        <v>104.517810771185</v>
      </c>
      <c r="C5463">
        <v>104.6992477</v>
      </c>
      <c r="D5463">
        <f t="shared" si="85"/>
        <v>3.291935913782057E-2</v>
      </c>
    </row>
    <row r="5464" spans="1:4" x14ac:dyDescent="0.3">
      <c r="A5464" t="s">
        <v>5463</v>
      </c>
      <c r="B5464">
        <v>85.581717209672803</v>
      </c>
      <c r="C5464">
        <v>83.63189371</v>
      </c>
      <c r="D5464">
        <f t="shared" si="85"/>
        <v>3.8018116798762973</v>
      </c>
    </row>
    <row r="5465" spans="1:4" x14ac:dyDescent="0.3">
      <c r="A5465" t="s">
        <v>5464</v>
      </c>
      <c r="B5465">
        <v>103.276895179589</v>
      </c>
      <c r="C5465">
        <v>98.595833299999995</v>
      </c>
      <c r="D5465">
        <f t="shared" si="85"/>
        <v>21.912340320541389</v>
      </c>
    </row>
    <row r="5466" spans="1:4" x14ac:dyDescent="0.3">
      <c r="A5466" t="s">
        <v>5465</v>
      </c>
      <c r="B5466">
        <v>82.012407641680397</v>
      </c>
      <c r="C5466">
        <v>79.292665510000006</v>
      </c>
      <c r="D5466">
        <f t="shared" si="85"/>
        <v>7.3969972628373979</v>
      </c>
    </row>
    <row r="5467" spans="1:4" x14ac:dyDescent="0.3">
      <c r="A5467" t="s">
        <v>5466</v>
      </c>
      <c r="B5467">
        <v>63.052026165305698</v>
      </c>
      <c r="C5467">
        <v>59.00216829</v>
      </c>
      <c r="D5467">
        <f t="shared" si="85"/>
        <v>16.401348810175577</v>
      </c>
    </row>
    <row r="5468" spans="1:4" x14ac:dyDescent="0.3">
      <c r="A5468" t="s">
        <v>5467</v>
      </c>
      <c r="B5468">
        <v>75.850460274305405</v>
      </c>
      <c r="C5468">
        <v>75.807175839999999</v>
      </c>
      <c r="D5468">
        <f t="shared" si="85"/>
        <v>1.8735422531389852E-3</v>
      </c>
    </row>
    <row r="5469" spans="1:4" x14ac:dyDescent="0.3">
      <c r="A5469" t="s">
        <v>5468</v>
      </c>
      <c r="B5469">
        <v>56.481483515646303</v>
      </c>
      <c r="C5469">
        <v>55.212964020000001</v>
      </c>
      <c r="D5469">
        <f t="shared" si="85"/>
        <v>1.6091417108347488</v>
      </c>
    </row>
    <row r="5470" spans="1:4" x14ac:dyDescent="0.3">
      <c r="A5470" t="s">
        <v>5469</v>
      </c>
      <c r="B5470">
        <v>100.76329021566499</v>
      </c>
      <c r="C5470">
        <v>99.608331730000003</v>
      </c>
      <c r="D5470">
        <f t="shared" si="85"/>
        <v>1.3339291036095704</v>
      </c>
    </row>
    <row r="5471" spans="1:4" x14ac:dyDescent="0.3">
      <c r="A5471" t="s">
        <v>5470</v>
      </c>
      <c r="B5471">
        <v>86.350483373642305</v>
      </c>
      <c r="C5471">
        <v>98.463126889999998</v>
      </c>
      <c r="D5471">
        <f t="shared" si="85"/>
        <v>146.71613295436205</v>
      </c>
    </row>
    <row r="5472" spans="1:4" x14ac:dyDescent="0.3">
      <c r="A5472" t="s">
        <v>5471</v>
      </c>
      <c r="B5472">
        <v>93.533642423978705</v>
      </c>
      <c r="C5472">
        <v>92.699452140000005</v>
      </c>
      <c r="D5472">
        <f t="shared" si="85"/>
        <v>0.69587342988446355</v>
      </c>
    </row>
    <row r="5473" spans="1:4" x14ac:dyDescent="0.3">
      <c r="A5473" t="s">
        <v>5472</v>
      </c>
      <c r="B5473">
        <v>74.942260805659402</v>
      </c>
      <c r="C5473">
        <v>72.391384639999998</v>
      </c>
      <c r="D5473">
        <f t="shared" si="85"/>
        <v>6.5069692125292189</v>
      </c>
    </row>
    <row r="5474" spans="1:4" x14ac:dyDescent="0.3">
      <c r="A5474" t="s">
        <v>5473</v>
      </c>
      <c r="B5474">
        <v>54.626687419374498</v>
      </c>
      <c r="C5474">
        <v>51.278479449999999</v>
      </c>
      <c r="D5474">
        <f t="shared" si="85"/>
        <v>11.210496606182907</v>
      </c>
    </row>
    <row r="5475" spans="1:4" x14ac:dyDescent="0.3">
      <c r="A5475" t="s">
        <v>5474</v>
      </c>
      <c r="B5475">
        <v>35.814160023796902</v>
      </c>
      <c r="C5475">
        <v>31.191922819999998</v>
      </c>
      <c r="D5475">
        <f t="shared" si="85"/>
        <v>21.365076768164212</v>
      </c>
    </row>
    <row r="5476" spans="1:4" x14ac:dyDescent="0.3">
      <c r="A5476" t="s">
        <v>5475</v>
      </c>
      <c r="B5476">
        <v>92.529384219133405</v>
      </c>
      <c r="C5476">
        <v>90.962437230000006</v>
      </c>
      <c r="D5476">
        <f t="shared" si="85"/>
        <v>2.4553228667542242</v>
      </c>
    </row>
    <row r="5477" spans="1:4" x14ac:dyDescent="0.3">
      <c r="A5477" t="s">
        <v>5476</v>
      </c>
      <c r="B5477">
        <v>67.4750602202229</v>
      </c>
      <c r="C5477">
        <v>67.32103927</v>
      </c>
      <c r="D5477">
        <f t="shared" si="85"/>
        <v>2.3722453107565166E-2</v>
      </c>
    </row>
    <row r="5478" spans="1:4" x14ac:dyDescent="0.3">
      <c r="A5478" t="s">
        <v>5477</v>
      </c>
      <c r="B5478">
        <v>73.211142801197497</v>
      </c>
      <c r="C5478">
        <v>67.628518929999998</v>
      </c>
      <c r="D5478">
        <f t="shared" si="85"/>
        <v>31.16568928726414</v>
      </c>
    </row>
    <row r="5479" spans="1:4" x14ac:dyDescent="0.3">
      <c r="A5479" t="s">
        <v>5478</v>
      </c>
      <c r="B5479">
        <v>51.261293627774599</v>
      </c>
      <c r="C5479">
        <v>45.97632608</v>
      </c>
      <c r="D5479">
        <f t="shared" si="85"/>
        <v>27.930881981030659</v>
      </c>
    </row>
    <row r="5480" spans="1:4" x14ac:dyDescent="0.3">
      <c r="A5480" t="s">
        <v>5479</v>
      </c>
      <c r="B5480">
        <v>63.4934288966979</v>
      </c>
      <c r="C5480">
        <v>61.955531139999998</v>
      </c>
      <c r="D5480">
        <f t="shared" si="85"/>
        <v>2.3651295100564385</v>
      </c>
    </row>
    <row r="5481" spans="1:4" x14ac:dyDescent="0.3">
      <c r="A5481" t="s">
        <v>5480</v>
      </c>
      <c r="B5481">
        <v>82.463008046442695</v>
      </c>
      <c r="C5481">
        <v>78.587390990000003</v>
      </c>
      <c r="D5481">
        <f t="shared" si="85"/>
        <v>15.020407568189519</v>
      </c>
    </row>
    <row r="5482" spans="1:4" x14ac:dyDescent="0.3">
      <c r="A5482" t="s">
        <v>5481</v>
      </c>
      <c r="B5482">
        <v>38.022309399194697</v>
      </c>
      <c r="C5482">
        <v>38.472893089999999</v>
      </c>
      <c r="D5482">
        <f t="shared" si="85"/>
        <v>0.20302566241972861</v>
      </c>
    </row>
    <row r="5483" spans="1:4" x14ac:dyDescent="0.3">
      <c r="A5483" t="s">
        <v>5482</v>
      </c>
      <c r="B5483">
        <v>80.683057441131496</v>
      </c>
      <c r="C5483">
        <v>78.836512260000006</v>
      </c>
      <c r="D5483">
        <f t="shared" si="85"/>
        <v>3.4097291059599244</v>
      </c>
    </row>
    <row r="5484" spans="1:4" x14ac:dyDescent="0.3">
      <c r="A5484" t="s">
        <v>5483</v>
      </c>
      <c r="B5484">
        <v>84.037074296737501</v>
      </c>
      <c r="C5484">
        <v>79.553755620000004</v>
      </c>
      <c r="D5484">
        <f t="shared" si="85"/>
        <v>20.100146357183259</v>
      </c>
    </row>
    <row r="5485" spans="1:4" x14ac:dyDescent="0.3">
      <c r="A5485" t="s">
        <v>5484</v>
      </c>
      <c r="B5485">
        <v>60.894431074068699</v>
      </c>
      <c r="C5485">
        <v>55.126715769999997</v>
      </c>
      <c r="D5485">
        <f t="shared" si="85"/>
        <v>33.266539828788318</v>
      </c>
    </row>
    <row r="5486" spans="1:4" x14ac:dyDescent="0.3">
      <c r="A5486" t="s">
        <v>5485</v>
      </c>
      <c r="B5486">
        <v>46.077993191508398</v>
      </c>
      <c r="C5486">
        <v>40.108810349999999</v>
      </c>
      <c r="D5486">
        <f t="shared" si="85"/>
        <v>35.631143795358284</v>
      </c>
    </row>
    <row r="5487" spans="1:4" x14ac:dyDescent="0.3">
      <c r="A5487" t="s">
        <v>5486</v>
      </c>
      <c r="B5487">
        <v>23.8790463995294</v>
      </c>
      <c r="C5487">
        <v>18.954860060000001</v>
      </c>
      <c r="D5487">
        <f t="shared" si="85"/>
        <v>24.247611106407941</v>
      </c>
    </row>
    <row r="5488" spans="1:4" x14ac:dyDescent="0.3">
      <c r="A5488" t="s">
        <v>5487</v>
      </c>
      <c r="B5488">
        <v>94.380723781031904</v>
      </c>
      <c r="C5488">
        <v>90.359400600000001</v>
      </c>
      <c r="D5488">
        <f t="shared" si="85"/>
        <v>16.171040126304543</v>
      </c>
    </row>
    <row r="5489" spans="1:4" x14ac:dyDescent="0.3">
      <c r="A5489" t="s">
        <v>5488</v>
      </c>
      <c r="B5489">
        <v>63.353672982146598</v>
      </c>
      <c r="C5489">
        <v>61.775110310000002</v>
      </c>
      <c r="D5489">
        <f t="shared" si="85"/>
        <v>2.4918601098946014</v>
      </c>
    </row>
    <row r="5490" spans="1:4" x14ac:dyDescent="0.3">
      <c r="A5490" t="s">
        <v>5489</v>
      </c>
      <c r="B5490">
        <v>68.445431220461103</v>
      </c>
      <c r="C5490">
        <v>64.356684389999998</v>
      </c>
      <c r="D5490">
        <f t="shared" si="85"/>
        <v>16.717850643605729</v>
      </c>
    </row>
    <row r="5491" spans="1:4" x14ac:dyDescent="0.3">
      <c r="A5491" t="s">
        <v>5490</v>
      </c>
      <c r="B5491">
        <v>72.658808359988797</v>
      </c>
      <c r="C5491">
        <v>66.089865630000006</v>
      </c>
      <c r="D5491">
        <f t="shared" si="85"/>
        <v>43.151008589872589</v>
      </c>
    </row>
    <row r="5492" spans="1:4" x14ac:dyDescent="0.3">
      <c r="A5492" t="s">
        <v>5491</v>
      </c>
      <c r="B5492">
        <v>91.015237815182005</v>
      </c>
      <c r="C5492">
        <v>84.133621860000005</v>
      </c>
      <c r="D5492">
        <f t="shared" si="85"/>
        <v>47.35663815461546</v>
      </c>
    </row>
    <row r="5493" spans="1:4" x14ac:dyDescent="0.3">
      <c r="A5493" t="s">
        <v>5492</v>
      </c>
      <c r="B5493">
        <v>48.470507526496498</v>
      </c>
      <c r="C5493">
        <v>40.821963050000001</v>
      </c>
      <c r="D5493">
        <f t="shared" si="85"/>
        <v>58.500232608945069</v>
      </c>
    </row>
    <row r="5494" spans="1:4" x14ac:dyDescent="0.3">
      <c r="A5494" t="s">
        <v>5493</v>
      </c>
      <c r="B5494">
        <v>90.084139629298093</v>
      </c>
      <c r="C5494">
        <v>83.39880823</v>
      </c>
      <c r="D5494">
        <f t="shared" si="85"/>
        <v>44.693655918440996</v>
      </c>
    </row>
    <row r="5495" spans="1:4" x14ac:dyDescent="0.3">
      <c r="A5495" t="s">
        <v>5494</v>
      </c>
      <c r="B5495">
        <v>65.739577106638194</v>
      </c>
      <c r="C5495">
        <v>61.375712360000001</v>
      </c>
      <c r="D5495">
        <f t="shared" si="85"/>
        <v>19.043315526951616</v>
      </c>
    </row>
    <row r="5496" spans="1:4" x14ac:dyDescent="0.3">
      <c r="A5496" t="s">
        <v>5495</v>
      </c>
      <c r="B5496">
        <v>81.744358338946796</v>
      </c>
      <c r="C5496">
        <v>76.770750989999996</v>
      </c>
      <c r="D5496">
        <f t="shared" si="85"/>
        <v>24.736770061497612</v>
      </c>
    </row>
    <row r="5497" spans="1:4" x14ac:dyDescent="0.3">
      <c r="A5497" t="s">
        <v>5496</v>
      </c>
      <c r="B5497">
        <v>34.8031401793301</v>
      </c>
      <c r="C5497">
        <v>33.038033310000003</v>
      </c>
      <c r="D5497">
        <f t="shared" si="85"/>
        <v>3.1156022601562965</v>
      </c>
    </row>
    <row r="5498" spans="1:4" x14ac:dyDescent="0.3">
      <c r="A5498" t="s">
        <v>5497</v>
      </c>
      <c r="B5498">
        <v>38.659691045671103</v>
      </c>
      <c r="C5498">
        <v>35.490340430000003</v>
      </c>
      <c r="D5498">
        <f t="shared" si="85"/>
        <v>10.044783325054778</v>
      </c>
    </row>
    <row r="5499" spans="1:4" x14ac:dyDescent="0.3">
      <c r="A5499" t="s">
        <v>5498</v>
      </c>
      <c r="B5499">
        <v>86.177149696608794</v>
      </c>
      <c r="C5499">
        <v>80.081491110000002</v>
      </c>
      <c r="D5499">
        <f t="shared" si="85"/>
        <v>37.157053604497499</v>
      </c>
    </row>
    <row r="5500" spans="1:4" x14ac:dyDescent="0.3">
      <c r="A5500" t="s">
        <v>5499</v>
      </c>
      <c r="B5500">
        <v>89.554308872827505</v>
      </c>
      <c r="C5500">
        <v>78.422983500000001</v>
      </c>
      <c r="D5500">
        <f t="shared" si="85"/>
        <v>123.90640455575338</v>
      </c>
    </row>
    <row r="5501" spans="1:4" x14ac:dyDescent="0.3">
      <c r="A5501" t="s">
        <v>5500</v>
      </c>
      <c r="B5501">
        <v>104.827871780271</v>
      </c>
      <c r="C5501">
        <v>92.632656679999997</v>
      </c>
      <c r="D5501">
        <f t="shared" si="85"/>
        <v>148.72327134187782</v>
      </c>
    </row>
    <row r="5502" spans="1:4" x14ac:dyDescent="0.3">
      <c r="A5502" t="s">
        <v>5501</v>
      </c>
      <c r="B5502">
        <v>60.617480372339799</v>
      </c>
      <c r="C5502">
        <v>50.058949050000003</v>
      </c>
      <c r="D5502">
        <f t="shared" si="85"/>
        <v>111.48258368483056</v>
      </c>
    </row>
    <row r="5503" spans="1:4" x14ac:dyDescent="0.3">
      <c r="A5503" t="s">
        <v>5502</v>
      </c>
      <c r="B5503">
        <v>103.513954182714</v>
      </c>
      <c r="C5503">
        <v>95.858683020000001</v>
      </c>
      <c r="D5503">
        <f t="shared" si="85"/>
        <v>58.603176574680575</v>
      </c>
    </row>
    <row r="5504" spans="1:4" x14ac:dyDescent="0.3">
      <c r="A5504" t="s">
        <v>5503</v>
      </c>
      <c r="B5504">
        <v>46.042479769777103</v>
      </c>
      <c r="C5504">
        <v>38.131527920000003</v>
      </c>
      <c r="D5504">
        <f t="shared" si="85"/>
        <v>62.583159169491708</v>
      </c>
    </row>
    <row r="5505" spans="1:4" x14ac:dyDescent="0.3">
      <c r="A5505" t="s">
        <v>5504</v>
      </c>
      <c r="B5505">
        <v>64.452093767192295</v>
      </c>
      <c r="C5505">
        <v>56.152693800000002</v>
      </c>
      <c r="D5505">
        <f t="shared" si="85"/>
        <v>68.880039815431445</v>
      </c>
    </row>
    <row r="5506" spans="1:4" x14ac:dyDescent="0.3">
      <c r="A5506" t="s">
        <v>5505</v>
      </c>
      <c r="B5506">
        <v>22.1834516926112</v>
      </c>
      <c r="C5506">
        <v>13.054388230000001</v>
      </c>
      <c r="D5506">
        <f t="shared" si="85"/>
        <v>83.339799704382784</v>
      </c>
    </row>
    <row r="5507" spans="1:4" x14ac:dyDescent="0.3">
      <c r="A5507" t="s">
        <v>5506</v>
      </c>
      <c r="B5507">
        <v>62.811596218182501</v>
      </c>
      <c r="C5507">
        <v>55.627468350000001</v>
      </c>
      <c r="D5507">
        <f t="shared" ref="D5507:D5570" si="86">(B5507-C5507)^2</f>
        <v>51.611693226396433</v>
      </c>
    </row>
    <row r="5508" spans="1:4" x14ac:dyDescent="0.3">
      <c r="A5508" t="s">
        <v>5507</v>
      </c>
      <c r="B5508">
        <v>83.005446923531593</v>
      </c>
      <c r="C5508">
        <v>84.237417919999999</v>
      </c>
      <c r="D5508">
        <f t="shared" si="86"/>
        <v>1.5177525361393551</v>
      </c>
    </row>
    <row r="5509" spans="1:4" x14ac:dyDescent="0.3">
      <c r="A5509" t="s">
        <v>5508</v>
      </c>
      <c r="B5509">
        <v>97.974472693011506</v>
      </c>
      <c r="C5509">
        <v>98.967296469999994</v>
      </c>
      <c r="D5509">
        <f t="shared" si="86"/>
        <v>0.9856990521536857</v>
      </c>
    </row>
    <row r="5510" spans="1:4" x14ac:dyDescent="0.3">
      <c r="A5510" t="s">
        <v>5509</v>
      </c>
      <c r="B5510">
        <v>54.995397586930103</v>
      </c>
      <c r="C5510">
        <v>56.443162090000001</v>
      </c>
      <c r="D5510">
        <f t="shared" si="86"/>
        <v>2.0960220563492289</v>
      </c>
    </row>
    <row r="5511" spans="1:4" x14ac:dyDescent="0.3">
      <c r="A5511" t="s">
        <v>5510</v>
      </c>
      <c r="B5511">
        <v>102.164707511926</v>
      </c>
      <c r="C5511">
        <v>103.458382</v>
      </c>
      <c r="D5511">
        <f t="shared" si="86"/>
        <v>1.6735936810935355</v>
      </c>
    </row>
    <row r="5512" spans="1:4" x14ac:dyDescent="0.3">
      <c r="A5512" t="s">
        <v>5511</v>
      </c>
      <c r="B5512">
        <v>99.499225719582299</v>
      </c>
      <c r="C5512">
        <v>99.34191964</v>
      </c>
      <c r="D5512">
        <f t="shared" si="86"/>
        <v>2.474520267355235E-2</v>
      </c>
    </row>
    <row r="5513" spans="1:4" x14ac:dyDescent="0.3">
      <c r="A5513" t="s">
        <v>5512</v>
      </c>
      <c r="B5513">
        <v>114.769391347528</v>
      </c>
      <c r="C5513">
        <v>114.4451663</v>
      </c>
      <c r="D5513">
        <f t="shared" si="86"/>
        <v>0.10512188144453585</v>
      </c>
    </row>
    <row r="5514" spans="1:4" x14ac:dyDescent="0.3">
      <c r="A5514" t="s">
        <v>5513</v>
      </c>
      <c r="B5514">
        <v>71.761228681712197</v>
      </c>
      <c r="C5514">
        <v>71.666890620000004</v>
      </c>
      <c r="D5514">
        <f t="shared" si="86"/>
        <v>8.8996698876135667E-3</v>
      </c>
    </row>
    <row r="5515" spans="1:4" x14ac:dyDescent="0.3">
      <c r="A5515" t="s">
        <v>5514</v>
      </c>
      <c r="B5515">
        <v>117.885960751384</v>
      </c>
      <c r="C5515">
        <v>118.9557046</v>
      </c>
      <c r="D5515">
        <f t="shared" si="86"/>
        <v>1.1443519016517707</v>
      </c>
    </row>
    <row r="5516" spans="1:4" x14ac:dyDescent="0.3">
      <c r="A5516" t="s">
        <v>5515</v>
      </c>
      <c r="B5516">
        <v>58.4790509412177</v>
      </c>
      <c r="C5516">
        <v>58.895469220000003</v>
      </c>
      <c r="D5516">
        <f t="shared" si="86"/>
        <v>0.17340418290401524</v>
      </c>
    </row>
    <row r="5517" spans="1:4" x14ac:dyDescent="0.3">
      <c r="A5517" t="s">
        <v>5516</v>
      </c>
      <c r="B5517">
        <v>73.433816037455003</v>
      </c>
      <c r="C5517">
        <v>73.7991679</v>
      </c>
      <c r="D5517">
        <f t="shared" si="86"/>
        <v>0.13348198346509885</v>
      </c>
    </row>
    <row r="5518" spans="1:4" x14ac:dyDescent="0.3">
      <c r="A5518" t="s">
        <v>5517</v>
      </c>
      <c r="B5518">
        <v>30.6984200208076</v>
      </c>
      <c r="C5518">
        <v>31.40932055</v>
      </c>
      <c r="D5518">
        <f t="shared" si="86"/>
        <v>0.50537956240603532</v>
      </c>
    </row>
    <row r="5519" spans="1:4" x14ac:dyDescent="0.3">
      <c r="A5519" t="s">
        <v>5518</v>
      </c>
      <c r="B5519">
        <v>77.391416217242707</v>
      </c>
      <c r="C5519">
        <v>78.694369510000001</v>
      </c>
      <c r="D5519">
        <f t="shared" si="86"/>
        <v>1.6976872831070757</v>
      </c>
    </row>
    <row r="5520" spans="1:4" x14ac:dyDescent="0.3">
      <c r="A5520" t="s">
        <v>5519</v>
      </c>
      <c r="B5520">
        <v>70.800351629218994</v>
      </c>
      <c r="C5520">
        <v>63.923180180000003</v>
      </c>
      <c r="D5520">
        <f t="shared" si="86"/>
        <v>47.29548714195284</v>
      </c>
    </row>
    <row r="5521" spans="1:4" x14ac:dyDescent="0.3">
      <c r="A5521" t="s">
        <v>5520</v>
      </c>
      <c r="B5521">
        <v>47.528947563243101</v>
      </c>
      <c r="C5521">
        <v>40.611224710000002</v>
      </c>
      <c r="D5521">
        <f t="shared" si="86"/>
        <v>47.85488947428184</v>
      </c>
    </row>
    <row r="5522" spans="1:4" x14ac:dyDescent="0.3">
      <c r="A5522" t="s">
        <v>5521</v>
      </c>
      <c r="B5522">
        <v>92.444649747928096</v>
      </c>
      <c r="C5522">
        <v>88.970569929999996</v>
      </c>
      <c r="D5522">
        <f t="shared" si="86"/>
        <v>12.06923058133534</v>
      </c>
    </row>
    <row r="5523" spans="1:4" x14ac:dyDescent="0.3">
      <c r="A5523" t="s">
        <v>5522</v>
      </c>
      <c r="B5523">
        <v>45.645998817486301</v>
      </c>
      <c r="C5523">
        <v>35.448704059999997</v>
      </c>
      <c r="D5523">
        <f t="shared" si="86"/>
        <v>103.98482037105767</v>
      </c>
    </row>
    <row r="5524" spans="1:4" x14ac:dyDescent="0.3">
      <c r="A5524" t="s">
        <v>5523</v>
      </c>
      <c r="B5524">
        <v>22.671171984603902</v>
      </c>
      <c r="C5524">
        <v>11.986146310000001</v>
      </c>
      <c r="D5524">
        <f t="shared" si="86"/>
        <v>114.16977366694455</v>
      </c>
    </row>
    <row r="5525" spans="1:4" x14ac:dyDescent="0.3">
      <c r="A5525" t="s">
        <v>5524</v>
      </c>
      <c r="B5525">
        <v>66.407096440911204</v>
      </c>
      <c r="C5525">
        <v>60.59022023</v>
      </c>
      <c r="D5525">
        <f t="shared" si="86"/>
        <v>33.836048853064682</v>
      </c>
    </row>
    <row r="5526" spans="1:4" x14ac:dyDescent="0.3">
      <c r="A5526" t="s">
        <v>5525</v>
      </c>
      <c r="B5526">
        <v>89.584252336311707</v>
      </c>
      <c r="C5526">
        <v>82.791483889999995</v>
      </c>
      <c r="D5526">
        <f t="shared" si="86"/>
        <v>46.141703165208028</v>
      </c>
    </row>
    <row r="5527" spans="1:4" x14ac:dyDescent="0.3">
      <c r="A5527" t="s">
        <v>5526</v>
      </c>
      <c r="B5527">
        <v>63.2508526063259</v>
      </c>
      <c r="C5527">
        <v>59.52721914</v>
      </c>
      <c r="D5527">
        <f t="shared" si="86"/>
        <v>13.865446191542238</v>
      </c>
    </row>
    <row r="5528" spans="1:4" x14ac:dyDescent="0.3">
      <c r="A5528" t="s">
        <v>5527</v>
      </c>
      <c r="B5528">
        <v>118.819475219392</v>
      </c>
      <c r="C5528">
        <v>108.00202609999999</v>
      </c>
      <c r="D5528">
        <f t="shared" si="86"/>
        <v>117.01720545063495</v>
      </c>
    </row>
    <row r="5529" spans="1:4" x14ac:dyDescent="0.3">
      <c r="A5529" t="s">
        <v>5528</v>
      </c>
      <c r="B5529">
        <v>43.618803954430497</v>
      </c>
      <c r="C5529">
        <v>35.810149529999997</v>
      </c>
      <c r="D5529">
        <f t="shared" si="86"/>
        <v>60.975083920178029</v>
      </c>
    </row>
    <row r="5530" spans="1:4" x14ac:dyDescent="0.3">
      <c r="A5530" t="s">
        <v>5529</v>
      </c>
      <c r="B5530">
        <v>64.219985838064702</v>
      </c>
      <c r="C5530">
        <v>59.401089730000002</v>
      </c>
      <c r="D5530">
        <f t="shared" si="86"/>
        <v>23.221759700321105</v>
      </c>
    </row>
    <row r="5531" spans="1:4" x14ac:dyDescent="0.3">
      <c r="A5531" t="s">
        <v>5530</v>
      </c>
      <c r="B5531">
        <v>54.139322656631599</v>
      </c>
      <c r="C5531">
        <v>51.959711560000002</v>
      </c>
      <c r="D5531">
        <f t="shared" si="86"/>
        <v>4.7507045325595909</v>
      </c>
    </row>
    <row r="5532" spans="1:4" x14ac:dyDescent="0.3">
      <c r="A5532" t="s">
        <v>5531</v>
      </c>
      <c r="B5532">
        <v>29.487108823134001</v>
      </c>
      <c r="C5532">
        <v>26.705614189999999</v>
      </c>
      <c r="D5532">
        <f t="shared" si="86"/>
        <v>7.7367123941532592</v>
      </c>
    </row>
    <row r="5533" spans="1:4" x14ac:dyDescent="0.3">
      <c r="A5533" t="s">
        <v>5532</v>
      </c>
      <c r="B5533">
        <v>32.028882896230897</v>
      </c>
      <c r="C5533">
        <v>29.612865710000001</v>
      </c>
      <c r="D5533">
        <f t="shared" si="86"/>
        <v>5.8371390441630542</v>
      </c>
    </row>
    <row r="5534" spans="1:4" x14ac:dyDescent="0.3">
      <c r="A5534" t="s">
        <v>5533</v>
      </c>
      <c r="B5534">
        <v>23.308942079705101</v>
      </c>
      <c r="C5534">
        <v>20.96264725</v>
      </c>
      <c r="D5534">
        <f t="shared" si="86"/>
        <v>5.5050994279008911</v>
      </c>
    </row>
    <row r="5535" spans="1:4" x14ac:dyDescent="0.3">
      <c r="A5535" t="s">
        <v>5534</v>
      </c>
      <c r="B5535">
        <v>28.6528758981365</v>
      </c>
      <c r="C5535">
        <v>23.036566149999999</v>
      </c>
      <c r="D5535">
        <f t="shared" si="86"/>
        <v>31.542935187013093</v>
      </c>
    </row>
    <row r="5536" spans="1:4" x14ac:dyDescent="0.3">
      <c r="A5536" t="s">
        <v>5535</v>
      </c>
      <c r="B5536">
        <v>5.0994317950594201</v>
      </c>
      <c r="C5536">
        <v>-1.28379709</v>
      </c>
      <c r="D5536">
        <f t="shared" si="86"/>
        <v>40.745610999056929</v>
      </c>
    </row>
    <row r="5537" spans="1:4" x14ac:dyDescent="0.3">
      <c r="A5537" t="s">
        <v>5536</v>
      </c>
      <c r="B5537">
        <v>5.7271384372283398</v>
      </c>
      <c r="C5537">
        <v>0.641402056</v>
      </c>
      <c r="D5537">
        <f t="shared" si="86"/>
        <v>25.864714539349535</v>
      </c>
    </row>
    <row r="5538" spans="1:4" x14ac:dyDescent="0.3">
      <c r="A5538" t="s">
        <v>5537</v>
      </c>
      <c r="B5538">
        <v>41.298745163779103</v>
      </c>
      <c r="C5538">
        <v>36.038283540000002</v>
      </c>
      <c r="D5538">
        <f t="shared" si="86"/>
        <v>27.672456495252653</v>
      </c>
    </row>
    <row r="5539" spans="1:4" x14ac:dyDescent="0.3">
      <c r="A5539" t="s">
        <v>5538</v>
      </c>
      <c r="B5539">
        <v>-0.24785650768274001</v>
      </c>
      <c r="C5539">
        <v>-6.9546004420000003</v>
      </c>
      <c r="D5539">
        <f t="shared" si="86"/>
        <v>44.980414200501365</v>
      </c>
    </row>
    <row r="5540" spans="1:4" x14ac:dyDescent="0.3">
      <c r="A5540" t="s">
        <v>5539</v>
      </c>
      <c r="B5540">
        <v>75.3524888889431</v>
      </c>
      <c r="C5540">
        <v>73.085794449999995</v>
      </c>
      <c r="D5540">
        <f t="shared" si="86"/>
        <v>5.1379036795355981</v>
      </c>
    </row>
    <row r="5541" spans="1:4" x14ac:dyDescent="0.3">
      <c r="A5541" t="s">
        <v>5540</v>
      </c>
      <c r="B5541">
        <v>48.251238153612199</v>
      </c>
      <c r="C5541">
        <v>45.150976499999999</v>
      </c>
      <c r="D5541">
        <f t="shared" si="86"/>
        <v>9.6116223208582561</v>
      </c>
    </row>
    <row r="5542" spans="1:4" x14ac:dyDescent="0.3">
      <c r="A5542" t="s">
        <v>5541</v>
      </c>
      <c r="B5542">
        <v>54.1118942333961</v>
      </c>
      <c r="C5542">
        <v>47.962846560000003</v>
      </c>
      <c r="D5542">
        <f t="shared" si="86"/>
        <v>37.810787289697963</v>
      </c>
    </row>
    <row r="5543" spans="1:4" x14ac:dyDescent="0.3">
      <c r="A5543" t="s">
        <v>5542</v>
      </c>
      <c r="B5543">
        <v>85.404025007391496</v>
      </c>
      <c r="C5543">
        <v>81.682395150000005</v>
      </c>
      <c r="D5543">
        <f t="shared" si="86"/>
        <v>13.850528795427811</v>
      </c>
    </row>
    <row r="5544" spans="1:4" x14ac:dyDescent="0.3">
      <c r="A5544" t="s">
        <v>5543</v>
      </c>
      <c r="B5544">
        <v>42.774092792376003</v>
      </c>
      <c r="C5544">
        <v>40.078817209999997</v>
      </c>
      <c r="D5544">
        <f t="shared" si="86"/>
        <v>7.2645104649523171</v>
      </c>
    </row>
    <row r="5545" spans="1:4" x14ac:dyDescent="0.3">
      <c r="A5545" t="s">
        <v>5544</v>
      </c>
      <c r="B5545">
        <v>29.947966905140898</v>
      </c>
      <c r="C5545">
        <v>27.234604699999998</v>
      </c>
      <c r="D5545">
        <f t="shared" si="86"/>
        <v>7.3623344562870869</v>
      </c>
    </row>
    <row r="5546" spans="1:4" x14ac:dyDescent="0.3">
      <c r="A5546" t="s">
        <v>5545</v>
      </c>
      <c r="B5546">
        <v>6.5378949099569699</v>
      </c>
      <c r="C5546">
        <v>6.291497594</v>
      </c>
      <c r="D5546">
        <f t="shared" si="86"/>
        <v>6.0711637310798851E-2</v>
      </c>
    </row>
    <row r="5547" spans="1:4" x14ac:dyDescent="0.3">
      <c r="A5547" t="s">
        <v>5546</v>
      </c>
      <c r="B5547">
        <v>26.732152169587</v>
      </c>
      <c r="C5547">
        <v>22.56340153</v>
      </c>
      <c r="D5547">
        <f t="shared" si="86"/>
        <v>17.378481895057018</v>
      </c>
    </row>
    <row r="5548" spans="1:4" x14ac:dyDescent="0.3">
      <c r="A5548" t="s">
        <v>5547</v>
      </c>
      <c r="B5548">
        <v>2.0102727087824901</v>
      </c>
      <c r="C5548">
        <v>-2.124054766</v>
      </c>
      <c r="D5548">
        <f t="shared" si="86"/>
        <v>17.092663668741359</v>
      </c>
    </row>
    <row r="5549" spans="1:4" x14ac:dyDescent="0.3">
      <c r="A5549" t="s">
        <v>5548</v>
      </c>
      <c r="B5549">
        <v>-5.7732024177684798</v>
      </c>
      <c r="C5549">
        <v>-11.190591469999999</v>
      </c>
      <c r="D5549">
        <f t="shared" si="86"/>
        <v>29.348104143237922</v>
      </c>
    </row>
    <row r="5550" spans="1:4" x14ac:dyDescent="0.3">
      <c r="A5550" t="s">
        <v>5549</v>
      </c>
      <c r="B5550">
        <v>10.227776626729501</v>
      </c>
      <c r="C5550">
        <v>3.163408891</v>
      </c>
      <c r="D5550">
        <f t="shared" si="86"/>
        <v>49.905291505615956</v>
      </c>
    </row>
    <row r="5551" spans="1:4" x14ac:dyDescent="0.3">
      <c r="A5551" t="s">
        <v>5550</v>
      </c>
      <c r="B5551">
        <v>-1.1964052542449399</v>
      </c>
      <c r="C5551">
        <v>-5.2741524560000004</v>
      </c>
      <c r="D5551">
        <f t="shared" si="86"/>
        <v>16.628022241421224</v>
      </c>
    </row>
    <row r="5552" spans="1:4" x14ac:dyDescent="0.3">
      <c r="A5552" t="s">
        <v>5551</v>
      </c>
      <c r="B5552">
        <v>-25.931097758777099</v>
      </c>
      <c r="C5552">
        <v>-29.532392250000001</v>
      </c>
      <c r="D5552">
        <f t="shared" si="86"/>
        <v>12.969322012512418</v>
      </c>
    </row>
    <row r="5553" spans="1:4" x14ac:dyDescent="0.3">
      <c r="A5553" t="s">
        <v>5552</v>
      </c>
      <c r="B5553">
        <v>-32.698092539536098</v>
      </c>
      <c r="C5553">
        <v>-38.878798189999998</v>
      </c>
      <c r="D5553">
        <f t="shared" si="86"/>
        <v>38.201122337676374</v>
      </c>
    </row>
    <row r="5554" spans="1:4" x14ac:dyDescent="0.3">
      <c r="A5554" t="s">
        <v>5553</v>
      </c>
      <c r="B5554">
        <v>43.839390102314098</v>
      </c>
      <c r="C5554">
        <v>42.217974640000001</v>
      </c>
      <c r="D5554">
        <f t="shared" si="86"/>
        <v>2.6289881014312373</v>
      </c>
    </row>
    <row r="5555" spans="1:4" x14ac:dyDescent="0.3">
      <c r="A5555" t="s">
        <v>5554</v>
      </c>
      <c r="B5555">
        <v>20.503052569185002</v>
      </c>
      <c r="C5555">
        <v>16.657652630000001</v>
      </c>
      <c r="D5555">
        <f t="shared" si="86"/>
        <v>14.787100692284005</v>
      </c>
    </row>
    <row r="5556" spans="1:4" x14ac:dyDescent="0.3">
      <c r="A5556" t="s">
        <v>5555</v>
      </c>
      <c r="B5556">
        <v>11.651315742978699</v>
      </c>
      <c r="C5556">
        <v>9.5985188140000002</v>
      </c>
      <c r="D5556">
        <f t="shared" si="86"/>
        <v>4.2139752316243788</v>
      </c>
    </row>
    <row r="5557" spans="1:4" x14ac:dyDescent="0.3">
      <c r="A5557" t="s">
        <v>5556</v>
      </c>
      <c r="B5557">
        <v>1.56852596992173</v>
      </c>
      <c r="C5557">
        <v>-5.1717997970000003</v>
      </c>
      <c r="D5557">
        <f t="shared" si="86"/>
        <v>45.431991444229006</v>
      </c>
    </row>
    <row r="5558" spans="1:4" x14ac:dyDescent="0.3">
      <c r="A5558" t="s">
        <v>5557</v>
      </c>
      <c r="B5558">
        <v>1.07628420177511</v>
      </c>
      <c r="C5558">
        <v>-9.2710399110000008</v>
      </c>
      <c r="D5558">
        <f t="shared" si="86"/>
        <v>107.06711629481723</v>
      </c>
    </row>
    <row r="5559" spans="1:4" x14ac:dyDescent="0.3">
      <c r="A5559" t="s">
        <v>5558</v>
      </c>
      <c r="B5559">
        <v>2.4503915845503599</v>
      </c>
      <c r="C5559">
        <v>-1.147581374</v>
      </c>
      <c r="D5559">
        <f t="shared" si="86"/>
        <v>12.94540941045963</v>
      </c>
    </row>
    <row r="5560" spans="1:4" x14ac:dyDescent="0.3">
      <c r="A5560" t="s">
        <v>5559</v>
      </c>
      <c r="B5560">
        <v>85.651223178011193</v>
      </c>
      <c r="C5560">
        <v>87.30139466</v>
      </c>
      <c r="D5560">
        <f t="shared" si="86"/>
        <v>2.7230659199691338</v>
      </c>
    </row>
    <row r="5561" spans="1:4" x14ac:dyDescent="0.3">
      <c r="A5561" t="s">
        <v>5560</v>
      </c>
      <c r="B5561">
        <v>65.257927147392294</v>
      </c>
      <c r="C5561">
        <v>66.296791630000001</v>
      </c>
      <c r="D5561">
        <f t="shared" si="86"/>
        <v>1.0792394132237786</v>
      </c>
    </row>
    <row r="5562" spans="1:4" x14ac:dyDescent="0.3">
      <c r="A5562" t="s">
        <v>5561</v>
      </c>
      <c r="B5562">
        <v>107.380031916175</v>
      </c>
      <c r="C5562">
        <v>111.526747</v>
      </c>
      <c r="D5562">
        <f t="shared" si="86"/>
        <v>17.195245986421781</v>
      </c>
    </row>
    <row r="5563" spans="1:4" x14ac:dyDescent="0.3">
      <c r="A5563" t="s">
        <v>5562</v>
      </c>
      <c r="B5563">
        <v>62.455816781120198</v>
      </c>
      <c r="C5563">
        <v>68.45881885</v>
      </c>
      <c r="D5563">
        <f t="shared" si="86"/>
        <v>36.036033838975179</v>
      </c>
    </row>
    <row r="5564" spans="1:4" x14ac:dyDescent="0.3">
      <c r="A5564" t="s">
        <v>5563</v>
      </c>
      <c r="B5564">
        <v>41.892307830216097</v>
      </c>
      <c r="C5564">
        <v>47.173719060000003</v>
      </c>
      <c r="D5564">
        <f t="shared" si="86"/>
        <v>27.893304578087552</v>
      </c>
    </row>
    <row r="5565" spans="1:4" x14ac:dyDescent="0.3">
      <c r="A5565" t="s">
        <v>5564</v>
      </c>
      <c r="B5565">
        <v>35.437829020932902</v>
      </c>
      <c r="C5565">
        <v>39.890216299999999</v>
      </c>
      <c r="D5565">
        <f t="shared" si="86"/>
        <v>19.823752482798501</v>
      </c>
    </row>
    <row r="5566" spans="1:4" x14ac:dyDescent="0.3">
      <c r="A5566" t="s">
        <v>5565</v>
      </c>
      <c r="B5566">
        <v>15.9382973130301</v>
      </c>
      <c r="C5566">
        <v>18.559935830000001</v>
      </c>
      <c r="D5566">
        <f t="shared" si="86"/>
        <v>6.8729885136601396</v>
      </c>
    </row>
    <row r="5567" spans="1:4" x14ac:dyDescent="0.3">
      <c r="A5567" t="s">
        <v>5566</v>
      </c>
      <c r="B5567">
        <v>45.057966606046399</v>
      </c>
      <c r="C5567">
        <v>62.506634249999998</v>
      </c>
      <c r="D5567">
        <f t="shared" si="86"/>
        <v>304.4560025491532</v>
      </c>
    </row>
    <row r="5568" spans="1:4" x14ac:dyDescent="0.3">
      <c r="A5568" t="s">
        <v>5567</v>
      </c>
      <c r="B5568">
        <v>36.733993199561702</v>
      </c>
      <c r="C5568">
        <v>39.60909204</v>
      </c>
      <c r="D5568">
        <f t="shared" si="86"/>
        <v>8.266193342289645</v>
      </c>
    </row>
    <row r="5569" spans="1:4" x14ac:dyDescent="0.3">
      <c r="A5569" t="s">
        <v>5568</v>
      </c>
      <c r="B5569">
        <v>14.3847727527245</v>
      </c>
      <c r="C5569">
        <v>18.837922540000001</v>
      </c>
      <c r="D5569">
        <f t="shared" si="86"/>
        <v>19.830543027911844</v>
      </c>
    </row>
    <row r="5570" spans="1:4" x14ac:dyDescent="0.3">
      <c r="A5570" t="s">
        <v>5569</v>
      </c>
      <c r="B5570">
        <v>73.6029096989908</v>
      </c>
      <c r="C5570">
        <v>73.85198355</v>
      </c>
      <c r="D5570">
        <f t="shared" si="86"/>
        <v>6.2037783256553208E-2</v>
      </c>
    </row>
    <row r="5571" spans="1:4" x14ac:dyDescent="0.3">
      <c r="A5571" t="s">
        <v>5570</v>
      </c>
      <c r="B5571">
        <v>50.889844568220497</v>
      </c>
      <c r="C5571">
        <v>49.247986019999999</v>
      </c>
      <c r="D5571">
        <f t="shared" ref="D5571:D5634" si="87">(B5571-C5571)^2</f>
        <v>2.6956994923647195</v>
      </c>
    </row>
    <row r="5572" spans="1:4" x14ac:dyDescent="0.3">
      <c r="A5572" t="s">
        <v>5571</v>
      </c>
      <c r="B5572">
        <v>53.357138555419098</v>
      </c>
      <c r="C5572">
        <v>54.884533339999997</v>
      </c>
      <c r="D5572">
        <f t="shared" si="87"/>
        <v>2.3329348279649311</v>
      </c>
    </row>
    <row r="5573" spans="1:4" x14ac:dyDescent="0.3">
      <c r="A5573" t="s">
        <v>5572</v>
      </c>
      <c r="B5573">
        <v>28.790297829001499</v>
      </c>
      <c r="C5573">
        <v>30.87792486</v>
      </c>
      <c r="D5573">
        <f t="shared" si="87"/>
        <v>4.3581866205556166</v>
      </c>
    </row>
    <row r="5574" spans="1:4" x14ac:dyDescent="0.3">
      <c r="A5574" t="s">
        <v>5573</v>
      </c>
      <c r="B5574">
        <v>90.113200853532803</v>
      </c>
      <c r="C5574">
        <v>86.369263610000004</v>
      </c>
      <c r="D5574">
        <f t="shared" si="87"/>
        <v>14.017066083511967</v>
      </c>
    </row>
    <row r="5575" spans="1:4" x14ac:dyDescent="0.3">
      <c r="A5575" t="s">
        <v>5574</v>
      </c>
      <c r="B5575">
        <v>26.836717272281899</v>
      </c>
      <c r="C5575">
        <v>26.33161853</v>
      </c>
      <c r="D5575">
        <f t="shared" si="87"/>
        <v>0.25512473945475567</v>
      </c>
    </row>
    <row r="5576" spans="1:4" x14ac:dyDescent="0.3">
      <c r="A5576" t="s">
        <v>5575</v>
      </c>
      <c r="B5576">
        <v>3.01079621053603</v>
      </c>
      <c r="C5576">
        <v>2.2296285999999998</v>
      </c>
      <c r="D5576">
        <f t="shared" si="87"/>
        <v>0.61022283575057079</v>
      </c>
    </row>
    <row r="5577" spans="1:4" x14ac:dyDescent="0.3">
      <c r="A5577" t="s">
        <v>5576</v>
      </c>
      <c r="B5577">
        <v>42.1115508676004</v>
      </c>
      <c r="C5577">
        <v>43.038779519999999</v>
      </c>
      <c r="D5577">
        <f t="shared" si="87"/>
        <v>0.85975297383077587</v>
      </c>
    </row>
    <row r="5578" spans="1:4" x14ac:dyDescent="0.3">
      <c r="A5578" t="s">
        <v>5577</v>
      </c>
      <c r="B5578">
        <v>27.970483590246399</v>
      </c>
      <c r="C5578">
        <v>28.809026039999999</v>
      </c>
      <c r="D5578">
        <f t="shared" si="87"/>
        <v>0.7031534400387689</v>
      </c>
    </row>
    <row r="5579" spans="1:4" x14ac:dyDescent="0.3">
      <c r="A5579" t="s">
        <v>5578</v>
      </c>
      <c r="B5579">
        <v>6.2318368968684004</v>
      </c>
      <c r="C5579">
        <v>5.8139628639999996</v>
      </c>
      <c r="D5579">
        <f t="shared" si="87"/>
        <v>0.17461870734570126</v>
      </c>
    </row>
    <row r="5580" spans="1:4" x14ac:dyDescent="0.3">
      <c r="A5580" t="s">
        <v>5579</v>
      </c>
      <c r="B5580">
        <v>62.4796306569826</v>
      </c>
      <c r="C5580">
        <v>54.125246850000003</v>
      </c>
      <c r="D5580">
        <f t="shared" si="87"/>
        <v>69.795728794373019</v>
      </c>
    </row>
    <row r="5581" spans="1:4" x14ac:dyDescent="0.3">
      <c r="A5581" t="s">
        <v>5580</v>
      </c>
      <c r="B5581">
        <v>32.013384454489099</v>
      </c>
      <c r="C5581">
        <v>25.280540120000001</v>
      </c>
      <c r="D5581">
        <f t="shared" si="87"/>
        <v>45.331192832461944</v>
      </c>
    </row>
    <row r="5582" spans="1:4" x14ac:dyDescent="0.3">
      <c r="A5582" t="s">
        <v>5581</v>
      </c>
      <c r="B5582">
        <v>35.769116443008201</v>
      </c>
      <c r="C5582">
        <v>28.042836940000001</v>
      </c>
      <c r="D5582">
        <f t="shared" si="87"/>
        <v>59.695394958604645</v>
      </c>
    </row>
    <row r="5583" spans="1:4" x14ac:dyDescent="0.3">
      <c r="A5583" t="s">
        <v>5582</v>
      </c>
      <c r="B5583">
        <v>81.861018020010206</v>
      </c>
      <c r="C5583">
        <v>72.495935520000003</v>
      </c>
      <c r="D5583">
        <f t="shared" si="87"/>
        <v>87.704770231997358</v>
      </c>
    </row>
    <row r="5584" spans="1:4" x14ac:dyDescent="0.3">
      <c r="A5584" t="s">
        <v>5583</v>
      </c>
      <c r="B5584">
        <v>53.161860823022103</v>
      </c>
      <c r="C5584">
        <v>43.663778979999996</v>
      </c>
      <c r="D5584">
        <f t="shared" si="87"/>
        <v>90.213558696746219</v>
      </c>
    </row>
    <row r="5585" spans="1:4" x14ac:dyDescent="0.3">
      <c r="A5585" t="s">
        <v>5584</v>
      </c>
      <c r="B5585">
        <v>35.185959591003197</v>
      </c>
      <c r="C5585">
        <v>25.483225690000001</v>
      </c>
      <c r="D5585">
        <f t="shared" si="87"/>
        <v>94.143045153676695</v>
      </c>
    </row>
    <row r="5586" spans="1:4" x14ac:dyDescent="0.3">
      <c r="A5586" t="s">
        <v>5585</v>
      </c>
      <c r="B5586">
        <v>3.9418812286699398</v>
      </c>
      <c r="C5586">
        <v>-3.349558364</v>
      </c>
      <c r="D5586">
        <f t="shared" si="87"/>
        <v>53.165091333554784</v>
      </c>
    </row>
    <row r="5587" spans="1:4" x14ac:dyDescent="0.3">
      <c r="A5587" t="s">
        <v>5586</v>
      </c>
      <c r="B5587">
        <v>10.824591727414701</v>
      </c>
      <c r="C5587">
        <v>0.20904801000000001</v>
      </c>
      <c r="D5587">
        <f t="shared" si="87"/>
        <v>112.68976841634273</v>
      </c>
    </row>
    <row r="5588" spans="1:4" x14ac:dyDescent="0.3">
      <c r="A5588" t="s">
        <v>5587</v>
      </c>
      <c r="B5588">
        <v>54.316027277663402</v>
      </c>
      <c r="C5588">
        <v>47.48907689</v>
      </c>
      <c r="D5588">
        <f t="shared" si="87"/>
        <v>46.607251595617477</v>
      </c>
    </row>
    <row r="5589" spans="1:4" x14ac:dyDescent="0.3">
      <c r="A5589" t="s">
        <v>5588</v>
      </c>
      <c r="B5589">
        <v>35.1944890010612</v>
      </c>
      <c r="C5589">
        <v>26.652903389999999</v>
      </c>
      <c r="D5589">
        <f t="shared" si="87"/>
        <v>72.958684751087759</v>
      </c>
    </row>
    <row r="5590" spans="1:4" x14ac:dyDescent="0.3">
      <c r="A5590" t="s">
        <v>5589</v>
      </c>
      <c r="B5590">
        <v>54.596381842765503</v>
      </c>
      <c r="C5590">
        <v>44.848516920000002</v>
      </c>
      <c r="D5590">
        <f t="shared" si="87"/>
        <v>95.020870552482066</v>
      </c>
    </row>
    <row r="5591" spans="1:4" x14ac:dyDescent="0.3">
      <c r="A5591" t="s">
        <v>5590</v>
      </c>
      <c r="B5591">
        <v>12.6638531706321</v>
      </c>
      <c r="C5591">
        <v>0.96017688199999995</v>
      </c>
      <c r="D5591">
        <f t="shared" si="87"/>
        <v>136.97603866908923</v>
      </c>
    </row>
    <row r="5592" spans="1:4" x14ac:dyDescent="0.3">
      <c r="A5592" t="s">
        <v>5591</v>
      </c>
      <c r="B5592">
        <v>53.119737190794297</v>
      </c>
      <c r="C5592">
        <v>43.267192979999997</v>
      </c>
      <c r="D5592">
        <f t="shared" si="87"/>
        <v>97.072627425656265</v>
      </c>
    </row>
    <row r="5593" spans="1:4" x14ac:dyDescent="0.3">
      <c r="A5593" t="s">
        <v>5592</v>
      </c>
      <c r="B5593">
        <v>27.545329862345699</v>
      </c>
      <c r="C5593">
        <v>25.769975070000001</v>
      </c>
      <c r="D5593">
        <f t="shared" si="87"/>
        <v>3.1518846387048383</v>
      </c>
    </row>
    <row r="5594" spans="1:4" x14ac:dyDescent="0.3">
      <c r="A5594" t="s">
        <v>5593</v>
      </c>
      <c r="B5594">
        <v>-4.0769048821944196</v>
      </c>
      <c r="C5594">
        <v>-7.7775673010000004</v>
      </c>
      <c r="D5594">
        <f t="shared" si="87"/>
        <v>13.694902337959972</v>
      </c>
    </row>
    <row r="5595" spans="1:4" x14ac:dyDescent="0.3">
      <c r="A5595" t="s">
        <v>5594</v>
      </c>
      <c r="B5595">
        <v>50.028226015174901</v>
      </c>
      <c r="C5595">
        <v>43.68132679</v>
      </c>
      <c r="D5595">
        <f t="shared" si="87"/>
        <v>40.283129774525761</v>
      </c>
    </row>
    <row r="5596" spans="1:4" x14ac:dyDescent="0.3">
      <c r="A5596" t="s">
        <v>5595</v>
      </c>
      <c r="B5596">
        <v>16.784032267646499</v>
      </c>
      <c r="C5596">
        <v>10.54982322</v>
      </c>
      <c r="D5596">
        <f t="shared" si="87"/>
        <v>38.865362449757455</v>
      </c>
    </row>
    <row r="5597" spans="1:4" x14ac:dyDescent="0.3">
      <c r="A5597" t="s">
        <v>5596</v>
      </c>
      <c r="B5597">
        <v>-1.2850275036357</v>
      </c>
      <c r="C5597">
        <v>-2.8883613370000001</v>
      </c>
      <c r="D5597">
        <f t="shared" si="87"/>
        <v>2.5706793812106614</v>
      </c>
    </row>
    <row r="5598" spans="1:4" x14ac:dyDescent="0.3">
      <c r="A5598" t="s">
        <v>5597</v>
      </c>
      <c r="B5598">
        <v>-31.6443680358731</v>
      </c>
      <c r="C5598">
        <v>-36.37942786</v>
      </c>
      <c r="D5598">
        <f t="shared" si="87"/>
        <v>22.420791538060666</v>
      </c>
    </row>
    <row r="5599" spans="1:4" x14ac:dyDescent="0.3">
      <c r="A5599" t="s">
        <v>5598</v>
      </c>
      <c r="B5599">
        <v>5.6568819071404004</v>
      </c>
      <c r="C5599">
        <v>1.7635156999999999E-2</v>
      </c>
      <c r="D5599">
        <f t="shared" si="87"/>
        <v>31.801103908969068</v>
      </c>
    </row>
    <row r="5600" spans="1:4" x14ac:dyDescent="0.3">
      <c r="A5600" t="s">
        <v>5599</v>
      </c>
      <c r="B5600">
        <v>-33.088593687361403</v>
      </c>
      <c r="C5600">
        <v>-38.069938450000002</v>
      </c>
      <c r="D5600">
        <f t="shared" si="87"/>
        <v>24.813795644267003</v>
      </c>
    </row>
    <row r="5601" spans="1:4" x14ac:dyDescent="0.3">
      <c r="A5601" t="s">
        <v>5600</v>
      </c>
      <c r="B5601">
        <v>31.130967440329499</v>
      </c>
      <c r="C5601">
        <v>25.860336440000001</v>
      </c>
      <c r="D5601">
        <f t="shared" si="87"/>
        <v>27.779551141634325</v>
      </c>
    </row>
    <row r="5602" spans="1:4" x14ac:dyDescent="0.3">
      <c r="A5602" t="s">
        <v>5601</v>
      </c>
      <c r="B5602">
        <v>-2.4059313988101199</v>
      </c>
      <c r="C5602">
        <v>-5.9508871470000004</v>
      </c>
      <c r="D5602">
        <f t="shared" si="87"/>
        <v>12.566711256624476</v>
      </c>
    </row>
    <row r="5603" spans="1:4" x14ac:dyDescent="0.3">
      <c r="A5603" t="s">
        <v>5602</v>
      </c>
      <c r="B5603">
        <v>5.5685559321244797</v>
      </c>
      <c r="C5603">
        <v>-2.1993559060000001</v>
      </c>
      <c r="D5603">
        <f t="shared" si="87"/>
        <v>60.340454324874436</v>
      </c>
    </row>
    <row r="5604" spans="1:4" x14ac:dyDescent="0.3">
      <c r="A5604" t="s">
        <v>5603</v>
      </c>
      <c r="B5604">
        <v>50.4455976028298</v>
      </c>
      <c r="C5604">
        <v>44.293776059999999</v>
      </c>
      <c r="D5604">
        <f t="shared" si="87"/>
        <v>37.844908294824826</v>
      </c>
    </row>
    <row r="5605" spans="1:4" x14ac:dyDescent="0.3">
      <c r="A5605" t="s">
        <v>5604</v>
      </c>
      <c r="B5605">
        <v>3.0185437854382</v>
      </c>
      <c r="C5605">
        <v>-2.5746065869999999</v>
      </c>
      <c r="D5605">
        <f t="shared" si="87"/>
        <v>31.283331088705573</v>
      </c>
    </row>
    <row r="5606" spans="1:4" x14ac:dyDescent="0.3">
      <c r="A5606" t="s">
        <v>5605</v>
      </c>
      <c r="B5606">
        <v>-31.072709921549599</v>
      </c>
      <c r="C5606">
        <v>-35.11876127</v>
      </c>
      <c r="D5606">
        <f t="shared" si="87"/>
        <v>16.370531514297312</v>
      </c>
    </row>
    <row r="5607" spans="1:4" x14ac:dyDescent="0.3">
      <c r="A5607" t="s">
        <v>5606</v>
      </c>
      <c r="B5607">
        <v>-21.011028874715901</v>
      </c>
      <c r="C5607">
        <v>-30.21073002</v>
      </c>
      <c r="D5607">
        <f t="shared" si="87"/>
        <v>84.634501162541554</v>
      </c>
    </row>
    <row r="5608" spans="1:4" x14ac:dyDescent="0.3">
      <c r="A5608" t="s">
        <v>5607</v>
      </c>
      <c r="B5608">
        <v>17.867224549825199</v>
      </c>
      <c r="C5608">
        <v>12.230293659999999</v>
      </c>
      <c r="D5608">
        <f t="shared" si="87"/>
        <v>31.774989856665517</v>
      </c>
    </row>
    <row r="5609" spans="1:4" x14ac:dyDescent="0.3">
      <c r="A5609" t="s">
        <v>5608</v>
      </c>
      <c r="B5609">
        <v>23.094459183943201</v>
      </c>
      <c r="C5609">
        <v>17.190408189999999</v>
      </c>
      <c r="D5609">
        <f t="shared" si="87"/>
        <v>34.857818139081701</v>
      </c>
    </row>
    <row r="5610" spans="1:4" x14ac:dyDescent="0.3">
      <c r="A5610" t="s">
        <v>5609</v>
      </c>
      <c r="B5610">
        <v>6.7906169516986798</v>
      </c>
      <c r="C5610">
        <v>-0.254703966</v>
      </c>
      <c r="D5610">
        <f t="shared" si="87"/>
        <v>49.636546833362573</v>
      </c>
    </row>
    <row r="5611" spans="1:4" x14ac:dyDescent="0.3">
      <c r="A5611" t="s">
        <v>5610</v>
      </c>
      <c r="B5611">
        <v>-25.270080001063299</v>
      </c>
      <c r="C5611">
        <v>-32.736455759999998</v>
      </c>
      <c r="D5611">
        <f t="shared" si="87"/>
        <v>55.746766973637577</v>
      </c>
    </row>
    <row r="5612" spans="1:4" x14ac:dyDescent="0.3">
      <c r="A5612" t="s">
        <v>5611</v>
      </c>
      <c r="B5612">
        <v>7.03627943347536</v>
      </c>
      <c r="C5612">
        <v>-2.306555178</v>
      </c>
      <c r="D5612">
        <f t="shared" si="87"/>
        <v>87.288558577381963</v>
      </c>
    </row>
    <row r="5613" spans="1:4" x14ac:dyDescent="0.3">
      <c r="A5613" t="s">
        <v>5612</v>
      </c>
      <c r="B5613">
        <v>-22.9311361879688</v>
      </c>
      <c r="C5613">
        <v>-31.307511770000001</v>
      </c>
      <c r="D5613">
        <f t="shared" si="87"/>
        <v>70.163667891248551</v>
      </c>
    </row>
    <row r="5614" spans="1:4" x14ac:dyDescent="0.3">
      <c r="A5614" t="s">
        <v>5613</v>
      </c>
      <c r="B5614">
        <v>-21.099972910997099</v>
      </c>
      <c r="C5614">
        <v>-28.3368818</v>
      </c>
      <c r="D5614">
        <f t="shared" si="87"/>
        <v>52.372850267729206</v>
      </c>
    </row>
    <row r="5615" spans="1:4" x14ac:dyDescent="0.3">
      <c r="A5615" t="s">
        <v>5614</v>
      </c>
      <c r="B5615">
        <v>-50.5479998017152</v>
      </c>
      <c r="C5615">
        <v>-59.130633039999999</v>
      </c>
      <c r="D5615">
        <f t="shared" si="87"/>
        <v>73.661593302911015</v>
      </c>
    </row>
    <row r="5616" spans="1:4" x14ac:dyDescent="0.3">
      <c r="A5616" t="s">
        <v>5615</v>
      </c>
      <c r="B5616">
        <v>-57.2817468367261</v>
      </c>
      <c r="C5616">
        <v>-62.105655579999997</v>
      </c>
      <c r="D5616">
        <f t="shared" si="87"/>
        <v>23.270095563434349</v>
      </c>
    </row>
    <row r="5617" spans="1:4" x14ac:dyDescent="0.3">
      <c r="A5617" t="s">
        <v>5616</v>
      </c>
      <c r="B5617">
        <v>27.054001606854801</v>
      </c>
      <c r="C5617">
        <v>15.80810962</v>
      </c>
      <c r="D5617">
        <f t="shared" si="87"/>
        <v>126.47008658000502</v>
      </c>
    </row>
    <row r="5618" spans="1:4" x14ac:dyDescent="0.3">
      <c r="A5618" t="s">
        <v>5617</v>
      </c>
      <c r="B5618">
        <v>-6.1026529387197197</v>
      </c>
      <c r="C5618">
        <v>-12.9430982</v>
      </c>
      <c r="D5618">
        <f t="shared" si="87"/>
        <v>46.79169137257184</v>
      </c>
    </row>
    <row r="5619" spans="1:4" x14ac:dyDescent="0.3">
      <c r="A5619" t="s">
        <v>5618</v>
      </c>
      <c r="B5619">
        <v>-1.16013797882657</v>
      </c>
      <c r="C5619">
        <v>-9.4139847690000007</v>
      </c>
      <c r="D5619">
        <f t="shared" si="87"/>
        <v>68.125986835656235</v>
      </c>
    </row>
    <row r="5620" spans="1:4" x14ac:dyDescent="0.3">
      <c r="A5620" t="s">
        <v>5619</v>
      </c>
      <c r="B5620">
        <v>-21.451987194545801</v>
      </c>
      <c r="C5620">
        <v>-31.072195709999999</v>
      </c>
      <c r="D5620">
        <f t="shared" si="87"/>
        <v>92.548411880817469</v>
      </c>
    </row>
    <row r="5621" spans="1:4" x14ac:dyDescent="0.3">
      <c r="A5621" t="s">
        <v>5620</v>
      </c>
      <c r="B5621">
        <v>-51.154147545207998</v>
      </c>
      <c r="C5621">
        <v>-60.256385080000001</v>
      </c>
      <c r="D5621">
        <f t="shared" si="87"/>
        <v>82.850728139776407</v>
      </c>
    </row>
    <row r="5622" spans="1:4" x14ac:dyDescent="0.3">
      <c r="A5622" t="s">
        <v>5621</v>
      </c>
      <c r="B5622">
        <v>-49.188176135744897</v>
      </c>
      <c r="C5622">
        <v>-56.648832970000001</v>
      </c>
      <c r="D5622">
        <f t="shared" si="87"/>
        <v>55.661400398517394</v>
      </c>
    </row>
    <row r="5623" spans="1:4" x14ac:dyDescent="0.3">
      <c r="A5623" t="s">
        <v>5622</v>
      </c>
      <c r="B5623">
        <v>-79.0508028027444</v>
      </c>
      <c r="C5623">
        <v>-87.83101259</v>
      </c>
      <c r="D5623">
        <f t="shared" si="87"/>
        <v>77.092083908219038</v>
      </c>
    </row>
    <row r="5624" spans="1:4" x14ac:dyDescent="0.3">
      <c r="A5624" t="s">
        <v>5623</v>
      </c>
      <c r="B5624">
        <v>-85.1287860122886</v>
      </c>
      <c r="C5624">
        <v>-89.765624369999998</v>
      </c>
      <c r="D5624">
        <f t="shared" si="87"/>
        <v>21.500269955543729</v>
      </c>
    </row>
    <row r="5625" spans="1:4" x14ac:dyDescent="0.3">
      <c r="A5625" t="s">
        <v>5624</v>
      </c>
      <c r="B5625">
        <v>-32.071266490648</v>
      </c>
      <c r="C5625">
        <v>-40.904899059999998</v>
      </c>
      <c r="D5625">
        <f t="shared" si="87"/>
        <v>78.033064370316382</v>
      </c>
    </row>
    <row r="5626" spans="1:4" x14ac:dyDescent="0.3">
      <c r="A5626" t="s">
        <v>5625</v>
      </c>
      <c r="B5626">
        <v>-40.690750542476799</v>
      </c>
      <c r="C5626">
        <v>-42.278517360000002</v>
      </c>
      <c r="D5626">
        <f t="shared" si="87"/>
        <v>2.5210034668277608</v>
      </c>
    </row>
    <row r="5627" spans="1:4" x14ac:dyDescent="0.3">
      <c r="A5627" t="s">
        <v>5626</v>
      </c>
      <c r="B5627">
        <v>-21.141564895318901</v>
      </c>
      <c r="C5627">
        <v>-29.126916260000002</v>
      </c>
      <c r="D5627">
        <f t="shared" si="87"/>
        <v>63.76583641741432</v>
      </c>
    </row>
    <row r="5628" spans="1:4" x14ac:dyDescent="0.3">
      <c r="A5628" t="s">
        <v>5627</v>
      </c>
      <c r="B5628">
        <v>-55.475710918678701</v>
      </c>
      <c r="C5628">
        <v>-63.879624939999999</v>
      </c>
      <c r="D5628">
        <f t="shared" si="87"/>
        <v>70.625770877760729</v>
      </c>
    </row>
    <row r="5629" spans="1:4" x14ac:dyDescent="0.3">
      <c r="A5629" t="s">
        <v>5628</v>
      </c>
      <c r="B5629">
        <v>-45.8320491482026</v>
      </c>
      <c r="C5629">
        <v>-53.58344906</v>
      </c>
      <c r="D5629">
        <f t="shared" si="87"/>
        <v>60.084200592612731</v>
      </c>
    </row>
    <row r="5630" spans="1:4" x14ac:dyDescent="0.3">
      <c r="A5630" t="s">
        <v>5629</v>
      </c>
      <c r="B5630">
        <v>26.3215158860536</v>
      </c>
      <c r="C5630">
        <v>12.874782160000001</v>
      </c>
      <c r="D5630">
        <f t="shared" si="87"/>
        <v>180.81464789938732</v>
      </c>
    </row>
    <row r="5631" spans="1:4" x14ac:dyDescent="0.3">
      <c r="A5631" t="s">
        <v>5630</v>
      </c>
      <c r="B5631">
        <v>-1.13633233280787</v>
      </c>
      <c r="C5631">
        <v>-16.013222729999999</v>
      </c>
      <c r="D5631">
        <f t="shared" si="87"/>
        <v>221.32186789006738</v>
      </c>
    </row>
    <row r="5632" spans="1:4" x14ac:dyDescent="0.3">
      <c r="A5632" t="s">
        <v>5631</v>
      </c>
      <c r="B5632">
        <v>-1.7356509519605201</v>
      </c>
      <c r="C5632">
        <v>-12.435791070000001</v>
      </c>
      <c r="D5632">
        <f t="shared" si="87"/>
        <v>114.49299854567793</v>
      </c>
    </row>
    <row r="5633" spans="1:4" x14ac:dyDescent="0.3">
      <c r="A5633" t="s">
        <v>5632</v>
      </c>
      <c r="B5633">
        <v>-26.940796713322701</v>
      </c>
      <c r="C5633">
        <v>-44.82592648</v>
      </c>
      <c r="D5633">
        <f t="shared" si="87"/>
        <v>319.87786677088638</v>
      </c>
    </row>
    <row r="5634" spans="1:4" x14ac:dyDescent="0.3">
      <c r="A5634" t="s">
        <v>5633</v>
      </c>
      <c r="B5634">
        <v>-28.804502438433499</v>
      </c>
      <c r="C5634">
        <v>-41.639433240000002</v>
      </c>
      <c r="D5634">
        <f t="shared" si="87"/>
        <v>164.73544868100058</v>
      </c>
    </row>
    <row r="5635" spans="1:4" x14ac:dyDescent="0.3">
      <c r="A5635" t="s">
        <v>5634</v>
      </c>
      <c r="B5635">
        <v>-30.133849347044801</v>
      </c>
      <c r="C5635">
        <v>-37.407509169999997</v>
      </c>
      <c r="D5635">
        <f t="shared" ref="D5635:D5698" si="88">(B5635-C5635)^2</f>
        <v>52.906127220072612</v>
      </c>
    </row>
    <row r="5636" spans="1:4" x14ac:dyDescent="0.3">
      <c r="A5636" t="s">
        <v>5635</v>
      </c>
      <c r="B5636">
        <v>-4.6919145214325404</v>
      </c>
      <c r="C5636">
        <v>-16.951976940000002</v>
      </c>
      <c r="D5636">
        <f t="shared" si="88"/>
        <v>150.30913050717024</v>
      </c>
    </row>
    <row r="5637" spans="1:4" x14ac:dyDescent="0.3">
      <c r="A5637" t="s">
        <v>5636</v>
      </c>
      <c r="B5637">
        <v>-26.984849420924501</v>
      </c>
      <c r="C5637">
        <v>-40.927209949999998</v>
      </c>
      <c r="D5637">
        <f t="shared" si="88"/>
        <v>194.38941712272236</v>
      </c>
    </row>
    <row r="5638" spans="1:4" x14ac:dyDescent="0.3">
      <c r="A5638" t="s">
        <v>5637</v>
      </c>
      <c r="B5638">
        <v>-14.908695203496899</v>
      </c>
      <c r="C5638">
        <v>-23.958377509999998</v>
      </c>
      <c r="D5638">
        <f t="shared" si="88"/>
        <v>81.896749848635253</v>
      </c>
    </row>
    <row r="5639" spans="1:4" x14ac:dyDescent="0.3">
      <c r="A5639" t="s">
        <v>5638</v>
      </c>
      <c r="B5639">
        <v>-52.480376989008498</v>
      </c>
      <c r="C5639">
        <v>-64.34082196</v>
      </c>
      <c r="D5639">
        <f t="shared" si="88"/>
        <v>140.67015490991761</v>
      </c>
    </row>
    <row r="5640" spans="1:4" x14ac:dyDescent="0.3">
      <c r="A5640" t="s">
        <v>5639</v>
      </c>
      <c r="B5640">
        <v>6.0869653114448097</v>
      </c>
      <c r="C5640">
        <v>7.713132216</v>
      </c>
      <c r="D5640">
        <f t="shared" si="88"/>
        <v>2.6444188014706094</v>
      </c>
    </row>
    <row r="5641" spans="1:4" x14ac:dyDescent="0.3">
      <c r="A5641" t="s">
        <v>5640</v>
      </c>
      <c r="B5641">
        <v>21.063988843076601</v>
      </c>
      <c r="C5641">
        <v>21.294668380000001</v>
      </c>
      <c r="D5641">
        <f t="shared" si="88"/>
        <v>5.3213048755194385E-2</v>
      </c>
    </row>
    <row r="5642" spans="1:4" x14ac:dyDescent="0.3">
      <c r="A5642" t="s">
        <v>5641</v>
      </c>
      <c r="B5642">
        <v>-21.921320369642</v>
      </c>
      <c r="C5642">
        <v>-20.696082919999998</v>
      </c>
      <c r="D5642">
        <f t="shared" si="88"/>
        <v>1.5012068080052368</v>
      </c>
    </row>
    <row r="5643" spans="1:4" x14ac:dyDescent="0.3">
      <c r="A5643" t="s">
        <v>5642</v>
      </c>
      <c r="B5643">
        <v>19.155600004333198</v>
      </c>
      <c r="C5643">
        <v>21.469395469999998</v>
      </c>
      <c r="D5643">
        <f t="shared" si="88"/>
        <v>5.3536494569402437</v>
      </c>
    </row>
    <row r="5644" spans="1:4" x14ac:dyDescent="0.3">
      <c r="A5644" t="s">
        <v>5643</v>
      </c>
      <c r="B5644">
        <v>19.975068589650999</v>
      </c>
      <c r="C5644">
        <v>16.46099895</v>
      </c>
      <c r="D5644">
        <f t="shared" si="88"/>
        <v>12.348685432316895</v>
      </c>
    </row>
    <row r="5645" spans="1:4" x14ac:dyDescent="0.3">
      <c r="A5645" t="s">
        <v>5644</v>
      </c>
      <c r="B5645">
        <v>-8.1052759573040891</v>
      </c>
      <c r="C5645">
        <v>-12.01222216</v>
      </c>
      <c r="D5645">
        <f t="shared" si="88"/>
        <v>15.26422863076</v>
      </c>
    </row>
    <row r="5646" spans="1:4" x14ac:dyDescent="0.3">
      <c r="A5646" t="s">
        <v>5645</v>
      </c>
      <c r="B5646">
        <v>37.847747829474301</v>
      </c>
      <c r="C5646">
        <v>34.966602160000001</v>
      </c>
      <c r="D5646">
        <f t="shared" si="88"/>
        <v>8.3010003687305129</v>
      </c>
    </row>
    <row r="5647" spans="1:4" x14ac:dyDescent="0.3">
      <c r="A5647" t="s">
        <v>5646</v>
      </c>
      <c r="B5647">
        <v>-5.9602017503417297</v>
      </c>
      <c r="C5647">
        <v>-8.443575633</v>
      </c>
      <c r="D5647">
        <f t="shared" si="88"/>
        <v>6.1671458410692122</v>
      </c>
    </row>
    <row r="5648" spans="1:4" x14ac:dyDescent="0.3">
      <c r="A5648" t="s">
        <v>5647</v>
      </c>
      <c r="B5648">
        <v>-36.790887654471199</v>
      </c>
      <c r="C5648">
        <v>-40.477285639999998</v>
      </c>
      <c r="D5648">
        <f t="shared" si="88"/>
        <v>13.58953010771079</v>
      </c>
    </row>
    <row r="5649" spans="1:4" x14ac:dyDescent="0.3">
      <c r="A5649" t="s">
        <v>5648</v>
      </c>
      <c r="B5649">
        <v>9.5981738285616292</v>
      </c>
      <c r="C5649">
        <v>6.4933810559999996</v>
      </c>
      <c r="D5649">
        <f t="shared" si="88"/>
        <v>9.6397381605509302</v>
      </c>
    </row>
    <row r="5650" spans="1:4" x14ac:dyDescent="0.3">
      <c r="A5650" t="s">
        <v>5649</v>
      </c>
      <c r="B5650">
        <v>-32.936124310191801</v>
      </c>
      <c r="C5650">
        <v>-36.660772860000002</v>
      </c>
      <c r="D5650">
        <f t="shared" si="88"/>
        <v>13.873006819588333</v>
      </c>
    </row>
    <row r="5651" spans="1:4" x14ac:dyDescent="0.3">
      <c r="A5651" t="s">
        <v>5650</v>
      </c>
      <c r="B5651">
        <v>58.963933583086899</v>
      </c>
      <c r="C5651">
        <v>53.546879009999998</v>
      </c>
      <c r="D5651">
        <f t="shared" si="88"/>
        <v>29.344480247801705</v>
      </c>
    </row>
    <row r="5652" spans="1:4" x14ac:dyDescent="0.3">
      <c r="A5652" t="s">
        <v>5651</v>
      </c>
      <c r="B5652">
        <v>13.020055621662999</v>
      </c>
      <c r="C5652">
        <v>10.650003979999999</v>
      </c>
      <c r="D5652">
        <f t="shared" si="88"/>
        <v>5.6171447841494819</v>
      </c>
    </row>
    <row r="5653" spans="1:4" x14ac:dyDescent="0.3">
      <c r="A5653" t="s">
        <v>5652</v>
      </c>
      <c r="B5653">
        <v>-6.5720124493159098</v>
      </c>
      <c r="C5653">
        <v>-8.4454581609999995</v>
      </c>
      <c r="D5653">
        <f t="shared" si="88"/>
        <v>3.5097988346275053</v>
      </c>
    </row>
    <row r="5654" spans="1:4" x14ac:dyDescent="0.3">
      <c r="A5654" t="s">
        <v>5653</v>
      </c>
      <c r="B5654">
        <v>8.8247314673758197</v>
      </c>
      <c r="C5654">
        <v>6.5140888690000001</v>
      </c>
      <c r="D5654">
        <f t="shared" si="88"/>
        <v>5.3390692174289596</v>
      </c>
    </row>
    <row r="5655" spans="1:4" x14ac:dyDescent="0.3">
      <c r="A5655" t="s">
        <v>5654</v>
      </c>
      <c r="B5655">
        <v>24.494003367767501</v>
      </c>
      <c r="C5655">
        <v>21.62925826</v>
      </c>
      <c r="D5655">
        <f t="shared" si="88"/>
        <v>8.2067645324778304</v>
      </c>
    </row>
    <row r="5656" spans="1:4" x14ac:dyDescent="0.3">
      <c r="A5656" t="s">
        <v>5655</v>
      </c>
      <c r="B5656">
        <v>-32.4012799329114</v>
      </c>
      <c r="C5656">
        <v>-35.53502082</v>
      </c>
      <c r="D5656">
        <f t="shared" si="88"/>
        <v>9.8203319474108426</v>
      </c>
    </row>
    <row r="5657" spans="1:4" x14ac:dyDescent="0.3">
      <c r="A5657" t="s">
        <v>5656</v>
      </c>
      <c r="B5657">
        <v>-17.1088377639146</v>
      </c>
      <c r="C5657">
        <v>-20.400398639999999</v>
      </c>
      <c r="D5657">
        <f t="shared" si="88"/>
        <v>10.834373000976075</v>
      </c>
    </row>
    <row r="5658" spans="1:4" x14ac:dyDescent="0.3">
      <c r="A5658" t="s">
        <v>5657</v>
      </c>
      <c r="B5658">
        <v>-57.963793491178897</v>
      </c>
      <c r="C5658">
        <v>-62.522926939999998</v>
      </c>
      <c r="D5658">
        <f t="shared" si="88"/>
        <v>20.78569780415938</v>
      </c>
    </row>
    <row r="5659" spans="1:4" x14ac:dyDescent="0.3">
      <c r="A5659" t="s">
        <v>5658</v>
      </c>
      <c r="B5659">
        <v>22.750277242687201</v>
      </c>
      <c r="C5659">
        <v>14.68138201</v>
      </c>
      <c r="D5659">
        <f t="shared" si="88"/>
        <v>65.107070276082226</v>
      </c>
    </row>
    <row r="5660" spans="1:4" x14ac:dyDescent="0.3">
      <c r="A5660" t="s">
        <v>5659</v>
      </c>
      <c r="B5660">
        <v>-6.2751545785506098</v>
      </c>
      <c r="C5660">
        <v>-13.842667369999999</v>
      </c>
      <c r="D5660">
        <f t="shared" si="88"/>
        <v>57.267249848750133</v>
      </c>
    </row>
    <row r="5661" spans="1:4" x14ac:dyDescent="0.3">
      <c r="A5661" t="s">
        <v>5660</v>
      </c>
      <c r="B5661">
        <v>-6.0371145780511597</v>
      </c>
      <c r="C5661">
        <v>-14.36099022</v>
      </c>
      <c r="D5661">
        <f t="shared" si="88"/>
        <v>69.286905702629213</v>
      </c>
    </row>
    <row r="5662" spans="1:4" x14ac:dyDescent="0.3">
      <c r="A5662" t="s">
        <v>5661</v>
      </c>
      <c r="B5662">
        <v>-34.644475274915798</v>
      </c>
      <c r="C5662">
        <v>-42.768950340000004</v>
      </c>
      <c r="D5662">
        <f t="shared" si="88"/>
        <v>66.007095083175003</v>
      </c>
    </row>
    <row r="5663" spans="1:4" x14ac:dyDescent="0.3">
      <c r="A5663" t="s">
        <v>5662</v>
      </c>
      <c r="B5663">
        <v>-3.7068565420458399</v>
      </c>
      <c r="C5663">
        <v>-10.644251450000001</v>
      </c>
      <c r="D5663">
        <f t="shared" si="88"/>
        <v>48.127448108908325</v>
      </c>
    </row>
    <row r="5664" spans="1:4" x14ac:dyDescent="0.3">
      <c r="A5664" t="s">
        <v>5663</v>
      </c>
      <c r="B5664">
        <v>-32.966821627363103</v>
      </c>
      <c r="C5664">
        <v>-39.016443529999997</v>
      </c>
      <c r="D5664">
        <f t="shared" si="88"/>
        <v>36.597925164864023</v>
      </c>
    </row>
    <row r="5665" spans="1:4" x14ac:dyDescent="0.3">
      <c r="A5665" t="s">
        <v>5664</v>
      </c>
      <c r="B5665">
        <v>39.838280384611899</v>
      </c>
      <c r="C5665">
        <v>33.154982240000002</v>
      </c>
      <c r="D5665">
        <f t="shared" si="88"/>
        <v>44.666474089772819</v>
      </c>
    </row>
    <row r="5666" spans="1:4" x14ac:dyDescent="0.3">
      <c r="A5666" t="s">
        <v>5665</v>
      </c>
      <c r="B5666">
        <v>13.4035893837732</v>
      </c>
      <c r="C5666">
        <v>4.2374844029999998</v>
      </c>
      <c r="D5666">
        <f t="shared" si="88"/>
        <v>84.017480518555274</v>
      </c>
    </row>
    <row r="5667" spans="1:4" x14ac:dyDescent="0.3">
      <c r="A5667" t="s">
        <v>5666</v>
      </c>
      <c r="B5667">
        <v>12.1149357605467</v>
      </c>
      <c r="C5667">
        <v>7.9441830199999997</v>
      </c>
      <c r="D5667">
        <f t="shared" si="88"/>
        <v>17.395178422777814</v>
      </c>
    </row>
    <row r="5668" spans="1:4" x14ac:dyDescent="0.3">
      <c r="A5668" t="s">
        <v>5667</v>
      </c>
      <c r="B5668">
        <v>-6.5533043685132801</v>
      </c>
      <c r="C5668">
        <v>-10.29535617</v>
      </c>
      <c r="D5668">
        <f t="shared" si="88"/>
        <v>14.002951685010004</v>
      </c>
    </row>
    <row r="5669" spans="1:4" x14ac:dyDescent="0.3">
      <c r="A5669" t="s">
        <v>5668</v>
      </c>
      <c r="B5669">
        <v>-33.912144275176999</v>
      </c>
      <c r="C5669">
        <v>-37.839863209999997</v>
      </c>
      <c r="D5669">
        <f t="shared" si="88"/>
        <v>15.426976030967108</v>
      </c>
    </row>
    <row r="5670" spans="1:4" x14ac:dyDescent="0.3">
      <c r="A5670" t="s">
        <v>5669</v>
      </c>
      <c r="B5670">
        <v>-31.115435978339601</v>
      </c>
      <c r="C5670">
        <v>-35.569533839999998</v>
      </c>
      <c r="D5670">
        <f t="shared" si="88"/>
        <v>19.838987761247722</v>
      </c>
    </row>
    <row r="5671" spans="1:4" x14ac:dyDescent="0.3">
      <c r="A5671" t="s">
        <v>5670</v>
      </c>
      <c r="B5671">
        <v>-8.2772521216118307</v>
      </c>
      <c r="C5671">
        <v>-12.814179299999999</v>
      </c>
      <c r="D5671">
        <f t="shared" si="88"/>
        <v>20.583708221997227</v>
      </c>
    </row>
    <row r="5672" spans="1:4" x14ac:dyDescent="0.3">
      <c r="A5672" t="s">
        <v>5671</v>
      </c>
      <c r="B5672">
        <v>8.0466260767237205</v>
      </c>
      <c r="C5672">
        <v>2.2012160760000001</v>
      </c>
      <c r="D5672">
        <f t="shared" si="88"/>
        <v>34.168818076560889</v>
      </c>
    </row>
    <row r="5673" spans="1:4" x14ac:dyDescent="0.3">
      <c r="A5673" t="s">
        <v>5672</v>
      </c>
      <c r="B5673">
        <v>-34.680941712552801</v>
      </c>
      <c r="C5673">
        <v>-39.805850479999997</v>
      </c>
      <c r="D5673">
        <f t="shared" si="88"/>
        <v>26.26468987465713</v>
      </c>
    </row>
    <row r="5674" spans="1:4" x14ac:dyDescent="0.3">
      <c r="A5674" t="s">
        <v>5673</v>
      </c>
      <c r="B5674">
        <v>-30.927808708688602</v>
      </c>
      <c r="C5674">
        <v>-36.771214540000003</v>
      </c>
      <c r="D5674">
        <f t="shared" si="88"/>
        <v>34.14539170940408</v>
      </c>
    </row>
    <row r="5675" spans="1:4" x14ac:dyDescent="0.3">
      <c r="A5675" t="s">
        <v>5674</v>
      </c>
      <c r="B5675">
        <v>-13.8713768933409</v>
      </c>
      <c r="C5675">
        <v>-21.486617580000001</v>
      </c>
      <c r="D5675">
        <f t="shared" si="88"/>
        <v>57.991890715748177</v>
      </c>
    </row>
    <row r="5676" spans="1:4" x14ac:dyDescent="0.3">
      <c r="A5676" t="s">
        <v>5675</v>
      </c>
      <c r="B5676">
        <v>-57.299148018341903</v>
      </c>
      <c r="C5676">
        <v>-63.490546590000001</v>
      </c>
      <c r="D5676">
        <f t="shared" si="88"/>
        <v>38.333416273129934</v>
      </c>
    </row>
    <row r="5677" spans="1:4" x14ac:dyDescent="0.3">
      <c r="A5677" t="s">
        <v>5676</v>
      </c>
      <c r="B5677">
        <v>204.04710499743999</v>
      </c>
      <c r="C5677">
        <v>228.4009164</v>
      </c>
      <c r="D5677">
        <f t="shared" si="88"/>
        <v>593.10812983146207</v>
      </c>
    </row>
    <row r="5678" spans="1:4" x14ac:dyDescent="0.3">
      <c r="A5678" t="s">
        <v>5677</v>
      </c>
      <c r="B5678">
        <v>196.807950090258</v>
      </c>
      <c r="C5678">
        <v>213.421289</v>
      </c>
      <c r="D5678">
        <f t="shared" si="88"/>
        <v>276.00302972994746</v>
      </c>
    </row>
    <row r="5679" spans="1:4" x14ac:dyDescent="0.3">
      <c r="A5679" t="s">
        <v>5678</v>
      </c>
      <c r="B5679">
        <v>205.19484559008399</v>
      </c>
      <c r="C5679">
        <v>168.6670321</v>
      </c>
      <c r="D5679">
        <f t="shared" si="88"/>
        <v>1334.2811583663615</v>
      </c>
    </row>
    <row r="5680" spans="1:4" x14ac:dyDescent="0.3">
      <c r="A5680" t="s">
        <v>5679</v>
      </c>
      <c r="B5680">
        <v>196.328907345511</v>
      </c>
      <c r="C5680">
        <v>154.962504</v>
      </c>
      <c r="D5680">
        <f t="shared" si="88"/>
        <v>1711.1793257435038</v>
      </c>
    </row>
    <row r="5681" spans="1:4" x14ac:dyDescent="0.3">
      <c r="A5681" t="s">
        <v>5680</v>
      </c>
      <c r="B5681">
        <v>199.91265535137001</v>
      </c>
      <c r="C5681">
        <v>168.50638960000001</v>
      </c>
      <c r="D5681">
        <f t="shared" si="88"/>
        <v>986.35352844567626</v>
      </c>
    </row>
    <row r="5682" spans="1:4" x14ac:dyDescent="0.3">
      <c r="A5682" t="s">
        <v>5681</v>
      </c>
      <c r="B5682">
        <v>218.34391054589901</v>
      </c>
      <c r="C5682">
        <v>173.8179781</v>
      </c>
      <c r="D5682">
        <f t="shared" si="88"/>
        <v>1982.5586601767616</v>
      </c>
    </row>
    <row r="5683" spans="1:4" x14ac:dyDescent="0.3">
      <c r="A5683" t="s">
        <v>5682</v>
      </c>
      <c r="B5683">
        <v>175.50732366249301</v>
      </c>
      <c r="C5683">
        <v>143.84052560000001</v>
      </c>
      <c r="D5683">
        <f t="shared" si="88"/>
        <v>1002.7860995307104</v>
      </c>
    </row>
    <row r="5684" spans="1:4" x14ac:dyDescent="0.3">
      <c r="A5684" t="s">
        <v>5683</v>
      </c>
      <c r="B5684">
        <v>191.32038245490199</v>
      </c>
      <c r="C5684">
        <v>162.44778539999999</v>
      </c>
      <c r="D5684">
        <f t="shared" si="88"/>
        <v>833.6268606947358</v>
      </c>
    </row>
    <row r="5685" spans="1:4" x14ac:dyDescent="0.3">
      <c r="A5685" t="s">
        <v>5684</v>
      </c>
      <c r="B5685">
        <v>33.650833669375402</v>
      </c>
      <c r="C5685">
        <v>48.710467370000003</v>
      </c>
      <c r="D5685">
        <f t="shared" si="88"/>
        <v>226.79256719698824</v>
      </c>
    </row>
    <row r="5686" spans="1:4" x14ac:dyDescent="0.3">
      <c r="A5686" t="s">
        <v>5685</v>
      </c>
      <c r="B5686">
        <v>12.0573005188271</v>
      </c>
      <c r="C5686">
        <v>20.479464929999999</v>
      </c>
      <c r="D5686">
        <f t="shared" si="88"/>
        <v>70.932853368827338</v>
      </c>
    </row>
    <row r="5687" spans="1:4" x14ac:dyDescent="0.3">
      <c r="A5687" t="s">
        <v>5686</v>
      </c>
      <c r="B5687">
        <v>13.320704981441899</v>
      </c>
      <c r="C5687">
        <v>23.710511350000001</v>
      </c>
      <c r="D5687">
        <f t="shared" si="88"/>
        <v>107.94807637613049</v>
      </c>
    </row>
    <row r="5688" spans="1:4" x14ac:dyDescent="0.3">
      <c r="A5688" t="s">
        <v>5687</v>
      </c>
      <c r="B5688">
        <v>-18.1601599761883</v>
      </c>
      <c r="C5688">
        <v>-6.4042746099999999</v>
      </c>
      <c r="D5688">
        <f t="shared" si="88"/>
        <v>138.20084074296022</v>
      </c>
    </row>
    <row r="5689" spans="1:4" x14ac:dyDescent="0.3">
      <c r="A5689" t="s">
        <v>5688</v>
      </c>
      <c r="B5689">
        <v>-5.3885066017213896</v>
      </c>
      <c r="C5689">
        <v>-3.7549295009999999</v>
      </c>
      <c r="D5689">
        <f t="shared" si="88"/>
        <v>2.6685741440013016</v>
      </c>
    </row>
    <row r="5690" spans="1:4" x14ac:dyDescent="0.3">
      <c r="A5690" t="s">
        <v>5689</v>
      </c>
      <c r="B5690">
        <v>-8.9031148672895402</v>
      </c>
      <c r="C5690">
        <v>-0.52513810500000002</v>
      </c>
      <c r="D5690">
        <f t="shared" si="88"/>
        <v>70.190494629463529</v>
      </c>
    </row>
    <row r="5691" spans="1:4" x14ac:dyDescent="0.3">
      <c r="A5691" t="s">
        <v>5690</v>
      </c>
      <c r="B5691">
        <v>20.806427653212499</v>
      </c>
      <c r="C5691">
        <v>33.85455048</v>
      </c>
      <c r="D5691">
        <f t="shared" si="88"/>
        <v>170.25350930293305</v>
      </c>
    </row>
    <row r="5692" spans="1:4" x14ac:dyDescent="0.3">
      <c r="A5692" t="s">
        <v>5691</v>
      </c>
      <c r="B5692">
        <v>-6.4479891155610201</v>
      </c>
      <c r="C5692">
        <v>11.58138022</v>
      </c>
      <c r="D5692">
        <f t="shared" si="88"/>
        <v>325.05815863806805</v>
      </c>
    </row>
    <row r="5693" spans="1:4" x14ac:dyDescent="0.3">
      <c r="A5693" t="s">
        <v>5692</v>
      </c>
      <c r="B5693">
        <v>-22.972390748696998</v>
      </c>
      <c r="C5693">
        <v>-11.709867429999999</v>
      </c>
      <c r="D5693">
        <f t="shared" si="88"/>
        <v>126.84443150419366</v>
      </c>
    </row>
    <row r="5694" spans="1:4" x14ac:dyDescent="0.3">
      <c r="A5694" t="s">
        <v>5693</v>
      </c>
      <c r="B5694">
        <v>1.6818278747369699</v>
      </c>
      <c r="C5694">
        <v>10.48611915</v>
      </c>
      <c r="D5694">
        <f t="shared" si="88"/>
        <v>77.51554485967273</v>
      </c>
    </row>
    <row r="5695" spans="1:4" x14ac:dyDescent="0.3">
      <c r="A5695" t="s">
        <v>5694</v>
      </c>
      <c r="B5695">
        <v>-44.563932277058903</v>
      </c>
      <c r="C5695">
        <v>-34.206060549999997</v>
      </c>
      <c r="D5695">
        <f t="shared" si="88"/>
        <v>107.28550671420626</v>
      </c>
    </row>
    <row r="5696" spans="1:4" x14ac:dyDescent="0.3">
      <c r="A5696" t="s">
        <v>5695</v>
      </c>
      <c r="B5696">
        <v>102.973431213249</v>
      </c>
      <c r="C5696">
        <v>71.241568860000001</v>
      </c>
      <c r="D5696">
        <f t="shared" si="88"/>
        <v>1006.9110884055411</v>
      </c>
    </row>
    <row r="5697" spans="1:4" x14ac:dyDescent="0.3">
      <c r="A5697" t="s">
        <v>5696</v>
      </c>
      <c r="B5697">
        <v>71.498564988725704</v>
      </c>
      <c r="C5697">
        <v>43.995476889999999</v>
      </c>
      <c r="D5697">
        <f t="shared" si="88"/>
        <v>756.41985496626751</v>
      </c>
    </row>
    <row r="5698" spans="1:4" x14ac:dyDescent="0.3">
      <c r="A5698" t="s">
        <v>5697</v>
      </c>
      <c r="B5698">
        <v>111.377036587817</v>
      </c>
      <c r="C5698">
        <v>85.693460709999997</v>
      </c>
      <c r="D5698">
        <f t="shared" si="88"/>
        <v>659.64606987158356</v>
      </c>
    </row>
    <row r="5699" spans="1:4" x14ac:dyDescent="0.3">
      <c r="A5699" t="s">
        <v>5698</v>
      </c>
      <c r="B5699">
        <v>70.037326604246402</v>
      </c>
      <c r="C5699">
        <v>42.745129910000003</v>
      </c>
      <c r="D5699">
        <f t="shared" ref="D5699:D5762" si="89">(B5699-C5699)^2</f>
        <v>744.8640003974341</v>
      </c>
    </row>
    <row r="5700" spans="1:4" x14ac:dyDescent="0.3">
      <c r="A5700" t="s">
        <v>5699</v>
      </c>
      <c r="B5700">
        <v>97.787154865485306</v>
      </c>
      <c r="C5700">
        <v>71.025078089999994</v>
      </c>
      <c r="D5700">
        <f t="shared" si="89"/>
        <v>716.20875333697029</v>
      </c>
    </row>
    <row r="5701" spans="1:4" x14ac:dyDescent="0.3">
      <c r="A5701" t="s">
        <v>5700</v>
      </c>
      <c r="B5701">
        <v>73.631049180725995</v>
      </c>
      <c r="C5701">
        <v>43.873112540000001</v>
      </c>
      <c r="D5701">
        <f t="shared" si="89"/>
        <v>885.53479311346268</v>
      </c>
    </row>
    <row r="5702" spans="1:4" x14ac:dyDescent="0.3">
      <c r="A5702" t="s">
        <v>5701</v>
      </c>
      <c r="B5702">
        <v>107.24789354499499</v>
      </c>
      <c r="C5702">
        <v>85.574861409999997</v>
      </c>
      <c r="D5702">
        <f t="shared" si="89"/>
        <v>469.72032192452582</v>
      </c>
    </row>
    <row r="5703" spans="1:4" x14ac:dyDescent="0.3">
      <c r="A5703" t="s">
        <v>5702</v>
      </c>
      <c r="B5703">
        <v>65.659471099555503</v>
      </c>
      <c r="C5703">
        <v>42.732579719999997</v>
      </c>
      <c r="D5703">
        <f t="shared" si="89"/>
        <v>525.64234832993657</v>
      </c>
    </row>
    <row r="5704" spans="1:4" x14ac:dyDescent="0.3">
      <c r="A5704" t="s">
        <v>5703</v>
      </c>
      <c r="B5704">
        <v>67.293035828193894</v>
      </c>
      <c r="C5704">
        <v>59.016556090000002</v>
      </c>
      <c r="D5704">
        <f t="shared" si="89"/>
        <v>68.500116856734039</v>
      </c>
    </row>
    <row r="5705" spans="1:4" x14ac:dyDescent="0.3">
      <c r="A5705" t="s">
        <v>5704</v>
      </c>
      <c r="B5705">
        <v>44.412575675636802</v>
      </c>
      <c r="C5705">
        <v>35.442929159999998</v>
      </c>
      <c r="D5705">
        <f t="shared" si="89"/>
        <v>80.454558615475449</v>
      </c>
    </row>
    <row r="5706" spans="1:4" x14ac:dyDescent="0.3">
      <c r="A5706" t="s">
        <v>5705</v>
      </c>
      <c r="B5706">
        <v>40.752165029317403</v>
      </c>
      <c r="C5706">
        <v>31.751638830000001</v>
      </c>
      <c r="D5706">
        <f t="shared" si="89"/>
        <v>81.009471864598964</v>
      </c>
    </row>
    <row r="5707" spans="1:4" x14ac:dyDescent="0.3">
      <c r="A5707" t="s">
        <v>5706</v>
      </c>
      <c r="B5707">
        <v>44.079299923312597</v>
      </c>
      <c r="C5707">
        <v>34.339767459999997</v>
      </c>
      <c r="D5707">
        <f t="shared" si="89"/>
        <v>94.858492603919998</v>
      </c>
    </row>
    <row r="5708" spans="1:4" x14ac:dyDescent="0.3">
      <c r="A5708" t="s">
        <v>5707</v>
      </c>
      <c r="B5708">
        <v>19.216260536613699</v>
      </c>
      <c r="C5708">
        <v>14.99618207</v>
      </c>
      <c r="D5708">
        <f t="shared" si="89"/>
        <v>17.809062264376635</v>
      </c>
    </row>
    <row r="5709" spans="1:4" x14ac:dyDescent="0.3">
      <c r="A5709" t="s">
        <v>5708</v>
      </c>
      <c r="B5709">
        <v>45.836628334135703</v>
      </c>
      <c r="C5709">
        <v>35.235223519999998</v>
      </c>
      <c r="D5709">
        <f t="shared" si="89"/>
        <v>112.38978403317971</v>
      </c>
    </row>
    <row r="5710" spans="1:4" x14ac:dyDescent="0.3">
      <c r="A5710" t="s">
        <v>5709</v>
      </c>
      <c r="B5710">
        <v>58.372188066149</v>
      </c>
      <c r="C5710">
        <v>48.724863849999998</v>
      </c>
      <c r="D5710">
        <f t="shared" si="89"/>
        <v>93.070864531494962</v>
      </c>
    </row>
    <row r="5711" spans="1:4" x14ac:dyDescent="0.3">
      <c r="A5711" t="s">
        <v>5710</v>
      </c>
      <c r="B5711">
        <v>12.0832821355321</v>
      </c>
      <c r="C5711">
        <v>11.36513265</v>
      </c>
      <c r="D5711">
        <f t="shared" si="89"/>
        <v>0.51573868357002028</v>
      </c>
    </row>
    <row r="5712" spans="1:4" x14ac:dyDescent="0.3">
      <c r="A5712" t="s">
        <v>5711</v>
      </c>
      <c r="B5712">
        <v>79.472710781144897</v>
      </c>
      <c r="C5712">
        <v>73.565711910000005</v>
      </c>
      <c r="D5712">
        <f t="shared" si="89"/>
        <v>34.89263566370704</v>
      </c>
    </row>
    <row r="5713" spans="1:4" x14ac:dyDescent="0.3">
      <c r="A5713" t="s">
        <v>5712</v>
      </c>
      <c r="B5713">
        <v>37.503763404468202</v>
      </c>
      <c r="C5713">
        <v>29.239997750000001</v>
      </c>
      <c r="D5713">
        <f t="shared" si="89"/>
        <v>68.289822791968263</v>
      </c>
    </row>
    <row r="5714" spans="1:4" x14ac:dyDescent="0.3">
      <c r="A5714" t="s">
        <v>5713</v>
      </c>
      <c r="B5714">
        <v>72.779885821174901</v>
      </c>
      <c r="C5714">
        <v>56.256141800000002</v>
      </c>
      <c r="D5714">
        <f t="shared" si="89"/>
        <v>273.0341164773132</v>
      </c>
    </row>
    <row r="5715" spans="1:4" x14ac:dyDescent="0.3">
      <c r="A5715" t="s">
        <v>5714</v>
      </c>
      <c r="B5715">
        <v>49.049585667941102</v>
      </c>
      <c r="C5715">
        <v>32.085473890000003</v>
      </c>
      <c r="D5715">
        <f t="shared" si="89"/>
        <v>287.78108841447994</v>
      </c>
    </row>
    <row r="5716" spans="1:4" x14ac:dyDescent="0.3">
      <c r="A5716" t="s">
        <v>5715</v>
      </c>
      <c r="B5716">
        <v>63.519362780309201</v>
      </c>
      <c r="C5716">
        <v>49.123332380000001</v>
      </c>
      <c r="D5716">
        <f t="shared" si="89"/>
        <v>207.24569128662668</v>
      </c>
    </row>
    <row r="5717" spans="1:4" x14ac:dyDescent="0.3">
      <c r="A5717" t="s">
        <v>5716</v>
      </c>
      <c r="B5717">
        <v>47.934494511404203</v>
      </c>
      <c r="C5717">
        <v>32.81115432</v>
      </c>
      <c r="D5717">
        <f t="shared" si="89"/>
        <v>228.71541854494171</v>
      </c>
    </row>
    <row r="5718" spans="1:4" x14ac:dyDescent="0.3">
      <c r="A5718" t="s">
        <v>5717</v>
      </c>
      <c r="B5718">
        <v>22.463552778526001</v>
      </c>
      <c r="C5718">
        <v>11.242140790000001</v>
      </c>
      <c r="D5718">
        <f t="shared" si="89"/>
        <v>125.92008701623504</v>
      </c>
    </row>
    <row r="5719" spans="1:4" x14ac:dyDescent="0.3">
      <c r="A5719" t="s">
        <v>5718</v>
      </c>
      <c r="B5719">
        <v>83.177970783940594</v>
      </c>
      <c r="C5719">
        <v>67.867298140000003</v>
      </c>
      <c r="D5719">
        <f t="shared" si="89"/>
        <v>234.4166968099108</v>
      </c>
    </row>
    <row r="5720" spans="1:4" x14ac:dyDescent="0.3">
      <c r="A5720" t="s">
        <v>5719</v>
      </c>
      <c r="B5720">
        <v>43.101647157328202</v>
      </c>
      <c r="C5720">
        <v>24.12203027</v>
      </c>
      <c r="D5720">
        <f t="shared" si="89"/>
        <v>360.22585718975387</v>
      </c>
    </row>
    <row r="5721" spans="1:4" x14ac:dyDescent="0.3">
      <c r="A5721" t="s">
        <v>5720</v>
      </c>
      <c r="B5721">
        <v>37.720000902916702</v>
      </c>
      <c r="C5721">
        <v>29.758425450000001</v>
      </c>
      <c r="D5721">
        <f t="shared" si="89"/>
        <v>63.386683692485775</v>
      </c>
    </row>
    <row r="5722" spans="1:4" x14ac:dyDescent="0.3">
      <c r="A5722" t="s">
        <v>5721</v>
      </c>
      <c r="B5722">
        <v>16.984735113040699</v>
      </c>
      <c r="C5722">
        <v>6.2287241880000002</v>
      </c>
      <c r="D5722">
        <f t="shared" si="89"/>
        <v>115.69177101959485</v>
      </c>
    </row>
    <row r="5723" spans="1:4" x14ac:dyDescent="0.3">
      <c r="A5723" t="s">
        <v>5722</v>
      </c>
      <c r="B5723">
        <v>17.123200588092601</v>
      </c>
      <c r="C5723">
        <v>4.9831178310000004</v>
      </c>
      <c r="D5723">
        <f t="shared" si="89"/>
        <v>147.38160934905707</v>
      </c>
    </row>
    <row r="5724" spans="1:4" x14ac:dyDescent="0.3">
      <c r="A5724" t="s">
        <v>5723</v>
      </c>
      <c r="B5724">
        <v>-9.8357569718601301</v>
      </c>
      <c r="C5724">
        <v>-16.046585589999999</v>
      </c>
      <c r="D5724">
        <f t="shared" si="89"/>
        <v>38.574392123905199</v>
      </c>
    </row>
    <row r="5725" spans="1:4" x14ac:dyDescent="0.3">
      <c r="A5725" t="s">
        <v>5724</v>
      </c>
      <c r="B5725">
        <v>-10.866059134476799</v>
      </c>
      <c r="C5725">
        <v>-23.076574520000001</v>
      </c>
      <c r="D5725">
        <f t="shared" si="89"/>
        <v>149.09668598009881</v>
      </c>
    </row>
    <row r="5726" spans="1:4" x14ac:dyDescent="0.3">
      <c r="A5726" t="s">
        <v>5725</v>
      </c>
      <c r="B5726">
        <v>13.571180275841099</v>
      </c>
      <c r="C5726">
        <v>5.8980266820000002</v>
      </c>
      <c r="D5726">
        <f t="shared" si="89"/>
        <v>58.877286074676576</v>
      </c>
    </row>
    <row r="5727" spans="1:4" x14ac:dyDescent="0.3">
      <c r="A5727" t="s">
        <v>5726</v>
      </c>
      <c r="B5727">
        <v>-10.6715445143411</v>
      </c>
      <c r="C5727">
        <v>-15.29294668</v>
      </c>
      <c r="D5727">
        <f t="shared" si="89"/>
        <v>21.35735797675677</v>
      </c>
    </row>
    <row r="5728" spans="1:4" x14ac:dyDescent="0.3">
      <c r="A5728" t="s">
        <v>5727</v>
      </c>
      <c r="B5728">
        <v>-1.48934818834043</v>
      </c>
      <c r="C5728">
        <v>-18.244123859999998</v>
      </c>
      <c r="D5728">
        <f t="shared" si="89"/>
        <v>280.7225078076354</v>
      </c>
    </row>
    <row r="5729" spans="1:4" x14ac:dyDescent="0.3">
      <c r="A5729" t="s">
        <v>5728</v>
      </c>
      <c r="B5729">
        <v>-15.8902489154167</v>
      </c>
      <c r="C5729">
        <v>-16.58059617</v>
      </c>
      <c r="D5729">
        <f t="shared" si="89"/>
        <v>0.47657933191069873</v>
      </c>
    </row>
    <row r="5730" spans="1:4" x14ac:dyDescent="0.3">
      <c r="A5730" t="s">
        <v>5729</v>
      </c>
      <c r="B5730">
        <v>-39.088864128384103</v>
      </c>
      <c r="C5730">
        <v>-41.3960644</v>
      </c>
      <c r="D5730">
        <f t="shared" si="89"/>
        <v>5.3231730933444723</v>
      </c>
    </row>
    <row r="5731" spans="1:4" x14ac:dyDescent="0.3">
      <c r="A5731" t="s">
        <v>5730</v>
      </c>
      <c r="B5731">
        <v>3.89369055563286</v>
      </c>
      <c r="C5731">
        <v>-4.1766383410000003</v>
      </c>
      <c r="D5731">
        <f t="shared" si="89"/>
        <v>65.130208499827361</v>
      </c>
    </row>
    <row r="5732" spans="1:4" x14ac:dyDescent="0.3">
      <c r="A5732" t="s">
        <v>5731</v>
      </c>
      <c r="B5732">
        <v>26.4263245921234</v>
      </c>
      <c r="C5732">
        <v>17.88506121</v>
      </c>
      <c r="D5732">
        <f t="shared" si="89"/>
        <v>72.95318016280207</v>
      </c>
    </row>
    <row r="5733" spans="1:4" x14ac:dyDescent="0.3">
      <c r="A5733" t="s">
        <v>5732</v>
      </c>
      <c r="B5733">
        <v>-15.8898777494638</v>
      </c>
      <c r="C5733">
        <v>-26.0610097</v>
      </c>
      <c r="D5733">
        <f t="shared" si="89"/>
        <v>103.45192515521832</v>
      </c>
    </row>
    <row r="5734" spans="1:4" x14ac:dyDescent="0.3">
      <c r="A5734" t="s">
        <v>5733</v>
      </c>
      <c r="B5734">
        <v>31.5149390301269</v>
      </c>
      <c r="C5734">
        <v>17.52314037</v>
      </c>
      <c r="D5734">
        <f t="shared" si="89"/>
        <v>195.7704297455289</v>
      </c>
    </row>
    <row r="5735" spans="1:4" x14ac:dyDescent="0.3">
      <c r="A5735" t="s">
        <v>5734</v>
      </c>
      <c r="B5735">
        <v>-0.95267513977974605</v>
      </c>
      <c r="C5735">
        <v>-7.7184068110000004</v>
      </c>
      <c r="D5735">
        <f t="shared" si="89"/>
        <v>45.775125046952816</v>
      </c>
    </row>
    <row r="5736" spans="1:4" x14ac:dyDescent="0.3">
      <c r="A5736" t="s">
        <v>5735</v>
      </c>
      <c r="B5736">
        <v>58.395040696262001</v>
      </c>
      <c r="C5736">
        <v>40.806857909999998</v>
      </c>
      <c r="D5736">
        <f t="shared" si="89"/>
        <v>309.34417372296303</v>
      </c>
    </row>
    <row r="5737" spans="1:4" x14ac:dyDescent="0.3">
      <c r="A5737" t="s">
        <v>5736</v>
      </c>
      <c r="B5737">
        <v>24.1642763240664</v>
      </c>
      <c r="C5737">
        <v>12.42685627</v>
      </c>
      <c r="D5737">
        <f t="shared" si="89"/>
        <v>137.76702952560009</v>
      </c>
    </row>
    <row r="5738" spans="1:4" x14ac:dyDescent="0.3">
      <c r="A5738" t="s">
        <v>5737</v>
      </c>
      <c r="B5738">
        <v>31.381931587447099</v>
      </c>
      <c r="C5738">
        <v>18.048993329999998</v>
      </c>
      <c r="D5738">
        <f t="shared" si="89"/>
        <v>177.76724257689654</v>
      </c>
    </row>
    <row r="5739" spans="1:4" x14ac:dyDescent="0.3">
      <c r="A5739" t="s">
        <v>5738</v>
      </c>
      <c r="B5739">
        <v>30.355554854550899</v>
      </c>
      <c r="C5739">
        <v>15.46051664</v>
      </c>
      <c r="D5739">
        <f t="shared" si="89"/>
        <v>221.86216341293164</v>
      </c>
    </row>
    <row r="5740" spans="1:4" x14ac:dyDescent="0.3">
      <c r="A5740" t="s">
        <v>5739</v>
      </c>
      <c r="B5740">
        <v>43.383502845929598</v>
      </c>
      <c r="C5740">
        <v>28.317627399999999</v>
      </c>
      <c r="D5740">
        <f t="shared" si="89"/>
        <v>226.98060295226441</v>
      </c>
    </row>
    <row r="5741" spans="1:4" x14ac:dyDescent="0.3">
      <c r="A5741" t="s">
        <v>5740</v>
      </c>
      <c r="B5741">
        <v>2.3746408107778101</v>
      </c>
      <c r="C5741">
        <v>-10.47470798</v>
      </c>
      <c r="D5741">
        <f t="shared" si="89"/>
        <v>165.10576434706317</v>
      </c>
    </row>
    <row r="5742" spans="1:4" x14ac:dyDescent="0.3">
      <c r="A5742" t="s">
        <v>5741</v>
      </c>
      <c r="B5742">
        <v>66.997933383099493</v>
      </c>
      <c r="C5742">
        <v>54.437339819999998</v>
      </c>
      <c r="D5742">
        <f t="shared" si="89"/>
        <v>157.76851065737645</v>
      </c>
    </row>
    <row r="5743" spans="1:4" x14ac:dyDescent="0.3">
      <c r="A5743" t="s">
        <v>5742</v>
      </c>
      <c r="B5743">
        <v>24.467401220844099</v>
      </c>
      <c r="C5743">
        <v>8.7825605450000008</v>
      </c>
      <c r="D5743">
        <f t="shared" si="89"/>
        <v>246.01422702661355</v>
      </c>
    </row>
    <row r="5744" spans="1:4" x14ac:dyDescent="0.3">
      <c r="A5744" t="s">
        <v>5743</v>
      </c>
      <c r="B5744">
        <v>43.845789628810699</v>
      </c>
      <c r="C5744">
        <v>30.12136915</v>
      </c>
      <c r="D5744">
        <f t="shared" si="89"/>
        <v>188.35971747919851</v>
      </c>
    </row>
    <row r="5745" spans="1:4" x14ac:dyDescent="0.3">
      <c r="A5745" t="s">
        <v>5744</v>
      </c>
      <c r="B5745">
        <v>-2.3835075435563202</v>
      </c>
      <c r="C5745">
        <v>-12.60921585</v>
      </c>
      <c r="D5745">
        <f t="shared" si="89"/>
        <v>104.56511036847128</v>
      </c>
    </row>
    <row r="5746" spans="1:4" x14ac:dyDescent="0.3">
      <c r="A5746" t="s">
        <v>5745</v>
      </c>
      <c r="B5746">
        <v>33.650830377437899</v>
      </c>
      <c r="C5746">
        <v>10.39975738</v>
      </c>
      <c r="D5746">
        <f t="shared" si="89"/>
        <v>540.61239553218581</v>
      </c>
    </row>
    <row r="5747" spans="1:4" x14ac:dyDescent="0.3">
      <c r="A5747" t="s">
        <v>5746</v>
      </c>
      <c r="B5747">
        <v>7.0383698137867503</v>
      </c>
      <c r="C5747">
        <v>-15.314304460000001</v>
      </c>
      <c r="D5747">
        <f t="shared" si="89"/>
        <v>499.64204719000804</v>
      </c>
    </row>
    <row r="5748" spans="1:4" x14ac:dyDescent="0.3">
      <c r="A5748" t="s">
        <v>5747</v>
      </c>
      <c r="B5748">
        <v>5.3972797160273203</v>
      </c>
      <c r="C5748">
        <v>-13.406048070000001</v>
      </c>
      <c r="D5748">
        <f t="shared" si="89"/>
        <v>353.56513582878711</v>
      </c>
    </row>
    <row r="5749" spans="1:4" x14ac:dyDescent="0.3">
      <c r="A5749" t="s">
        <v>5748</v>
      </c>
      <c r="B5749">
        <v>-24.910188111081201</v>
      </c>
      <c r="C5749">
        <v>-39.247494330000002</v>
      </c>
      <c r="D5749">
        <f t="shared" si="89"/>
        <v>205.55834961504775</v>
      </c>
    </row>
    <row r="5750" spans="1:4" x14ac:dyDescent="0.3">
      <c r="A5750" t="s">
        <v>5749</v>
      </c>
      <c r="B5750">
        <v>-18.1601591532039</v>
      </c>
      <c r="C5750">
        <v>-35.629274549999998</v>
      </c>
      <c r="D5750">
        <f t="shared" si="89"/>
        <v>305.16999274657849</v>
      </c>
    </row>
    <row r="5751" spans="1:4" x14ac:dyDescent="0.3">
      <c r="A5751" t="s">
        <v>5750</v>
      </c>
      <c r="B5751">
        <v>-21.774000405704101</v>
      </c>
      <c r="C5751">
        <v>-37.858815810000003</v>
      </c>
      <c r="D5751">
        <f t="shared" si="89"/>
        <v>258.72128659027476</v>
      </c>
    </row>
    <row r="5752" spans="1:4" x14ac:dyDescent="0.3">
      <c r="A5752" t="s">
        <v>5751</v>
      </c>
      <c r="B5752">
        <v>-8.9031169247504707</v>
      </c>
      <c r="C5752">
        <v>-40.046313920000003</v>
      </c>
      <c r="D5752">
        <f t="shared" si="89"/>
        <v>969.89871908491955</v>
      </c>
    </row>
    <row r="5753" spans="1:4" x14ac:dyDescent="0.3">
      <c r="A5753" t="s">
        <v>5752</v>
      </c>
      <c r="B5753">
        <v>-50.696904010574201</v>
      </c>
      <c r="C5753">
        <v>-62.431437860000003</v>
      </c>
      <c r="D5753">
        <f t="shared" si="89"/>
        <v>137.69928466331993</v>
      </c>
    </row>
    <row r="5754" spans="1:4" x14ac:dyDescent="0.3">
      <c r="A5754" t="s">
        <v>5753</v>
      </c>
      <c r="B5754">
        <v>-6.4479895270531999</v>
      </c>
      <c r="C5754">
        <v>-24.9810883</v>
      </c>
      <c r="D5754">
        <f t="shared" si="89"/>
        <v>343.4757501278022</v>
      </c>
    </row>
    <row r="5755" spans="1:4" x14ac:dyDescent="0.3">
      <c r="A5755" t="s">
        <v>5754</v>
      </c>
      <c r="B5755">
        <v>14.9387729143073</v>
      </c>
      <c r="C5755">
        <v>-1.3663027400000001</v>
      </c>
      <c r="D5755">
        <f t="shared" si="89"/>
        <v>265.8554920926847</v>
      </c>
    </row>
    <row r="5756" spans="1:4" x14ac:dyDescent="0.3">
      <c r="A5756" t="s">
        <v>5755</v>
      </c>
      <c r="B5756">
        <v>-30.773082708363901</v>
      </c>
      <c r="C5756">
        <v>-46.635163669999997</v>
      </c>
      <c r="D5756">
        <f t="shared" si="89"/>
        <v>251.60561243349829</v>
      </c>
    </row>
    <row r="5757" spans="1:4" x14ac:dyDescent="0.3">
      <c r="A5757" t="s">
        <v>5756</v>
      </c>
      <c r="B5757">
        <v>1.6818196448932301</v>
      </c>
      <c r="C5757">
        <v>-25.682273410000001</v>
      </c>
      <c r="D5757">
        <f t="shared" si="89"/>
        <v>748.79358871685599</v>
      </c>
    </row>
    <row r="5758" spans="1:4" x14ac:dyDescent="0.3">
      <c r="A5758" t="s">
        <v>5757</v>
      </c>
      <c r="B5758">
        <v>-44.563925693183897</v>
      </c>
      <c r="C5758">
        <v>-67.411980760000006</v>
      </c>
      <c r="D5758">
        <f t="shared" si="89"/>
        <v>522.03362033626127</v>
      </c>
    </row>
    <row r="5759" spans="1:4" x14ac:dyDescent="0.3">
      <c r="A5759" t="s">
        <v>5758</v>
      </c>
      <c r="B5759">
        <v>110.93462652354999</v>
      </c>
      <c r="C5759">
        <v>89.443864239999996</v>
      </c>
      <c r="D5759">
        <f t="shared" si="89"/>
        <v>461.85286352805514</v>
      </c>
    </row>
    <row r="5760" spans="1:4" x14ac:dyDescent="0.3">
      <c r="A5760" t="s">
        <v>5759</v>
      </c>
      <c r="B5760">
        <v>78.867626333464102</v>
      </c>
      <c r="C5760">
        <v>59.041678930000003</v>
      </c>
      <c r="D5760">
        <f t="shared" si="89"/>
        <v>393.06819044492482</v>
      </c>
    </row>
    <row r="5761" spans="1:4" x14ac:dyDescent="0.3">
      <c r="A5761" t="s">
        <v>5760</v>
      </c>
      <c r="B5761">
        <v>125.882274450917</v>
      </c>
      <c r="C5761">
        <v>104.39588120000001</v>
      </c>
      <c r="D5761">
        <f t="shared" si="89"/>
        <v>461.66509493305119</v>
      </c>
    </row>
    <row r="5762" spans="1:4" x14ac:dyDescent="0.3">
      <c r="A5762" t="s">
        <v>5761</v>
      </c>
      <c r="B5762">
        <v>126.316849703937</v>
      </c>
      <c r="C5762">
        <v>107.0207534</v>
      </c>
      <c r="D5762">
        <f t="shared" si="89"/>
        <v>372.33933257081083</v>
      </c>
    </row>
    <row r="5763" spans="1:4" x14ac:dyDescent="0.3">
      <c r="A5763" t="s">
        <v>5762</v>
      </c>
      <c r="B5763">
        <v>139.84955705580001</v>
      </c>
      <c r="C5763">
        <v>120.4560798</v>
      </c>
      <c r="D5763">
        <f t="shared" ref="D5763:D5826" si="90">(B5763-C5763)^2</f>
        <v>376.10696007123221</v>
      </c>
    </row>
    <row r="5764" spans="1:4" x14ac:dyDescent="0.3">
      <c r="A5764" t="s">
        <v>5763</v>
      </c>
      <c r="B5764">
        <v>96.790448365261</v>
      </c>
      <c r="C5764">
        <v>77.175169010000005</v>
      </c>
      <c r="D5764">
        <f t="shared" si="90"/>
        <v>384.75918418492819</v>
      </c>
    </row>
    <row r="5765" spans="1:4" x14ac:dyDescent="0.3">
      <c r="A5765" t="s">
        <v>5764</v>
      </c>
      <c r="B5765">
        <v>84.855772568680706</v>
      </c>
      <c r="C5765">
        <v>63.345766589999997</v>
      </c>
      <c r="D5765">
        <f t="shared" si="90"/>
        <v>462.68035720287986</v>
      </c>
    </row>
    <row r="5766" spans="1:4" x14ac:dyDescent="0.3">
      <c r="A5766" t="s">
        <v>5765</v>
      </c>
      <c r="B5766">
        <v>100.27978360367</v>
      </c>
      <c r="C5766">
        <v>77.286238190000006</v>
      </c>
      <c r="D5766">
        <f t="shared" si="90"/>
        <v>528.70313069050428</v>
      </c>
    </row>
    <row r="5767" spans="1:4" x14ac:dyDescent="0.3">
      <c r="A5767" t="s">
        <v>5766</v>
      </c>
      <c r="B5767">
        <v>56.357015358836897</v>
      </c>
      <c r="C5767">
        <v>34.311551989999998</v>
      </c>
      <c r="D5767">
        <f t="shared" si="90"/>
        <v>486.00245514672952</v>
      </c>
    </row>
    <row r="5768" spans="1:4" x14ac:dyDescent="0.3">
      <c r="A5768" t="s">
        <v>5767</v>
      </c>
      <c r="B5768">
        <v>136.71450013095301</v>
      </c>
      <c r="C5768">
        <v>118.08346640000001</v>
      </c>
      <c r="D5768">
        <f t="shared" si="90"/>
        <v>347.11541788390872</v>
      </c>
    </row>
    <row r="5769" spans="1:4" x14ac:dyDescent="0.3">
      <c r="A5769" t="s">
        <v>5768</v>
      </c>
      <c r="B5769">
        <v>94.284046160582903</v>
      </c>
      <c r="C5769">
        <v>75.023438929999998</v>
      </c>
      <c r="D5769">
        <f t="shared" si="90"/>
        <v>370.9709908907825</v>
      </c>
    </row>
    <row r="5770" spans="1:4" x14ac:dyDescent="0.3">
      <c r="A5770" t="s">
        <v>5769</v>
      </c>
      <c r="B5770">
        <v>139.490024809989</v>
      </c>
      <c r="C5770">
        <v>116.19905540000001</v>
      </c>
      <c r="D5770">
        <f t="shared" si="90"/>
        <v>542.4692560570428</v>
      </c>
    </row>
    <row r="5771" spans="1:4" x14ac:dyDescent="0.3">
      <c r="A5771" t="s">
        <v>5770</v>
      </c>
      <c r="B5771">
        <v>93.458197800393506</v>
      </c>
      <c r="C5771">
        <v>72.411744400000003</v>
      </c>
      <c r="D5771">
        <f t="shared" si="90"/>
        <v>442.95320073493525</v>
      </c>
    </row>
    <row r="5772" spans="1:4" x14ac:dyDescent="0.3">
      <c r="A5772" t="s">
        <v>5771</v>
      </c>
      <c r="B5772">
        <v>151.05145414914099</v>
      </c>
      <c r="C5772">
        <v>134.71846379999999</v>
      </c>
      <c r="D5772">
        <f t="shared" si="90"/>
        <v>266.76657374513303</v>
      </c>
    </row>
    <row r="5773" spans="1:4" x14ac:dyDescent="0.3">
      <c r="A5773" t="s">
        <v>5772</v>
      </c>
      <c r="B5773">
        <v>110.21568054168</v>
      </c>
      <c r="C5773">
        <v>90.816946090000002</v>
      </c>
      <c r="D5773">
        <f t="shared" si="90"/>
        <v>376.31089832679652</v>
      </c>
    </row>
    <row r="5774" spans="1:4" x14ac:dyDescent="0.3">
      <c r="A5774" t="s">
        <v>5773</v>
      </c>
      <c r="B5774">
        <v>115.10706512835</v>
      </c>
      <c r="C5774">
        <v>92.01046916</v>
      </c>
      <c r="D5774">
        <f t="shared" si="90"/>
        <v>533.45274532520159</v>
      </c>
    </row>
    <row r="5775" spans="1:4" x14ac:dyDescent="0.3">
      <c r="A5775" t="s">
        <v>5774</v>
      </c>
      <c r="B5775">
        <v>71.849228754915799</v>
      </c>
      <c r="C5775">
        <v>48.409528479999999</v>
      </c>
      <c r="D5775">
        <f t="shared" si="90"/>
        <v>549.41954897788787</v>
      </c>
    </row>
    <row r="5776" spans="1:4" x14ac:dyDescent="0.3">
      <c r="A5776" t="s">
        <v>5775</v>
      </c>
      <c r="B5776">
        <v>51.4775475859105</v>
      </c>
      <c r="C5776">
        <v>29.67802184</v>
      </c>
      <c r="D5776">
        <f t="shared" si="90"/>
        <v>475.21932274661475</v>
      </c>
    </row>
    <row r="5777" spans="1:4" x14ac:dyDescent="0.3">
      <c r="A5777" t="s">
        <v>5776</v>
      </c>
      <c r="B5777">
        <v>69.536372723510695</v>
      </c>
      <c r="C5777">
        <v>51.17057028</v>
      </c>
      <c r="D5777">
        <f t="shared" si="90"/>
        <v>337.30269939406344</v>
      </c>
    </row>
    <row r="5778" spans="1:4" x14ac:dyDescent="0.3">
      <c r="A5778" t="s">
        <v>5777</v>
      </c>
      <c r="B5778">
        <v>31.722821591204799</v>
      </c>
      <c r="C5778">
        <v>8.9583081159999995</v>
      </c>
      <c r="D5778">
        <f t="shared" si="90"/>
        <v>518.22307376278093</v>
      </c>
    </row>
    <row r="5779" spans="1:4" x14ac:dyDescent="0.3">
      <c r="A5779" t="s">
        <v>5778</v>
      </c>
      <c r="B5779">
        <v>145.381407834382</v>
      </c>
      <c r="C5779">
        <v>134.52750499999999</v>
      </c>
      <c r="D5779">
        <f t="shared" si="90"/>
        <v>117.80720673820588</v>
      </c>
    </row>
    <row r="5780" spans="1:4" x14ac:dyDescent="0.3">
      <c r="A5780" t="s">
        <v>5779</v>
      </c>
      <c r="B5780">
        <v>100.175547694725</v>
      </c>
      <c r="C5780">
        <v>90.368080879999994</v>
      </c>
      <c r="D5780">
        <f t="shared" si="90"/>
        <v>96.186405321932213</v>
      </c>
    </row>
    <row r="5781" spans="1:4" x14ac:dyDescent="0.3">
      <c r="A5781" t="s">
        <v>5780</v>
      </c>
      <c r="B5781">
        <v>120.078614976978</v>
      </c>
      <c r="C5781">
        <v>104.997906</v>
      </c>
      <c r="D5781">
        <f t="shared" si="90"/>
        <v>227.42778324830491</v>
      </c>
    </row>
    <row r="5782" spans="1:4" x14ac:dyDescent="0.3">
      <c r="A5782" t="s">
        <v>5781</v>
      </c>
      <c r="B5782">
        <v>117.201593280995</v>
      </c>
      <c r="C5782">
        <v>111.3646174</v>
      </c>
      <c r="D5782">
        <f t="shared" si="90"/>
        <v>34.07028743531734</v>
      </c>
    </row>
    <row r="5783" spans="1:4" x14ac:dyDescent="0.3">
      <c r="A5783" t="s">
        <v>5782</v>
      </c>
      <c r="B5783">
        <v>77.405189683735401</v>
      </c>
      <c r="C5783">
        <v>68.194775699999994</v>
      </c>
      <c r="D5783">
        <f t="shared" si="90"/>
        <v>84.831725751788724</v>
      </c>
    </row>
    <row r="5784" spans="1:4" x14ac:dyDescent="0.3">
      <c r="A5784" t="s">
        <v>5783</v>
      </c>
      <c r="B5784">
        <v>127.82576851114101</v>
      </c>
      <c r="C5784">
        <v>120.1327165</v>
      </c>
      <c r="D5784">
        <f t="shared" si="90"/>
        <v>59.183049246120682</v>
      </c>
    </row>
    <row r="5785" spans="1:4" x14ac:dyDescent="0.3">
      <c r="A5785" t="s">
        <v>5784</v>
      </c>
      <c r="B5785">
        <v>99.628375011514095</v>
      </c>
      <c r="C5785">
        <v>96.342319380000006</v>
      </c>
      <c r="D5785">
        <f t="shared" si="90"/>
        <v>10.798161613405453</v>
      </c>
    </row>
    <row r="5786" spans="1:4" x14ac:dyDescent="0.3">
      <c r="A5786" t="s">
        <v>5785</v>
      </c>
      <c r="B5786">
        <v>138.68754262216299</v>
      </c>
      <c r="C5786">
        <v>134.7107378</v>
      </c>
      <c r="D5786">
        <f t="shared" si="90"/>
        <v>15.814976593578809</v>
      </c>
    </row>
    <row r="5787" spans="1:4" x14ac:dyDescent="0.3">
      <c r="A5787" t="s">
        <v>5786</v>
      </c>
      <c r="B5787">
        <v>97.550220955985196</v>
      </c>
      <c r="C5787">
        <v>92.221116429999995</v>
      </c>
      <c r="D5787">
        <f t="shared" si="90"/>
        <v>28.399355048875957</v>
      </c>
    </row>
    <row r="5788" spans="1:4" x14ac:dyDescent="0.3">
      <c r="A5788" t="s">
        <v>5787</v>
      </c>
      <c r="B5788">
        <v>138.08539458273</v>
      </c>
      <c r="C5788">
        <v>136.8191697</v>
      </c>
      <c r="D5788">
        <f t="shared" si="90"/>
        <v>1.6033254536446033</v>
      </c>
    </row>
    <row r="5789" spans="1:4" x14ac:dyDescent="0.3">
      <c r="A5789" t="s">
        <v>5788</v>
      </c>
      <c r="B5789">
        <v>146.607588713735</v>
      </c>
      <c r="C5789">
        <v>137.2170107</v>
      </c>
      <c r="D5789">
        <f t="shared" si="90"/>
        <v>88.182955432043087</v>
      </c>
    </row>
    <row r="5790" spans="1:4" x14ac:dyDescent="0.3">
      <c r="A5790" t="s">
        <v>5789</v>
      </c>
      <c r="B5790">
        <v>156.22780201341101</v>
      </c>
      <c r="C5790">
        <v>136.91050670000001</v>
      </c>
      <c r="D5790">
        <f t="shared" si="90"/>
        <v>373.1578982255304</v>
      </c>
    </row>
    <row r="5791" spans="1:4" x14ac:dyDescent="0.3">
      <c r="A5791" t="s">
        <v>5790</v>
      </c>
      <c r="B5791">
        <v>115.667510903554</v>
      </c>
      <c r="C5791">
        <v>95.045884749999999</v>
      </c>
      <c r="D5791">
        <f t="shared" si="90"/>
        <v>425.25146521694251</v>
      </c>
    </row>
    <row r="5792" spans="1:4" x14ac:dyDescent="0.3">
      <c r="A5792" t="s">
        <v>5791</v>
      </c>
      <c r="B5792">
        <v>119.169395007707</v>
      </c>
      <c r="C5792">
        <v>96.716942549999999</v>
      </c>
      <c r="D5792">
        <f t="shared" si="90"/>
        <v>504.11262136559299</v>
      </c>
    </row>
    <row r="5793" spans="1:4" x14ac:dyDescent="0.3">
      <c r="A5793" t="s">
        <v>5792</v>
      </c>
      <c r="B5793">
        <v>76.792415270058598</v>
      </c>
      <c r="C5793">
        <v>55.469790000000003</v>
      </c>
      <c r="D5793">
        <f t="shared" si="90"/>
        <v>454.65434840734133</v>
      </c>
    </row>
    <row r="5794" spans="1:4" x14ac:dyDescent="0.3">
      <c r="A5794" t="s">
        <v>5793</v>
      </c>
      <c r="B5794">
        <v>102.499155194</v>
      </c>
      <c r="C5794">
        <v>104.387096</v>
      </c>
      <c r="D5794">
        <f t="shared" si="90"/>
        <v>3.5643204869599416</v>
      </c>
    </row>
    <row r="5795" spans="1:4" x14ac:dyDescent="0.3">
      <c r="A5795" t="s">
        <v>5794</v>
      </c>
      <c r="B5795">
        <v>62.130119068916997</v>
      </c>
      <c r="C5795">
        <v>60.178726140000002</v>
      </c>
      <c r="D5795">
        <f t="shared" si="90"/>
        <v>3.8079343630272486</v>
      </c>
    </row>
    <row r="5796" spans="1:4" x14ac:dyDescent="0.3">
      <c r="A5796" t="s">
        <v>5795</v>
      </c>
      <c r="B5796">
        <v>79.897239040920994</v>
      </c>
      <c r="C5796">
        <v>82.223482939999997</v>
      </c>
      <c r="D5796">
        <f t="shared" si="90"/>
        <v>5.4114106780022828</v>
      </c>
    </row>
    <row r="5797" spans="1:4" x14ac:dyDescent="0.3">
      <c r="A5797" t="s">
        <v>5796</v>
      </c>
      <c r="B5797">
        <v>40.739586536136599</v>
      </c>
      <c r="C5797">
        <v>38.513983109999998</v>
      </c>
      <c r="D5797">
        <f t="shared" si="90"/>
        <v>4.953310610430977</v>
      </c>
    </row>
    <row r="5798" spans="1:4" x14ac:dyDescent="0.3">
      <c r="A5798" t="s">
        <v>5797</v>
      </c>
      <c r="B5798">
        <v>78.181816994450799</v>
      </c>
      <c r="C5798">
        <v>78.429560499999994</v>
      </c>
      <c r="D5798">
        <f t="shared" si="90"/>
        <v>6.1376844541804122E-2</v>
      </c>
    </row>
    <row r="5799" spans="1:4" x14ac:dyDescent="0.3">
      <c r="A5799" t="s">
        <v>5798</v>
      </c>
      <c r="B5799">
        <v>40.449115847102298</v>
      </c>
      <c r="C5799">
        <v>34.774026489999997</v>
      </c>
      <c r="D5799">
        <f t="shared" si="90"/>
        <v>32.206639211095812</v>
      </c>
    </row>
    <row r="5800" spans="1:4" x14ac:dyDescent="0.3">
      <c r="A5800" t="s">
        <v>5799</v>
      </c>
      <c r="B5800">
        <v>48.492181642985102</v>
      </c>
      <c r="C5800">
        <v>58.368731750000002</v>
      </c>
      <c r="D5800">
        <f t="shared" si="90"/>
        <v>97.546242016376027</v>
      </c>
    </row>
    <row r="5801" spans="1:4" x14ac:dyDescent="0.3">
      <c r="A5801" t="s">
        <v>5800</v>
      </c>
      <c r="B5801">
        <v>10.518202874607599</v>
      </c>
      <c r="C5801">
        <v>15.149316839999999</v>
      </c>
      <c r="D5801">
        <f t="shared" si="90"/>
        <v>21.447216560452517</v>
      </c>
    </row>
    <row r="5802" spans="1:4" x14ac:dyDescent="0.3">
      <c r="A5802" t="s">
        <v>5801</v>
      </c>
      <c r="B5802">
        <v>88.662878533797695</v>
      </c>
      <c r="C5802">
        <v>90.048783400000005</v>
      </c>
      <c r="D5802">
        <f t="shared" si="90"/>
        <v>1.9207322981632424</v>
      </c>
    </row>
    <row r="5803" spans="1:4" x14ac:dyDescent="0.3">
      <c r="A5803" t="s">
        <v>5802</v>
      </c>
      <c r="B5803">
        <v>66.560349299205299</v>
      </c>
      <c r="C5803">
        <v>67.442776109999997</v>
      </c>
      <c r="D5803">
        <f t="shared" si="90"/>
        <v>0.77867707640930128</v>
      </c>
    </row>
    <row r="5804" spans="1:4" x14ac:dyDescent="0.3">
      <c r="A5804" t="s">
        <v>5803</v>
      </c>
      <c r="B5804">
        <v>60.4277989336898</v>
      </c>
      <c r="C5804">
        <v>63.582337670000001</v>
      </c>
      <c r="D5804">
        <f t="shared" si="90"/>
        <v>9.9511146388815597</v>
      </c>
    </row>
    <row r="5805" spans="1:4" x14ac:dyDescent="0.3">
      <c r="A5805" t="s">
        <v>5804</v>
      </c>
      <c r="B5805">
        <v>35.752910234704203</v>
      </c>
      <c r="C5805">
        <v>42.890861870000002</v>
      </c>
      <c r="D5805">
        <f t="shared" si="90"/>
        <v>50.950353547821976</v>
      </c>
    </row>
    <row r="5806" spans="1:4" x14ac:dyDescent="0.3">
      <c r="A5806" t="s">
        <v>5805</v>
      </c>
      <c r="B5806">
        <v>97.044816375751793</v>
      </c>
      <c r="C5806">
        <v>86.490525079999998</v>
      </c>
      <c r="D5806">
        <f t="shared" si="90"/>
        <v>111.39306475558212</v>
      </c>
    </row>
    <row r="5807" spans="1:4" x14ac:dyDescent="0.3">
      <c r="A5807" t="s">
        <v>5806</v>
      </c>
      <c r="B5807">
        <v>61.139535572439399</v>
      </c>
      <c r="C5807">
        <v>44.635943339999997</v>
      </c>
      <c r="D5807">
        <f t="shared" si="90"/>
        <v>272.36855657463417</v>
      </c>
    </row>
    <row r="5808" spans="1:4" x14ac:dyDescent="0.3">
      <c r="A5808" t="s">
        <v>5807</v>
      </c>
      <c r="B5808">
        <v>74.472797599032006</v>
      </c>
      <c r="C5808">
        <v>64.168779599999993</v>
      </c>
      <c r="D5808">
        <f t="shared" si="90"/>
        <v>106.17278692437569</v>
      </c>
    </row>
    <row r="5809" spans="1:4" x14ac:dyDescent="0.3">
      <c r="A5809" t="s">
        <v>5808</v>
      </c>
      <c r="B5809">
        <v>35.355122383226501</v>
      </c>
      <c r="C5809">
        <v>23.468187830000002</v>
      </c>
      <c r="D5809">
        <f t="shared" si="90"/>
        <v>141.29921307269007</v>
      </c>
    </row>
    <row r="5810" spans="1:4" x14ac:dyDescent="0.3">
      <c r="A5810" t="s">
        <v>5809</v>
      </c>
      <c r="B5810">
        <v>103.087055727939</v>
      </c>
      <c r="C5810">
        <v>106.32672789999999</v>
      </c>
      <c r="D5810">
        <f t="shared" si="90"/>
        <v>10.495475782426384</v>
      </c>
    </row>
    <row r="5811" spans="1:4" x14ac:dyDescent="0.3">
      <c r="A5811" t="s">
        <v>5810</v>
      </c>
      <c r="B5811">
        <v>80.543604384830104</v>
      </c>
      <c r="C5811">
        <v>80.778956070000007</v>
      </c>
      <c r="D5811">
        <f t="shared" si="90"/>
        <v>5.5390415712312992E-2</v>
      </c>
    </row>
    <row r="5812" spans="1:4" x14ac:dyDescent="0.3">
      <c r="A5812" t="s">
        <v>5811</v>
      </c>
      <c r="B5812">
        <v>80.660705185518296</v>
      </c>
      <c r="C5812">
        <v>84.896045900000004</v>
      </c>
      <c r="D5812">
        <f t="shared" si="90"/>
        <v>17.938110967746429</v>
      </c>
    </row>
    <row r="5813" spans="1:4" x14ac:dyDescent="0.3">
      <c r="A5813" t="s">
        <v>5812</v>
      </c>
      <c r="B5813">
        <v>111.193649333664</v>
      </c>
      <c r="C5813">
        <v>102.7829023</v>
      </c>
      <c r="D5813">
        <f t="shared" si="90"/>
        <v>70.74066566428769</v>
      </c>
    </row>
    <row r="5814" spans="1:4" x14ac:dyDescent="0.3">
      <c r="A5814" t="s">
        <v>5813</v>
      </c>
      <c r="B5814">
        <v>73.877845734970805</v>
      </c>
      <c r="C5814">
        <v>61.085197919999999</v>
      </c>
      <c r="D5814">
        <f t="shared" si="90"/>
        <v>163.65183811787733</v>
      </c>
    </row>
    <row r="5815" spans="1:4" x14ac:dyDescent="0.3">
      <c r="A5815" t="s">
        <v>5814</v>
      </c>
      <c r="B5815">
        <v>73.872716896348507</v>
      </c>
      <c r="C5815">
        <v>61.68572451</v>
      </c>
      <c r="D5815">
        <f t="shared" si="90"/>
        <v>148.52278342491647</v>
      </c>
    </row>
    <row r="5816" spans="1:4" x14ac:dyDescent="0.3">
      <c r="A5816" t="s">
        <v>5815</v>
      </c>
      <c r="B5816">
        <v>36.843255897066598</v>
      </c>
      <c r="C5816">
        <v>20.60109692</v>
      </c>
      <c r="D5816">
        <f t="shared" si="90"/>
        <v>263.80772823630508</v>
      </c>
    </row>
    <row r="5817" spans="1:4" x14ac:dyDescent="0.3">
      <c r="A5817" t="s">
        <v>5816</v>
      </c>
      <c r="B5817">
        <v>92.261624606899602</v>
      </c>
      <c r="C5817">
        <v>80.891000820000002</v>
      </c>
      <c r="D5817">
        <f t="shared" si="90"/>
        <v>129.29108530320698</v>
      </c>
    </row>
    <row r="5818" spans="1:4" x14ac:dyDescent="0.3">
      <c r="A5818" t="s">
        <v>5817</v>
      </c>
      <c r="B5818">
        <v>56.343413073094098</v>
      </c>
      <c r="C5818">
        <v>39.56478207</v>
      </c>
      <c r="D5818">
        <f t="shared" si="90"/>
        <v>281.52245833799049</v>
      </c>
    </row>
    <row r="5819" spans="1:4" x14ac:dyDescent="0.3">
      <c r="A5819" t="s">
        <v>5818</v>
      </c>
      <c r="B5819">
        <v>54.578776561024803</v>
      </c>
      <c r="C5819">
        <v>40.856196619999999</v>
      </c>
      <c r="D5819">
        <f t="shared" si="90"/>
        <v>188.30920023781633</v>
      </c>
    </row>
    <row r="5820" spans="1:4" x14ac:dyDescent="0.3">
      <c r="A5820" t="s">
        <v>5819</v>
      </c>
      <c r="B5820">
        <v>19.080695258497698</v>
      </c>
      <c r="C5820">
        <v>0.178822701</v>
      </c>
      <c r="D5820">
        <f t="shared" si="90"/>
        <v>357.2807861798845</v>
      </c>
    </row>
    <row r="5821" spans="1:4" x14ac:dyDescent="0.3">
      <c r="A5821" t="s">
        <v>5820</v>
      </c>
      <c r="B5821">
        <v>150.60398766887701</v>
      </c>
      <c r="C5821">
        <v>141.87341069999999</v>
      </c>
      <c r="D5821">
        <f t="shared" si="90"/>
        <v>76.222974209485798</v>
      </c>
    </row>
    <row r="5822" spans="1:4" x14ac:dyDescent="0.3">
      <c r="A5822" t="s">
        <v>5821</v>
      </c>
      <c r="B5822">
        <v>167.33468062280301</v>
      </c>
      <c r="C5822">
        <v>156.2543939</v>
      </c>
      <c r="D5822">
        <f t="shared" si="90"/>
        <v>122.77275385952466</v>
      </c>
    </row>
    <row r="5823" spans="1:4" x14ac:dyDescent="0.3">
      <c r="A5823" t="s">
        <v>5822</v>
      </c>
      <c r="B5823">
        <v>170.00112366089701</v>
      </c>
      <c r="C5823">
        <v>165.7806157</v>
      </c>
      <c r="D5823">
        <f t="shared" si="90"/>
        <v>17.812687447995032</v>
      </c>
    </row>
    <row r="5824" spans="1:4" x14ac:dyDescent="0.3">
      <c r="A5824" t="s">
        <v>5823</v>
      </c>
      <c r="B5824">
        <v>176.664861061132</v>
      </c>
      <c r="C5824">
        <v>164.5845826</v>
      </c>
      <c r="D5824">
        <f t="shared" si="90"/>
        <v>145.93312769848964</v>
      </c>
    </row>
    <row r="5825" spans="1:4" x14ac:dyDescent="0.3">
      <c r="A5825" t="s">
        <v>5824</v>
      </c>
      <c r="B5825">
        <v>188.84858509720601</v>
      </c>
      <c r="C5825">
        <v>188.7195735</v>
      </c>
      <c r="D5825">
        <f t="shared" si="90"/>
        <v>1.6643992213647419E-2</v>
      </c>
    </row>
    <row r="5826" spans="1:4" x14ac:dyDescent="0.3">
      <c r="A5826" t="s">
        <v>5825</v>
      </c>
      <c r="B5826">
        <v>124.87791748794599</v>
      </c>
      <c r="C5826">
        <v>125.4251541</v>
      </c>
      <c r="D5826">
        <f t="shared" si="90"/>
        <v>0.29946790957234809</v>
      </c>
    </row>
    <row r="5827" spans="1:4" x14ac:dyDescent="0.3">
      <c r="A5827" t="s">
        <v>5826</v>
      </c>
      <c r="B5827">
        <v>142.718006546537</v>
      </c>
      <c r="C5827">
        <v>152.29734149999999</v>
      </c>
      <c r="D5827">
        <f t="shared" ref="D5827:D5890" si="91">(B5827-C5827)^2</f>
        <v>91.763658150637781</v>
      </c>
    </row>
    <row r="5828" spans="1:4" x14ac:dyDescent="0.3">
      <c r="A5828" t="s">
        <v>5827</v>
      </c>
      <c r="B5828">
        <v>163.33695172491201</v>
      </c>
      <c r="C5828">
        <v>158.38290620000001</v>
      </c>
      <c r="D5828">
        <f t="shared" si="91"/>
        <v>24.542567062900655</v>
      </c>
    </row>
    <row r="5829" spans="1:4" x14ac:dyDescent="0.3">
      <c r="A5829" t="s">
        <v>5828</v>
      </c>
      <c r="B5829">
        <v>173.106368799759</v>
      </c>
      <c r="C5829">
        <v>156.9270841</v>
      </c>
      <c r="D5829">
        <f t="shared" si="91"/>
        <v>261.76925339585551</v>
      </c>
    </row>
    <row r="5830" spans="1:4" x14ac:dyDescent="0.3">
      <c r="A5830" t="s">
        <v>5829</v>
      </c>
      <c r="B5830">
        <v>189.819245787944</v>
      </c>
      <c r="C5830">
        <v>172.0698639</v>
      </c>
      <c r="D5830">
        <f t="shared" si="91"/>
        <v>315.04055740407443</v>
      </c>
    </row>
    <row r="5831" spans="1:4" x14ac:dyDescent="0.3">
      <c r="A5831" t="s">
        <v>5830</v>
      </c>
      <c r="B5831">
        <v>124.499634366146</v>
      </c>
      <c r="C5831">
        <v>114.3828694</v>
      </c>
      <c r="D5831">
        <f t="shared" si="91"/>
        <v>102.34893338023895</v>
      </c>
    </row>
    <row r="5832" spans="1:4" x14ac:dyDescent="0.3">
      <c r="A5832" t="s">
        <v>5831</v>
      </c>
      <c r="B5832">
        <v>143.654273074293</v>
      </c>
      <c r="C5832">
        <v>130.31756619999999</v>
      </c>
      <c r="D5832">
        <f t="shared" si="91"/>
        <v>177.86775025081454</v>
      </c>
    </row>
    <row r="5833" spans="1:4" x14ac:dyDescent="0.3">
      <c r="A5833" t="s">
        <v>5832</v>
      </c>
      <c r="B5833">
        <v>185.103176624681</v>
      </c>
      <c r="C5833">
        <v>181.07023269999999</v>
      </c>
      <c r="D5833">
        <f t="shared" si="91"/>
        <v>16.264636699621441</v>
      </c>
    </row>
    <row r="5834" spans="1:4" x14ac:dyDescent="0.3">
      <c r="A5834" t="s">
        <v>5833</v>
      </c>
      <c r="B5834">
        <v>164.770155969656</v>
      </c>
      <c r="C5834">
        <v>158.24673659999999</v>
      </c>
      <c r="D5834">
        <f t="shared" si="91"/>
        <v>42.555000272403234</v>
      </c>
    </row>
    <row r="5835" spans="1:4" x14ac:dyDescent="0.3">
      <c r="A5835" t="s">
        <v>5834</v>
      </c>
      <c r="B5835">
        <v>141.07874018215099</v>
      </c>
      <c r="C5835">
        <v>143.13507530000001</v>
      </c>
      <c r="D5835">
        <f t="shared" si="91"/>
        <v>4.2285141168991291</v>
      </c>
    </row>
    <row r="5836" spans="1:4" x14ac:dyDescent="0.3">
      <c r="A5836" t="s">
        <v>5835</v>
      </c>
      <c r="B5836">
        <v>190.46296441410499</v>
      </c>
      <c r="C5836">
        <v>182.17653189999999</v>
      </c>
      <c r="D5836">
        <f t="shared" si="91"/>
        <v>68.664963810816545</v>
      </c>
    </row>
    <row r="5837" spans="1:4" x14ac:dyDescent="0.3">
      <c r="A5837" t="s">
        <v>5836</v>
      </c>
      <c r="B5837">
        <v>200.32924345790099</v>
      </c>
      <c r="C5837">
        <v>179.7430501</v>
      </c>
      <c r="D5837">
        <f t="shared" si="91"/>
        <v>423.79135696888648</v>
      </c>
    </row>
    <row r="5838" spans="1:4" x14ac:dyDescent="0.3">
      <c r="A5838" t="s">
        <v>5837</v>
      </c>
      <c r="B5838">
        <v>154.943077317589</v>
      </c>
      <c r="C5838">
        <v>137.6939404</v>
      </c>
      <c r="D5838">
        <f t="shared" si="91"/>
        <v>297.53272440173168</v>
      </c>
    </row>
    <row r="5839" spans="1:4" x14ac:dyDescent="0.3">
      <c r="A5839" t="s">
        <v>5838</v>
      </c>
      <c r="B5839">
        <v>150.10802436538901</v>
      </c>
      <c r="C5839">
        <v>140.96828500000001</v>
      </c>
      <c r="D5839">
        <f t="shared" si="91"/>
        <v>83.53483566724141</v>
      </c>
    </row>
    <row r="5840" spans="1:4" x14ac:dyDescent="0.3">
      <c r="A5840" t="s">
        <v>5839</v>
      </c>
      <c r="B5840">
        <v>101.449975210053</v>
      </c>
      <c r="C5840">
        <v>99.067267529999995</v>
      </c>
      <c r="D5840">
        <f t="shared" si="91"/>
        <v>5.6772958885835605</v>
      </c>
    </row>
    <row r="5841" spans="1:4" x14ac:dyDescent="0.3">
      <c r="A5841" t="s">
        <v>5840</v>
      </c>
      <c r="B5841">
        <v>91.164000470728496</v>
      </c>
      <c r="C5841">
        <v>77.87323902</v>
      </c>
      <c r="D5841">
        <f t="shared" si="91"/>
        <v>176.64433994017065</v>
      </c>
    </row>
    <row r="5842" spans="1:4" x14ac:dyDescent="0.3">
      <c r="A5842" t="s">
        <v>5841</v>
      </c>
      <c r="B5842">
        <v>114.66299592758401</v>
      </c>
      <c r="C5842">
        <v>100.3750797</v>
      </c>
      <c r="D5842">
        <f t="shared" si="91"/>
        <v>204.14455012645837</v>
      </c>
    </row>
    <row r="5843" spans="1:4" x14ac:dyDescent="0.3">
      <c r="A5843" t="s">
        <v>5842</v>
      </c>
      <c r="B5843">
        <v>89.863645655664399</v>
      </c>
      <c r="C5843">
        <v>69.23933581</v>
      </c>
      <c r="D5843">
        <f t="shared" si="91"/>
        <v>425.36215660996947</v>
      </c>
    </row>
    <row r="5844" spans="1:4" x14ac:dyDescent="0.3">
      <c r="A5844" t="s">
        <v>5843</v>
      </c>
      <c r="B5844">
        <v>106.116968169091</v>
      </c>
      <c r="C5844">
        <v>107.1299625</v>
      </c>
      <c r="D5844">
        <f t="shared" si="91"/>
        <v>1.0261575144537918</v>
      </c>
    </row>
    <row r="5845" spans="1:4" x14ac:dyDescent="0.3">
      <c r="A5845" t="s">
        <v>5844</v>
      </c>
      <c r="B5845">
        <v>87.976950685034495</v>
      </c>
      <c r="C5845">
        <v>76.725524149999998</v>
      </c>
      <c r="D5845">
        <f t="shared" si="91"/>
        <v>126.59459907327839</v>
      </c>
    </row>
    <row r="5846" spans="1:4" x14ac:dyDescent="0.3">
      <c r="A5846" t="s">
        <v>5845</v>
      </c>
      <c r="B5846">
        <v>97.781749504113094</v>
      </c>
      <c r="C5846">
        <v>93.520536469999996</v>
      </c>
      <c r="D5846">
        <f t="shared" si="91"/>
        <v>18.157936522095351</v>
      </c>
    </row>
    <row r="5847" spans="1:4" x14ac:dyDescent="0.3">
      <c r="A5847" t="s">
        <v>5846</v>
      </c>
      <c r="B5847">
        <v>59.298196916660601</v>
      </c>
      <c r="C5847">
        <v>49.806644069999997</v>
      </c>
      <c r="D5847">
        <f t="shared" si="91"/>
        <v>90.089575440951009</v>
      </c>
    </row>
    <row r="5848" spans="1:4" x14ac:dyDescent="0.3">
      <c r="A5848" t="s">
        <v>5847</v>
      </c>
      <c r="B5848">
        <v>126.42016387038301</v>
      </c>
      <c r="C5848">
        <v>117.2485307</v>
      </c>
      <c r="D5848">
        <f t="shared" si="91"/>
        <v>84.118855012069787</v>
      </c>
    </row>
    <row r="5849" spans="1:4" x14ac:dyDescent="0.3">
      <c r="A5849" t="s">
        <v>5848</v>
      </c>
      <c r="B5849">
        <v>101.330333033616</v>
      </c>
      <c r="C5849">
        <v>95.510369089999998</v>
      </c>
      <c r="D5849">
        <f t="shared" si="91"/>
        <v>33.871980304990331</v>
      </c>
    </row>
    <row r="5850" spans="1:4" x14ac:dyDescent="0.3">
      <c r="A5850" t="s">
        <v>5849</v>
      </c>
      <c r="B5850">
        <v>127.67755231722001</v>
      </c>
      <c r="C5850">
        <v>118.72882559999999</v>
      </c>
      <c r="D5850">
        <f t="shared" si="91"/>
        <v>80.079709859487252</v>
      </c>
    </row>
    <row r="5851" spans="1:4" x14ac:dyDescent="0.3">
      <c r="A5851" t="s">
        <v>5850</v>
      </c>
      <c r="B5851">
        <v>103.298661470328</v>
      </c>
      <c r="C5851">
        <v>95.416242670000003</v>
      </c>
      <c r="D5851">
        <f t="shared" si="91"/>
        <v>62.13252614376426</v>
      </c>
    </row>
    <row r="5852" spans="1:4" x14ac:dyDescent="0.3">
      <c r="A5852" t="s">
        <v>5851</v>
      </c>
      <c r="B5852">
        <v>106.390620349447</v>
      </c>
      <c r="C5852">
        <v>97.649548980000006</v>
      </c>
      <c r="D5852">
        <f t="shared" si="91"/>
        <v>76.406328685766042</v>
      </c>
    </row>
    <row r="5853" spans="1:4" x14ac:dyDescent="0.3">
      <c r="A5853" t="s">
        <v>5852</v>
      </c>
      <c r="B5853">
        <v>125.927136975143</v>
      </c>
      <c r="C5853">
        <v>115.52789970000001</v>
      </c>
      <c r="D5853">
        <f t="shared" si="91"/>
        <v>108.14413590472348</v>
      </c>
    </row>
    <row r="5854" spans="1:4" x14ac:dyDescent="0.3">
      <c r="A5854" t="s">
        <v>5853</v>
      </c>
      <c r="B5854">
        <v>139.19954424514299</v>
      </c>
      <c r="C5854">
        <v>131.16076440000001</v>
      </c>
      <c r="D5854">
        <f t="shared" si="91"/>
        <v>64.621981398677036</v>
      </c>
    </row>
    <row r="5855" spans="1:4" x14ac:dyDescent="0.3">
      <c r="A5855" t="s">
        <v>5854</v>
      </c>
      <c r="B5855">
        <v>83.370996831088803</v>
      </c>
      <c r="C5855">
        <v>71.979042289999995</v>
      </c>
      <c r="D5855">
        <f t="shared" si="91"/>
        <v>129.7766282662339</v>
      </c>
    </row>
    <row r="5856" spans="1:4" x14ac:dyDescent="0.3">
      <c r="A5856" t="s">
        <v>5855</v>
      </c>
      <c r="B5856">
        <v>99.037143036825995</v>
      </c>
      <c r="C5856">
        <v>88.210551080000002</v>
      </c>
      <c r="D5856">
        <f t="shared" si="91"/>
        <v>117.21509339960929</v>
      </c>
    </row>
    <row r="5857" spans="1:4" x14ac:dyDescent="0.3">
      <c r="A5857" t="s">
        <v>5856</v>
      </c>
      <c r="B5857">
        <v>102.17367474967099</v>
      </c>
      <c r="C5857">
        <v>86.012385300000005</v>
      </c>
      <c r="D5857">
        <f t="shared" si="91"/>
        <v>261.18727667604679</v>
      </c>
    </row>
    <row r="5858" spans="1:4" x14ac:dyDescent="0.3">
      <c r="A5858" t="s">
        <v>5857</v>
      </c>
      <c r="B5858">
        <v>61.291774513984102</v>
      </c>
      <c r="C5858">
        <v>43.420479890000003</v>
      </c>
      <c r="D5858">
        <f t="shared" si="91"/>
        <v>319.38317153724296</v>
      </c>
    </row>
    <row r="5859" spans="1:4" x14ac:dyDescent="0.3">
      <c r="A5859" t="s">
        <v>5858</v>
      </c>
      <c r="B5859">
        <v>131.32125308879799</v>
      </c>
      <c r="C5859">
        <v>105.1944438</v>
      </c>
      <c r="D5859">
        <f t="shared" si="91"/>
        <v>682.61016361322072</v>
      </c>
    </row>
    <row r="5860" spans="1:4" x14ac:dyDescent="0.3">
      <c r="A5860" t="s">
        <v>5859</v>
      </c>
      <c r="B5860">
        <v>87.224578369806295</v>
      </c>
      <c r="C5860">
        <v>63.167924409999998</v>
      </c>
      <c r="D5860">
        <f t="shared" si="91"/>
        <v>578.72259974186397</v>
      </c>
    </row>
    <row r="5861" spans="1:4" x14ac:dyDescent="0.3">
      <c r="A5861" t="s">
        <v>5860</v>
      </c>
      <c r="B5861">
        <v>101.672668197935</v>
      </c>
      <c r="C5861">
        <v>93.897042170000006</v>
      </c>
      <c r="D5861">
        <f t="shared" si="91"/>
        <v>60.460360126300074</v>
      </c>
    </row>
    <row r="5862" spans="1:4" x14ac:dyDescent="0.3">
      <c r="A5862" t="s">
        <v>5861</v>
      </c>
      <c r="B5862">
        <v>58.904270507868397</v>
      </c>
      <c r="C5862">
        <v>50.991382010000002</v>
      </c>
      <c r="D5862">
        <f t="shared" si="91"/>
        <v>62.613804379697932</v>
      </c>
    </row>
    <row r="5863" spans="1:4" x14ac:dyDescent="0.3">
      <c r="A5863" t="s">
        <v>5862</v>
      </c>
      <c r="B5863">
        <v>105.313537903265</v>
      </c>
      <c r="C5863">
        <v>91.115292550000007</v>
      </c>
      <c r="D5863">
        <f t="shared" si="91"/>
        <v>201.59017111151101</v>
      </c>
    </row>
    <row r="5864" spans="1:4" x14ac:dyDescent="0.3">
      <c r="A5864" t="s">
        <v>5863</v>
      </c>
      <c r="B5864">
        <v>65.899394088303893</v>
      </c>
      <c r="C5864">
        <v>48.156294090000003</v>
      </c>
      <c r="D5864">
        <f t="shared" si="91"/>
        <v>314.81759754981152</v>
      </c>
    </row>
    <row r="5865" spans="1:4" x14ac:dyDescent="0.3">
      <c r="A5865" t="s">
        <v>5864</v>
      </c>
      <c r="B5865">
        <v>116.041251151607</v>
      </c>
      <c r="C5865">
        <v>108.3407764</v>
      </c>
      <c r="D5865">
        <f t="shared" si="91"/>
        <v>59.297311400136948</v>
      </c>
    </row>
    <row r="5866" spans="1:4" x14ac:dyDescent="0.3">
      <c r="A5866" t="s">
        <v>5865</v>
      </c>
      <c r="B5866">
        <v>78.665567209820594</v>
      </c>
      <c r="C5866">
        <v>66.139809400000004</v>
      </c>
      <c r="D5866">
        <f t="shared" si="91"/>
        <v>156.89460871028149</v>
      </c>
    </row>
    <row r="5867" spans="1:4" x14ac:dyDescent="0.3">
      <c r="A5867" t="s">
        <v>5866</v>
      </c>
      <c r="B5867">
        <v>78.891348035076504</v>
      </c>
      <c r="C5867">
        <v>65.066768150000001</v>
      </c>
      <c r="D5867">
        <f t="shared" si="91"/>
        <v>191.11900899886186</v>
      </c>
    </row>
    <row r="5868" spans="1:4" x14ac:dyDescent="0.3">
      <c r="A5868" t="s">
        <v>5867</v>
      </c>
      <c r="B5868">
        <v>42.5897607521607</v>
      </c>
      <c r="C5868">
        <v>23.3634162</v>
      </c>
      <c r="D5868">
        <f t="shared" si="91"/>
        <v>369.65232483839947</v>
      </c>
    </row>
    <row r="5869" spans="1:4" x14ac:dyDescent="0.3">
      <c r="A5869" t="s">
        <v>5868</v>
      </c>
      <c r="B5869">
        <v>110.93462652354999</v>
      </c>
      <c r="C5869">
        <v>102.50923950000001</v>
      </c>
      <c r="D5869">
        <f t="shared" si="91"/>
        <v>70.987146496604524</v>
      </c>
    </row>
    <row r="5870" spans="1:4" x14ac:dyDescent="0.3">
      <c r="A5870" t="s">
        <v>5869</v>
      </c>
      <c r="B5870">
        <v>81.955233271210503</v>
      </c>
      <c r="C5870">
        <v>75.927959569999999</v>
      </c>
      <c r="D5870">
        <f t="shared" si="91"/>
        <v>36.328028269303765</v>
      </c>
    </row>
    <row r="5871" spans="1:4" x14ac:dyDescent="0.3">
      <c r="A5871" t="s">
        <v>5870</v>
      </c>
      <c r="B5871">
        <v>51.477541002035501</v>
      </c>
      <c r="C5871">
        <v>51.98661208</v>
      </c>
      <c r="D5871">
        <f t="shared" si="91"/>
        <v>0.25915336241993736</v>
      </c>
    </row>
    <row r="5872" spans="1:4" x14ac:dyDescent="0.3">
      <c r="A5872" t="s">
        <v>5871</v>
      </c>
      <c r="B5872">
        <v>126.231535851732</v>
      </c>
      <c r="C5872">
        <v>120.4902448</v>
      </c>
      <c r="D5872">
        <f t="shared" si="91"/>
        <v>32.962422940697998</v>
      </c>
    </row>
    <row r="5873" spans="1:4" x14ac:dyDescent="0.3">
      <c r="A5873" t="s">
        <v>5872</v>
      </c>
      <c r="B5873">
        <v>94.245438317603302</v>
      </c>
      <c r="C5873">
        <v>95.770785529999998</v>
      </c>
      <c r="D5873">
        <f t="shared" si="91"/>
        <v>2.3266841183663707</v>
      </c>
    </row>
    <row r="5874" spans="1:4" x14ac:dyDescent="0.3">
      <c r="A5874" t="s">
        <v>5873</v>
      </c>
      <c r="B5874">
        <v>126.316836536187</v>
      </c>
      <c r="C5874">
        <v>117.14624670000001</v>
      </c>
      <c r="D5874">
        <f t="shared" si="91"/>
        <v>84.099717943576152</v>
      </c>
    </row>
    <row r="5875" spans="1:4" x14ac:dyDescent="0.3">
      <c r="A5875" t="s">
        <v>5874</v>
      </c>
      <c r="B5875">
        <v>84.855752817055702</v>
      </c>
      <c r="C5875">
        <v>73.340737910000001</v>
      </c>
      <c r="D5875">
        <f t="shared" si="91"/>
        <v>132.59556830971502</v>
      </c>
    </row>
    <row r="5876" spans="1:4" x14ac:dyDescent="0.3">
      <c r="A5876" t="s">
        <v>5875</v>
      </c>
      <c r="B5876">
        <v>97.741502276259297</v>
      </c>
      <c r="C5876">
        <v>91.141647950000007</v>
      </c>
      <c r="D5876">
        <f t="shared" si="91"/>
        <v>43.558077127843468</v>
      </c>
    </row>
    <row r="5877" spans="1:4" x14ac:dyDescent="0.3">
      <c r="A5877" t="s">
        <v>5876</v>
      </c>
      <c r="B5877">
        <v>58.147276312392698</v>
      </c>
      <c r="C5877">
        <v>48.153784049999999</v>
      </c>
      <c r="D5877">
        <f t="shared" si="91"/>
        <v>99.869887598502757</v>
      </c>
    </row>
    <row r="5878" spans="1:4" x14ac:dyDescent="0.3">
      <c r="A5878" t="s">
        <v>5877</v>
      </c>
      <c r="B5878">
        <v>151.05141464589099</v>
      </c>
      <c r="C5878">
        <v>149.83642270000001</v>
      </c>
      <c r="D5878">
        <f t="shared" si="91"/>
        <v>1.4762054285799311</v>
      </c>
    </row>
    <row r="5879" spans="1:4" x14ac:dyDescent="0.3">
      <c r="A5879" t="s">
        <v>5878</v>
      </c>
      <c r="B5879">
        <v>115.10706512835</v>
      </c>
      <c r="C5879">
        <v>106.7017216</v>
      </c>
      <c r="D5879">
        <f t="shared" si="91"/>
        <v>70.649799829575258</v>
      </c>
    </row>
    <row r="5880" spans="1:4" x14ac:dyDescent="0.3">
      <c r="A5880" t="s">
        <v>5879</v>
      </c>
      <c r="B5880">
        <v>112.458003520247</v>
      </c>
      <c r="C5880">
        <v>108.83713640000001</v>
      </c>
      <c r="D5880">
        <f t="shared" si="91"/>
        <v>13.110678702485792</v>
      </c>
    </row>
    <row r="5881" spans="1:4" x14ac:dyDescent="0.3">
      <c r="A5881" t="s">
        <v>5880</v>
      </c>
      <c r="B5881">
        <v>73.166833322470893</v>
      </c>
      <c r="C5881">
        <v>66.245858499999997</v>
      </c>
      <c r="D5881">
        <f t="shared" si="91"/>
        <v>47.899892493276049</v>
      </c>
    </row>
    <row r="5882" spans="1:4" x14ac:dyDescent="0.3">
      <c r="A5882" t="s">
        <v>5881</v>
      </c>
      <c r="B5882">
        <v>69.536372723510695</v>
      </c>
      <c r="C5882">
        <v>69.703435850000005</v>
      </c>
      <c r="D5882">
        <f t="shared" si="91"/>
        <v>2.79100882323833E-2</v>
      </c>
    </row>
    <row r="5883" spans="1:4" x14ac:dyDescent="0.3">
      <c r="A5883" t="s">
        <v>5882</v>
      </c>
      <c r="B5883">
        <v>31.722821591204799</v>
      </c>
      <c r="C5883">
        <v>27.105882860000001</v>
      </c>
      <c r="D5883">
        <f t="shared" si="91"/>
        <v>21.316123247698965</v>
      </c>
    </row>
    <row r="5884" spans="1:4" x14ac:dyDescent="0.3">
      <c r="A5884" t="s">
        <v>5883</v>
      </c>
      <c r="B5884">
        <v>140.11598014140901</v>
      </c>
      <c r="C5884">
        <v>119.4625364</v>
      </c>
      <c r="D5884">
        <f t="shared" si="91"/>
        <v>426.56473837954684</v>
      </c>
    </row>
    <row r="5885" spans="1:4" x14ac:dyDescent="0.3">
      <c r="A5885" t="s">
        <v>5884</v>
      </c>
      <c r="B5885">
        <v>151.58401062986101</v>
      </c>
      <c r="C5885">
        <v>134.18174730000001</v>
      </c>
      <c r="D5885">
        <f t="shared" si="91"/>
        <v>302.83876900182486</v>
      </c>
    </row>
    <row r="5886" spans="1:4" x14ac:dyDescent="0.3">
      <c r="A5886" t="s">
        <v>5885</v>
      </c>
      <c r="B5886">
        <v>157.495645653743</v>
      </c>
      <c r="C5886">
        <v>155.3561484</v>
      </c>
      <c r="D5886">
        <f t="shared" si="91"/>
        <v>4.5774484987738484</v>
      </c>
    </row>
    <row r="5887" spans="1:4" x14ac:dyDescent="0.3">
      <c r="A5887" t="s">
        <v>5886</v>
      </c>
      <c r="B5887">
        <v>108.730371510213</v>
      </c>
      <c r="C5887">
        <v>91.079049139999995</v>
      </c>
      <c r="D5887">
        <f t="shared" si="91"/>
        <v>311.56918141718222</v>
      </c>
    </row>
    <row r="5888" spans="1:4" x14ac:dyDescent="0.3">
      <c r="A5888" t="s">
        <v>5887</v>
      </c>
      <c r="B5888">
        <v>115.07360587561701</v>
      </c>
      <c r="C5888">
        <v>112.8175813</v>
      </c>
      <c r="D5888">
        <f t="shared" si="91"/>
        <v>5.0896468857878867</v>
      </c>
    </row>
    <row r="5889" spans="1:4" x14ac:dyDescent="0.3">
      <c r="A5889" t="s">
        <v>5888</v>
      </c>
      <c r="B5889">
        <v>163.55166505629799</v>
      </c>
      <c r="C5889">
        <v>149.76099429999999</v>
      </c>
      <c r="D5889">
        <f t="shared" si="91"/>
        <v>190.18259990861281</v>
      </c>
    </row>
    <row r="5890" spans="1:4" x14ac:dyDescent="0.3">
      <c r="A5890" t="s">
        <v>5889</v>
      </c>
      <c r="B5890">
        <v>122.239469086338</v>
      </c>
      <c r="C5890">
        <v>107.41444509999999</v>
      </c>
      <c r="D5890">
        <f t="shared" si="91"/>
        <v>219.78133619549735</v>
      </c>
    </row>
    <row r="5891" spans="1:4" x14ac:dyDescent="0.3">
      <c r="A5891" t="s">
        <v>5890</v>
      </c>
      <c r="B5891">
        <v>74.909729879301594</v>
      </c>
      <c r="C5891">
        <v>64.864944629999997</v>
      </c>
      <c r="D5891">
        <f t="shared" ref="D5891:D5954" si="92">(B5891-C5891)^2</f>
        <v>100.89771070458696</v>
      </c>
    </row>
    <row r="5892" spans="1:4" x14ac:dyDescent="0.3">
      <c r="A5892" t="s">
        <v>5891</v>
      </c>
      <c r="B5892">
        <v>54.502403611065098</v>
      </c>
      <c r="C5892">
        <v>38.550983719999998</v>
      </c>
      <c r="D5892">
        <f t="shared" si="92"/>
        <v>254.44779654106733</v>
      </c>
    </row>
    <row r="5893" spans="1:4" x14ac:dyDescent="0.3">
      <c r="A5893" t="s">
        <v>5892</v>
      </c>
      <c r="B5893">
        <v>50.2943067392846</v>
      </c>
      <c r="C5893">
        <v>43.058384449999998</v>
      </c>
      <c r="D5893">
        <f t="shared" si="92"/>
        <v>52.358571376565713</v>
      </c>
    </row>
    <row r="5894" spans="1:4" x14ac:dyDescent="0.3">
      <c r="A5894" t="s">
        <v>5893</v>
      </c>
      <c r="B5894">
        <v>90.303382666682495</v>
      </c>
      <c r="C5894">
        <v>81.995395079999994</v>
      </c>
      <c r="D5894">
        <f t="shared" si="92"/>
        <v>69.022657740470521</v>
      </c>
    </row>
    <row r="5895" spans="1:4" x14ac:dyDescent="0.3">
      <c r="A5895" t="s">
        <v>5894</v>
      </c>
      <c r="B5895">
        <v>67.327206139425897</v>
      </c>
      <c r="C5895">
        <v>58.980251610000003</v>
      </c>
      <c r="D5895">
        <f t="shared" si="92"/>
        <v>69.671649916303437</v>
      </c>
    </row>
    <row r="5896" spans="1:4" x14ac:dyDescent="0.3">
      <c r="A5896" t="s">
        <v>5895</v>
      </c>
      <c r="B5896">
        <v>57.558381613328301</v>
      </c>
      <c r="C5896">
        <v>61.227642580000001</v>
      </c>
      <c r="D5896">
        <f t="shared" si="92"/>
        <v>13.463476041540542</v>
      </c>
    </row>
    <row r="5897" spans="1:4" x14ac:dyDescent="0.3">
      <c r="A5897" t="s">
        <v>5896</v>
      </c>
      <c r="B5897">
        <v>82.206750463827902</v>
      </c>
      <c r="C5897">
        <v>82.493917080000003</v>
      </c>
      <c r="D5897">
        <f t="shared" si="92"/>
        <v>8.2464665443734736E-2</v>
      </c>
    </row>
    <row r="5898" spans="1:4" x14ac:dyDescent="0.3">
      <c r="A5898" t="s">
        <v>5897</v>
      </c>
      <c r="B5898">
        <v>63.885841014240903</v>
      </c>
      <c r="C5898">
        <v>57.510903810000002</v>
      </c>
      <c r="D5898">
        <f t="shared" si="92"/>
        <v>40.639824358014792</v>
      </c>
    </row>
    <row r="5899" spans="1:4" x14ac:dyDescent="0.3">
      <c r="A5899" t="s">
        <v>5898</v>
      </c>
      <c r="B5899">
        <v>44.643722359014902</v>
      </c>
      <c r="C5899">
        <v>39.287052359999997</v>
      </c>
      <c r="D5899">
        <f t="shared" si="92"/>
        <v>28.693913478346339</v>
      </c>
    </row>
    <row r="5900" spans="1:4" x14ac:dyDescent="0.3">
      <c r="A5900" t="s">
        <v>5899</v>
      </c>
      <c r="B5900">
        <v>26.436045683555701</v>
      </c>
      <c r="C5900">
        <v>14.82800952</v>
      </c>
      <c r="D5900">
        <f t="shared" si="92"/>
        <v>134.74650357441695</v>
      </c>
    </row>
    <row r="5901" spans="1:4" x14ac:dyDescent="0.3">
      <c r="A5901" t="s">
        <v>5900</v>
      </c>
      <c r="B5901">
        <v>60.820790432232599</v>
      </c>
      <c r="C5901">
        <v>57.803323239999997</v>
      </c>
      <c r="D5901">
        <f t="shared" si="92"/>
        <v>9.1051082562000989</v>
      </c>
    </row>
    <row r="5902" spans="1:4" x14ac:dyDescent="0.3">
      <c r="A5902" t="s">
        <v>5901</v>
      </c>
      <c r="B5902">
        <v>25.281530283539698</v>
      </c>
      <c r="C5902">
        <v>14.60398863</v>
      </c>
      <c r="D5902">
        <f t="shared" si="92"/>
        <v>114.00989576307528</v>
      </c>
    </row>
    <row r="5903" spans="1:4" x14ac:dyDescent="0.3">
      <c r="A5903" t="s">
        <v>5902</v>
      </c>
      <c r="B5903">
        <v>75.775219750845096</v>
      </c>
      <c r="C5903">
        <v>106.9262789</v>
      </c>
      <c r="D5903">
        <f t="shared" si="92"/>
        <v>970.38848611414744</v>
      </c>
    </row>
    <row r="5904" spans="1:4" x14ac:dyDescent="0.3">
      <c r="A5904" t="s">
        <v>5903</v>
      </c>
      <c r="B5904">
        <v>53.9556786313534</v>
      </c>
      <c r="C5904">
        <v>76.694776180000005</v>
      </c>
      <c r="D5904">
        <f t="shared" si="92"/>
        <v>517.06655732686602</v>
      </c>
    </row>
    <row r="5905" spans="1:4" x14ac:dyDescent="0.3">
      <c r="A5905" t="s">
        <v>5904</v>
      </c>
      <c r="B5905">
        <v>62.776234225576196</v>
      </c>
      <c r="C5905">
        <v>81.250495150000006</v>
      </c>
      <c r="D5905">
        <f t="shared" si="92"/>
        <v>341.29831670369248</v>
      </c>
    </row>
    <row r="5906" spans="1:4" x14ac:dyDescent="0.3">
      <c r="A5906" t="s">
        <v>5905</v>
      </c>
      <c r="B5906">
        <v>75.752169604482205</v>
      </c>
      <c r="C5906">
        <v>95.381102130000002</v>
      </c>
      <c r="D5906">
        <f t="shared" si="92"/>
        <v>385.29499209133047</v>
      </c>
    </row>
    <row r="5907" spans="1:4" x14ac:dyDescent="0.3">
      <c r="A5907" t="s">
        <v>5906</v>
      </c>
      <c r="B5907">
        <v>90.656502218246203</v>
      </c>
      <c r="C5907">
        <v>104.9531096</v>
      </c>
      <c r="D5907">
        <f t="shared" si="92"/>
        <v>204.39298262801731</v>
      </c>
    </row>
    <row r="5908" spans="1:4" x14ac:dyDescent="0.3">
      <c r="A5908" t="s">
        <v>5907</v>
      </c>
      <c r="B5908">
        <v>69.735074070905895</v>
      </c>
      <c r="C5908">
        <v>77.794520890000001</v>
      </c>
      <c r="D5908">
        <f t="shared" si="92"/>
        <v>64.954683029806105</v>
      </c>
    </row>
    <row r="5909" spans="1:4" x14ac:dyDescent="0.3">
      <c r="A5909" t="s">
        <v>5908</v>
      </c>
      <c r="B5909">
        <v>79.561810361472894</v>
      </c>
      <c r="C5909">
        <v>80.786486179999997</v>
      </c>
      <c r="D5909">
        <f t="shared" si="92"/>
        <v>1.4998308604850306</v>
      </c>
    </row>
    <row r="5910" spans="1:4" x14ac:dyDescent="0.3">
      <c r="A5910" t="s">
        <v>5909</v>
      </c>
      <c r="B5910">
        <v>91.471375258816394</v>
      </c>
      <c r="C5910">
        <v>121.17862270000001</v>
      </c>
      <c r="D5910">
        <f t="shared" si="92"/>
        <v>882.52055053171023</v>
      </c>
    </row>
    <row r="5911" spans="1:4" x14ac:dyDescent="0.3">
      <c r="A5911" t="s">
        <v>5910</v>
      </c>
      <c r="B5911">
        <v>49.037425250822501</v>
      </c>
      <c r="C5911">
        <v>76.239831800000005</v>
      </c>
      <c r="D5911">
        <f t="shared" si="92"/>
        <v>739.97092206673517</v>
      </c>
    </row>
    <row r="5912" spans="1:4" x14ac:dyDescent="0.3">
      <c r="A5912" t="s">
        <v>5911</v>
      </c>
      <c r="B5912">
        <v>73.787356957018602</v>
      </c>
      <c r="C5912">
        <v>92.557936889999993</v>
      </c>
      <c r="D5912">
        <f t="shared" si="92"/>
        <v>352.33467102044369</v>
      </c>
    </row>
    <row r="5913" spans="1:4" x14ac:dyDescent="0.3">
      <c r="A5913" t="s">
        <v>5912</v>
      </c>
      <c r="B5913">
        <v>29.5583595183464</v>
      </c>
      <c r="C5913">
        <v>48.03581226</v>
      </c>
      <c r="D5913">
        <f t="shared" si="92"/>
        <v>341.41625982004217</v>
      </c>
    </row>
    <row r="5914" spans="1:4" x14ac:dyDescent="0.3">
      <c r="A5914" t="s">
        <v>5913</v>
      </c>
      <c r="B5914">
        <v>79.263975608254995</v>
      </c>
      <c r="C5914">
        <v>94.456780640000005</v>
      </c>
      <c r="D5914">
        <f t="shared" si="92"/>
        <v>230.82132473261649</v>
      </c>
    </row>
    <row r="5915" spans="1:4" x14ac:dyDescent="0.3">
      <c r="A5915" t="s">
        <v>5914</v>
      </c>
      <c r="B5915">
        <v>37.022129904909796</v>
      </c>
      <c r="C5915">
        <v>50.242135670000003</v>
      </c>
      <c r="D5915">
        <f t="shared" si="92"/>
        <v>174.76855242901831</v>
      </c>
    </row>
    <row r="5916" spans="1:4" x14ac:dyDescent="0.3">
      <c r="A5916" t="s">
        <v>5915</v>
      </c>
      <c r="B5916">
        <v>103.24745209060499</v>
      </c>
      <c r="C5916">
        <v>94.248704480000001</v>
      </c>
      <c r="D5916">
        <f t="shared" si="92"/>
        <v>80.977458559369083</v>
      </c>
    </row>
    <row r="5917" spans="1:4" x14ac:dyDescent="0.3">
      <c r="A5917" t="s">
        <v>5916</v>
      </c>
      <c r="B5917">
        <v>67.892339633627799</v>
      </c>
      <c r="C5917">
        <v>64.254400349999997</v>
      </c>
      <c r="D5917">
        <f t="shared" si="92"/>
        <v>13.234602231362361</v>
      </c>
    </row>
    <row r="5918" spans="1:4" x14ac:dyDescent="0.3">
      <c r="A5918" t="s">
        <v>5917</v>
      </c>
      <c r="B5918">
        <v>76.766836915697098</v>
      </c>
      <c r="C5918">
        <v>64.294560950000005</v>
      </c>
      <c r="D5918">
        <f t="shared" si="92"/>
        <v>155.55766776450537</v>
      </c>
    </row>
    <row r="5919" spans="1:4" x14ac:dyDescent="0.3">
      <c r="A5919" t="s">
        <v>5918</v>
      </c>
      <c r="B5919">
        <v>138.06998831523799</v>
      </c>
      <c r="C5919">
        <v>125.3130034</v>
      </c>
      <c r="D5919">
        <f t="shared" si="92"/>
        <v>162.7406641276097</v>
      </c>
    </row>
    <row r="5920" spans="1:4" x14ac:dyDescent="0.3">
      <c r="A5920" t="s">
        <v>5919</v>
      </c>
      <c r="B5920">
        <v>90.905379276989905</v>
      </c>
      <c r="C5920">
        <v>81.944241210000001</v>
      </c>
      <c r="D5920">
        <f t="shared" si="92"/>
        <v>80.301995455655543</v>
      </c>
    </row>
    <row r="5921" spans="1:4" x14ac:dyDescent="0.3">
      <c r="A5921" t="s">
        <v>5920</v>
      </c>
      <c r="B5921">
        <v>124.80187373173599</v>
      </c>
      <c r="C5921">
        <v>109.965028</v>
      </c>
      <c r="D5921">
        <f t="shared" si="92"/>
        <v>220.13199126733249</v>
      </c>
    </row>
    <row r="5922" spans="1:4" x14ac:dyDescent="0.3">
      <c r="A5922" t="s">
        <v>5921</v>
      </c>
      <c r="B5922">
        <v>78.308721185008807</v>
      </c>
      <c r="C5922">
        <v>65.004901709999999</v>
      </c>
      <c r="D5922">
        <f t="shared" si="92"/>
        <v>176.99161262362364</v>
      </c>
    </row>
    <row r="5923" spans="1:4" x14ac:dyDescent="0.3">
      <c r="A5923" t="s">
        <v>5922</v>
      </c>
      <c r="B5923">
        <v>90.929028555977496</v>
      </c>
      <c r="C5923">
        <v>81.262765889999997</v>
      </c>
      <c r="D5923">
        <f t="shared" si="92"/>
        <v>93.436633927670414</v>
      </c>
    </row>
    <row r="5924" spans="1:4" x14ac:dyDescent="0.3">
      <c r="A5924" t="s">
        <v>5923</v>
      </c>
      <c r="B5924">
        <v>94.1249929084168</v>
      </c>
      <c r="C5924">
        <v>82.579908329999995</v>
      </c>
      <c r="D5924">
        <f t="shared" si="92"/>
        <v>133.28897792279753</v>
      </c>
    </row>
    <row r="5925" spans="1:4" x14ac:dyDescent="0.3">
      <c r="A5925" t="s">
        <v>5924</v>
      </c>
      <c r="B5925">
        <v>56.843353037080398</v>
      </c>
      <c r="C5925">
        <v>38.719178720000002</v>
      </c>
      <c r="D5925">
        <f t="shared" si="92"/>
        <v>328.48569467591665</v>
      </c>
    </row>
    <row r="5926" spans="1:4" x14ac:dyDescent="0.3">
      <c r="A5926" t="s">
        <v>5925</v>
      </c>
      <c r="B5926">
        <v>136.79490241241101</v>
      </c>
      <c r="C5926">
        <v>124.6817288</v>
      </c>
      <c r="D5926">
        <f t="shared" si="92"/>
        <v>146.72897496441024</v>
      </c>
    </row>
    <row r="5927" spans="1:4" x14ac:dyDescent="0.3">
      <c r="A5927" t="s">
        <v>5926</v>
      </c>
      <c r="B5927">
        <v>89.416337188400306</v>
      </c>
      <c r="C5927">
        <v>81.171149510000006</v>
      </c>
      <c r="D5927">
        <f t="shared" si="92"/>
        <v>67.983119852044112</v>
      </c>
    </row>
    <row r="5928" spans="1:4" x14ac:dyDescent="0.3">
      <c r="A5928" t="s">
        <v>5927</v>
      </c>
      <c r="B5928">
        <v>87.326549425752503</v>
      </c>
      <c r="C5928">
        <v>78.871954700000003</v>
      </c>
      <c r="D5928">
        <f t="shared" si="92"/>
        <v>71.480171976721991</v>
      </c>
    </row>
    <row r="5929" spans="1:4" x14ac:dyDescent="0.3">
      <c r="A5929" t="s">
        <v>5928</v>
      </c>
      <c r="B5929">
        <v>46.294668517644098</v>
      </c>
      <c r="C5929">
        <v>34.961651830000001</v>
      </c>
      <c r="D5929">
        <f t="shared" si="92"/>
        <v>128.43726724241958</v>
      </c>
    </row>
    <row r="5930" spans="1:4" x14ac:dyDescent="0.3">
      <c r="A5930" t="s">
        <v>5929</v>
      </c>
      <c r="B5930">
        <v>161.863901868689</v>
      </c>
      <c r="C5930">
        <v>115.7614854</v>
      </c>
      <c r="D5930">
        <f t="shared" si="92"/>
        <v>2125.4328042524467</v>
      </c>
    </row>
    <row r="5931" spans="1:4" x14ac:dyDescent="0.3">
      <c r="A5931" t="s">
        <v>5930</v>
      </c>
      <c r="B5931">
        <v>174.12991117446899</v>
      </c>
      <c r="C5931">
        <v>130.21839729999999</v>
      </c>
      <c r="D5931">
        <f t="shared" si="92"/>
        <v>1928.221050747683</v>
      </c>
    </row>
    <row r="5932" spans="1:4" x14ac:dyDescent="0.3">
      <c r="A5932" t="s">
        <v>5931</v>
      </c>
      <c r="B5932">
        <v>186.294436631053</v>
      </c>
      <c r="C5932">
        <v>151.96822460000001</v>
      </c>
      <c r="D5932">
        <f t="shared" si="92"/>
        <v>1178.288832400807</v>
      </c>
    </row>
    <row r="5933" spans="1:4" x14ac:dyDescent="0.3">
      <c r="A5933" t="s">
        <v>5932</v>
      </c>
      <c r="B5933">
        <v>175.42434050203599</v>
      </c>
      <c r="C5933">
        <v>133.46826899999999</v>
      </c>
      <c r="D5933">
        <f t="shared" si="92"/>
        <v>1760.3119358839572</v>
      </c>
    </row>
    <row r="5934" spans="1:4" x14ac:dyDescent="0.3">
      <c r="A5934" t="s">
        <v>5933</v>
      </c>
      <c r="B5934">
        <v>176.070113297196</v>
      </c>
      <c r="C5934">
        <v>133.11121610000001</v>
      </c>
      <c r="D5934">
        <f t="shared" si="92"/>
        <v>1845.4668483992539</v>
      </c>
    </row>
    <row r="5935" spans="1:4" x14ac:dyDescent="0.3">
      <c r="A5935" t="s">
        <v>5934</v>
      </c>
      <c r="B5935">
        <v>189.64456241653599</v>
      </c>
      <c r="C5935">
        <v>148.10653110000001</v>
      </c>
      <c r="D5935">
        <f t="shared" si="92"/>
        <v>1725.4080456535237</v>
      </c>
    </row>
    <row r="5936" spans="1:4" x14ac:dyDescent="0.3">
      <c r="A5936" t="s">
        <v>5935</v>
      </c>
      <c r="B5936">
        <v>206.43728864067899</v>
      </c>
      <c r="C5936">
        <v>145.30532869999999</v>
      </c>
      <c r="D5936">
        <f t="shared" si="92"/>
        <v>3737.1165261887813</v>
      </c>
    </row>
    <row r="5937" spans="1:4" x14ac:dyDescent="0.3">
      <c r="A5937" t="s">
        <v>5936</v>
      </c>
      <c r="B5937">
        <v>133.42344487193901</v>
      </c>
      <c r="C5937">
        <v>86.413516009999995</v>
      </c>
      <c r="D5937">
        <f t="shared" si="92"/>
        <v>2209.933411604567</v>
      </c>
    </row>
    <row r="5938" spans="1:4" x14ac:dyDescent="0.3">
      <c r="A5938" t="s">
        <v>5937</v>
      </c>
      <c r="B5938">
        <v>152.14100645456699</v>
      </c>
      <c r="C5938">
        <v>101.85875540000001</v>
      </c>
      <c r="D5938">
        <f t="shared" si="92"/>
        <v>2528.3047711145027</v>
      </c>
    </row>
    <row r="5939" spans="1:4" x14ac:dyDescent="0.3">
      <c r="A5939" t="s">
        <v>5938</v>
      </c>
      <c r="B5939">
        <v>174.43182134630999</v>
      </c>
      <c r="C5939">
        <v>126.89322439999999</v>
      </c>
      <c r="D5939">
        <f t="shared" si="92"/>
        <v>2259.9181996237139</v>
      </c>
    </row>
    <row r="5940" spans="1:4" x14ac:dyDescent="0.3">
      <c r="A5940" t="s">
        <v>5939</v>
      </c>
      <c r="B5940">
        <v>176.30370918207299</v>
      </c>
      <c r="C5940">
        <v>119.3474227</v>
      </c>
      <c r="D5940">
        <f t="shared" si="92"/>
        <v>3244.0185698279711</v>
      </c>
    </row>
    <row r="5941" spans="1:4" x14ac:dyDescent="0.3">
      <c r="A5941" t="s">
        <v>5940</v>
      </c>
      <c r="B5941">
        <v>162.98003986135001</v>
      </c>
      <c r="C5941">
        <v>112.8686666</v>
      </c>
      <c r="D5941">
        <f t="shared" si="92"/>
        <v>2511.1497301383447</v>
      </c>
    </row>
    <row r="5942" spans="1:4" x14ac:dyDescent="0.3">
      <c r="A5942" t="s">
        <v>5941</v>
      </c>
      <c r="B5942">
        <v>179.78057456123901</v>
      </c>
      <c r="C5942">
        <v>129.6291659</v>
      </c>
      <c r="D5942">
        <f t="shared" si="92"/>
        <v>2515.1637907065983</v>
      </c>
    </row>
    <row r="5943" spans="1:4" x14ac:dyDescent="0.3">
      <c r="A5943" t="s">
        <v>5942</v>
      </c>
      <c r="B5943">
        <v>189.41445598540699</v>
      </c>
      <c r="C5943">
        <v>134.93071420000001</v>
      </c>
      <c r="D5943">
        <f t="shared" si="92"/>
        <v>2968.4781189389023</v>
      </c>
    </row>
    <row r="5944" spans="1:4" x14ac:dyDescent="0.3">
      <c r="A5944" t="s">
        <v>5943</v>
      </c>
      <c r="B5944">
        <v>187.48011351142799</v>
      </c>
      <c r="C5944">
        <v>142.8523941</v>
      </c>
      <c r="D5944">
        <f t="shared" si="92"/>
        <v>1991.6333398651466</v>
      </c>
    </row>
    <row r="5945" spans="1:4" x14ac:dyDescent="0.3">
      <c r="A5945" t="s">
        <v>5944</v>
      </c>
      <c r="B5945">
        <v>176.103849072678</v>
      </c>
      <c r="C5945">
        <v>128.18526650000001</v>
      </c>
      <c r="D5945">
        <f t="shared" si="92"/>
        <v>2296.190555774559</v>
      </c>
    </row>
    <row r="5946" spans="1:4" x14ac:dyDescent="0.3">
      <c r="A5946" t="s">
        <v>5945</v>
      </c>
      <c r="B5946">
        <v>206.10173486760601</v>
      </c>
      <c r="C5946">
        <v>143.5514397</v>
      </c>
      <c r="D5946">
        <f t="shared" si="92"/>
        <v>3912.5394255546357</v>
      </c>
    </row>
    <row r="5947" spans="1:4" x14ac:dyDescent="0.3">
      <c r="A5947" t="s">
        <v>5946</v>
      </c>
      <c r="B5947">
        <v>210.476127254049</v>
      </c>
      <c r="C5947">
        <v>145.4145154</v>
      </c>
      <c r="D5947">
        <f t="shared" si="92"/>
        <v>4233.0133370469302</v>
      </c>
    </row>
    <row r="5948" spans="1:4" x14ac:dyDescent="0.3">
      <c r="A5948" t="s">
        <v>5947</v>
      </c>
      <c r="B5948">
        <v>150.58748847813601</v>
      </c>
      <c r="C5948">
        <v>100.72798330000001</v>
      </c>
      <c r="D5948">
        <f t="shared" si="92"/>
        <v>2485.9702566085712</v>
      </c>
    </row>
    <row r="5949" spans="1:4" x14ac:dyDescent="0.3">
      <c r="A5949" t="s">
        <v>5948</v>
      </c>
      <c r="B5949">
        <v>155.05343623028099</v>
      </c>
      <c r="C5949">
        <v>90.982760740000003</v>
      </c>
      <c r="D5949">
        <f t="shared" si="92"/>
        <v>4105.0514577808935</v>
      </c>
    </row>
    <row r="5950" spans="1:4" x14ac:dyDescent="0.3">
      <c r="A5950" t="s">
        <v>5949</v>
      </c>
      <c r="B5950">
        <v>133.80721894548699</v>
      </c>
      <c r="C5950">
        <v>84.671549639999995</v>
      </c>
      <c r="D5950">
        <f t="shared" si="92"/>
        <v>2414.3139980981773</v>
      </c>
    </row>
    <row r="5951" spans="1:4" x14ac:dyDescent="0.3">
      <c r="A5951" t="s">
        <v>5950</v>
      </c>
      <c r="B5951">
        <v>153.964871506105</v>
      </c>
      <c r="C5951">
        <v>102.8370427</v>
      </c>
      <c r="D5951">
        <f t="shared" si="92"/>
        <v>2614.0548784263801</v>
      </c>
    </row>
    <row r="5952" spans="1:4" x14ac:dyDescent="0.3">
      <c r="A5952" t="s">
        <v>5951</v>
      </c>
      <c r="B5952">
        <v>136.95589132382599</v>
      </c>
      <c r="C5952">
        <v>104.91310110000001</v>
      </c>
      <c r="D5952">
        <f t="shared" si="92"/>
        <v>1026.7404053281184</v>
      </c>
    </row>
    <row r="5953" spans="1:4" x14ac:dyDescent="0.3">
      <c r="A5953" t="s">
        <v>5952</v>
      </c>
      <c r="B5953">
        <v>156.581474610475</v>
      </c>
      <c r="C5953">
        <v>128.05976459999999</v>
      </c>
      <c r="D5953">
        <f t="shared" si="92"/>
        <v>813.48794192163007</v>
      </c>
    </row>
    <row r="5954" spans="1:4" x14ac:dyDescent="0.3">
      <c r="A5954" t="s">
        <v>5953</v>
      </c>
      <c r="B5954">
        <v>151.80304298324501</v>
      </c>
      <c r="C5954">
        <v>119.5871313</v>
      </c>
      <c r="D5954">
        <f t="shared" si="92"/>
        <v>1037.8649655826423</v>
      </c>
    </row>
    <row r="5955" spans="1:4" x14ac:dyDescent="0.3">
      <c r="A5955" t="s">
        <v>5954</v>
      </c>
      <c r="B5955">
        <v>106.626770777823</v>
      </c>
      <c r="C5955">
        <v>76.824543340000005</v>
      </c>
      <c r="D5955">
        <f t="shared" ref="D5955:D6018" si="93">(B5955-C5955)^2</f>
        <v>888.1727602557296</v>
      </c>
    </row>
    <row r="5956" spans="1:4" x14ac:dyDescent="0.3">
      <c r="A5956" t="s">
        <v>5955</v>
      </c>
      <c r="B5956">
        <v>79.649040121301894</v>
      </c>
      <c r="C5956">
        <v>63.899835019999998</v>
      </c>
      <c r="D5956">
        <f t="shared" si="93"/>
        <v>248.03746132287367</v>
      </c>
    </row>
    <row r="5957" spans="1:4" x14ac:dyDescent="0.3">
      <c r="A5957" t="s">
        <v>5956</v>
      </c>
      <c r="B5957">
        <v>59.5756545767643</v>
      </c>
      <c r="C5957">
        <v>39.221791369999998</v>
      </c>
      <c r="D5957">
        <f t="shared" si="93"/>
        <v>414.2797474396736</v>
      </c>
    </row>
    <row r="5958" spans="1:4" x14ac:dyDescent="0.3">
      <c r="A5958" t="s">
        <v>5957</v>
      </c>
      <c r="B5958">
        <v>94.366897643539204</v>
      </c>
      <c r="C5958">
        <v>79.704009839999998</v>
      </c>
      <c r="D5958">
        <f t="shared" si="93"/>
        <v>215.00027873917881</v>
      </c>
    </row>
    <row r="5959" spans="1:4" x14ac:dyDescent="0.3">
      <c r="A5959" t="s">
        <v>5958</v>
      </c>
      <c r="B5959">
        <v>75.521938079728699</v>
      </c>
      <c r="C5959">
        <v>55.941502550000003</v>
      </c>
      <c r="D5959">
        <f t="shared" si="93"/>
        <v>383.39345553386187</v>
      </c>
    </row>
    <row r="5960" spans="1:4" x14ac:dyDescent="0.3">
      <c r="A5960" t="s">
        <v>5959</v>
      </c>
      <c r="B5960">
        <v>52.4335130676563</v>
      </c>
      <c r="C5960">
        <v>34.60143892</v>
      </c>
      <c r="D5960">
        <f t="shared" si="93"/>
        <v>317.98286840751217</v>
      </c>
    </row>
    <row r="5961" spans="1:4" x14ac:dyDescent="0.3">
      <c r="A5961" t="s">
        <v>5960</v>
      </c>
      <c r="B5961">
        <v>113.525447173434</v>
      </c>
      <c r="C5961">
        <v>102.42208429999999</v>
      </c>
      <c r="D5961">
        <f t="shared" si="93"/>
        <v>123.28466709915271</v>
      </c>
    </row>
    <row r="5962" spans="1:4" x14ac:dyDescent="0.3">
      <c r="A5962" t="s">
        <v>5961</v>
      </c>
      <c r="B5962">
        <v>71.202869994881695</v>
      </c>
      <c r="C5962">
        <v>59.27357799</v>
      </c>
      <c r="D5962">
        <f t="shared" si="93"/>
        <v>142.30800773773433</v>
      </c>
    </row>
    <row r="5963" spans="1:4" x14ac:dyDescent="0.3">
      <c r="A5963" t="s">
        <v>5962</v>
      </c>
      <c r="B5963">
        <v>75.384335092301299</v>
      </c>
      <c r="C5963">
        <v>53.336710609999997</v>
      </c>
      <c r="D5963">
        <f t="shared" si="93"/>
        <v>486.09774531257176</v>
      </c>
    </row>
    <row r="5964" spans="1:4" x14ac:dyDescent="0.3">
      <c r="A5964" t="s">
        <v>5963</v>
      </c>
      <c r="B5964">
        <v>36.6532288049793</v>
      </c>
      <c r="C5964">
        <v>10.33064894</v>
      </c>
      <c r="D5964">
        <f t="shared" si="93"/>
        <v>692.87821074821363</v>
      </c>
    </row>
    <row r="5965" spans="1:4" x14ac:dyDescent="0.3">
      <c r="A5965" t="s">
        <v>5964</v>
      </c>
      <c r="B5965">
        <v>93.811653129582098</v>
      </c>
      <c r="C5965">
        <v>105.8362949</v>
      </c>
      <c r="D5965">
        <f t="shared" si="93"/>
        <v>144.59200970687894</v>
      </c>
    </row>
    <row r="5966" spans="1:4" x14ac:dyDescent="0.3">
      <c r="A5966" t="s">
        <v>5965</v>
      </c>
      <c r="B5966">
        <v>72.849990922138005</v>
      </c>
      <c r="C5966">
        <v>75.557728969999999</v>
      </c>
      <c r="D5966">
        <f t="shared" si="93"/>
        <v>7.3318453358394837</v>
      </c>
    </row>
    <row r="5967" spans="1:4" x14ac:dyDescent="0.3">
      <c r="A5967" t="s">
        <v>5966</v>
      </c>
      <c r="B5967">
        <v>87.725374237542198</v>
      </c>
      <c r="C5967">
        <v>91.574001999999993</v>
      </c>
      <c r="D5967">
        <f t="shared" si="93"/>
        <v>14.811935653960894</v>
      </c>
    </row>
    <row r="5968" spans="1:4" x14ac:dyDescent="0.3">
      <c r="A5968" t="s">
        <v>5967</v>
      </c>
      <c r="B5968">
        <v>121.162821175906</v>
      </c>
      <c r="C5968">
        <v>127.3630769</v>
      </c>
      <c r="D5968">
        <f t="shared" si="93"/>
        <v>38.443171044160316</v>
      </c>
    </row>
    <row r="5969" spans="1:4" x14ac:dyDescent="0.3">
      <c r="A5969" t="s">
        <v>5968</v>
      </c>
      <c r="B5969">
        <v>86.399783429616306</v>
      </c>
      <c r="C5969">
        <v>93.046139280000006</v>
      </c>
      <c r="D5969">
        <f t="shared" si="93"/>
        <v>44.174046089929625</v>
      </c>
    </row>
    <row r="5970" spans="1:4" x14ac:dyDescent="0.3">
      <c r="A5970" t="s">
        <v>5969</v>
      </c>
      <c r="B5970">
        <v>63.147387010755402</v>
      </c>
      <c r="C5970">
        <v>72.017320369999993</v>
      </c>
      <c r="D5970">
        <f t="shared" si="93"/>
        <v>78.675717797440029</v>
      </c>
    </row>
    <row r="5971" spans="1:4" x14ac:dyDescent="0.3">
      <c r="A5971" t="s">
        <v>5970</v>
      </c>
      <c r="B5971">
        <v>131.367629904273</v>
      </c>
      <c r="C5971">
        <v>134.37800559999999</v>
      </c>
      <c r="D5971">
        <f t="shared" si="93"/>
        <v>9.0623618294237733</v>
      </c>
    </row>
    <row r="5972" spans="1:4" x14ac:dyDescent="0.3">
      <c r="A5972" t="s">
        <v>5971</v>
      </c>
      <c r="B5972">
        <v>86.474516994701901</v>
      </c>
      <c r="C5972">
        <v>89.001213050000004</v>
      </c>
      <c r="D5972">
        <f t="shared" si="93"/>
        <v>6.384192955858996</v>
      </c>
    </row>
    <row r="5973" spans="1:4" x14ac:dyDescent="0.3">
      <c r="A5973" t="s">
        <v>5972</v>
      </c>
      <c r="B5973">
        <v>90.778106389432097</v>
      </c>
      <c r="C5973">
        <v>91.176788479999999</v>
      </c>
      <c r="D5973">
        <f t="shared" si="93"/>
        <v>0.1589474093395932</v>
      </c>
    </row>
    <row r="5974" spans="1:4" x14ac:dyDescent="0.3">
      <c r="A5974" t="s">
        <v>5973</v>
      </c>
      <c r="B5974">
        <v>46.678804704316498</v>
      </c>
      <c r="C5974">
        <v>45.553384680000001</v>
      </c>
      <c r="D5974">
        <f t="shared" si="93"/>
        <v>1.2665702311325455</v>
      </c>
    </row>
    <row r="5975" spans="1:4" x14ac:dyDescent="0.3">
      <c r="A5975" t="s">
        <v>5974</v>
      </c>
      <c r="B5975">
        <v>92.218171031922495</v>
      </c>
      <c r="C5975">
        <v>81.05205239</v>
      </c>
      <c r="D5975">
        <f t="shared" si="93"/>
        <v>124.68220552548905</v>
      </c>
    </row>
    <row r="5976" spans="1:4" x14ac:dyDescent="0.3">
      <c r="A5976" t="s">
        <v>5975</v>
      </c>
      <c r="B5976">
        <v>66.119947316812599</v>
      </c>
      <c r="C5976">
        <v>51.656392320000002</v>
      </c>
      <c r="D5976">
        <f t="shared" si="93"/>
        <v>209.19442314582264</v>
      </c>
    </row>
    <row r="5977" spans="1:4" x14ac:dyDescent="0.3">
      <c r="A5977" t="s">
        <v>5976</v>
      </c>
      <c r="B5977">
        <v>129.16956373343299</v>
      </c>
      <c r="C5977">
        <v>91.664493050000004</v>
      </c>
      <c r="D5977">
        <f t="shared" si="93"/>
        <v>1406.6303269693046</v>
      </c>
    </row>
    <row r="5978" spans="1:4" x14ac:dyDescent="0.3">
      <c r="A5978" t="s">
        <v>5977</v>
      </c>
      <c r="B5978">
        <v>139.24700081611701</v>
      </c>
      <c r="C5978">
        <v>103.3829535</v>
      </c>
      <c r="D5978">
        <f t="shared" si="93"/>
        <v>1286.2298898926797</v>
      </c>
    </row>
    <row r="5979" spans="1:4" x14ac:dyDescent="0.3">
      <c r="A5979" t="s">
        <v>5978</v>
      </c>
      <c r="B5979">
        <v>160.83526357473099</v>
      </c>
      <c r="C5979">
        <v>118.4560798</v>
      </c>
      <c r="D5979">
        <f t="shared" si="93"/>
        <v>1795.9952174124223</v>
      </c>
    </row>
    <row r="5980" spans="1:4" x14ac:dyDescent="0.3">
      <c r="A5980" t="s">
        <v>5979</v>
      </c>
      <c r="B5980">
        <v>167.81427641305001</v>
      </c>
      <c r="C5980">
        <v>123.44387330000001</v>
      </c>
      <c r="D5980">
        <f t="shared" si="93"/>
        <v>1968.7326724145573</v>
      </c>
    </row>
    <row r="5981" spans="1:4" x14ac:dyDescent="0.3">
      <c r="A5981" t="s">
        <v>5980</v>
      </c>
      <c r="B5981">
        <v>101.49366580453</v>
      </c>
      <c r="C5981">
        <v>61.296193250000002</v>
      </c>
      <c r="D5981">
        <f t="shared" si="93"/>
        <v>1615.8367997721921</v>
      </c>
    </row>
    <row r="5982" spans="1:4" x14ac:dyDescent="0.3">
      <c r="A5982" t="s">
        <v>5981</v>
      </c>
      <c r="B5982">
        <v>112.97070303397599</v>
      </c>
      <c r="C5982">
        <v>74.249592410000005</v>
      </c>
      <c r="D5982">
        <f t="shared" si="93"/>
        <v>1499.3244079541862</v>
      </c>
    </row>
    <row r="5983" spans="1:4" x14ac:dyDescent="0.3">
      <c r="A5983" t="s">
        <v>5982</v>
      </c>
      <c r="B5983">
        <v>121.121948479927</v>
      </c>
      <c r="C5983">
        <v>79.997299979999994</v>
      </c>
      <c r="D5983">
        <f t="shared" si="93"/>
        <v>1691.2367142425485</v>
      </c>
    </row>
    <row r="5984" spans="1:4" x14ac:dyDescent="0.3">
      <c r="A5984" t="s">
        <v>5983</v>
      </c>
      <c r="B5984">
        <v>81.467019188593</v>
      </c>
      <c r="C5984">
        <v>59.247479589999998</v>
      </c>
      <c r="D5984">
        <f t="shared" si="93"/>
        <v>493.70793997344248</v>
      </c>
    </row>
    <row r="5985" spans="1:4" x14ac:dyDescent="0.3">
      <c r="A5985" t="s">
        <v>5984</v>
      </c>
      <c r="B5985">
        <v>58.536067298687598</v>
      </c>
      <c r="C5985">
        <v>32.420843410000003</v>
      </c>
      <c r="D5985">
        <f t="shared" si="93"/>
        <v>682.00491875627927</v>
      </c>
    </row>
    <row r="5986" spans="1:4" x14ac:dyDescent="0.3">
      <c r="A5986" t="s">
        <v>5985</v>
      </c>
      <c r="B5986">
        <v>53.426460175257603</v>
      </c>
      <c r="C5986">
        <v>31.504400090000001</v>
      </c>
      <c r="D5986">
        <f t="shared" si="93"/>
        <v>480.57671838164453</v>
      </c>
    </row>
    <row r="5987" spans="1:4" x14ac:dyDescent="0.3">
      <c r="A5987" t="s">
        <v>5986</v>
      </c>
      <c r="B5987">
        <v>68.087571278899802</v>
      </c>
      <c r="C5987">
        <v>47.89655131</v>
      </c>
      <c r="D5987">
        <f t="shared" si="93"/>
        <v>407.67728738451058</v>
      </c>
    </row>
    <row r="5988" spans="1:4" x14ac:dyDescent="0.3">
      <c r="A5988" t="s">
        <v>5987</v>
      </c>
      <c r="B5988">
        <v>71.9196828012536</v>
      </c>
      <c r="C5988">
        <v>50.006517700000003</v>
      </c>
      <c r="D5988">
        <f t="shared" si="93"/>
        <v>480.18680475479857</v>
      </c>
    </row>
    <row r="5989" spans="1:4" x14ac:dyDescent="0.3">
      <c r="A5989" t="s">
        <v>5988</v>
      </c>
      <c r="B5989">
        <v>50.248245949808897</v>
      </c>
      <c r="C5989">
        <v>30.57157291</v>
      </c>
      <c r="D5989">
        <f t="shared" si="93"/>
        <v>387.1714619155423</v>
      </c>
    </row>
    <row r="5990" spans="1:4" x14ac:dyDescent="0.3">
      <c r="A5990" t="s">
        <v>5989</v>
      </c>
      <c r="B5990">
        <v>74.729983508021405</v>
      </c>
      <c r="C5990">
        <v>51.156115100000001</v>
      </c>
      <c r="D5990">
        <f t="shared" si="93"/>
        <v>555.72727171870963</v>
      </c>
    </row>
    <row r="5991" spans="1:4" x14ac:dyDescent="0.3">
      <c r="A5991" t="s">
        <v>5990</v>
      </c>
      <c r="B5991">
        <v>35.196319318310302</v>
      </c>
      <c r="C5991">
        <v>7.4585379559999998</v>
      </c>
      <c r="D5991">
        <f t="shared" si="93"/>
        <v>769.38451490332864</v>
      </c>
    </row>
    <row r="5992" spans="1:4" x14ac:dyDescent="0.3">
      <c r="A5992" t="s">
        <v>5991</v>
      </c>
      <c r="B5992">
        <v>69.333424776742703</v>
      </c>
      <c r="C5992">
        <v>47.121577080000002</v>
      </c>
      <c r="D5992">
        <f t="shared" si="93"/>
        <v>493.36617810329403</v>
      </c>
    </row>
    <row r="5993" spans="1:4" x14ac:dyDescent="0.3">
      <c r="A5993" t="s">
        <v>5992</v>
      </c>
      <c r="B5993">
        <v>28.857348011966099</v>
      </c>
      <c r="C5993">
        <v>3.585269872</v>
      </c>
      <c r="D5993">
        <f t="shared" si="93"/>
        <v>638.67793351255227</v>
      </c>
    </row>
    <row r="5994" spans="1:4" x14ac:dyDescent="0.3">
      <c r="A5994" t="s">
        <v>5993</v>
      </c>
      <c r="B5994">
        <v>137.475029867302</v>
      </c>
      <c r="C5994">
        <v>71.008890149999999</v>
      </c>
      <c r="D5994">
        <f t="shared" si="93"/>
        <v>4417.7477289199105</v>
      </c>
    </row>
    <row r="5995" spans="1:4" x14ac:dyDescent="0.3">
      <c r="A5995" t="s">
        <v>5994</v>
      </c>
      <c r="B5995">
        <v>148.96789473224001</v>
      </c>
      <c r="C5995">
        <v>89.467430149999998</v>
      </c>
      <c r="D5995">
        <f t="shared" si="93"/>
        <v>3540.3052855023984</v>
      </c>
    </row>
    <row r="5996" spans="1:4" x14ac:dyDescent="0.3">
      <c r="A5996" t="s">
        <v>5995</v>
      </c>
      <c r="B5996">
        <v>170.22797765777699</v>
      </c>
      <c r="C5996">
        <v>95.381427740000007</v>
      </c>
      <c r="D5996">
        <f t="shared" si="93"/>
        <v>5602.006034594282</v>
      </c>
    </row>
    <row r="5997" spans="1:4" x14ac:dyDescent="0.3">
      <c r="A5997" t="s">
        <v>5996</v>
      </c>
      <c r="B5997">
        <v>122.92561420297601</v>
      </c>
      <c r="C5997">
        <v>50.558726059999998</v>
      </c>
      <c r="D5997">
        <f t="shared" si="93"/>
        <v>5236.9664994980021</v>
      </c>
    </row>
    <row r="5998" spans="1:4" x14ac:dyDescent="0.3">
      <c r="A5998" t="s">
        <v>5997</v>
      </c>
      <c r="B5998">
        <v>82.129113409868793</v>
      </c>
      <c r="C5998">
        <v>6.6070075639999999</v>
      </c>
      <c r="D5998">
        <f t="shared" si="93"/>
        <v>5703.5884713946098</v>
      </c>
    </row>
    <row r="5999" spans="1:4" x14ac:dyDescent="0.3">
      <c r="A5999" t="s">
        <v>5998</v>
      </c>
      <c r="B5999">
        <v>155.75006287591299</v>
      </c>
      <c r="C5999">
        <v>108.7128671</v>
      </c>
      <c r="D5999">
        <f t="shared" si="93"/>
        <v>2212.4977864615671</v>
      </c>
    </row>
    <row r="6000" spans="1:4" x14ac:dyDescent="0.3">
      <c r="A6000" t="s">
        <v>5999</v>
      </c>
      <c r="B6000">
        <v>161.40608553692999</v>
      </c>
      <c r="C6000">
        <v>99.342267699999994</v>
      </c>
      <c r="D6000">
        <f t="shared" si="93"/>
        <v>3851.9174844956306</v>
      </c>
    </row>
    <row r="6001" spans="1:4" x14ac:dyDescent="0.3">
      <c r="A6001" t="s">
        <v>6000</v>
      </c>
      <c r="B6001">
        <v>122.294260094059</v>
      </c>
      <c r="C6001">
        <v>54.654480560000003</v>
      </c>
      <c r="D6001">
        <f t="shared" si="93"/>
        <v>4575.1397754161053</v>
      </c>
    </row>
    <row r="6002" spans="1:4" x14ac:dyDescent="0.3">
      <c r="A6002" t="s">
        <v>6001</v>
      </c>
      <c r="B6002">
        <v>105.79703134751</v>
      </c>
      <c r="C6002">
        <v>35.784294330000002</v>
      </c>
      <c r="D6002">
        <f t="shared" si="93"/>
        <v>4901.7833446830155</v>
      </c>
    </row>
    <row r="6003" spans="1:4" x14ac:dyDescent="0.3">
      <c r="A6003" t="s">
        <v>6002</v>
      </c>
      <c r="B6003">
        <v>195.95132211446</v>
      </c>
      <c r="C6003">
        <v>114.3582906</v>
      </c>
      <c r="D6003">
        <f t="shared" si="93"/>
        <v>6657.4227917196622</v>
      </c>
    </row>
    <row r="6004" spans="1:4" x14ac:dyDescent="0.3">
      <c r="A6004" t="s">
        <v>6003</v>
      </c>
      <c r="B6004">
        <v>102.14188780118801</v>
      </c>
      <c r="C6004">
        <v>26.10031073</v>
      </c>
      <c r="D6004">
        <f t="shared" si="93"/>
        <v>5782.3214434734246</v>
      </c>
    </row>
    <row r="6005" spans="1:4" x14ac:dyDescent="0.3">
      <c r="A6005" t="s">
        <v>6004</v>
      </c>
      <c r="B6005">
        <v>145.895805987861</v>
      </c>
      <c r="C6005">
        <v>62.729620869999998</v>
      </c>
      <c r="D6005">
        <f t="shared" si="93"/>
        <v>6916.6143470583256</v>
      </c>
    </row>
    <row r="6006" spans="1:4" x14ac:dyDescent="0.3">
      <c r="A6006" t="s">
        <v>6005</v>
      </c>
      <c r="B6006">
        <v>64.698594047062301</v>
      </c>
      <c r="C6006">
        <v>-16.725655719999999</v>
      </c>
      <c r="D6006">
        <f t="shared" si="93"/>
        <v>6629.9084501289435</v>
      </c>
    </row>
    <row r="6007" spans="1:4" x14ac:dyDescent="0.3">
      <c r="A6007" t="s">
        <v>6006</v>
      </c>
      <c r="B6007">
        <v>137.475029867302</v>
      </c>
      <c r="C6007">
        <v>65.683217020000001</v>
      </c>
      <c r="D6007">
        <f t="shared" si="93"/>
        <v>5154.0643919020358</v>
      </c>
    </row>
    <row r="6008" spans="1:4" x14ac:dyDescent="0.3">
      <c r="A6008" t="s">
        <v>6007</v>
      </c>
      <c r="B6008">
        <v>106.263735910514</v>
      </c>
      <c r="C6008">
        <v>35.304877070000003</v>
      </c>
      <c r="D6008">
        <f t="shared" si="93"/>
        <v>5035.1596479479913</v>
      </c>
    </row>
    <row r="6009" spans="1:4" x14ac:dyDescent="0.3">
      <c r="A6009" t="s">
        <v>6008</v>
      </c>
      <c r="B6009">
        <v>106.421538226431</v>
      </c>
      <c r="C6009">
        <v>33.524632619999998</v>
      </c>
      <c r="D6009">
        <f t="shared" si="93"/>
        <v>5313.9588469929122</v>
      </c>
    </row>
    <row r="6010" spans="1:4" x14ac:dyDescent="0.3">
      <c r="A6010" t="s">
        <v>6009</v>
      </c>
      <c r="B6010">
        <v>121.596026982927</v>
      </c>
      <c r="C6010">
        <v>52.466982450000003</v>
      </c>
      <c r="D6010">
        <f t="shared" si="93"/>
        <v>4778.8247980354035</v>
      </c>
    </row>
    <row r="6011" spans="1:4" x14ac:dyDescent="0.3">
      <c r="A6011" t="s">
        <v>6010</v>
      </c>
      <c r="B6011">
        <v>82.5289653061579</v>
      </c>
      <c r="C6011">
        <v>9.2306247839999997</v>
      </c>
      <c r="D6011">
        <f t="shared" si="93"/>
        <v>5372.6467233022149</v>
      </c>
    </row>
    <row r="6012" spans="1:4" x14ac:dyDescent="0.3">
      <c r="A6012" t="s">
        <v>6011</v>
      </c>
      <c r="B6012">
        <v>161.32665766897199</v>
      </c>
      <c r="C6012">
        <v>95.781778799999998</v>
      </c>
      <c r="D6012">
        <f t="shared" si="93"/>
        <v>4296.1311459482113</v>
      </c>
    </row>
    <row r="6013" spans="1:4" x14ac:dyDescent="0.3">
      <c r="A6013" t="s">
        <v>6012</v>
      </c>
      <c r="B6013">
        <v>120.496519858507</v>
      </c>
      <c r="C6013">
        <v>52.306967530000001</v>
      </c>
      <c r="D6013">
        <f t="shared" si="93"/>
        <v>4649.8150467621954</v>
      </c>
    </row>
    <row r="6014" spans="1:4" x14ac:dyDescent="0.3">
      <c r="A6014" t="s">
        <v>6013</v>
      </c>
      <c r="B6014">
        <v>84.987160378111398</v>
      </c>
      <c r="C6014">
        <v>2.3769660250000002</v>
      </c>
      <c r="D6014">
        <f t="shared" si="93"/>
        <v>6824.4442110588379</v>
      </c>
    </row>
    <row r="6015" spans="1:4" x14ac:dyDescent="0.3">
      <c r="A6015" t="s">
        <v>6014</v>
      </c>
      <c r="B6015">
        <v>146.84805816410801</v>
      </c>
      <c r="C6015">
        <v>68.129967629999996</v>
      </c>
      <c r="D6015">
        <f t="shared" si="93"/>
        <v>6196.537777336026</v>
      </c>
    </row>
    <row r="6016" spans="1:4" x14ac:dyDescent="0.3">
      <c r="A6016" t="s">
        <v>6015</v>
      </c>
      <c r="B6016">
        <v>146.72446566267399</v>
      </c>
      <c r="C6016">
        <v>67.265887050000003</v>
      </c>
      <c r="D6016">
        <f t="shared" si="93"/>
        <v>6313.6657151464924</v>
      </c>
    </row>
    <row r="6017" spans="1:4" x14ac:dyDescent="0.3">
      <c r="A6017" t="s">
        <v>6016</v>
      </c>
      <c r="B6017">
        <v>102.938747359768</v>
      </c>
      <c r="C6017">
        <v>24.015724169999999</v>
      </c>
      <c r="D6017">
        <f t="shared" si="93"/>
        <v>6228.8435894126578</v>
      </c>
    </row>
    <row r="6018" spans="1:4" x14ac:dyDescent="0.3">
      <c r="A6018" t="s">
        <v>6017</v>
      </c>
      <c r="B6018">
        <v>103.567244066936</v>
      </c>
      <c r="C6018">
        <v>18.832495699999999</v>
      </c>
      <c r="D6018">
        <f t="shared" si="93"/>
        <v>7179.9775808079639</v>
      </c>
    </row>
    <row r="6019" spans="1:4" x14ac:dyDescent="0.3">
      <c r="A6019" t="s">
        <v>6018</v>
      </c>
      <c r="B6019">
        <v>64.698594047062301</v>
      </c>
      <c r="C6019">
        <v>-18.145709719999999</v>
      </c>
      <c r="D6019">
        <f t="shared" ref="D6019:D6082" si="94">(B6019-C6019)^2</f>
        <v>6863.1786666492926</v>
      </c>
    </row>
    <row r="6020" spans="1:4" x14ac:dyDescent="0.3">
      <c r="A6020" t="s">
        <v>6019</v>
      </c>
      <c r="B6020">
        <v>79.143536782943499</v>
      </c>
      <c r="C6020">
        <v>47.282755950000002</v>
      </c>
      <c r="D6020">
        <f t="shared" si="94"/>
        <v>1015.1093552848597</v>
      </c>
    </row>
    <row r="6021" spans="1:4" x14ac:dyDescent="0.3">
      <c r="A6021" t="s">
        <v>6020</v>
      </c>
      <c r="B6021">
        <v>54.498782479817002</v>
      </c>
      <c r="C6021">
        <v>16.805617560000002</v>
      </c>
      <c r="D6021">
        <f t="shared" si="94"/>
        <v>1420.774681672523</v>
      </c>
    </row>
    <row r="6022" spans="1:4" x14ac:dyDescent="0.3">
      <c r="A6022" t="s">
        <v>6021</v>
      </c>
      <c r="B6022">
        <v>49.968990891831197</v>
      </c>
      <c r="C6022">
        <v>19.007827850000002</v>
      </c>
      <c r="D6022">
        <f t="shared" si="94"/>
        <v>958.59361690285391</v>
      </c>
    </row>
    <row r="6023" spans="1:4" x14ac:dyDescent="0.3">
      <c r="A6023" t="s">
        <v>6022</v>
      </c>
      <c r="B6023">
        <v>48.439905675512698</v>
      </c>
      <c r="C6023">
        <v>10.965038590000001</v>
      </c>
      <c r="D6023">
        <f t="shared" si="94"/>
        <v>1404.365663076843</v>
      </c>
    </row>
    <row r="6024" spans="1:4" x14ac:dyDescent="0.3">
      <c r="A6024" t="s">
        <v>6023</v>
      </c>
      <c r="B6024">
        <v>70.9223376651547</v>
      </c>
      <c r="C6024">
        <v>25.423553590000001</v>
      </c>
      <c r="D6024">
        <f t="shared" si="94"/>
        <v>2070.1393523175511</v>
      </c>
    </row>
    <row r="6025" spans="1:4" x14ac:dyDescent="0.3">
      <c r="A6025" t="s">
        <v>6024</v>
      </c>
      <c r="B6025">
        <v>30.887795309270199</v>
      </c>
      <c r="C6025">
        <v>-17.112503480000001</v>
      </c>
      <c r="D6025">
        <f t="shared" si="94"/>
        <v>2304.0286838592147</v>
      </c>
    </row>
    <row r="6026" spans="1:4" x14ac:dyDescent="0.3">
      <c r="A6026" t="s">
        <v>6025</v>
      </c>
      <c r="B6026">
        <v>65.844998113082596</v>
      </c>
      <c r="C6026">
        <v>28.65111439</v>
      </c>
      <c r="D6026">
        <f t="shared" si="94"/>
        <v>1383.3849864061883</v>
      </c>
    </row>
    <row r="6027" spans="1:4" x14ac:dyDescent="0.3">
      <c r="A6027" t="s">
        <v>6026</v>
      </c>
      <c r="B6027">
        <v>25.026579600111599</v>
      </c>
      <c r="C6027">
        <v>-14.66242694</v>
      </c>
      <c r="D6027">
        <f t="shared" si="94"/>
        <v>1575.2172401410212</v>
      </c>
    </row>
    <row r="6028" spans="1:4" x14ac:dyDescent="0.3">
      <c r="A6028" t="s">
        <v>6027</v>
      </c>
      <c r="B6028">
        <v>36.920257607088502</v>
      </c>
      <c r="C6028">
        <v>23.757552109999999</v>
      </c>
      <c r="D6028">
        <f t="shared" si="94"/>
        <v>173.25681600308388</v>
      </c>
    </row>
    <row r="6029" spans="1:4" x14ac:dyDescent="0.3">
      <c r="A6029" t="s">
        <v>6028</v>
      </c>
      <c r="B6029">
        <v>10.188915304562499</v>
      </c>
      <c r="C6029">
        <v>-4.4477224450000001</v>
      </c>
      <c r="D6029">
        <f t="shared" si="94"/>
        <v>214.23116461191799</v>
      </c>
    </row>
    <row r="6030" spans="1:4" x14ac:dyDescent="0.3">
      <c r="A6030" t="s">
        <v>6029</v>
      </c>
      <c r="B6030">
        <v>13.2055628835652</v>
      </c>
      <c r="C6030">
        <v>-4.7652422520000002</v>
      </c>
      <c r="D6030">
        <f t="shared" si="94"/>
        <v>322.94983722045657</v>
      </c>
    </row>
    <row r="6031" spans="1:4" x14ac:dyDescent="0.3">
      <c r="A6031" t="s">
        <v>6030</v>
      </c>
      <c r="B6031">
        <v>-13.858006689191701</v>
      </c>
      <c r="C6031">
        <v>-35.297949539999998</v>
      </c>
      <c r="D6031">
        <f t="shared" si="94"/>
        <v>459.67114944592578</v>
      </c>
    </row>
    <row r="6032" spans="1:4" x14ac:dyDescent="0.3">
      <c r="A6032" t="s">
        <v>6031</v>
      </c>
      <c r="B6032">
        <v>-0.42253247223123502</v>
      </c>
      <c r="C6032">
        <v>-6.6502807900000001</v>
      </c>
      <c r="D6032">
        <f t="shared" si="94"/>
        <v>38.784849109471686</v>
      </c>
    </row>
    <row r="6033" spans="1:4" x14ac:dyDescent="0.3">
      <c r="A6033" t="s">
        <v>6032</v>
      </c>
      <c r="B6033">
        <v>-25.912972350911701</v>
      </c>
      <c r="C6033">
        <v>-34.002142419999998</v>
      </c>
      <c r="D6033">
        <f t="shared" si="94"/>
        <v>65.434672406633965</v>
      </c>
    </row>
    <row r="6034" spans="1:4" x14ac:dyDescent="0.3">
      <c r="A6034" t="s">
        <v>6033</v>
      </c>
      <c r="B6034">
        <v>-22.837544758924398</v>
      </c>
      <c r="C6034">
        <v>-38.328192909999999</v>
      </c>
      <c r="D6034">
        <f t="shared" si="94"/>
        <v>239.96018014042193</v>
      </c>
    </row>
    <row r="6035" spans="1:4" x14ac:dyDescent="0.3">
      <c r="A6035" t="s">
        <v>6034</v>
      </c>
      <c r="B6035">
        <v>35.572620693736802</v>
      </c>
      <c r="C6035">
        <v>11.234715530000001</v>
      </c>
      <c r="D6035">
        <f t="shared" si="94"/>
        <v>592.33362775904641</v>
      </c>
    </row>
    <row r="6036" spans="1:4" x14ac:dyDescent="0.3">
      <c r="A6036" t="s">
        <v>6035</v>
      </c>
      <c r="B6036">
        <v>34.510967558609202</v>
      </c>
      <c r="C6036">
        <v>11.269228549999999</v>
      </c>
      <c r="D6036">
        <f t="shared" si="94"/>
        <v>540.17843214430661</v>
      </c>
    </row>
    <row r="6037" spans="1:4" x14ac:dyDescent="0.3">
      <c r="A6037" t="s">
        <v>6036</v>
      </c>
      <c r="B6037">
        <v>2.2496821552812198</v>
      </c>
      <c r="C6037">
        <v>-17.713900779999999</v>
      </c>
      <c r="D6037">
        <f t="shared" si="94"/>
        <v>398.54464361385152</v>
      </c>
    </row>
    <row r="6038" spans="1:4" x14ac:dyDescent="0.3">
      <c r="A6038" t="s">
        <v>6037</v>
      </c>
      <c r="B6038">
        <v>21.568488140498001</v>
      </c>
      <c r="C6038">
        <v>1.320692939</v>
      </c>
      <c r="D6038">
        <f t="shared" si="94"/>
        <v>409.97321052180547</v>
      </c>
    </row>
    <row r="6039" spans="1:4" x14ac:dyDescent="0.3">
      <c r="A6039" t="s">
        <v>6038</v>
      </c>
      <c r="B6039">
        <v>-22.954979691268701</v>
      </c>
      <c r="C6039">
        <v>-41.72427433</v>
      </c>
      <c r="D6039">
        <f t="shared" si="94"/>
        <v>352.28642123550748</v>
      </c>
    </row>
    <row r="6040" spans="1:4" x14ac:dyDescent="0.3">
      <c r="A6040" t="s">
        <v>6039</v>
      </c>
      <c r="B6040">
        <v>-10.946997796000501</v>
      </c>
      <c r="C6040">
        <v>-41.83032343</v>
      </c>
      <c r="D6040">
        <f t="shared" si="94"/>
        <v>953.77980221565042</v>
      </c>
    </row>
    <row r="6041" spans="1:4" x14ac:dyDescent="0.3">
      <c r="A6041" t="s">
        <v>6040</v>
      </c>
      <c r="B6041">
        <v>-4.0391710486205703</v>
      </c>
      <c r="C6041">
        <v>-26.622282640000002</v>
      </c>
      <c r="D6041">
        <f t="shared" si="94"/>
        <v>509.99692914869604</v>
      </c>
    </row>
    <row r="6042" spans="1:4" x14ac:dyDescent="0.3">
      <c r="A6042" t="s">
        <v>6041</v>
      </c>
      <c r="B6042">
        <v>-46.630709396593801</v>
      </c>
      <c r="C6042">
        <v>-68.768656300000004</v>
      </c>
      <c r="D6042">
        <f t="shared" si="94"/>
        <v>490.08869309803225</v>
      </c>
    </row>
    <row r="6043" spans="1:4" x14ac:dyDescent="0.3">
      <c r="A6043" t="s">
        <v>6042</v>
      </c>
      <c r="B6043">
        <v>12.9108719306581</v>
      </c>
      <c r="C6043">
        <v>5.211251839</v>
      </c>
      <c r="D6043">
        <f t="shared" si="94"/>
        <v>59.284149555865092</v>
      </c>
    </row>
    <row r="6044" spans="1:4" x14ac:dyDescent="0.3">
      <c r="A6044" t="s">
        <v>6043</v>
      </c>
      <c r="B6044">
        <v>-24.830806330248102</v>
      </c>
      <c r="C6044">
        <v>-38.466872510000002</v>
      </c>
      <c r="D6044">
        <f t="shared" si="94"/>
        <v>185.94230085857359</v>
      </c>
    </row>
    <row r="6045" spans="1:4" x14ac:dyDescent="0.3">
      <c r="A6045" t="s">
        <v>6044</v>
      </c>
      <c r="B6045">
        <v>-7.1918381931140001</v>
      </c>
      <c r="C6045">
        <v>-22.11864696</v>
      </c>
      <c r="D6045">
        <f t="shared" si="94"/>
        <v>222.80961996318473</v>
      </c>
    </row>
    <row r="6046" spans="1:4" x14ac:dyDescent="0.3">
      <c r="A6046" t="s">
        <v>6045</v>
      </c>
      <c r="B6046">
        <v>-48.239867700620103</v>
      </c>
      <c r="C6046">
        <v>-65.13286626</v>
      </c>
      <c r="D6046">
        <f t="shared" si="94"/>
        <v>285.3734003272113</v>
      </c>
    </row>
    <row r="6047" spans="1:4" x14ac:dyDescent="0.3">
      <c r="A6047" t="s">
        <v>6046</v>
      </c>
      <c r="B6047">
        <v>10.4989483321802</v>
      </c>
      <c r="C6047">
        <v>-24.050748710000001</v>
      </c>
      <c r="D6047">
        <f t="shared" si="94"/>
        <v>1193.6815657064351</v>
      </c>
    </row>
    <row r="6048" spans="1:4" x14ac:dyDescent="0.3">
      <c r="A6048" t="s">
        <v>6047</v>
      </c>
      <c r="B6048">
        <v>-5.9348966267925798</v>
      </c>
      <c r="C6048">
        <v>-25.199718600000001</v>
      </c>
      <c r="D6048">
        <f t="shared" si="94"/>
        <v>371.1333656593755</v>
      </c>
    </row>
    <row r="6049" spans="1:4" x14ac:dyDescent="0.3">
      <c r="A6049" t="s">
        <v>6048</v>
      </c>
      <c r="B6049">
        <v>-41.373317323054202</v>
      </c>
      <c r="C6049">
        <v>-68.151814459999997</v>
      </c>
      <c r="D6049">
        <f t="shared" si="94"/>
        <v>717.08790891341414</v>
      </c>
    </row>
    <row r="6050" spans="1:4" x14ac:dyDescent="0.3">
      <c r="A6050" t="s">
        <v>6049</v>
      </c>
      <c r="B6050">
        <v>106.560207801608</v>
      </c>
      <c r="C6050">
        <v>47.133408690000003</v>
      </c>
      <c r="D6050">
        <f t="shared" si="94"/>
        <v>3531.5444526514134</v>
      </c>
    </row>
    <row r="6051" spans="1:4" x14ac:dyDescent="0.3">
      <c r="A6051" t="s">
        <v>6050</v>
      </c>
      <c r="B6051">
        <v>80.455788660126402</v>
      </c>
      <c r="C6051">
        <v>22.184908449999998</v>
      </c>
      <c r="D6051">
        <f t="shared" si="94"/>
        <v>3395.4954804629015</v>
      </c>
    </row>
    <row r="6052" spans="1:4" x14ac:dyDescent="0.3">
      <c r="A6052" t="s">
        <v>6051</v>
      </c>
      <c r="B6052">
        <v>45.836588830885702</v>
      </c>
      <c r="C6052">
        <v>-6.4953907959999997</v>
      </c>
      <c r="D6052">
        <f t="shared" si="94"/>
        <v>2738.6360916687804</v>
      </c>
    </row>
    <row r="6053" spans="1:4" x14ac:dyDescent="0.3">
      <c r="A6053" t="s">
        <v>6052</v>
      </c>
      <c r="B6053">
        <v>124.26362878302</v>
      </c>
      <c r="C6053">
        <v>63.935323609999998</v>
      </c>
      <c r="D6053">
        <f t="shared" si="94"/>
        <v>3639.5044050490314</v>
      </c>
    </row>
    <row r="6054" spans="1:4" x14ac:dyDescent="0.3">
      <c r="A6054" t="s">
        <v>6053</v>
      </c>
      <c r="B6054">
        <v>135.13138105253799</v>
      </c>
      <c r="C6054">
        <v>75.776775939999993</v>
      </c>
      <c r="D6054">
        <f t="shared" si="94"/>
        <v>3522.9691480653214</v>
      </c>
    </row>
    <row r="6055" spans="1:4" x14ac:dyDescent="0.3">
      <c r="A6055" t="s">
        <v>6054</v>
      </c>
      <c r="B6055">
        <v>95.414332900611797</v>
      </c>
      <c r="C6055">
        <v>32.001387610000002</v>
      </c>
      <c r="D6055">
        <f t="shared" si="94"/>
        <v>4021.2016304301246</v>
      </c>
    </row>
    <row r="6056" spans="1:4" x14ac:dyDescent="0.3">
      <c r="A6056" t="s">
        <v>6055</v>
      </c>
      <c r="B6056">
        <v>81.314339127423594</v>
      </c>
      <c r="C6056">
        <v>15.27728387</v>
      </c>
      <c r="D6056">
        <f t="shared" si="94"/>
        <v>4360.8926670720166</v>
      </c>
    </row>
    <row r="6057" spans="1:4" x14ac:dyDescent="0.3">
      <c r="A6057" t="s">
        <v>6056</v>
      </c>
      <c r="B6057">
        <v>125.59201773782</v>
      </c>
      <c r="C6057">
        <v>65.125709139999998</v>
      </c>
      <c r="D6057">
        <f t="shared" si="94"/>
        <v>3656.1744754468014</v>
      </c>
    </row>
    <row r="6058" spans="1:4" x14ac:dyDescent="0.3">
      <c r="A6058" t="s">
        <v>6057</v>
      </c>
      <c r="B6058">
        <v>96.359981450237996</v>
      </c>
      <c r="C6058">
        <v>41.425325290000004</v>
      </c>
      <c r="D6058">
        <f t="shared" si="94"/>
        <v>3017.8164474435739</v>
      </c>
    </row>
    <row r="6059" spans="1:4" x14ac:dyDescent="0.3">
      <c r="A6059" t="s">
        <v>6058</v>
      </c>
      <c r="B6059">
        <v>97.771472075243494</v>
      </c>
      <c r="C6059">
        <v>34.837103050000003</v>
      </c>
      <c r="D6059">
        <f t="shared" si="94"/>
        <v>3960.7348046055272</v>
      </c>
    </row>
    <row r="6060" spans="1:4" x14ac:dyDescent="0.3">
      <c r="A6060" t="s">
        <v>6059</v>
      </c>
      <c r="B6060">
        <v>61.313356456222799</v>
      </c>
      <c r="C6060">
        <v>-8.9382852790000005</v>
      </c>
      <c r="D6060">
        <f t="shared" si="94"/>
        <v>4935.2931664940988</v>
      </c>
    </row>
    <row r="6061" spans="1:4" x14ac:dyDescent="0.3">
      <c r="A6061" t="s">
        <v>6060</v>
      </c>
      <c r="B6061">
        <v>57.735349589359899</v>
      </c>
      <c r="C6061">
        <v>13.80049702</v>
      </c>
      <c r="D6061">
        <f t="shared" si="94"/>
        <v>1930.27127029139</v>
      </c>
    </row>
    <row r="6062" spans="1:4" x14ac:dyDescent="0.3">
      <c r="A6062" t="s">
        <v>6061</v>
      </c>
      <c r="B6062">
        <v>66.053364588972698</v>
      </c>
      <c r="C6062">
        <v>10.47783422</v>
      </c>
      <c r="D6062">
        <f t="shared" si="94"/>
        <v>3088.639575792607</v>
      </c>
    </row>
    <row r="6063" spans="1:4" x14ac:dyDescent="0.3">
      <c r="A6063" t="s">
        <v>6062</v>
      </c>
      <c r="B6063">
        <v>30.9361110759322</v>
      </c>
      <c r="C6063">
        <v>-32.6894974</v>
      </c>
      <c r="D6063">
        <f t="shared" si="94"/>
        <v>4048.218053932615</v>
      </c>
    </row>
    <row r="6064" spans="1:4" x14ac:dyDescent="0.3">
      <c r="A6064" t="s">
        <v>6063</v>
      </c>
      <c r="B6064">
        <v>137.47504303505201</v>
      </c>
      <c r="C6064">
        <v>78.579792269999999</v>
      </c>
      <c r="D6064">
        <f t="shared" si="94"/>
        <v>3468.6505626783596</v>
      </c>
    </row>
    <row r="6065" spans="1:4" x14ac:dyDescent="0.3">
      <c r="A6065" t="s">
        <v>6064</v>
      </c>
      <c r="B6065">
        <v>109.40424428385801</v>
      </c>
      <c r="C6065">
        <v>49.485336750000002</v>
      </c>
      <c r="D6065">
        <f t="shared" si="94"/>
        <v>3590.2754800510256</v>
      </c>
    </row>
    <row r="6066" spans="1:4" x14ac:dyDescent="0.3">
      <c r="A6066" t="s">
        <v>6065</v>
      </c>
      <c r="B6066">
        <v>82.129106825993802</v>
      </c>
      <c r="C6066">
        <v>17.68882533</v>
      </c>
      <c r="D6066">
        <f t="shared" si="94"/>
        <v>4152.5498792829212</v>
      </c>
    </row>
    <row r="6067" spans="1:4" x14ac:dyDescent="0.3">
      <c r="A6067" t="s">
        <v>6066</v>
      </c>
      <c r="B6067">
        <v>155.75006287591299</v>
      </c>
      <c r="C6067">
        <v>127.1917668</v>
      </c>
      <c r="D6067">
        <f t="shared" si="94"/>
        <v>815.57627475950744</v>
      </c>
    </row>
    <row r="6068" spans="1:4" x14ac:dyDescent="0.3">
      <c r="A6068" t="s">
        <v>6067</v>
      </c>
      <c r="B6068">
        <v>156.57865671197601</v>
      </c>
      <c r="C6068">
        <v>113.8433847</v>
      </c>
      <c r="D6068">
        <f t="shared" si="94"/>
        <v>1826.3034739375798</v>
      </c>
    </row>
    <row r="6069" spans="1:4" x14ac:dyDescent="0.3">
      <c r="A6069" t="s">
        <v>6068</v>
      </c>
      <c r="B6069">
        <v>148.45364142401201</v>
      </c>
      <c r="C6069">
        <v>95.313936159999997</v>
      </c>
      <c r="D6069">
        <f t="shared" si="94"/>
        <v>2823.8282755460655</v>
      </c>
    </row>
    <row r="6070" spans="1:4" x14ac:dyDescent="0.3">
      <c r="A6070" t="s">
        <v>6069</v>
      </c>
      <c r="B6070">
        <v>164.639940089974</v>
      </c>
      <c r="C6070">
        <v>108.2340773</v>
      </c>
      <c r="D6070">
        <f t="shared" si="94"/>
        <v>3181.6213570813743</v>
      </c>
    </row>
    <row r="6071" spans="1:4" x14ac:dyDescent="0.3">
      <c r="A6071" t="s">
        <v>6070</v>
      </c>
      <c r="B6071">
        <v>128.02192848278801</v>
      </c>
      <c r="C6071">
        <v>61.65058398</v>
      </c>
      <c r="D6071">
        <f t="shared" si="94"/>
        <v>4405.1553711077695</v>
      </c>
    </row>
    <row r="6072" spans="1:4" x14ac:dyDescent="0.3">
      <c r="A6072" t="s">
        <v>6071</v>
      </c>
      <c r="B6072">
        <v>105.79704451526</v>
      </c>
      <c r="C6072">
        <v>45.456725759999998</v>
      </c>
      <c r="D6072">
        <f t="shared" si="94"/>
        <v>3640.9540674863815</v>
      </c>
    </row>
    <row r="6073" spans="1:4" x14ac:dyDescent="0.3">
      <c r="A6073" t="s">
        <v>6072</v>
      </c>
      <c r="B6073">
        <v>125.140271738808</v>
      </c>
      <c r="C6073">
        <v>64.18572236</v>
      </c>
      <c r="D6073">
        <f t="shared" si="94"/>
        <v>3715.4570899735422</v>
      </c>
    </row>
    <row r="6074" spans="1:4" x14ac:dyDescent="0.3">
      <c r="A6074" t="s">
        <v>6073</v>
      </c>
      <c r="B6074">
        <v>87.964961448665804</v>
      </c>
      <c r="C6074">
        <v>17.927906449999998</v>
      </c>
      <c r="D6074">
        <f t="shared" si="94"/>
        <v>4905.189072886139</v>
      </c>
    </row>
    <row r="6075" spans="1:4" x14ac:dyDescent="0.3">
      <c r="A6075" t="s">
        <v>6074</v>
      </c>
      <c r="B6075">
        <v>118.092088709775</v>
      </c>
      <c r="C6075">
        <v>63.127113829999999</v>
      </c>
      <c r="D6075">
        <f t="shared" si="94"/>
        <v>3021.1484635342968</v>
      </c>
    </row>
    <row r="6076" spans="1:4" x14ac:dyDescent="0.3">
      <c r="A6076" t="s">
        <v>6075</v>
      </c>
      <c r="B6076">
        <v>195.95130894670999</v>
      </c>
      <c r="C6076">
        <v>113.97927489999999</v>
      </c>
      <c r="D6076">
        <f t="shared" si="94"/>
        <v>6719.4143657549821</v>
      </c>
    </row>
    <row r="6077" spans="1:4" x14ac:dyDescent="0.3">
      <c r="A6077" t="s">
        <v>6076</v>
      </c>
      <c r="B6077">
        <v>150.22153037032899</v>
      </c>
      <c r="C6077">
        <v>72.915982580000005</v>
      </c>
      <c r="D6077">
        <f t="shared" si="94"/>
        <v>5976.1477191628392</v>
      </c>
    </row>
    <row r="6078" spans="1:4" x14ac:dyDescent="0.3">
      <c r="A6078" t="s">
        <v>6077</v>
      </c>
      <c r="B6078">
        <v>102.14188780118801</v>
      </c>
      <c r="C6078">
        <v>36.490613029999999</v>
      </c>
      <c r="D6078">
        <f t="shared" si="94"/>
        <v>4310.0898790820274</v>
      </c>
    </row>
    <row r="6079" spans="1:4" x14ac:dyDescent="0.3">
      <c r="A6079" t="s">
        <v>6078</v>
      </c>
      <c r="B6079">
        <v>145.89581915561101</v>
      </c>
      <c r="C6079">
        <v>71.034709100000001</v>
      </c>
      <c r="D6079">
        <f t="shared" si="94"/>
        <v>5604.1857987583035</v>
      </c>
    </row>
    <row r="6080" spans="1:4" x14ac:dyDescent="0.3">
      <c r="A6080" t="s">
        <v>6079</v>
      </c>
      <c r="B6080">
        <v>106.420524309681</v>
      </c>
      <c r="C6080">
        <v>30.378670499999998</v>
      </c>
      <c r="D6080">
        <f t="shared" si="94"/>
        <v>5782.3635308128969</v>
      </c>
    </row>
    <row r="6081" spans="1:4" x14ac:dyDescent="0.3">
      <c r="A6081" t="s">
        <v>6080</v>
      </c>
      <c r="B6081">
        <v>64.698594047062301</v>
      </c>
      <c r="C6081">
        <v>-6.2870351859999998</v>
      </c>
      <c r="D6081">
        <f t="shared" si="94"/>
        <v>5038.959557613789</v>
      </c>
    </row>
    <row r="6082" spans="1:4" x14ac:dyDescent="0.3">
      <c r="A6082" t="s">
        <v>6081</v>
      </c>
      <c r="B6082">
        <v>118.41883325810301</v>
      </c>
      <c r="C6082">
        <v>67.598376020000003</v>
      </c>
      <c r="D6082">
        <f t="shared" si="94"/>
        <v>2582.7188738898558</v>
      </c>
    </row>
    <row r="6083" spans="1:4" x14ac:dyDescent="0.3">
      <c r="A6083" t="s">
        <v>6082</v>
      </c>
      <c r="B6083">
        <v>95.669425137352206</v>
      </c>
      <c r="C6083">
        <v>40.338130769999999</v>
      </c>
      <c r="D6083">
        <f t="shared" ref="D6083:D6146" si="95">(B6083-C6083)^2</f>
        <v>3061.5521363665821</v>
      </c>
    </row>
    <row r="6084" spans="1:4" x14ac:dyDescent="0.3">
      <c r="A6084" t="s">
        <v>6083</v>
      </c>
      <c r="B6084">
        <v>91.163302579978904</v>
      </c>
      <c r="C6084">
        <v>36.41807893</v>
      </c>
      <c r="D6084">
        <f t="shared" si="95"/>
        <v>2997.0395124862093</v>
      </c>
    </row>
    <row r="6085" spans="1:4" x14ac:dyDescent="0.3">
      <c r="A6085" t="s">
        <v>6084</v>
      </c>
      <c r="B6085">
        <v>110.38545234234</v>
      </c>
      <c r="C6085">
        <v>57.53600419</v>
      </c>
      <c r="D6085">
        <f t="shared" si="95"/>
        <v>2793.0641700068741</v>
      </c>
    </row>
    <row r="6086" spans="1:4" x14ac:dyDescent="0.3">
      <c r="A6086" t="s">
        <v>6085</v>
      </c>
      <c r="B6086">
        <v>105.899002403456</v>
      </c>
      <c r="C6086">
        <v>56.577797179999997</v>
      </c>
      <c r="D6086">
        <f t="shared" si="95"/>
        <v>2432.5812846942631</v>
      </c>
    </row>
    <row r="6087" spans="1:4" x14ac:dyDescent="0.3">
      <c r="A6087" t="s">
        <v>6086</v>
      </c>
      <c r="B6087">
        <v>100.862417037613</v>
      </c>
      <c r="C6087">
        <v>52.690375830000001</v>
      </c>
      <c r="D6087">
        <f t="shared" si="95"/>
        <v>2320.545554107965</v>
      </c>
    </row>
    <row r="6088" spans="1:4" x14ac:dyDescent="0.3">
      <c r="A6088" t="s">
        <v>6087</v>
      </c>
      <c r="B6088">
        <v>92.9065480821845</v>
      </c>
      <c r="C6088">
        <v>29.48849152</v>
      </c>
      <c r="D6088">
        <f t="shared" si="95"/>
        <v>4021.8498981244329</v>
      </c>
    </row>
    <row r="6089" spans="1:4" x14ac:dyDescent="0.3">
      <c r="A6089" t="s">
        <v>6088</v>
      </c>
      <c r="B6089">
        <v>105.95015911217899</v>
      </c>
      <c r="C6089">
        <v>52.581816689999997</v>
      </c>
      <c r="D6089">
        <f t="shared" si="95"/>
        <v>2848.1799728909505</v>
      </c>
    </row>
    <row r="6090" spans="1:4" x14ac:dyDescent="0.3">
      <c r="A6090" t="s">
        <v>6089</v>
      </c>
      <c r="B6090">
        <v>109.681701943961</v>
      </c>
      <c r="C6090">
        <v>52.768814519999999</v>
      </c>
      <c r="D6090">
        <f t="shared" si="95"/>
        <v>3239.0767549324582</v>
      </c>
    </row>
    <row r="6091" spans="1:4" x14ac:dyDescent="0.3">
      <c r="A6091" t="s">
        <v>6090</v>
      </c>
      <c r="B6091">
        <v>74.530748866751495</v>
      </c>
      <c r="C6091">
        <v>9.0938277129999996</v>
      </c>
      <c r="D6091">
        <f t="shared" si="95"/>
        <v>4281.9906500822899</v>
      </c>
    </row>
    <row r="6092" spans="1:4" x14ac:dyDescent="0.3">
      <c r="A6092" t="s">
        <v>6091</v>
      </c>
      <c r="B6092">
        <v>104.818470006776</v>
      </c>
      <c r="C6092">
        <v>46.671304710000001</v>
      </c>
      <c r="D6092">
        <f t="shared" si="95"/>
        <v>3381.0928320505905</v>
      </c>
    </row>
    <row r="6093" spans="1:4" x14ac:dyDescent="0.3">
      <c r="A6093" t="s">
        <v>6092</v>
      </c>
      <c r="B6093">
        <v>70.076322895850893</v>
      </c>
      <c r="C6093">
        <v>3.5962169830000001</v>
      </c>
      <c r="D6093">
        <f t="shared" si="95"/>
        <v>4419.6044821838714</v>
      </c>
    </row>
    <row r="6094" spans="1:4" x14ac:dyDescent="0.3">
      <c r="A6094" t="s">
        <v>6093</v>
      </c>
      <c r="B6094">
        <v>120.212004284407</v>
      </c>
      <c r="C6094">
        <v>70.483664700000006</v>
      </c>
      <c r="D6094">
        <f t="shared" si="95"/>
        <v>2472.9077578220999</v>
      </c>
    </row>
    <row r="6095" spans="1:4" x14ac:dyDescent="0.3">
      <c r="A6095" t="s">
        <v>6094</v>
      </c>
      <c r="B6095">
        <v>97.212869785038194</v>
      </c>
      <c r="C6095">
        <v>38.78190721</v>
      </c>
      <c r="D6095">
        <f t="shared" si="95"/>
        <v>3414.1773874455139</v>
      </c>
    </row>
    <row r="6096" spans="1:4" x14ac:dyDescent="0.3">
      <c r="A6096" t="s">
        <v>6095</v>
      </c>
      <c r="B6096">
        <v>106.32405737323199</v>
      </c>
      <c r="C6096">
        <v>57.306335709999999</v>
      </c>
      <c r="D6096">
        <f t="shared" si="95"/>
        <v>2402.7370370540834</v>
      </c>
    </row>
    <row r="6097" spans="1:4" x14ac:dyDescent="0.3">
      <c r="A6097" t="s">
        <v>6096</v>
      </c>
      <c r="B6097">
        <v>135.491123982348</v>
      </c>
      <c r="C6097">
        <v>86.771021829999995</v>
      </c>
      <c r="D6097">
        <f t="shared" si="95"/>
        <v>2373.6483537352246</v>
      </c>
    </row>
    <row r="6098" spans="1:4" x14ac:dyDescent="0.3">
      <c r="A6098" t="s">
        <v>6097</v>
      </c>
      <c r="B6098">
        <v>112.64829067539701</v>
      </c>
      <c r="C6098">
        <v>55.824785779999999</v>
      </c>
      <c r="D6098">
        <f t="shared" si="95"/>
        <v>3228.9107085972078</v>
      </c>
    </row>
    <row r="6099" spans="1:4" x14ac:dyDescent="0.3">
      <c r="A6099" t="s">
        <v>6098</v>
      </c>
      <c r="B6099">
        <v>142.15099006408599</v>
      </c>
      <c r="C6099">
        <v>95.000529470000004</v>
      </c>
      <c r="D6099">
        <f t="shared" si="95"/>
        <v>2223.1659342344551</v>
      </c>
    </row>
    <row r="6100" spans="1:4" x14ac:dyDescent="0.3">
      <c r="A6100" t="s">
        <v>6099</v>
      </c>
      <c r="B6100">
        <v>92.583292987604906</v>
      </c>
      <c r="C6100">
        <v>37.654900150000003</v>
      </c>
      <c r="D6100">
        <f t="shared" si="95"/>
        <v>3017.1283397222455</v>
      </c>
    </row>
    <row r="6101" spans="1:4" x14ac:dyDescent="0.3">
      <c r="A6101" t="s">
        <v>6100</v>
      </c>
      <c r="B6101">
        <v>103.06112842820301</v>
      </c>
      <c r="C6101">
        <v>51.235181300000001</v>
      </c>
      <c r="D6101">
        <f t="shared" si="95"/>
        <v>2685.9287957352931</v>
      </c>
    </row>
    <row r="6102" spans="1:4" x14ac:dyDescent="0.3">
      <c r="A6102" t="s">
        <v>6101</v>
      </c>
      <c r="B6102">
        <v>112.931331461497</v>
      </c>
      <c r="C6102">
        <v>54.962587730000003</v>
      </c>
      <c r="D6102">
        <f t="shared" si="95"/>
        <v>3360.3752498079721</v>
      </c>
    </row>
    <row r="6103" spans="1:4" x14ac:dyDescent="0.3">
      <c r="A6103" t="s">
        <v>6102</v>
      </c>
      <c r="B6103">
        <v>71.767746717958801</v>
      </c>
      <c r="C6103">
        <v>11.417495389999999</v>
      </c>
      <c r="D6103">
        <f t="shared" si="95"/>
        <v>3642.1528353477929</v>
      </c>
    </row>
    <row r="6104" spans="1:4" x14ac:dyDescent="0.3">
      <c r="A6104" t="s">
        <v>6103</v>
      </c>
      <c r="B6104">
        <v>86.570220201651495</v>
      </c>
      <c r="C6104">
        <v>61.587462510000002</v>
      </c>
      <c r="D6104">
        <f t="shared" si="95"/>
        <v>624.13818187977188</v>
      </c>
    </row>
    <row r="6105" spans="1:4" x14ac:dyDescent="0.3">
      <c r="A6105" t="s">
        <v>6104</v>
      </c>
      <c r="B6105">
        <v>63.837120339266598</v>
      </c>
      <c r="C6105">
        <v>30.465871870000001</v>
      </c>
      <c r="D6105">
        <f t="shared" si="95"/>
        <v>1113.6402243975281</v>
      </c>
    </row>
    <row r="6106" spans="1:4" x14ac:dyDescent="0.3">
      <c r="A6106" t="s">
        <v>6105</v>
      </c>
      <c r="B6106">
        <v>76.621899491523493</v>
      </c>
      <c r="C6106">
        <v>47.099614240000001</v>
      </c>
      <c r="D6106">
        <f t="shared" si="95"/>
        <v>871.56532647232154</v>
      </c>
    </row>
    <row r="6107" spans="1:4" x14ac:dyDescent="0.3">
      <c r="A6107" t="s">
        <v>6106</v>
      </c>
      <c r="B6107">
        <v>57.621356377670097</v>
      </c>
      <c r="C6107">
        <v>31.974056650000001</v>
      </c>
      <c r="D6107">
        <f t="shared" si="95"/>
        <v>657.7839833209465</v>
      </c>
    </row>
    <row r="6108" spans="1:4" x14ac:dyDescent="0.3">
      <c r="A6108" t="s">
        <v>6107</v>
      </c>
      <c r="B6108">
        <v>84.082397692213604</v>
      </c>
      <c r="C6108">
        <v>47.013017929999997</v>
      </c>
      <c r="D6108">
        <f t="shared" si="95"/>
        <v>1374.1389159552118</v>
      </c>
    </row>
    <row r="6109" spans="1:4" x14ac:dyDescent="0.3">
      <c r="A6109" t="s">
        <v>6108</v>
      </c>
      <c r="B6109">
        <v>41.3641032908697</v>
      </c>
      <c r="C6109">
        <v>3.961148063</v>
      </c>
      <c r="D6109">
        <f t="shared" si="95"/>
        <v>1398.9810597780252</v>
      </c>
    </row>
    <row r="6110" spans="1:4" x14ac:dyDescent="0.3">
      <c r="A6110" t="s">
        <v>6109</v>
      </c>
      <c r="B6110">
        <v>68.771148684289301</v>
      </c>
      <c r="C6110">
        <v>45.40273749</v>
      </c>
      <c r="D6110">
        <f t="shared" si="95"/>
        <v>546.08264174538556</v>
      </c>
    </row>
    <row r="6111" spans="1:4" x14ac:dyDescent="0.3">
      <c r="A6111" t="s">
        <v>6110</v>
      </c>
      <c r="B6111">
        <v>43.200800314775897</v>
      </c>
      <c r="C6111">
        <v>20.796229919999998</v>
      </c>
      <c r="D6111">
        <f t="shared" si="95"/>
        <v>501.96477457446866</v>
      </c>
    </row>
    <row r="6112" spans="1:4" x14ac:dyDescent="0.3">
      <c r="A6112" t="s">
        <v>6111</v>
      </c>
      <c r="B6112">
        <v>59.073113982154297</v>
      </c>
      <c r="C6112">
        <v>39.960718110000002</v>
      </c>
      <c r="D6112">
        <f t="shared" si="95"/>
        <v>365.28367597394055</v>
      </c>
    </row>
    <row r="6113" spans="1:4" x14ac:dyDescent="0.3">
      <c r="A6113" t="s">
        <v>6112</v>
      </c>
      <c r="B6113">
        <v>37.335087818994701</v>
      </c>
      <c r="C6113">
        <v>15.771761359999999</v>
      </c>
      <c r="D6113">
        <f t="shared" si="95"/>
        <v>464.97704797718097</v>
      </c>
    </row>
    <row r="6114" spans="1:4" x14ac:dyDescent="0.3">
      <c r="A6114" t="s">
        <v>6113</v>
      </c>
      <c r="B6114">
        <v>54.5169078876824</v>
      </c>
      <c r="C6114">
        <v>36.924827149999999</v>
      </c>
      <c r="D6114">
        <f t="shared" si="95"/>
        <v>309.48130468113618</v>
      </c>
    </row>
    <row r="6115" spans="1:4" x14ac:dyDescent="0.3">
      <c r="A6115" t="s">
        <v>6114</v>
      </c>
      <c r="B6115">
        <v>19.142445422090098</v>
      </c>
      <c r="C6115">
        <v>-6.497273324</v>
      </c>
      <c r="D6115">
        <f t="shared" si="95"/>
        <v>657.39517737860388</v>
      </c>
    </row>
    <row r="6116" spans="1:4" x14ac:dyDescent="0.3">
      <c r="A6116" t="s">
        <v>6115</v>
      </c>
      <c r="B6116">
        <v>55.972839668914503</v>
      </c>
      <c r="C6116">
        <v>16.00843729</v>
      </c>
      <c r="D6116">
        <f t="shared" si="95"/>
        <v>1597.153457503787</v>
      </c>
    </row>
    <row r="6117" spans="1:4" x14ac:dyDescent="0.3">
      <c r="A6117" t="s">
        <v>6116</v>
      </c>
      <c r="B6117">
        <v>21.071290360447801</v>
      </c>
      <c r="C6117">
        <v>-11.71616498</v>
      </c>
      <c r="D6117">
        <f t="shared" si="95"/>
        <v>1075.0172277018589</v>
      </c>
    </row>
    <row r="6118" spans="1:4" x14ac:dyDescent="0.3">
      <c r="A6118" t="s">
        <v>6117</v>
      </c>
      <c r="B6118">
        <v>-4.5954516999052899</v>
      </c>
      <c r="C6118">
        <v>-36.948299519999999</v>
      </c>
      <c r="D6118">
        <f t="shared" si="95"/>
        <v>1046.7067620702069</v>
      </c>
    </row>
    <row r="6119" spans="1:4" x14ac:dyDescent="0.3">
      <c r="A6119" t="s">
        <v>6118</v>
      </c>
      <c r="B6119">
        <v>-13.6790331002393</v>
      </c>
      <c r="C6119">
        <v>-41.352788699999998</v>
      </c>
      <c r="D6119">
        <f t="shared" si="95"/>
        <v>765.83674899528648</v>
      </c>
    </row>
    <row r="6120" spans="1:4" x14ac:dyDescent="0.3">
      <c r="A6120" t="s">
        <v>6119</v>
      </c>
      <c r="B6120">
        <v>41.0076193791827</v>
      </c>
      <c r="C6120">
        <v>6.2692328560000004</v>
      </c>
      <c r="D6120">
        <f t="shared" si="95"/>
        <v>1206.7554982340412</v>
      </c>
    </row>
    <row r="6121" spans="1:4" x14ac:dyDescent="0.3">
      <c r="A6121" t="s">
        <v>6120</v>
      </c>
      <c r="B6121">
        <v>9.4386234938332798</v>
      </c>
      <c r="C6121">
        <v>-24.013725650000001</v>
      </c>
      <c r="D6121">
        <f t="shared" si="95"/>
        <v>1119.0596632409233</v>
      </c>
    </row>
    <row r="6122" spans="1:4" x14ac:dyDescent="0.3">
      <c r="A6122" t="s">
        <v>6121</v>
      </c>
      <c r="B6122">
        <v>28.6010377583513</v>
      </c>
      <c r="C6122">
        <v>-15.98762215</v>
      </c>
      <c r="D6122">
        <f t="shared" si="95"/>
        <v>1988.1485924226149</v>
      </c>
    </row>
    <row r="6123" spans="1:4" x14ac:dyDescent="0.3">
      <c r="A6123" t="s">
        <v>6122</v>
      </c>
      <c r="B6123">
        <v>39.7976480000709</v>
      </c>
      <c r="C6123">
        <v>1.8785488850000001</v>
      </c>
      <c r="D6123">
        <f t="shared" si="95"/>
        <v>1437.8580776985707</v>
      </c>
    </row>
    <row r="6124" spans="1:4" x14ac:dyDescent="0.3">
      <c r="A6124" t="s">
        <v>6123</v>
      </c>
      <c r="B6124">
        <v>1.1791399659239801</v>
      </c>
      <c r="C6124">
        <v>-41.560494349999999</v>
      </c>
      <c r="D6124">
        <f t="shared" si="95"/>
        <v>1826.6763414589066</v>
      </c>
    </row>
    <row r="6125" spans="1:4" x14ac:dyDescent="0.3">
      <c r="A6125" t="s">
        <v>6124</v>
      </c>
      <c r="B6125">
        <v>59.071349503655298</v>
      </c>
      <c r="C6125">
        <v>17.761162389999999</v>
      </c>
      <c r="D6125">
        <f t="shared" si="95"/>
        <v>1706.5315593652126</v>
      </c>
    </row>
    <row r="6126" spans="1:4" x14ac:dyDescent="0.3">
      <c r="A6126" t="s">
        <v>6125</v>
      </c>
      <c r="B6126">
        <v>13.675417830754901</v>
      </c>
      <c r="C6126">
        <v>-21.322337399999999</v>
      </c>
      <c r="D6126">
        <f t="shared" si="95"/>
        <v>1224.8428711918318</v>
      </c>
    </row>
    <row r="6127" spans="1:4" x14ac:dyDescent="0.3">
      <c r="A6127" t="s">
        <v>6126</v>
      </c>
      <c r="B6127">
        <v>-18.5061080419121</v>
      </c>
      <c r="C6127">
        <v>-64.177796799999996</v>
      </c>
      <c r="D6127">
        <f t="shared" si="95"/>
        <v>2085.9031540156525</v>
      </c>
    </row>
    <row r="6128" spans="1:4" x14ac:dyDescent="0.3">
      <c r="A6128" t="s">
        <v>6127</v>
      </c>
      <c r="B6128">
        <v>9.2419466879995191</v>
      </c>
      <c r="C6128">
        <v>-26.208126369999999</v>
      </c>
      <c r="D6128">
        <f t="shared" si="95"/>
        <v>1256.7076798175033</v>
      </c>
    </row>
    <row r="6129" spans="1:4" x14ac:dyDescent="0.3">
      <c r="A6129" t="s">
        <v>6128</v>
      </c>
      <c r="B6129">
        <v>-30.311021423201399</v>
      </c>
      <c r="C6129">
        <v>-69.258113710000003</v>
      </c>
      <c r="D6129">
        <f t="shared" si="95"/>
        <v>1516.8759975964076</v>
      </c>
    </row>
    <row r="6130" spans="1:4" x14ac:dyDescent="0.3">
      <c r="A6130" t="s">
        <v>6129</v>
      </c>
      <c r="B6130">
        <v>85.6198905169027</v>
      </c>
      <c r="C6130">
        <v>60.436610090000002</v>
      </c>
      <c r="D6130">
        <f t="shared" si="95"/>
        <v>634.19761306002056</v>
      </c>
    </row>
    <row r="6131" spans="1:4" x14ac:dyDescent="0.3">
      <c r="A6131" t="s">
        <v>6130</v>
      </c>
      <c r="B6131">
        <v>60.259409746778701</v>
      </c>
      <c r="C6131">
        <v>32.223805429999999</v>
      </c>
      <c r="D6131">
        <f t="shared" si="95"/>
        <v>785.99510940698065</v>
      </c>
    </row>
    <row r="6132" spans="1:4" x14ac:dyDescent="0.3">
      <c r="A6132" t="s">
        <v>6131</v>
      </c>
      <c r="B6132">
        <v>63.7538343205606</v>
      </c>
      <c r="C6132">
        <v>32.831234619999996</v>
      </c>
      <c r="D6132">
        <f t="shared" si="95"/>
        <v>956.2071722411107</v>
      </c>
    </row>
    <row r="6133" spans="1:4" x14ac:dyDescent="0.3">
      <c r="A6133" t="s">
        <v>6132</v>
      </c>
      <c r="B6133">
        <v>82.475721509061003</v>
      </c>
      <c r="C6133">
        <v>51.289774629999997</v>
      </c>
      <c r="D6133">
        <f t="shared" si="95"/>
        <v>972.56328274361499</v>
      </c>
    </row>
    <row r="6134" spans="1:4" x14ac:dyDescent="0.3">
      <c r="A6134" t="s">
        <v>6133</v>
      </c>
      <c r="B6134">
        <v>83.432240036306496</v>
      </c>
      <c r="C6134">
        <v>47.643944429999998</v>
      </c>
      <c r="D6134">
        <f t="shared" si="95"/>
        <v>1280.8021024043769</v>
      </c>
    </row>
    <row r="6135" spans="1:4" x14ac:dyDescent="0.3">
      <c r="A6135" t="s">
        <v>6134</v>
      </c>
      <c r="B6135">
        <v>78.280265677273803</v>
      </c>
      <c r="C6135">
        <v>49.548435759999997</v>
      </c>
      <c r="D6135">
        <f t="shared" si="95"/>
        <v>825.51805039515011</v>
      </c>
    </row>
    <row r="6136" spans="1:4" x14ac:dyDescent="0.3">
      <c r="A6136" t="s">
        <v>6135</v>
      </c>
      <c r="B6136">
        <v>80.305972584580402</v>
      </c>
      <c r="C6136">
        <v>50.14143224</v>
      </c>
      <c r="D6136">
        <f t="shared" si="95"/>
        <v>909.89949419981872</v>
      </c>
    </row>
    <row r="6137" spans="1:4" x14ac:dyDescent="0.3">
      <c r="A6137" t="s">
        <v>6136</v>
      </c>
      <c r="B6137">
        <v>113.788314966545</v>
      </c>
      <c r="C6137">
        <v>83.763089350000001</v>
      </c>
      <c r="D6137">
        <f t="shared" si="95"/>
        <v>901.51417332443009</v>
      </c>
    </row>
    <row r="6138" spans="1:4" x14ac:dyDescent="0.3">
      <c r="A6138" t="s">
        <v>6137</v>
      </c>
      <c r="B6138">
        <v>53.922449814246001</v>
      </c>
      <c r="C6138">
        <v>26.566179779999999</v>
      </c>
      <c r="D6138">
        <f t="shared" si="95"/>
        <v>748.36551018658577</v>
      </c>
    </row>
    <row r="6139" spans="1:4" x14ac:dyDescent="0.3">
      <c r="A6139" t="s">
        <v>6138</v>
      </c>
      <c r="B6139">
        <v>74.778829276620598</v>
      </c>
      <c r="C6139">
        <v>39.495106059999998</v>
      </c>
      <c r="D6139">
        <f t="shared" si="95"/>
        <v>1244.9411240270915</v>
      </c>
    </row>
    <row r="6140" spans="1:4" x14ac:dyDescent="0.3">
      <c r="A6140" t="s">
        <v>6139</v>
      </c>
      <c r="B6140">
        <v>115.63784396282</v>
      </c>
      <c r="C6140">
        <v>88.877291769999999</v>
      </c>
      <c r="D6140">
        <f t="shared" si="95"/>
        <v>716.12715366464329</v>
      </c>
    </row>
    <row r="6141" spans="1:4" x14ac:dyDescent="0.3">
      <c r="A6141" t="s">
        <v>6140</v>
      </c>
      <c r="B6141">
        <v>74.921429425170402</v>
      </c>
      <c r="C6141">
        <v>44.579815539999998</v>
      </c>
      <c r="D6141">
        <f t="shared" si="95"/>
        <v>920.61353315676547</v>
      </c>
    </row>
    <row r="6142" spans="1:4" x14ac:dyDescent="0.3">
      <c r="A6142" t="s">
        <v>6141</v>
      </c>
      <c r="B6142">
        <v>38.8031602657204</v>
      </c>
      <c r="C6142">
        <v>3.5366035810000001</v>
      </c>
      <c r="D6142">
        <f t="shared" si="95"/>
        <v>1243.730020396597</v>
      </c>
    </row>
    <row r="6143" spans="1:4" x14ac:dyDescent="0.3">
      <c r="A6143" t="s">
        <v>6142</v>
      </c>
      <c r="B6143">
        <v>72.4712798484627</v>
      </c>
      <c r="C6143">
        <v>46.121606380000003</v>
      </c>
      <c r="D6143">
        <f t="shared" si="95"/>
        <v>694.30529189460697</v>
      </c>
    </row>
    <row r="6144" spans="1:4" x14ac:dyDescent="0.3">
      <c r="A6144" t="s">
        <v>6143</v>
      </c>
      <c r="B6144">
        <v>32.163980719222103</v>
      </c>
      <c r="C6144">
        <v>1.9847725869999999</v>
      </c>
      <c r="D6144">
        <f t="shared" si="95"/>
        <v>910.7846034879808</v>
      </c>
    </row>
    <row r="6145" spans="1:4" x14ac:dyDescent="0.3">
      <c r="A6145" t="s">
        <v>6144</v>
      </c>
      <c r="B6145">
        <v>35.5963160598493</v>
      </c>
      <c r="C6145">
        <v>34.412663420000001</v>
      </c>
      <c r="D6145">
        <f t="shared" si="95"/>
        <v>1.4010335718222149</v>
      </c>
    </row>
    <row r="6146" spans="1:4" x14ac:dyDescent="0.3">
      <c r="A6146" t="s">
        <v>6145</v>
      </c>
      <c r="B6146">
        <v>9.6781284065194608</v>
      </c>
      <c r="C6146">
        <v>7.84581617</v>
      </c>
      <c r="D6146">
        <f t="shared" si="95"/>
        <v>3.3573681320989488</v>
      </c>
    </row>
    <row r="6147" spans="1:4" x14ac:dyDescent="0.3">
      <c r="A6147" t="s">
        <v>6146</v>
      </c>
      <c r="B6147">
        <v>9.6971887246343993</v>
      </c>
      <c r="C6147">
        <v>5.8484534310000003</v>
      </c>
      <c r="D6147">
        <f t="shared" ref="D6147:D6210" si="96">(B6147-C6147)^2</f>
        <v>14.812763360467065</v>
      </c>
    </row>
    <row r="6148" spans="1:4" x14ac:dyDescent="0.3">
      <c r="A6148" t="s">
        <v>6147</v>
      </c>
      <c r="B6148">
        <v>-14.306852902759699</v>
      </c>
      <c r="C6148">
        <v>-20.493117900000001</v>
      </c>
      <c r="D6148">
        <f t="shared" si="96"/>
        <v>38.269874616080557</v>
      </c>
    </row>
    <row r="6149" spans="1:4" x14ac:dyDescent="0.3">
      <c r="A6149" t="s">
        <v>6148</v>
      </c>
      <c r="B6149">
        <v>-15.982820666821</v>
      </c>
      <c r="C6149">
        <v>-24.308375659999999</v>
      </c>
      <c r="D6149">
        <f t="shared" si="96"/>
        <v>69.31486594444776</v>
      </c>
    </row>
    <row r="6150" spans="1:4" x14ac:dyDescent="0.3">
      <c r="A6150" t="s">
        <v>6149</v>
      </c>
      <c r="B6150">
        <v>29.048909146927599</v>
      </c>
      <c r="C6150">
        <v>23.04444432</v>
      </c>
      <c r="D6150">
        <f t="shared" si="96"/>
        <v>36.053597857810679</v>
      </c>
    </row>
    <row r="6151" spans="1:4" x14ac:dyDescent="0.3">
      <c r="A6151" t="s">
        <v>6150</v>
      </c>
      <c r="B6151">
        <v>25.149849491671599</v>
      </c>
      <c r="C6151">
        <v>22.317788319999998</v>
      </c>
      <c r="D6151">
        <f t="shared" si="96"/>
        <v>8.0205704800899209</v>
      </c>
    </row>
    <row r="6152" spans="1:4" x14ac:dyDescent="0.3">
      <c r="A6152" t="s">
        <v>6151</v>
      </c>
      <c r="B6152">
        <v>3.5793796552361399</v>
      </c>
      <c r="C6152">
        <v>-7.997173171</v>
      </c>
      <c r="D6152">
        <f t="shared" si="96"/>
        <v>134.01657533863596</v>
      </c>
    </row>
    <row r="6153" spans="1:4" x14ac:dyDescent="0.3">
      <c r="A6153" t="s">
        <v>6152</v>
      </c>
      <c r="B6153">
        <v>25.8330516161863</v>
      </c>
      <c r="C6153">
        <v>24.772605479999999</v>
      </c>
      <c r="D6153">
        <f t="shared" si="96"/>
        <v>1.1245460077524532</v>
      </c>
    </row>
    <row r="6154" spans="1:4" x14ac:dyDescent="0.3">
      <c r="A6154" t="s">
        <v>6153</v>
      </c>
      <c r="B6154">
        <v>-17.9031806362769</v>
      </c>
      <c r="C6154">
        <v>-20.36196842</v>
      </c>
      <c r="D6154">
        <f t="shared" si="96"/>
        <v>6.0456373653859528</v>
      </c>
    </row>
    <row r="6155" spans="1:4" x14ac:dyDescent="0.3">
      <c r="A6155" t="s">
        <v>6154</v>
      </c>
      <c r="B6155">
        <v>5.27560476818525</v>
      </c>
      <c r="C6155">
        <v>3.8121851040000001</v>
      </c>
      <c r="D6155">
        <f t="shared" si="96"/>
        <v>2.1415971135240697</v>
      </c>
    </row>
    <row r="6156" spans="1:4" x14ac:dyDescent="0.3">
      <c r="A6156" t="s">
        <v>6155</v>
      </c>
      <c r="B6156">
        <v>26.693287555482598</v>
      </c>
      <c r="C6156">
        <v>20.944797529999999</v>
      </c>
      <c r="D6156">
        <f t="shared" si="96"/>
        <v>33.045137573072935</v>
      </c>
    </row>
    <row r="6157" spans="1:4" x14ac:dyDescent="0.3">
      <c r="A6157" t="s">
        <v>6156</v>
      </c>
      <c r="B6157">
        <v>50.733589462927903</v>
      </c>
      <c r="C6157">
        <v>36.278340229999998</v>
      </c>
      <c r="D6157">
        <f t="shared" si="96"/>
        <v>208.95423038606279</v>
      </c>
    </row>
    <row r="6158" spans="1:4" x14ac:dyDescent="0.3">
      <c r="A6158" t="s">
        <v>6157</v>
      </c>
      <c r="B6158">
        <v>5.2220268394322602</v>
      </c>
      <c r="C6158">
        <v>-3.2814392780000001</v>
      </c>
      <c r="D6158">
        <f t="shared" si="96"/>
        <v>72.30893601031849</v>
      </c>
    </row>
    <row r="6159" spans="1:4" x14ac:dyDescent="0.3">
      <c r="A6159" t="s">
        <v>6158</v>
      </c>
      <c r="B6159">
        <v>-14.8100778088771</v>
      </c>
      <c r="C6159">
        <v>-22.819295619999998</v>
      </c>
      <c r="D6159">
        <f t="shared" si="96"/>
        <v>64.147569946008275</v>
      </c>
    </row>
    <row r="6160" spans="1:4" x14ac:dyDescent="0.3">
      <c r="A6160" t="s">
        <v>6159</v>
      </c>
      <c r="B6160">
        <v>-36.586555447985198</v>
      </c>
      <c r="C6160">
        <v>-46.526582079999997</v>
      </c>
      <c r="D6160">
        <f t="shared" si="96"/>
        <v>98.804129445163468</v>
      </c>
    </row>
    <row r="6161" spans="1:4" x14ac:dyDescent="0.3">
      <c r="A6161" t="s">
        <v>6160</v>
      </c>
      <c r="B6161">
        <v>2.0313032514901499</v>
      </c>
      <c r="C6161">
        <v>-5.1056093950000001</v>
      </c>
      <c r="D6161">
        <f t="shared" si="96"/>
        <v>50.935522123631038</v>
      </c>
    </row>
    <row r="6162" spans="1:4" x14ac:dyDescent="0.3">
      <c r="A6162" t="s">
        <v>6161</v>
      </c>
      <c r="B6162">
        <v>-39.202259853418099</v>
      </c>
      <c r="C6162">
        <v>-48.80381405</v>
      </c>
      <c r="D6162">
        <f t="shared" si="96"/>
        <v>92.189842989899518</v>
      </c>
    </row>
    <row r="6163" spans="1:4" x14ac:dyDescent="0.3">
      <c r="A6163" t="s">
        <v>6162</v>
      </c>
      <c r="B6163">
        <v>133.00430222191</v>
      </c>
      <c r="C6163">
        <v>135.46967620000001</v>
      </c>
      <c r="D6163">
        <f t="shared" si="96"/>
        <v>6.0780688518433807</v>
      </c>
    </row>
    <row r="6164" spans="1:4" x14ac:dyDescent="0.3">
      <c r="A6164" t="s">
        <v>6163</v>
      </c>
      <c r="B6164">
        <v>144.396776160901</v>
      </c>
      <c r="C6164">
        <v>154.4226937</v>
      </c>
      <c r="D6164">
        <f t="shared" si="96"/>
        <v>100.51902250081291</v>
      </c>
    </row>
    <row r="6165" spans="1:4" x14ac:dyDescent="0.3">
      <c r="A6165" t="s">
        <v>6164</v>
      </c>
      <c r="B6165">
        <v>150.58181317788899</v>
      </c>
      <c r="C6165">
        <v>154.02673519999999</v>
      </c>
      <c r="D6165">
        <f t="shared" si="96"/>
        <v>11.867487738425348</v>
      </c>
    </row>
    <row r="6166" spans="1:4" x14ac:dyDescent="0.3">
      <c r="A6166" t="s">
        <v>6165</v>
      </c>
      <c r="B6166">
        <v>143.501593013123</v>
      </c>
      <c r="C6166">
        <v>154.22126320000001</v>
      </c>
      <c r="D6166">
        <f t="shared" si="96"/>
        <v>114.9113289154198</v>
      </c>
    </row>
    <row r="6167" spans="1:4" x14ac:dyDescent="0.3">
      <c r="A6167" t="s">
        <v>6166</v>
      </c>
      <c r="B6167">
        <v>108.49385238483799</v>
      </c>
      <c r="C6167">
        <v>108.4510221</v>
      </c>
      <c r="D6167">
        <f t="shared" si="96"/>
        <v>1.8344332993033567E-3</v>
      </c>
    </row>
    <row r="6168" spans="1:4" x14ac:dyDescent="0.3">
      <c r="A6168" t="s">
        <v>6167</v>
      </c>
      <c r="B6168">
        <v>116.449359227142</v>
      </c>
      <c r="C6168">
        <v>128.0208815</v>
      </c>
      <c r="D6168">
        <f t="shared" si="96"/>
        <v>133.90012771124887</v>
      </c>
    </row>
    <row r="6169" spans="1:4" x14ac:dyDescent="0.3">
      <c r="A6169" t="s">
        <v>6168</v>
      </c>
      <c r="B6169">
        <v>151.58418181061</v>
      </c>
      <c r="C6169">
        <v>153.34616689999999</v>
      </c>
      <c r="D6169">
        <f t="shared" si="96"/>
        <v>3.1045914552326188</v>
      </c>
    </row>
    <row r="6170" spans="1:4" x14ac:dyDescent="0.3">
      <c r="A6170" t="s">
        <v>6169</v>
      </c>
      <c r="B6170">
        <v>125.248247288751</v>
      </c>
      <c r="C6170">
        <v>133.68038960000001</v>
      </c>
      <c r="D6170">
        <f t="shared" si="96"/>
        <v>71.101023957155789</v>
      </c>
    </row>
    <row r="6171" spans="1:4" x14ac:dyDescent="0.3">
      <c r="A6171" t="s">
        <v>6170</v>
      </c>
      <c r="B6171">
        <v>155.12697811399201</v>
      </c>
      <c r="C6171">
        <v>175.48881510000001</v>
      </c>
      <c r="D6171">
        <f t="shared" si="96"/>
        <v>414.60440544476342</v>
      </c>
    </row>
    <row r="6172" spans="1:4" x14ac:dyDescent="0.3">
      <c r="A6172" t="s">
        <v>6171</v>
      </c>
      <c r="B6172">
        <v>159.316455787282</v>
      </c>
      <c r="C6172">
        <v>173.202798</v>
      </c>
      <c r="D6172">
        <f t="shared" si="96"/>
        <v>192.83050004871401</v>
      </c>
    </row>
    <row r="6173" spans="1:4" x14ac:dyDescent="0.3">
      <c r="A6173" t="s">
        <v>6172</v>
      </c>
      <c r="B6173">
        <v>162.82624054143099</v>
      </c>
      <c r="C6173">
        <v>168.874865</v>
      </c>
      <c r="D6173">
        <f t="shared" si="96"/>
        <v>36.585857840799235</v>
      </c>
    </row>
    <row r="6174" spans="1:4" x14ac:dyDescent="0.3">
      <c r="A6174" t="s">
        <v>6173</v>
      </c>
      <c r="B6174">
        <v>144.16066523577601</v>
      </c>
      <c r="C6174">
        <v>150.73958350000001</v>
      </c>
      <c r="D6174">
        <f t="shared" si="96"/>
        <v>43.28216552734014</v>
      </c>
    </row>
    <row r="6175" spans="1:4" x14ac:dyDescent="0.3">
      <c r="A6175" t="s">
        <v>6174</v>
      </c>
      <c r="B6175">
        <v>108.843495650403</v>
      </c>
      <c r="C6175">
        <v>109.9561604</v>
      </c>
      <c r="D6175">
        <f t="shared" si="96"/>
        <v>1.2380228449957589</v>
      </c>
    </row>
    <row r="6176" spans="1:4" x14ac:dyDescent="0.3">
      <c r="A6176" t="s">
        <v>6175</v>
      </c>
      <c r="B6176">
        <v>124.891783128689</v>
      </c>
      <c r="C6176">
        <v>89.227246149999999</v>
      </c>
      <c r="D6176">
        <f t="shared" si="96"/>
        <v>1271.959197904275</v>
      </c>
    </row>
    <row r="6177" spans="1:4" x14ac:dyDescent="0.3">
      <c r="A6177" t="s">
        <v>6176</v>
      </c>
      <c r="B6177">
        <v>142.087402999369</v>
      </c>
      <c r="C6177">
        <v>108.71615679999999</v>
      </c>
      <c r="D6177">
        <f t="shared" si="96"/>
        <v>1113.6400728989006</v>
      </c>
    </row>
    <row r="6178" spans="1:4" x14ac:dyDescent="0.3">
      <c r="A6178" t="s">
        <v>6177</v>
      </c>
      <c r="B6178">
        <v>147.67081868692401</v>
      </c>
      <c r="C6178">
        <v>106.76271970000001</v>
      </c>
      <c r="D6178">
        <f t="shared" si="96"/>
        <v>1673.4725627239727</v>
      </c>
    </row>
    <row r="6179" spans="1:4" x14ac:dyDescent="0.3">
      <c r="A6179" t="s">
        <v>6178</v>
      </c>
      <c r="B6179">
        <v>142.57106762436399</v>
      </c>
      <c r="C6179">
        <v>105.4838553</v>
      </c>
      <c r="D6179">
        <f t="shared" si="96"/>
        <v>1375.4613179924561</v>
      </c>
    </row>
    <row r="6180" spans="1:4" x14ac:dyDescent="0.3">
      <c r="A6180" t="s">
        <v>6179</v>
      </c>
      <c r="B6180">
        <v>146.12905951123801</v>
      </c>
      <c r="C6180">
        <v>111.4891212</v>
      </c>
      <c r="D6180">
        <f t="shared" si="96"/>
        <v>1199.9253262063751</v>
      </c>
    </row>
    <row r="6181" spans="1:4" x14ac:dyDescent="0.3">
      <c r="A6181" t="s">
        <v>6180</v>
      </c>
      <c r="B6181">
        <v>166.71212257088101</v>
      </c>
      <c r="C6181">
        <v>125.20466500000001</v>
      </c>
      <c r="D6181">
        <f t="shared" si="96"/>
        <v>1722.8690339984867</v>
      </c>
    </row>
    <row r="6182" spans="1:4" x14ac:dyDescent="0.3">
      <c r="A6182" t="s">
        <v>6181</v>
      </c>
      <c r="B6182">
        <v>101.611345986218</v>
      </c>
      <c r="C6182">
        <v>62.805353599999997</v>
      </c>
      <c r="D6182">
        <f t="shared" si="96"/>
        <v>1505.9050450792095</v>
      </c>
    </row>
    <row r="6183" spans="1:4" x14ac:dyDescent="0.3">
      <c r="A6183" t="s">
        <v>6182</v>
      </c>
      <c r="B6183">
        <v>118.472979046074</v>
      </c>
      <c r="C6183">
        <v>82.555028710000002</v>
      </c>
      <c r="D6183">
        <f t="shared" si="96"/>
        <v>1290.0991563446785</v>
      </c>
    </row>
    <row r="6184" spans="1:4" x14ac:dyDescent="0.3">
      <c r="A6184" t="s">
        <v>6183</v>
      </c>
      <c r="B6184">
        <v>117.87491300914</v>
      </c>
      <c r="C6184">
        <v>46.31576381</v>
      </c>
      <c r="D6184">
        <f t="shared" si="96"/>
        <v>5120.7118341047781</v>
      </c>
    </row>
    <row r="6185" spans="1:4" x14ac:dyDescent="0.3">
      <c r="A6185" t="s">
        <v>6184</v>
      </c>
      <c r="B6185">
        <v>90.186637395244006</v>
      </c>
      <c r="C6185">
        <v>15.9135785</v>
      </c>
      <c r="D6185">
        <f t="shared" si="96"/>
        <v>5516.4872776563843</v>
      </c>
    </row>
    <row r="6186" spans="1:4" x14ac:dyDescent="0.3">
      <c r="A6186" t="s">
        <v>6185</v>
      </c>
      <c r="B6186">
        <v>54.342435200274501</v>
      </c>
      <c r="C6186">
        <v>-15.98584447</v>
      </c>
      <c r="D6186">
        <f t="shared" si="96"/>
        <v>4946.0669213803449</v>
      </c>
    </row>
    <row r="6187" spans="1:4" x14ac:dyDescent="0.3">
      <c r="A6187" t="s">
        <v>6186</v>
      </c>
      <c r="B6187">
        <v>102.08825555546601</v>
      </c>
      <c r="C6187">
        <v>35.172193120000003</v>
      </c>
      <c r="D6187">
        <f t="shared" si="96"/>
        <v>4477.7594118671841</v>
      </c>
    </row>
    <row r="6188" spans="1:4" x14ac:dyDescent="0.3">
      <c r="A6188" t="s">
        <v>6187</v>
      </c>
      <c r="B6188">
        <v>104.112520594149</v>
      </c>
      <c r="C6188">
        <v>40.754517630000002</v>
      </c>
      <c r="D6188">
        <f t="shared" si="96"/>
        <v>4014.2365396051136</v>
      </c>
    </row>
    <row r="6189" spans="1:4" x14ac:dyDescent="0.3">
      <c r="A6189" t="s">
        <v>6188</v>
      </c>
      <c r="B6189">
        <v>92.228981754666805</v>
      </c>
      <c r="C6189">
        <v>19.31342497</v>
      </c>
      <c r="D6189">
        <f t="shared" si="96"/>
        <v>5316.6784212179691</v>
      </c>
    </row>
    <row r="6190" spans="1:4" x14ac:dyDescent="0.3">
      <c r="A6190" t="s">
        <v>6189</v>
      </c>
      <c r="B6190">
        <v>71.375176587415794</v>
      </c>
      <c r="C6190">
        <v>-9.2357247820000001</v>
      </c>
      <c r="D6190">
        <f t="shared" si="96"/>
        <v>6498.117419589682</v>
      </c>
    </row>
    <row r="6191" spans="1:4" x14ac:dyDescent="0.3">
      <c r="A6191" t="s">
        <v>6190</v>
      </c>
      <c r="B6191">
        <v>40.665949186237903</v>
      </c>
      <c r="C6191">
        <v>-39.458442380000001</v>
      </c>
      <c r="D6191">
        <f t="shared" si="96"/>
        <v>6419.9181238598158</v>
      </c>
    </row>
    <row r="6192" spans="1:4" x14ac:dyDescent="0.3">
      <c r="A6192" t="s">
        <v>6191</v>
      </c>
      <c r="B6192">
        <v>152.23618295151701</v>
      </c>
      <c r="C6192">
        <v>137.25933330000001</v>
      </c>
      <c r="D6192">
        <f t="shared" si="96"/>
        <v>224.3060254841449</v>
      </c>
    </row>
    <row r="6193" spans="1:4" x14ac:dyDescent="0.3">
      <c r="A6193" t="s">
        <v>6192</v>
      </c>
      <c r="B6193">
        <v>155.47167030556</v>
      </c>
      <c r="C6193">
        <v>158.7299189</v>
      </c>
      <c r="D6193">
        <f t="shared" si="96"/>
        <v>10.616183903170267</v>
      </c>
    </row>
    <row r="6194" spans="1:4" x14ac:dyDescent="0.3">
      <c r="A6194" t="s">
        <v>6193</v>
      </c>
      <c r="B6194">
        <v>160.530390659142</v>
      </c>
      <c r="C6194">
        <v>159.9949781</v>
      </c>
      <c r="D6194">
        <f t="shared" si="96"/>
        <v>0.28666660848698877</v>
      </c>
    </row>
    <row r="6195" spans="1:4" x14ac:dyDescent="0.3">
      <c r="A6195" t="s">
        <v>6194</v>
      </c>
      <c r="B6195">
        <v>155.691611233694</v>
      </c>
      <c r="C6195">
        <v>155.9651121</v>
      </c>
      <c r="D6195">
        <f t="shared" si="96"/>
        <v>7.4802723870129401E-2</v>
      </c>
    </row>
    <row r="6196" spans="1:4" x14ac:dyDescent="0.3">
      <c r="A6196" t="s">
        <v>6195</v>
      </c>
      <c r="B6196">
        <v>120.000912084269</v>
      </c>
      <c r="C6196">
        <v>110.720724</v>
      </c>
      <c r="D6196">
        <f t="shared" si="96"/>
        <v>86.121890879408326</v>
      </c>
    </row>
    <row r="6197" spans="1:4" x14ac:dyDescent="0.3">
      <c r="A6197" t="s">
        <v>6196</v>
      </c>
      <c r="B6197">
        <v>84.518368726733698</v>
      </c>
      <c r="C6197">
        <v>56.691633400000001</v>
      </c>
      <c r="D6197">
        <f t="shared" si="96"/>
        <v>774.3271989440891</v>
      </c>
    </row>
    <row r="6198" spans="1:4" x14ac:dyDescent="0.3">
      <c r="A6198" t="s">
        <v>6197</v>
      </c>
      <c r="B6198">
        <v>61.684324892902097</v>
      </c>
      <c r="C6198">
        <v>28.85784447</v>
      </c>
      <c r="D6198">
        <f t="shared" si="96"/>
        <v>1077.5778169551745</v>
      </c>
    </row>
    <row r="6199" spans="1:4" x14ac:dyDescent="0.3">
      <c r="A6199" t="s">
        <v>6198</v>
      </c>
      <c r="B6199">
        <v>61.0113277746321</v>
      </c>
      <c r="C6199">
        <v>29.343536820000001</v>
      </c>
      <c r="D6199">
        <f t="shared" si="96"/>
        <v>1002.8489839462786</v>
      </c>
    </row>
    <row r="6200" spans="1:4" x14ac:dyDescent="0.3">
      <c r="A6200" t="s">
        <v>6199</v>
      </c>
      <c r="B6200">
        <v>85.242226279351897</v>
      </c>
      <c r="C6200">
        <v>48.366207869999997</v>
      </c>
      <c r="D6200">
        <f t="shared" si="96"/>
        <v>1359.8407337268602</v>
      </c>
    </row>
    <row r="6201" spans="1:4" x14ac:dyDescent="0.3">
      <c r="A6201" t="s">
        <v>6200</v>
      </c>
      <c r="B6201">
        <v>83.076710786494004</v>
      </c>
      <c r="C6201">
        <v>46.159884460000001</v>
      </c>
      <c r="D6201">
        <f t="shared" si="96"/>
        <v>1362.8520660205209</v>
      </c>
    </row>
    <row r="6202" spans="1:4" x14ac:dyDescent="0.3">
      <c r="A6202" t="s">
        <v>6201</v>
      </c>
      <c r="B6202">
        <v>78.303124891261803</v>
      </c>
      <c r="C6202">
        <v>48.218115619999999</v>
      </c>
      <c r="D6202">
        <f t="shared" si="96"/>
        <v>905.10778285190872</v>
      </c>
    </row>
    <row r="6203" spans="1:4" x14ac:dyDescent="0.3">
      <c r="A6203" t="s">
        <v>6202</v>
      </c>
      <c r="B6203">
        <v>81.956563213959797</v>
      </c>
      <c r="C6203">
        <v>50.432596650000001</v>
      </c>
      <c r="D6203">
        <f t="shared" si="96"/>
        <v>993.76046792565523</v>
      </c>
    </row>
    <row r="6204" spans="1:4" x14ac:dyDescent="0.3">
      <c r="A6204" t="s">
        <v>6203</v>
      </c>
      <c r="B6204">
        <v>60.043563988892501</v>
      </c>
      <c r="C6204">
        <v>29.253802960000002</v>
      </c>
      <c r="D6204">
        <f t="shared" si="96"/>
        <v>948.00938421630735</v>
      </c>
    </row>
    <row r="6205" spans="1:4" x14ac:dyDescent="0.3">
      <c r="A6205" t="s">
        <v>6204</v>
      </c>
      <c r="B6205">
        <v>78.290101986518707</v>
      </c>
      <c r="C6205">
        <v>45.212345120000002</v>
      </c>
      <c r="D6205">
        <f t="shared" si="96"/>
        <v>1094.1379993205253</v>
      </c>
    </row>
    <row r="6206" spans="1:4" x14ac:dyDescent="0.3">
      <c r="A6206" t="s">
        <v>6205</v>
      </c>
      <c r="B6206">
        <v>45.332817051651404</v>
      </c>
      <c r="C6206">
        <v>2.5156456239999998</v>
      </c>
      <c r="D6206">
        <f t="shared" si="96"/>
        <v>1833.3101690648875</v>
      </c>
    </row>
    <row r="6207" spans="1:4" x14ac:dyDescent="0.3">
      <c r="A6207" t="s">
        <v>6206</v>
      </c>
      <c r="B6207">
        <v>38.7444518523764</v>
      </c>
      <c r="C6207">
        <v>3.11052463</v>
      </c>
      <c r="D6207">
        <f t="shared" si="96"/>
        <v>1269.776769289618</v>
      </c>
    </row>
    <row r="6208" spans="1:4" x14ac:dyDescent="0.3">
      <c r="A6208" t="s">
        <v>6207</v>
      </c>
      <c r="B6208">
        <v>120.219931269903</v>
      </c>
      <c r="C6208">
        <v>131.9418178</v>
      </c>
      <c r="D6208">
        <f t="shared" si="96"/>
        <v>137.40262382446937</v>
      </c>
    </row>
    <row r="6209" spans="1:4" x14ac:dyDescent="0.3">
      <c r="A6209" t="s">
        <v>6208</v>
      </c>
      <c r="B6209">
        <v>141.34703308825999</v>
      </c>
      <c r="C6209">
        <v>149.2149924</v>
      </c>
      <c r="D6209">
        <f t="shared" si="96"/>
        <v>61.904783731196311</v>
      </c>
    </row>
    <row r="6210" spans="1:4" x14ac:dyDescent="0.3">
      <c r="A6210" t="s">
        <v>6209</v>
      </c>
      <c r="B6210">
        <v>95.123187364390304</v>
      </c>
      <c r="C6210">
        <v>105.53156850000001</v>
      </c>
      <c r="D6210">
        <f t="shared" si="96"/>
        <v>108.3343978641159</v>
      </c>
    </row>
    <row r="6211" spans="1:4" x14ac:dyDescent="0.3">
      <c r="A6211" t="s">
        <v>6210</v>
      </c>
      <c r="B6211">
        <v>149.85276753177399</v>
      </c>
      <c r="C6211">
        <v>153.99222219999999</v>
      </c>
      <c r="D6211">
        <f t="shared" ref="D6211:D6274" si="97">(B6211-C6211)^2</f>
        <v>17.135084950297976</v>
      </c>
    </row>
    <row r="6212" spans="1:4" x14ac:dyDescent="0.3">
      <c r="A6212" t="s">
        <v>6211</v>
      </c>
      <c r="B6212">
        <v>139.86263263154299</v>
      </c>
      <c r="C6212">
        <v>153.80961690000001</v>
      </c>
      <c r="D6212">
        <f t="shared" si="97"/>
        <v>194.51837018458747</v>
      </c>
    </row>
    <row r="6213" spans="1:4" x14ac:dyDescent="0.3">
      <c r="A6213" t="s">
        <v>6212</v>
      </c>
      <c r="B6213">
        <v>98.3535392959365</v>
      </c>
      <c r="C6213">
        <v>110.25950450000001</v>
      </c>
      <c r="D6213">
        <f t="shared" si="97"/>
        <v>141.75200744037096</v>
      </c>
    </row>
    <row r="6214" spans="1:4" x14ac:dyDescent="0.3">
      <c r="A6214" t="s">
        <v>6213</v>
      </c>
      <c r="B6214">
        <v>152.16714443830301</v>
      </c>
      <c r="C6214">
        <v>168.46105679999999</v>
      </c>
      <c r="D6214">
        <f t="shared" si="97"/>
        <v>265.49158005066175</v>
      </c>
    </row>
    <row r="6215" spans="1:4" x14ac:dyDescent="0.3">
      <c r="A6215" t="s">
        <v>6214</v>
      </c>
      <c r="B6215">
        <v>114.110700989625</v>
      </c>
      <c r="C6215">
        <v>128.9564981</v>
      </c>
      <c r="D6215">
        <f t="shared" si="97"/>
        <v>220.39769184241877</v>
      </c>
    </row>
    <row r="6216" spans="1:4" x14ac:dyDescent="0.3">
      <c r="A6216" t="s">
        <v>6215</v>
      </c>
      <c r="B6216">
        <v>122.889916432745</v>
      </c>
      <c r="C6216">
        <v>125.380042</v>
      </c>
      <c r="D6216">
        <f t="shared" si="97"/>
        <v>6.2007253406970673</v>
      </c>
    </row>
    <row r="6217" spans="1:4" x14ac:dyDescent="0.3">
      <c r="A6217" t="s">
        <v>6216</v>
      </c>
      <c r="B6217">
        <v>117.90290764562501</v>
      </c>
      <c r="C6217">
        <v>121.9042669</v>
      </c>
      <c r="D6217">
        <f t="shared" si="97"/>
        <v>16.010875882572371</v>
      </c>
    </row>
    <row r="6218" spans="1:4" x14ac:dyDescent="0.3">
      <c r="A6218" t="s">
        <v>6217</v>
      </c>
      <c r="B6218">
        <v>77.057877109918607</v>
      </c>
      <c r="C6218">
        <v>85.553571000000005</v>
      </c>
      <c r="D6218">
        <f t="shared" si="97"/>
        <v>72.176814673966405</v>
      </c>
    </row>
    <row r="6219" spans="1:4" x14ac:dyDescent="0.3">
      <c r="A6219" t="s">
        <v>6218</v>
      </c>
      <c r="B6219">
        <v>134.47291454638599</v>
      </c>
      <c r="C6219">
        <v>130.3874768</v>
      </c>
      <c r="D6219">
        <f t="shared" si="97"/>
        <v>16.690801579595451</v>
      </c>
    </row>
    <row r="6220" spans="1:4" x14ac:dyDescent="0.3">
      <c r="A6220" t="s">
        <v>6219</v>
      </c>
      <c r="B6220">
        <v>102.434448870534</v>
      </c>
      <c r="C6220">
        <v>107.69961379999999</v>
      </c>
      <c r="D6220">
        <f t="shared" si="97"/>
        <v>27.721961734478668</v>
      </c>
    </row>
    <row r="6221" spans="1:4" x14ac:dyDescent="0.3">
      <c r="A6221" t="s">
        <v>6220</v>
      </c>
      <c r="B6221">
        <v>145.87438205862199</v>
      </c>
      <c r="C6221">
        <v>152.56087299999999</v>
      </c>
      <c r="D6221">
        <f t="shared" si="97"/>
        <v>44.709161109130008</v>
      </c>
    </row>
    <row r="6222" spans="1:4" x14ac:dyDescent="0.3">
      <c r="A6222" t="s">
        <v>6221</v>
      </c>
      <c r="B6222">
        <v>155.27216572541499</v>
      </c>
      <c r="C6222">
        <v>151.6553768</v>
      </c>
      <c r="D6222">
        <f t="shared" si="97"/>
        <v>13.081162131004548</v>
      </c>
    </row>
    <row r="6223" spans="1:4" x14ac:dyDescent="0.3">
      <c r="A6223" t="s">
        <v>6222</v>
      </c>
      <c r="B6223">
        <v>110.21271779793101</v>
      </c>
      <c r="C6223">
        <v>108.507498</v>
      </c>
      <c r="D6223">
        <f t="shared" si="97"/>
        <v>2.9077745592558677</v>
      </c>
    </row>
    <row r="6224" spans="1:4" x14ac:dyDescent="0.3">
      <c r="A6224" t="s">
        <v>6223</v>
      </c>
      <c r="B6224">
        <v>155.632646049225</v>
      </c>
      <c r="C6224">
        <v>166.31720490000001</v>
      </c>
      <c r="D6224">
        <f t="shared" si="97"/>
        <v>114.1597978356745</v>
      </c>
    </row>
    <row r="6225" spans="1:4" x14ac:dyDescent="0.3">
      <c r="A6225" t="s">
        <v>6224</v>
      </c>
      <c r="B6225">
        <v>116.611217210056</v>
      </c>
      <c r="C6225">
        <v>127.2380977</v>
      </c>
      <c r="D6225">
        <f t="shared" si="97"/>
        <v>112.93058894755242</v>
      </c>
    </row>
    <row r="6226" spans="1:4" x14ac:dyDescent="0.3">
      <c r="A6226" t="s">
        <v>6225</v>
      </c>
      <c r="B6226">
        <v>130.91813559050999</v>
      </c>
      <c r="C6226">
        <v>127.2111148</v>
      </c>
      <c r="D6226">
        <f t="shared" si="97"/>
        <v>13.742003141273283</v>
      </c>
    </row>
    <row r="6227" spans="1:4" x14ac:dyDescent="0.3">
      <c r="A6227" t="s">
        <v>6226</v>
      </c>
      <c r="B6227">
        <v>121.005255879489</v>
      </c>
      <c r="C6227">
        <v>128.69454719999999</v>
      </c>
      <c r="D6227">
        <f t="shared" si="97"/>
        <v>59.125201011685633</v>
      </c>
    </row>
    <row r="6228" spans="1:4" x14ac:dyDescent="0.3">
      <c r="A6228" t="s">
        <v>6227</v>
      </c>
      <c r="B6228">
        <v>79.801871611596297</v>
      </c>
      <c r="C6228">
        <v>87.460572369999994</v>
      </c>
      <c r="D6228">
        <f t="shared" si="97"/>
        <v>58.655697306773362</v>
      </c>
    </row>
    <row r="6229" spans="1:4" x14ac:dyDescent="0.3">
      <c r="A6229" t="s">
        <v>6228</v>
      </c>
      <c r="B6229">
        <v>137.547386653514</v>
      </c>
      <c r="C6229">
        <v>132.85358909999999</v>
      </c>
      <c r="D6229">
        <f t="shared" si="97"/>
        <v>22.031735473374038</v>
      </c>
    </row>
    <row r="6230" spans="1:4" x14ac:dyDescent="0.3">
      <c r="A6230" t="s">
        <v>6229</v>
      </c>
      <c r="B6230">
        <v>112.55843394944399</v>
      </c>
      <c r="C6230">
        <v>108.145425</v>
      </c>
      <c r="D6230">
        <f t="shared" si="97"/>
        <v>19.474647987872761</v>
      </c>
    </row>
    <row r="6231" spans="1:4" x14ac:dyDescent="0.3">
      <c r="A6231" t="s">
        <v>6230</v>
      </c>
      <c r="B6231">
        <v>154.98100043756901</v>
      </c>
      <c r="C6231">
        <v>154.45532420000001</v>
      </c>
      <c r="D6231">
        <f t="shared" si="97"/>
        <v>0.27633550674470142</v>
      </c>
    </row>
    <row r="6232" spans="1:4" x14ac:dyDescent="0.3">
      <c r="A6232" t="s">
        <v>6231</v>
      </c>
      <c r="B6232">
        <v>105.128307164113</v>
      </c>
      <c r="C6232">
        <v>111.09409220000001</v>
      </c>
      <c r="D6232">
        <f t="shared" si="97"/>
        <v>35.590591094413362</v>
      </c>
    </row>
    <row r="6233" spans="1:4" x14ac:dyDescent="0.3">
      <c r="A6233" t="s">
        <v>6232</v>
      </c>
      <c r="B6233">
        <v>122.744544472821</v>
      </c>
      <c r="C6233">
        <v>127.133583</v>
      </c>
      <c r="D6233">
        <f t="shared" si="97"/>
        <v>19.263659193061578</v>
      </c>
    </row>
    <row r="6234" spans="1:4" x14ac:dyDescent="0.3">
      <c r="A6234" t="s">
        <v>6233</v>
      </c>
      <c r="B6234">
        <v>80.632355019783304</v>
      </c>
      <c r="C6234">
        <v>86.690270159999997</v>
      </c>
      <c r="D6234">
        <f t="shared" si="97"/>
        <v>36.698335846066634</v>
      </c>
    </row>
    <row r="6235" spans="1:4" x14ac:dyDescent="0.3">
      <c r="A6235" t="s">
        <v>6234</v>
      </c>
      <c r="B6235">
        <v>79.4064243276799</v>
      </c>
      <c r="C6235">
        <v>99.386752270000002</v>
      </c>
      <c r="D6235">
        <f t="shared" si="97"/>
        <v>399.21350468265746</v>
      </c>
    </row>
    <row r="6236" spans="1:4" x14ac:dyDescent="0.3">
      <c r="A6236" t="s">
        <v>6235</v>
      </c>
      <c r="B6236">
        <v>62.048281502710097</v>
      </c>
      <c r="C6236">
        <v>73.940009480000001</v>
      </c>
      <c r="D6236">
        <f t="shared" si="97"/>
        <v>141.41319428585942</v>
      </c>
    </row>
    <row r="6237" spans="1:4" x14ac:dyDescent="0.3">
      <c r="A6237" t="s">
        <v>6236</v>
      </c>
      <c r="B6237">
        <v>55.997983487526298</v>
      </c>
      <c r="C6237">
        <v>76.179590880000006</v>
      </c>
      <c r="D6237">
        <f t="shared" si="97"/>
        <v>407.29727694394944</v>
      </c>
    </row>
    <row r="6238" spans="1:4" x14ac:dyDescent="0.3">
      <c r="A6238" t="s">
        <v>6237</v>
      </c>
      <c r="B6238">
        <v>56.375272444202302</v>
      </c>
      <c r="C6238">
        <v>74.033508389999994</v>
      </c>
      <c r="D6238">
        <f t="shared" si="97"/>
        <v>311.8132967174617</v>
      </c>
    </row>
    <row r="6239" spans="1:4" x14ac:dyDescent="0.3">
      <c r="A6239" t="s">
        <v>6238</v>
      </c>
      <c r="B6239">
        <v>32.085974968263301</v>
      </c>
      <c r="C6239">
        <v>49.269495939999999</v>
      </c>
      <c r="D6239">
        <f t="shared" si="97"/>
        <v>295.27339298611491</v>
      </c>
    </row>
    <row r="6240" spans="1:4" x14ac:dyDescent="0.3">
      <c r="A6240" t="s">
        <v>6239</v>
      </c>
      <c r="B6240">
        <v>100.239582462941</v>
      </c>
      <c r="C6240">
        <v>120.5454656</v>
      </c>
      <c r="D6240">
        <f t="shared" si="97"/>
        <v>412.32888997589697</v>
      </c>
    </row>
    <row r="6241" spans="1:4" x14ac:dyDescent="0.3">
      <c r="A6241" t="s">
        <v>6240</v>
      </c>
      <c r="B6241">
        <v>79.183020281297701</v>
      </c>
      <c r="C6241">
        <v>98.726982789999994</v>
      </c>
      <c r="D6241">
        <f t="shared" si="97"/>
        <v>381.96647054156085</v>
      </c>
    </row>
    <row r="6242" spans="1:4" x14ac:dyDescent="0.3">
      <c r="A6242" t="s">
        <v>6241</v>
      </c>
      <c r="B6242">
        <v>78.747931486027198</v>
      </c>
      <c r="C6242">
        <v>97.580522930000001</v>
      </c>
      <c r="D6242">
        <f t="shared" si="97"/>
        <v>354.66650049559757</v>
      </c>
    </row>
    <row r="6243" spans="1:4" x14ac:dyDescent="0.3">
      <c r="A6243" t="s">
        <v>6242</v>
      </c>
      <c r="B6243">
        <v>102.036045426744</v>
      </c>
      <c r="C6243">
        <v>120.5517407</v>
      </c>
      <c r="D6243">
        <f t="shared" si="97"/>
        <v>342.83097145207461</v>
      </c>
    </row>
    <row r="6244" spans="1:4" x14ac:dyDescent="0.3">
      <c r="A6244" t="s">
        <v>6243</v>
      </c>
      <c r="B6244">
        <v>84.442008944523906</v>
      </c>
      <c r="C6244">
        <v>98.413228040000007</v>
      </c>
      <c r="D6244">
        <f t="shared" si="97"/>
        <v>195.19496301379604</v>
      </c>
    </row>
    <row r="6245" spans="1:4" x14ac:dyDescent="0.3">
      <c r="A6245" t="s">
        <v>6244</v>
      </c>
      <c r="B6245">
        <v>77.597899704883801</v>
      </c>
      <c r="C6245">
        <v>94.479370979999999</v>
      </c>
      <c r="D6245">
        <f t="shared" si="97"/>
        <v>284.98407241257331</v>
      </c>
    </row>
    <row r="6246" spans="1:4" x14ac:dyDescent="0.3">
      <c r="A6246" t="s">
        <v>6245</v>
      </c>
      <c r="B6246">
        <v>40.9200604256039</v>
      </c>
      <c r="C6246">
        <v>52.925366289999999</v>
      </c>
      <c r="D6246">
        <f t="shared" si="97"/>
        <v>144.12736889770338</v>
      </c>
    </row>
    <row r="6247" spans="1:4" x14ac:dyDescent="0.3">
      <c r="A6247" t="s">
        <v>6246</v>
      </c>
      <c r="B6247">
        <v>57.524764347595998</v>
      </c>
      <c r="C6247">
        <v>77.558229249999997</v>
      </c>
      <c r="D6247">
        <f t="shared" si="97"/>
        <v>401.33971599585288</v>
      </c>
    </row>
    <row r="6248" spans="1:4" x14ac:dyDescent="0.3">
      <c r="A6248" t="s">
        <v>6247</v>
      </c>
      <c r="B6248">
        <v>34.755854789105101</v>
      </c>
      <c r="C6248">
        <v>53.017610179999998</v>
      </c>
      <c r="D6248">
        <f t="shared" si="97"/>
        <v>333.49170995687888</v>
      </c>
    </row>
    <row r="6249" spans="1:4" x14ac:dyDescent="0.3">
      <c r="A6249" t="s">
        <v>6248</v>
      </c>
      <c r="B6249">
        <v>109.86819678711301</v>
      </c>
      <c r="C6249">
        <v>133.9858122</v>
      </c>
      <c r="D6249">
        <f t="shared" si="97"/>
        <v>581.65937320392413</v>
      </c>
    </row>
    <row r="6250" spans="1:4" x14ac:dyDescent="0.3">
      <c r="A6250" t="s">
        <v>6249</v>
      </c>
      <c r="B6250">
        <v>74.052351341753806</v>
      </c>
      <c r="C6250">
        <v>94.550907069999994</v>
      </c>
      <c r="D6250">
        <f t="shared" si="97"/>
        <v>420.19078694401463</v>
      </c>
    </row>
    <row r="6251" spans="1:4" x14ac:dyDescent="0.3">
      <c r="A6251" t="s">
        <v>6250</v>
      </c>
      <c r="B6251">
        <v>52.683693733649299</v>
      </c>
      <c r="C6251">
        <v>68.820529980000003</v>
      </c>
      <c r="D6251">
        <f t="shared" si="97"/>
        <v>260.39748404153789</v>
      </c>
    </row>
    <row r="6252" spans="1:4" x14ac:dyDescent="0.3">
      <c r="A6252" t="s">
        <v>6251</v>
      </c>
      <c r="B6252">
        <v>11.1925908364706</v>
      </c>
      <c r="C6252">
        <v>28.93507305</v>
      </c>
      <c r="D6252">
        <f t="shared" si="97"/>
        <v>314.79567509740707</v>
      </c>
    </row>
    <row r="6253" spans="1:4" x14ac:dyDescent="0.3">
      <c r="A6253" t="s">
        <v>6252</v>
      </c>
      <c r="B6253">
        <v>37.858604639343604</v>
      </c>
      <c r="C6253">
        <v>55.046348399999999</v>
      </c>
      <c r="D6253">
        <f t="shared" si="97"/>
        <v>295.41853558198284</v>
      </c>
    </row>
    <row r="6254" spans="1:4" x14ac:dyDescent="0.3">
      <c r="A6254" t="s">
        <v>6253</v>
      </c>
      <c r="B6254">
        <v>136.043655939807</v>
      </c>
      <c r="C6254">
        <v>109.1876958</v>
      </c>
      <c r="D6254">
        <f t="shared" si="97"/>
        <v>721.24259503090218</v>
      </c>
    </row>
    <row r="6255" spans="1:4" x14ac:dyDescent="0.3">
      <c r="A6255" t="s">
        <v>6254</v>
      </c>
      <c r="B6255">
        <v>150.131173269877</v>
      </c>
      <c r="C6255">
        <v>125.0301487</v>
      </c>
      <c r="D6255">
        <f t="shared" si="97"/>
        <v>630.06143445756868</v>
      </c>
    </row>
    <row r="6256" spans="1:4" x14ac:dyDescent="0.3">
      <c r="A6256" t="s">
        <v>6255</v>
      </c>
      <c r="B6256">
        <v>164.55702276826801</v>
      </c>
      <c r="C6256">
        <v>140.5381391</v>
      </c>
      <c r="D6256">
        <f t="shared" si="97"/>
        <v>576.90677266979208</v>
      </c>
    </row>
    <row r="6257" spans="1:4" x14ac:dyDescent="0.3">
      <c r="A6257" t="s">
        <v>6256</v>
      </c>
      <c r="B6257">
        <v>111.397591445556</v>
      </c>
      <c r="C6257">
        <v>85.614696420000001</v>
      </c>
      <c r="D6257">
        <f t="shared" si="97"/>
        <v>664.75767589884038</v>
      </c>
    </row>
    <row r="6258" spans="1:4" x14ac:dyDescent="0.3">
      <c r="A6258" t="s">
        <v>6257</v>
      </c>
      <c r="B6258">
        <v>134.43156781140701</v>
      </c>
      <c r="C6258">
        <v>103.07926139999999</v>
      </c>
      <c r="D6258">
        <f t="shared" si="97"/>
        <v>982.9671173147533</v>
      </c>
    </row>
    <row r="6259" spans="1:4" x14ac:dyDescent="0.3">
      <c r="A6259" t="s">
        <v>6258</v>
      </c>
      <c r="B6259">
        <v>114.69056919606901</v>
      </c>
      <c r="C6259">
        <v>65.897697960000002</v>
      </c>
      <c r="D6259">
        <f t="shared" si="97"/>
        <v>2380.74428345961</v>
      </c>
    </row>
    <row r="6260" spans="1:4" x14ac:dyDescent="0.3">
      <c r="A6260" t="s">
        <v>6259</v>
      </c>
      <c r="B6260">
        <v>135.46962104661</v>
      </c>
      <c r="C6260">
        <v>83.964672039999996</v>
      </c>
      <c r="D6260">
        <f t="shared" si="97"/>
        <v>2652.7597721734969</v>
      </c>
    </row>
    <row r="6261" spans="1:4" x14ac:dyDescent="0.3">
      <c r="A6261" t="s">
        <v>6260</v>
      </c>
      <c r="B6261">
        <v>130.94412872899699</v>
      </c>
      <c r="C6261">
        <v>79.732120460000004</v>
      </c>
      <c r="D6261">
        <f t="shared" si="97"/>
        <v>2622.6697909438153</v>
      </c>
    </row>
    <row r="6262" spans="1:4" x14ac:dyDescent="0.3">
      <c r="A6262" t="s">
        <v>6261</v>
      </c>
      <c r="B6262">
        <v>134.891464647665</v>
      </c>
      <c r="C6262">
        <v>81.847454979999995</v>
      </c>
      <c r="D6262">
        <f t="shared" si="97"/>
        <v>2813.6669616233389</v>
      </c>
    </row>
    <row r="6263" spans="1:4" x14ac:dyDescent="0.3">
      <c r="A6263" t="s">
        <v>6262</v>
      </c>
      <c r="B6263">
        <v>88.462761653278307</v>
      </c>
      <c r="C6263">
        <v>38.099049569999998</v>
      </c>
      <c r="D6263">
        <f t="shared" si="97"/>
        <v>2536.5034948073535</v>
      </c>
    </row>
    <row r="6264" spans="1:4" x14ac:dyDescent="0.3">
      <c r="A6264" t="s">
        <v>6263</v>
      </c>
      <c r="B6264">
        <v>83.345365805727297</v>
      </c>
      <c r="C6264">
        <v>38.899856540000002</v>
      </c>
      <c r="D6264">
        <f t="shared" si="97"/>
        <v>1975.4032938898508</v>
      </c>
    </row>
    <row r="6265" spans="1:4" x14ac:dyDescent="0.3">
      <c r="A6265" t="s">
        <v>6264</v>
      </c>
      <c r="B6265">
        <v>57.4669184218765</v>
      </c>
      <c r="C6265">
        <v>8.3809544650000003</v>
      </c>
      <c r="D6265">
        <f t="shared" si="97"/>
        <v>2409.4318575757788</v>
      </c>
    </row>
    <row r="6266" spans="1:4" x14ac:dyDescent="0.3">
      <c r="A6266" t="s">
        <v>6265</v>
      </c>
      <c r="B6266">
        <v>51.668894744934597</v>
      </c>
      <c r="C6266">
        <v>9.3360239239999991</v>
      </c>
      <c r="D6266">
        <f t="shared" si="97"/>
        <v>1792.0719519419363</v>
      </c>
    </row>
    <row r="6267" spans="1:4" x14ac:dyDescent="0.3">
      <c r="A6267" t="s">
        <v>6266</v>
      </c>
      <c r="B6267">
        <v>19.351694137229799</v>
      </c>
      <c r="C6267">
        <v>-22.58034181</v>
      </c>
      <c r="D6267">
        <f t="shared" si="97"/>
        <v>1758.2956386797721</v>
      </c>
    </row>
    <row r="6268" spans="1:4" x14ac:dyDescent="0.3">
      <c r="A6268" t="s">
        <v>6267</v>
      </c>
      <c r="B6268">
        <v>76.932836155984504</v>
      </c>
      <c r="C6268">
        <v>20.661035930000001</v>
      </c>
      <c r="D6268">
        <f t="shared" si="97"/>
        <v>3166.5155006731102</v>
      </c>
    </row>
    <row r="6269" spans="1:4" x14ac:dyDescent="0.3">
      <c r="A6269" t="s">
        <v>6268</v>
      </c>
      <c r="B6269">
        <v>90.167017447754404</v>
      </c>
      <c r="C6269">
        <v>54.746074499999999</v>
      </c>
      <c r="D6269">
        <f t="shared" si="97"/>
        <v>1254.6431993080726</v>
      </c>
    </row>
    <row r="6270" spans="1:4" x14ac:dyDescent="0.3">
      <c r="A6270" t="s">
        <v>6269</v>
      </c>
      <c r="B6270">
        <v>105.22838206406</v>
      </c>
      <c r="C6270">
        <v>50.281344400000002</v>
      </c>
      <c r="D6270">
        <f t="shared" si="97"/>
        <v>3019.1769480556281</v>
      </c>
    </row>
    <row r="6271" spans="1:4" x14ac:dyDescent="0.3">
      <c r="A6271" t="s">
        <v>6270</v>
      </c>
      <c r="B6271">
        <v>58.668982567117503</v>
      </c>
      <c r="C6271">
        <v>12.28469106</v>
      </c>
      <c r="D6271">
        <f t="shared" si="97"/>
        <v>2151.502498617253</v>
      </c>
    </row>
    <row r="6272" spans="1:4" x14ac:dyDescent="0.3">
      <c r="A6272" t="s">
        <v>6271</v>
      </c>
      <c r="B6272">
        <v>101.817592454359</v>
      </c>
      <c r="C6272">
        <v>55.8228808</v>
      </c>
      <c r="D6272">
        <f t="shared" si="97"/>
        <v>2115.5135001676276</v>
      </c>
    </row>
    <row r="6273" spans="1:4" x14ac:dyDescent="0.3">
      <c r="A6273" t="s">
        <v>6272</v>
      </c>
      <c r="B6273">
        <v>111.46797306926899</v>
      </c>
      <c r="C6273">
        <v>75.288573549999995</v>
      </c>
      <c r="D6273">
        <f t="shared" si="97"/>
        <v>1308.9489495748817</v>
      </c>
    </row>
    <row r="6274" spans="1:4" x14ac:dyDescent="0.3">
      <c r="A6274" t="s">
        <v>6273</v>
      </c>
      <c r="B6274">
        <v>37.337379007493503</v>
      </c>
      <c r="C6274">
        <v>-16.66480975</v>
      </c>
      <c r="D6274">
        <f t="shared" si="97"/>
        <v>2916.2363905999573</v>
      </c>
    </row>
    <row r="6275" spans="1:4" x14ac:dyDescent="0.3">
      <c r="A6275" t="s">
        <v>6274</v>
      </c>
      <c r="B6275">
        <v>72.780030666424906</v>
      </c>
      <c r="C6275">
        <v>27.888690350000001</v>
      </c>
      <c r="D6275">
        <f t="shared" ref="D6275:D6338" si="98">(B6275-C6275)^2</f>
        <v>2015.2324354050759</v>
      </c>
    </row>
    <row r="6276" spans="1:4" x14ac:dyDescent="0.3">
      <c r="A6276" t="s">
        <v>6275</v>
      </c>
      <c r="B6276">
        <v>75.029832926988206</v>
      </c>
      <c r="C6276">
        <v>34.38090364</v>
      </c>
      <c r="D6276">
        <f t="shared" si="98"/>
        <v>1652.3354521785675</v>
      </c>
    </row>
    <row r="6277" spans="1:4" x14ac:dyDescent="0.3">
      <c r="A6277" t="s">
        <v>6276</v>
      </c>
      <c r="B6277">
        <v>73.763253390656303</v>
      </c>
      <c r="C6277">
        <v>26.317406559999998</v>
      </c>
      <c r="D6277">
        <f t="shared" si="98"/>
        <v>2251.1083814780991</v>
      </c>
    </row>
    <row r="6278" spans="1:4" x14ac:dyDescent="0.3">
      <c r="A6278" t="s">
        <v>6277</v>
      </c>
      <c r="B6278">
        <v>35.5919213232891</v>
      </c>
      <c r="C6278">
        <v>-3.0820185649999998</v>
      </c>
      <c r="D6278">
        <f t="shared" si="98"/>
        <v>1495.6736264829985</v>
      </c>
    </row>
    <row r="6279" spans="1:4" x14ac:dyDescent="0.3">
      <c r="A6279" t="s">
        <v>6278</v>
      </c>
      <c r="B6279">
        <v>25.5856822648167</v>
      </c>
      <c r="C6279">
        <v>-20.67334044</v>
      </c>
      <c r="D6279">
        <f t="shared" si="98"/>
        <v>2139.8971816047469</v>
      </c>
    </row>
    <row r="6280" spans="1:4" x14ac:dyDescent="0.3">
      <c r="A6280" t="s">
        <v>6279</v>
      </c>
      <c r="B6280">
        <v>136.04366910755701</v>
      </c>
      <c r="C6280">
        <v>103.8469625</v>
      </c>
      <c r="D6280">
        <f t="shared" si="98"/>
        <v>1036.6279163731049</v>
      </c>
    </row>
    <row r="6281" spans="1:4" x14ac:dyDescent="0.3">
      <c r="A6281" t="s">
        <v>6280</v>
      </c>
      <c r="B6281">
        <v>151.639486360581</v>
      </c>
      <c r="C6281">
        <v>117.84893</v>
      </c>
      <c r="D6281">
        <f t="shared" si="98"/>
        <v>1141.8016991576017</v>
      </c>
    </row>
    <row r="6282" spans="1:4" x14ac:dyDescent="0.3">
      <c r="A6282" t="s">
        <v>6281</v>
      </c>
      <c r="B6282">
        <v>152.15435855306001</v>
      </c>
      <c r="C6282">
        <v>119.2093706</v>
      </c>
      <c r="D6282">
        <f t="shared" si="98"/>
        <v>1085.3722312272689</v>
      </c>
    </row>
    <row r="6283" spans="1:4" x14ac:dyDescent="0.3">
      <c r="A6283" t="s">
        <v>6282</v>
      </c>
      <c r="B6283">
        <v>164.557035936018</v>
      </c>
      <c r="C6283">
        <v>135.5356333</v>
      </c>
      <c r="D6283">
        <f t="shared" si="98"/>
        <v>842.24181096187226</v>
      </c>
    </row>
    <row r="6284" spans="1:4" x14ac:dyDescent="0.3">
      <c r="A6284" t="s">
        <v>6283</v>
      </c>
      <c r="B6284">
        <v>167.10004448567699</v>
      </c>
      <c r="C6284">
        <v>133.95054429999999</v>
      </c>
      <c r="D6284">
        <f t="shared" si="98"/>
        <v>1098.8893625601993</v>
      </c>
    </row>
    <row r="6285" spans="1:4" x14ac:dyDescent="0.3">
      <c r="A6285" t="s">
        <v>6284</v>
      </c>
      <c r="B6285">
        <v>111.397591445556</v>
      </c>
      <c r="C6285">
        <v>72.856173260000006</v>
      </c>
      <c r="D6285">
        <f t="shared" si="98"/>
        <v>1485.4409157539064</v>
      </c>
    </row>
    <row r="6286" spans="1:4" x14ac:dyDescent="0.3">
      <c r="A6286" t="s">
        <v>6285</v>
      </c>
      <c r="B6286">
        <v>134.414357562166</v>
      </c>
      <c r="C6286">
        <v>88.157085460000005</v>
      </c>
      <c r="D6286">
        <f t="shared" si="98"/>
        <v>2139.7352223338248</v>
      </c>
    </row>
    <row r="6287" spans="1:4" x14ac:dyDescent="0.3">
      <c r="A6287" t="s">
        <v>6286</v>
      </c>
      <c r="B6287">
        <v>127.33948350389799</v>
      </c>
      <c r="C6287">
        <v>94.031179440000003</v>
      </c>
      <c r="D6287">
        <f t="shared" si="98"/>
        <v>1109.4431196130836</v>
      </c>
    </row>
    <row r="6288" spans="1:4" x14ac:dyDescent="0.3">
      <c r="A6288" t="s">
        <v>6287</v>
      </c>
      <c r="B6288">
        <v>128.404135594086</v>
      </c>
      <c r="C6288">
        <v>94.214412210000006</v>
      </c>
      <c r="D6288">
        <f t="shared" si="98"/>
        <v>1168.9371850803166</v>
      </c>
    </row>
    <row r="6289" spans="1:4" x14ac:dyDescent="0.3">
      <c r="A6289" t="s">
        <v>6288</v>
      </c>
      <c r="B6289">
        <v>112.334832386812</v>
      </c>
      <c r="C6289">
        <v>79.943243100000004</v>
      </c>
      <c r="D6289">
        <f t="shared" si="98"/>
        <v>1049.2150565255135</v>
      </c>
    </row>
    <row r="6290" spans="1:4" x14ac:dyDescent="0.3">
      <c r="A6290" t="s">
        <v>6289</v>
      </c>
      <c r="B6290">
        <v>130.55744458270101</v>
      </c>
      <c r="C6290">
        <v>91.092552449999999</v>
      </c>
      <c r="D6290">
        <f t="shared" si="98"/>
        <v>1557.477711045726</v>
      </c>
    </row>
    <row r="6291" spans="1:4" x14ac:dyDescent="0.3">
      <c r="A6291" t="s">
        <v>6290</v>
      </c>
      <c r="B6291">
        <v>136.07305952554199</v>
      </c>
      <c r="C6291">
        <v>98.158936929999996</v>
      </c>
      <c r="D6291">
        <f t="shared" si="98"/>
        <v>1437.4806921897882</v>
      </c>
    </row>
    <row r="6292" spans="1:4" x14ac:dyDescent="0.3">
      <c r="A6292" t="s">
        <v>6291</v>
      </c>
      <c r="B6292">
        <v>101.17482190619801</v>
      </c>
      <c r="C6292">
        <v>67.554693560000004</v>
      </c>
      <c r="D6292">
        <f t="shared" si="98"/>
        <v>1130.3130300148264</v>
      </c>
    </row>
    <row r="6293" spans="1:4" x14ac:dyDescent="0.3">
      <c r="A6293" t="s">
        <v>6292</v>
      </c>
      <c r="B6293">
        <v>88.185086725299698</v>
      </c>
      <c r="C6293">
        <v>51.830212449999998</v>
      </c>
      <c r="D6293">
        <f t="shared" si="98"/>
        <v>1321.6768835728478</v>
      </c>
    </row>
    <row r="6294" spans="1:4" x14ac:dyDescent="0.3">
      <c r="A6294" t="s">
        <v>6293</v>
      </c>
      <c r="B6294">
        <v>93.413170679292193</v>
      </c>
      <c r="C6294">
        <v>63.346719700000001</v>
      </c>
      <c r="D6294">
        <f t="shared" si="98"/>
        <v>903.99147449018039</v>
      </c>
    </row>
    <row r="6295" spans="1:4" x14ac:dyDescent="0.3">
      <c r="A6295" t="s">
        <v>6294</v>
      </c>
      <c r="B6295">
        <v>63.567530409783799</v>
      </c>
      <c r="C6295">
        <v>38.518073770000001</v>
      </c>
      <c r="D6295">
        <f t="shared" si="98"/>
        <v>627.47527794840869</v>
      </c>
    </row>
    <row r="6296" spans="1:4" x14ac:dyDescent="0.3">
      <c r="A6296" t="s">
        <v>6295</v>
      </c>
      <c r="B6296">
        <v>89.357595855681296</v>
      </c>
      <c r="C6296">
        <v>63.150936739999999</v>
      </c>
      <c r="D6296">
        <f t="shared" si="98"/>
        <v>686.78898200552169</v>
      </c>
    </row>
    <row r="6297" spans="1:4" x14ac:dyDescent="0.3">
      <c r="A6297" t="s">
        <v>6296</v>
      </c>
      <c r="B6297">
        <v>68.172536185729996</v>
      </c>
      <c r="C6297">
        <v>35.805350199999999</v>
      </c>
      <c r="D6297">
        <f t="shared" si="98"/>
        <v>1047.6347286348362</v>
      </c>
    </row>
    <row r="6298" spans="1:4" x14ac:dyDescent="0.3">
      <c r="A6298" t="s">
        <v>6297</v>
      </c>
      <c r="B6298">
        <v>71.930671288622804</v>
      </c>
      <c r="C6298">
        <v>49.47778418</v>
      </c>
      <c r="D6298">
        <f t="shared" si="98"/>
        <v>504.13213951256006</v>
      </c>
    </row>
    <row r="6299" spans="1:4" x14ac:dyDescent="0.3">
      <c r="A6299" t="s">
        <v>6298</v>
      </c>
      <c r="B6299">
        <v>48.641207653531502</v>
      </c>
      <c r="C6299">
        <v>21.451349839999999</v>
      </c>
      <c r="D6299">
        <f t="shared" si="98"/>
        <v>739.28836792006018</v>
      </c>
    </row>
    <row r="6300" spans="1:4" x14ac:dyDescent="0.3">
      <c r="A6300" t="s">
        <v>6299</v>
      </c>
      <c r="B6300">
        <v>41.462640856005201</v>
      </c>
      <c r="C6300">
        <v>23.756819740000001</v>
      </c>
      <c r="D6300">
        <f t="shared" si="98"/>
        <v>313.49610139197563</v>
      </c>
    </row>
    <row r="6301" spans="1:4" x14ac:dyDescent="0.3">
      <c r="A6301" t="s">
        <v>6300</v>
      </c>
      <c r="B6301">
        <v>115.179882785811</v>
      </c>
      <c r="C6301">
        <v>88.973928229999999</v>
      </c>
      <c r="D6301">
        <f t="shared" si="98"/>
        <v>686.75205418123153</v>
      </c>
    </row>
    <row r="6302" spans="1:4" x14ac:dyDescent="0.3">
      <c r="A6302" t="s">
        <v>6301</v>
      </c>
      <c r="B6302">
        <v>88.378257617697798</v>
      </c>
      <c r="C6302">
        <v>60.6515664</v>
      </c>
      <c r="D6302">
        <f t="shared" si="98"/>
        <v>768.76940588156026</v>
      </c>
    </row>
    <row r="6303" spans="1:4" x14ac:dyDescent="0.3">
      <c r="A6303" t="s">
        <v>6302</v>
      </c>
      <c r="B6303">
        <v>66.489421213867701</v>
      </c>
      <c r="C6303">
        <v>35.526735989999999</v>
      </c>
      <c r="D6303">
        <f t="shared" si="98"/>
        <v>958.68787627231529</v>
      </c>
    </row>
    <row r="6304" spans="1:4" x14ac:dyDescent="0.3">
      <c r="A6304" t="s">
        <v>6303</v>
      </c>
      <c r="B6304">
        <v>64.033800437037897</v>
      </c>
      <c r="C6304">
        <v>33.669935379999998</v>
      </c>
      <c r="D6304">
        <f t="shared" si="98"/>
        <v>921.96430120200705</v>
      </c>
    </row>
    <row r="6305" spans="1:4" x14ac:dyDescent="0.3">
      <c r="A6305" t="s">
        <v>6304</v>
      </c>
      <c r="B6305">
        <v>64.698811314937203</v>
      </c>
      <c r="C6305">
        <v>42.856674460000001</v>
      </c>
      <c r="D6305">
        <f t="shared" si="98"/>
        <v>477.078942389806</v>
      </c>
    </row>
    <row r="6306" spans="1:4" x14ac:dyDescent="0.3">
      <c r="A6306" t="s">
        <v>6305</v>
      </c>
      <c r="B6306">
        <v>41.351817780126197</v>
      </c>
      <c r="C6306">
        <v>19.59956931</v>
      </c>
      <c r="D6306">
        <f t="shared" si="98"/>
        <v>473.16031350610751</v>
      </c>
    </row>
    <row r="6307" spans="1:4" x14ac:dyDescent="0.3">
      <c r="A6307" t="s">
        <v>6306</v>
      </c>
      <c r="B6307">
        <v>59.648656582725799</v>
      </c>
      <c r="C6307">
        <v>34.687128270000002</v>
      </c>
      <c r="D6307">
        <f t="shared" si="98"/>
        <v>623.07789570701152</v>
      </c>
    </row>
    <row r="6308" spans="1:4" x14ac:dyDescent="0.3">
      <c r="A6308" t="s">
        <v>6307</v>
      </c>
      <c r="B6308">
        <v>19.399443690642102</v>
      </c>
      <c r="C6308">
        <v>-6.0730769020000004</v>
      </c>
      <c r="D6308">
        <f t="shared" si="98"/>
        <v>648.84930534257592</v>
      </c>
    </row>
    <row r="6309" spans="1:4" x14ac:dyDescent="0.3">
      <c r="A6309" t="s">
        <v>6308</v>
      </c>
      <c r="B6309">
        <v>16.550489053769699</v>
      </c>
      <c r="C6309">
        <v>-9.0744548409999997</v>
      </c>
      <c r="D6309">
        <f t="shared" si="98"/>
        <v>656.63774961009494</v>
      </c>
    </row>
    <row r="6310" spans="1:4" x14ac:dyDescent="0.3">
      <c r="A6310" t="s">
        <v>6309</v>
      </c>
      <c r="B6310">
        <v>32.747878257164203</v>
      </c>
      <c r="C6310">
        <v>6.9349155830000004</v>
      </c>
      <c r="D6310">
        <f t="shared" si="98"/>
        <v>666.30904201779447</v>
      </c>
    </row>
    <row r="6311" spans="1:4" x14ac:dyDescent="0.3">
      <c r="A6311" t="s">
        <v>6310</v>
      </c>
      <c r="B6311">
        <v>151.73256918528199</v>
      </c>
      <c r="C6311">
        <v>106.9493695</v>
      </c>
      <c r="D6311">
        <f t="shared" si="98"/>
        <v>2005.5349740518404</v>
      </c>
    </row>
    <row r="6312" spans="1:4" x14ac:dyDescent="0.3">
      <c r="A6312" t="s">
        <v>6311</v>
      </c>
      <c r="B6312">
        <v>167.08212317793601</v>
      </c>
      <c r="C6312">
        <v>120.96953480000001</v>
      </c>
      <c r="D6312">
        <f t="shared" si="98"/>
        <v>2126.3708069129589</v>
      </c>
    </row>
    <row r="6313" spans="1:4" x14ac:dyDescent="0.3">
      <c r="A6313" t="s">
        <v>6312</v>
      </c>
      <c r="B6313">
        <v>169.36866346098</v>
      </c>
      <c r="C6313">
        <v>123.8203104</v>
      </c>
      <c r="D6313">
        <f t="shared" si="98"/>
        <v>2074.6524665676866</v>
      </c>
    </row>
    <row r="6314" spans="1:4" x14ac:dyDescent="0.3">
      <c r="A6314" t="s">
        <v>6313</v>
      </c>
      <c r="B6314">
        <v>164.61995144548499</v>
      </c>
      <c r="C6314">
        <v>120.86536820000001</v>
      </c>
      <c r="D6314">
        <f t="shared" si="98"/>
        <v>1914.463554986075</v>
      </c>
    </row>
    <row r="6315" spans="1:4" x14ac:dyDescent="0.3">
      <c r="A6315" t="s">
        <v>6314</v>
      </c>
      <c r="B6315">
        <v>173.86085453886099</v>
      </c>
      <c r="C6315">
        <v>136.5189407</v>
      </c>
      <c r="D6315">
        <f t="shared" si="98"/>
        <v>1394.418529148918</v>
      </c>
    </row>
    <row r="6316" spans="1:4" x14ac:dyDescent="0.3">
      <c r="A6316" t="s">
        <v>6315</v>
      </c>
      <c r="B6316">
        <v>183.732189998655</v>
      </c>
      <c r="C6316">
        <v>138.3613086</v>
      </c>
      <c r="D6316">
        <f t="shared" si="98"/>
        <v>2058.5168788908186</v>
      </c>
    </row>
    <row r="6317" spans="1:4" x14ac:dyDescent="0.3">
      <c r="A6317" t="s">
        <v>6316</v>
      </c>
      <c r="B6317">
        <v>183.014376443283</v>
      </c>
      <c r="C6317">
        <v>139.25864720000001</v>
      </c>
      <c r="D6317">
        <f t="shared" si="98"/>
        <v>1914.5638416114898</v>
      </c>
    </row>
    <row r="6318" spans="1:4" x14ac:dyDescent="0.3">
      <c r="A6318" t="s">
        <v>6317</v>
      </c>
      <c r="B6318">
        <v>186.59570158314401</v>
      </c>
      <c r="C6318">
        <v>144.0283469</v>
      </c>
      <c r="D6318">
        <f t="shared" si="98"/>
        <v>1811.9796847205816</v>
      </c>
    </row>
    <row r="6319" spans="1:4" x14ac:dyDescent="0.3">
      <c r="A6319" t="s">
        <v>6318</v>
      </c>
      <c r="B6319">
        <v>164.47929354005899</v>
      </c>
      <c r="C6319">
        <v>119.6392146</v>
      </c>
      <c r="D6319">
        <f t="shared" si="98"/>
        <v>2010.6326793507214</v>
      </c>
    </row>
    <row r="6320" spans="1:4" x14ac:dyDescent="0.3">
      <c r="A6320" t="s">
        <v>6319</v>
      </c>
      <c r="B6320">
        <v>163.23691632821399</v>
      </c>
      <c r="C6320">
        <v>121.7388614</v>
      </c>
      <c r="D6320">
        <f t="shared" si="98"/>
        <v>1722.0885628250653</v>
      </c>
    </row>
    <row r="6321" spans="1:4" x14ac:dyDescent="0.3">
      <c r="A6321" t="s">
        <v>6320</v>
      </c>
      <c r="B6321">
        <v>164.58824350350201</v>
      </c>
      <c r="C6321">
        <v>120.87854590000001</v>
      </c>
      <c r="D6321">
        <f t="shared" si="98"/>
        <v>1910.5376645895892</v>
      </c>
    </row>
    <row r="6322" spans="1:4" x14ac:dyDescent="0.3">
      <c r="A6322" t="s">
        <v>6321</v>
      </c>
      <c r="B6322">
        <v>129.051119822245</v>
      </c>
      <c r="C6322">
        <v>79.406744930000002</v>
      </c>
      <c r="D6322">
        <f t="shared" si="98"/>
        <v>2464.5639584417654</v>
      </c>
    </row>
    <row r="6323" spans="1:4" x14ac:dyDescent="0.3">
      <c r="A6323" t="s">
        <v>6322</v>
      </c>
      <c r="B6323">
        <v>140.510946802451</v>
      </c>
      <c r="C6323">
        <v>94.408335100000002</v>
      </c>
      <c r="D6323">
        <f t="shared" si="98"/>
        <v>2125.4508057869721</v>
      </c>
    </row>
    <row r="6324" spans="1:4" x14ac:dyDescent="0.3">
      <c r="A6324" t="s">
        <v>6323</v>
      </c>
      <c r="B6324">
        <v>146.09906337675301</v>
      </c>
      <c r="C6324">
        <v>93.418752620000006</v>
      </c>
      <c r="D6324">
        <f t="shared" si="98"/>
        <v>2775.2151414280661</v>
      </c>
    </row>
    <row r="6325" spans="1:4" x14ac:dyDescent="0.3">
      <c r="A6325" t="s">
        <v>6324</v>
      </c>
      <c r="B6325">
        <v>140.553346957428</v>
      </c>
      <c r="C6325">
        <v>95.99405161</v>
      </c>
      <c r="D6325">
        <f t="shared" si="98"/>
        <v>1985.5308018593191</v>
      </c>
    </row>
    <row r="6326" spans="1:4" x14ac:dyDescent="0.3">
      <c r="A6326" t="s">
        <v>6325</v>
      </c>
      <c r="B6326">
        <v>148.94955205650001</v>
      </c>
      <c r="C6326">
        <v>85.122427060000007</v>
      </c>
      <c r="D6326">
        <f t="shared" si="98"/>
        <v>4073.9018853188354</v>
      </c>
    </row>
    <row r="6327" spans="1:4" x14ac:dyDescent="0.3">
      <c r="A6327" t="s">
        <v>6326</v>
      </c>
      <c r="B6327">
        <v>145.10221203127901</v>
      </c>
      <c r="C6327">
        <v>87.121044819999995</v>
      </c>
      <c r="D6327">
        <f t="shared" si="98"/>
        <v>3361.8157511822969</v>
      </c>
    </row>
    <row r="6328" spans="1:4" x14ac:dyDescent="0.3">
      <c r="A6328" t="s">
        <v>6327</v>
      </c>
      <c r="B6328">
        <v>164.557035936018</v>
      </c>
      <c r="C6328">
        <v>98.176227740000002</v>
      </c>
      <c r="D6328">
        <f t="shared" si="98"/>
        <v>4406.4116967565296</v>
      </c>
    </row>
    <row r="6329" spans="1:4" x14ac:dyDescent="0.3">
      <c r="A6329" t="s">
        <v>6328</v>
      </c>
      <c r="B6329">
        <v>136.04368227530699</v>
      </c>
      <c r="C6329">
        <v>72.905724059999997</v>
      </c>
      <c r="D6329">
        <f t="shared" si="98"/>
        <v>3986.4017675978521</v>
      </c>
    </row>
    <row r="6330" spans="1:4" x14ac:dyDescent="0.3">
      <c r="A6330" t="s">
        <v>6329</v>
      </c>
      <c r="B6330">
        <v>127.567548933778</v>
      </c>
      <c r="C6330">
        <v>61.334191879999999</v>
      </c>
      <c r="D6330">
        <f t="shared" si="98"/>
        <v>4386.8575866132451</v>
      </c>
    </row>
    <row r="6331" spans="1:4" x14ac:dyDescent="0.3">
      <c r="A6331" t="s">
        <v>6330</v>
      </c>
      <c r="B6331">
        <v>111.397604613306</v>
      </c>
      <c r="C6331">
        <v>45.590885489999998</v>
      </c>
      <c r="D6331">
        <f t="shared" si="98"/>
        <v>4330.5242817736889</v>
      </c>
    </row>
    <row r="6332" spans="1:4" x14ac:dyDescent="0.3">
      <c r="A6332" t="s">
        <v>6331</v>
      </c>
      <c r="B6332">
        <v>180.37916730817301</v>
      </c>
      <c r="C6332">
        <v>124.60630039999999</v>
      </c>
      <c r="D6332">
        <f t="shared" si="98"/>
        <v>3110.6126831567803</v>
      </c>
    </row>
    <row r="6333" spans="1:4" x14ac:dyDescent="0.3">
      <c r="A6333" t="s">
        <v>6332</v>
      </c>
      <c r="B6333">
        <v>161.167880939556</v>
      </c>
      <c r="C6333">
        <v>104.9209793</v>
      </c>
      <c r="D6333">
        <f t="shared" si="98"/>
        <v>3163.7139440498877</v>
      </c>
    </row>
    <row r="6334" spans="1:4" x14ac:dyDescent="0.3">
      <c r="A6334" t="s">
        <v>6333</v>
      </c>
      <c r="B6334">
        <v>155.38762055735401</v>
      </c>
      <c r="C6334">
        <v>104.8563458</v>
      </c>
      <c r="D6334">
        <f t="shared" si="98"/>
        <v>2553.4097286032029</v>
      </c>
    </row>
    <row r="6335" spans="1:4" x14ac:dyDescent="0.3">
      <c r="A6335" t="s">
        <v>6334</v>
      </c>
      <c r="B6335">
        <v>147.24762036989799</v>
      </c>
      <c r="C6335">
        <v>92.121947480000003</v>
      </c>
      <c r="D6335">
        <f t="shared" si="98"/>
        <v>3038.8398115640334</v>
      </c>
    </row>
    <row r="6336" spans="1:4" x14ac:dyDescent="0.3">
      <c r="A6336" t="s">
        <v>6335</v>
      </c>
      <c r="B6336">
        <v>143.98080693862099</v>
      </c>
      <c r="C6336">
        <v>81.736408260000005</v>
      </c>
      <c r="D6336">
        <f t="shared" si="98"/>
        <v>3874.3651668631132</v>
      </c>
    </row>
    <row r="6337" spans="1:4" x14ac:dyDescent="0.3">
      <c r="A6337" t="s">
        <v>6336</v>
      </c>
      <c r="B6337">
        <v>135.81189037217899</v>
      </c>
      <c r="C6337">
        <v>81.58392345</v>
      </c>
      <c r="D6337">
        <f t="shared" si="98"/>
        <v>2940.672396512939</v>
      </c>
    </row>
    <row r="6338" spans="1:4" x14ac:dyDescent="0.3">
      <c r="A6338" t="s">
        <v>6337</v>
      </c>
      <c r="B6338">
        <v>125.55750506508799</v>
      </c>
      <c r="C6338">
        <v>67.602663730000003</v>
      </c>
      <c r="D6338">
        <f t="shared" si="98"/>
        <v>3358.7636341752236</v>
      </c>
    </row>
    <row r="6339" spans="1:4" x14ac:dyDescent="0.3">
      <c r="A6339" t="s">
        <v>6338</v>
      </c>
      <c r="B6339">
        <v>146.931778718564</v>
      </c>
      <c r="C6339">
        <v>96.986121670000003</v>
      </c>
      <c r="D6339">
        <f t="shared" ref="D6339:D6402" si="99">(B6339-C6339)^2</f>
        <v>2494.5686580127708</v>
      </c>
    </row>
    <row r="6340" spans="1:4" x14ac:dyDescent="0.3">
      <c r="A6340" t="s">
        <v>6339</v>
      </c>
      <c r="B6340">
        <v>149.92752084848399</v>
      </c>
      <c r="C6340">
        <v>100.213403</v>
      </c>
      <c r="D6340">
        <f t="shared" si="99"/>
        <v>2471.4935134529546</v>
      </c>
    </row>
    <row r="6341" spans="1:4" x14ac:dyDescent="0.3">
      <c r="A6341" t="s">
        <v>6340</v>
      </c>
      <c r="B6341">
        <v>144.94036721611499</v>
      </c>
      <c r="C6341">
        <v>101.3881008</v>
      </c>
      <c r="D6341">
        <f t="shared" si="99"/>
        <v>1896.7999099802576</v>
      </c>
    </row>
    <row r="6342" spans="1:4" x14ac:dyDescent="0.3">
      <c r="A6342" t="s">
        <v>6341</v>
      </c>
      <c r="B6342">
        <v>172.42175114212</v>
      </c>
      <c r="C6342">
        <v>117.90575389999999</v>
      </c>
      <c r="D6342">
        <f t="shared" si="99"/>
        <v>2971.9939553028362</v>
      </c>
    </row>
    <row r="6343" spans="1:4" x14ac:dyDescent="0.3">
      <c r="A6343" t="s">
        <v>6342</v>
      </c>
      <c r="B6343">
        <v>151.17582354782601</v>
      </c>
      <c r="C6343">
        <v>103.0033103</v>
      </c>
      <c r="D6343">
        <f t="shared" si="99"/>
        <v>2320.5910326119733</v>
      </c>
    </row>
    <row r="6344" spans="1:4" x14ac:dyDescent="0.3">
      <c r="A6344" t="s">
        <v>6343</v>
      </c>
      <c r="B6344">
        <v>165.13847110471099</v>
      </c>
      <c r="C6344">
        <v>113.62927670000001</v>
      </c>
      <c r="D6344">
        <f t="shared" si="99"/>
        <v>2653.197108222309</v>
      </c>
    </row>
    <row r="6345" spans="1:4" x14ac:dyDescent="0.3">
      <c r="A6345" t="s">
        <v>6344</v>
      </c>
      <c r="B6345">
        <v>167.84694560078299</v>
      </c>
      <c r="C6345">
        <v>115.1127091</v>
      </c>
      <c r="D6345">
        <f t="shared" si="99"/>
        <v>2780.8996993205124</v>
      </c>
    </row>
    <row r="6346" spans="1:4" x14ac:dyDescent="0.3">
      <c r="A6346" t="s">
        <v>6345</v>
      </c>
      <c r="B6346">
        <v>170.65566617755201</v>
      </c>
      <c r="C6346">
        <v>118.9210643</v>
      </c>
      <c r="D6346">
        <f t="shared" si="99"/>
        <v>2676.4690314288077</v>
      </c>
    </row>
    <row r="6347" spans="1:4" x14ac:dyDescent="0.3">
      <c r="A6347" t="s">
        <v>6346</v>
      </c>
      <c r="B6347">
        <v>147.00944210802299</v>
      </c>
      <c r="C6347">
        <v>101.1640799</v>
      </c>
      <c r="D6347">
        <f t="shared" si="99"/>
        <v>2101.7972359848227</v>
      </c>
    </row>
    <row r="6348" spans="1:4" x14ac:dyDescent="0.3">
      <c r="A6348" t="s">
        <v>6347</v>
      </c>
      <c r="B6348">
        <v>149.07479052668401</v>
      </c>
      <c r="C6348">
        <v>98.216667799999996</v>
      </c>
      <c r="D6348">
        <f t="shared" si="99"/>
        <v>2586.5486472824532</v>
      </c>
    </row>
    <row r="6349" spans="1:4" x14ac:dyDescent="0.3">
      <c r="A6349" t="s">
        <v>6348</v>
      </c>
      <c r="B6349">
        <v>136.786909588165</v>
      </c>
      <c r="C6349">
        <v>85.77029632</v>
      </c>
      <c r="D6349">
        <f t="shared" si="99"/>
        <v>2602.6948293535092</v>
      </c>
    </row>
    <row r="6350" spans="1:4" x14ac:dyDescent="0.3">
      <c r="A6350" t="s">
        <v>6349</v>
      </c>
      <c r="B6350">
        <v>128.39724886083999</v>
      </c>
      <c r="C6350">
        <v>70.749971930000001</v>
      </c>
      <c r="D6350">
        <f t="shared" si="99"/>
        <v>3323.208537540957</v>
      </c>
    </row>
    <row r="6351" spans="1:4" x14ac:dyDescent="0.3">
      <c r="A6351" t="s">
        <v>6350</v>
      </c>
      <c r="B6351">
        <v>126.720586086474</v>
      </c>
      <c r="C6351">
        <v>74.945500449999997</v>
      </c>
      <c r="D6351">
        <f t="shared" si="99"/>
        <v>2680.6594926642165</v>
      </c>
    </row>
    <row r="6352" spans="1:4" x14ac:dyDescent="0.3">
      <c r="A6352" t="s">
        <v>6351</v>
      </c>
      <c r="B6352">
        <v>112.165508289651</v>
      </c>
      <c r="C6352">
        <v>58.281010109999997</v>
      </c>
      <c r="D6352">
        <f t="shared" si="99"/>
        <v>2903.5391440728122</v>
      </c>
    </row>
    <row r="6353" spans="1:4" x14ac:dyDescent="0.3">
      <c r="A6353" t="s">
        <v>6352</v>
      </c>
      <c r="B6353">
        <v>159.70502292182701</v>
      </c>
      <c r="C6353">
        <v>162.6041626</v>
      </c>
      <c r="D6353">
        <f t="shared" si="99"/>
        <v>8.4050108735569662</v>
      </c>
    </row>
    <row r="6354" spans="1:4" x14ac:dyDescent="0.3">
      <c r="A6354" t="s">
        <v>6353</v>
      </c>
      <c r="B6354">
        <v>142.05720934863501</v>
      </c>
      <c r="C6354">
        <v>142.2637216</v>
      </c>
      <c r="D6354">
        <f t="shared" si="99"/>
        <v>4.2647309963834319E-2</v>
      </c>
    </row>
    <row r="6355" spans="1:4" x14ac:dyDescent="0.3">
      <c r="A6355" t="s">
        <v>6354</v>
      </c>
      <c r="B6355">
        <v>150.19227162984501</v>
      </c>
      <c r="C6355">
        <v>151.96787660000001</v>
      </c>
      <c r="D6355">
        <f t="shared" si="99"/>
        <v>3.1527730100391427</v>
      </c>
    </row>
    <row r="6356" spans="1:4" x14ac:dyDescent="0.3">
      <c r="A6356" t="s">
        <v>6355</v>
      </c>
      <c r="B6356">
        <v>157.463871873009</v>
      </c>
      <c r="C6356">
        <v>160.82140810000001</v>
      </c>
      <c r="D6356">
        <f t="shared" si="99"/>
        <v>11.273049515557066</v>
      </c>
    </row>
    <row r="6357" spans="1:4" x14ac:dyDescent="0.3">
      <c r="A6357" t="s">
        <v>6356</v>
      </c>
      <c r="B6357">
        <v>117.31914178518301</v>
      </c>
      <c r="C6357">
        <v>124.032083</v>
      </c>
      <c r="D6357">
        <f t="shared" si="99"/>
        <v>45.063579753588648</v>
      </c>
    </row>
    <row r="6358" spans="1:4" x14ac:dyDescent="0.3">
      <c r="A6358" t="s">
        <v>6357</v>
      </c>
      <c r="B6358">
        <v>132.25549178305499</v>
      </c>
      <c r="C6358">
        <v>144.54006910000001</v>
      </c>
      <c r="D6358">
        <f t="shared" si="99"/>
        <v>150.91083985600005</v>
      </c>
    </row>
    <row r="6359" spans="1:4" x14ac:dyDescent="0.3">
      <c r="A6359" t="s">
        <v>6358</v>
      </c>
      <c r="B6359">
        <v>124.235581475535</v>
      </c>
      <c r="C6359">
        <v>81.850244470000007</v>
      </c>
      <c r="D6359">
        <f t="shared" si="99"/>
        <v>1796.5167930727741</v>
      </c>
    </row>
    <row r="6360" spans="1:4" x14ac:dyDescent="0.3">
      <c r="A6360" t="s">
        <v>6359</v>
      </c>
      <c r="B6360">
        <v>136.53079685079999</v>
      </c>
      <c r="C6360">
        <v>95.293101039999996</v>
      </c>
      <c r="D6360">
        <f t="shared" si="99"/>
        <v>1700.5475557840712</v>
      </c>
    </row>
    <row r="6361" spans="1:4" x14ac:dyDescent="0.3">
      <c r="A6361" t="s">
        <v>6360</v>
      </c>
      <c r="B6361">
        <v>144.42482346838699</v>
      </c>
      <c r="C6361">
        <v>106.1000696</v>
      </c>
      <c r="D6361">
        <f t="shared" si="99"/>
        <v>1468.7867590724436</v>
      </c>
    </row>
    <row r="6362" spans="1:4" x14ac:dyDescent="0.3">
      <c r="A6362" t="s">
        <v>6361</v>
      </c>
      <c r="B6362">
        <v>166.87488912854599</v>
      </c>
      <c r="C6362">
        <v>119.4435003</v>
      </c>
      <c r="D6362">
        <f t="shared" si="99"/>
        <v>2249.7366462047175</v>
      </c>
    </row>
    <row r="6363" spans="1:4" x14ac:dyDescent="0.3">
      <c r="A6363" t="s">
        <v>6362</v>
      </c>
      <c r="B6363">
        <v>116.200436081273</v>
      </c>
      <c r="C6363">
        <v>79.780809210000001</v>
      </c>
      <c r="D6363">
        <f t="shared" si="99"/>
        <v>1326.3892214427501</v>
      </c>
    </row>
    <row r="6364" spans="1:4" x14ac:dyDescent="0.3">
      <c r="A6364" t="s">
        <v>6363</v>
      </c>
      <c r="B6364">
        <v>100.605316718998</v>
      </c>
      <c r="C6364">
        <v>56.754279490000002</v>
      </c>
      <c r="D6364">
        <f t="shared" si="99"/>
        <v>1922.9134660589682</v>
      </c>
    </row>
    <row r="6365" spans="1:4" x14ac:dyDescent="0.3">
      <c r="A6365" t="s">
        <v>6364</v>
      </c>
      <c r="B6365">
        <v>126.19851113475001</v>
      </c>
      <c r="C6365">
        <v>113.42024739999999</v>
      </c>
      <c r="D6365">
        <f t="shared" si="99"/>
        <v>163.28402407482736</v>
      </c>
    </row>
    <row r="6366" spans="1:4" x14ac:dyDescent="0.3">
      <c r="A6366" t="s">
        <v>6365</v>
      </c>
      <c r="B6366">
        <v>143.097092901087</v>
      </c>
      <c r="C6366">
        <v>130.2190248</v>
      </c>
      <c r="D6366">
        <f t="shared" si="99"/>
        <v>165.84463801623443</v>
      </c>
    </row>
    <row r="6367" spans="1:4" x14ac:dyDescent="0.3">
      <c r="A6367" t="s">
        <v>6366</v>
      </c>
      <c r="B6367">
        <v>104.475502790457</v>
      </c>
      <c r="C6367">
        <v>85.867303300000003</v>
      </c>
      <c r="D6367">
        <f t="shared" si="99"/>
        <v>346.26508827664401</v>
      </c>
    </row>
    <row r="6368" spans="1:4" x14ac:dyDescent="0.3">
      <c r="A6368" t="s">
        <v>6367</v>
      </c>
      <c r="B6368">
        <v>104.07212193717</v>
      </c>
      <c r="C6368">
        <v>92.704298750000007</v>
      </c>
      <c r="D6368">
        <f t="shared" si="99"/>
        <v>129.22740401475966</v>
      </c>
    </row>
    <row r="6369" spans="1:4" x14ac:dyDescent="0.3">
      <c r="A6369" t="s">
        <v>6368</v>
      </c>
      <c r="B6369">
        <v>152.276384092245</v>
      </c>
      <c r="C6369">
        <v>134.74838840000001</v>
      </c>
      <c r="D6369">
        <f t="shared" si="99"/>
        <v>307.23063298735877</v>
      </c>
    </row>
    <row r="6370" spans="1:4" x14ac:dyDescent="0.3">
      <c r="A6370" t="s">
        <v>6369</v>
      </c>
      <c r="B6370">
        <v>121.187747726643</v>
      </c>
      <c r="C6370">
        <v>107.7733805</v>
      </c>
      <c r="D6370">
        <f t="shared" si="99"/>
        <v>179.94524809123365</v>
      </c>
    </row>
    <row r="6371" spans="1:4" x14ac:dyDescent="0.3">
      <c r="A6371" t="s">
        <v>6370</v>
      </c>
      <c r="B6371">
        <v>126.667427879752</v>
      </c>
      <c r="C6371">
        <v>126.2660855</v>
      </c>
      <c r="D6371">
        <f t="shared" si="99"/>
        <v>0.16107570578499442</v>
      </c>
    </row>
    <row r="6372" spans="1:4" x14ac:dyDescent="0.3">
      <c r="A6372" t="s">
        <v>6371</v>
      </c>
      <c r="B6372">
        <v>8.9902928799759998</v>
      </c>
      <c r="C6372">
        <v>-17.21325306</v>
      </c>
      <c r="D6372">
        <f t="shared" si="99"/>
        <v>686.62581982843267</v>
      </c>
    </row>
    <row r="6373" spans="1:4" x14ac:dyDescent="0.3">
      <c r="A6373" t="s">
        <v>6372</v>
      </c>
      <c r="B6373">
        <v>58.0923404594216</v>
      </c>
      <c r="C6373">
        <v>33.232561250000003</v>
      </c>
      <c r="D6373">
        <f t="shared" si="99"/>
        <v>618.00862234119029</v>
      </c>
    </row>
    <row r="6374" spans="1:4" x14ac:dyDescent="0.3">
      <c r="A6374" t="s">
        <v>6373</v>
      </c>
      <c r="B6374">
        <v>60.071716638377602</v>
      </c>
      <c r="C6374">
        <v>44.597015290000002</v>
      </c>
      <c r="D6374">
        <f t="shared" si="99"/>
        <v>239.46638182147953</v>
      </c>
    </row>
    <row r="6375" spans="1:4" x14ac:dyDescent="0.3">
      <c r="A6375" t="s">
        <v>6374</v>
      </c>
      <c r="B6375">
        <v>39.093232630317402</v>
      </c>
      <c r="C6375">
        <v>14.722565469999999</v>
      </c>
      <c r="D6375">
        <f t="shared" si="99"/>
        <v>593.92941783897311</v>
      </c>
    </row>
    <row r="6376" spans="1:4" x14ac:dyDescent="0.3">
      <c r="A6376" t="s">
        <v>6375</v>
      </c>
      <c r="B6376">
        <v>38.7854233064798</v>
      </c>
      <c r="C6376">
        <v>19.666712820000001</v>
      </c>
      <c r="D6376">
        <f t="shared" si="99"/>
        <v>365.52509066583264</v>
      </c>
    </row>
    <row r="6377" spans="1:4" x14ac:dyDescent="0.3">
      <c r="A6377" t="s">
        <v>6376</v>
      </c>
      <c r="B6377">
        <v>62.144188809784502</v>
      </c>
      <c r="C6377">
        <v>38.588354840000001</v>
      </c>
      <c r="D6377">
        <f t="shared" si="99"/>
        <v>554.87731401205349</v>
      </c>
    </row>
    <row r="6378" spans="1:4" x14ac:dyDescent="0.3">
      <c r="A6378" t="s">
        <v>6377</v>
      </c>
      <c r="B6378">
        <v>10.774417662034899</v>
      </c>
      <c r="C6378">
        <v>-13.20409486</v>
      </c>
      <c r="D6378">
        <f t="shared" si="99"/>
        <v>574.96906276938432</v>
      </c>
    </row>
    <row r="6379" spans="1:4" x14ac:dyDescent="0.3">
      <c r="A6379" t="s">
        <v>6378</v>
      </c>
      <c r="B6379">
        <v>55.823010425618598</v>
      </c>
      <c r="C6379">
        <v>29.87852298</v>
      </c>
      <c r="D6379">
        <f t="shared" si="99"/>
        <v>673.11642881586113</v>
      </c>
    </row>
    <row r="6380" spans="1:4" x14ac:dyDescent="0.3">
      <c r="A6380" t="s">
        <v>6379</v>
      </c>
      <c r="B6380">
        <v>23.052608782527798</v>
      </c>
      <c r="C6380">
        <v>2.5630568970000001</v>
      </c>
      <c r="D6380">
        <f t="shared" si="99"/>
        <v>419.82173646973581</v>
      </c>
    </row>
    <row r="6381" spans="1:4" x14ac:dyDescent="0.3">
      <c r="A6381" t="s">
        <v>6380</v>
      </c>
      <c r="B6381">
        <v>121.66638227113999</v>
      </c>
      <c r="C6381">
        <v>115.55691729999999</v>
      </c>
      <c r="D6381">
        <f t="shared" si="99"/>
        <v>37.325562233586673</v>
      </c>
    </row>
    <row r="6382" spans="1:4" x14ac:dyDescent="0.3">
      <c r="A6382" t="s">
        <v>6381</v>
      </c>
      <c r="B6382">
        <v>143.049346639612</v>
      </c>
      <c r="C6382">
        <v>132.21889759999999</v>
      </c>
      <c r="D6382">
        <f t="shared" si="99"/>
        <v>117.29862639963262</v>
      </c>
    </row>
    <row r="6383" spans="1:4" x14ac:dyDescent="0.3">
      <c r="A6383" t="s">
        <v>6382</v>
      </c>
      <c r="B6383">
        <v>102.010328811007</v>
      </c>
      <c r="C6383">
        <v>84.590321459999998</v>
      </c>
      <c r="D6383">
        <f t="shared" si="99"/>
        <v>303.45665610913795</v>
      </c>
    </row>
    <row r="6384" spans="1:4" x14ac:dyDescent="0.3">
      <c r="A6384" t="s">
        <v>6383</v>
      </c>
      <c r="B6384">
        <v>138.32429707085399</v>
      </c>
      <c r="C6384">
        <v>139.13342470000001</v>
      </c>
      <c r="D6384">
        <f t="shared" si="99"/>
        <v>0.65468752024745769</v>
      </c>
    </row>
    <row r="6385" spans="1:4" x14ac:dyDescent="0.3">
      <c r="A6385" t="s">
        <v>6384</v>
      </c>
      <c r="B6385">
        <v>155.182335334963</v>
      </c>
      <c r="C6385">
        <v>160.44399540000001</v>
      </c>
      <c r="D6385">
        <f t="shared" si="99"/>
        <v>27.685066640005232</v>
      </c>
    </row>
    <row r="6386" spans="1:4" x14ac:dyDescent="0.3">
      <c r="A6386" t="s">
        <v>6385</v>
      </c>
      <c r="B6386">
        <v>102.15847916617901</v>
      </c>
      <c r="C6386">
        <v>96.656981090000002</v>
      </c>
      <c r="D6386">
        <f t="shared" si="99"/>
        <v>30.266481082201285</v>
      </c>
    </row>
    <row r="6387" spans="1:4" x14ac:dyDescent="0.3">
      <c r="A6387" t="s">
        <v>6386</v>
      </c>
      <c r="B6387">
        <v>113.91082771248099</v>
      </c>
      <c r="C6387">
        <v>122.7830597</v>
      </c>
      <c r="D6387">
        <f t="shared" si="99"/>
        <v>78.716500440355361</v>
      </c>
    </row>
    <row r="6388" spans="1:4" x14ac:dyDescent="0.3">
      <c r="A6388" t="s">
        <v>6387</v>
      </c>
      <c r="B6388">
        <v>146.58586192624699</v>
      </c>
      <c r="C6388">
        <v>137.18689029999999</v>
      </c>
      <c r="D6388">
        <f t="shared" si="99"/>
        <v>88.340667630996251</v>
      </c>
    </row>
    <row r="6389" spans="1:4" x14ac:dyDescent="0.3">
      <c r="A6389" t="s">
        <v>6388</v>
      </c>
      <c r="B6389">
        <v>117.58586772904199</v>
      </c>
      <c r="C6389">
        <v>108.4115577</v>
      </c>
      <c r="D6389">
        <f t="shared" si="99"/>
        <v>84.167964508980447</v>
      </c>
    </row>
    <row r="6390" spans="1:4" x14ac:dyDescent="0.3">
      <c r="A6390" t="s">
        <v>6389</v>
      </c>
      <c r="B6390">
        <v>103.626209251405</v>
      </c>
      <c r="C6390">
        <v>76.216312040000005</v>
      </c>
      <c r="D6390">
        <f t="shared" si="99"/>
        <v>751.30246513978739</v>
      </c>
    </row>
    <row r="6391" spans="1:4" x14ac:dyDescent="0.3">
      <c r="A6391" t="s">
        <v>6390</v>
      </c>
      <c r="B6391">
        <v>123.639767123849</v>
      </c>
      <c r="C6391">
        <v>94.207357459999997</v>
      </c>
      <c r="D6391">
        <f t="shared" si="99"/>
        <v>866.26673862063205</v>
      </c>
    </row>
    <row r="6392" spans="1:4" x14ac:dyDescent="0.3">
      <c r="A6392" t="s">
        <v>6391</v>
      </c>
      <c r="B6392">
        <v>84.964571102998306</v>
      </c>
      <c r="C6392">
        <v>58.213971440000002</v>
      </c>
      <c r="D6392">
        <f t="shared" si="99"/>
        <v>715.59458233000498</v>
      </c>
    </row>
    <row r="6393" spans="1:4" x14ac:dyDescent="0.3">
      <c r="A6393" t="s">
        <v>6392</v>
      </c>
      <c r="B6393">
        <v>105.109674797873</v>
      </c>
      <c r="C6393">
        <v>72.579894490000001</v>
      </c>
      <c r="D6393">
        <f t="shared" si="99"/>
        <v>1058.1866068784818</v>
      </c>
    </row>
    <row r="6394" spans="1:4" x14ac:dyDescent="0.3">
      <c r="A6394" t="s">
        <v>6393</v>
      </c>
      <c r="B6394">
        <v>59.089033791895901</v>
      </c>
      <c r="C6394">
        <v>29.54182982</v>
      </c>
      <c r="D6394">
        <f t="shared" si="99"/>
        <v>873.03726255682091</v>
      </c>
    </row>
    <row r="6395" spans="1:4" x14ac:dyDescent="0.3">
      <c r="A6395" t="s">
        <v>6394</v>
      </c>
      <c r="B6395">
        <v>79.086441418973607</v>
      </c>
      <c r="C6395">
        <v>44.564755310000002</v>
      </c>
      <c r="D6395">
        <f t="shared" si="99"/>
        <v>1191.746811806501</v>
      </c>
    </row>
    <row r="6396" spans="1:4" x14ac:dyDescent="0.3">
      <c r="A6396" t="s">
        <v>6395</v>
      </c>
      <c r="B6396">
        <v>59.030759914301697</v>
      </c>
      <c r="C6396">
        <v>33.435526269999997</v>
      </c>
      <c r="D6396">
        <f t="shared" si="99"/>
        <v>655.11598530639367</v>
      </c>
    </row>
    <row r="6397" spans="1:4" x14ac:dyDescent="0.3">
      <c r="A6397" t="s">
        <v>6396</v>
      </c>
      <c r="B6397">
        <v>80.953266254864005</v>
      </c>
      <c r="C6397">
        <v>56.956812919999997</v>
      </c>
      <c r="D6397">
        <f t="shared" si="99"/>
        <v>575.82977265230591</v>
      </c>
    </row>
    <row r="6398" spans="1:4" x14ac:dyDescent="0.3">
      <c r="A6398" t="s">
        <v>6397</v>
      </c>
      <c r="B6398">
        <v>58.974908902706098</v>
      </c>
      <c r="C6398">
        <v>32.59027098</v>
      </c>
      <c r="D6398">
        <f t="shared" si="99"/>
        <v>696.14911831230074</v>
      </c>
    </row>
    <row r="6399" spans="1:4" x14ac:dyDescent="0.3">
      <c r="A6399" t="s">
        <v>6398</v>
      </c>
      <c r="B6399">
        <v>77.654027239229194</v>
      </c>
      <c r="C6399">
        <v>52.390426290000001</v>
      </c>
      <c r="D6399">
        <f t="shared" si="99"/>
        <v>638.24953292189423</v>
      </c>
    </row>
    <row r="6400" spans="1:4" x14ac:dyDescent="0.3">
      <c r="A6400" t="s">
        <v>6399</v>
      </c>
      <c r="B6400">
        <v>45.0122942651955</v>
      </c>
      <c r="C6400">
        <v>8.2322571690000004</v>
      </c>
      <c r="D6400">
        <f t="shared" si="99"/>
        <v>1352.7711287975171</v>
      </c>
    </row>
    <row r="6401" spans="1:4" x14ac:dyDescent="0.3">
      <c r="A6401" t="s">
        <v>6400</v>
      </c>
      <c r="B6401">
        <v>33.733494219956803</v>
      </c>
      <c r="C6401">
        <v>4.1898409699999997</v>
      </c>
      <c r="D6401">
        <f t="shared" si="99"/>
        <v>872.82744735368328</v>
      </c>
    </row>
    <row r="6402" spans="1:4" x14ac:dyDescent="0.3">
      <c r="A6402" t="s">
        <v>6401</v>
      </c>
      <c r="B6402">
        <v>71.810508986061194</v>
      </c>
      <c r="C6402">
        <v>85.739048150000002</v>
      </c>
      <c r="D6402">
        <f t="shared" si="99"/>
        <v>194.00420324137718</v>
      </c>
    </row>
    <row r="6403" spans="1:4" x14ac:dyDescent="0.3">
      <c r="A6403" t="s">
        <v>6402</v>
      </c>
      <c r="B6403">
        <v>91.220753473198599</v>
      </c>
      <c r="C6403">
        <v>102.0471131</v>
      </c>
      <c r="D6403">
        <f t="shared" ref="D6403:D6466" si="100">(B6403-C6403)^2</f>
        <v>117.21006276883547</v>
      </c>
    </row>
    <row r="6404" spans="1:4" x14ac:dyDescent="0.3">
      <c r="A6404" t="s">
        <v>6403</v>
      </c>
      <c r="B6404">
        <v>53.499172490719197</v>
      </c>
      <c r="C6404">
        <v>60.008043559999997</v>
      </c>
      <c r="D6404">
        <f t="shared" si="100"/>
        <v>42.365402596520596</v>
      </c>
    </row>
    <row r="6405" spans="1:4" x14ac:dyDescent="0.3">
      <c r="A6405" t="s">
        <v>6404</v>
      </c>
      <c r="B6405">
        <v>50.027133091925499</v>
      </c>
      <c r="C6405">
        <v>63.668306469999997</v>
      </c>
      <c r="D6405">
        <f t="shared" si="100"/>
        <v>186.0816111306884</v>
      </c>
    </row>
    <row r="6406" spans="1:4" x14ac:dyDescent="0.3">
      <c r="A6406" t="s">
        <v>6405</v>
      </c>
      <c r="B6406">
        <v>71.551453256572898</v>
      </c>
      <c r="C6406">
        <v>81.521927320000003</v>
      </c>
      <c r="D6406">
        <f t="shared" si="100"/>
        <v>99.410353049472604</v>
      </c>
    </row>
    <row r="6407" spans="1:4" x14ac:dyDescent="0.3">
      <c r="A6407" t="s">
        <v>6406</v>
      </c>
      <c r="B6407">
        <v>56.407434673560303</v>
      </c>
      <c r="C6407">
        <v>60.804980620000002</v>
      </c>
      <c r="D6407">
        <f t="shared" si="100"/>
        <v>19.338410351048228</v>
      </c>
    </row>
    <row r="6408" spans="1:4" x14ac:dyDescent="0.3">
      <c r="A6408" t="s">
        <v>6407</v>
      </c>
      <c r="B6408">
        <v>33.471775313032303</v>
      </c>
      <c r="C6408">
        <v>32.666849589999998</v>
      </c>
      <c r="D6408">
        <f t="shared" si="100"/>
        <v>0.64790541959907899</v>
      </c>
    </row>
    <row r="6409" spans="1:4" x14ac:dyDescent="0.3">
      <c r="A6409" t="s">
        <v>6408</v>
      </c>
      <c r="B6409">
        <v>102.97106101825101</v>
      </c>
      <c r="C6409">
        <v>108.38244899999999</v>
      </c>
      <c r="D6409">
        <f t="shared" si="100"/>
        <v>29.283119889017378</v>
      </c>
    </row>
    <row r="6410" spans="1:4" x14ac:dyDescent="0.3">
      <c r="A6410" t="s">
        <v>6409</v>
      </c>
      <c r="B6410">
        <v>74.710501821906703</v>
      </c>
      <c r="C6410">
        <v>83.765901290000002</v>
      </c>
      <c r="D6410">
        <f t="shared" si="100"/>
        <v>82.000259526744401</v>
      </c>
    </row>
    <row r="6411" spans="1:4" x14ac:dyDescent="0.3">
      <c r="A6411" t="s">
        <v>6410</v>
      </c>
      <c r="B6411">
        <v>37.937996295989201</v>
      </c>
      <c r="C6411">
        <v>41.277534950000003</v>
      </c>
      <c r="D6411">
        <f t="shared" si="100"/>
        <v>11.15251842163228</v>
      </c>
    </row>
    <row r="6412" spans="1:4" x14ac:dyDescent="0.3">
      <c r="A6412" t="s">
        <v>6411</v>
      </c>
      <c r="B6412">
        <v>48.909994350264697</v>
      </c>
      <c r="C6412">
        <v>64.740720210000006</v>
      </c>
      <c r="D6412">
        <f t="shared" si="100"/>
        <v>250.61188124609225</v>
      </c>
    </row>
    <row r="6413" spans="1:4" x14ac:dyDescent="0.3">
      <c r="A6413" t="s">
        <v>6412</v>
      </c>
      <c r="B6413">
        <v>107.35202411194</v>
      </c>
      <c r="C6413">
        <v>128.2823783</v>
      </c>
      <c r="D6413">
        <f t="shared" si="100"/>
        <v>438.07972643764111</v>
      </c>
    </row>
    <row r="6414" spans="1:4" x14ac:dyDescent="0.3">
      <c r="A6414" t="s">
        <v>6413</v>
      </c>
      <c r="B6414">
        <v>72.689232446347702</v>
      </c>
      <c r="C6414">
        <v>89.602367150000006</v>
      </c>
      <c r="D6414">
        <f t="shared" si="100"/>
        <v>286.05412550388792</v>
      </c>
    </row>
    <row r="6415" spans="1:4" x14ac:dyDescent="0.3">
      <c r="A6415" t="s">
        <v>6414</v>
      </c>
      <c r="B6415">
        <v>103.005771207232</v>
      </c>
      <c r="C6415">
        <v>106.8557184</v>
      </c>
      <c r="D6415">
        <f t="shared" si="100"/>
        <v>14.822093387102196</v>
      </c>
    </row>
    <row r="6416" spans="1:4" x14ac:dyDescent="0.3">
      <c r="A6416" t="s">
        <v>6415</v>
      </c>
      <c r="B6416">
        <v>74.741360444015399</v>
      </c>
      <c r="C6416">
        <v>80.191607180000005</v>
      </c>
      <c r="D6416">
        <f t="shared" si="100"/>
        <v>29.705189483110857</v>
      </c>
    </row>
    <row r="6417" spans="1:4" x14ac:dyDescent="0.3">
      <c r="A6417" t="s">
        <v>6416</v>
      </c>
      <c r="B6417">
        <v>88.553454531355399</v>
      </c>
      <c r="C6417">
        <v>85.607014160000006</v>
      </c>
      <c r="D6417">
        <f t="shared" si="100"/>
        <v>8.6815108619529084</v>
      </c>
    </row>
    <row r="6418" spans="1:4" x14ac:dyDescent="0.3">
      <c r="A6418" t="s">
        <v>6417</v>
      </c>
      <c r="B6418">
        <v>75.538345096219999</v>
      </c>
      <c r="C6418">
        <v>83.855007639999997</v>
      </c>
      <c r="D6418">
        <f t="shared" si="100"/>
        <v>69.166875867113191</v>
      </c>
    </row>
    <row r="6419" spans="1:4" x14ac:dyDescent="0.3">
      <c r="A6419" t="s">
        <v>6418</v>
      </c>
      <c r="B6419">
        <v>49.827207143780903</v>
      </c>
      <c r="C6419">
        <v>54.894211650000003</v>
      </c>
      <c r="D6419">
        <f t="shared" si="100"/>
        <v>25.674534666044661</v>
      </c>
    </row>
    <row r="6420" spans="1:4" x14ac:dyDescent="0.3">
      <c r="A6420" t="s">
        <v>6419</v>
      </c>
      <c r="B6420">
        <v>25.403243088663</v>
      </c>
      <c r="C6420">
        <v>44.83363129</v>
      </c>
      <c r="D6420">
        <f t="shared" si="100"/>
        <v>377.53998565465605</v>
      </c>
    </row>
    <row r="6421" spans="1:4" x14ac:dyDescent="0.3">
      <c r="A6421" t="s">
        <v>6420</v>
      </c>
      <c r="B6421">
        <v>128.836445994108</v>
      </c>
      <c r="C6421">
        <v>152.91632290000001</v>
      </c>
      <c r="D6421">
        <f t="shared" si="100"/>
        <v>579.84047180291122</v>
      </c>
    </row>
    <row r="6422" spans="1:4" x14ac:dyDescent="0.3">
      <c r="A6422" t="s">
        <v>6421</v>
      </c>
      <c r="B6422">
        <v>144.69187860599601</v>
      </c>
      <c r="C6422">
        <v>179.0725219</v>
      </c>
      <c r="D6422">
        <f t="shared" si="100"/>
        <v>1182.0286333095414</v>
      </c>
    </row>
    <row r="6423" spans="1:4" x14ac:dyDescent="0.3">
      <c r="A6423" t="s">
        <v>6422</v>
      </c>
      <c r="B6423">
        <v>97.200985890669401</v>
      </c>
      <c r="C6423">
        <v>60.968610839999997</v>
      </c>
      <c r="D6423">
        <f t="shared" si="100"/>
        <v>1312.7850018123706</v>
      </c>
    </row>
    <row r="6424" spans="1:4" x14ac:dyDescent="0.3">
      <c r="A6424" t="s">
        <v>6423</v>
      </c>
      <c r="B6424">
        <v>73.869036510225499</v>
      </c>
      <c r="C6424">
        <v>37.891343919999997</v>
      </c>
      <c r="D6424">
        <f t="shared" si="100"/>
        <v>1294.3943641167671</v>
      </c>
    </row>
    <row r="6425" spans="1:4" x14ac:dyDescent="0.3">
      <c r="A6425" t="s">
        <v>6424</v>
      </c>
      <c r="B6425">
        <v>123.333485259011</v>
      </c>
      <c r="C6425">
        <v>97.853619249999994</v>
      </c>
      <c r="D6425">
        <f t="shared" si="100"/>
        <v>649.2235718371544</v>
      </c>
    </row>
    <row r="6426" spans="1:4" x14ac:dyDescent="0.3">
      <c r="A6426" t="s">
        <v>6425</v>
      </c>
      <c r="B6426">
        <v>144.293633175206</v>
      </c>
      <c r="C6426">
        <v>112.6198934</v>
      </c>
      <c r="D6426">
        <f t="shared" si="100"/>
        <v>1003.2257913474667</v>
      </c>
    </row>
    <row r="6427" spans="1:4" x14ac:dyDescent="0.3">
      <c r="A6427" t="s">
        <v>6426</v>
      </c>
      <c r="B6427">
        <v>139.37974490379699</v>
      </c>
      <c r="C6427">
        <v>111.3234587</v>
      </c>
      <c r="D6427">
        <f t="shared" si="100"/>
        <v>787.15519554936907</v>
      </c>
    </row>
    <row r="6428" spans="1:4" x14ac:dyDescent="0.3">
      <c r="A6428" t="s">
        <v>6427</v>
      </c>
      <c r="B6428">
        <v>151.07761846837801</v>
      </c>
      <c r="C6428">
        <v>117.316802</v>
      </c>
      <c r="D6428">
        <f t="shared" si="100"/>
        <v>1139.7927286115039</v>
      </c>
    </row>
    <row r="6429" spans="1:4" x14ac:dyDescent="0.3">
      <c r="A6429" t="s">
        <v>6428</v>
      </c>
      <c r="B6429">
        <v>100.324751469896</v>
      </c>
      <c r="C6429">
        <v>69.867345510000007</v>
      </c>
      <c r="D6429">
        <f t="shared" si="100"/>
        <v>927.65357780590796</v>
      </c>
    </row>
    <row r="6430" spans="1:4" x14ac:dyDescent="0.3">
      <c r="A6430" t="s">
        <v>6429</v>
      </c>
      <c r="B6430">
        <v>113.630064947129</v>
      </c>
      <c r="C6430">
        <v>85.978372480000004</v>
      </c>
      <c r="D6430">
        <f t="shared" si="100"/>
        <v>764.61609629667839</v>
      </c>
    </row>
    <row r="6431" spans="1:4" x14ac:dyDescent="0.3">
      <c r="A6431" t="s">
        <v>6430</v>
      </c>
      <c r="B6431">
        <v>114.220138159817</v>
      </c>
      <c r="C6431">
        <v>69.788884370000005</v>
      </c>
      <c r="D6431">
        <f t="shared" si="100"/>
        <v>1974.1363133351267</v>
      </c>
    </row>
    <row r="6432" spans="1:4" x14ac:dyDescent="0.3">
      <c r="A6432" t="s">
        <v>6431</v>
      </c>
      <c r="B6432">
        <v>87.388556360469806</v>
      </c>
      <c r="C6432">
        <v>47.20609494</v>
      </c>
      <c r="D6432">
        <f t="shared" si="100"/>
        <v>1614.6302058075444</v>
      </c>
    </row>
    <row r="6433" spans="1:4" x14ac:dyDescent="0.3">
      <c r="A6433" t="s">
        <v>6432</v>
      </c>
      <c r="B6433">
        <v>95.864939889249101</v>
      </c>
      <c r="C6433">
        <v>84.788243949999995</v>
      </c>
      <c r="D6433">
        <f t="shared" si="100"/>
        <v>122.69319293057764</v>
      </c>
    </row>
    <row r="6434" spans="1:4" x14ac:dyDescent="0.3">
      <c r="A6434" t="s">
        <v>6433</v>
      </c>
      <c r="B6434">
        <v>109.815762806641</v>
      </c>
      <c r="C6434">
        <v>99.59467866</v>
      </c>
      <c r="D6434">
        <f t="shared" si="100"/>
        <v>104.47056113271607</v>
      </c>
    </row>
    <row r="6435" spans="1:4" x14ac:dyDescent="0.3">
      <c r="A6435" t="s">
        <v>6434</v>
      </c>
      <c r="B6435">
        <v>73.384950517230806</v>
      </c>
      <c r="C6435">
        <v>61.13178577</v>
      </c>
      <c r="D6435">
        <f t="shared" si="100"/>
        <v>150.14004632277977</v>
      </c>
    </row>
    <row r="6436" spans="1:4" x14ac:dyDescent="0.3">
      <c r="A6436" t="s">
        <v>6435</v>
      </c>
      <c r="B6436">
        <v>108.084309024554</v>
      </c>
      <c r="C6436">
        <v>98.771038140000002</v>
      </c>
      <c r="D6436">
        <f t="shared" si="100"/>
        <v>86.737014569081268</v>
      </c>
    </row>
    <row r="6437" spans="1:4" x14ac:dyDescent="0.3">
      <c r="A6437" t="s">
        <v>6436</v>
      </c>
      <c r="B6437">
        <v>88.327719793224503</v>
      </c>
      <c r="C6437">
        <v>77.054211820000006</v>
      </c>
      <c r="D6437">
        <f t="shared" si="100"/>
        <v>127.09198202235631</v>
      </c>
    </row>
    <row r="6438" spans="1:4" x14ac:dyDescent="0.3">
      <c r="A6438" t="s">
        <v>6437</v>
      </c>
      <c r="B6438">
        <v>130.84605532704799</v>
      </c>
      <c r="C6438">
        <v>108.1297148</v>
      </c>
      <c r="D6438">
        <f t="shared" si="100"/>
        <v>516.03212694080298</v>
      </c>
    </row>
    <row r="6439" spans="1:4" x14ac:dyDescent="0.3">
      <c r="A6439" t="s">
        <v>6438</v>
      </c>
      <c r="B6439">
        <v>148.848450072053</v>
      </c>
      <c r="C6439">
        <v>133.11658420000001</v>
      </c>
      <c r="D6439">
        <f t="shared" si="100"/>
        <v>247.49160381626567</v>
      </c>
    </row>
    <row r="6440" spans="1:4" x14ac:dyDescent="0.3">
      <c r="A6440" t="s">
        <v>6439</v>
      </c>
      <c r="B6440">
        <v>125.50239803136699</v>
      </c>
      <c r="C6440">
        <v>86.639767489999997</v>
      </c>
      <c r="D6440">
        <f t="shared" si="100"/>
        <v>1510.3040525947908</v>
      </c>
    </row>
    <row r="6441" spans="1:4" x14ac:dyDescent="0.3">
      <c r="A6441" t="s">
        <v>6440</v>
      </c>
      <c r="B6441">
        <v>124.238649561283</v>
      </c>
      <c r="C6441">
        <v>127.41029229999999</v>
      </c>
      <c r="D6441">
        <f t="shared" si="100"/>
        <v>10.059317662056255</v>
      </c>
    </row>
    <row r="6442" spans="1:4" x14ac:dyDescent="0.3">
      <c r="A6442" t="s">
        <v>6441</v>
      </c>
      <c r="B6442">
        <v>73.8866747113412</v>
      </c>
      <c r="C6442">
        <v>61.438742759999997</v>
      </c>
      <c r="D6442">
        <f t="shared" si="100"/>
        <v>154.95100986522124</v>
      </c>
    </row>
    <row r="6443" spans="1:4" x14ac:dyDescent="0.3">
      <c r="A6443" t="s">
        <v>6442</v>
      </c>
      <c r="B6443">
        <v>47.266046850756801</v>
      </c>
      <c r="C6443">
        <v>34.846167629999997</v>
      </c>
      <c r="D6443">
        <f t="shared" si="100"/>
        <v>154.25339985818667</v>
      </c>
    </row>
    <row r="6444" spans="1:4" x14ac:dyDescent="0.3">
      <c r="A6444" t="s">
        <v>6443</v>
      </c>
      <c r="B6444">
        <v>44.217824653239497</v>
      </c>
      <c r="C6444">
        <v>34.550331200000002</v>
      </c>
      <c r="D6444">
        <f t="shared" si="100"/>
        <v>93.460429668428475</v>
      </c>
    </row>
    <row r="6445" spans="1:4" x14ac:dyDescent="0.3">
      <c r="A6445" t="s">
        <v>6444</v>
      </c>
      <c r="B6445">
        <v>59.531206836662697</v>
      </c>
      <c r="C6445">
        <v>52.013293079999997</v>
      </c>
      <c r="D6445">
        <f t="shared" si="100"/>
        <v>56.51902725261828</v>
      </c>
    </row>
    <row r="6446" spans="1:4" x14ac:dyDescent="0.3">
      <c r="A6446" t="s">
        <v>6445</v>
      </c>
      <c r="B6446">
        <v>49.159305944758202</v>
      </c>
      <c r="C6446">
        <v>35.038813040000001</v>
      </c>
      <c r="D6446">
        <f t="shared" si="100"/>
        <v>199.38831987332671</v>
      </c>
    </row>
    <row r="6447" spans="1:4" x14ac:dyDescent="0.3">
      <c r="A6447" t="s">
        <v>6446</v>
      </c>
      <c r="B6447">
        <v>20.774673624104199</v>
      </c>
      <c r="C6447">
        <v>10.625926460000001</v>
      </c>
      <c r="D6447">
        <f t="shared" si="100"/>
        <v>102.99706900091302</v>
      </c>
    </row>
    <row r="6448" spans="1:4" x14ac:dyDescent="0.3">
      <c r="A6448" t="s">
        <v>6447</v>
      </c>
      <c r="B6448">
        <v>74.644142945816697</v>
      </c>
      <c r="C6448">
        <v>40.655000610000002</v>
      </c>
      <c r="D6448">
        <f t="shared" si="100"/>
        <v>1155.2617967244068</v>
      </c>
    </row>
    <row r="6449" spans="1:4" x14ac:dyDescent="0.3">
      <c r="A6449" t="s">
        <v>6448</v>
      </c>
      <c r="B6449">
        <v>47.154430417940702</v>
      </c>
      <c r="C6449">
        <v>12.561143299999999</v>
      </c>
      <c r="D6449">
        <f t="shared" si="100"/>
        <v>1196.6955136242823</v>
      </c>
    </row>
    <row r="6450" spans="1:4" x14ac:dyDescent="0.3">
      <c r="A6450" t="s">
        <v>6449</v>
      </c>
      <c r="B6450">
        <v>53.5863824989232</v>
      </c>
      <c r="C6450">
        <v>15.34944746</v>
      </c>
      <c r="D6450">
        <f t="shared" si="100"/>
        <v>1462.0632011708328</v>
      </c>
    </row>
    <row r="6451" spans="1:4" x14ac:dyDescent="0.3">
      <c r="A6451" t="s">
        <v>6450</v>
      </c>
      <c r="B6451">
        <v>24.111127993157002</v>
      </c>
      <c r="C6451">
        <v>-11.080602710000001</v>
      </c>
      <c r="D6451">
        <f t="shared" si="100"/>
        <v>1238.4579098835236</v>
      </c>
    </row>
    <row r="6452" spans="1:4" x14ac:dyDescent="0.3">
      <c r="A6452" t="s">
        <v>6451</v>
      </c>
      <c r="B6452">
        <v>58.483692573090202</v>
      </c>
      <c r="C6452">
        <v>36.725536120000001</v>
      </c>
      <c r="D6452">
        <f t="shared" si="100"/>
        <v>473.4173722371508</v>
      </c>
    </row>
    <row r="6453" spans="1:4" x14ac:dyDescent="0.3">
      <c r="A6453" t="s">
        <v>6452</v>
      </c>
      <c r="B6453">
        <v>32.904857588706399</v>
      </c>
      <c r="C6453">
        <v>7.7883060479999999</v>
      </c>
      <c r="D6453">
        <f t="shared" si="100"/>
        <v>630.84116129696099</v>
      </c>
    </row>
    <row r="6454" spans="1:4" x14ac:dyDescent="0.3">
      <c r="A6454" t="s">
        <v>6453</v>
      </c>
      <c r="B6454">
        <v>34.402432379291497</v>
      </c>
      <c r="C6454">
        <v>9.4433280489999998</v>
      </c>
      <c r="D6454">
        <f t="shared" si="100"/>
        <v>622.95688897037564</v>
      </c>
    </row>
    <row r="6455" spans="1:4" x14ac:dyDescent="0.3">
      <c r="A6455" t="s">
        <v>6454</v>
      </c>
      <c r="B6455">
        <v>3.4097066127006301</v>
      </c>
      <c r="C6455">
        <v>-21.766741440000001</v>
      </c>
      <c r="D6455">
        <f t="shared" si="100"/>
        <v>633.8535365503335</v>
      </c>
    </row>
    <row r="6456" spans="1:4" x14ac:dyDescent="0.3">
      <c r="A6456" t="s">
        <v>6455</v>
      </c>
      <c r="B6456">
        <v>6.4675346838378296</v>
      </c>
      <c r="C6456">
        <v>-18.103689039999999</v>
      </c>
      <c r="D6456">
        <f t="shared" si="100"/>
        <v>603.74503528689092</v>
      </c>
    </row>
    <row r="6457" spans="1:4" x14ac:dyDescent="0.3">
      <c r="A6457" t="s">
        <v>6456</v>
      </c>
      <c r="B6457">
        <v>24.6898111021018</v>
      </c>
      <c r="C6457">
        <v>12.55901757</v>
      </c>
      <c r="D6457">
        <f t="shared" si="100"/>
        <v>147.15615171848285</v>
      </c>
    </row>
    <row r="6458" spans="1:4" x14ac:dyDescent="0.3">
      <c r="A6458" t="s">
        <v>6457</v>
      </c>
      <c r="B6458">
        <v>-2.5318323714155899</v>
      </c>
      <c r="C6458">
        <v>-12.678764559999999</v>
      </c>
      <c r="D6458">
        <f t="shared" si="100"/>
        <v>102.96023283973041</v>
      </c>
    </row>
    <row r="6459" spans="1:4" x14ac:dyDescent="0.3">
      <c r="A6459" t="s">
        <v>6458</v>
      </c>
      <c r="B6459">
        <v>4.4977215833142798</v>
      </c>
      <c r="C6459">
        <v>-14.027282469999999</v>
      </c>
      <c r="D6459">
        <f t="shared" si="100"/>
        <v>343.17577517531049</v>
      </c>
    </row>
    <row r="6460" spans="1:4" x14ac:dyDescent="0.3">
      <c r="A6460" t="s">
        <v>6459</v>
      </c>
      <c r="B6460">
        <v>4.4043046269573001</v>
      </c>
      <c r="C6460">
        <v>-14.90956083</v>
      </c>
      <c r="D6460">
        <f t="shared" si="100"/>
        <v>373.02539888944847</v>
      </c>
    </row>
    <row r="6461" spans="1:4" x14ac:dyDescent="0.3">
      <c r="A6461" t="s">
        <v>6460</v>
      </c>
      <c r="B6461">
        <v>23.2388863578045</v>
      </c>
      <c r="C6461">
        <v>2.3403958770000002</v>
      </c>
      <c r="D6461">
        <f t="shared" si="100"/>
        <v>436.74690437627635</v>
      </c>
    </row>
    <row r="6462" spans="1:4" x14ac:dyDescent="0.3">
      <c r="A6462" t="s">
        <v>6461</v>
      </c>
      <c r="B6462">
        <v>-25.759556541711301</v>
      </c>
      <c r="C6462">
        <v>-44.174071419999997</v>
      </c>
      <c r="D6462">
        <f t="shared" si="100"/>
        <v>339.09435820271574</v>
      </c>
    </row>
    <row r="6463" spans="1:4" x14ac:dyDescent="0.3">
      <c r="A6463" t="s">
        <v>6462</v>
      </c>
      <c r="B6463">
        <v>1.18496340335841</v>
      </c>
      <c r="C6463">
        <v>-14.99427461</v>
      </c>
      <c r="D6463">
        <f t="shared" si="100"/>
        <v>261.76774269290183</v>
      </c>
    </row>
    <row r="6464" spans="1:4" x14ac:dyDescent="0.3">
      <c r="A6464" t="s">
        <v>6463</v>
      </c>
      <c r="B6464">
        <v>23.915991814072399</v>
      </c>
      <c r="C6464">
        <v>2.423227131</v>
      </c>
      <c r="D6464">
        <f t="shared" si="100"/>
        <v>461.93893372192417</v>
      </c>
    </row>
    <row r="6465" spans="1:4" x14ac:dyDescent="0.3">
      <c r="A6465" t="s">
        <v>6464</v>
      </c>
      <c r="B6465">
        <v>-28.594794498012799</v>
      </c>
      <c r="C6465">
        <v>-46.74686037</v>
      </c>
      <c r="D6465">
        <f t="shared" si="100"/>
        <v>329.49749542096248</v>
      </c>
    </row>
    <row r="6466" spans="1:4" x14ac:dyDescent="0.3">
      <c r="A6466" t="s">
        <v>6465</v>
      </c>
      <c r="B6466">
        <v>27.102633399516598</v>
      </c>
      <c r="C6466">
        <v>3.5878847629999999</v>
      </c>
      <c r="D6466">
        <f t="shared" si="100"/>
        <v>552.94340343855936</v>
      </c>
    </row>
    <row r="6467" spans="1:4" x14ac:dyDescent="0.3">
      <c r="A6467" t="s">
        <v>6466</v>
      </c>
      <c r="B6467">
        <v>-18.1163451110708</v>
      </c>
      <c r="C6467">
        <v>-38.03326345</v>
      </c>
      <c r="D6467">
        <f t="shared" ref="D6467:D6530" si="101">(B6467-C6467)^2</f>
        <v>396.68363611957432</v>
      </c>
    </row>
    <row r="6468" spans="1:4" x14ac:dyDescent="0.3">
      <c r="A6468" t="s">
        <v>6467</v>
      </c>
      <c r="B6468">
        <v>-12.6853613548962</v>
      </c>
      <c r="C6468">
        <v>-39.033513589999998</v>
      </c>
      <c r="D6468">
        <f t="shared" si="101"/>
        <v>694.22512620420514</v>
      </c>
    </row>
    <row r="6469" spans="1:4" x14ac:dyDescent="0.3">
      <c r="A6469" t="s">
        <v>6468</v>
      </c>
      <c r="B6469">
        <v>-25.6153680333186</v>
      </c>
      <c r="C6469">
        <v>-44.106300390000001</v>
      </c>
      <c r="D6469">
        <f t="shared" si="101"/>
        <v>341.91457941936721</v>
      </c>
    </row>
    <row r="6470" spans="1:4" x14ac:dyDescent="0.3">
      <c r="A6470" t="s">
        <v>6469</v>
      </c>
      <c r="B6470">
        <v>-32.042465329475696</v>
      </c>
      <c r="C6470">
        <v>-65.470466369999997</v>
      </c>
      <c r="D6470">
        <f t="shared" si="101"/>
        <v>1117.4312535652937</v>
      </c>
    </row>
    <row r="6471" spans="1:4" x14ac:dyDescent="0.3">
      <c r="A6471" t="s">
        <v>6470</v>
      </c>
      <c r="B6471">
        <v>-43.807082926833097</v>
      </c>
      <c r="C6471">
        <v>-66.452518740000002</v>
      </c>
      <c r="D6471">
        <f t="shared" si="101"/>
        <v>512.81576316826227</v>
      </c>
    </row>
    <row r="6472" spans="1:4" x14ac:dyDescent="0.3">
      <c r="A6472" t="s">
        <v>6471</v>
      </c>
      <c r="B6472">
        <v>129.386146885318</v>
      </c>
      <c r="C6472">
        <v>128.2024887</v>
      </c>
      <c r="D6472">
        <f t="shared" si="101"/>
        <v>1.4010466996702891</v>
      </c>
    </row>
    <row r="6473" spans="1:4" x14ac:dyDescent="0.3">
      <c r="A6473" t="s">
        <v>6472</v>
      </c>
      <c r="B6473">
        <v>97.454221474660898</v>
      </c>
      <c r="C6473">
        <v>104.11088700000001</v>
      </c>
      <c r="D6473">
        <f t="shared" si="101"/>
        <v>44.311195916238177</v>
      </c>
    </row>
    <row r="6474" spans="1:4" x14ac:dyDescent="0.3">
      <c r="A6474" t="s">
        <v>6473</v>
      </c>
      <c r="B6474">
        <v>104.01567179295</v>
      </c>
      <c r="C6474">
        <v>104.66274730000001</v>
      </c>
      <c r="D6474">
        <f t="shared" si="101"/>
        <v>0.41870671182402069</v>
      </c>
    </row>
    <row r="6475" spans="1:4" x14ac:dyDescent="0.3">
      <c r="A6475" t="s">
        <v>6474</v>
      </c>
      <c r="B6475">
        <v>103.685951333124</v>
      </c>
      <c r="C6475">
        <v>103.9756244</v>
      </c>
      <c r="D6475">
        <f t="shared" si="101"/>
        <v>8.3910485673350868E-2</v>
      </c>
    </row>
    <row r="6476" spans="1:4" x14ac:dyDescent="0.3">
      <c r="A6476" t="s">
        <v>6475</v>
      </c>
      <c r="B6476">
        <v>139.40525083553399</v>
      </c>
      <c r="C6476">
        <v>151.2493782</v>
      </c>
      <c r="D6476">
        <f t="shared" si="101"/>
        <v>140.28335302569241</v>
      </c>
    </row>
    <row r="6477" spans="1:4" x14ac:dyDescent="0.3">
      <c r="A6477" t="s">
        <v>6476</v>
      </c>
      <c r="B6477">
        <v>153.44371829688001</v>
      </c>
      <c r="C6477">
        <v>150.6281438</v>
      </c>
      <c r="D6477">
        <f t="shared" si="101"/>
        <v>7.9274597474810857</v>
      </c>
    </row>
    <row r="6478" spans="1:4" x14ac:dyDescent="0.3">
      <c r="A6478" t="s">
        <v>6477</v>
      </c>
      <c r="B6478">
        <v>155.13432571848799</v>
      </c>
      <c r="C6478">
        <v>163.62797860000001</v>
      </c>
      <c r="D6478">
        <f t="shared" si="101"/>
        <v>72.142139271617438</v>
      </c>
    </row>
    <row r="6479" spans="1:4" x14ac:dyDescent="0.3">
      <c r="A6479" t="s">
        <v>6478</v>
      </c>
      <c r="B6479">
        <v>123.272018202043</v>
      </c>
      <c r="C6479">
        <v>123.73436409999999</v>
      </c>
      <c r="D6479">
        <f t="shared" si="101"/>
        <v>0.21376372935765839</v>
      </c>
    </row>
    <row r="6480" spans="1:4" x14ac:dyDescent="0.3">
      <c r="A6480" t="s">
        <v>6479</v>
      </c>
      <c r="B6480">
        <v>117.36106790116099</v>
      </c>
      <c r="C6480">
        <v>124.05313889999999</v>
      </c>
      <c r="D6480">
        <f t="shared" si="101"/>
        <v>44.783814253502015</v>
      </c>
    </row>
    <row r="6481" spans="1:4" x14ac:dyDescent="0.3">
      <c r="A6481" t="s">
        <v>6480</v>
      </c>
      <c r="B6481">
        <v>77.021685549062695</v>
      </c>
      <c r="C6481">
        <v>84.75189331</v>
      </c>
      <c r="D6481">
        <f t="shared" si="101"/>
        <v>59.756112027255334</v>
      </c>
    </row>
    <row r="6482" spans="1:4" x14ac:dyDescent="0.3">
      <c r="A6482" t="s">
        <v>6481</v>
      </c>
      <c r="B6482">
        <v>91.165758365352602</v>
      </c>
      <c r="C6482">
        <v>97.942225399999998</v>
      </c>
      <c r="D6482">
        <f t="shared" si="101"/>
        <v>45.920505471662878</v>
      </c>
    </row>
    <row r="6483" spans="1:4" x14ac:dyDescent="0.3">
      <c r="A6483" t="s">
        <v>6482</v>
      </c>
      <c r="B6483">
        <v>61.471027094639602</v>
      </c>
      <c r="C6483">
        <v>74.034763409999996</v>
      </c>
      <c r="D6483">
        <f t="shared" si="101"/>
        <v>157.84747020190557</v>
      </c>
    </row>
    <row r="6484" spans="1:4" x14ac:dyDescent="0.3">
      <c r="A6484" t="s">
        <v>6483</v>
      </c>
      <c r="B6484">
        <v>69.105300091987999</v>
      </c>
      <c r="C6484">
        <v>71.261798929999998</v>
      </c>
      <c r="D6484">
        <f t="shared" si="101"/>
        <v>4.6504872383470994</v>
      </c>
    </row>
    <row r="6485" spans="1:4" x14ac:dyDescent="0.3">
      <c r="A6485" t="s">
        <v>6484</v>
      </c>
      <c r="B6485">
        <v>36.182475158852597</v>
      </c>
      <c r="C6485">
        <v>45.659433790000001</v>
      </c>
      <c r="D6485">
        <f t="shared" si="101"/>
        <v>89.812744896479288</v>
      </c>
    </row>
    <row r="6486" spans="1:4" x14ac:dyDescent="0.3">
      <c r="A6486" t="s">
        <v>6485</v>
      </c>
      <c r="B6486">
        <v>66.437309843270199</v>
      </c>
      <c r="C6486">
        <v>73.251004050000006</v>
      </c>
      <c r="D6486">
        <f t="shared" si="101"/>
        <v>46.426428742823326</v>
      </c>
    </row>
    <row r="6487" spans="1:4" x14ac:dyDescent="0.3">
      <c r="A6487" t="s">
        <v>6486</v>
      </c>
      <c r="B6487">
        <v>41.6807810943276</v>
      </c>
      <c r="C6487">
        <v>47.96490369</v>
      </c>
      <c r="D6487">
        <f t="shared" si="101"/>
        <v>39.490196797440426</v>
      </c>
    </row>
    <row r="6488" spans="1:4" x14ac:dyDescent="0.3">
      <c r="A6488" t="s">
        <v>6487</v>
      </c>
      <c r="B6488">
        <v>42.285737156446103</v>
      </c>
      <c r="C6488">
        <v>50.773008699999998</v>
      </c>
      <c r="D6488">
        <f t="shared" si="101"/>
        <v>72.033778254019722</v>
      </c>
    </row>
    <row r="6489" spans="1:4" x14ac:dyDescent="0.3">
      <c r="A6489" t="s">
        <v>6488</v>
      </c>
      <c r="B6489">
        <v>109.715161196694</v>
      </c>
      <c r="C6489">
        <v>119.9317614</v>
      </c>
      <c r="D6489">
        <f t="shared" si="101"/>
        <v>104.37891971419222</v>
      </c>
    </row>
    <row r="6490" spans="1:4" x14ac:dyDescent="0.3">
      <c r="A6490" t="s">
        <v>6489</v>
      </c>
      <c r="B6490">
        <v>86.480626830698696</v>
      </c>
      <c r="C6490">
        <v>97.322616530000005</v>
      </c>
      <c r="D6490">
        <f t="shared" si="101"/>
        <v>117.54874063975568</v>
      </c>
    </row>
    <row r="6491" spans="1:4" x14ac:dyDescent="0.3">
      <c r="A6491" t="s">
        <v>6490</v>
      </c>
      <c r="B6491">
        <v>82.309274565273796</v>
      </c>
      <c r="C6491">
        <v>93.152188390000006</v>
      </c>
      <c r="D6491">
        <f t="shared" si="101"/>
        <v>117.56878021043877</v>
      </c>
    </row>
    <row r="6492" spans="1:4" x14ac:dyDescent="0.3">
      <c r="A6492" t="s">
        <v>6491</v>
      </c>
      <c r="B6492">
        <v>114.40518455047</v>
      </c>
      <c r="C6492">
        <v>133.11671150000001</v>
      </c>
      <c r="D6492">
        <f t="shared" si="101"/>
        <v>350.12124078298791</v>
      </c>
    </row>
    <row r="6493" spans="1:4" x14ac:dyDescent="0.3">
      <c r="A6493" t="s">
        <v>6492</v>
      </c>
      <c r="B6493">
        <v>80.632131168033396</v>
      </c>
      <c r="C6493">
        <v>93.415742379999998</v>
      </c>
      <c r="D6493">
        <f t="shared" si="101"/>
        <v>163.42071561871819</v>
      </c>
    </row>
    <row r="6494" spans="1:4" x14ac:dyDescent="0.3">
      <c r="A6494" t="s">
        <v>6493</v>
      </c>
      <c r="B6494">
        <v>39.987227388658397</v>
      </c>
      <c r="C6494">
        <v>52.973057009999998</v>
      </c>
      <c r="D6494">
        <f t="shared" si="101"/>
        <v>168.63177095451294</v>
      </c>
    </row>
    <row r="6495" spans="1:4" x14ac:dyDescent="0.3">
      <c r="A6495" t="s">
        <v>6494</v>
      </c>
      <c r="B6495">
        <v>93.537428152101697</v>
      </c>
      <c r="C6495">
        <v>110.50944920000001</v>
      </c>
      <c r="D6495">
        <f t="shared" si="101"/>
        <v>288.04949845030325</v>
      </c>
    </row>
    <row r="6496" spans="1:4" x14ac:dyDescent="0.3">
      <c r="A6496" t="s">
        <v>6495</v>
      </c>
      <c r="B6496">
        <v>59.7106305980681</v>
      </c>
      <c r="C6496">
        <v>71.422184369999997</v>
      </c>
      <c r="D6496">
        <f t="shared" si="101"/>
        <v>137.16049175285224</v>
      </c>
    </row>
    <row r="6497" spans="1:4" x14ac:dyDescent="0.3">
      <c r="A6497" t="s">
        <v>6496</v>
      </c>
      <c r="B6497">
        <v>18.704670405820998</v>
      </c>
      <c r="C6497">
        <v>32.647419249999999</v>
      </c>
      <c r="D6497">
        <f t="shared" si="101"/>
        <v>194.40024533185485</v>
      </c>
    </row>
    <row r="6498" spans="1:4" x14ac:dyDescent="0.3">
      <c r="A6498" t="s">
        <v>6497</v>
      </c>
      <c r="B6498">
        <v>145.26042254744601</v>
      </c>
      <c r="C6498">
        <v>174.75964909999999</v>
      </c>
      <c r="D6498">
        <f t="shared" si="101"/>
        <v>870.20436719890563</v>
      </c>
    </row>
    <row r="6499" spans="1:4" x14ac:dyDescent="0.3">
      <c r="A6499" t="s">
        <v>6498</v>
      </c>
      <c r="B6499">
        <v>141.04173880467101</v>
      </c>
      <c r="C6499">
        <v>154.348927</v>
      </c>
      <c r="D6499">
        <f t="shared" si="101"/>
        <v>177.08125766590322</v>
      </c>
    </row>
    <row r="6500" spans="1:4" x14ac:dyDescent="0.3">
      <c r="A6500" t="s">
        <v>6499</v>
      </c>
      <c r="B6500">
        <v>124.408223845694</v>
      </c>
      <c r="C6500">
        <v>144.18489869999999</v>
      </c>
      <c r="D6500">
        <f t="shared" si="101"/>
        <v>391.11686829293905</v>
      </c>
    </row>
    <row r="6501" spans="1:4" x14ac:dyDescent="0.3">
      <c r="A6501" t="s">
        <v>6500</v>
      </c>
      <c r="B6501">
        <v>119.490622268788</v>
      </c>
      <c r="C6501">
        <v>136.3777049</v>
      </c>
      <c r="D6501">
        <f t="shared" si="101"/>
        <v>285.17355979338186</v>
      </c>
    </row>
    <row r="6502" spans="1:4" x14ac:dyDescent="0.3">
      <c r="A6502" t="s">
        <v>6501</v>
      </c>
      <c r="B6502">
        <v>159.31970822152999</v>
      </c>
      <c r="C6502">
        <v>177.98818549999999</v>
      </c>
      <c r="D6502">
        <f t="shared" si="101"/>
        <v>348.51204389675041</v>
      </c>
    </row>
    <row r="6503" spans="1:4" x14ac:dyDescent="0.3">
      <c r="A6503" t="s">
        <v>6502</v>
      </c>
      <c r="B6503">
        <v>170.94729233664799</v>
      </c>
      <c r="C6503">
        <v>204.07194150000001</v>
      </c>
      <c r="D6503">
        <f t="shared" si="101"/>
        <v>1097.2423821951575</v>
      </c>
    </row>
    <row r="6504" spans="1:4" x14ac:dyDescent="0.3">
      <c r="A6504" t="s">
        <v>6503</v>
      </c>
      <c r="B6504">
        <v>145.11054721702499</v>
      </c>
      <c r="C6504">
        <v>165.86695499999999</v>
      </c>
      <c r="D6504">
        <f t="shared" si="101"/>
        <v>430.8284640531453</v>
      </c>
    </row>
    <row r="6505" spans="1:4" x14ac:dyDescent="0.3">
      <c r="A6505" t="s">
        <v>6504</v>
      </c>
      <c r="B6505">
        <v>155.67911503895101</v>
      </c>
      <c r="C6505">
        <v>102.532526</v>
      </c>
      <c r="D6505">
        <f t="shared" si="101"/>
        <v>2824.5599264751472</v>
      </c>
    </row>
    <row r="6506" spans="1:4" x14ac:dyDescent="0.3">
      <c r="A6506" t="s">
        <v>6505</v>
      </c>
      <c r="B6506">
        <v>137.47504303505201</v>
      </c>
      <c r="C6506">
        <v>57.861311100000002</v>
      </c>
      <c r="D6506">
        <f t="shared" si="101"/>
        <v>6338.3463126263214</v>
      </c>
    </row>
    <row r="6507" spans="1:4" x14ac:dyDescent="0.3">
      <c r="A6507" t="s">
        <v>6506</v>
      </c>
      <c r="B6507">
        <v>106.421525058681</v>
      </c>
      <c r="C6507">
        <v>23.881066619999999</v>
      </c>
      <c r="D6507">
        <f t="shared" si="101"/>
        <v>6812.9272792676256</v>
      </c>
    </row>
    <row r="6508" spans="1:4" x14ac:dyDescent="0.3">
      <c r="A6508" t="s">
        <v>6507</v>
      </c>
      <c r="B6508">
        <v>109.089785246273</v>
      </c>
      <c r="C6508">
        <v>27.910932630000001</v>
      </c>
      <c r="D6508">
        <f t="shared" si="101"/>
        <v>6590.006112094572</v>
      </c>
    </row>
    <row r="6509" spans="1:4" x14ac:dyDescent="0.3">
      <c r="A6509" t="s">
        <v>6508</v>
      </c>
      <c r="B6509">
        <v>84.987160378111398</v>
      </c>
      <c r="C6509">
        <v>5.2923751619999999</v>
      </c>
      <c r="D6509">
        <f t="shared" si="101"/>
        <v>6351.2587906421277</v>
      </c>
    </row>
    <row r="6510" spans="1:4" x14ac:dyDescent="0.3">
      <c r="A6510" t="s">
        <v>6509</v>
      </c>
      <c r="B6510">
        <v>87.951174814423098</v>
      </c>
      <c r="C6510">
        <v>-4.9548549729999998</v>
      </c>
      <c r="D6510">
        <f t="shared" si="101"/>
        <v>8631.5303708615465</v>
      </c>
    </row>
    <row r="6511" spans="1:4" x14ac:dyDescent="0.3">
      <c r="A6511" t="s">
        <v>6510</v>
      </c>
      <c r="B6511">
        <v>119.69860687992799</v>
      </c>
      <c r="C6511">
        <v>44.643821510000002</v>
      </c>
      <c r="D6511">
        <f t="shared" si="101"/>
        <v>5633.2208069259577</v>
      </c>
    </row>
    <row r="6512" spans="1:4" x14ac:dyDescent="0.3">
      <c r="A6512" t="s">
        <v>6511</v>
      </c>
      <c r="B6512">
        <v>146.724478830424</v>
      </c>
      <c r="C6512">
        <v>52.471095560000002</v>
      </c>
      <c r="D6512">
        <f t="shared" si="101"/>
        <v>8883.7002579214422</v>
      </c>
    </row>
    <row r="6513" spans="1:4" x14ac:dyDescent="0.3">
      <c r="A6513" t="s">
        <v>6512</v>
      </c>
      <c r="B6513">
        <v>149.62844174289199</v>
      </c>
      <c r="C6513">
        <v>52.095844880000001</v>
      </c>
      <c r="D6513">
        <f t="shared" si="101"/>
        <v>9512.6074508194088</v>
      </c>
    </row>
    <row r="6514" spans="1:4" x14ac:dyDescent="0.3">
      <c r="A6514" t="s">
        <v>6513</v>
      </c>
      <c r="B6514">
        <v>103.56727040243599</v>
      </c>
      <c r="C6514">
        <v>16.287317170000001</v>
      </c>
      <c r="D6514">
        <f t="shared" si="101"/>
        <v>7617.7902362562127</v>
      </c>
    </row>
    <row r="6515" spans="1:4" x14ac:dyDescent="0.3">
      <c r="A6515" t="s">
        <v>6514</v>
      </c>
      <c r="B6515">
        <v>105.16418928284401</v>
      </c>
      <c r="C6515">
        <v>9.0320523319999992</v>
      </c>
      <c r="D6515">
        <f t="shared" si="101"/>
        <v>9241.3877547358261</v>
      </c>
    </row>
    <row r="6516" spans="1:4" x14ac:dyDescent="0.3">
      <c r="A6516" t="s">
        <v>6515</v>
      </c>
      <c r="B6516">
        <v>64.698594047062301</v>
      </c>
      <c r="C6516">
        <v>-26.471505759999999</v>
      </c>
      <c r="D6516">
        <f t="shared" si="101"/>
        <v>8311.9870988297007</v>
      </c>
    </row>
    <row r="6517" spans="1:4" x14ac:dyDescent="0.3">
      <c r="A6517" t="s">
        <v>6516</v>
      </c>
      <c r="B6517">
        <v>137.47504303505201</v>
      </c>
      <c r="C6517">
        <v>39.592627030000003</v>
      </c>
      <c r="D6517">
        <f t="shared" si="101"/>
        <v>9580.9673629860608</v>
      </c>
    </row>
    <row r="6518" spans="1:4" x14ac:dyDescent="0.3">
      <c r="A6518" t="s">
        <v>6517</v>
      </c>
      <c r="B6518">
        <v>106.421525058681</v>
      </c>
      <c r="C6518">
        <v>19.234986289999998</v>
      </c>
      <c r="D6518">
        <f t="shared" si="101"/>
        <v>7601.4925424627154</v>
      </c>
    </row>
    <row r="6519" spans="1:4" x14ac:dyDescent="0.3">
      <c r="A6519" t="s">
        <v>6518</v>
      </c>
      <c r="B6519">
        <v>84.987160378111398</v>
      </c>
      <c r="C6519">
        <v>1.989792663</v>
      </c>
      <c r="D6519">
        <f t="shared" si="101"/>
        <v>6888.5630476374154</v>
      </c>
    </row>
    <row r="6520" spans="1:4" x14ac:dyDescent="0.3">
      <c r="A6520" t="s">
        <v>6519</v>
      </c>
      <c r="B6520">
        <v>195.95128261120999</v>
      </c>
      <c r="C6520">
        <v>98.831823029999995</v>
      </c>
      <c r="D6520">
        <f t="shared" si="101"/>
        <v>9432.189429346281</v>
      </c>
    </row>
    <row r="6521" spans="1:4" x14ac:dyDescent="0.3">
      <c r="A6521" t="s">
        <v>6520</v>
      </c>
      <c r="B6521">
        <v>146.724478830424</v>
      </c>
      <c r="C6521">
        <v>61.047895410000002</v>
      </c>
      <c r="D6521">
        <f t="shared" si="101"/>
        <v>7340.4769465968739</v>
      </c>
    </row>
    <row r="6522" spans="1:4" x14ac:dyDescent="0.3">
      <c r="A6522" t="s">
        <v>6521</v>
      </c>
      <c r="B6522">
        <v>103.567244066936</v>
      </c>
      <c r="C6522">
        <v>24.30563356</v>
      </c>
      <c r="D6522">
        <f t="shared" si="101"/>
        <v>6282.4029001532263</v>
      </c>
    </row>
    <row r="6523" spans="1:4" x14ac:dyDescent="0.3">
      <c r="A6523" t="s">
        <v>6522</v>
      </c>
      <c r="B6523">
        <v>64.698594047062301</v>
      </c>
      <c r="C6523">
        <v>-11.56941016</v>
      </c>
      <c r="D6523">
        <f t="shared" si="101"/>
        <v>5816.8084657284735</v>
      </c>
    </row>
    <row r="6524" spans="1:4" x14ac:dyDescent="0.3">
      <c r="A6524" t="s">
        <v>6523</v>
      </c>
      <c r="B6524">
        <v>147.382919001076</v>
      </c>
      <c r="C6524">
        <v>124.5475939</v>
      </c>
      <c r="D6524">
        <f t="shared" si="101"/>
        <v>521.45207247183203</v>
      </c>
    </row>
    <row r="6525" spans="1:4" x14ac:dyDescent="0.3">
      <c r="A6525" t="s">
        <v>6524</v>
      </c>
      <c r="B6525">
        <v>123.171298082346</v>
      </c>
      <c r="C6525">
        <v>106.63059459999999</v>
      </c>
      <c r="D6525">
        <f t="shared" si="101"/>
        <v>273.59487169089323</v>
      </c>
    </row>
    <row r="6526" spans="1:4" x14ac:dyDescent="0.3">
      <c r="A6526" t="s">
        <v>6525</v>
      </c>
      <c r="B6526">
        <v>143.94679464038899</v>
      </c>
      <c r="C6526">
        <v>122.1116021</v>
      </c>
      <c r="D6526">
        <f t="shared" si="101"/>
        <v>476.77563327585892</v>
      </c>
    </row>
    <row r="6527" spans="1:4" x14ac:dyDescent="0.3">
      <c r="A6527" t="s">
        <v>6526</v>
      </c>
      <c r="B6527">
        <v>103.45595024399501</v>
      </c>
      <c r="C6527">
        <v>91.759896949999998</v>
      </c>
      <c r="D6527">
        <f t="shared" si="101"/>
        <v>136.79766265597146</v>
      </c>
    </row>
    <row r="6528" spans="1:4" x14ac:dyDescent="0.3">
      <c r="A6528" t="s">
        <v>6527</v>
      </c>
      <c r="B6528">
        <v>96.037253065658206</v>
      </c>
      <c r="C6528">
        <v>79.195274229999995</v>
      </c>
      <c r="D6528">
        <f t="shared" si="101"/>
        <v>283.65225110075909</v>
      </c>
    </row>
    <row r="6529" spans="1:4" x14ac:dyDescent="0.3">
      <c r="A6529" t="s">
        <v>6528</v>
      </c>
      <c r="B6529">
        <v>140.53268675768899</v>
      </c>
      <c r="C6529">
        <v>131.0366697</v>
      </c>
      <c r="D6529">
        <f t="shared" si="101"/>
        <v>90.174339959920218</v>
      </c>
    </row>
    <row r="6530" spans="1:4" x14ac:dyDescent="0.3">
      <c r="A6530" t="s">
        <v>6529</v>
      </c>
      <c r="B6530">
        <v>118.004338823822</v>
      </c>
      <c r="C6530">
        <v>102.19196289999999</v>
      </c>
      <c r="D6530">
        <f t="shared" si="101"/>
        <v>250.03123235626575</v>
      </c>
    </row>
    <row r="6531" spans="1:4" x14ac:dyDescent="0.3">
      <c r="A6531" t="s">
        <v>6530</v>
      </c>
      <c r="B6531">
        <v>80.311634717077396</v>
      </c>
      <c r="C6531">
        <v>66.38594526</v>
      </c>
      <c r="D6531">
        <f t="shared" ref="D6531:D6594" si="102">(B6531-C6531)^2</f>
        <v>193.92482685495656</v>
      </c>
    </row>
    <row r="6532" spans="1:4" x14ac:dyDescent="0.3">
      <c r="A6532" t="s">
        <v>6531</v>
      </c>
      <c r="B6532">
        <v>126.59600600379</v>
      </c>
      <c r="C6532">
        <v>93.328216650000002</v>
      </c>
      <c r="D6532">
        <f t="shared" si="102"/>
        <v>1106.7458084881428</v>
      </c>
    </row>
    <row r="6533" spans="1:4" x14ac:dyDescent="0.3">
      <c r="A6533" t="s">
        <v>6532</v>
      </c>
      <c r="B6533">
        <v>130.505563647728</v>
      </c>
      <c r="C6533">
        <v>92.764085609999995</v>
      </c>
      <c r="D6533">
        <f t="shared" si="102"/>
        <v>1424.4191644723051</v>
      </c>
    </row>
    <row r="6534" spans="1:4" x14ac:dyDescent="0.3">
      <c r="A6534" t="s">
        <v>6533</v>
      </c>
      <c r="B6534">
        <v>92.247271759407198</v>
      </c>
      <c r="C6534">
        <v>42.549822310000003</v>
      </c>
      <c r="D6534">
        <f t="shared" si="102"/>
        <v>2469.8364817763836</v>
      </c>
    </row>
    <row r="6535" spans="1:4" x14ac:dyDescent="0.3">
      <c r="A6535" t="s">
        <v>6534</v>
      </c>
      <c r="B6535">
        <v>73.094858401008807</v>
      </c>
      <c r="C6535">
        <v>24.01598117</v>
      </c>
      <c r="D6535">
        <f t="shared" si="102"/>
        <v>2408.7361902564344</v>
      </c>
    </row>
    <row r="6536" spans="1:4" x14ac:dyDescent="0.3">
      <c r="A6536" t="s">
        <v>6535</v>
      </c>
      <c r="B6536">
        <v>97.062342650992505</v>
      </c>
      <c r="C6536">
        <v>53.40160109</v>
      </c>
      <c r="D6536">
        <f t="shared" si="102"/>
        <v>1906.2603536557783</v>
      </c>
    </row>
    <row r="6537" spans="1:4" x14ac:dyDescent="0.3">
      <c r="A6537" t="s">
        <v>6536</v>
      </c>
      <c r="B6537">
        <v>73.258487446297494</v>
      </c>
      <c r="C6537">
        <v>23.21590655</v>
      </c>
      <c r="D6537">
        <f t="shared" si="102"/>
        <v>2504.2599027624788</v>
      </c>
    </row>
    <row r="6538" spans="1:4" x14ac:dyDescent="0.3">
      <c r="A6538" t="s">
        <v>6537</v>
      </c>
      <c r="B6538">
        <v>43.895201610659697</v>
      </c>
      <c r="C6538">
        <v>-1.6397222849999999</v>
      </c>
      <c r="D6538">
        <f t="shared" si="102"/>
        <v>2073.4292941835201</v>
      </c>
    </row>
    <row r="6539" spans="1:4" x14ac:dyDescent="0.3">
      <c r="A6539" t="s">
        <v>6538</v>
      </c>
      <c r="B6539">
        <v>50.074596246775499</v>
      </c>
      <c r="C6539">
        <v>-4.6800058120000001</v>
      </c>
      <c r="D6539">
        <f t="shared" si="102"/>
        <v>2998.0664466148619</v>
      </c>
    </row>
    <row r="6540" spans="1:4" x14ac:dyDescent="0.3">
      <c r="A6540" t="s">
        <v>6539</v>
      </c>
      <c r="B6540">
        <v>83.924746805421805</v>
      </c>
      <c r="C6540">
        <v>40.177208890000003</v>
      </c>
      <c r="D6540">
        <f t="shared" si="102"/>
        <v>1913.847073661268</v>
      </c>
    </row>
    <row r="6541" spans="1:4" x14ac:dyDescent="0.3">
      <c r="A6541" t="s">
        <v>6540</v>
      </c>
      <c r="B6541">
        <v>70.314606499725201</v>
      </c>
      <c r="C6541">
        <v>22.722684090000001</v>
      </c>
      <c r="D6541">
        <f t="shared" si="102"/>
        <v>2264.9910786533037</v>
      </c>
    </row>
    <row r="6542" spans="1:4" x14ac:dyDescent="0.3">
      <c r="A6542" t="s">
        <v>6541</v>
      </c>
      <c r="B6542">
        <v>88.103420339842799</v>
      </c>
      <c r="C6542">
        <v>37.47703551</v>
      </c>
      <c r="D6542">
        <f t="shared" si="102"/>
        <v>2563.0308409393369</v>
      </c>
    </row>
    <row r="6543" spans="1:4" x14ac:dyDescent="0.3">
      <c r="A6543" t="s">
        <v>6542</v>
      </c>
      <c r="B6543">
        <v>38.665695539667901</v>
      </c>
      <c r="C6543">
        <v>-9.33926385</v>
      </c>
      <c r="D6543">
        <f t="shared" si="102"/>
        <v>2304.4761260036644</v>
      </c>
    </row>
    <row r="6544" spans="1:4" x14ac:dyDescent="0.3">
      <c r="A6544" t="s">
        <v>6543</v>
      </c>
      <c r="B6544">
        <v>54.506479029687902</v>
      </c>
      <c r="C6544">
        <v>4.9494755250000004</v>
      </c>
      <c r="D6544">
        <f t="shared" si="102"/>
        <v>2455.8965963636488</v>
      </c>
    </row>
    <row r="6545" spans="1:4" x14ac:dyDescent="0.3">
      <c r="A6545" t="s">
        <v>6544</v>
      </c>
      <c r="B6545">
        <v>16.999338147783</v>
      </c>
      <c r="C6545">
        <v>-32.174939610000003</v>
      </c>
      <c r="D6545">
        <f t="shared" si="102"/>
        <v>2418.1095929995922</v>
      </c>
    </row>
    <row r="6546" spans="1:4" x14ac:dyDescent="0.3">
      <c r="A6546" t="s">
        <v>6545</v>
      </c>
      <c r="B6546">
        <v>83.342409645853905</v>
      </c>
      <c r="C6546">
        <v>65.238055790000004</v>
      </c>
      <c r="D6546">
        <f t="shared" si="102"/>
        <v>327.76762853797203</v>
      </c>
    </row>
    <row r="6547" spans="1:4" x14ac:dyDescent="0.3">
      <c r="A6547" t="s">
        <v>6546</v>
      </c>
      <c r="B6547">
        <v>94.672363107878098</v>
      </c>
      <c r="C6547">
        <v>71.301309570000001</v>
      </c>
      <c r="D6547">
        <f t="shared" si="102"/>
        <v>546.20614347036428</v>
      </c>
    </row>
    <row r="6548" spans="1:4" x14ac:dyDescent="0.3">
      <c r="A6548" t="s">
        <v>6547</v>
      </c>
      <c r="B6548">
        <v>70.765141065737595</v>
      </c>
      <c r="C6548">
        <v>47.447185900000001</v>
      </c>
      <c r="D6548">
        <f t="shared" si="102"/>
        <v>543.72703311134853</v>
      </c>
    </row>
    <row r="6549" spans="1:4" x14ac:dyDescent="0.3">
      <c r="A6549" t="s">
        <v>6548</v>
      </c>
      <c r="B6549">
        <v>66.321585072456301</v>
      </c>
      <c r="C6549">
        <v>46.446935750000002</v>
      </c>
      <c r="D6549">
        <f t="shared" si="102"/>
        <v>395.00168569061265</v>
      </c>
    </row>
    <row r="6550" spans="1:4" x14ac:dyDescent="0.3">
      <c r="A6550" t="s">
        <v>6549</v>
      </c>
      <c r="B6550">
        <v>65.574493024975297</v>
      </c>
      <c r="C6550">
        <v>42.589007350000003</v>
      </c>
      <c r="D6550">
        <f t="shared" si="102"/>
        <v>528.33255171449446</v>
      </c>
    </row>
    <row r="6551" spans="1:4" x14ac:dyDescent="0.3">
      <c r="A6551" t="s">
        <v>6550</v>
      </c>
      <c r="B6551">
        <v>39.035903538785099</v>
      </c>
      <c r="C6551">
        <v>20.870926010000002</v>
      </c>
      <c r="D6551">
        <f t="shared" si="102"/>
        <v>329.96640862126753</v>
      </c>
    </row>
    <row r="6552" spans="1:4" x14ac:dyDescent="0.3">
      <c r="A6552" t="s">
        <v>6551</v>
      </c>
      <c r="B6552">
        <v>36.311752836346997</v>
      </c>
      <c r="C6552">
        <v>14.996809580000001</v>
      </c>
      <c r="D6552">
        <f t="shared" si="102"/>
        <v>454.32680602129233</v>
      </c>
    </row>
    <row r="6553" spans="1:4" x14ac:dyDescent="0.3">
      <c r="A6553" t="s">
        <v>6552</v>
      </c>
      <c r="B6553">
        <v>69.314311787627801</v>
      </c>
      <c r="C6553">
        <v>55.192535659999997</v>
      </c>
      <c r="D6553">
        <f t="shared" si="102"/>
        <v>199.42456099883853</v>
      </c>
    </row>
    <row r="6554" spans="1:4" x14ac:dyDescent="0.3">
      <c r="A6554" t="s">
        <v>6553</v>
      </c>
      <c r="B6554">
        <v>88.522194292871902</v>
      </c>
      <c r="C6554">
        <v>79.089072990000005</v>
      </c>
      <c r="D6554">
        <f t="shared" si="102"/>
        <v>88.983777514695589</v>
      </c>
    </row>
    <row r="6555" spans="1:4" x14ac:dyDescent="0.3">
      <c r="A6555" t="s">
        <v>6554</v>
      </c>
      <c r="B6555">
        <v>43.468441417259797</v>
      </c>
      <c r="C6555">
        <v>28.589920370000002</v>
      </c>
      <c r="D6555">
        <f t="shared" si="102"/>
        <v>221.37038855375272</v>
      </c>
    </row>
    <row r="6556" spans="1:4" x14ac:dyDescent="0.3">
      <c r="A6556" t="s">
        <v>6555</v>
      </c>
      <c r="B6556">
        <v>115.38996106920099</v>
      </c>
      <c r="C6556">
        <v>95.21855472</v>
      </c>
      <c r="D6556">
        <f t="shared" si="102"/>
        <v>406.88563410458613</v>
      </c>
    </row>
    <row r="6557" spans="1:4" x14ac:dyDescent="0.3">
      <c r="A6557" t="s">
        <v>6556</v>
      </c>
      <c r="B6557">
        <v>84.267483586116001</v>
      </c>
      <c r="C6557">
        <v>70.905721600000007</v>
      </c>
      <c r="D6557">
        <f t="shared" si="102"/>
        <v>178.53668337361444</v>
      </c>
    </row>
    <row r="6558" spans="1:4" x14ac:dyDescent="0.3">
      <c r="A6558" t="s">
        <v>6557</v>
      </c>
      <c r="B6558">
        <v>92.455493390047394</v>
      </c>
      <c r="C6558">
        <v>71.474245199999999</v>
      </c>
      <c r="D6558">
        <f t="shared" si="102"/>
        <v>440.21277561236712</v>
      </c>
    </row>
    <row r="6559" spans="1:4" x14ac:dyDescent="0.3">
      <c r="A6559" t="s">
        <v>6558</v>
      </c>
      <c r="B6559">
        <v>40.417394737369001</v>
      </c>
      <c r="C6559">
        <v>32.453496360000003</v>
      </c>
      <c r="D6559">
        <f t="shared" si="102"/>
        <v>63.42367736506057</v>
      </c>
    </row>
    <row r="6560" spans="1:4" x14ac:dyDescent="0.3">
      <c r="A6560" t="s">
        <v>6559</v>
      </c>
      <c r="B6560">
        <v>48.654948200649201</v>
      </c>
      <c r="C6560">
        <v>39.315660800000003</v>
      </c>
      <c r="D6560">
        <f t="shared" si="102"/>
        <v>87.222289151924855</v>
      </c>
    </row>
    <row r="6561" spans="1:4" x14ac:dyDescent="0.3">
      <c r="A6561" t="s">
        <v>6560</v>
      </c>
      <c r="B6561">
        <v>14.967155999417299</v>
      </c>
      <c r="C6561">
        <v>3.426184364</v>
      </c>
      <c r="D6561">
        <f t="shared" si="102"/>
        <v>133.19402628950667</v>
      </c>
    </row>
    <row r="6562" spans="1:4" x14ac:dyDescent="0.3">
      <c r="A6562" t="s">
        <v>6561</v>
      </c>
      <c r="B6562">
        <v>156.56957096448099</v>
      </c>
      <c r="C6562">
        <v>153.8617002</v>
      </c>
      <c r="D6562">
        <f t="shared" si="102"/>
        <v>7.3325640771308436</v>
      </c>
    </row>
    <row r="6563" spans="1:4" x14ac:dyDescent="0.3">
      <c r="A6563" t="s">
        <v>6562</v>
      </c>
      <c r="B6563">
        <v>146.49343748904499</v>
      </c>
      <c r="C6563">
        <v>154.804847</v>
      </c>
      <c r="D6563">
        <f t="shared" si="102"/>
        <v>69.079528058793272</v>
      </c>
    </row>
    <row r="6564" spans="1:4" x14ac:dyDescent="0.3">
      <c r="A6564" t="s">
        <v>6563</v>
      </c>
      <c r="B6564">
        <v>137.80492150787799</v>
      </c>
      <c r="C6564">
        <v>132.9703059</v>
      </c>
      <c r="D6564">
        <f t="shared" si="102"/>
        <v>23.373508075937494</v>
      </c>
    </row>
    <row r="6565" spans="1:4" x14ac:dyDescent="0.3">
      <c r="A6565" t="s">
        <v>6564</v>
      </c>
      <c r="B6565">
        <v>152.40403226067801</v>
      </c>
      <c r="C6565">
        <v>146.35041150000001</v>
      </c>
      <c r="D6565">
        <f t="shared" si="102"/>
        <v>36.646324314111702</v>
      </c>
    </row>
    <row r="6566" spans="1:4" x14ac:dyDescent="0.3">
      <c r="A6566" t="s">
        <v>6565</v>
      </c>
      <c r="B6566">
        <v>116.212418733767</v>
      </c>
      <c r="C6566">
        <v>107.0981117</v>
      </c>
      <c r="D6566">
        <f t="shared" si="102"/>
        <v>83.070592705774445</v>
      </c>
    </row>
    <row r="6567" spans="1:4" x14ac:dyDescent="0.3">
      <c r="A6567" t="s">
        <v>6566</v>
      </c>
      <c r="B6567">
        <v>117.09677799105</v>
      </c>
      <c r="C6567">
        <v>118.16933040000001</v>
      </c>
      <c r="D6567">
        <f t="shared" si="102"/>
        <v>1.1503686699444537</v>
      </c>
    </row>
    <row r="6568" spans="1:4" x14ac:dyDescent="0.3">
      <c r="A6568" t="s">
        <v>6567</v>
      </c>
      <c r="B6568">
        <v>129.387569002318</v>
      </c>
      <c r="C6568">
        <v>106.2202034</v>
      </c>
      <c r="D6568">
        <f t="shared" si="102"/>
        <v>536.72682895146727</v>
      </c>
    </row>
    <row r="6569" spans="1:4" x14ac:dyDescent="0.3">
      <c r="A6569" t="s">
        <v>6568</v>
      </c>
      <c r="B6569">
        <v>122.75050946356799</v>
      </c>
      <c r="C6569">
        <v>125.0019108</v>
      </c>
      <c r="D6569">
        <f t="shared" si="102"/>
        <v>5.0688079776878441</v>
      </c>
    </row>
    <row r="6570" spans="1:4" x14ac:dyDescent="0.3">
      <c r="A6570" t="s">
        <v>6569</v>
      </c>
      <c r="B6570">
        <v>80.802903717693297</v>
      </c>
      <c r="C6570">
        <v>63.96321348</v>
      </c>
      <c r="D6570">
        <f t="shared" si="102"/>
        <v>283.57516730146295</v>
      </c>
    </row>
    <row r="6571" spans="1:4" x14ac:dyDescent="0.3">
      <c r="A6571" t="s">
        <v>6570</v>
      </c>
      <c r="B6571">
        <v>57.853431387422603</v>
      </c>
      <c r="C6571">
        <v>34.731053940000002</v>
      </c>
      <c r="D6571">
        <f t="shared" si="102"/>
        <v>534.64433882107733</v>
      </c>
    </row>
    <row r="6572" spans="1:4" x14ac:dyDescent="0.3">
      <c r="A6572" t="s">
        <v>6571</v>
      </c>
      <c r="B6572">
        <v>53.398347029022403</v>
      </c>
      <c r="C6572">
        <v>35.784014880000001</v>
      </c>
      <c r="D6572">
        <f t="shared" si="102"/>
        <v>310.26469705608417</v>
      </c>
    </row>
    <row r="6573" spans="1:4" x14ac:dyDescent="0.3">
      <c r="A6573" t="s">
        <v>6572</v>
      </c>
      <c r="B6573">
        <v>70.881122607676403</v>
      </c>
      <c r="C6573">
        <v>51.35852122</v>
      </c>
      <c r="D6573">
        <f t="shared" si="102"/>
        <v>381.13196494210462</v>
      </c>
    </row>
    <row r="6574" spans="1:4" x14ac:dyDescent="0.3">
      <c r="A6574" t="s">
        <v>6573</v>
      </c>
      <c r="B6574">
        <v>55.626712192597097</v>
      </c>
      <c r="C6574">
        <v>37.748399069999998</v>
      </c>
      <c r="D6574">
        <f t="shared" si="102"/>
        <v>319.63408010962763</v>
      </c>
    </row>
    <row r="6575" spans="1:4" x14ac:dyDescent="0.3">
      <c r="A6575" t="s">
        <v>6574</v>
      </c>
      <c r="B6575">
        <v>30.874943585276998</v>
      </c>
      <c r="C6575">
        <v>11.65755208</v>
      </c>
      <c r="D6575">
        <f t="shared" si="102"/>
        <v>369.30813626709261</v>
      </c>
    </row>
    <row r="6576" spans="1:4" x14ac:dyDescent="0.3">
      <c r="A6576" t="s">
        <v>6575</v>
      </c>
      <c r="B6576">
        <v>84.228546549386493</v>
      </c>
      <c r="C6576">
        <v>76.322013080000005</v>
      </c>
      <c r="D6576">
        <f t="shared" si="102"/>
        <v>62.513271502528738</v>
      </c>
    </row>
    <row r="6577" spans="1:4" x14ac:dyDescent="0.3">
      <c r="A6577" t="s">
        <v>6576</v>
      </c>
      <c r="B6577">
        <v>59.960659834936202</v>
      </c>
      <c r="C6577">
        <v>45.34788717</v>
      </c>
      <c r="D6577">
        <f t="shared" si="102"/>
        <v>213.53312495710665</v>
      </c>
    </row>
    <row r="6578" spans="1:4" x14ac:dyDescent="0.3">
      <c r="A6578" t="s">
        <v>6577</v>
      </c>
      <c r="B6578">
        <v>63.891792837237801</v>
      </c>
      <c r="C6578">
        <v>54.06113603</v>
      </c>
      <c r="D6578">
        <f t="shared" si="102"/>
        <v>96.641813261690928</v>
      </c>
    </row>
    <row r="6579" spans="1:4" x14ac:dyDescent="0.3">
      <c r="A6579" t="s">
        <v>6578</v>
      </c>
      <c r="B6579">
        <v>85.445128138994903</v>
      </c>
      <c r="C6579">
        <v>65.247816490000005</v>
      </c>
      <c r="D6579">
        <f t="shared" si="102"/>
        <v>407.93139784662498</v>
      </c>
    </row>
    <row r="6580" spans="1:4" x14ac:dyDescent="0.3">
      <c r="A6580" t="s">
        <v>6579</v>
      </c>
      <c r="B6580">
        <v>36.727534418190103</v>
      </c>
      <c r="C6580">
        <v>25.245015280000001</v>
      </c>
      <c r="D6580">
        <f t="shared" si="102"/>
        <v>131.84824575890198</v>
      </c>
    </row>
    <row r="6581" spans="1:4" x14ac:dyDescent="0.3">
      <c r="A6581" t="s">
        <v>6580</v>
      </c>
      <c r="B6581">
        <v>122.043862160191</v>
      </c>
      <c r="C6581">
        <v>101.5084305</v>
      </c>
      <c r="D6581">
        <f t="shared" si="102"/>
        <v>421.70395347037464</v>
      </c>
    </row>
    <row r="6582" spans="1:4" x14ac:dyDescent="0.3">
      <c r="A6582" t="s">
        <v>6581</v>
      </c>
      <c r="B6582">
        <v>92.166105748449993</v>
      </c>
      <c r="C6582">
        <v>66.779476119999998</v>
      </c>
      <c r="D6582">
        <f t="shared" si="102"/>
        <v>644.48096389209513</v>
      </c>
    </row>
    <row r="6583" spans="1:4" x14ac:dyDescent="0.3">
      <c r="A6583" t="s">
        <v>6582</v>
      </c>
      <c r="B6583">
        <v>110.1776520797</v>
      </c>
      <c r="C6583">
        <v>80.081770559999995</v>
      </c>
      <c r="D6583">
        <f t="shared" si="102"/>
        <v>905.76208444782003</v>
      </c>
    </row>
    <row r="6584" spans="1:4" x14ac:dyDescent="0.3">
      <c r="A6584" t="s">
        <v>6583</v>
      </c>
      <c r="B6584">
        <v>65.144124868077299</v>
      </c>
      <c r="C6584">
        <v>38.046466080000002</v>
      </c>
      <c r="D6584">
        <f t="shared" si="102"/>
        <v>734.28311179506272</v>
      </c>
    </row>
    <row r="6585" spans="1:4" x14ac:dyDescent="0.3">
      <c r="A6585" t="s">
        <v>6584</v>
      </c>
      <c r="B6585">
        <v>81.801677554666497</v>
      </c>
      <c r="C6585">
        <v>52.299437410000003</v>
      </c>
      <c r="D6585">
        <f t="shared" si="102"/>
        <v>870.38217355357131</v>
      </c>
    </row>
    <row r="6586" spans="1:4" x14ac:dyDescent="0.3">
      <c r="A6586" t="s">
        <v>6585</v>
      </c>
      <c r="B6586">
        <v>94.9999438083303</v>
      </c>
      <c r="C6586">
        <v>57.31574835</v>
      </c>
      <c r="D6586">
        <f t="shared" si="102"/>
        <v>1420.0985873416421</v>
      </c>
    </row>
    <row r="6587" spans="1:4" x14ac:dyDescent="0.3">
      <c r="A6587" t="s">
        <v>6586</v>
      </c>
      <c r="B6587">
        <v>60.638496101328698</v>
      </c>
      <c r="C6587">
        <v>36.710498350000002</v>
      </c>
      <c r="D6587">
        <f t="shared" si="102"/>
        <v>572.54907638759119</v>
      </c>
    </row>
    <row r="6588" spans="1:4" x14ac:dyDescent="0.3">
      <c r="A6588" t="s">
        <v>6587</v>
      </c>
      <c r="B6588">
        <v>79.686041498782402</v>
      </c>
      <c r="C6588">
        <v>52.505888040000002</v>
      </c>
      <c r="D6588">
        <f t="shared" si="102"/>
        <v>738.76074204296083</v>
      </c>
    </row>
    <row r="6589" spans="1:4" x14ac:dyDescent="0.3">
      <c r="A6589" t="s">
        <v>6588</v>
      </c>
      <c r="B6589">
        <v>37.224110022053203</v>
      </c>
      <c r="C6589">
        <v>10.593575420000001</v>
      </c>
      <c r="D6589">
        <f t="shared" si="102"/>
        <v>709.18537319115296</v>
      </c>
    </row>
    <row r="6590" spans="1:4" x14ac:dyDescent="0.3">
      <c r="A6590" t="s">
        <v>6589</v>
      </c>
      <c r="B6590">
        <v>89.568655136445003</v>
      </c>
      <c r="C6590">
        <v>49.063627910000001</v>
      </c>
      <c r="D6590">
        <f t="shared" si="102"/>
        <v>1640.6572306150508</v>
      </c>
    </row>
    <row r="6591" spans="1:4" x14ac:dyDescent="0.3">
      <c r="A6591" t="s">
        <v>6590</v>
      </c>
      <c r="B6591">
        <v>62.300391244077197</v>
      </c>
      <c r="C6591">
        <v>23.490128210000002</v>
      </c>
      <c r="D6591">
        <f t="shared" si="102"/>
        <v>1506.2365167742589</v>
      </c>
    </row>
    <row r="6592" spans="1:4" x14ac:dyDescent="0.3">
      <c r="A6592" t="s">
        <v>6591</v>
      </c>
      <c r="B6592">
        <v>82.795414727267399</v>
      </c>
      <c r="C6592">
        <v>40.586972590000002</v>
      </c>
      <c r="D6592">
        <f t="shared" si="102"/>
        <v>1781.55258765505</v>
      </c>
    </row>
    <row r="6593" spans="1:4" x14ac:dyDescent="0.3">
      <c r="A6593" t="s">
        <v>6592</v>
      </c>
      <c r="B6593">
        <v>82.690724530947605</v>
      </c>
      <c r="C6593">
        <v>39.473143229999998</v>
      </c>
      <c r="D6593">
        <f t="shared" si="102"/>
        <v>1867.7593335040162</v>
      </c>
    </row>
    <row r="6594" spans="1:4" x14ac:dyDescent="0.3">
      <c r="A6594" t="s">
        <v>6593</v>
      </c>
      <c r="B6594">
        <v>57.6561258215267</v>
      </c>
      <c r="C6594">
        <v>24.014726150000001</v>
      </c>
      <c r="D6594">
        <f t="shared" si="102"/>
        <v>1131.7437718593967</v>
      </c>
    </row>
    <row r="6595" spans="1:4" x14ac:dyDescent="0.3">
      <c r="A6595" t="s">
        <v>6594</v>
      </c>
      <c r="B6595">
        <v>37.928683404806598</v>
      </c>
      <c r="C6595">
        <v>2.4792500730000002</v>
      </c>
      <c r="D6595">
        <f t="shared" ref="D6595:D6658" si="103">(B6595-C6595)^2</f>
        <v>1256.6623235462005</v>
      </c>
    </row>
    <row r="6596" spans="1:4" x14ac:dyDescent="0.3">
      <c r="A6596" t="s">
        <v>6595</v>
      </c>
      <c r="B6596">
        <v>72.9319140787197</v>
      </c>
      <c r="C6596">
        <v>62.586457639999999</v>
      </c>
      <c r="D6596">
        <f t="shared" si="103"/>
        <v>107.02846892544692</v>
      </c>
    </row>
    <row r="6597" spans="1:4" x14ac:dyDescent="0.3">
      <c r="A6597" t="s">
        <v>6596</v>
      </c>
      <c r="B6597">
        <v>47.231501258649999</v>
      </c>
      <c r="C6597">
        <v>36.173698280000004</v>
      </c>
      <c r="D6597">
        <f t="shared" si="103"/>
        <v>122.27500671464071</v>
      </c>
    </row>
    <row r="6598" spans="1:4" x14ac:dyDescent="0.3">
      <c r="A6598" t="s">
        <v>6597</v>
      </c>
      <c r="B6598">
        <v>54.107641050148302</v>
      </c>
      <c r="C6598">
        <v>35.428496440000004</v>
      </c>
      <c r="D6598">
        <f t="shared" si="103"/>
        <v>348.91044336683223</v>
      </c>
    </row>
    <row r="6599" spans="1:4" x14ac:dyDescent="0.3">
      <c r="A6599" t="s">
        <v>6598</v>
      </c>
      <c r="B6599">
        <v>61.764944442234601</v>
      </c>
      <c r="C6599">
        <v>53.987158520000001</v>
      </c>
      <c r="D6599">
        <f t="shared" si="103"/>
        <v>60.493953852110721</v>
      </c>
    </row>
    <row r="6600" spans="1:4" x14ac:dyDescent="0.3">
      <c r="A6600" t="s">
        <v>6599</v>
      </c>
      <c r="B6600">
        <v>50.084379885020297</v>
      </c>
      <c r="C6600">
        <v>37.087004049999997</v>
      </c>
      <c r="D6600">
        <f t="shared" si="103"/>
        <v>168.93177859676965</v>
      </c>
    </row>
    <row r="6601" spans="1:4" x14ac:dyDescent="0.3">
      <c r="A6601" t="s">
        <v>6600</v>
      </c>
      <c r="B6601">
        <v>32.630915717850797</v>
      </c>
      <c r="C6601">
        <v>14.24128814</v>
      </c>
      <c r="D6601">
        <f t="shared" si="103"/>
        <v>338.17840245205053</v>
      </c>
    </row>
    <row r="6602" spans="1:4" x14ac:dyDescent="0.3">
      <c r="A6602" t="s">
        <v>6601</v>
      </c>
      <c r="B6602">
        <v>82.477334558435203</v>
      </c>
      <c r="C6602">
        <v>76.731149279999997</v>
      </c>
      <c r="D6602">
        <f t="shared" si="103"/>
        <v>33.018645254105486</v>
      </c>
    </row>
    <row r="6603" spans="1:4" x14ac:dyDescent="0.3">
      <c r="A6603" t="s">
        <v>6602</v>
      </c>
      <c r="B6603">
        <v>52.156740130552301</v>
      </c>
      <c r="C6603">
        <v>48.246353550000002</v>
      </c>
      <c r="D6603">
        <f t="shared" si="103"/>
        <v>15.291123209363498</v>
      </c>
    </row>
    <row r="6604" spans="1:4" x14ac:dyDescent="0.3">
      <c r="A6604" t="s">
        <v>6603</v>
      </c>
      <c r="B6604">
        <v>59.887657828974703</v>
      </c>
      <c r="C6604">
        <v>49.732575500000003</v>
      </c>
      <c r="D6604">
        <f t="shared" si="103"/>
        <v>103.12569710825422</v>
      </c>
    </row>
    <row r="6605" spans="1:4" x14ac:dyDescent="0.3">
      <c r="A6605" t="s">
        <v>6604</v>
      </c>
      <c r="B6605">
        <v>57.0066528886193</v>
      </c>
      <c r="C6605">
        <v>54.710608360000002</v>
      </c>
      <c r="D6605">
        <f t="shared" si="103"/>
        <v>5.2718204774026134</v>
      </c>
    </row>
    <row r="6606" spans="1:4" x14ac:dyDescent="0.3">
      <c r="A6606" t="s">
        <v>6605</v>
      </c>
      <c r="B6606">
        <v>37.113612847986502</v>
      </c>
      <c r="C6606">
        <v>28.76311299</v>
      </c>
      <c r="D6606">
        <f t="shared" si="103"/>
        <v>69.730847878232595</v>
      </c>
    </row>
    <row r="6607" spans="1:4" x14ac:dyDescent="0.3">
      <c r="A6607" t="s">
        <v>6606</v>
      </c>
      <c r="B6607">
        <v>65.573538363100795</v>
      </c>
      <c r="C6607">
        <v>67.764757099999997</v>
      </c>
      <c r="D6607">
        <f t="shared" si="103"/>
        <v>4.8014395529381355</v>
      </c>
    </row>
    <row r="6608" spans="1:4" x14ac:dyDescent="0.3">
      <c r="A6608" t="s">
        <v>6607</v>
      </c>
      <c r="B6608">
        <v>29.558767718596201</v>
      </c>
      <c r="C6608">
        <v>27.706735049999999</v>
      </c>
      <c r="D6608">
        <f t="shared" si="103"/>
        <v>3.4300250055475687</v>
      </c>
    </row>
    <row r="6609" spans="1:4" x14ac:dyDescent="0.3">
      <c r="A6609" t="s">
        <v>6608</v>
      </c>
      <c r="B6609">
        <v>88.208261965287505</v>
      </c>
      <c r="C6609">
        <v>76.649573040000007</v>
      </c>
      <c r="D6609">
        <f t="shared" si="103"/>
        <v>133.60328967156386</v>
      </c>
    </row>
    <row r="6610" spans="1:4" x14ac:dyDescent="0.3">
      <c r="A6610" t="s">
        <v>6609</v>
      </c>
      <c r="B6610">
        <v>65.551791823987301</v>
      </c>
      <c r="C6610">
        <v>55.439774399999997</v>
      </c>
      <c r="D6610">
        <f t="shared" si="103"/>
        <v>102.25289638302283</v>
      </c>
    </row>
    <row r="6611" spans="1:4" x14ac:dyDescent="0.3">
      <c r="A6611" t="s">
        <v>6610</v>
      </c>
      <c r="B6611">
        <v>63.431922336480397</v>
      </c>
      <c r="C6611">
        <v>51.90438588</v>
      </c>
      <c r="D6611">
        <f t="shared" si="103"/>
        <v>132.88409675548465</v>
      </c>
    </row>
    <row r="6612" spans="1:4" x14ac:dyDescent="0.3">
      <c r="A6612" t="s">
        <v>6611</v>
      </c>
      <c r="B6612">
        <v>71.757153263089293</v>
      </c>
      <c r="C6612">
        <v>77.297881419999996</v>
      </c>
      <c r="D6612">
        <f t="shared" si="103"/>
        <v>30.699668508783073</v>
      </c>
    </row>
    <row r="6613" spans="1:4" x14ac:dyDescent="0.3">
      <c r="A6613" t="s">
        <v>6612</v>
      </c>
      <c r="B6613">
        <v>72.895854195363796</v>
      </c>
      <c r="C6613">
        <v>52.65460779</v>
      </c>
      <c r="D6613">
        <f t="shared" si="103"/>
        <v>409.7080560426528</v>
      </c>
    </row>
    <row r="6614" spans="1:4" x14ac:dyDescent="0.3">
      <c r="A6614" t="s">
        <v>6613</v>
      </c>
      <c r="B6614">
        <v>97.148439984322096</v>
      </c>
      <c r="C6614">
        <v>68.311945379999997</v>
      </c>
      <c r="D6614">
        <f t="shared" si="103"/>
        <v>831.5434210650975</v>
      </c>
    </row>
    <row r="6615" spans="1:4" x14ac:dyDescent="0.3">
      <c r="A6615" t="s">
        <v>6614</v>
      </c>
      <c r="B6615">
        <v>50.879613226475897</v>
      </c>
      <c r="C6615">
        <v>31.345035129999999</v>
      </c>
      <c r="D6615">
        <f t="shared" si="103"/>
        <v>381.59974140731589</v>
      </c>
    </row>
    <row r="6616" spans="1:4" x14ac:dyDescent="0.3">
      <c r="A6616" t="s">
        <v>6615</v>
      </c>
      <c r="B6616">
        <v>84.455472968891797</v>
      </c>
      <c r="C6616">
        <v>95.226084830000005</v>
      </c>
      <c r="D6616">
        <f t="shared" si="103"/>
        <v>116.00607986264481</v>
      </c>
    </row>
    <row r="6617" spans="1:4" x14ac:dyDescent="0.3">
      <c r="A6617" t="s">
        <v>6616</v>
      </c>
      <c r="B6617">
        <v>64.253043474422299</v>
      </c>
      <c r="C6617">
        <v>74.752982340000003</v>
      </c>
      <c r="D6617">
        <f t="shared" si="103"/>
        <v>110.2487161808692</v>
      </c>
    </row>
    <row r="6618" spans="1:4" x14ac:dyDescent="0.3">
      <c r="A6618" t="s">
        <v>6617</v>
      </c>
      <c r="B6618">
        <v>24.7393514695131</v>
      </c>
      <c r="C6618">
        <v>23.925467659999999</v>
      </c>
      <c r="D6618">
        <f t="shared" si="103"/>
        <v>0.66240685538755717</v>
      </c>
    </row>
    <row r="6619" spans="1:4" x14ac:dyDescent="0.3">
      <c r="A6619" t="s">
        <v>6618</v>
      </c>
      <c r="B6619">
        <v>30.355034728426201</v>
      </c>
      <c r="C6619">
        <v>23.42157753</v>
      </c>
      <c r="D6619">
        <f t="shared" si="103"/>
        <v>48.072828722408097</v>
      </c>
    </row>
    <row r="6620" spans="1:4" x14ac:dyDescent="0.3">
      <c r="A6620" t="s">
        <v>6619</v>
      </c>
      <c r="B6620">
        <v>26.9955071694481</v>
      </c>
      <c r="C6620">
        <v>33.770093690000003</v>
      </c>
      <c r="D6620">
        <f t="shared" si="103"/>
        <v>45.89502252444354</v>
      </c>
    </row>
    <row r="6621" spans="1:4" x14ac:dyDescent="0.3">
      <c r="A6621" t="s">
        <v>6620</v>
      </c>
      <c r="B6621">
        <v>6.8178050634968397</v>
      </c>
      <c r="C6621">
        <v>6.200486261</v>
      </c>
      <c r="D6621">
        <f t="shared" si="103"/>
        <v>0.38108250391613213</v>
      </c>
    </row>
    <row r="6622" spans="1:4" x14ac:dyDescent="0.3">
      <c r="A6622" t="s">
        <v>6621</v>
      </c>
      <c r="B6622">
        <v>3.78036396128639</v>
      </c>
      <c r="C6622">
        <v>7.025661253</v>
      </c>
      <c r="D6622">
        <f t="shared" si="103"/>
        <v>10.531954511603692</v>
      </c>
    </row>
    <row r="6623" spans="1:4" x14ac:dyDescent="0.3">
      <c r="A6623" t="s">
        <v>6622</v>
      </c>
      <c r="B6623">
        <v>22.916918410786799</v>
      </c>
      <c r="C6623">
        <v>22.256292389999999</v>
      </c>
      <c r="D6623">
        <f t="shared" si="103"/>
        <v>0.43642673934060211</v>
      </c>
    </row>
    <row r="6624" spans="1:4" x14ac:dyDescent="0.3">
      <c r="A6624" t="s">
        <v>6623</v>
      </c>
      <c r="B6624">
        <v>3.8013056216815899</v>
      </c>
      <c r="C6624">
        <v>8.8429287649999999</v>
      </c>
      <c r="D6624">
        <f t="shared" si="103"/>
        <v>25.417963919243803</v>
      </c>
    </row>
    <row r="6625" spans="1:4" x14ac:dyDescent="0.3">
      <c r="A6625" t="s">
        <v>6624</v>
      </c>
      <c r="B6625">
        <v>26.5447355839359</v>
      </c>
      <c r="C6625">
        <v>24.745622569999998</v>
      </c>
      <c r="D6625">
        <f t="shared" si="103"/>
        <v>3.2368076369135235</v>
      </c>
    </row>
    <row r="6626" spans="1:4" x14ac:dyDescent="0.3">
      <c r="A6626" t="s">
        <v>6625</v>
      </c>
      <c r="B6626">
        <v>-22.4373332184636</v>
      </c>
      <c r="C6626">
        <v>-22.845651019999998</v>
      </c>
      <c r="D6626">
        <f t="shared" si="103"/>
        <v>0.16672342705151763</v>
      </c>
    </row>
    <row r="6627" spans="1:4" x14ac:dyDescent="0.3">
      <c r="A6627" t="s">
        <v>6626</v>
      </c>
      <c r="B6627">
        <v>3.7756844721326099</v>
      </c>
      <c r="C6627">
        <v>5.3840964009999999</v>
      </c>
      <c r="D6627">
        <f t="shared" si="103"/>
        <v>2.5869889329229179</v>
      </c>
    </row>
    <row r="6628" spans="1:4" x14ac:dyDescent="0.3">
      <c r="A6628" t="s">
        <v>6627</v>
      </c>
      <c r="B6628">
        <v>-17.896953936498999</v>
      </c>
      <c r="C6628">
        <v>-21.391083999999999</v>
      </c>
      <c r="D6628">
        <f t="shared" si="103"/>
        <v>12.208944900661503</v>
      </c>
    </row>
    <row r="6629" spans="1:4" x14ac:dyDescent="0.3">
      <c r="A6629" t="s">
        <v>6628</v>
      </c>
      <c r="B6629">
        <v>-18.1180272911324</v>
      </c>
      <c r="C6629">
        <v>-25.262817609999999</v>
      </c>
      <c r="D6629">
        <f t="shared" si="103"/>
        <v>51.048028700584176</v>
      </c>
    </row>
    <row r="6630" spans="1:4" x14ac:dyDescent="0.3">
      <c r="A6630" t="s">
        <v>6629</v>
      </c>
      <c r="B6630">
        <v>26.4973152242734</v>
      </c>
      <c r="C6630">
        <v>25.33736403</v>
      </c>
      <c r="D6630">
        <f t="shared" si="103"/>
        <v>1.3454867730962881</v>
      </c>
    </row>
    <row r="6631" spans="1:4" x14ac:dyDescent="0.3">
      <c r="A6631" t="s">
        <v>6630</v>
      </c>
      <c r="B6631">
        <v>17.718182079591301</v>
      </c>
      <c r="C6631">
        <v>23.009931300000002</v>
      </c>
      <c r="D6631">
        <f t="shared" si="103"/>
        <v>28.00260981169609</v>
      </c>
    </row>
    <row r="6632" spans="1:4" x14ac:dyDescent="0.3">
      <c r="A6632" t="s">
        <v>6631</v>
      </c>
      <c r="B6632">
        <v>-4.4078845081136002</v>
      </c>
      <c r="C6632">
        <v>-5.2988823209999998</v>
      </c>
      <c r="D6632">
        <f t="shared" si="103"/>
        <v>0.79387710256834754</v>
      </c>
    </row>
    <row r="6633" spans="1:4" x14ac:dyDescent="0.3">
      <c r="A6633" t="s">
        <v>6632</v>
      </c>
      <c r="B6633">
        <v>-26.477912443785598</v>
      </c>
      <c r="C6633">
        <v>-17.802984680000002</v>
      </c>
      <c r="D6633">
        <f t="shared" si="103"/>
        <v>75.254371706898169</v>
      </c>
    </row>
    <row r="6634" spans="1:4" x14ac:dyDescent="0.3">
      <c r="A6634" t="s">
        <v>6633</v>
      </c>
      <c r="B6634">
        <v>-14.298111574225199</v>
      </c>
      <c r="C6634">
        <v>-18.793822179999999</v>
      </c>
      <c r="D6634">
        <f t="shared" si="103"/>
        <v>20.211413850876021</v>
      </c>
    </row>
    <row r="6635" spans="1:4" x14ac:dyDescent="0.3">
      <c r="A6635" t="s">
        <v>6634</v>
      </c>
      <c r="B6635">
        <v>1.8729742255736599</v>
      </c>
      <c r="C6635">
        <v>6.2519420400000003</v>
      </c>
      <c r="D6635">
        <f t="shared" si="103"/>
        <v>19.175359119781806</v>
      </c>
    </row>
    <row r="6636" spans="1:4" x14ac:dyDescent="0.3">
      <c r="A6636" t="s">
        <v>6635</v>
      </c>
      <c r="B6636">
        <v>-18.036385183714501</v>
      </c>
      <c r="C6636">
        <v>-19.002782839999998</v>
      </c>
      <c r="D6636">
        <f t="shared" si="103"/>
        <v>0.93392443007410286</v>
      </c>
    </row>
    <row r="6637" spans="1:4" x14ac:dyDescent="0.3">
      <c r="A6637" t="s">
        <v>6636</v>
      </c>
      <c r="B6637">
        <v>-42.7367226170226</v>
      </c>
      <c r="C6637">
        <v>-47.021687069999999</v>
      </c>
      <c r="D6637">
        <f t="shared" si="103"/>
        <v>18.360920363279895</v>
      </c>
    </row>
    <row r="6638" spans="1:4" x14ac:dyDescent="0.3">
      <c r="A6638" t="s">
        <v>6637</v>
      </c>
      <c r="B6638">
        <v>29.513661590995</v>
      </c>
      <c r="C6638">
        <v>48.391065040000001</v>
      </c>
      <c r="D6638">
        <f t="shared" si="103"/>
        <v>356.35636097650593</v>
      </c>
    </row>
    <row r="6639" spans="1:4" x14ac:dyDescent="0.3">
      <c r="A6639" t="s">
        <v>6638</v>
      </c>
      <c r="B6639">
        <v>7.4903742298921001</v>
      </c>
      <c r="C6639">
        <v>19.659310019999999</v>
      </c>
      <c r="D6639">
        <f t="shared" si="103"/>
        <v>148.08299826376896</v>
      </c>
    </row>
    <row r="6640" spans="1:4" x14ac:dyDescent="0.3">
      <c r="A6640" t="s">
        <v>6639</v>
      </c>
      <c r="B6640">
        <v>6.9770015149441198</v>
      </c>
      <c r="C6640">
        <v>21.709383549999998</v>
      </c>
      <c r="D6640">
        <f t="shared" si="103"/>
        <v>217.04308042683715</v>
      </c>
    </row>
    <row r="6641" spans="1:4" x14ac:dyDescent="0.3">
      <c r="A6641" t="s">
        <v>6640</v>
      </c>
      <c r="B6641">
        <v>-20.0054399041369</v>
      </c>
      <c r="C6641">
        <v>-11.26935576</v>
      </c>
      <c r="D6641">
        <f t="shared" si="103"/>
        <v>76.319166173440152</v>
      </c>
    </row>
    <row r="6642" spans="1:4" x14ac:dyDescent="0.3">
      <c r="A6642" t="s">
        <v>6641</v>
      </c>
      <c r="B6642">
        <v>36.148179753995699</v>
      </c>
      <c r="C6642">
        <v>43.409010119999998</v>
      </c>
      <c r="D6642">
        <f t="shared" si="103"/>
        <v>52.719657603890127</v>
      </c>
    </row>
    <row r="6643" spans="1:4" x14ac:dyDescent="0.3">
      <c r="A6643" t="s">
        <v>6642</v>
      </c>
      <c r="B6643">
        <v>-4.7480420557779404</v>
      </c>
      <c r="C6643">
        <v>-8.4750559600000006</v>
      </c>
      <c r="D6643">
        <f t="shared" si="103"/>
        <v>13.890632642264565</v>
      </c>
    </row>
    <row r="6644" spans="1:4" x14ac:dyDescent="0.3">
      <c r="A6644" t="s">
        <v>6643</v>
      </c>
      <c r="B6644">
        <v>-11.730863665782399</v>
      </c>
      <c r="C6644">
        <v>-5.0740923E-2</v>
      </c>
      <c r="D6644">
        <f t="shared" si="103"/>
        <v>136.42526728646266</v>
      </c>
    </row>
    <row r="6645" spans="1:4" x14ac:dyDescent="0.3">
      <c r="A6645" t="s">
        <v>6644</v>
      </c>
      <c r="B6645">
        <v>8.9329390989124899</v>
      </c>
      <c r="C6645">
        <v>25.919972300000001</v>
      </c>
      <c r="D6645">
        <f t="shared" si="103"/>
        <v>288.55929697484947</v>
      </c>
    </row>
    <row r="6646" spans="1:4" x14ac:dyDescent="0.3">
      <c r="A6646" t="s">
        <v>6645</v>
      </c>
      <c r="B6646">
        <v>6.9680507368863402</v>
      </c>
      <c r="C6646">
        <v>10.31355404</v>
      </c>
      <c r="D6646">
        <f t="shared" si="103"/>
        <v>11.192392351144406</v>
      </c>
    </row>
    <row r="6647" spans="1:4" x14ac:dyDescent="0.3">
      <c r="A6647" t="s">
        <v>6646</v>
      </c>
      <c r="B6647">
        <v>-16.711918160952099</v>
      </c>
      <c r="C6647">
        <v>-1.9916278059999999</v>
      </c>
      <c r="D6647">
        <f t="shared" si="103"/>
        <v>216.68694813409576</v>
      </c>
    </row>
    <row r="6648" spans="1:4" x14ac:dyDescent="0.3">
      <c r="A6648" t="s">
        <v>6647</v>
      </c>
      <c r="B6648">
        <v>-31.258729079732799</v>
      </c>
      <c r="C6648">
        <v>-29.100015750000001</v>
      </c>
      <c r="D6648">
        <f t="shared" si="103"/>
        <v>4.6600432399660638</v>
      </c>
    </row>
    <row r="6649" spans="1:4" x14ac:dyDescent="0.3">
      <c r="A6649" t="s">
        <v>6648</v>
      </c>
      <c r="B6649">
        <v>-40.106932011034701</v>
      </c>
      <c r="C6649">
        <v>-32.010404809999997</v>
      </c>
      <c r="D6649">
        <f t="shared" si="103"/>
        <v>65.553752717094852</v>
      </c>
    </row>
    <row r="6650" spans="1:4" x14ac:dyDescent="0.3">
      <c r="A6650" t="s">
        <v>6649</v>
      </c>
      <c r="B6650">
        <v>91.758175437540103</v>
      </c>
      <c r="C6650">
        <v>69.254873790000005</v>
      </c>
      <c r="D6650">
        <f t="shared" si="103"/>
        <v>506.39858504018093</v>
      </c>
    </row>
    <row r="6651" spans="1:4" x14ac:dyDescent="0.3">
      <c r="A6651" t="s">
        <v>6650</v>
      </c>
      <c r="B6651">
        <v>107.54946135533601</v>
      </c>
      <c r="C6651">
        <v>84.510605299999995</v>
      </c>
      <c r="D6651">
        <f t="shared" si="103"/>
        <v>530.78888833849282</v>
      </c>
    </row>
    <row r="6652" spans="1:4" x14ac:dyDescent="0.3">
      <c r="A6652" t="s">
        <v>6651</v>
      </c>
      <c r="B6652">
        <v>62.5929457295479</v>
      </c>
      <c r="C6652">
        <v>40.851306229999999</v>
      </c>
      <c r="D6652">
        <f t="shared" si="103"/>
        <v>472.69888812830152</v>
      </c>
    </row>
    <row r="6653" spans="1:4" x14ac:dyDescent="0.3">
      <c r="A6653" t="s">
        <v>6652</v>
      </c>
      <c r="B6653">
        <v>155.61450088973501</v>
      </c>
      <c r="C6653">
        <v>145.15939850000001</v>
      </c>
      <c r="D6653">
        <f t="shared" si="103"/>
        <v>109.30916597984258</v>
      </c>
    </row>
    <row r="6654" spans="1:4" x14ac:dyDescent="0.3">
      <c r="A6654" t="s">
        <v>6653</v>
      </c>
      <c r="B6654">
        <v>111.699527952897</v>
      </c>
      <c r="C6654">
        <v>101.9092356</v>
      </c>
      <c r="D6654">
        <f t="shared" si="103"/>
        <v>95.849824355193434</v>
      </c>
    </row>
    <row r="6655" spans="1:4" x14ac:dyDescent="0.3">
      <c r="A6655" t="s">
        <v>6654</v>
      </c>
      <c r="B6655">
        <v>141.58523768563401</v>
      </c>
      <c r="C6655">
        <v>130.79661300000001</v>
      </c>
      <c r="D6655">
        <f t="shared" si="103"/>
        <v>116.39442260747144</v>
      </c>
    </row>
    <row r="6656" spans="1:4" x14ac:dyDescent="0.3">
      <c r="A6656" t="s">
        <v>6655</v>
      </c>
      <c r="B6656">
        <v>141.893376203222</v>
      </c>
      <c r="C6656">
        <v>150.58610060000001</v>
      </c>
      <c r="D6656">
        <f t="shared" si="103"/>
        <v>75.563457438339526</v>
      </c>
    </row>
    <row r="6657" spans="1:4" x14ac:dyDescent="0.3">
      <c r="A6657" t="s">
        <v>6656</v>
      </c>
      <c r="B6657">
        <v>129.63507003118701</v>
      </c>
      <c r="C6657">
        <v>116.0950634</v>
      </c>
      <c r="D6657">
        <f t="shared" si="103"/>
        <v>183.33177957258826</v>
      </c>
    </row>
    <row r="6658" spans="1:4" x14ac:dyDescent="0.3">
      <c r="A6658" t="s">
        <v>6657</v>
      </c>
      <c r="B6658">
        <v>155.821458416376</v>
      </c>
      <c r="C6658">
        <v>165.33229439999999</v>
      </c>
      <c r="D6658">
        <f t="shared" si="103"/>
        <v>90.456001107396929</v>
      </c>
    </row>
    <row r="6659" spans="1:4" x14ac:dyDescent="0.3">
      <c r="A6659" t="s">
        <v>6658</v>
      </c>
      <c r="B6659">
        <v>111.934295767523</v>
      </c>
      <c r="C6659">
        <v>122.5590388</v>
      </c>
      <c r="D6659">
        <f t="shared" ref="D6659:D6722" si="104">(B6659-C6659)^2</f>
        <v>112.88516450616855</v>
      </c>
    </row>
    <row r="6660" spans="1:4" x14ac:dyDescent="0.3">
      <c r="A6660" t="s">
        <v>6659</v>
      </c>
      <c r="B6660">
        <v>117.351889979416</v>
      </c>
      <c r="C6660">
        <v>99.283108350000006</v>
      </c>
      <c r="D6660">
        <f t="shared" si="104"/>
        <v>326.48086957152094</v>
      </c>
    </row>
    <row r="6661" spans="1:4" x14ac:dyDescent="0.3">
      <c r="A6661" t="s">
        <v>6660</v>
      </c>
      <c r="B6661">
        <v>140.78807526880499</v>
      </c>
      <c r="C6661">
        <v>127.93014959999999</v>
      </c>
      <c r="D6661">
        <f t="shared" si="104"/>
        <v>165.32625250451437</v>
      </c>
    </row>
    <row r="6662" spans="1:4" x14ac:dyDescent="0.3">
      <c r="A6662" t="s">
        <v>6661</v>
      </c>
      <c r="B6662">
        <v>155.48374513230399</v>
      </c>
      <c r="C6662">
        <v>142.60104219999999</v>
      </c>
      <c r="D6662">
        <f t="shared" si="104"/>
        <v>165.96403484199408</v>
      </c>
    </row>
    <row r="6663" spans="1:4" x14ac:dyDescent="0.3">
      <c r="A6663" t="s">
        <v>6662</v>
      </c>
      <c r="B6663">
        <v>148.03482796773301</v>
      </c>
      <c r="C6663">
        <v>147.87651460000001</v>
      </c>
      <c r="D6663">
        <f t="shared" si="104"/>
        <v>2.5063122402964429E-2</v>
      </c>
    </row>
    <row r="6664" spans="1:4" x14ac:dyDescent="0.3">
      <c r="A6664" t="s">
        <v>6663</v>
      </c>
      <c r="B6664">
        <v>152.057193725861</v>
      </c>
      <c r="C6664">
        <v>149.11082579999999</v>
      </c>
      <c r="D6664">
        <f t="shared" si="104"/>
        <v>8.6810839545425189</v>
      </c>
    </row>
    <row r="6665" spans="1:4" x14ac:dyDescent="0.3">
      <c r="A6665" t="s">
        <v>6664</v>
      </c>
      <c r="B6665">
        <v>123.96834198942599</v>
      </c>
      <c r="C6665">
        <v>108.4149747</v>
      </c>
      <c r="D6665">
        <f t="shared" si="104"/>
        <v>241.90723403978643</v>
      </c>
    </row>
    <row r="6666" spans="1:4" x14ac:dyDescent="0.3">
      <c r="A6666" t="s">
        <v>6665</v>
      </c>
      <c r="B6666">
        <v>111.65700928816899</v>
      </c>
      <c r="C6666">
        <v>115.6636163</v>
      </c>
      <c r="D6666">
        <f t="shared" si="104"/>
        <v>16.052899747253399</v>
      </c>
    </row>
    <row r="6667" spans="1:4" x14ac:dyDescent="0.3">
      <c r="A6667" t="s">
        <v>6666</v>
      </c>
      <c r="B6667">
        <v>134.81761990570399</v>
      </c>
      <c r="C6667">
        <v>142.97343480000001</v>
      </c>
      <c r="D6667">
        <f t="shared" si="104"/>
        <v>66.517316590020712</v>
      </c>
    </row>
    <row r="6668" spans="1:4" x14ac:dyDescent="0.3">
      <c r="A6668" t="s">
        <v>6667</v>
      </c>
      <c r="B6668">
        <v>157.05730442422399</v>
      </c>
      <c r="C6668">
        <v>160.3194005</v>
      </c>
      <c r="D6668">
        <f t="shared" si="104"/>
        <v>10.641270807593273</v>
      </c>
    </row>
    <row r="6669" spans="1:4" x14ac:dyDescent="0.3">
      <c r="A6669" t="s">
        <v>6668</v>
      </c>
      <c r="B6669">
        <v>151.22674323704899</v>
      </c>
      <c r="C6669">
        <v>161.49660829999999</v>
      </c>
      <c r="D6669">
        <f t="shared" si="104"/>
        <v>105.47012841122151</v>
      </c>
    </row>
    <row r="6670" spans="1:4" x14ac:dyDescent="0.3">
      <c r="A6670" t="s">
        <v>6669</v>
      </c>
      <c r="B6670">
        <v>147.538996341744</v>
      </c>
      <c r="C6670">
        <v>157.9838101</v>
      </c>
      <c r="D6670">
        <f t="shared" si="104"/>
        <v>109.0941344446539</v>
      </c>
    </row>
    <row r="6671" spans="1:4" x14ac:dyDescent="0.3">
      <c r="A6671" t="s">
        <v>6670</v>
      </c>
      <c r="B6671">
        <v>158.94284721672901</v>
      </c>
      <c r="C6671">
        <v>187.97067519999999</v>
      </c>
      <c r="D6671">
        <f t="shared" si="104"/>
        <v>842.61479742636982</v>
      </c>
    </row>
    <row r="6672" spans="1:4" x14ac:dyDescent="0.3">
      <c r="A6672" t="s">
        <v>6671</v>
      </c>
      <c r="B6672">
        <v>121.790277630825</v>
      </c>
      <c r="C6672">
        <v>128.57873739999999</v>
      </c>
      <c r="D6672">
        <f t="shared" si="104"/>
        <v>46.083186037707385</v>
      </c>
    </row>
    <row r="6673" spans="1:4" x14ac:dyDescent="0.3">
      <c r="A6673" t="s">
        <v>6672</v>
      </c>
      <c r="B6673">
        <v>129.904455860545</v>
      </c>
      <c r="C6673">
        <v>147.38491769999999</v>
      </c>
      <c r="D6673">
        <f t="shared" si="104"/>
        <v>305.5665461206421</v>
      </c>
    </row>
    <row r="6674" spans="1:4" x14ac:dyDescent="0.3">
      <c r="A6674" t="s">
        <v>6673</v>
      </c>
      <c r="B6674">
        <v>120.913924365537</v>
      </c>
      <c r="C6674">
        <v>131.5292871</v>
      </c>
      <c r="D6674">
        <f t="shared" si="104"/>
        <v>112.68592598422589</v>
      </c>
    </row>
    <row r="6675" spans="1:4" x14ac:dyDescent="0.3">
      <c r="A6675" t="s">
        <v>6674</v>
      </c>
      <c r="B6675">
        <v>103.838855246043</v>
      </c>
      <c r="C6675">
        <v>73.588454389999995</v>
      </c>
      <c r="D6675">
        <f t="shared" si="104"/>
        <v>915.08675195128717</v>
      </c>
    </row>
    <row r="6676" spans="1:4" x14ac:dyDescent="0.3">
      <c r="A6676" t="s">
        <v>6675</v>
      </c>
      <c r="B6676">
        <v>113.329076517787</v>
      </c>
      <c r="C6676">
        <v>91.049254289999993</v>
      </c>
      <c r="D6676">
        <f t="shared" si="104"/>
        <v>496.39047850179202</v>
      </c>
    </row>
    <row r="6677" spans="1:4" x14ac:dyDescent="0.3">
      <c r="A6677" t="s">
        <v>6676</v>
      </c>
      <c r="B6677">
        <v>100.432674348839</v>
      </c>
      <c r="C6677">
        <v>81.455330160000003</v>
      </c>
      <c r="D6677">
        <f t="shared" si="104"/>
        <v>360.13959246166132</v>
      </c>
    </row>
    <row r="6678" spans="1:4" x14ac:dyDescent="0.3">
      <c r="A6678" t="s">
        <v>6677</v>
      </c>
      <c r="B6678">
        <v>110.14928874621501</v>
      </c>
      <c r="C6678">
        <v>85.037154380000004</v>
      </c>
      <c r="D6678">
        <f t="shared" si="104"/>
        <v>630.61929242683652</v>
      </c>
    </row>
    <row r="6679" spans="1:4" x14ac:dyDescent="0.3">
      <c r="A6679" t="s">
        <v>6678</v>
      </c>
      <c r="B6679">
        <v>117.12770903578399</v>
      </c>
      <c r="C6679">
        <v>89.562684290000007</v>
      </c>
      <c r="D6679">
        <f t="shared" si="104"/>
        <v>759.83058923568353</v>
      </c>
    </row>
    <row r="6680" spans="1:4" x14ac:dyDescent="0.3">
      <c r="A6680" t="s">
        <v>6679</v>
      </c>
      <c r="B6680">
        <v>73.478540300306406</v>
      </c>
      <c r="C6680">
        <v>45.801101170000003</v>
      </c>
      <c r="D6680">
        <f t="shared" si="104"/>
        <v>766.04063681181606</v>
      </c>
    </row>
    <row r="6681" spans="1:4" x14ac:dyDescent="0.3">
      <c r="A6681" t="s">
        <v>6680</v>
      </c>
      <c r="B6681">
        <v>94.162441989397095</v>
      </c>
      <c r="C6681">
        <v>64.519059589999998</v>
      </c>
      <c r="D6681">
        <f t="shared" si="104"/>
        <v>878.73012007688567</v>
      </c>
    </row>
    <row r="6682" spans="1:4" x14ac:dyDescent="0.3">
      <c r="A6682" t="s">
        <v>6681</v>
      </c>
      <c r="B6682">
        <v>110.01346340503601</v>
      </c>
      <c r="C6682">
        <v>84.753799540000003</v>
      </c>
      <c r="D6682">
        <f t="shared" si="104"/>
        <v>638.05061857460566</v>
      </c>
    </row>
    <row r="6683" spans="1:4" x14ac:dyDescent="0.3">
      <c r="A6683" t="s">
        <v>6682</v>
      </c>
      <c r="B6683">
        <v>65.003743485401301</v>
      </c>
      <c r="C6683">
        <v>37.056476840000002</v>
      </c>
      <c r="D6683">
        <f t="shared" si="104"/>
        <v>781.04971294916004</v>
      </c>
    </row>
    <row r="6684" spans="1:4" x14ac:dyDescent="0.3">
      <c r="A6684" t="s">
        <v>6683</v>
      </c>
      <c r="B6684">
        <v>110.215917561179</v>
      </c>
      <c r="C6684">
        <v>81.611511410000006</v>
      </c>
      <c r="D6684">
        <f t="shared" si="104"/>
        <v>818.21205126160658</v>
      </c>
    </row>
    <row r="6685" spans="1:4" x14ac:dyDescent="0.3">
      <c r="A6685" t="s">
        <v>6684</v>
      </c>
      <c r="B6685">
        <v>66.462644594256901</v>
      </c>
      <c r="C6685">
        <v>38.454219940000002</v>
      </c>
      <c r="D6685">
        <f t="shared" si="104"/>
        <v>784.47185161318566</v>
      </c>
    </row>
    <row r="6686" spans="1:4" x14ac:dyDescent="0.3">
      <c r="A6686" t="s">
        <v>6685</v>
      </c>
      <c r="B6686">
        <v>66.810450958698397</v>
      </c>
      <c r="C6686">
        <v>43.203316690000001</v>
      </c>
      <c r="D6686">
        <f t="shared" si="104"/>
        <v>557.29678838035409</v>
      </c>
    </row>
    <row r="6687" spans="1:4" x14ac:dyDescent="0.3">
      <c r="A6687" t="s">
        <v>6686</v>
      </c>
      <c r="B6687">
        <v>44.732966784592797</v>
      </c>
      <c r="C6687">
        <v>18.454364470000002</v>
      </c>
      <c r="D6687">
        <f t="shared" si="104"/>
        <v>690.56493960852185</v>
      </c>
    </row>
    <row r="6688" spans="1:4" x14ac:dyDescent="0.3">
      <c r="A6688" t="s">
        <v>6687</v>
      </c>
      <c r="B6688">
        <v>39.426567637516598</v>
      </c>
      <c r="C6688">
        <v>19.905166430000001</v>
      </c>
      <c r="D6688">
        <f t="shared" si="104"/>
        <v>381.08510510483046</v>
      </c>
    </row>
    <row r="6689" spans="1:4" x14ac:dyDescent="0.3">
      <c r="A6689" t="s">
        <v>6688</v>
      </c>
      <c r="B6689">
        <v>52.154053909553703</v>
      </c>
      <c r="C6689">
        <v>38.683736279999998</v>
      </c>
      <c r="D6689">
        <f t="shared" si="104"/>
        <v>181.44945704106533</v>
      </c>
    </row>
    <row r="6690" spans="1:4" x14ac:dyDescent="0.3">
      <c r="A6690" t="s">
        <v>6689</v>
      </c>
      <c r="B6690">
        <v>42.212185396922401</v>
      </c>
      <c r="C6690">
        <v>13.946684279999999</v>
      </c>
      <c r="D6690">
        <f t="shared" si="104"/>
        <v>798.9385533907415</v>
      </c>
    </row>
    <row r="6691" spans="1:4" x14ac:dyDescent="0.3">
      <c r="A6691" t="s">
        <v>6690</v>
      </c>
      <c r="B6691">
        <v>44.063314274821003</v>
      </c>
      <c r="C6691">
        <v>21.532994689999999</v>
      </c>
      <c r="D6691">
        <f t="shared" si="104"/>
        <v>507.6153005941689</v>
      </c>
    </row>
    <row r="6692" spans="1:4" x14ac:dyDescent="0.3">
      <c r="A6692" t="s">
        <v>6691</v>
      </c>
      <c r="B6692">
        <v>13.3153210176635</v>
      </c>
      <c r="C6692">
        <v>-10.179778519999999</v>
      </c>
      <c r="D6692">
        <f t="shared" si="104"/>
        <v>552.01970228471555</v>
      </c>
    </row>
    <row r="6693" spans="1:4" x14ac:dyDescent="0.3">
      <c r="A6693" t="s">
        <v>6692</v>
      </c>
      <c r="B6693">
        <v>54.068203638919101</v>
      </c>
      <c r="C6693">
        <v>35.34664076</v>
      </c>
      <c r="D6693">
        <f t="shared" si="104"/>
        <v>350.49691662932167</v>
      </c>
    </row>
    <row r="6694" spans="1:4" x14ac:dyDescent="0.3">
      <c r="A6694" t="s">
        <v>6693</v>
      </c>
      <c r="B6694">
        <v>13.4375720545678</v>
      </c>
      <c r="C6694">
        <v>-7.5502342650000003</v>
      </c>
      <c r="D6694">
        <f t="shared" si="104"/>
        <v>440.48801410769016</v>
      </c>
    </row>
    <row r="6695" spans="1:4" x14ac:dyDescent="0.3">
      <c r="A6695" t="s">
        <v>6694</v>
      </c>
      <c r="B6695">
        <v>74.084000028862107</v>
      </c>
      <c r="C6695">
        <v>58.126468170000003</v>
      </c>
      <c r="D6695">
        <f t="shared" si="104"/>
        <v>254.64282302659905</v>
      </c>
    </row>
    <row r="6696" spans="1:4" x14ac:dyDescent="0.3">
      <c r="A6696" t="s">
        <v>6695</v>
      </c>
      <c r="B6696">
        <v>32.461423731877701</v>
      </c>
      <c r="C6696">
        <v>14.35233487</v>
      </c>
      <c r="D6696">
        <f t="shared" si="104"/>
        <v>327.93909940738303</v>
      </c>
    </row>
    <row r="6697" spans="1:4" x14ac:dyDescent="0.3">
      <c r="A6697" t="s">
        <v>6696</v>
      </c>
      <c r="B6697">
        <v>50.026428617300901</v>
      </c>
      <c r="C6697">
        <v>35.207333650000002</v>
      </c>
      <c r="D6697">
        <f t="shared" si="104"/>
        <v>219.60557564988284</v>
      </c>
    </row>
    <row r="6698" spans="1:4" x14ac:dyDescent="0.3">
      <c r="A6698" t="s">
        <v>6697</v>
      </c>
      <c r="B6698">
        <v>9.6533549308762794</v>
      </c>
      <c r="C6698">
        <v>-8.124405458</v>
      </c>
      <c r="D6698">
        <f t="shared" si="104"/>
        <v>316.04876444429857</v>
      </c>
    </row>
    <row r="6699" spans="1:4" x14ac:dyDescent="0.3">
      <c r="A6699" t="s">
        <v>6698</v>
      </c>
      <c r="B6699">
        <v>115.14417184782999</v>
      </c>
      <c r="C6699">
        <v>98.956780949999995</v>
      </c>
      <c r="D6699">
        <f t="shared" si="104"/>
        <v>262.03162407914954</v>
      </c>
    </row>
    <row r="6700" spans="1:4" x14ac:dyDescent="0.3">
      <c r="A6700" t="s">
        <v>6699</v>
      </c>
      <c r="B6700">
        <v>134.699544691516</v>
      </c>
      <c r="C6700">
        <v>119.11273420000001</v>
      </c>
      <c r="D6700">
        <f t="shared" si="104"/>
        <v>242.94866129843294</v>
      </c>
    </row>
    <row r="6701" spans="1:4" x14ac:dyDescent="0.3">
      <c r="A6701" t="s">
        <v>6700</v>
      </c>
      <c r="B6701">
        <v>81.956082591085107</v>
      </c>
      <c r="C6701">
        <v>69.056951299999994</v>
      </c>
      <c r="D6701">
        <f t="shared" si="104"/>
        <v>166.38758806465108</v>
      </c>
    </row>
    <row r="6702" spans="1:4" x14ac:dyDescent="0.3">
      <c r="A6702" t="s">
        <v>6701</v>
      </c>
      <c r="B6702">
        <v>88.886980470929501</v>
      </c>
      <c r="C6702">
        <v>90.029225749999995</v>
      </c>
      <c r="D6702">
        <f t="shared" si="104"/>
        <v>1.3047242775588301</v>
      </c>
    </row>
    <row r="6703" spans="1:4" x14ac:dyDescent="0.3">
      <c r="A6703" t="s">
        <v>6702</v>
      </c>
      <c r="B6703">
        <v>96.800139829255798</v>
      </c>
      <c r="C6703">
        <v>96.793755700000006</v>
      </c>
      <c r="D6703">
        <f t="shared" si="104"/>
        <v>4.0757106354665176E-5</v>
      </c>
    </row>
    <row r="6704" spans="1:4" x14ac:dyDescent="0.3">
      <c r="A6704" t="s">
        <v>6703</v>
      </c>
      <c r="B6704">
        <v>74.507659217138695</v>
      </c>
      <c r="C6704">
        <v>70.266162109999996</v>
      </c>
      <c r="D6704">
        <f t="shared" si="104"/>
        <v>17.990297709865949</v>
      </c>
    </row>
    <row r="6705" spans="1:4" x14ac:dyDescent="0.3">
      <c r="A6705" t="s">
        <v>6704</v>
      </c>
      <c r="B6705">
        <v>75.527949157600503</v>
      </c>
      <c r="C6705">
        <v>90.093231720000006</v>
      </c>
      <c r="D6705">
        <f t="shared" si="104"/>
        <v>212.14745612253904</v>
      </c>
    </row>
    <row r="6706" spans="1:4" x14ac:dyDescent="0.3">
      <c r="A6706" t="s">
        <v>6705</v>
      </c>
      <c r="B6706">
        <v>57.942175438500797</v>
      </c>
      <c r="C6706">
        <v>68.181959849999998</v>
      </c>
      <c r="D6706">
        <f t="shared" si="104"/>
        <v>104.85318479398204</v>
      </c>
    </row>
    <row r="6707" spans="1:4" x14ac:dyDescent="0.3">
      <c r="A6707" t="s">
        <v>6706</v>
      </c>
      <c r="B6707">
        <v>34.576661463324598</v>
      </c>
      <c r="C6707">
        <v>39.503543139999998</v>
      </c>
      <c r="D6707">
        <f t="shared" si="104"/>
        <v>24.2741630559598</v>
      </c>
    </row>
    <row r="6708" spans="1:4" x14ac:dyDescent="0.3">
      <c r="A6708" t="s">
        <v>6707</v>
      </c>
      <c r="B6708">
        <v>30.739460605598499</v>
      </c>
      <c r="C6708">
        <v>43.852183969999999</v>
      </c>
      <c r="D6708">
        <f t="shared" si="104"/>
        <v>171.943514031321</v>
      </c>
    </row>
    <row r="6709" spans="1:4" x14ac:dyDescent="0.3">
      <c r="A6709" t="s">
        <v>6708</v>
      </c>
      <c r="B6709">
        <v>34.704408389882197</v>
      </c>
      <c r="C6709">
        <v>41.571814449999998</v>
      </c>
      <c r="D6709">
        <f t="shared" si="104"/>
        <v>47.161265994542703</v>
      </c>
    </row>
    <row r="6710" spans="1:4" x14ac:dyDescent="0.3">
      <c r="A6710" t="s">
        <v>6709</v>
      </c>
      <c r="B6710">
        <v>5.2481351957309803</v>
      </c>
      <c r="C6710">
        <v>12.824999200000001</v>
      </c>
      <c r="D6710">
        <f t="shared" si="104"/>
        <v>57.408868139187575</v>
      </c>
    </row>
    <row r="6711" spans="1:4" x14ac:dyDescent="0.3">
      <c r="A6711" t="s">
        <v>6710</v>
      </c>
      <c r="B6711">
        <v>51.4369514126819</v>
      </c>
      <c r="C6711">
        <v>73.940357539999994</v>
      </c>
      <c r="D6711">
        <f t="shared" si="104"/>
        <v>506.40328733101751</v>
      </c>
    </row>
    <row r="6712" spans="1:4" x14ac:dyDescent="0.3">
      <c r="A6712" t="s">
        <v>6711</v>
      </c>
      <c r="B6712">
        <v>9.0128591115265895</v>
      </c>
      <c r="C6712">
        <v>33.679022410000002</v>
      </c>
      <c r="D6712">
        <f t="shared" si="104"/>
        <v>608.41961186695687</v>
      </c>
    </row>
    <row r="6713" spans="1:4" x14ac:dyDescent="0.3">
      <c r="A6713" t="s">
        <v>6712</v>
      </c>
      <c r="B6713">
        <v>30.94504868624</v>
      </c>
      <c r="C6713">
        <v>55.208850900000002</v>
      </c>
      <c r="D6713">
        <f t="shared" si="104"/>
        <v>588.73209786846473</v>
      </c>
    </row>
    <row r="6714" spans="1:4" x14ac:dyDescent="0.3">
      <c r="A6714" t="s">
        <v>6713</v>
      </c>
      <c r="B6714">
        <v>5.9527431438281004</v>
      </c>
      <c r="C6714">
        <v>34.232485789999998</v>
      </c>
      <c r="D6714">
        <f t="shared" si="104"/>
        <v>799.74384413371354</v>
      </c>
    </row>
    <row r="6715" spans="1:4" x14ac:dyDescent="0.3">
      <c r="A6715" t="s">
        <v>6714</v>
      </c>
      <c r="B6715">
        <v>84.934186519889394</v>
      </c>
      <c r="C6715">
        <v>60.831813769999997</v>
      </c>
      <c r="D6715">
        <f t="shared" si="104"/>
        <v>580.92437217461099</v>
      </c>
    </row>
    <row r="6716" spans="1:4" x14ac:dyDescent="0.3">
      <c r="A6716" t="s">
        <v>6715</v>
      </c>
      <c r="B6716">
        <v>61.315351370346697</v>
      </c>
      <c r="C6716">
        <v>33.363235369999998</v>
      </c>
      <c r="D6716">
        <f t="shared" si="104"/>
        <v>781.32078889683794</v>
      </c>
    </row>
    <row r="6717" spans="1:4" x14ac:dyDescent="0.3">
      <c r="A6717" t="s">
        <v>6716</v>
      </c>
      <c r="B6717">
        <v>61.461124946644802</v>
      </c>
      <c r="C6717">
        <v>58.466230260000003</v>
      </c>
      <c r="D6717">
        <f t="shared" si="104"/>
        <v>8.969394184093245</v>
      </c>
    </row>
    <row r="6718" spans="1:4" x14ac:dyDescent="0.3">
      <c r="A6718" t="s">
        <v>6717</v>
      </c>
      <c r="B6718">
        <v>36.700188293392102</v>
      </c>
      <c r="C6718">
        <v>28.876669750000001</v>
      </c>
      <c r="D6718">
        <f t="shared" si="104"/>
        <v>61.207442398800062</v>
      </c>
    </row>
    <row r="6719" spans="1:4" x14ac:dyDescent="0.3">
      <c r="A6719" t="s">
        <v>6718</v>
      </c>
      <c r="B6719">
        <v>42.7192754491549</v>
      </c>
      <c r="C6719">
        <v>32.677494799999998</v>
      </c>
      <c r="D6719">
        <f t="shared" si="104"/>
        <v>100.83735860574184</v>
      </c>
    </row>
    <row r="6720" spans="1:4" x14ac:dyDescent="0.3">
      <c r="A6720" t="s">
        <v>6719</v>
      </c>
      <c r="B6720">
        <v>55.7967802676324</v>
      </c>
      <c r="C6720">
        <v>47.959581710000002</v>
      </c>
      <c r="D6720">
        <f t="shared" si="104"/>
        <v>61.421681231755336</v>
      </c>
    </row>
    <row r="6721" spans="1:4" x14ac:dyDescent="0.3">
      <c r="A6721" t="s">
        <v>6720</v>
      </c>
      <c r="B6721">
        <v>53.617780998781697</v>
      </c>
      <c r="C6721">
        <v>49.81924042</v>
      </c>
      <c r="D6721">
        <f t="shared" si="104"/>
        <v>14.428910528651192</v>
      </c>
    </row>
    <row r="6722" spans="1:4" x14ac:dyDescent="0.3">
      <c r="A6722" t="s">
        <v>6721</v>
      </c>
      <c r="B6722">
        <v>73.948168103808698</v>
      </c>
      <c r="C6722">
        <v>73.957905350000004</v>
      </c>
      <c r="D6722">
        <f t="shared" si="104"/>
        <v>9.4813963390118414E-5</v>
      </c>
    </row>
    <row r="6723" spans="1:4" x14ac:dyDescent="0.3">
      <c r="A6723" t="s">
        <v>6722</v>
      </c>
      <c r="B6723">
        <v>33.831883647904903</v>
      </c>
      <c r="C6723">
        <v>30.55149261</v>
      </c>
      <c r="D6723">
        <f t="shared" ref="D6723:D6786" si="105">(B6723-C6723)^2</f>
        <v>10.760965361566802</v>
      </c>
    </row>
    <row r="6724" spans="1:4" x14ac:dyDescent="0.3">
      <c r="A6724" t="s">
        <v>6723</v>
      </c>
      <c r="B6724">
        <v>47.950071959646003</v>
      </c>
      <c r="C6724">
        <v>43.922813099999999</v>
      </c>
      <c r="D6724">
        <f t="shared" si="105"/>
        <v>16.218813922597231</v>
      </c>
    </row>
    <row r="6725" spans="1:4" x14ac:dyDescent="0.3">
      <c r="A6725" t="s">
        <v>6724</v>
      </c>
      <c r="B6725">
        <v>6.6307851563142304</v>
      </c>
      <c r="C6725">
        <v>1.614541982</v>
      </c>
      <c r="D6725">
        <f t="shared" si="105"/>
        <v>25.162695583854102</v>
      </c>
    </row>
    <row r="6726" spans="1:4" x14ac:dyDescent="0.3">
      <c r="A6726" t="s">
        <v>6725</v>
      </c>
      <c r="B6726">
        <v>55.962944104794801</v>
      </c>
      <c r="C6726">
        <v>48.326674769999997</v>
      </c>
      <c r="D6726">
        <f t="shared" si="105"/>
        <v>58.312609353527478</v>
      </c>
    </row>
    <row r="6727" spans="1:4" x14ac:dyDescent="0.3">
      <c r="A6727" t="s">
        <v>6726</v>
      </c>
      <c r="B6727">
        <v>19.650062184322401</v>
      </c>
      <c r="C6727">
        <v>5.5860496079999997</v>
      </c>
      <c r="D6727">
        <f t="shared" si="105"/>
        <v>197.79644974695466</v>
      </c>
    </row>
    <row r="6728" spans="1:4" x14ac:dyDescent="0.3">
      <c r="A6728" t="s">
        <v>6727</v>
      </c>
      <c r="B6728">
        <v>88.514958614250702</v>
      </c>
      <c r="C6728">
        <v>66.783113869999994</v>
      </c>
      <c r="D6728">
        <f t="shared" si="105"/>
        <v>472.2730759882171</v>
      </c>
    </row>
    <row r="6729" spans="1:4" x14ac:dyDescent="0.3">
      <c r="A6729" t="s">
        <v>6728</v>
      </c>
      <c r="B6729">
        <v>67.180892685377998</v>
      </c>
      <c r="C6729">
        <v>44.659661389999997</v>
      </c>
      <c r="D6729">
        <f t="shared" si="105"/>
        <v>507.20585905991351</v>
      </c>
    </row>
    <row r="6730" spans="1:4" x14ac:dyDescent="0.3">
      <c r="A6730" t="s">
        <v>6729</v>
      </c>
      <c r="B6730">
        <v>101.90484196581301</v>
      </c>
      <c r="C6730">
        <v>79.249565649999994</v>
      </c>
      <c r="D6730">
        <f t="shared" si="105"/>
        <v>513.26154494583795</v>
      </c>
    </row>
    <row r="6731" spans="1:4" x14ac:dyDescent="0.3">
      <c r="A6731" t="s">
        <v>6730</v>
      </c>
      <c r="B6731">
        <v>57.866250192040901</v>
      </c>
      <c r="C6731">
        <v>38.350680879999999</v>
      </c>
      <c r="D6731">
        <f t="shared" si="105"/>
        <v>380.85744557307265</v>
      </c>
    </row>
    <row r="6732" spans="1:4" x14ac:dyDescent="0.3">
      <c r="A6732" t="s">
        <v>6731</v>
      </c>
      <c r="B6732">
        <v>96.3585264138638</v>
      </c>
      <c r="C6732">
        <v>70.059340969999994</v>
      </c>
      <c r="D6732">
        <f t="shared" si="105"/>
        <v>691.64715501073783</v>
      </c>
    </row>
    <row r="6733" spans="1:4" x14ac:dyDescent="0.3">
      <c r="A6733" t="s">
        <v>6732</v>
      </c>
      <c r="B6733">
        <v>74.587357023971606</v>
      </c>
      <c r="C6733">
        <v>42.918322529999998</v>
      </c>
      <c r="D6733">
        <f t="shared" si="105"/>
        <v>1002.9277457803636</v>
      </c>
    </row>
    <row r="6734" spans="1:4" x14ac:dyDescent="0.3">
      <c r="A6734" t="s">
        <v>6733</v>
      </c>
      <c r="B6734">
        <v>110.90430119531599</v>
      </c>
      <c r="C6734">
        <v>66.995839590000003</v>
      </c>
      <c r="D6734">
        <f t="shared" si="105"/>
        <v>1927.9530005455085</v>
      </c>
    </row>
    <row r="6735" spans="1:4" x14ac:dyDescent="0.3">
      <c r="A6735" t="s">
        <v>6734</v>
      </c>
      <c r="B6735">
        <v>130.83391466155501</v>
      </c>
      <c r="C6735">
        <v>81.278303870000002</v>
      </c>
      <c r="D6735">
        <f t="shared" si="105"/>
        <v>2455.7585609240837</v>
      </c>
    </row>
    <row r="6736" spans="1:4" x14ac:dyDescent="0.3">
      <c r="A6736" t="s">
        <v>6735</v>
      </c>
      <c r="B6736">
        <v>108.63136319801499</v>
      </c>
      <c r="C6736">
        <v>85.795185860000004</v>
      </c>
      <c r="D6736">
        <f t="shared" si="105"/>
        <v>521.4909954132695</v>
      </c>
    </row>
    <row r="6737" spans="1:4" x14ac:dyDescent="0.3">
      <c r="A6737" t="s">
        <v>6736</v>
      </c>
      <c r="B6737">
        <v>85.607051960659504</v>
      </c>
      <c r="C6737">
        <v>39.430624729999998</v>
      </c>
      <c r="D6737">
        <f t="shared" si="105"/>
        <v>2132.2624317883929</v>
      </c>
    </row>
    <row r="6738" spans="1:4" x14ac:dyDescent="0.3">
      <c r="A6738" t="s">
        <v>6737</v>
      </c>
      <c r="B6738">
        <v>99.039921432074493</v>
      </c>
      <c r="C6738">
        <v>78.530719219999995</v>
      </c>
      <c r="D6738">
        <f t="shared" si="105"/>
        <v>420.62737537576152</v>
      </c>
    </row>
    <row r="6739" spans="1:4" x14ac:dyDescent="0.3">
      <c r="A6739" t="s">
        <v>6738</v>
      </c>
      <c r="B6739">
        <v>115.626927898076</v>
      </c>
      <c r="C6739">
        <v>99.157932049999999</v>
      </c>
      <c r="D6739">
        <f t="shared" si="105"/>
        <v>271.22782424394472</v>
      </c>
    </row>
    <row r="6740" spans="1:4" x14ac:dyDescent="0.3">
      <c r="A6740" t="s">
        <v>6739</v>
      </c>
      <c r="B6740">
        <v>74.781265310369307</v>
      </c>
      <c r="C6740">
        <v>51.99461994</v>
      </c>
      <c r="D6740">
        <f t="shared" si="105"/>
        <v>519.231207234973</v>
      </c>
    </row>
    <row r="6741" spans="1:4" x14ac:dyDescent="0.3">
      <c r="A6741" t="s">
        <v>6740</v>
      </c>
      <c r="B6741">
        <v>106.812962762724</v>
      </c>
      <c r="C6741">
        <v>68.545160539999998</v>
      </c>
      <c r="D6741">
        <f t="shared" si="105"/>
        <v>1464.42468695752</v>
      </c>
    </row>
    <row r="6742" spans="1:4" x14ac:dyDescent="0.3">
      <c r="A6742" t="s">
        <v>6741</v>
      </c>
      <c r="B6742">
        <v>72.154154341505006</v>
      </c>
      <c r="C6742">
        <v>39.669426399999999</v>
      </c>
      <c r="D6742">
        <f t="shared" si="105"/>
        <v>1055.2575494335961</v>
      </c>
    </row>
    <row r="6743" spans="1:4" x14ac:dyDescent="0.3">
      <c r="A6743" t="s">
        <v>6742</v>
      </c>
      <c r="B6743">
        <v>104.317226435541</v>
      </c>
      <c r="C6743">
        <v>82.303095490000004</v>
      </c>
      <c r="D6743">
        <f t="shared" si="105"/>
        <v>484.62196128742579</v>
      </c>
    </row>
    <row r="6744" spans="1:4" x14ac:dyDescent="0.3">
      <c r="A6744" t="s">
        <v>6743</v>
      </c>
      <c r="B6744">
        <v>116.557374280335</v>
      </c>
      <c r="C6744">
        <v>81.757721129999993</v>
      </c>
      <c r="D6744">
        <f t="shared" si="105"/>
        <v>1211.0158593836211</v>
      </c>
    </row>
    <row r="6745" spans="1:4" x14ac:dyDescent="0.3">
      <c r="A6745" t="s">
        <v>6744</v>
      </c>
      <c r="B6745">
        <v>78.431457782694096</v>
      </c>
      <c r="C6745">
        <v>40.48170314</v>
      </c>
      <c r="D6745">
        <f t="shared" si="105"/>
        <v>1440.1838774406822</v>
      </c>
    </row>
    <row r="6746" spans="1:4" x14ac:dyDescent="0.3">
      <c r="A6746" t="s">
        <v>6745</v>
      </c>
      <c r="B6746">
        <v>118.89558481435201</v>
      </c>
      <c r="C6746">
        <v>84.285049939999993</v>
      </c>
      <c r="D6746">
        <f t="shared" si="105"/>
        <v>1197.8891242887369</v>
      </c>
    </row>
    <row r="6747" spans="1:4" x14ac:dyDescent="0.3">
      <c r="A6747" t="s">
        <v>6746</v>
      </c>
      <c r="B6747">
        <v>85.062894692196494</v>
      </c>
      <c r="C6747">
        <v>59.664145900000001</v>
      </c>
      <c r="D6747">
        <f t="shared" si="105"/>
        <v>645.09644020910275</v>
      </c>
    </row>
    <row r="6748" spans="1:4" x14ac:dyDescent="0.3">
      <c r="A6748" t="s">
        <v>6747</v>
      </c>
      <c r="B6748">
        <v>61.061259882605697</v>
      </c>
      <c r="C6748">
        <v>27.218162150000001</v>
      </c>
      <c r="D6748">
        <f t="shared" si="105"/>
        <v>1145.3552641387009</v>
      </c>
    </row>
    <row r="6749" spans="1:4" x14ac:dyDescent="0.3">
      <c r="A6749" t="s">
        <v>6748</v>
      </c>
      <c r="B6749">
        <v>94.8883800465142</v>
      </c>
      <c r="C6749">
        <v>72.984010600000005</v>
      </c>
      <c r="D6749">
        <f t="shared" si="105"/>
        <v>479.80140084938461</v>
      </c>
    </row>
    <row r="6750" spans="1:4" x14ac:dyDescent="0.3">
      <c r="A6750" t="s">
        <v>6749</v>
      </c>
      <c r="B6750">
        <v>56.9436122855275</v>
      </c>
      <c r="C6750">
        <v>29.629053639999999</v>
      </c>
      <c r="D6750">
        <f t="shared" si="105"/>
        <v>746.08511399996121</v>
      </c>
    </row>
    <row r="6751" spans="1:4" x14ac:dyDescent="0.3">
      <c r="A6751" t="s">
        <v>6750</v>
      </c>
      <c r="B6751">
        <v>71.243025048485507</v>
      </c>
      <c r="C6751">
        <v>44.767440880000002</v>
      </c>
      <c r="D6751">
        <f t="shared" si="105"/>
        <v>700.95655706256025</v>
      </c>
    </row>
    <row r="6752" spans="1:4" x14ac:dyDescent="0.3">
      <c r="A6752" t="s">
        <v>6751</v>
      </c>
      <c r="B6752">
        <v>32.184970112711099</v>
      </c>
      <c r="C6752">
        <v>2.3951638000000002</v>
      </c>
      <c r="D6752">
        <f t="shared" si="105"/>
        <v>887.43256014884207</v>
      </c>
    </row>
    <row r="6753" spans="1:4" x14ac:dyDescent="0.3">
      <c r="A6753" t="s">
        <v>6752</v>
      </c>
      <c r="B6753">
        <v>108.649113325006</v>
      </c>
      <c r="C6753">
        <v>111.7859332</v>
      </c>
      <c r="D6753">
        <f t="shared" si="105"/>
        <v>9.8396389281573953</v>
      </c>
    </row>
    <row r="6754" spans="1:4" x14ac:dyDescent="0.3">
      <c r="A6754" t="s">
        <v>6753</v>
      </c>
      <c r="B6754">
        <v>67.296314597942199</v>
      </c>
      <c r="C6754">
        <v>71.960717209999999</v>
      </c>
      <c r="D6754">
        <f t="shared" si="105"/>
        <v>21.756651727371619</v>
      </c>
    </row>
    <row r="6755" spans="1:4" x14ac:dyDescent="0.3">
      <c r="A6755" t="s">
        <v>6754</v>
      </c>
      <c r="B6755">
        <v>93.249469211378596</v>
      </c>
      <c r="C6755">
        <v>93.518156110000007</v>
      </c>
      <c r="D6755">
        <f t="shared" si="105"/>
        <v>7.2192649490792293E-2</v>
      </c>
    </row>
    <row r="6756" spans="1:4" x14ac:dyDescent="0.3">
      <c r="A6756" t="s">
        <v>6755</v>
      </c>
      <c r="B6756">
        <v>73.27273495179</v>
      </c>
      <c r="C6756">
        <v>65.227540270000006</v>
      </c>
      <c r="D6756">
        <f t="shared" si="105"/>
        <v>64.725157467901994</v>
      </c>
    </row>
    <row r="6757" spans="1:4" x14ac:dyDescent="0.3">
      <c r="A6757" t="s">
        <v>6756</v>
      </c>
      <c r="B6757">
        <v>120.669030551166</v>
      </c>
      <c r="C6757">
        <v>79.422410220000003</v>
      </c>
      <c r="D6757">
        <f t="shared" si="105"/>
        <v>1701.2836887433564</v>
      </c>
    </row>
    <row r="6758" spans="1:4" x14ac:dyDescent="0.3">
      <c r="A6758" t="s">
        <v>6757</v>
      </c>
      <c r="B6758">
        <v>134.32862234196199</v>
      </c>
      <c r="C6758">
        <v>102.04921640000001</v>
      </c>
      <c r="D6758">
        <f t="shared" si="105"/>
        <v>1041.9600479659705</v>
      </c>
    </row>
    <row r="6759" spans="1:4" x14ac:dyDescent="0.3">
      <c r="A6759" t="s">
        <v>6758</v>
      </c>
      <c r="B6759">
        <v>109.294333074666</v>
      </c>
      <c r="C6759">
        <v>56.82804616</v>
      </c>
      <c r="D6759">
        <f t="shared" si="105"/>
        <v>2752.7112626120529</v>
      </c>
    </row>
    <row r="6760" spans="1:4" x14ac:dyDescent="0.3">
      <c r="A6760" t="s">
        <v>6759</v>
      </c>
      <c r="B6760">
        <v>99.503571077079997</v>
      </c>
      <c r="C6760">
        <v>67.957184139999995</v>
      </c>
      <c r="D6760">
        <f t="shared" si="105"/>
        <v>995.17452878397171</v>
      </c>
    </row>
    <row r="6761" spans="1:4" x14ac:dyDescent="0.3">
      <c r="A6761" t="s">
        <v>6760</v>
      </c>
      <c r="B6761">
        <v>68.616974083495606</v>
      </c>
      <c r="C6761">
        <v>36.732054429999998</v>
      </c>
      <c r="D6761">
        <f t="shared" si="105"/>
        <v>1016.6481013098705</v>
      </c>
    </row>
    <row r="6762" spans="1:4" x14ac:dyDescent="0.3">
      <c r="A6762" t="s">
        <v>6761</v>
      </c>
      <c r="B6762">
        <v>108.556109506805</v>
      </c>
      <c r="C6762">
        <v>81.199237670000002</v>
      </c>
      <c r="D6762">
        <f t="shared" si="105"/>
        <v>748.39843669537447</v>
      </c>
    </row>
    <row r="6763" spans="1:4" x14ac:dyDescent="0.3">
      <c r="A6763" t="s">
        <v>6762</v>
      </c>
      <c r="B6763">
        <v>68.563170657024003</v>
      </c>
      <c r="C6763">
        <v>39.792697709999999</v>
      </c>
      <c r="D6763">
        <f t="shared" si="105"/>
        <v>827.74011359544011</v>
      </c>
    </row>
    <row r="6764" spans="1:4" x14ac:dyDescent="0.3">
      <c r="A6764" t="s">
        <v>6763</v>
      </c>
      <c r="B6764">
        <v>114.6318937021</v>
      </c>
      <c r="C6764">
        <v>84.537308760000002</v>
      </c>
      <c r="D6764">
        <f t="shared" si="105"/>
        <v>905.68404283727205</v>
      </c>
    </row>
    <row r="6765" spans="1:4" x14ac:dyDescent="0.3">
      <c r="A6765" t="s">
        <v>6764</v>
      </c>
      <c r="B6765">
        <v>37.129878311165399</v>
      </c>
      <c r="C6765">
        <v>31.764468470000001</v>
      </c>
      <c r="D6765">
        <f t="shared" si="105"/>
        <v>28.787622763674506</v>
      </c>
    </row>
    <row r="6766" spans="1:4" x14ac:dyDescent="0.3">
      <c r="A6766" t="s">
        <v>6765</v>
      </c>
      <c r="B6766">
        <v>61.9971116262371</v>
      </c>
      <c r="C6766">
        <v>55.048186020000003</v>
      </c>
      <c r="D6766">
        <f t="shared" si="105"/>
        <v>48.287567081017606</v>
      </c>
    </row>
    <row r="6767" spans="1:4" x14ac:dyDescent="0.3">
      <c r="A6767" t="s">
        <v>6766</v>
      </c>
      <c r="B6767">
        <v>36.927947573084403</v>
      </c>
      <c r="C6767">
        <v>24.624037869999999</v>
      </c>
      <c r="D6767">
        <f t="shared" si="105"/>
        <v>151.38619398165454</v>
      </c>
    </row>
    <row r="6768" spans="1:4" x14ac:dyDescent="0.3">
      <c r="A6768" t="s">
        <v>6767</v>
      </c>
      <c r="B6768">
        <v>38.437221909538401</v>
      </c>
      <c r="C6768">
        <v>32.658669510000003</v>
      </c>
      <c r="D6768">
        <f t="shared" si="105"/>
        <v>33.391667834210978</v>
      </c>
    </row>
    <row r="6769" spans="1:4" x14ac:dyDescent="0.3">
      <c r="A6769" t="s">
        <v>6768</v>
      </c>
      <c r="B6769">
        <v>6.8464333979504897</v>
      </c>
      <c r="C6769">
        <v>-0.593663948</v>
      </c>
      <c r="D6769">
        <f t="shared" si="105"/>
        <v>55.355048517219515</v>
      </c>
    </row>
    <row r="6770" spans="1:4" x14ac:dyDescent="0.3">
      <c r="A6770" t="s">
        <v>6769</v>
      </c>
      <c r="B6770">
        <v>75.708360500255395</v>
      </c>
      <c r="C6770">
        <v>71.875201320000002</v>
      </c>
      <c r="D6770">
        <f t="shared" si="105"/>
        <v>14.693109301176197</v>
      </c>
    </row>
    <row r="6771" spans="1:4" x14ac:dyDescent="0.3">
      <c r="A6771" t="s">
        <v>6770</v>
      </c>
      <c r="B6771">
        <v>32.441438379325803</v>
      </c>
      <c r="C6771">
        <v>31.05789278</v>
      </c>
      <c r="D6771">
        <f t="shared" si="105"/>
        <v>1.9141984254137954</v>
      </c>
    </row>
    <row r="6772" spans="1:4" x14ac:dyDescent="0.3">
      <c r="A6772" t="s">
        <v>6771</v>
      </c>
      <c r="B6772">
        <v>52.749855093489401</v>
      </c>
      <c r="C6772">
        <v>50.00463517</v>
      </c>
      <c r="D6772">
        <f t="shared" si="105"/>
        <v>7.536232428323153</v>
      </c>
    </row>
    <row r="6773" spans="1:4" x14ac:dyDescent="0.3">
      <c r="A6773" t="s">
        <v>6772</v>
      </c>
      <c r="B6773">
        <v>10.643398549603999</v>
      </c>
      <c r="C6773">
        <v>10.28107569</v>
      </c>
      <c r="D6773">
        <f t="shared" si="105"/>
        <v>0.13127785459161942</v>
      </c>
    </row>
    <row r="6774" spans="1:4" x14ac:dyDescent="0.3">
      <c r="A6774" t="s">
        <v>6773</v>
      </c>
      <c r="B6774">
        <v>69.933433056801206</v>
      </c>
      <c r="C6774">
        <v>44.836096410000003</v>
      </c>
      <c r="D6774">
        <f t="shared" si="105"/>
        <v>629.87630676287063</v>
      </c>
    </row>
    <row r="6775" spans="1:4" x14ac:dyDescent="0.3">
      <c r="A6775" t="s">
        <v>6774</v>
      </c>
      <c r="B6775">
        <v>43.351492045696403</v>
      </c>
      <c r="C6775">
        <v>17.220053279999998</v>
      </c>
      <c r="D6775">
        <f t="shared" si="105"/>
        <v>682.85209196534083</v>
      </c>
    </row>
    <row r="6776" spans="1:4" x14ac:dyDescent="0.3">
      <c r="A6776" t="s">
        <v>6775</v>
      </c>
      <c r="B6776">
        <v>42.980977896391899</v>
      </c>
      <c r="C6776">
        <v>18.185162890000001</v>
      </c>
      <c r="D6776">
        <f t="shared" si="105"/>
        <v>614.83244183120962</v>
      </c>
    </row>
    <row r="6777" spans="1:4" x14ac:dyDescent="0.3">
      <c r="A6777" t="s">
        <v>6776</v>
      </c>
      <c r="B6777">
        <v>41.260031978799603</v>
      </c>
      <c r="C6777">
        <v>18.36525812</v>
      </c>
      <c r="D6777">
        <f t="shared" si="105"/>
        <v>524.17067004557362</v>
      </c>
    </row>
    <row r="6778" spans="1:4" x14ac:dyDescent="0.3">
      <c r="A6778" t="s">
        <v>6777</v>
      </c>
      <c r="B6778">
        <v>19.098860169613101</v>
      </c>
      <c r="C6778">
        <v>-8.2605750189999991</v>
      </c>
      <c r="D6778">
        <f t="shared" si="105"/>
        <v>748.5386938399206</v>
      </c>
    </row>
    <row r="6779" spans="1:4" x14ac:dyDescent="0.3">
      <c r="A6779" t="s">
        <v>6778</v>
      </c>
      <c r="B6779">
        <v>15.5135616611916</v>
      </c>
      <c r="C6779">
        <v>-7.027518852</v>
      </c>
      <c r="D6779">
        <f t="shared" si="105"/>
        <v>508.10031070218616</v>
      </c>
    </row>
    <row r="6780" spans="1:4" x14ac:dyDescent="0.3">
      <c r="A6780" t="s">
        <v>6779</v>
      </c>
      <c r="B6780">
        <v>60.0614062901331</v>
      </c>
      <c r="C6780">
        <v>46.910106380000002</v>
      </c>
      <c r="D6780">
        <f t="shared" si="105"/>
        <v>172.95668932626683</v>
      </c>
    </row>
    <row r="6781" spans="1:4" x14ac:dyDescent="0.3">
      <c r="A6781" t="s">
        <v>6780</v>
      </c>
      <c r="B6781">
        <v>68.915546230713105</v>
      </c>
      <c r="C6781">
        <v>55.537643430000003</v>
      </c>
      <c r="D6781">
        <f t="shared" si="105"/>
        <v>178.96828334532745</v>
      </c>
    </row>
    <row r="6782" spans="1:4" x14ac:dyDescent="0.3">
      <c r="A6782" t="s">
        <v>6781</v>
      </c>
      <c r="B6782">
        <v>44.019380076969199</v>
      </c>
      <c r="C6782">
        <v>26.190929090000001</v>
      </c>
      <c r="D6782">
        <f t="shared" si="105"/>
        <v>317.85366459476296</v>
      </c>
    </row>
    <row r="6783" spans="1:4" x14ac:dyDescent="0.3">
      <c r="A6783" t="s">
        <v>6782</v>
      </c>
      <c r="B6783">
        <v>45.918459316467597</v>
      </c>
      <c r="C6783">
        <v>27.600942939999999</v>
      </c>
      <c r="D6783">
        <f t="shared" si="105"/>
        <v>335.53140620215862</v>
      </c>
    </row>
    <row r="6784" spans="1:4" x14ac:dyDescent="0.3">
      <c r="A6784" t="s">
        <v>6783</v>
      </c>
      <c r="B6784">
        <v>61.939680484642402</v>
      </c>
      <c r="C6784">
        <v>45.512922170000003</v>
      </c>
      <c r="D6784">
        <f t="shared" si="105"/>
        <v>269.83838872767319</v>
      </c>
    </row>
    <row r="6785" spans="1:4" x14ac:dyDescent="0.3">
      <c r="A6785" t="s">
        <v>6784</v>
      </c>
      <c r="B6785">
        <v>84.785107838342995</v>
      </c>
      <c r="C6785">
        <v>68.20552576</v>
      </c>
      <c r="D6785">
        <f t="shared" si="105"/>
        <v>274.88254189251222</v>
      </c>
    </row>
    <row r="6786" spans="1:4" x14ac:dyDescent="0.3">
      <c r="A6786" t="s">
        <v>6785</v>
      </c>
      <c r="B6786">
        <v>40.622140082011001</v>
      </c>
      <c r="C6786">
        <v>23.95448524</v>
      </c>
      <c r="D6786">
        <f t="shared" si="105"/>
        <v>277.81071793241273</v>
      </c>
    </row>
    <row r="6787" spans="1:4" x14ac:dyDescent="0.3">
      <c r="A6787" t="s">
        <v>6786</v>
      </c>
      <c r="B6787">
        <v>60.712380346539703</v>
      </c>
      <c r="C6787">
        <v>41.615460659999997</v>
      </c>
      <c r="D6787">
        <f t="shared" ref="D6787:D6850" si="106">(B6787-C6787)^2</f>
        <v>364.69234151414781</v>
      </c>
    </row>
    <row r="6788" spans="1:4" x14ac:dyDescent="0.3">
      <c r="A6788" t="s">
        <v>6787</v>
      </c>
      <c r="B6788">
        <v>19.1367207427806</v>
      </c>
      <c r="C6788">
        <v>-1.60834681</v>
      </c>
      <c r="D6788">
        <f t="shared" si="106"/>
        <v>430.35782776943051</v>
      </c>
    </row>
    <row r="6789" spans="1:4" x14ac:dyDescent="0.3">
      <c r="A6789" t="s">
        <v>6788</v>
      </c>
      <c r="B6789">
        <v>60.856685718713599</v>
      </c>
      <c r="C6789">
        <v>42.410515199999999</v>
      </c>
      <c r="D6789">
        <f t="shared" si="106"/>
        <v>340.26120680545876</v>
      </c>
    </row>
    <row r="6790" spans="1:4" x14ac:dyDescent="0.3">
      <c r="A6790" t="s">
        <v>6789</v>
      </c>
      <c r="B6790">
        <v>18.877187682355</v>
      </c>
      <c r="C6790">
        <v>-1.023507956</v>
      </c>
      <c r="D6790">
        <f t="shared" si="106"/>
        <v>396.03768689044171</v>
      </c>
    </row>
    <row r="6791" spans="1:4" x14ac:dyDescent="0.3">
      <c r="A6791" t="s">
        <v>6790</v>
      </c>
      <c r="B6791">
        <v>53.551876410066399</v>
      </c>
      <c r="C6791">
        <v>39.786527470000003</v>
      </c>
      <c r="D6791">
        <f t="shared" si="106"/>
        <v>189.48483144178704</v>
      </c>
    </row>
    <row r="6792" spans="1:4" x14ac:dyDescent="0.3">
      <c r="A6792" t="s">
        <v>6791</v>
      </c>
      <c r="B6792">
        <v>29.136741331318799</v>
      </c>
      <c r="C6792">
        <v>14.195457490000001</v>
      </c>
      <c r="D6792">
        <f t="shared" si="106"/>
        <v>223.24196282685421</v>
      </c>
    </row>
    <row r="6793" spans="1:4" x14ac:dyDescent="0.3">
      <c r="A6793" t="s">
        <v>6792</v>
      </c>
      <c r="B6793">
        <v>29.3772074897545</v>
      </c>
      <c r="C6793">
        <v>15.380195430000001</v>
      </c>
      <c r="D6793">
        <f t="shared" si="106"/>
        <v>195.9163466009129</v>
      </c>
    </row>
    <row r="6794" spans="1:4" x14ac:dyDescent="0.3">
      <c r="A6794" t="s">
        <v>6793</v>
      </c>
      <c r="B6794">
        <v>29.520248757929</v>
      </c>
      <c r="C6794">
        <v>13.133711419999999</v>
      </c>
      <c r="D6794">
        <f t="shared" si="106"/>
        <v>268.51860592734118</v>
      </c>
    </row>
    <row r="6795" spans="1:4" x14ac:dyDescent="0.3">
      <c r="A6795" t="s">
        <v>6794</v>
      </c>
      <c r="B6795">
        <v>0.490284761740438</v>
      </c>
      <c r="C6795">
        <v>-14.14598662</v>
      </c>
      <c r="D6795">
        <f t="shared" si="106"/>
        <v>214.22043995995418</v>
      </c>
    </row>
    <row r="6796" spans="1:4" x14ac:dyDescent="0.3">
      <c r="A6796" t="s">
        <v>6795</v>
      </c>
      <c r="B6796">
        <v>38.636492762120803</v>
      </c>
      <c r="C6796">
        <v>27.531009940000001</v>
      </c>
      <c r="D6796">
        <f t="shared" si="106"/>
        <v>123.33174871242021</v>
      </c>
    </row>
    <row r="6797" spans="1:4" x14ac:dyDescent="0.3">
      <c r="A6797" t="s">
        <v>6796</v>
      </c>
      <c r="B6797">
        <v>-1.9490606760979601</v>
      </c>
      <c r="C6797">
        <v>-13.268728339999999</v>
      </c>
      <c r="D6797">
        <f t="shared" si="106"/>
        <v>128.13487602118943</v>
      </c>
    </row>
    <row r="6798" spans="1:4" x14ac:dyDescent="0.3">
      <c r="A6798" t="s">
        <v>6797</v>
      </c>
      <c r="B6798">
        <v>62.887514880767498</v>
      </c>
      <c r="C6798">
        <v>55.025943730000002</v>
      </c>
      <c r="D6798">
        <f t="shared" si="106"/>
        <v>61.804300958579773</v>
      </c>
    </row>
    <row r="6799" spans="1:4" x14ac:dyDescent="0.3">
      <c r="A6799" t="s">
        <v>6798</v>
      </c>
      <c r="B6799">
        <v>21.367284920604199</v>
      </c>
      <c r="C6799">
        <v>10.86902963</v>
      </c>
      <c r="D6799">
        <f t="shared" si="106"/>
        <v>110.21336414669905</v>
      </c>
    </row>
    <row r="6800" spans="1:4" x14ac:dyDescent="0.3">
      <c r="A6800" t="s">
        <v>6799</v>
      </c>
      <c r="B6800">
        <v>45.7124169484512</v>
      </c>
      <c r="C6800">
        <v>32.230149130000001</v>
      </c>
      <c r="D6800">
        <f t="shared" si="106"/>
        <v>181.77154552844485</v>
      </c>
    </row>
    <row r="6801" spans="1:4" x14ac:dyDescent="0.3">
      <c r="A6801" t="s">
        <v>6800</v>
      </c>
      <c r="B6801">
        <v>42.086933758988401</v>
      </c>
      <c r="C6801">
        <v>28.587735930000001</v>
      </c>
      <c r="D6801">
        <f t="shared" si="106"/>
        <v>182.22834202616514</v>
      </c>
    </row>
    <row r="6802" spans="1:4" x14ac:dyDescent="0.3">
      <c r="A6802" t="s">
        <v>6801</v>
      </c>
      <c r="B6802">
        <v>0.656019824043649</v>
      </c>
      <c r="C6802">
        <v>-12.013081830000001</v>
      </c>
      <c r="D6802">
        <f t="shared" si="106"/>
        <v>160.50613672049155</v>
      </c>
    </row>
    <row r="6803" spans="1:4" x14ac:dyDescent="0.3">
      <c r="A6803" t="s">
        <v>6802</v>
      </c>
      <c r="B6803">
        <v>73.640358779971095</v>
      </c>
      <c r="C6803">
        <v>81.860912130000003</v>
      </c>
      <c r="D6803">
        <f t="shared" si="106"/>
        <v>67.577497380671502</v>
      </c>
    </row>
    <row r="6804" spans="1:4" x14ac:dyDescent="0.3">
      <c r="A6804" t="s">
        <v>6803</v>
      </c>
      <c r="B6804">
        <v>88.340347665467803</v>
      </c>
      <c r="C6804">
        <v>94.131580959999994</v>
      </c>
      <c r="D6804">
        <f t="shared" si="106"/>
        <v>33.538383071698171</v>
      </c>
    </row>
    <row r="6805" spans="1:4" x14ac:dyDescent="0.3">
      <c r="A6805" t="s">
        <v>6804</v>
      </c>
      <c r="B6805">
        <v>49.369022115022602</v>
      </c>
      <c r="C6805">
        <v>51.530262909999998</v>
      </c>
      <c r="D6805">
        <f t="shared" si="106"/>
        <v>4.6709617738745237</v>
      </c>
    </row>
    <row r="6806" spans="1:4" x14ac:dyDescent="0.3">
      <c r="A6806" t="s">
        <v>6805</v>
      </c>
      <c r="B6806">
        <v>69.997731180017297</v>
      </c>
      <c r="C6806">
        <v>71.523447939999997</v>
      </c>
      <c r="D6806">
        <f t="shared" si="106"/>
        <v>2.3278116316921076</v>
      </c>
    </row>
    <row r="6807" spans="1:4" x14ac:dyDescent="0.3">
      <c r="A6807" t="s">
        <v>6806</v>
      </c>
      <c r="B6807">
        <v>43.210570785270797</v>
      </c>
      <c r="C6807">
        <v>47.309133809999999</v>
      </c>
      <c r="D6807">
        <f t="shared" si="106"/>
        <v>16.798218867677388</v>
      </c>
    </row>
    <row r="6808" spans="1:4" x14ac:dyDescent="0.3">
      <c r="A6808" t="s">
        <v>6807</v>
      </c>
      <c r="B6808">
        <v>77.013561047316998</v>
      </c>
      <c r="C6808">
        <v>86.304154760000003</v>
      </c>
      <c r="D6808">
        <f t="shared" si="106"/>
        <v>86.315131534144996</v>
      </c>
    </row>
    <row r="6809" spans="1:4" x14ac:dyDescent="0.3">
      <c r="A6809" t="s">
        <v>6808</v>
      </c>
      <c r="B6809">
        <v>39.418179780770998</v>
      </c>
      <c r="C6809">
        <v>44.392469650000002</v>
      </c>
      <c r="D6809">
        <f t="shared" si="106"/>
        <v>24.743559703114304</v>
      </c>
    </row>
    <row r="6810" spans="1:4" x14ac:dyDescent="0.3">
      <c r="A6810" t="s">
        <v>6809</v>
      </c>
      <c r="B6810">
        <v>46.917042221065898</v>
      </c>
      <c r="C6810">
        <v>47.423688599999998</v>
      </c>
      <c r="D6810">
        <f t="shared" si="106"/>
        <v>0.25669055328703566</v>
      </c>
    </row>
    <row r="6811" spans="1:4" x14ac:dyDescent="0.3">
      <c r="A6811" t="s">
        <v>6810</v>
      </c>
      <c r="B6811">
        <v>61.533593658731597</v>
      </c>
      <c r="C6811">
        <v>69.471234879999997</v>
      </c>
      <c r="D6811">
        <f t="shared" si="106"/>
        <v>63.006148157579297</v>
      </c>
    </row>
    <row r="6812" spans="1:4" x14ac:dyDescent="0.3">
      <c r="A6812" t="s">
        <v>6811</v>
      </c>
      <c r="B6812">
        <v>75.348887509319994</v>
      </c>
      <c r="C6812">
        <v>55.735936430000002</v>
      </c>
      <c r="D6812">
        <f t="shared" si="106"/>
        <v>384.66785003979919</v>
      </c>
    </row>
    <row r="6813" spans="1:4" x14ac:dyDescent="0.3">
      <c r="A6813" t="s">
        <v>6812</v>
      </c>
      <c r="B6813">
        <v>45.207980197842303</v>
      </c>
      <c r="C6813">
        <v>28.748657819999998</v>
      </c>
      <c r="D6813">
        <f t="shared" si="106"/>
        <v>270.90929313774046</v>
      </c>
    </row>
    <row r="6814" spans="1:4" x14ac:dyDescent="0.3">
      <c r="A6814" t="s">
        <v>6813</v>
      </c>
      <c r="B6814">
        <v>48.437133864139099</v>
      </c>
      <c r="C6814">
        <v>28.05337729</v>
      </c>
      <c r="D6814">
        <f t="shared" si="106"/>
        <v>415.49753207375892</v>
      </c>
    </row>
    <row r="6815" spans="1:4" x14ac:dyDescent="0.3">
      <c r="A6815" t="s">
        <v>6814</v>
      </c>
      <c r="B6815">
        <v>49.438244976736101</v>
      </c>
      <c r="C6815">
        <v>25.026619520000001</v>
      </c>
      <c r="D6815">
        <f t="shared" si="106"/>
        <v>595.92745743996602</v>
      </c>
    </row>
    <row r="6816" spans="1:4" x14ac:dyDescent="0.3">
      <c r="A6816" t="s">
        <v>6815</v>
      </c>
      <c r="B6816">
        <v>66.595263588311894</v>
      </c>
      <c r="C6816">
        <v>42.396430539999997</v>
      </c>
      <c r="D6816">
        <f t="shared" si="106"/>
        <v>585.58352090007202</v>
      </c>
    </row>
    <row r="6817" spans="1:4" x14ac:dyDescent="0.3">
      <c r="A6817" t="s">
        <v>6816</v>
      </c>
      <c r="B6817">
        <v>19.384837363962301</v>
      </c>
      <c r="C6817">
        <v>2.2147891240000002</v>
      </c>
      <c r="D6817">
        <f t="shared" si="106"/>
        <v>294.81055656263254</v>
      </c>
    </row>
    <row r="6818" spans="1:4" x14ac:dyDescent="0.3">
      <c r="A6818" t="s">
        <v>6817</v>
      </c>
      <c r="B6818">
        <v>83.5228999950087</v>
      </c>
      <c r="C6818">
        <v>67.162604970000004</v>
      </c>
      <c r="D6818">
        <f t="shared" si="106"/>
        <v>267.65925330532428</v>
      </c>
    </row>
    <row r="6819" spans="1:4" x14ac:dyDescent="0.3">
      <c r="A6819" t="s">
        <v>6818</v>
      </c>
      <c r="B6819">
        <v>44.265761847089202</v>
      </c>
      <c r="C6819">
        <v>23.973310519999998</v>
      </c>
      <c r="D6819">
        <f t="shared" si="106"/>
        <v>411.7835808622844</v>
      </c>
    </row>
    <row r="6820" spans="1:4" x14ac:dyDescent="0.3">
      <c r="A6820" t="s">
        <v>6819</v>
      </c>
      <c r="B6820">
        <v>60.140169186716498</v>
      </c>
      <c r="C6820">
        <v>47.944242029999998</v>
      </c>
      <c r="D6820">
        <f t="shared" si="106"/>
        <v>148.74063921193502</v>
      </c>
    </row>
    <row r="6821" spans="1:4" x14ac:dyDescent="0.3">
      <c r="A6821" t="s">
        <v>6820</v>
      </c>
      <c r="B6821">
        <v>56.963903788266798</v>
      </c>
      <c r="C6821">
        <v>40.79718828</v>
      </c>
      <c r="D6821">
        <f t="shared" si="106"/>
        <v>261.36269032523415</v>
      </c>
    </row>
    <row r="6822" spans="1:4" x14ac:dyDescent="0.3">
      <c r="A6822" t="s">
        <v>6821</v>
      </c>
      <c r="B6822">
        <v>16.363306195680899</v>
      </c>
      <c r="C6822">
        <v>-1.06868864</v>
      </c>
      <c r="D6822">
        <f t="shared" si="106"/>
        <v>303.87444395120559</v>
      </c>
    </row>
    <row r="6823" spans="1:4" x14ac:dyDescent="0.3">
      <c r="A6823" t="s">
        <v>6822</v>
      </c>
      <c r="B6823">
        <v>53.631890242899203</v>
      </c>
      <c r="C6823">
        <v>51.523592460000003</v>
      </c>
      <c r="D6823">
        <f t="shared" si="106"/>
        <v>4.4449195413776819</v>
      </c>
    </row>
    <row r="6824" spans="1:4" x14ac:dyDescent="0.3">
      <c r="A6824" t="s">
        <v>6823</v>
      </c>
      <c r="B6824">
        <v>26.944389963975102</v>
      </c>
      <c r="C6824">
        <v>22.722811400000001</v>
      </c>
      <c r="D6824">
        <f t="shared" si="106"/>
        <v>17.821725571814071</v>
      </c>
    </row>
    <row r="6825" spans="1:4" x14ac:dyDescent="0.3">
      <c r="A6825" t="s">
        <v>6824</v>
      </c>
      <c r="B6825">
        <v>28.423793259569798</v>
      </c>
      <c r="C6825">
        <v>26.29396796</v>
      </c>
      <c r="D6825">
        <f t="shared" si="106"/>
        <v>4.5361558066875824</v>
      </c>
    </row>
    <row r="6826" spans="1:4" x14ac:dyDescent="0.3">
      <c r="A6826" t="s">
        <v>6825</v>
      </c>
      <c r="B6826">
        <v>42.581313640540202</v>
      </c>
      <c r="C6826">
        <v>38.757282199999999</v>
      </c>
      <c r="D6826">
        <f t="shared" si="106"/>
        <v>14.623216458239982</v>
      </c>
    </row>
    <row r="6827" spans="1:4" x14ac:dyDescent="0.3">
      <c r="A6827" t="s">
        <v>6826</v>
      </c>
      <c r="B6827">
        <v>33.165351894881503</v>
      </c>
      <c r="C6827">
        <v>25.395374360000002</v>
      </c>
      <c r="D6827">
        <f t="shared" si="106"/>
        <v>60.372550892563218</v>
      </c>
    </row>
    <row r="6828" spans="1:4" x14ac:dyDescent="0.3">
      <c r="A6828" t="s">
        <v>6827</v>
      </c>
      <c r="B6828">
        <v>2.94162272788502</v>
      </c>
      <c r="C6828">
        <v>-1.984097692</v>
      </c>
      <c r="D6828">
        <f t="shared" si="106"/>
        <v>24.262721654872259</v>
      </c>
    </row>
    <row r="6829" spans="1:4" x14ac:dyDescent="0.3">
      <c r="A6829" t="s">
        <v>6828</v>
      </c>
      <c r="B6829">
        <v>10.6763409681492</v>
      </c>
      <c r="C6829">
        <v>0.86981551400000001</v>
      </c>
      <c r="D6829">
        <f t="shared" si="106"/>
        <v>96.167941482876145</v>
      </c>
    </row>
    <row r="6830" spans="1:4" x14ac:dyDescent="0.3">
      <c r="A6830" t="s">
        <v>6829</v>
      </c>
      <c r="B6830">
        <v>23.151673057663</v>
      </c>
      <c r="C6830">
        <v>23.261214549999998</v>
      </c>
      <c r="D6830">
        <f t="shared" si="106"/>
        <v>1.1999338543416581E-2</v>
      </c>
    </row>
    <row r="6831" spans="1:4" x14ac:dyDescent="0.3">
      <c r="A6831" t="s">
        <v>6830</v>
      </c>
      <c r="B6831">
        <v>46.554836922006899</v>
      </c>
      <c r="C6831">
        <v>38.604797390000002</v>
      </c>
      <c r="D6831">
        <f t="shared" si="106"/>
        <v>63.20312856047245</v>
      </c>
    </row>
    <row r="6832" spans="1:4" x14ac:dyDescent="0.3">
      <c r="A6832" t="s">
        <v>6831</v>
      </c>
      <c r="B6832">
        <v>1.2346082897853501</v>
      </c>
      <c r="C6832">
        <v>-5.0626592989999999</v>
      </c>
      <c r="D6832">
        <f t="shared" si="106"/>
        <v>39.655579084766458</v>
      </c>
    </row>
    <row r="6833" spans="1:4" x14ac:dyDescent="0.3">
      <c r="A6833" t="s">
        <v>6832</v>
      </c>
      <c r="B6833">
        <v>-3.1079987941429499</v>
      </c>
      <c r="C6833">
        <v>-1.9113065899999999</v>
      </c>
      <c r="D6833">
        <f t="shared" si="106"/>
        <v>1.4320722314565117</v>
      </c>
    </row>
    <row r="6834" spans="1:4" x14ac:dyDescent="0.3">
      <c r="A6834" t="s">
        <v>6833</v>
      </c>
      <c r="B6834">
        <v>59.192394045466401</v>
      </c>
      <c r="C6834">
        <v>84.576295500000001</v>
      </c>
      <c r="D6834">
        <f t="shared" si="106"/>
        <v>644.34245305347304</v>
      </c>
    </row>
    <row r="6835" spans="1:4" x14ac:dyDescent="0.3">
      <c r="A6835" t="s">
        <v>6834</v>
      </c>
      <c r="B6835">
        <v>86.208060989717495</v>
      </c>
      <c r="C6835">
        <v>105.89088820000001</v>
      </c>
      <c r="D6835">
        <f t="shared" si="106"/>
        <v>387.41368698983763</v>
      </c>
    </row>
    <row r="6836" spans="1:4" x14ac:dyDescent="0.3">
      <c r="A6836" t="s">
        <v>6835</v>
      </c>
      <c r="B6836">
        <v>60.577061963736099</v>
      </c>
      <c r="C6836">
        <v>82.440880669999999</v>
      </c>
      <c r="D6836">
        <f t="shared" si="106"/>
        <v>478.02656842037521</v>
      </c>
    </row>
    <row r="6837" spans="1:4" x14ac:dyDescent="0.3">
      <c r="A6837" t="s">
        <v>6836</v>
      </c>
      <c r="B6837">
        <v>76.946346267477395</v>
      </c>
      <c r="C6837">
        <v>109.9826207</v>
      </c>
      <c r="D6837">
        <f t="shared" si="106"/>
        <v>1091.3954283809467</v>
      </c>
    </row>
    <row r="6838" spans="1:4" x14ac:dyDescent="0.3">
      <c r="A6838" t="s">
        <v>6837</v>
      </c>
      <c r="B6838">
        <v>36.817825679892501</v>
      </c>
      <c r="C6838">
        <v>61.381684309999997</v>
      </c>
      <c r="D6838">
        <f t="shared" si="106"/>
        <v>603.3831507999065</v>
      </c>
    </row>
    <row r="6839" spans="1:4" x14ac:dyDescent="0.3">
      <c r="A6839" t="s">
        <v>6838</v>
      </c>
      <c r="B6839">
        <v>119.280873179148</v>
      </c>
      <c r="C6839">
        <v>170.0639955</v>
      </c>
      <c r="D6839">
        <f t="shared" si="106"/>
        <v>2578.9255126546168</v>
      </c>
    </row>
    <row r="6840" spans="1:4" x14ac:dyDescent="0.3">
      <c r="A6840" t="s">
        <v>6839</v>
      </c>
      <c r="B6840">
        <v>59.970825337930897</v>
      </c>
      <c r="C6840">
        <v>53.400973579999999</v>
      </c>
      <c r="D6840">
        <f t="shared" si="106"/>
        <v>43.162952121187715</v>
      </c>
    </row>
    <row r="6841" spans="1:4" x14ac:dyDescent="0.3">
      <c r="A6841" t="s">
        <v>6840</v>
      </c>
      <c r="B6841">
        <v>34.212316404891801</v>
      </c>
      <c r="C6841">
        <v>29.211759829999998</v>
      </c>
      <c r="D6841">
        <f t="shared" si="106"/>
        <v>25.005566058693642</v>
      </c>
    </row>
    <row r="6842" spans="1:4" x14ac:dyDescent="0.3">
      <c r="A6842" t="s">
        <v>6841</v>
      </c>
      <c r="B6842">
        <v>24.226869223658401</v>
      </c>
      <c r="C6842">
        <v>24.763065529999999</v>
      </c>
      <c r="D6842">
        <f t="shared" si="106"/>
        <v>0.28750647893437253</v>
      </c>
    </row>
    <row r="6843" spans="1:4" x14ac:dyDescent="0.3">
      <c r="A6843" t="s">
        <v>6842</v>
      </c>
      <c r="B6843">
        <v>-1.1060827191363301</v>
      </c>
      <c r="C6843">
        <v>0.20236615799999999</v>
      </c>
      <c r="D6843">
        <f t="shared" si="106"/>
        <v>1.7120384640793229</v>
      </c>
    </row>
    <row r="6844" spans="1:4" x14ac:dyDescent="0.3">
      <c r="A6844" t="s">
        <v>6843</v>
      </c>
      <c r="B6844">
        <v>35.884439597447297</v>
      </c>
      <c r="C6844">
        <v>28.700339580000001</v>
      </c>
      <c r="D6844">
        <f t="shared" si="106"/>
        <v>51.611293060686236</v>
      </c>
    </row>
    <row r="6845" spans="1:4" x14ac:dyDescent="0.3">
      <c r="A6845" t="s">
        <v>6844</v>
      </c>
      <c r="B6845">
        <v>49.893598939245898</v>
      </c>
      <c r="C6845">
        <v>49.67428572</v>
      </c>
      <c r="D6845">
        <f t="shared" si="106"/>
        <v>4.8098288135999118E-2</v>
      </c>
    </row>
    <row r="6846" spans="1:4" x14ac:dyDescent="0.3">
      <c r="A6846" t="s">
        <v>6845</v>
      </c>
      <c r="B6846">
        <v>80.587742682806805</v>
      </c>
      <c r="C6846">
        <v>75.329920560000005</v>
      </c>
      <c r="D6846">
        <f t="shared" si="106"/>
        <v>27.644693475076608</v>
      </c>
    </row>
    <row r="6847" spans="1:4" x14ac:dyDescent="0.3">
      <c r="A6847" t="s">
        <v>6846</v>
      </c>
      <c r="B6847">
        <v>57.792866321329598</v>
      </c>
      <c r="C6847">
        <v>49.310261599999997</v>
      </c>
      <c r="D6847">
        <f t="shared" si="106"/>
        <v>71.954582858323235</v>
      </c>
    </row>
    <row r="6848" spans="1:4" x14ac:dyDescent="0.3">
      <c r="A6848" t="s">
        <v>6847</v>
      </c>
      <c r="B6848">
        <v>45.917498070718104</v>
      </c>
      <c r="C6848">
        <v>47.83909989</v>
      </c>
      <c r="D6848">
        <f t="shared" si="106"/>
        <v>3.6925535518674941</v>
      </c>
    </row>
    <row r="6849" spans="1:4" x14ac:dyDescent="0.3">
      <c r="A6849" t="s">
        <v>6848</v>
      </c>
      <c r="B6849">
        <v>73.390211033352998</v>
      </c>
      <c r="C6849">
        <v>69.124222130000007</v>
      </c>
      <c r="D6849">
        <f t="shared" si="106"/>
        <v>18.198661323530853</v>
      </c>
    </row>
    <row r="6850" spans="1:4" x14ac:dyDescent="0.3">
      <c r="A6850" t="s">
        <v>6849</v>
      </c>
      <c r="B6850">
        <v>57.116425836436399</v>
      </c>
      <c r="C6850">
        <v>55.550843579999999</v>
      </c>
      <c r="D6850">
        <f t="shared" si="106"/>
        <v>2.4510478016684902</v>
      </c>
    </row>
    <row r="6851" spans="1:4" x14ac:dyDescent="0.3">
      <c r="A6851" t="s">
        <v>6850</v>
      </c>
      <c r="B6851">
        <v>33.110040761035599</v>
      </c>
      <c r="C6851">
        <v>31.43316591</v>
      </c>
      <c r="D6851">
        <f t="shared" ref="D6851:D6914" si="107">(B6851-C6851)^2</f>
        <v>2.8119092660356624</v>
      </c>
    </row>
    <row r="6852" spans="1:4" x14ac:dyDescent="0.3">
      <c r="A6852" t="s">
        <v>6851</v>
      </c>
      <c r="B6852">
        <v>64.837777164488898</v>
      </c>
      <c r="C6852">
        <v>74.694972019999994</v>
      </c>
      <c r="D6852">
        <f t="shared" si="107"/>
        <v>97.16429041951443</v>
      </c>
    </row>
    <row r="6853" spans="1:4" x14ac:dyDescent="0.3">
      <c r="A6853" t="s">
        <v>6852</v>
      </c>
      <c r="B6853">
        <v>60.585877772356497</v>
      </c>
      <c r="C6853">
        <v>53.293669450000003</v>
      </c>
      <c r="D6853">
        <f t="shared" si="107"/>
        <v>53.176302216645311</v>
      </c>
    </row>
    <row r="6854" spans="1:4" x14ac:dyDescent="0.3">
      <c r="A6854" t="s">
        <v>6853</v>
      </c>
      <c r="B6854">
        <v>37.841598490227597</v>
      </c>
      <c r="C6854">
        <v>29.309023799999999</v>
      </c>
      <c r="D6854">
        <f t="shared" si="107"/>
        <v>72.80483084431259</v>
      </c>
    </row>
    <row r="6855" spans="1:4" x14ac:dyDescent="0.3">
      <c r="A6855" t="s">
        <v>6854</v>
      </c>
      <c r="B6855">
        <v>32.985342168601399</v>
      </c>
      <c r="C6855">
        <v>24.71098224</v>
      </c>
      <c r="D6855">
        <f t="shared" si="107"/>
        <v>68.465032228044549</v>
      </c>
    </row>
    <row r="6856" spans="1:4" x14ac:dyDescent="0.3">
      <c r="A6856" t="s">
        <v>6855</v>
      </c>
      <c r="B6856">
        <v>32.986553601600797</v>
      </c>
      <c r="C6856">
        <v>28.937538180000001</v>
      </c>
      <c r="D6856">
        <f t="shared" si="107"/>
        <v>16.39452588436107</v>
      </c>
    </row>
    <row r="6857" spans="1:4" x14ac:dyDescent="0.3">
      <c r="A6857" t="s">
        <v>6856</v>
      </c>
      <c r="B6857">
        <v>54.239114449954002</v>
      </c>
      <c r="C6857">
        <v>49.433322080000003</v>
      </c>
      <c r="D6857">
        <f t="shared" si="107"/>
        <v>23.09564030310807</v>
      </c>
    </row>
    <row r="6858" spans="1:4" x14ac:dyDescent="0.3">
      <c r="A6858" t="s">
        <v>6857</v>
      </c>
      <c r="B6858">
        <v>79.826534807333303</v>
      </c>
      <c r="C6858">
        <v>73.038883380000001</v>
      </c>
      <c r="D6858">
        <f t="shared" si="107"/>
        <v>46.072211898979802</v>
      </c>
    </row>
    <row r="6859" spans="1:4" x14ac:dyDescent="0.3">
      <c r="A6859" t="s">
        <v>6858</v>
      </c>
      <c r="B6859">
        <v>59.450692629330199</v>
      </c>
      <c r="C6859">
        <v>45.179714619999999</v>
      </c>
      <c r="D6859">
        <f t="shared" si="107"/>
        <v>203.66081334278616</v>
      </c>
    </row>
    <row r="6860" spans="1:4" x14ac:dyDescent="0.3">
      <c r="A6860" t="s">
        <v>6859</v>
      </c>
      <c r="B6860">
        <v>56.109079794217699</v>
      </c>
      <c r="C6860">
        <v>45.878760210000003</v>
      </c>
      <c r="D6860">
        <f t="shared" si="107"/>
        <v>104.65943879522814</v>
      </c>
    </row>
    <row r="6861" spans="1:4" x14ac:dyDescent="0.3">
      <c r="A6861" t="s">
        <v>6860</v>
      </c>
      <c r="B6861">
        <v>76.107665934919794</v>
      </c>
      <c r="C6861">
        <v>65.248444000000006</v>
      </c>
      <c r="D6861">
        <f t="shared" si="107"/>
        <v>117.92270103184306</v>
      </c>
    </row>
    <row r="6862" spans="1:4" x14ac:dyDescent="0.3">
      <c r="A6862" t="s">
        <v>6861</v>
      </c>
      <c r="B6862">
        <v>55.456657285311799</v>
      </c>
      <c r="C6862">
        <v>52.023612679999999</v>
      </c>
      <c r="D6862">
        <f t="shared" si="107"/>
        <v>11.78579526206045</v>
      </c>
    </row>
    <row r="6863" spans="1:4" x14ac:dyDescent="0.3">
      <c r="A6863" t="s">
        <v>6862</v>
      </c>
      <c r="B6863">
        <v>32.441984840950497</v>
      </c>
      <c r="C6863">
        <v>27.219160169999999</v>
      </c>
      <c r="D6863">
        <f t="shared" si="107"/>
        <v>27.277897543489178</v>
      </c>
    </row>
    <row r="6864" spans="1:4" x14ac:dyDescent="0.3">
      <c r="A6864" t="s">
        <v>6863</v>
      </c>
      <c r="B6864">
        <v>76.353573666040006</v>
      </c>
      <c r="C6864">
        <v>71.102480130000004</v>
      </c>
      <c r="D6864">
        <f t="shared" si="107"/>
        <v>27.573983324241098</v>
      </c>
    </row>
    <row r="6865" spans="1:4" x14ac:dyDescent="0.3">
      <c r="A6865" t="s">
        <v>6864</v>
      </c>
      <c r="B6865">
        <v>91.864360173484101</v>
      </c>
      <c r="C6865">
        <v>138.76332149999999</v>
      </c>
      <c r="D6865">
        <f t="shared" si="107"/>
        <v>2199.5125735060328</v>
      </c>
    </row>
    <row r="6866" spans="1:4" x14ac:dyDescent="0.3">
      <c r="A6866" t="s">
        <v>6865</v>
      </c>
      <c r="B6866">
        <v>75.225176498135198</v>
      </c>
      <c r="C6866">
        <v>118.954381</v>
      </c>
      <c r="D6866">
        <f t="shared" si="107"/>
        <v>1912.2433263659127</v>
      </c>
    </row>
    <row r="6867" spans="1:4" x14ac:dyDescent="0.3">
      <c r="A6867" t="s">
        <v>6866</v>
      </c>
      <c r="B6867">
        <v>87.285288281149306</v>
      </c>
      <c r="C6867">
        <v>123.50229040000001</v>
      </c>
      <c r="D6867">
        <f t="shared" si="107"/>
        <v>1311.6712424768361</v>
      </c>
    </row>
    <row r="6868" spans="1:4" x14ac:dyDescent="0.3">
      <c r="A6868" t="s">
        <v>6867</v>
      </c>
      <c r="B6868">
        <v>95.730819771694797</v>
      </c>
      <c r="C6868">
        <v>139.8928386</v>
      </c>
      <c r="D6868">
        <f t="shared" si="107"/>
        <v>1950.2839069915835</v>
      </c>
    </row>
    <row r="6869" spans="1:4" x14ac:dyDescent="0.3">
      <c r="A6869" t="s">
        <v>6868</v>
      </c>
      <c r="B6869">
        <v>51.817295287356302</v>
      </c>
      <c r="C6869">
        <v>97.432710139999998</v>
      </c>
      <c r="D6869">
        <f t="shared" si="107"/>
        <v>2080.766072178787</v>
      </c>
    </row>
    <row r="6870" spans="1:4" x14ac:dyDescent="0.3">
      <c r="A6870" t="s">
        <v>6869</v>
      </c>
      <c r="B6870">
        <v>69.081775906625396</v>
      </c>
      <c r="C6870">
        <v>121.7484238</v>
      </c>
      <c r="D6870">
        <f t="shared" si="107"/>
        <v>2773.7758003246995</v>
      </c>
    </row>
    <row r="6871" spans="1:4" x14ac:dyDescent="0.3">
      <c r="A6871" t="s">
        <v>6870</v>
      </c>
      <c r="B6871">
        <v>49.797494115921602</v>
      </c>
      <c r="C6871">
        <v>100.824399</v>
      </c>
      <c r="D6871">
        <f t="shared" si="107"/>
        <v>2603.745022048784</v>
      </c>
    </row>
    <row r="6872" spans="1:4" x14ac:dyDescent="0.3">
      <c r="A6872" t="s">
        <v>6871</v>
      </c>
      <c r="B6872">
        <v>45.4315422572244</v>
      </c>
      <c r="C6872">
        <v>101.15321400000001</v>
      </c>
      <c r="D6872">
        <f t="shared" si="107"/>
        <v>3104.9047018096376</v>
      </c>
    </row>
    <row r="6873" spans="1:4" x14ac:dyDescent="0.3">
      <c r="A6873" t="s">
        <v>6872</v>
      </c>
      <c r="B6873">
        <v>66.448113982139503</v>
      </c>
      <c r="C6873">
        <v>123.708136</v>
      </c>
      <c r="D6873">
        <f t="shared" si="107"/>
        <v>3278.7101214858685</v>
      </c>
    </row>
    <row r="6874" spans="1:4" x14ac:dyDescent="0.3">
      <c r="A6874" t="s">
        <v>6873</v>
      </c>
      <c r="B6874">
        <v>25.7959350208933</v>
      </c>
      <c r="C6874">
        <v>81.839749029999993</v>
      </c>
      <c r="D6874">
        <f t="shared" si="107"/>
        <v>3140.9090886873441</v>
      </c>
    </row>
    <row r="6875" spans="1:4" x14ac:dyDescent="0.3">
      <c r="A6875" t="s">
        <v>6874</v>
      </c>
      <c r="B6875">
        <v>75.010719937873304</v>
      </c>
      <c r="C6875">
        <v>121.9981726</v>
      </c>
      <c r="D6875">
        <f t="shared" si="107"/>
        <v>2207.8207076755975</v>
      </c>
    </row>
    <row r="6876" spans="1:4" x14ac:dyDescent="0.3">
      <c r="A6876" t="s">
        <v>6875</v>
      </c>
      <c r="B6876">
        <v>68.670448316217403</v>
      </c>
      <c r="C6876">
        <v>125.3415432</v>
      </c>
      <c r="D6876">
        <f t="shared" si="107"/>
        <v>3211.6129953266905</v>
      </c>
    </row>
    <row r="6877" spans="1:4" x14ac:dyDescent="0.3">
      <c r="A6877" t="s">
        <v>6876</v>
      </c>
      <c r="B6877">
        <v>80.7457425149735</v>
      </c>
      <c r="C6877">
        <v>74.042271069999998</v>
      </c>
      <c r="D6877">
        <f t="shared" si="107"/>
        <v>44.93652941357513</v>
      </c>
    </row>
    <row r="6878" spans="1:4" x14ac:dyDescent="0.3">
      <c r="A6878" t="s">
        <v>6877</v>
      </c>
      <c r="B6878">
        <v>50.144563086363597</v>
      </c>
      <c r="C6878">
        <v>48.257648719999999</v>
      </c>
      <c r="D6878">
        <f t="shared" si="107"/>
        <v>3.5604458259893388</v>
      </c>
    </row>
    <row r="6879" spans="1:4" x14ac:dyDescent="0.3">
      <c r="A6879" t="s">
        <v>6878</v>
      </c>
      <c r="B6879">
        <v>52.981390225492298</v>
      </c>
      <c r="C6879">
        <v>48.564152810000003</v>
      </c>
      <c r="D6879">
        <f t="shared" si="107"/>
        <v>19.51198638482505</v>
      </c>
    </row>
    <row r="6880" spans="1:4" x14ac:dyDescent="0.3">
      <c r="A6880" t="s">
        <v>6879</v>
      </c>
      <c r="B6880">
        <v>65.263780212264194</v>
      </c>
      <c r="C6880">
        <v>69.011618479999996</v>
      </c>
      <c r="D6880">
        <f t="shared" si="107"/>
        <v>14.046291681104892</v>
      </c>
    </row>
    <row r="6881" spans="1:4" x14ac:dyDescent="0.3">
      <c r="A6881" t="s">
        <v>6880</v>
      </c>
      <c r="B6881">
        <v>54.219751273589203</v>
      </c>
      <c r="C6881">
        <v>53.649489799999998</v>
      </c>
      <c r="D6881">
        <f t="shared" si="107"/>
        <v>0.32519814826013216</v>
      </c>
    </row>
    <row r="6882" spans="1:4" x14ac:dyDescent="0.3">
      <c r="A6882" t="s">
        <v>6881</v>
      </c>
      <c r="B6882">
        <v>22.423802633234398</v>
      </c>
      <c r="C6882">
        <v>31.0325354</v>
      </c>
      <c r="D6882">
        <f t="shared" si="107"/>
        <v>74.110279849583733</v>
      </c>
    </row>
    <row r="6883" spans="1:4" x14ac:dyDescent="0.3">
      <c r="A6883" t="s">
        <v>6882</v>
      </c>
      <c r="B6883">
        <v>72.821291811028104</v>
      </c>
      <c r="C6883">
        <v>73.012898500000006</v>
      </c>
      <c r="D6883">
        <f t="shared" si="107"/>
        <v>3.6713123258775161E-2</v>
      </c>
    </row>
    <row r="6884" spans="1:4" x14ac:dyDescent="0.3">
      <c r="A6884" t="s">
        <v>6883</v>
      </c>
      <c r="B6884">
        <v>30.6884915373128</v>
      </c>
      <c r="C6884">
        <v>22.714631319999999</v>
      </c>
      <c r="D6884">
        <f t="shared" si="107"/>
        <v>63.582446765243745</v>
      </c>
    </row>
    <row r="6885" spans="1:4" x14ac:dyDescent="0.3">
      <c r="A6885" t="s">
        <v>6884</v>
      </c>
      <c r="B6885">
        <v>8.3951171641649101</v>
      </c>
      <c r="C6885">
        <v>-2.0318108700000002</v>
      </c>
      <c r="D6885">
        <f t="shared" si="107"/>
        <v>108.7208282296541</v>
      </c>
    </row>
    <row r="6886" spans="1:4" x14ac:dyDescent="0.3">
      <c r="A6886" t="s">
        <v>6885</v>
      </c>
      <c r="B6886">
        <v>6.2595550106037798</v>
      </c>
      <c r="C6886">
        <v>-3.987130472</v>
      </c>
      <c r="D6886">
        <f t="shared" si="107"/>
        <v>104.99456337940306</v>
      </c>
    </row>
    <row r="6887" spans="1:4" x14ac:dyDescent="0.3">
      <c r="A6887" t="s">
        <v>6886</v>
      </c>
      <c r="B6887">
        <v>-21.261453967068199</v>
      </c>
      <c r="C6887">
        <v>-30.719012719999998</v>
      </c>
      <c r="D6887">
        <f t="shared" si="107"/>
        <v>89.445417565156887</v>
      </c>
    </row>
    <row r="6888" spans="1:4" x14ac:dyDescent="0.3">
      <c r="A6888" t="s">
        <v>6887</v>
      </c>
      <c r="B6888">
        <v>5.8477402134459799</v>
      </c>
      <c r="C6888">
        <v>-1.4833675669999999</v>
      </c>
      <c r="D6888">
        <f t="shared" si="107"/>
        <v>53.745141288515583</v>
      </c>
    </row>
    <row r="6889" spans="1:4" x14ac:dyDescent="0.3">
      <c r="A6889" t="s">
        <v>6888</v>
      </c>
      <c r="B6889">
        <v>-16.313271936771802</v>
      </c>
      <c r="C6889">
        <v>-24.485960850000001</v>
      </c>
      <c r="D6889">
        <f t="shared" si="107"/>
        <v>66.792844072403128</v>
      </c>
    </row>
    <row r="6890" spans="1:4" x14ac:dyDescent="0.3">
      <c r="A6890" t="s">
        <v>6889</v>
      </c>
      <c r="B6890">
        <v>0.69022223166623498</v>
      </c>
      <c r="C6890">
        <v>-5.1317078</v>
      </c>
      <c r="D6890">
        <f t="shared" si="107"/>
        <v>33.894869293617205</v>
      </c>
    </row>
    <row r="6891" spans="1:4" x14ac:dyDescent="0.3">
      <c r="A6891" t="s">
        <v>6890</v>
      </c>
      <c r="B6891">
        <v>-16.026455709852701</v>
      </c>
      <c r="C6891">
        <v>-27.797955989999998</v>
      </c>
      <c r="D6891">
        <f t="shared" si="107"/>
        <v>138.56821884550789</v>
      </c>
    </row>
    <row r="6892" spans="1:4" x14ac:dyDescent="0.3">
      <c r="A6892" t="s">
        <v>6891</v>
      </c>
      <c r="B6892">
        <v>-27.0507457797959</v>
      </c>
      <c r="C6892">
        <v>-32.19930763</v>
      </c>
      <c r="D6892">
        <f t="shared" si="107"/>
        <v>26.507689125377066</v>
      </c>
    </row>
    <row r="6893" spans="1:4" x14ac:dyDescent="0.3">
      <c r="A6893" t="s">
        <v>6892</v>
      </c>
      <c r="B6893">
        <v>3.5952270423527799</v>
      </c>
      <c r="C6893">
        <v>-3.064691507</v>
      </c>
      <c r="D6893">
        <f t="shared" si="107"/>
        <v>44.354515084013229</v>
      </c>
    </row>
    <row r="6894" spans="1:4" x14ac:dyDescent="0.3">
      <c r="A6894" t="s">
        <v>6893</v>
      </c>
      <c r="B6894">
        <v>-21.8410695173093</v>
      </c>
      <c r="C6894">
        <v>-25.079584839999999</v>
      </c>
      <c r="D6894">
        <f t="shared" si="107"/>
        <v>10.48798149530244</v>
      </c>
    </row>
    <row r="6895" spans="1:4" x14ac:dyDescent="0.3">
      <c r="A6895" t="s">
        <v>6894</v>
      </c>
      <c r="B6895">
        <v>-18.638422120256301</v>
      </c>
      <c r="C6895">
        <v>-27.15287623</v>
      </c>
      <c r="D6895">
        <f t="shared" si="107"/>
        <v>72.495928786931373</v>
      </c>
    </row>
    <row r="6896" spans="1:4" x14ac:dyDescent="0.3">
      <c r="A6896" t="s">
        <v>6895</v>
      </c>
      <c r="B6896">
        <v>-2.8509239880441699</v>
      </c>
      <c r="C6896">
        <v>-7.3351506479999999</v>
      </c>
      <c r="D6896">
        <f t="shared" si="107"/>
        <v>20.108288737858619</v>
      </c>
    </row>
    <row r="6897" spans="1:4" x14ac:dyDescent="0.3">
      <c r="A6897" t="s">
        <v>6896</v>
      </c>
      <c r="B6897">
        <v>39.590802399304998</v>
      </c>
      <c r="C6897">
        <v>44.428342550000004</v>
      </c>
      <c r="D6897">
        <f t="shared" si="107"/>
        <v>23.401794709586255</v>
      </c>
    </row>
    <row r="6898" spans="1:4" x14ac:dyDescent="0.3">
      <c r="A6898" t="s">
        <v>6897</v>
      </c>
      <c r="B6898">
        <v>19.5956695010386</v>
      </c>
      <c r="C6898">
        <v>16.842419870000001</v>
      </c>
      <c r="D6898">
        <f t="shared" si="107"/>
        <v>7.580383530814184</v>
      </c>
    </row>
    <row r="6899" spans="1:4" x14ac:dyDescent="0.3">
      <c r="A6899" t="s">
        <v>6898</v>
      </c>
      <c r="B6899">
        <v>15.5482389307983</v>
      </c>
      <c r="C6899">
        <v>21.806647529999999</v>
      </c>
      <c r="D6899">
        <f t="shared" si="107"/>
        <v>39.167678194561773</v>
      </c>
    </row>
    <row r="6900" spans="1:4" x14ac:dyDescent="0.3">
      <c r="A6900" t="s">
        <v>6899</v>
      </c>
      <c r="B6900">
        <v>18.357601435379099</v>
      </c>
      <c r="C6900">
        <v>21.793469829999999</v>
      </c>
      <c r="D6900">
        <f t="shared" si="107"/>
        <v>11.805191625154805</v>
      </c>
    </row>
    <row r="6901" spans="1:4" x14ac:dyDescent="0.3">
      <c r="A6901" t="s">
        <v>6900</v>
      </c>
      <c r="B6901">
        <v>33.875445856819397</v>
      </c>
      <c r="C6901">
        <v>41.804468329999999</v>
      </c>
      <c r="D6901">
        <f t="shared" si="107"/>
        <v>62.869397380203033</v>
      </c>
    </row>
    <row r="6902" spans="1:4" x14ac:dyDescent="0.3">
      <c r="A6902" t="s">
        <v>6901</v>
      </c>
      <c r="B6902">
        <v>-3.8322126989953502</v>
      </c>
      <c r="C6902">
        <v>-9.2914458199999999</v>
      </c>
      <c r="D6902">
        <f t="shared" si="107"/>
        <v>29.803226269474163</v>
      </c>
    </row>
    <row r="6903" spans="1:4" x14ac:dyDescent="0.3">
      <c r="A6903" t="s">
        <v>6902</v>
      </c>
      <c r="B6903">
        <v>15.831335679836499</v>
      </c>
      <c r="C6903">
        <v>17.787449179999999</v>
      </c>
      <c r="D6903">
        <f t="shared" si="107"/>
        <v>3.8263800255218996</v>
      </c>
    </row>
    <row r="6904" spans="1:4" x14ac:dyDescent="0.3">
      <c r="A6904" t="s">
        <v>6903</v>
      </c>
      <c r="B6904">
        <v>-6.90810280820115</v>
      </c>
      <c r="C6904">
        <v>-7.8444089129999997</v>
      </c>
      <c r="D6904">
        <f t="shared" si="107"/>
        <v>0.87666912188359447</v>
      </c>
    </row>
    <row r="6905" spans="1:4" x14ac:dyDescent="0.3">
      <c r="A6905" t="s">
        <v>6904</v>
      </c>
      <c r="B6905">
        <v>-13.952781569766801</v>
      </c>
      <c r="C6905">
        <v>-7.9799509649999996</v>
      </c>
      <c r="D6905">
        <f t="shared" si="107"/>
        <v>35.674705433238955</v>
      </c>
    </row>
    <row r="6906" spans="1:4" x14ac:dyDescent="0.3">
      <c r="A6906" t="s">
        <v>6905</v>
      </c>
      <c r="B6906">
        <v>8.9251767102915895</v>
      </c>
      <c r="C6906">
        <v>11.05778031</v>
      </c>
      <c r="D6906">
        <f t="shared" si="107"/>
        <v>4.5479981134892702</v>
      </c>
    </row>
    <row r="6907" spans="1:4" x14ac:dyDescent="0.3">
      <c r="A6907" t="s">
        <v>6906</v>
      </c>
      <c r="B6907">
        <v>13.9069414409765</v>
      </c>
      <c r="C6907">
        <v>23.113122300000001</v>
      </c>
      <c r="D6907">
        <f t="shared" si="107"/>
        <v>84.753766009050693</v>
      </c>
    </row>
    <row r="6908" spans="1:4" x14ac:dyDescent="0.3">
      <c r="A6908" t="s">
        <v>6907</v>
      </c>
      <c r="B6908">
        <v>-9.1908425494034098</v>
      </c>
      <c r="C6908">
        <v>-2.6592979140000002</v>
      </c>
      <c r="D6908">
        <f t="shared" si="107"/>
        <v>42.661075324267067</v>
      </c>
    </row>
    <row r="6909" spans="1:4" x14ac:dyDescent="0.3">
      <c r="A6909" t="s">
        <v>6908</v>
      </c>
      <c r="B6909">
        <v>-6.4808381253796297</v>
      </c>
      <c r="C6909">
        <v>1.4126112310000001</v>
      </c>
      <c r="D6909">
        <f t="shared" si="107"/>
        <v>62.306542741729999</v>
      </c>
    </row>
    <row r="6910" spans="1:4" x14ac:dyDescent="0.3">
      <c r="A6910" t="s">
        <v>6909</v>
      </c>
      <c r="B6910">
        <v>-12.4382969192374</v>
      </c>
      <c r="C6910">
        <v>2.3789758609999998</v>
      </c>
      <c r="D6910">
        <f t="shared" si="107"/>
        <v>219.55157264396414</v>
      </c>
    </row>
    <row r="6911" spans="1:4" x14ac:dyDescent="0.3">
      <c r="A6911" t="s">
        <v>6910</v>
      </c>
      <c r="B6911">
        <v>-31.632628986754298</v>
      </c>
      <c r="C6911">
        <v>-26.71171459</v>
      </c>
      <c r="D6911">
        <f t="shared" si="107"/>
        <v>24.215398500183721</v>
      </c>
    </row>
    <row r="6912" spans="1:4" x14ac:dyDescent="0.3">
      <c r="A6912" t="s">
        <v>6911</v>
      </c>
      <c r="B6912">
        <v>39.694797996812603</v>
      </c>
      <c r="C6912">
        <v>48.319271960000002</v>
      </c>
      <c r="D6912">
        <f t="shared" si="107"/>
        <v>74.381551141697344</v>
      </c>
    </row>
    <row r="6913" spans="1:4" x14ac:dyDescent="0.3">
      <c r="A6913" t="s">
        <v>6912</v>
      </c>
      <c r="B6913">
        <v>32.852923982733799</v>
      </c>
      <c r="C6913">
        <v>42.231802299999998</v>
      </c>
      <c r="D6913">
        <f t="shared" si="107"/>
        <v>87.963358490086051</v>
      </c>
    </row>
    <row r="6914" spans="1:4" x14ac:dyDescent="0.3">
      <c r="A6914" t="s">
        <v>6913</v>
      </c>
      <c r="B6914">
        <v>6.3881759465671903</v>
      </c>
      <c r="C6914">
        <v>17.553131140000001</v>
      </c>
      <c r="D6914">
        <f t="shared" si="107"/>
        <v>124.65622447136228</v>
      </c>
    </row>
    <row r="6915" spans="1:4" x14ac:dyDescent="0.3">
      <c r="A6915" t="s">
        <v>6914</v>
      </c>
      <c r="B6915">
        <v>98.218872716757602</v>
      </c>
      <c r="C6915">
        <v>124.7462937</v>
      </c>
      <c r="D6915">
        <f t="shared" ref="D6915:D6978" si="108">(B6915-C6915)^2</f>
        <v>703.70406402216884</v>
      </c>
    </row>
    <row r="6916" spans="1:4" x14ac:dyDescent="0.3">
      <c r="A6916" t="s">
        <v>6915</v>
      </c>
      <c r="B6916">
        <v>74.855893533455003</v>
      </c>
      <c r="C6916">
        <v>93.54968135</v>
      </c>
      <c r="D6916">
        <f t="shared" si="108"/>
        <v>349.45770293000618</v>
      </c>
    </row>
    <row r="6917" spans="1:4" x14ac:dyDescent="0.3">
      <c r="A6917" t="s">
        <v>6916</v>
      </c>
      <c r="B6917">
        <v>94.488758585849993</v>
      </c>
      <c r="C6917">
        <v>120.75695880000001</v>
      </c>
      <c r="D6917">
        <f t="shared" si="108"/>
        <v>690.01834249067076</v>
      </c>
    </row>
    <row r="6918" spans="1:4" x14ac:dyDescent="0.3">
      <c r="A6918" t="s">
        <v>6917</v>
      </c>
      <c r="B6918">
        <v>77.907387916845494</v>
      </c>
      <c r="C6918">
        <v>99.190364250000002</v>
      </c>
      <c r="D6918">
        <f t="shared" si="108"/>
        <v>452.96508159761493</v>
      </c>
    </row>
    <row r="6919" spans="1:4" x14ac:dyDescent="0.3">
      <c r="A6919" t="s">
        <v>6918</v>
      </c>
      <c r="B6919">
        <v>55.391779781095998</v>
      </c>
      <c r="C6919">
        <v>69.256928529999996</v>
      </c>
      <c r="D6919">
        <f t="shared" si="108"/>
        <v>192.24234982923409</v>
      </c>
    </row>
    <row r="6920" spans="1:4" x14ac:dyDescent="0.3">
      <c r="A6920" t="s">
        <v>6919</v>
      </c>
      <c r="B6920">
        <v>102.65303352041801</v>
      </c>
      <c r="C6920">
        <v>126.948595</v>
      </c>
      <c r="D6920">
        <f t="shared" si="108"/>
        <v>590.27430760814832</v>
      </c>
    </row>
    <row r="6921" spans="1:4" x14ac:dyDescent="0.3">
      <c r="A6921" t="s">
        <v>6920</v>
      </c>
      <c r="B6921">
        <v>86.069358495165602</v>
      </c>
      <c r="C6921">
        <v>63.589845330000003</v>
      </c>
      <c r="D6921">
        <f t="shared" si="108"/>
        <v>505.32851214285353</v>
      </c>
    </row>
    <row r="6922" spans="1:4" x14ac:dyDescent="0.3">
      <c r="A6922" t="s">
        <v>6921</v>
      </c>
      <c r="B6922">
        <v>56.848093427077899</v>
      </c>
      <c r="C6922">
        <v>41.495885800000003</v>
      </c>
      <c r="D6922">
        <f t="shared" si="108"/>
        <v>235.6902790249087</v>
      </c>
    </row>
    <row r="6923" spans="1:4" x14ac:dyDescent="0.3">
      <c r="A6923" t="s">
        <v>6922</v>
      </c>
      <c r="B6923">
        <v>63.175105124490798</v>
      </c>
      <c r="C6923">
        <v>40.610469889999997</v>
      </c>
      <c r="D6923">
        <f t="shared" si="108"/>
        <v>509.16276326562371</v>
      </c>
    </row>
    <row r="6924" spans="1:4" x14ac:dyDescent="0.3">
      <c r="A6924" t="s">
        <v>6923</v>
      </c>
      <c r="B6924">
        <v>36.794169817030003</v>
      </c>
      <c r="C6924">
        <v>19.16786523</v>
      </c>
      <c r="D6924">
        <f t="shared" si="108"/>
        <v>310.68661339475489</v>
      </c>
    </row>
    <row r="6925" spans="1:4" x14ac:dyDescent="0.3">
      <c r="A6925" t="s">
        <v>6924</v>
      </c>
      <c r="B6925">
        <v>73.020184090798196</v>
      </c>
      <c r="C6925">
        <v>55.78739221</v>
      </c>
      <c r="D6925">
        <f t="shared" si="108"/>
        <v>296.96911600690424</v>
      </c>
    </row>
    <row r="6926" spans="1:4" x14ac:dyDescent="0.3">
      <c r="A6926" t="s">
        <v>6925</v>
      </c>
      <c r="B6926">
        <v>48.196098200516197</v>
      </c>
      <c r="C6926">
        <v>32.090145900000003</v>
      </c>
      <c r="D6926">
        <f t="shared" si="108"/>
        <v>259.40169950650289</v>
      </c>
    </row>
    <row r="6927" spans="1:4" x14ac:dyDescent="0.3">
      <c r="A6927" t="s">
        <v>6926</v>
      </c>
      <c r="B6927">
        <v>47.929365672781898</v>
      </c>
      <c r="C6927">
        <v>32.000412050000001</v>
      </c>
      <c r="D6927">
        <f t="shared" si="108"/>
        <v>253.73156351673651</v>
      </c>
    </row>
    <row r="6928" spans="1:4" x14ac:dyDescent="0.3">
      <c r="A6928" t="s">
        <v>6927</v>
      </c>
      <c r="B6928">
        <v>22.016181764449399</v>
      </c>
      <c r="C6928">
        <v>9.3216136610000007</v>
      </c>
      <c r="D6928">
        <f t="shared" si="108"/>
        <v>161.15205933311486</v>
      </c>
    </row>
    <row r="6929" spans="1:4" x14ac:dyDescent="0.3">
      <c r="A6929" t="s">
        <v>6928</v>
      </c>
      <c r="B6929">
        <v>103.706111158363</v>
      </c>
      <c r="C6929">
        <v>91.410479010000003</v>
      </c>
      <c r="D6929">
        <f t="shared" si="108"/>
        <v>151.18256992785766</v>
      </c>
    </row>
    <row r="6930" spans="1:4" x14ac:dyDescent="0.3">
      <c r="A6930" t="s">
        <v>6929</v>
      </c>
      <c r="B6930">
        <v>81.769350728433594</v>
      </c>
      <c r="C6930">
        <v>69.782759040000002</v>
      </c>
      <c r="D6930">
        <f t="shared" si="108"/>
        <v>143.67838030522526</v>
      </c>
    </row>
    <row r="6931" spans="1:4" x14ac:dyDescent="0.3">
      <c r="A6931" t="s">
        <v>6930</v>
      </c>
      <c r="B6931">
        <v>76.251141738844098</v>
      </c>
      <c r="C6931">
        <v>62.393834679999998</v>
      </c>
      <c r="D6931">
        <f t="shared" si="108"/>
        <v>192.02495892309051</v>
      </c>
    </row>
    <row r="6932" spans="1:4" x14ac:dyDescent="0.3">
      <c r="A6932" t="s">
        <v>6931</v>
      </c>
      <c r="B6932">
        <v>95.857756881627907</v>
      </c>
      <c r="C6932">
        <v>88.026063280000002</v>
      </c>
      <c r="D6932">
        <f t="shared" si="108"/>
        <v>61.335424669779457</v>
      </c>
    </row>
    <row r="6933" spans="1:4" x14ac:dyDescent="0.3">
      <c r="A6933" t="s">
        <v>6932</v>
      </c>
      <c r="B6933">
        <v>64.434132956201793</v>
      </c>
      <c r="C6933">
        <v>41.581877059999997</v>
      </c>
      <c r="D6933">
        <f t="shared" si="108"/>
        <v>522.22559954548979</v>
      </c>
    </row>
    <row r="6934" spans="1:4" x14ac:dyDescent="0.3">
      <c r="A6934" t="s">
        <v>6933</v>
      </c>
      <c r="B6934">
        <v>63.014089877575699</v>
      </c>
      <c r="C6934">
        <v>46.419930389999998</v>
      </c>
      <c r="D6934">
        <f t="shared" si="108"/>
        <v>275.36612909909866</v>
      </c>
    </row>
    <row r="6935" spans="1:4" x14ac:dyDescent="0.3">
      <c r="A6935" t="s">
        <v>6934</v>
      </c>
      <c r="B6935">
        <v>32.535228970588797</v>
      </c>
      <c r="C6935">
        <v>11.989482150000001</v>
      </c>
      <c r="D6935">
        <f t="shared" si="108"/>
        <v>422.12771241573461</v>
      </c>
    </row>
    <row r="6936" spans="1:4" x14ac:dyDescent="0.3">
      <c r="A6936" t="s">
        <v>6935</v>
      </c>
      <c r="B6936">
        <v>38.756102019182698</v>
      </c>
      <c r="C6936">
        <v>20.249669149999999</v>
      </c>
      <c r="D6936">
        <f t="shared" si="108"/>
        <v>342.48805754156581</v>
      </c>
    </row>
    <row r="6937" spans="1:4" x14ac:dyDescent="0.3">
      <c r="A6937" t="s">
        <v>6936</v>
      </c>
      <c r="B6937">
        <v>6.5873710845871196</v>
      </c>
      <c r="C6937">
        <v>-12.38170936</v>
      </c>
      <c r="D6937">
        <f t="shared" si="108"/>
        <v>359.82601291321754</v>
      </c>
    </row>
    <row r="6938" spans="1:4" x14ac:dyDescent="0.3">
      <c r="A6938" t="s">
        <v>6937</v>
      </c>
      <c r="B6938">
        <v>51.065173159377999</v>
      </c>
      <c r="C6938">
        <v>40.350785809999998</v>
      </c>
      <c r="D6938">
        <f t="shared" si="108"/>
        <v>114.79809627251134</v>
      </c>
    </row>
    <row r="6939" spans="1:4" x14ac:dyDescent="0.3">
      <c r="A6939" t="s">
        <v>6938</v>
      </c>
      <c r="B6939">
        <v>20.1264417516336</v>
      </c>
      <c r="C6939">
        <v>16.117018890000001</v>
      </c>
      <c r="D6939">
        <f t="shared" si="108"/>
        <v>16.075471683390159</v>
      </c>
    </row>
    <row r="6940" spans="1:4" x14ac:dyDescent="0.3">
      <c r="A6940" t="s">
        <v>6939</v>
      </c>
      <c r="B6940">
        <v>25.381447170487</v>
      </c>
      <c r="C6940">
        <v>6.3893666199999997</v>
      </c>
      <c r="D6940">
        <f t="shared" si="108"/>
        <v>360.69912363618658</v>
      </c>
    </row>
    <row r="6941" spans="1:4" x14ac:dyDescent="0.3">
      <c r="A6941" t="s">
        <v>6940</v>
      </c>
      <c r="B6941">
        <v>-2.44343556443311E-2</v>
      </c>
      <c r="C6941">
        <v>-27.316656210000001</v>
      </c>
      <c r="D6941">
        <f t="shared" si="108"/>
        <v>744.86537374736929</v>
      </c>
    </row>
    <row r="6942" spans="1:4" x14ac:dyDescent="0.3">
      <c r="A6942" t="s">
        <v>6941</v>
      </c>
      <c r="B6942">
        <v>75.273442885734795</v>
      </c>
      <c r="C6942">
        <v>67.865695059999993</v>
      </c>
      <c r="D6942">
        <f t="shared" si="108"/>
        <v>54.874727849678685</v>
      </c>
    </row>
    <row r="6943" spans="1:4" x14ac:dyDescent="0.3">
      <c r="A6943" t="s">
        <v>6942</v>
      </c>
      <c r="B6943">
        <v>49.9277758343529</v>
      </c>
      <c r="C6943">
        <v>36.057888470000002</v>
      </c>
      <c r="D6943">
        <f t="shared" si="108"/>
        <v>192.3737754998362</v>
      </c>
    </row>
    <row r="6944" spans="1:4" x14ac:dyDescent="0.3">
      <c r="A6944" t="s">
        <v>6943</v>
      </c>
      <c r="B6944">
        <v>49.763192127189697</v>
      </c>
      <c r="C6944">
        <v>36.914438939999997</v>
      </c>
      <c r="D6944">
        <f t="shared" si="108"/>
        <v>165.09045846531748</v>
      </c>
    </row>
    <row r="6945" spans="1:4" x14ac:dyDescent="0.3">
      <c r="A6945" t="s">
        <v>6944</v>
      </c>
      <c r="B6945">
        <v>19.9760726305879</v>
      </c>
      <c r="C6945">
        <v>13.20589747</v>
      </c>
      <c r="D6945">
        <f t="shared" si="108"/>
        <v>45.8352717050414</v>
      </c>
    </row>
    <row r="6946" spans="1:4" x14ac:dyDescent="0.3">
      <c r="A6946" t="s">
        <v>6945</v>
      </c>
      <c r="B6946">
        <v>35.527247919198203</v>
      </c>
      <c r="C6946">
        <v>2.510730401</v>
      </c>
      <c r="D6946">
        <f t="shared" si="108"/>
        <v>1090.0904290294886</v>
      </c>
    </row>
    <row r="6947" spans="1:4" x14ac:dyDescent="0.3">
      <c r="A6947" t="s">
        <v>6946</v>
      </c>
      <c r="B6947">
        <v>68.889316072726999</v>
      </c>
      <c r="C6947">
        <v>30.577325349999999</v>
      </c>
      <c r="D6947">
        <f t="shared" si="108"/>
        <v>1467.8086331383199</v>
      </c>
    </row>
    <row r="6948" spans="1:4" x14ac:dyDescent="0.3">
      <c r="A6948" t="s">
        <v>6947</v>
      </c>
      <c r="B6948">
        <v>43.228505260761303</v>
      </c>
      <c r="C6948">
        <v>-4.2243290629999999</v>
      </c>
      <c r="D6948">
        <f t="shared" si="108"/>
        <v>2251.7714853583389</v>
      </c>
    </row>
    <row r="6949" spans="1:4" x14ac:dyDescent="0.3">
      <c r="A6949" t="s">
        <v>6948</v>
      </c>
      <c r="B6949">
        <v>3.2233483849551701</v>
      </c>
      <c r="C6949">
        <v>-33.520842629999997</v>
      </c>
      <c r="D6949">
        <f t="shared" si="108"/>
        <v>1350.1355733435123</v>
      </c>
    </row>
    <row r="6950" spans="1:4" x14ac:dyDescent="0.3">
      <c r="A6950" t="s">
        <v>6949</v>
      </c>
      <c r="B6950">
        <v>16.937946805377798</v>
      </c>
      <c r="C6950">
        <v>-28.301218609999999</v>
      </c>
      <c r="D6950">
        <f t="shared" si="108"/>
        <v>2046.5820874799147</v>
      </c>
    </row>
    <row r="6951" spans="1:4" x14ac:dyDescent="0.3">
      <c r="A6951" t="s">
        <v>6950</v>
      </c>
      <c r="B6951">
        <v>45.250801720819702</v>
      </c>
      <c r="C6951">
        <v>-0.60736430500000005</v>
      </c>
      <c r="D6951">
        <f t="shared" si="108"/>
        <v>2102.971391251644</v>
      </c>
    </row>
    <row r="6952" spans="1:4" x14ac:dyDescent="0.3">
      <c r="A6952" t="s">
        <v>6951</v>
      </c>
      <c r="B6952">
        <v>19.846485510968801</v>
      </c>
      <c r="C6952">
        <v>-28.152498860000001</v>
      </c>
      <c r="D6952">
        <f t="shared" si="108"/>
        <v>2303.9025006445072</v>
      </c>
    </row>
    <row r="6953" spans="1:4" x14ac:dyDescent="0.3">
      <c r="A6953" t="s">
        <v>6952</v>
      </c>
      <c r="B6953">
        <v>-15.7059353923499</v>
      </c>
      <c r="C6953">
        <v>-57.15157293</v>
      </c>
      <c r="D6953">
        <f t="shared" si="108"/>
        <v>1717.7408709022711</v>
      </c>
    </row>
    <row r="6954" spans="1:4" x14ac:dyDescent="0.3">
      <c r="A6954" t="s">
        <v>6953</v>
      </c>
      <c r="B6954">
        <v>30.512333377905801</v>
      </c>
      <c r="C6954">
        <v>19.362475570000001</v>
      </c>
      <c r="D6954">
        <f t="shared" si="108"/>
        <v>124.31932913651794</v>
      </c>
    </row>
    <row r="6955" spans="1:4" x14ac:dyDescent="0.3">
      <c r="A6955" t="s">
        <v>6954</v>
      </c>
      <c r="B6955">
        <v>5.2887626423658096</v>
      </c>
      <c r="C6955">
        <v>-7.9153399420000001</v>
      </c>
      <c r="D6955">
        <f t="shared" si="108"/>
        <v>174.34832505845586</v>
      </c>
    </row>
    <row r="6956" spans="1:4" x14ac:dyDescent="0.3">
      <c r="A6956" t="s">
        <v>6955</v>
      </c>
      <c r="B6956">
        <v>2.9054673783415899</v>
      </c>
      <c r="C6956">
        <v>-10.08966036</v>
      </c>
      <c r="D6956">
        <f t="shared" si="108"/>
        <v>168.87334493581503</v>
      </c>
    </row>
    <row r="6957" spans="1:4" x14ac:dyDescent="0.3">
      <c r="A6957" t="s">
        <v>6956</v>
      </c>
      <c r="B6957">
        <v>-22.313208246138402</v>
      </c>
      <c r="C6957">
        <v>-41.337100970000002</v>
      </c>
      <c r="D6957">
        <f t="shared" si="108"/>
        <v>361.90849436899435</v>
      </c>
    </row>
    <row r="6958" spans="1:4" x14ac:dyDescent="0.3">
      <c r="A6958" t="s">
        <v>6957</v>
      </c>
      <c r="B6958">
        <v>8.9777143867951299</v>
      </c>
      <c r="C6958">
        <v>-6.5981975009999996</v>
      </c>
      <c r="D6958">
        <f t="shared" si="108"/>
        <v>242.60903113635763</v>
      </c>
    </row>
    <row r="6959" spans="1:4" x14ac:dyDescent="0.3">
      <c r="A6959" t="s">
        <v>6958</v>
      </c>
      <c r="B6959">
        <v>-8.9417568641207197</v>
      </c>
      <c r="C6959">
        <v>-34.265696409999997</v>
      </c>
      <c r="D6959">
        <f t="shared" si="108"/>
        <v>641.3019141233483</v>
      </c>
    </row>
    <row r="6960" spans="1:4" x14ac:dyDescent="0.3">
      <c r="A6960" t="s">
        <v>6959</v>
      </c>
      <c r="B6960">
        <v>-19.270535020766701</v>
      </c>
      <c r="C6960">
        <v>-35.072673629999997</v>
      </c>
      <c r="D6960">
        <f t="shared" si="108"/>
        <v>249.70758462542162</v>
      </c>
    </row>
    <row r="6961" spans="1:4" x14ac:dyDescent="0.3">
      <c r="A6961" t="s">
        <v>6960</v>
      </c>
      <c r="B6961">
        <v>-43.288029973731902</v>
      </c>
      <c r="C6961">
        <v>-65.196244719999996</v>
      </c>
      <c r="D6961">
        <f t="shared" si="108"/>
        <v>479.96987336859877</v>
      </c>
    </row>
    <row r="6962" spans="1:4" x14ac:dyDescent="0.3">
      <c r="A6962" t="s">
        <v>6961</v>
      </c>
      <c r="B6962">
        <v>88.413086316429499</v>
      </c>
      <c r="C6962">
        <v>116.2862106</v>
      </c>
      <c r="D6962">
        <f t="shared" si="108"/>
        <v>776.91105732736776</v>
      </c>
    </row>
    <row r="6963" spans="1:4" x14ac:dyDescent="0.3">
      <c r="A6963" t="s">
        <v>6962</v>
      </c>
      <c r="B6963">
        <v>70.321552487846503</v>
      </c>
      <c r="C6963">
        <v>95.691371279999998</v>
      </c>
      <c r="D6963">
        <f t="shared" si="108"/>
        <v>643.62770554670465</v>
      </c>
    </row>
    <row r="6964" spans="1:4" x14ac:dyDescent="0.3">
      <c r="A6964" t="s">
        <v>6963</v>
      </c>
      <c r="B6964">
        <v>54.4144693766115</v>
      </c>
      <c r="C6964">
        <v>75.89095897</v>
      </c>
      <c r="D6964">
        <f t="shared" si="108"/>
        <v>461.23960525492453</v>
      </c>
    </row>
    <row r="6965" spans="1:4" x14ac:dyDescent="0.3">
      <c r="A6965" t="s">
        <v>6964</v>
      </c>
      <c r="B6965">
        <v>102.38402955581</v>
      </c>
      <c r="C6965">
        <v>120.2216932</v>
      </c>
      <c r="D6965">
        <f t="shared" si="108"/>
        <v>318.18224428325772</v>
      </c>
    </row>
    <row r="6966" spans="1:4" x14ac:dyDescent="0.3">
      <c r="A6966" t="s">
        <v>6965</v>
      </c>
      <c r="B6966">
        <v>82.603613280868601</v>
      </c>
      <c r="C6966">
        <v>76.554819109999997</v>
      </c>
      <c r="D6966">
        <f t="shared" si="108"/>
        <v>36.587910921533997</v>
      </c>
    </row>
    <row r="6967" spans="1:4" x14ac:dyDescent="0.3">
      <c r="A6967" t="s">
        <v>6966</v>
      </c>
      <c r="B6967">
        <v>54.253947920321103</v>
      </c>
      <c r="C6967">
        <v>39.924950070000001</v>
      </c>
      <c r="D6967">
        <f t="shared" si="108"/>
        <v>205.32017939450677</v>
      </c>
    </row>
    <row r="6968" spans="1:4" x14ac:dyDescent="0.3">
      <c r="A6968" t="s">
        <v>6967</v>
      </c>
      <c r="B6968">
        <v>72.414079142492895</v>
      </c>
      <c r="C6968">
        <v>58.988409230000002</v>
      </c>
      <c r="D6968">
        <f t="shared" si="108"/>
        <v>180.24861259921693</v>
      </c>
    </row>
    <row r="6969" spans="1:4" x14ac:dyDescent="0.3">
      <c r="A6969" t="s">
        <v>6968</v>
      </c>
      <c r="B6969">
        <v>62.412192025393203</v>
      </c>
      <c r="C6969">
        <v>53.742988709999999</v>
      </c>
      <c r="D6969">
        <f t="shared" si="108"/>
        <v>75.155086123624528</v>
      </c>
    </row>
    <row r="6970" spans="1:4" x14ac:dyDescent="0.3">
      <c r="A6970" t="s">
        <v>6969</v>
      </c>
      <c r="B6970">
        <v>32.504485566292502</v>
      </c>
      <c r="C6970">
        <v>21.80249817</v>
      </c>
      <c r="D6970">
        <f t="shared" si="108"/>
        <v>114.53253423040356</v>
      </c>
    </row>
    <row r="6971" spans="1:4" x14ac:dyDescent="0.3">
      <c r="A6971" t="s">
        <v>6970</v>
      </c>
      <c r="B6971">
        <v>80.001053581866202</v>
      </c>
      <c r="C6971">
        <v>75.814985410000006</v>
      </c>
      <c r="D6971">
        <f t="shared" si="108"/>
        <v>17.523166739511201</v>
      </c>
    </row>
    <row r="6972" spans="1:4" x14ac:dyDescent="0.3">
      <c r="A6972" t="s">
        <v>6971</v>
      </c>
      <c r="B6972">
        <v>46.921808946563303</v>
      </c>
      <c r="C6972">
        <v>41.154868690000001</v>
      </c>
      <c r="D6972">
        <f t="shared" si="108"/>
        <v>33.257599922770403</v>
      </c>
    </row>
    <row r="6973" spans="1:4" x14ac:dyDescent="0.3">
      <c r="A6973" t="s">
        <v>6972</v>
      </c>
      <c r="B6973">
        <v>55.9841968532835</v>
      </c>
      <c r="C6973">
        <v>44.511068950000002</v>
      </c>
      <c r="D6973">
        <f t="shared" si="108"/>
        <v>131.63266388510237</v>
      </c>
    </row>
    <row r="6974" spans="1:4" x14ac:dyDescent="0.3">
      <c r="A6974" t="s">
        <v>6973</v>
      </c>
      <c r="B6974">
        <v>69.134236222597806</v>
      </c>
      <c r="C6974">
        <v>58.986526699999999</v>
      </c>
      <c r="D6974">
        <f t="shared" si="108"/>
        <v>102.97600855502222</v>
      </c>
    </row>
    <row r="6975" spans="1:4" x14ac:dyDescent="0.3">
      <c r="A6975" t="s">
        <v>6974</v>
      </c>
      <c r="B6975">
        <v>55.440006665445601</v>
      </c>
      <c r="C6975">
        <v>52.33297486</v>
      </c>
      <c r="D6975">
        <f t="shared" si="108"/>
        <v>9.6536466400505514</v>
      </c>
    </row>
    <row r="6976" spans="1:4" x14ac:dyDescent="0.3">
      <c r="A6976" t="s">
        <v>6975</v>
      </c>
      <c r="B6976">
        <v>27.307349116721198</v>
      </c>
      <c r="C6976">
        <v>23.259575229999999</v>
      </c>
      <c r="D6976">
        <f t="shared" si="108"/>
        <v>16.384473438022042</v>
      </c>
    </row>
    <row r="6977" spans="1:4" x14ac:dyDescent="0.3">
      <c r="A6977" t="s">
        <v>6976</v>
      </c>
      <c r="B6977">
        <v>30.439314912256801</v>
      </c>
      <c r="C6977">
        <v>21.742536699999999</v>
      </c>
      <c r="D6977">
        <f t="shared" si="108"/>
        <v>75.633951273184621</v>
      </c>
    </row>
    <row r="6978" spans="1:4" x14ac:dyDescent="0.3">
      <c r="A6978" t="s">
        <v>6977</v>
      </c>
      <c r="B6978">
        <v>42.0471737378844</v>
      </c>
      <c r="C6978">
        <v>48.820281540000003</v>
      </c>
      <c r="D6978">
        <f t="shared" si="108"/>
        <v>45.874989299079267</v>
      </c>
    </row>
    <row r="6979" spans="1:4" x14ac:dyDescent="0.3">
      <c r="A6979" t="s">
        <v>6978</v>
      </c>
      <c r="B6979">
        <v>18.059253139911402</v>
      </c>
      <c r="C6979">
        <v>16.260718560000001</v>
      </c>
      <c r="D6979">
        <f t="shared" ref="D6979:D7042" si="109">(B6979-C6979)^2</f>
        <v>3.2347266351370787</v>
      </c>
    </row>
    <row r="6980" spans="1:4" x14ac:dyDescent="0.3">
      <c r="A6980" t="s">
        <v>6979</v>
      </c>
      <c r="B6980">
        <v>20.714101974136199</v>
      </c>
      <c r="C6980">
        <v>22.756696909999999</v>
      </c>
      <c r="D6980">
        <f t="shared" si="109"/>
        <v>4.172194072016441</v>
      </c>
    </row>
    <row r="6981" spans="1:4" x14ac:dyDescent="0.3">
      <c r="A6981" t="s">
        <v>6980</v>
      </c>
      <c r="B6981">
        <v>-11.268106958823401</v>
      </c>
      <c r="C6981">
        <v>-11.747517999999999</v>
      </c>
      <c r="D6981">
        <f t="shared" si="109"/>
        <v>0.22983494640203053</v>
      </c>
    </row>
    <row r="6982" spans="1:4" x14ac:dyDescent="0.3">
      <c r="A6982" t="s">
        <v>6981</v>
      </c>
      <c r="B6982">
        <v>38.751220075872801</v>
      </c>
      <c r="C6982">
        <v>45.743972970000002</v>
      </c>
      <c r="D6982">
        <f t="shared" si="109"/>
        <v>48.898593038324336</v>
      </c>
    </row>
    <row r="6983" spans="1:4" x14ac:dyDescent="0.3">
      <c r="A6983" t="s">
        <v>6982</v>
      </c>
      <c r="B6983">
        <v>23.304175354207601</v>
      </c>
      <c r="C6983">
        <v>25.64826068</v>
      </c>
      <c r="D6983">
        <f t="shared" si="109"/>
        <v>5.494736014595258</v>
      </c>
    </row>
    <row r="6984" spans="1:4" x14ac:dyDescent="0.3">
      <c r="A6984" t="s">
        <v>6983</v>
      </c>
      <c r="B6984">
        <v>-1.5157050859202801</v>
      </c>
      <c r="C6984">
        <v>-2.585879303</v>
      </c>
      <c r="D6984">
        <f t="shared" si="109"/>
        <v>1.1452728549021916</v>
      </c>
    </row>
    <row r="6985" spans="1:4" x14ac:dyDescent="0.3">
      <c r="A6985" t="s">
        <v>6984</v>
      </c>
      <c r="B6985">
        <v>2.4927736338717499</v>
      </c>
      <c r="C6985">
        <v>0.11429407599999999</v>
      </c>
      <c r="D6985">
        <f t="shared" si="109"/>
        <v>5.657165007213794</v>
      </c>
    </row>
    <row r="6986" spans="1:4" x14ac:dyDescent="0.3">
      <c r="A6986" t="s">
        <v>6985</v>
      </c>
      <c r="B6986">
        <v>-29.944059274457398</v>
      </c>
      <c r="C6986">
        <v>-29.967861389999999</v>
      </c>
      <c r="D6986">
        <f t="shared" si="109"/>
        <v>5.6654070430333487E-4</v>
      </c>
    </row>
    <row r="6987" spans="1:4" x14ac:dyDescent="0.3">
      <c r="A6987" t="s">
        <v>6986</v>
      </c>
      <c r="B6987">
        <v>52.738168715370598</v>
      </c>
      <c r="C6987">
        <v>53.838975210000001</v>
      </c>
      <c r="D6987">
        <f t="shared" si="109"/>
        <v>1.2117749386182732</v>
      </c>
    </row>
    <row r="6988" spans="1:4" x14ac:dyDescent="0.3">
      <c r="A6988" t="s">
        <v>6987</v>
      </c>
      <c r="B6988">
        <v>27.369530524125899</v>
      </c>
      <c r="C6988">
        <v>21.441937200000002</v>
      </c>
      <c r="D6988">
        <f t="shared" si="109"/>
        <v>35.136362616221909</v>
      </c>
    </row>
    <row r="6989" spans="1:4" x14ac:dyDescent="0.3">
      <c r="A6989" t="s">
        <v>6988</v>
      </c>
      <c r="B6989">
        <v>79.353220033832898</v>
      </c>
      <c r="C6989">
        <v>59.410004549999996</v>
      </c>
      <c r="D6989">
        <f t="shared" si="109"/>
        <v>397.73184383459238</v>
      </c>
    </row>
    <row r="6990" spans="1:4" x14ac:dyDescent="0.3">
      <c r="A6990" t="s">
        <v>6989</v>
      </c>
      <c r="B6990">
        <v>55.723172545171202</v>
      </c>
      <c r="C6990">
        <v>24.836136079999999</v>
      </c>
      <c r="D6990">
        <f t="shared" si="109"/>
        <v>954.00902160081557</v>
      </c>
    </row>
    <row r="6991" spans="1:4" x14ac:dyDescent="0.3">
      <c r="A6991" t="s">
        <v>6990</v>
      </c>
      <c r="B6991">
        <v>38.826055691020798</v>
      </c>
      <c r="C6991">
        <v>34.688767599999998</v>
      </c>
      <c r="D6991">
        <f t="shared" si="109"/>
        <v>17.117152748102534</v>
      </c>
    </row>
    <row r="6992" spans="1:4" x14ac:dyDescent="0.3">
      <c r="A6992" t="s">
        <v>6991</v>
      </c>
      <c r="B6992">
        <v>11.841948551565601</v>
      </c>
      <c r="C6992">
        <v>6.2833175150000002</v>
      </c>
      <c r="D6992">
        <f t="shared" si="109"/>
        <v>30.89837900067036</v>
      </c>
    </row>
    <row r="6993" spans="1:4" x14ac:dyDescent="0.3">
      <c r="A6993" t="s">
        <v>6992</v>
      </c>
      <c r="B6993">
        <v>11.834284921069701</v>
      </c>
      <c r="C6993">
        <v>3.1357298629999999</v>
      </c>
      <c r="D6993">
        <f t="shared" si="109"/>
        <v>75.664860098269983</v>
      </c>
    </row>
    <row r="6994" spans="1:4" x14ac:dyDescent="0.3">
      <c r="A6994" t="s">
        <v>6993</v>
      </c>
      <c r="B6994">
        <v>5.2100310191885804</v>
      </c>
      <c r="C6994">
        <v>2.2224240910000002</v>
      </c>
      <c r="D6994">
        <f t="shared" si="109"/>
        <v>8.9257951573604046</v>
      </c>
    </row>
    <row r="6995" spans="1:4" x14ac:dyDescent="0.3">
      <c r="A6995" t="s">
        <v>6994</v>
      </c>
      <c r="B6995">
        <v>-25.402801868165099</v>
      </c>
      <c r="C6995">
        <v>-27.97958569</v>
      </c>
      <c r="D6995">
        <f t="shared" si="109"/>
        <v>6.6398148644700807</v>
      </c>
    </row>
    <row r="6996" spans="1:4" x14ac:dyDescent="0.3">
      <c r="A6996" t="s">
        <v>6995</v>
      </c>
      <c r="B6996">
        <v>10.084083554930301</v>
      </c>
      <c r="C6996">
        <v>5.0408487050000002</v>
      </c>
      <c r="D6996">
        <f t="shared" si="109"/>
        <v>25.4342177515515</v>
      </c>
    </row>
    <row r="6997" spans="1:4" x14ac:dyDescent="0.3">
      <c r="A6997" t="s">
        <v>6996</v>
      </c>
      <c r="B6997">
        <v>20.663030855788101</v>
      </c>
      <c r="C6997">
        <v>22.814496389999999</v>
      </c>
      <c r="D6997">
        <f t="shared" si="109"/>
        <v>4.6288039449016871</v>
      </c>
    </row>
    <row r="6998" spans="1:4" x14ac:dyDescent="0.3">
      <c r="A6998" t="s">
        <v>6997</v>
      </c>
      <c r="B6998">
        <v>-16.879315651692</v>
      </c>
      <c r="C6998">
        <v>-31.276868660000002</v>
      </c>
      <c r="D6998">
        <f t="shared" si="109"/>
        <v>207.2895326270388</v>
      </c>
    </row>
    <row r="6999" spans="1:4" x14ac:dyDescent="0.3">
      <c r="A6999" t="s">
        <v>6998</v>
      </c>
      <c r="B6999">
        <v>43.274223688737202</v>
      </c>
      <c r="C6999">
        <v>45.983311090000001</v>
      </c>
      <c r="D6999">
        <f t="shared" si="109"/>
        <v>7.3391545476808266</v>
      </c>
    </row>
    <row r="7000" spans="1:4" x14ac:dyDescent="0.3">
      <c r="A7000" t="s">
        <v>6999</v>
      </c>
      <c r="B7000">
        <v>11.230869485700399</v>
      </c>
      <c r="C7000">
        <v>16.025750559999999</v>
      </c>
      <c r="D7000">
        <f t="shared" si="109"/>
        <v>22.990884516676481</v>
      </c>
    </row>
    <row r="7001" spans="1:4" x14ac:dyDescent="0.3">
      <c r="A7001" t="s">
        <v>7000</v>
      </c>
      <c r="B7001">
        <v>18.2792302793579</v>
      </c>
      <c r="C7001">
        <v>23.007700710000002</v>
      </c>
      <c r="D7001">
        <f t="shared" si="109"/>
        <v>22.358432613456699</v>
      </c>
    </row>
    <row r="7002" spans="1:4" x14ac:dyDescent="0.3">
      <c r="A7002" t="s">
        <v>7001</v>
      </c>
      <c r="B7002">
        <v>13.972957955566701</v>
      </c>
      <c r="C7002">
        <v>10.26047273</v>
      </c>
      <c r="D7002">
        <f t="shared" si="109"/>
        <v>13.782546550051034</v>
      </c>
    </row>
    <row r="7003" spans="1:4" x14ac:dyDescent="0.3">
      <c r="A7003" t="s">
        <v>7002</v>
      </c>
      <c r="B7003">
        <v>29.288914434113501</v>
      </c>
      <c r="C7003">
        <v>45.792291200000001</v>
      </c>
      <c r="D7003">
        <f t="shared" si="109"/>
        <v>272.36144467680236</v>
      </c>
    </row>
    <row r="7004" spans="1:4" x14ac:dyDescent="0.3">
      <c r="A7004" t="s">
        <v>7003</v>
      </c>
      <c r="B7004">
        <v>-18.749089240596401</v>
      </c>
      <c r="C7004">
        <v>-16.065690320000002</v>
      </c>
      <c r="D7004">
        <f t="shared" si="109"/>
        <v>7.2006297670579222</v>
      </c>
    </row>
    <row r="7005" spans="1:4" x14ac:dyDescent="0.3">
      <c r="A7005" t="s">
        <v>7004</v>
      </c>
      <c r="B7005">
        <v>4.52809629061076</v>
      </c>
      <c r="C7005">
        <v>1.242638554</v>
      </c>
      <c r="D7005">
        <f t="shared" si="109"/>
        <v>10.794232539055498</v>
      </c>
    </row>
    <row r="7006" spans="1:4" x14ac:dyDescent="0.3">
      <c r="A7006" t="s">
        <v>7005</v>
      </c>
      <c r="B7006">
        <v>-19.152220318125998</v>
      </c>
      <c r="C7006">
        <v>-26.91871033</v>
      </c>
      <c r="D7006">
        <f t="shared" si="109"/>
        <v>60.31836710453863</v>
      </c>
    </row>
    <row r="7007" spans="1:4" x14ac:dyDescent="0.3">
      <c r="A7007" t="s">
        <v>7006</v>
      </c>
      <c r="B7007">
        <v>-21.545655984121399</v>
      </c>
      <c r="C7007">
        <v>-26.20021195</v>
      </c>
      <c r="D7007">
        <f t="shared" si="109"/>
        <v>21.664891239496072</v>
      </c>
    </row>
    <row r="7008" spans="1:4" x14ac:dyDescent="0.3">
      <c r="A7008" t="s">
        <v>7007</v>
      </c>
      <c r="B7008">
        <v>-49.463378818662299</v>
      </c>
      <c r="C7008">
        <v>-56.720996560000003</v>
      </c>
      <c r="D7008">
        <f t="shared" si="109"/>
        <v>52.673015279379797</v>
      </c>
    </row>
    <row r="7009" spans="1:4" x14ac:dyDescent="0.3">
      <c r="A7009" t="s">
        <v>7008</v>
      </c>
      <c r="B7009">
        <v>-17.529849411458201</v>
      </c>
      <c r="C7009">
        <v>-25.198706789999999</v>
      </c>
      <c r="D7009">
        <f t="shared" si="109"/>
        <v>58.81137349241498</v>
      </c>
    </row>
    <row r="7010" spans="1:4" x14ac:dyDescent="0.3">
      <c r="A7010" t="s">
        <v>7009</v>
      </c>
      <c r="B7010">
        <v>-20.788252765411499</v>
      </c>
      <c r="C7010">
        <v>-51.223385829999998</v>
      </c>
      <c r="D7010">
        <f t="shared" si="109"/>
        <v>926.29732465920813</v>
      </c>
    </row>
    <row r="7011" spans="1:4" x14ac:dyDescent="0.3">
      <c r="A7011" t="s">
        <v>7010</v>
      </c>
      <c r="B7011">
        <v>-46.150112857347303</v>
      </c>
      <c r="C7011">
        <v>-52.11131177</v>
      </c>
      <c r="D7011">
        <f t="shared" si="109"/>
        <v>35.535892476211707</v>
      </c>
    </row>
    <row r="7012" spans="1:4" x14ac:dyDescent="0.3">
      <c r="A7012" t="s">
        <v>7011</v>
      </c>
      <c r="B7012">
        <v>-49.2475100172136</v>
      </c>
      <c r="C7012">
        <v>-57.787762710000003</v>
      </c>
      <c r="D7012">
        <f t="shared" si="109"/>
        <v>72.935916056645411</v>
      </c>
    </row>
    <row r="7013" spans="1:4" x14ac:dyDescent="0.3">
      <c r="A7013" t="s">
        <v>7012</v>
      </c>
      <c r="B7013">
        <v>-27.433861465843901</v>
      </c>
      <c r="C7013">
        <v>-32.898248359999997</v>
      </c>
      <c r="D7013">
        <f t="shared" si="109"/>
        <v>29.859524129024905</v>
      </c>
    </row>
    <row r="7014" spans="1:4" x14ac:dyDescent="0.3">
      <c r="A7014" t="s">
        <v>7013</v>
      </c>
      <c r="B7014">
        <v>-55.322741167009397</v>
      </c>
      <c r="C7014">
        <v>-56.638165309999998</v>
      </c>
      <c r="D7014">
        <f t="shared" si="109"/>
        <v>1.7303406759625566</v>
      </c>
    </row>
    <row r="7015" spans="1:4" x14ac:dyDescent="0.3">
      <c r="A7015" t="s">
        <v>7014</v>
      </c>
      <c r="B7015">
        <v>-38.585900519805698</v>
      </c>
      <c r="C7015">
        <v>-61.304325949999999</v>
      </c>
      <c r="D7015">
        <f t="shared" si="109"/>
        <v>516.12685402729915</v>
      </c>
    </row>
    <row r="7016" spans="1:4" x14ac:dyDescent="0.3">
      <c r="A7016" t="s">
        <v>7015</v>
      </c>
      <c r="B7016">
        <v>-28.17589380539</v>
      </c>
      <c r="C7016">
        <v>-37.51509274</v>
      </c>
      <c r="D7016">
        <f t="shared" si="109"/>
        <v>87.220636740220556</v>
      </c>
    </row>
    <row r="7017" spans="1:4" x14ac:dyDescent="0.3">
      <c r="A7017" t="s">
        <v>7016</v>
      </c>
      <c r="B7017">
        <v>-79.619182147319606</v>
      </c>
      <c r="C7017">
        <v>-83.8356596</v>
      </c>
      <c r="D7017">
        <f t="shared" si="109"/>
        <v>17.778682108962144</v>
      </c>
    </row>
    <row r="7018" spans="1:4" x14ac:dyDescent="0.3">
      <c r="A7018" t="s">
        <v>7017</v>
      </c>
      <c r="B7018">
        <v>86.857566841999898</v>
      </c>
      <c r="C7018">
        <v>90.029330599999994</v>
      </c>
      <c r="D7018">
        <f t="shared" si="109"/>
        <v>10.060085336562897</v>
      </c>
    </row>
    <row r="7019" spans="1:4" x14ac:dyDescent="0.3">
      <c r="A7019" t="s">
        <v>7018</v>
      </c>
      <c r="B7019">
        <v>65.796534209233201</v>
      </c>
      <c r="C7019">
        <v>67.60781111</v>
      </c>
      <c r="D7019">
        <f t="shared" si="109"/>
        <v>3.2807240112513814</v>
      </c>
    </row>
    <row r="7020" spans="1:4" x14ac:dyDescent="0.3">
      <c r="A7020" t="s">
        <v>7019</v>
      </c>
      <c r="B7020">
        <v>86.870458069243099</v>
      </c>
      <c r="C7020">
        <v>83.317859510000005</v>
      </c>
      <c r="D7020">
        <f t="shared" si="109"/>
        <v>12.620956523136108</v>
      </c>
    </row>
    <row r="7021" spans="1:4" x14ac:dyDescent="0.3">
      <c r="A7021" t="s">
        <v>7020</v>
      </c>
      <c r="B7021">
        <v>103.20993717087499</v>
      </c>
      <c r="C7021">
        <v>106.81681279999999</v>
      </c>
      <c r="D7021">
        <f t="shared" si="109"/>
        <v>13.009551803975862</v>
      </c>
    </row>
    <row r="7022" spans="1:4" x14ac:dyDescent="0.3">
      <c r="A7022" t="s">
        <v>7021</v>
      </c>
      <c r="B7022">
        <v>87.362155021733798</v>
      </c>
      <c r="C7022">
        <v>84.374585499999995</v>
      </c>
      <c r="D7022">
        <f t="shared" si="109"/>
        <v>8.9255716471927471</v>
      </c>
    </row>
    <row r="7023" spans="1:4" x14ac:dyDescent="0.3">
      <c r="A7023" t="s">
        <v>7022</v>
      </c>
      <c r="B7023">
        <v>62.303077465075802</v>
      </c>
      <c r="C7023">
        <v>64.662281519999993</v>
      </c>
      <c r="D7023">
        <f t="shared" si="109"/>
        <v>5.5658437727707479</v>
      </c>
    </row>
    <row r="7024" spans="1:4" x14ac:dyDescent="0.3">
      <c r="A7024" t="s">
        <v>7023</v>
      </c>
      <c r="B7024">
        <v>44.135335283407997</v>
      </c>
      <c r="C7024">
        <v>44.74640746</v>
      </c>
      <c r="D7024">
        <f t="shared" si="109"/>
        <v>0.37340920500488844</v>
      </c>
    </row>
    <row r="7025" spans="1:4" x14ac:dyDescent="0.3">
      <c r="A7025" t="s">
        <v>7024</v>
      </c>
      <c r="B7025">
        <v>108.743855286206</v>
      </c>
      <c r="C7025">
        <v>106.63357999999999</v>
      </c>
      <c r="D7025">
        <f t="shared" si="109"/>
        <v>4.4532617835718336</v>
      </c>
    </row>
    <row r="7026" spans="1:4" x14ac:dyDescent="0.3">
      <c r="A7026" t="s">
        <v>7025</v>
      </c>
      <c r="B7026">
        <v>59.010119466187597</v>
      </c>
      <c r="C7026">
        <v>62.980556059999998</v>
      </c>
      <c r="D7026">
        <f t="shared" si="109"/>
        <v>15.764366745484624</v>
      </c>
    </row>
    <row r="7027" spans="1:4" x14ac:dyDescent="0.3">
      <c r="A7027" t="s">
        <v>7026</v>
      </c>
      <c r="B7027">
        <v>121.551664833201</v>
      </c>
      <c r="C7027">
        <v>121.7129814</v>
      </c>
      <c r="D7027">
        <f t="shared" si="109"/>
        <v>2.6023034723816792E-2</v>
      </c>
    </row>
    <row r="7028" spans="1:4" x14ac:dyDescent="0.3">
      <c r="A7028" t="s">
        <v>7027</v>
      </c>
      <c r="B7028">
        <v>72.302284945051795</v>
      </c>
      <c r="C7028">
        <v>78.453405860000004</v>
      </c>
      <c r="D7028">
        <f t="shared" si="109"/>
        <v>37.836288510313288</v>
      </c>
    </row>
    <row r="7029" spans="1:4" x14ac:dyDescent="0.3">
      <c r="A7029" t="s">
        <v>7028</v>
      </c>
      <c r="B7029">
        <v>88.921585317911294</v>
      </c>
      <c r="C7029">
        <v>84.503852460000004</v>
      </c>
      <c r="D7029">
        <f t="shared" si="109"/>
        <v>19.516363603869049</v>
      </c>
    </row>
    <row r="7030" spans="1:4" x14ac:dyDescent="0.3">
      <c r="A7030" t="s">
        <v>7029</v>
      </c>
      <c r="B7030">
        <v>40.7057816299669</v>
      </c>
      <c r="C7030">
        <v>41.045356429999998</v>
      </c>
      <c r="D7030">
        <f t="shared" si="109"/>
        <v>0.11531104481751867</v>
      </c>
    </row>
    <row r="7031" spans="1:4" x14ac:dyDescent="0.3">
      <c r="A7031" t="s">
        <v>7030</v>
      </c>
      <c r="B7031">
        <v>104.713286019832</v>
      </c>
      <c r="C7031">
        <v>88.613669169999994</v>
      </c>
      <c r="D7031">
        <f t="shared" si="109"/>
        <v>259.19766271139457</v>
      </c>
    </row>
    <row r="7032" spans="1:4" x14ac:dyDescent="0.3">
      <c r="A7032" t="s">
        <v>7031</v>
      </c>
      <c r="B7032">
        <v>126.717557503976</v>
      </c>
      <c r="C7032">
        <v>104.5784864</v>
      </c>
      <c r="D7032">
        <f t="shared" si="109"/>
        <v>490.1384693469048</v>
      </c>
    </row>
    <row r="7033" spans="1:4" x14ac:dyDescent="0.3">
      <c r="A7033" t="s">
        <v>7032</v>
      </c>
      <c r="B7033">
        <v>139.397547701788</v>
      </c>
      <c r="C7033">
        <v>118.8320853</v>
      </c>
      <c r="D7033">
        <f t="shared" si="109"/>
        <v>422.93824379935575</v>
      </c>
    </row>
    <row r="7034" spans="1:4" x14ac:dyDescent="0.3">
      <c r="A7034" t="s">
        <v>7033</v>
      </c>
      <c r="B7034">
        <v>76.871428353891901</v>
      </c>
      <c r="C7034">
        <v>61.106185179999997</v>
      </c>
      <c r="D7034">
        <f t="shared" si="109"/>
        <v>248.54289233194527</v>
      </c>
    </row>
    <row r="7035" spans="1:4" x14ac:dyDescent="0.3">
      <c r="A7035" t="s">
        <v>7034</v>
      </c>
      <c r="B7035">
        <v>94.013113120600806</v>
      </c>
      <c r="C7035">
        <v>75.812845890000006</v>
      </c>
      <c r="D7035">
        <f t="shared" si="109"/>
        <v>331.24972726528136</v>
      </c>
    </row>
    <row r="7036" spans="1:4" x14ac:dyDescent="0.3">
      <c r="A7036" t="s">
        <v>7035</v>
      </c>
      <c r="B7036">
        <v>122.341255793784</v>
      </c>
      <c r="C7036">
        <v>104.99954529999999</v>
      </c>
      <c r="D7036">
        <f t="shared" si="109"/>
        <v>300.73492285021831</v>
      </c>
    </row>
    <row r="7037" spans="1:4" x14ac:dyDescent="0.3">
      <c r="A7037" t="s">
        <v>7036</v>
      </c>
      <c r="B7037">
        <v>76.075747308936599</v>
      </c>
      <c r="C7037">
        <v>61.171446170000003</v>
      </c>
      <c r="D7037">
        <f t="shared" si="109"/>
        <v>222.13819244010671</v>
      </c>
    </row>
    <row r="7038" spans="1:4" x14ac:dyDescent="0.3">
      <c r="A7038" t="s">
        <v>7037</v>
      </c>
      <c r="B7038">
        <v>144.24403026098199</v>
      </c>
      <c r="C7038">
        <v>120.72465390000001</v>
      </c>
      <c r="D7038">
        <f t="shared" si="109"/>
        <v>553.16106440951796</v>
      </c>
    </row>
    <row r="7039" spans="1:4" x14ac:dyDescent="0.3">
      <c r="A7039" t="s">
        <v>7038</v>
      </c>
      <c r="B7039">
        <v>97.047917380875205</v>
      </c>
      <c r="C7039">
        <v>77.456293270000003</v>
      </c>
      <c r="D7039">
        <f t="shared" si="109"/>
        <v>383.83173530182654</v>
      </c>
    </row>
    <row r="7040" spans="1:4" x14ac:dyDescent="0.3">
      <c r="A7040" t="s">
        <v>7039</v>
      </c>
      <c r="B7040">
        <v>143.69613335152101</v>
      </c>
      <c r="C7040">
        <v>121.8729963</v>
      </c>
      <c r="D7040">
        <f t="shared" si="109"/>
        <v>476.24931076946939</v>
      </c>
    </row>
    <row r="7041" spans="1:4" x14ac:dyDescent="0.3">
      <c r="A7041" t="s">
        <v>7040</v>
      </c>
      <c r="B7041">
        <v>148.08264006795699</v>
      </c>
      <c r="C7041">
        <v>120.73406660000001</v>
      </c>
      <c r="D7041">
        <f t="shared" si="109"/>
        <v>747.94447073224057</v>
      </c>
    </row>
    <row r="7042" spans="1:4" x14ac:dyDescent="0.3">
      <c r="A7042" t="s">
        <v>7041</v>
      </c>
      <c r="B7042">
        <v>99.014257487338</v>
      </c>
      <c r="C7042">
        <v>77.364049370000004</v>
      </c>
      <c r="D7042">
        <f t="shared" si="109"/>
        <v>468.73151152404807</v>
      </c>
    </row>
    <row r="7043" spans="1:4" x14ac:dyDescent="0.3">
      <c r="A7043" t="s">
        <v>7042</v>
      </c>
      <c r="B7043">
        <v>53.018845890347599</v>
      </c>
      <c r="C7043">
        <v>34.182285030000003</v>
      </c>
      <c r="D7043">
        <f t="shared" ref="D7043:D7106" si="110">(B7043-C7043)^2</f>
        <v>354.81602504557895</v>
      </c>
    </row>
    <row r="7044" spans="1:4" x14ac:dyDescent="0.3">
      <c r="A7044" t="s">
        <v>7043</v>
      </c>
      <c r="B7044">
        <v>98.461080310129802</v>
      </c>
      <c r="C7044">
        <v>78.263270480000003</v>
      </c>
      <c r="D7044">
        <f t="shared" si="110"/>
        <v>407.95152193408796</v>
      </c>
    </row>
    <row r="7045" spans="1:4" x14ac:dyDescent="0.3">
      <c r="A7045" t="s">
        <v>7044</v>
      </c>
      <c r="B7045">
        <v>52.246504682254901</v>
      </c>
      <c r="C7045">
        <v>35.208890570000001</v>
      </c>
      <c r="D7045">
        <f t="shared" si="110"/>
        <v>290.28029463810731</v>
      </c>
    </row>
    <row r="7046" spans="1:4" x14ac:dyDescent="0.3">
      <c r="A7046" t="s">
        <v>7045</v>
      </c>
      <c r="B7046">
        <v>89.5877483739349</v>
      </c>
      <c r="C7046">
        <v>77.258000260000003</v>
      </c>
      <c r="D7046">
        <f t="shared" si="110"/>
        <v>152.02268855308117</v>
      </c>
    </row>
    <row r="7047" spans="1:4" x14ac:dyDescent="0.3">
      <c r="A7047" t="s">
        <v>7046</v>
      </c>
      <c r="B7047">
        <v>77.645013914358898</v>
      </c>
      <c r="C7047">
        <v>61.6395458</v>
      </c>
      <c r="D7047">
        <f t="shared" si="110"/>
        <v>256.17500955975936</v>
      </c>
    </row>
    <row r="7048" spans="1:4" x14ac:dyDescent="0.3">
      <c r="A7048" t="s">
        <v>7047</v>
      </c>
      <c r="B7048">
        <v>49.623844412888197</v>
      </c>
      <c r="C7048">
        <v>25.353551970000002</v>
      </c>
      <c r="D7048">
        <f t="shared" si="110"/>
        <v>589.04709526331578</v>
      </c>
    </row>
    <row r="7049" spans="1:4" x14ac:dyDescent="0.3">
      <c r="A7049" t="s">
        <v>7048</v>
      </c>
      <c r="B7049">
        <v>102.529757044983</v>
      </c>
      <c r="C7049">
        <v>77.917490290000003</v>
      </c>
      <c r="D7049">
        <f t="shared" si="110"/>
        <v>605.76367481844125</v>
      </c>
    </row>
    <row r="7050" spans="1:4" x14ac:dyDescent="0.3">
      <c r="A7050" t="s">
        <v>7049</v>
      </c>
      <c r="B7050">
        <v>68.697830652327994</v>
      </c>
      <c r="C7050">
        <v>44.058075700000003</v>
      </c>
      <c r="D7050">
        <f t="shared" si="110"/>
        <v>607.11752411077168</v>
      </c>
    </row>
    <row r="7051" spans="1:4" x14ac:dyDescent="0.3">
      <c r="A7051" t="s">
        <v>7050</v>
      </c>
      <c r="B7051">
        <v>69.389828833837996</v>
      </c>
      <c r="C7051">
        <v>42.598488600000003</v>
      </c>
      <c r="D7051">
        <f t="shared" si="110"/>
        <v>717.77591152526634</v>
      </c>
    </row>
    <row r="7052" spans="1:4" x14ac:dyDescent="0.3">
      <c r="A7052" t="s">
        <v>7051</v>
      </c>
      <c r="B7052">
        <v>49.3136451424268</v>
      </c>
      <c r="C7052">
        <v>32.85068742</v>
      </c>
      <c r="D7052">
        <f t="shared" si="110"/>
        <v>271.0289769704122</v>
      </c>
    </row>
    <row r="7053" spans="1:4" x14ac:dyDescent="0.3">
      <c r="A7053" t="s">
        <v>7052</v>
      </c>
      <c r="B7053">
        <v>26.3622964077821</v>
      </c>
      <c r="C7053">
        <v>-0.12142874400000001</v>
      </c>
      <c r="D7053">
        <f t="shared" si="110"/>
        <v>701.38769791513585</v>
      </c>
    </row>
    <row r="7054" spans="1:4" x14ac:dyDescent="0.3">
      <c r="A7054" t="s">
        <v>7053</v>
      </c>
      <c r="B7054">
        <v>53.140614658408303</v>
      </c>
      <c r="C7054">
        <v>33.82144461</v>
      </c>
      <c r="D7054">
        <f t="shared" si="110"/>
        <v>373.23033135931649</v>
      </c>
    </row>
    <row r="7055" spans="1:4" x14ac:dyDescent="0.3">
      <c r="A7055" t="s">
        <v>7054</v>
      </c>
      <c r="B7055">
        <v>53.503669277341899</v>
      </c>
      <c r="C7055">
        <v>30.224665009999999</v>
      </c>
      <c r="D7055">
        <f t="shared" si="110"/>
        <v>541.91203967892238</v>
      </c>
    </row>
    <row r="7056" spans="1:4" x14ac:dyDescent="0.3">
      <c r="A7056" t="s">
        <v>7055</v>
      </c>
      <c r="B7056">
        <v>70.254482553256906</v>
      </c>
      <c r="C7056">
        <v>46.980771740000002</v>
      </c>
      <c r="D7056">
        <f t="shared" si="110"/>
        <v>541.66561501911133</v>
      </c>
    </row>
    <row r="7057" spans="1:4" x14ac:dyDescent="0.3">
      <c r="A7057" t="s">
        <v>7056</v>
      </c>
      <c r="B7057">
        <v>22.174612840428299</v>
      </c>
      <c r="C7057">
        <v>1.051143304</v>
      </c>
      <c r="D7057">
        <f t="shared" si="110"/>
        <v>446.20096525641441</v>
      </c>
    </row>
    <row r="7058" spans="1:4" x14ac:dyDescent="0.3">
      <c r="A7058" t="s">
        <v>7057</v>
      </c>
      <c r="B7058">
        <v>24.377686048203898</v>
      </c>
      <c r="C7058">
        <v>-2.2232012669999999</v>
      </c>
      <c r="D7058">
        <f t="shared" si="110"/>
        <v>707.60720595617568</v>
      </c>
    </row>
    <row r="7059" spans="1:4" x14ac:dyDescent="0.3">
      <c r="A7059" t="s">
        <v>7058</v>
      </c>
      <c r="B7059">
        <v>38.048477010368401</v>
      </c>
      <c r="C7059">
        <v>14.78830183</v>
      </c>
      <c r="D7059">
        <f t="shared" si="110"/>
        <v>541.03574942142609</v>
      </c>
    </row>
    <row r="7060" spans="1:4" x14ac:dyDescent="0.3">
      <c r="A7060" t="s">
        <v>7059</v>
      </c>
      <c r="B7060">
        <v>32.912024136640099</v>
      </c>
      <c r="C7060">
        <v>3.8416780500000001</v>
      </c>
      <c r="D7060">
        <f t="shared" si="110"/>
        <v>845.08502159703141</v>
      </c>
    </row>
    <row r="7061" spans="1:4" x14ac:dyDescent="0.3">
      <c r="A7061" t="s">
        <v>7060</v>
      </c>
      <c r="B7061">
        <v>50.005458975436902</v>
      </c>
      <c r="C7061">
        <v>21.040806490000001</v>
      </c>
      <c r="D7061">
        <f t="shared" si="110"/>
        <v>838.95109360212598</v>
      </c>
    </row>
    <row r="7062" spans="1:4" x14ac:dyDescent="0.3">
      <c r="A7062" t="s">
        <v>7061</v>
      </c>
      <c r="B7062">
        <v>4.5326556240458498</v>
      </c>
      <c r="C7062">
        <v>-23.66266839</v>
      </c>
      <c r="D7062">
        <f t="shared" si="110"/>
        <v>794.97629625703064</v>
      </c>
    </row>
    <row r="7063" spans="1:4" x14ac:dyDescent="0.3">
      <c r="A7063" t="s">
        <v>7062</v>
      </c>
      <c r="B7063">
        <v>23.780867655581201</v>
      </c>
      <c r="C7063">
        <v>-1.738763933</v>
      </c>
      <c r="D7063">
        <f t="shared" si="110"/>
        <v>651.25159641691153</v>
      </c>
    </row>
    <row r="7064" spans="1:4" x14ac:dyDescent="0.3">
      <c r="A7064" t="s">
        <v>7063</v>
      </c>
      <c r="B7064">
        <v>40.023109507389499</v>
      </c>
      <c r="C7064">
        <v>11.37967022</v>
      </c>
      <c r="D7064">
        <f t="shared" si="110"/>
        <v>820.44661421036824</v>
      </c>
    </row>
    <row r="7065" spans="1:4" x14ac:dyDescent="0.3">
      <c r="A7065" t="s">
        <v>7064</v>
      </c>
      <c r="B7065">
        <v>-1.54703774702875</v>
      </c>
      <c r="C7065">
        <v>-32.611581370000003</v>
      </c>
      <c r="D7065">
        <f t="shared" si="110"/>
        <v>965.00587050348395</v>
      </c>
    </row>
    <row r="7066" spans="1:4" x14ac:dyDescent="0.3">
      <c r="A7066" t="s">
        <v>7065</v>
      </c>
      <c r="B7066">
        <v>5.1813450758287098</v>
      </c>
      <c r="C7066">
        <v>-27.993738960000002</v>
      </c>
      <c r="D7066">
        <f t="shared" si="110"/>
        <v>1100.586200784297</v>
      </c>
    </row>
    <row r="7067" spans="1:4" x14ac:dyDescent="0.3">
      <c r="A7067" t="s">
        <v>7066</v>
      </c>
      <c r="B7067">
        <v>77.137410319876594</v>
      </c>
      <c r="C7067">
        <v>61.295670600000001</v>
      </c>
      <c r="D7067">
        <f t="shared" si="110"/>
        <v>250.9607173523157</v>
      </c>
    </row>
    <row r="7068" spans="1:4" x14ac:dyDescent="0.3">
      <c r="A7068" t="s">
        <v>7067</v>
      </c>
      <c r="B7068">
        <v>39.293652369086701</v>
      </c>
      <c r="C7068">
        <v>27.833469520000001</v>
      </c>
      <c r="D7068">
        <f t="shared" si="110"/>
        <v>131.33579093450095</v>
      </c>
    </row>
    <row r="7069" spans="1:4" x14ac:dyDescent="0.3">
      <c r="A7069" t="s">
        <v>7068</v>
      </c>
      <c r="B7069">
        <v>50.316310049522997</v>
      </c>
      <c r="C7069">
        <v>32.06128047</v>
      </c>
      <c r="D7069">
        <f t="shared" si="110"/>
        <v>333.24610494925957</v>
      </c>
    </row>
    <row r="7070" spans="1:4" x14ac:dyDescent="0.3">
      <c r="A7070" t="s">
        <v>7069</v>
      </c>
      <c r="B7070">
        <v>89.142638920919694</v>
      </c>
      <c r="C7070">
        <v>77.086040209999993</v>
      </c>
      <c r="D7070">
        <f t="shared" si="110"/>
        <v>145.3615724761506</v>
      </c>
    </row>
    <row r="7071" spans="1:4" x14ac:dyDescent="0.3">
      <c r="A7071" t="s">
        <v>7070</v>
      </c>
      <c r="B7071">
        <v>58.856517662518598</v>
      </c>
      <c r="C7071">
        <v>44.897055899999998</v>
      </c>
      <c r="D7071">
        <f t="shared" si="110"/>
        <v>194.86657269921892</v>
      </c>
    </row>
    <row r="7072" spans="1:4" x14ac:dyDescent="0.3">
      <c r="A7072" t="s">
        <v>7071</v>
      </c>
      <c r="B7072">
        <v>61.649015571295699</v>
      </c>
      <c r="C7072">
        <v>47.185862499999999</v>
      </c>
      <c r="D7072">
        <f t="shared" si="110"/>
        <v>209.18279676373024</v>
      </c>
    </row>
    <row r="7073" spans="1:4" x14ac:dyDescent="0.3">
      <c r="A7073" t="s">
        <v>7072</v>
      </c>
      <c r="B7073">
        <v>93.921715767899002</v>
      </c>
      <c r="C7073">
        <v>76.201251810000002</v>
      </c>
      <c r="D7073">
        <f t="shared" si="110"/>
        <v>314.0148428831975</v>
      </c>
    </row>
    <row r="7074" spans="1:4" x14ac:dyDescent="0.3">
      <c r="A7074" t="s">
        <v>7073</v>
      </c>
      <c r="B7074">
        <v>59.421137614470801</v>
      </c>
      <c r="C7074">
        <v>42.808704280000001</v>
      </c>
      <c r="D7074">
        <f t="shared" si="110"/>
        <v>275.97294129223667</v>
      </c>
    </row>
    <row r="7075" spans="1:4" x14ac:dyDescent="0.3">
      <c r="A7075" t="s">
        <v>7074</v>
      </c>
      <c r="B7075">
        <v>70.288830629113804</v>
      </c>
      <c r="C7075">
        <v>48.525595279999997</v>
      </c>
      <c r="D7075">
        <f t="shared" si="110"/>
        <v>473.63841286091673</v>
      </c>
    </row>
    <row r="7076" spans="1:4" x14ac:dyDescent="0.3">
      <c r="A7076" t="s">
        <v>7075</v>
      </c>
      <c r="B7076">
        <v>48.690803983880301</v>
      </c>
      <c r="C7076">
        <v>32.429628540000003</v>
      </c>
      <c r="D7076">
        <f t="shared" si="110"/>
        <v>264.42582681665561</v>
      </c>
    </row>
    <row r="7077" spans="1:4" x14ac:dyDescent="0.3">
      <c r="A7077" t="s">
        <v>7076</v>
      </c>
      <c r="B7077">
        <v>14.683272477317001</v>
      </c>
      <c r="C7077">
        <v>-0.16598191900000001</v>
      </c>
      <c r="D7077">
        <f t="shared" si="110"/>
        <v>220.50035612653977</v>
      </c>
    </row>
    <row r="7078" spans="1:4" x14ac:dyDescent="0.3">
      <c r="A7078" t="s">
        <v>7077</v>
      </c>
      <c r="B7078">
        <v>24.544551068053401</v>
      </c>
      <c r="C7078">
        <v>5.0068583389999999</v>
      </c>
      <c r="D7078">
        <f t="shared" si="110"/>
        <v>381.7214371749061</v>
      </c>
    </row>
    <row r="7079" spans="1:4" x14ac:dyDescent="0.3">
      <c r="A7079" t="s">
        <v>7078</v>
      </c>
      <c r="B7079">
        <v>50.996174149414401</v>
      </c>
      <c r="C7079">
        <v>33.178247380000002</v>
      </c>
      <c r="D7079">
        <f t="shared" si="110"/>
        <v>317.47851436021421</v>
      </c>
    </row>
    <row r="7080" spans="1:4" x14ac:dyDescent="0.3">
      <c r="A7080" t="s">
        <v>7079</v>
      </c>
      <c r="B7080">
        <v>43.274361950112102</v>
      </c>
      <c r="C7080">
        <v>33.694792550000003</v>
      </c>
      <c r="D7080">
        <f t="shared" si="110"/>
        <v>91.768149891564079</v>
      </c>
    </row>
    <row r="7081" spans="1:4" x14ac:dyDescent="0.3">
      <c r="A7081" t="s">
        <v>7080</v>
      </c>
      <c r="B7081">
        <v>17.357734675156401</v>
      </c>
      <c r="C7081">
        <v>1.641629743</v>
      </c>
      <c r="D7081">
        <f t="shared" si="110"/>
        <v>246.99595423855078</v>
      </c>
    </row>
    <row r="7082" spans="1:4" x14ac:dyDescent="0.3">
      <c r="A7082" t="s">
        <v>7081</v>
      </c>
      <c r="B7082">
        <v>16.159581351663402</v>
      </c>
      <c r="C7082">
        <v>7.7184317409999998</v>
      </c>
      <c r="D7082">
        <f t="shared" si="110"/>
        <v>71.253006749602903</v>
      </c>
    </row>
    <row r="7083" spans="1:4" x14ac:dyDescent="0.3">
      <c r="A7083" t="s">
        <v>7082</v>
      </c>
      <c r="B7083">
        <v>32.505255879667097</v>
      </c>
      <c r="C7083">
        <v>21.672081039999998</v>
      </c>
      <c r="D7083">
        <f t="shared" si="110"/>
        <v>117.35767710679626</v>
      </c>
    </row>
    <row r="7084" spans="1:4" x14ac:dyDescent="0.3">
      <c r="A7084" t="s">
        <v>7083</v>
      </c>
      <c r="B7084">
        <v>-15.1832501977115</v>
      </c>
      <c r="C7084">
        <v>-26.132545780000001</v>
      </c>
      <c r="D7084">
        <f t="shared" si="110"/>
        <v>119.88707374832249</v>
      </c>
    </row>
    <row r="7085" spans="1:4" x14ac:dyDescent="0.3">
      <c r="A7085" t="s">
        <v>7084</v>
      </c>
      <c r="B7085">
        <v>58.028437368705298</v>
      </c>
      <c r="C7085">
        <v>49.942616579999999</v>
      </c>
      <c r="D7085">
        <f t="shared" si="110"/>
        <v>65.380497827058775</v>
      </c>
    </row>
    <row r="7086" spans="1:4" x14ac:dyDescent="0.3">
      <c r="A7086" t="s">
        <v>7085</v>
      </c>
      <c r="B7086">
        <v>27.805455471521</v>
      </c>
      <c r="C7086">
        <v>20.042438870000002</v>
      </c>
      <c r="D7086">
        <f t="shared" si="110"/>
        <v>60.264426755490639</v>
      </c>
    </row>
    <row r="7087" spans="1:4" x14ac:dyDescent="0.3">
      <c r="A7087" t="s">
        <v>7086</v>
      </c>
      <c r="B7087">
        <v>36.122884506259098</v>
      </c>
      <c r="C7087">
        <v>24.37601948</v>
      </c>
      <c r="D7087">
        <f t="shared" si="110"/>
        <v>137.98883794514916</v>
      </c>
    </row>
    <row r="7088" spans="1:4" x14ac:dyDescent="0.3">
      <c r="A7088" t="s">
        <v>7087</v>
      </c>
      <c r="B7088">
        <v>1.7934360777093601</v>
      </c>
      <c r="C7088">
        <v>-7.6532979650000001</v>
      </c>
      <c r="D7088">
        <f t="shared" si="110"/>
        <v>89.24078407368394</v>
      </c>
    </row>
    <row r="7089" spans="1:4" x14ac:dyDescent="0.3">
      <c r="A7089" t="s">
        <v>7088</v>
      </c>
      <c r="B7089">
        <v>61.1172754910762</v>
      </c>
      <c r="C7089">
        <v>48.61982656</v>
      </c>
      <c r="D7089">
        <f t="shared" si="110"/>
        <v>156.18622978485763</v>
      </c>
    </row>
    <row r="7090" spans="1:4" x14ac:dyDescent="0.3">
      <c r="A7090" t="s">
        <v>7089</v>
      </c>
      <c r="B7090">
        <v>36.4350260198444</v>
      </c>
      <c r="C7090">
        <v>18.255919330000001</v>
      </c>
      <c r="D7090">
        <f t="shared" si="110"/>
        <v>330.47992004074541</v>
      </c>
    </row>
    <row r="7091" spans="1:4" x14ac:dyDescent="0.3">
      <c r="A7091" t="s">
        <v>7090</v>
      </c>
      <c r="B7091">
        <v>35.033078721646397</v>
      </c>
      <c r="C7091">
        <v>22.2901779</v>
      </c>
      <c r="D7091">
        <f t="shared" si="110"/>
        <v>162.38152135031643</v>
      </c>
    </row>
    <row r="7092" spans="1:4" x14ac:dyDescent="0.3">
      <c r="A7092" t="s">
        <v>7091</v>
      </c>
      <c r="B7092">
        <v>3.9660506337822001</v>
      </c>
      <c r="C7092">
        <v>-9.3431810479999999</v>
      </c>
      <c r="D7092">
        <f t="shared" si="110"/>
        <v>177.13564795935508</v>
      </c>
    </row>
    <row r="7093" spans="1:4" x14ac:dyDescent="0.3">
      <c r="A7093" t="s">
        <v>7092</v>
      </c>
      <c r="B7093">
        <v>17.216513848418401</v>
      </c>
      <c r="C7093">
        <v>4.8776962350000002</v>
      </c>
      <c r="D7093">
        <f t="shared" si="110"/>
        <v>152.24642009720418</v>
      </c>
    </row>
    <row r="7094" spans="1:4" x14ac:dyDescent="0.3">
      <c r="A7094" t="s">
        <v>7093</v>
      </c>
      <c r="B7094">
        <v>-9.0565257385836198</v>
      </c>
      <c r="C7094">
        <v>-25.15112092</v>
      </c>
      <c r="D7094">
        <f t="shared" si="110"/>
        <v>259.0359940536714</v>
      </c>
    </row>
    <row r="7095" spans="1:4" x14ac:dyDescent="0.3">
      <c r="A7095" t="s">
        <v>7094</v>
      </c>
      <c r="B7095">
        <v>-7.9352778359406297</v>
      </c>
      <c r="C7095">
        <v>-21.073564189999999</v>
      </c>
      <c r="D7095">
        <f t="shared" si="110"/>
        <v>172.61456832126262</v>
      </c>
    </row>
    <row r="7096" spans="1:4" x14ac:dyDescent="0.3">
      <c r="A7096" t="s">
        <v>7095</v>
      </c>
      <c r="B7096">
        <v>-38.532577716208799</v>
      </c>
      <c r="C7096">
        <v>-52.19926796</v>
      </c>
      <c r="D7096">
        <f t="shared" si="110"/>
        <v>186.77842221973762</v>
      </c>
    </row>
    <row r="7097" spans="1:4" x14ac:dyDescent="0.3">
      <c r="A7097" t="s">
        <v>7096</v>
      </c>
      <c r="B7097">
        <v>15.034064629069499</v>
      </c>
      <c r="C7097">
        <v>4.9875103970000003</v>
      </c>
      <c r="D7097">
        <f t="shared" si="110"/>
        <v>100.93325193791358</v>
      </c>
    </row>
    <row r="7098" spans="1:4" x14ac:dyDescent="0.3">
      <c r="A7098" t="s">
        <v>7097</v>
      </c>
      <c r="B7098">
        <v>-14.219296829626201</v>
      </c>
      <c r="C7098">
        <v>-19.913299129999999</v>
      </c>
      <c r="D7098">
        <f t="shared" si="110"/>
        <v>32.421662196662105</v>
      </c>
    </row>
    <row r="7099" spans="1:4" x14ac:dyDescent="0.3">
      <c r="A7099" t="s">
        <v>7098</v>
      </c>
      <c r="B7099">
        <v>95.1215084762662</v>
      </c>
      <c r="C7099">
        <v>133.0360647</v>
      </c>
      <c r="D7099">
        <f t="shared" si="110"/>
        <v>1437.5135736426712</v>
      </c>
    </row>
    <row r="7100" spans="1:4" x14ac:dyDescent="0.3">
      <c r="A7100" t="s">
        <v>7099</v>
      </c>
      <c r="B7100">
        <v>83.729567831149694</v>
      </c>
      <c r="C7100">
        <v>102.4647088</v>
      </c>
      <c r="D7100">
        <f t="shared" si="110"/>
        <v>351.00550712269307</v>
      </c>
    </row>
    <row r="7101" spans="1:4" x14ac:dyDescent="0.3">
      <c r="A7101" t="s">
        <v>7100</v>
      </c>
      <c r="B7101">
        <v>105.064127550647</v>
      </c>
      <c r="C7101">
        <v>127.2851971</v>
      </c>
      <c r="D7101">
        <f t="shared" si="110"/>
        <v>493.7759319171833</v>
      </c>
    </row>
    <row r="7102" spans="1:4" x14ac:dyDescent="0.3">
      <c r="A7102" t="s">
        <v>7101</v>
      </c>
      <c r="B7102">
        <v>73.019854897048404</v>
      </c>
      <c r="C7102">
        <v>86.354029920000002</v>
      </c>
      <c r="D7102">
        <f t="shared" si="110"/>
        <v>177.80022354270625</v>
      </c>
    </row>
    <row r="7103" spans="1:4" x14ac:dyDescent="0.3">
      <c r="A7103" t="s">
        <v>7102</v>
      </c>
      <c r="B7103">
        <v>70.413614811922997</v>
      </c>
      <c r="C7103">
        <v>108.8778559</v>
      </c>
      <c r="D7103">
        <f t="shared" si="110"/>
        <v>1479.4978424817111</v>
      </c>
    </row>
    <row r="7104" spans="1:4" x14ac:dyDescent="0.3">
      <c r="A7104" t="s">
        <v>7103</v>
      </c>
      <c r="B7104">
        <v>92.143147776337102</v>
      </c>
      <c r="C7104">
        <v>133.8191966</v>
      </c>
      <c r="D7104">
        <f t="shared" si="110"/>
        <v>1736.8930455523334</v>
      </c>
    </row>
    <row r="7105" spans="1:4" x14ac:dyDescent="0.3">
      <c r="A7105" t="s">
        <v>7104</v>
      </c>
      <c r="B7105">
        <v>93.630820418927499</v>
      </c>
      <c r="C7105">
        <v>133.58074289999999</v>
      </c>
      <c r="D7105">
        <f t="shared" si="110"/>
        <v>1595.9963062437012</v>
      </c>
    </row>
    <row r="7106" spans="1:4" x14ac:dyDescent="0.3">
      <c r="A7106" t="s">
        <v>7105</v>
      </c>
      <c r="B7106">
        <v>54.091523724156801</v>
      </c>
      <c r="C7106">
        <v>87.262686130000006</v>
      </c>
      <c r="D7106">
        <f t="shared" si="110"/>
        <v>1100.3260153548256</v>
      </c>
    </row>
    <row r="7107" spans="1:4" x14ac:dyDescent="0.3">
      <c r="A7107" t="s">
        <v>7106</v>
      </c>
      <c r="B7107">
        <v>118.161206229489</v>
      </c>
      <c r="C7107">
        <v>118.1628121</v>
      </c>
      <c r="D7107">
        <f t="shared" ref="D7107:D7170" si="111">(B7107-C7107)^2</f>
        <v>2.5788200980987823E-6</v>
      </c>
    </row>
    <row r="7108" spans="1:4" x14ac:dyDescent="0.3">
      <c r="A7108" t="s">
        <v>7107</v>
      </c>
      <c r="B7108">
        <v>87.623594113970896</v>
      </c>
      <c r="C7108">
        <v>100.6666147</v>
      </c>
      <c r="D7108">
        <f t="shared" si="111"/>
        <v>170.12038600757893</v>
      </c>
    </row>
    <row r="7109" spans="1:4" x14ac:dyDescent="0.3">
      <c r="A7109" t="s">
        <v>7108</v>
      </c>
      <c r="B7109">
        <v>76.240199338599894</v>
      </c>
      <c r="C7109">
        <v>65.828821680000004</v>
      </c>
      <c r="D7109">
        <f t="shared" si="111"/>
        <v>108.3967847499929</v>
      </c>
    </row>
    <row r="7110" spans="1:4" x14ac:dyDescent="0.3">
      <c r="A7110" t="s">
        <v>7109</v>
      </c>
      <c r="B7110">
        <v>103.04880341421</v>
      </c>
      <c r="C7110">
        <v>99.414990189999997</v>
      </c>
      <c r="D7110">
        <f t="shared" si="111"/>
        <v>13.204598548443487</v>
      </c>
    </row>
    <row r="7111" spans="1:4" x14ac:dyDescent="0.3">
      <c r="A7111" t="s">
        <v>7110</v>
      </c>
      <c r="B7111">
        <v>125.937723846137</v>
      </c>
      <c r="C7111">
        <v>119.9568617</v>
      </c>
      <c r="D7111">
        <f t="shared" si="111"/>
        <v>35.770712011094474</v>
      </c>
    </row>
    <row r="7112" spans="1:4" x14ac:dyDescent="0.3">
      <c r="A7112" t="s">
        <v>7111</v>
      </c>
      <c r="B7112">
        <v>70.339144601837305</v>
      </c>
      <c r="C7112">
        <v>69.591368639999999</v>
      </c>
      <c r="D7112">
        <f t="shared" si="111"/>
        <v>0.55916888910170759</v>
      </c>
    </row>
    <row r="7113" spans="1:4" x14ac:dyDescent="0.3">
      <c r="A7113" t="s">
        <v>7112</v>
      </c>
      <c r="B7113">
        <v>95.234665535831496</v>
      </c>
      <c r="C7113">
        <v>89.22774398</v>
      </c>
      <c r="D7113">
        <f t="shared" si="111"/>
        <v>36.083106577913085</v>
      </c>
    </row>
    <row r="7114" spans="1:4" x14ac:dyDescent="0.3">
      <c r="A7114" t="s">
        <v>7113</v>
      </c>
      <c r="B7114">
        <v>88.026389002383397</v>
      </c>
      <c r="C7114">
        <v>92.545386699999995</v>
      </c>
      <c r="D7114">
        <f t="shared" si="111"/>
        <v>20.421340191064115</v>
      </c>
    </row>
    <row r="7115" spans="1:4" x14ac:dyDescent="0.3">
      <c r="A7115" t="s">
        <v>7114</v>
      </c>
      <c r="B7115">
        <v>49.843936770147103</v>
      </c>
      <c r="C7115">
        <v>48.491384160000003</v>
      </c>
      <c r="D7115">
        <f t="shared" si="111"/>
        <v>1.8293985632157335</v>
      </c>
    </row>
    <row r="7116" spans="1:4" x14ac:dyDescent="0.3">
      <c r="A7116" t="s">
        <v>7115</v>
      </c>
      <c r="B7116">
        <v>67.815426805918307</v>
      </c>
      <c r="C7116">
        <v>75.612949799999996</v>
      </c>
      <c r="D7116">
        <f t="shared" si="111"/>
        <v>60.801364843232662</v>
      </c>
    </row>
    <row r="7117" spans="1:4" x14ac:dyDescent="0.3">
      <c r="A7117" t="s">
        <v>7116</v>
      </c>
      <c r="B7117">
        <v>92.309581552374297</v>
      </c>
      <c r="C7117">
        <v>100.5386027</v>
      </c>
      <c r="D7117">
        <f t="shared" si="111"/>
        <v>67.716789048071021</v>
      </c>
    </row>
    <row r="7118" spans="1:4" x14ac:dyDescent="0.3">
      <c r="A7118" t="s">
        <v>7117</v>
      </c>
      <c r="B7118">
        <v>142.96059600465901</v>
      </c>
      <c r="C7118">
        <v>136.8987113</v>
      </c>
      <c r="D7118">
        <f t="shared" si="111"/>
        <v>36.746446172578821</v>
      </c>
    </row>
    <row r="7119" spans="1:4" x14ac:dyDescent="0.3">
      <c r="A7119" t="s">
        <v>7118</v>
      </c>
      <c r="B7119">
        <v>101.34559445585801</v>
      </c>
      <c r="C7119">
        <v>92.747444759999993</v>
      </c>
      <c r="D7119">
        <f t="shared" si="111"/>
        <v>73.928178192383228</v>
      </c>
    </row>
    <row r="7120" spans="1:4" x14ac:dyDescent="0.3">
      <c r="A7120" t="s">
        <v>7119</v>
      </c>
      <c r="B7120">
        <v>86.803289376528497</v>
      </c>
      <c r="C7120">
        <v>67.714835789999995</v>
      </c>
      <c r="D7120">
        <f t="shared" si="111"/>
        <v>364.36906032505283</v>
      </c>
    </row>
    <row r="7121" spans="1:4" x14ac:dyDescent="0.3">
      <c r="A7121" t="s">
        <v>7120</v>
      </c>
      <c r="B7121">
        <v>46.326949256752101</v>
      </c>
      <c r="C7121">
        <v>23.817083109999999</v>
      </c>
      <c r="D7121">
        <f t="shared" si="111"/>
        <v>506.69407394469636</v>
      </c>
    </row>
    <row r="7122" spans="1:4" x14ac:dyDescent="0.3">
      <c r="A7122" t="s">
        <v>7121</v>
      </c>
      <c r="B7122">
        <v>59.901793408592297</v>
      </c>
      <c r="C7122">
        <v>45.766087949999999</v>
      </c>
      <c r="D7122">
        <f t="shared" si="111"/>
        <v>199.8181688120761</v>
      </c>
    </row>
    <row r="7123" spans="1:4" x14ac:dyDescent="0.3">
      <c r="A7123" t="s">
        <v>7122</v>
      </c>
      <c r="B7123">
        <v>80.474335435991605</v>
      </c>
      <c r="C7123">
        <v>68.683082949999999</v>
      </c>
      <c r="D7123">
        <f t="shared" si="111"/>
        <v>139.03363518840322</v>
      </c>
    </row>
    <row r="7124" spans="1:4" x14ac:dyDescent="0.3">
      <c r="A7124" t="s">
        <v>7123</v>
      </c>
      <c r="B7124">
        <v>37.959044944353103</v>
      </c>
      <c r="C7124">
        <v>24.977975690000001</v>
      </c>
      <c r="D7124">
        <f t="shared" si="111"/>
        <v>168.5081589863114</v>
      </c>
    </row>
    <row r="7125" spans="1:4" x14ac:dyDescent="0.3">
      <c r="A7125" t="s">
        <v>7124</v>
      </c>
      <c r="B7125">
        <v>92.050084703261206</v>
      </c>
      <c r="C7125">
        <v>78.857151459999997</v>
      </c>
      <c r="D7125">
        <f t="shared" si="111"/>
        <v>174.05348756114671</v>
      </c>
    </row>
    <row r="7126" spans="1:4" x14ac:dyDescent="0.3">
      <c r="A7126" t="s">
        <v>7125</v>
      </c>
      <c r="B7126">
        <v>110.72587818290999</v>
      </c>
      <c r="C7126">
        <v>96.612880829999995</v>
      </c>
      <c r="D7126">
        <f t="shared" si="111"/>
        <v>199.17669428324467</v>
      </c>
    </row>
    <row r="7127" spans="1:4" x14ac:dyDescent="0.3">
      <c r="A7127" t="s">
        <v>7126</v>
      </c>
      <c r="B7127">
        <v>71.338267384185301</v>
      </c>
      <c r="C7127">
        <v>56.364723400000003</v>
      </c>
      <c r="D7127">
        <f t="shared" si="111"/>
        <v>224.20701944633171</v>
      </c>
    </row>
    <row r="7128" spans="1:4" x14ac:dyDescent="0.3">
      <c r="A7128" t="s">
        <v>7127</v>
      </c>
      <c r="B7128">
        <v>87.790317580507903</v>
      </c>
      <c r="C7128">
        <v>75.274442730000004</v>
      </c>
      <c r="D7128">
        <f t="shared" si="111"/>
        <v>156.64712327357611</v>
      </c>
    </row>
    <row r="7129" spans="1:4" x14ac:dyDescent="0.3">
      <c r="A7129" t="s">
        <v>7128</v>
      </c>
      <c r="B7129">
        <v>66.951892345248794</v>
      </c>
      <c r="C7129">
        <v>56.77762465</v>
      </c>
      <c r="D7129">
        <f t="shared" si="111"/>
        <v>103.51572313458321</v>
      </c>
    </row>
    <row r="7130" spans="1:4" x14ac:dyDescent="0.3">
      <c r="A7130" t="s">
        <v>7129</v>
      </c>
      <c r="B7130">
        <v>99.111356475786806</v>
      </c>
      <c r="C7130">
        <v>87.709776039999994</v>
      </c>
      <c r="D7130">
        <f t="shared" si="111"/>
        <v>129.9960364337166</v>
      </c>
    </row>
    <row r="7131" spans="1:4" x14ac:dyDescent="0.3">
      <c r="A7131" t="s">
        <v>7130</v>
      </c>
      <c r="B7131">
        <v>59.941303242446402</v>
      </c>
      <c r="C7131">
        <v>43.750527429999998</v>
      </c>
      <c r="D7131">
        <f t="shared" si="111"/>
        <v>262.14122140889953</v>
      </c>
    </row>
    <row r="7132" spans="1:4" x14ac:dyDescent="0.3">
      <c r="A7132" t="s">
        <v>7131</v>
      </c>
      <c r="B7132">
        <v>107.628349345544</v>
      </c>
      <c r="C7132">
        <v>95.671616580000006</v>
      </c>
      <c r="D7132">
        <f t="shared" si="111"/>
        <v>142.96345842663322</v>
      </c>
    </row>
    <row r="7133" spans="1:4" x14ac:dyDescent="0.3">
      <c r="A7133" t="s">
        <v>7132</v>
      </c>
      <c r="B7133">
        <v>84.518197545983796</v>
      </c>
      <c r="C7133">
        <v>74.030718910000004</v>
      </c>
      <c r="D7133">
        <f t="shared" si="111"/>
        <v>109.98720814021644</v>
      </c>
    </row>
    <row r="7134" spans="1:4" x14ac:dyDescent="0.3">
      <c r="A7134" t="s">
        <v>7133</v>
      </c>
      <c r="B7134">
        <v>85.655910897008695</v>
      </c>
      <c r="C7134">
        <v>74.394674420000001</v>
      </c>
      <c r="D7134">
        <f t="shared" si="111"/>
        <v>126.81544699111119</v>
      </c>
    </row>
    <row r="7135" spans="1:4" x14ac:dyDescent="0.3">
      <c r="A7135" t="s">
        <v>7134</v>
      </c>
      <c r="B7135">
        <v>114.545776617146</v>
      </c>
      <c r="C7135">
        <v>107.02549399999999</v>
      </c>
      <c r="D7135">
        <f t="shared" si="111"/>
        <v>56.554650641748424</v>
      </c>
    </row>
    <row r="7136" spans="1:4" x14ac:dyDescent="0.3">
      <c r="A7136" t="s">
        <v>7135</v>
      </c>
      <c r="B7136">
        <v>73.237346623683607</v>
      </c>
      <c r="C7136">
        <v>63.668654529999998</v>
      </c>
      <c r="D7136">
        <f t="shared" si="111"/>
        <v>91.559868383723199</v>
      </c>
    </row>
    <row r="7137" spans="1:4" x14ac:dyDescent="0.3">
      <c r="A7137" t="s">
        <v>7136</v>
      </c>
      <c r="B7137">
        <v>64.561030562884795</v>
      </c>
      <c r="C7137">
        <v>55.916054109999997</v>
      </c>
      <c r="D7137">
        <f t="shared" si="111"/>
        <v>74.735617870932629</v>
      </c>
    </row>
    <row r="7138" spans="1:4" x14ac:dyDescent="0.3">
      <c r="A7138" t="s">
        <v>7137</v>
      </c>
      <c r="B7138">
        <v>42.1201230728459</v>
      </c>
      <c r="C7138">
        <v>35.846440229999999</v>
      </c>
      <c r="D7138">
        <f t="shared" si="111"/>
        <v>39.359096412619024</v>
      </c>
    </row>
    <row r="7139" spans="1:4" x14ac:dyDescent="0.3">
      <c r="A7139" t="s">
        <v>7138</v>
      </c>
      <c r="B7139">
        <v>115.43754931767501</v>
      </c>
      <c r="C7139">
        <v>101.2285613</v>
      </c>
      <c r="D7139">
        <f t="shared" si="111"/>
        <v>201.89534048643205</v>
      </c>
    </row>
    <row r="7140" spans="1:4" x14ac:dyDescent="0.3">
      <c r="A7140" t="s">
        <v>7139</v>
      </c>
      <c r="B7140">
        <v>72.205949686102599</v>
      </c>
      <c r="C7140">
        <v>58.353021560000002</v>
      </c>
      <c r="D7140">
        <f t="shared" si="111"/>
        <v>191.90361766696441</v>
      </c>
    </row>
    <row r="7141" spans="1:4" x14ac:dyDescent="0.3">
      <c r="A7141" t="s">
        <v>7140</v>
      </c>
      <c r="B7141">
        <v>76.813292737672597</v>
      </c>
      <c r="C7141">
        <v>57.399834630000001</v>
      </c>
      <c r="D7141">
        <f t="shared" si="111"/>
        <v>376.88235569835888</v>
      </c>
    </row>
    <row r="7142" spans="1:4" x14ac:dyDescent="0.3">
      <c r="A7142" t="s">
        <v>7141</v>
      </c>
      <c r="B7142">
        <v>35.720043530721497</v>
      </c>
      <c r="C7142">
        <v>14.8129493</v>
      </c>
      <c r="D7142">
        <f t="shared" si="111"/>
        <v>437.10658917226812</v>
      </c>
    </row>
    <row r="7143" spans="1:4" x14ac:dyDescent="0.3">
      <c r="A7143" t="s">
        <v>7142</v>
      </c>
      <c r="B7143">
        <v>75.8153813883239</v>
      </c>
      <c r="C7143">
        <v>39.012180739999998</v>
      </c>
      <c r="D7143">
        <f t="shared" si="111"/>
        <v>1354.4755779607888</v>
      </c>
    </row>
    <row r="7144" spans="1:4" x14ac:dyDescent="0.3">
      <c r="A7144" t="s">
        <v>7143</v>
      </c>
      <c r="B7144">
        <v>46.909622193944799</v>
      </c>
      <c r="C7144">
        <v>16.44068648</v>
      </c>
      <c r="D7144">
        <f t="shared" si="111"/>
        <v>928.35604354050088</v>
      </c>
    </row>
    <row r="7145" spans="1:4" x14ac:dyDescent="0.3">
      <c r="A7145" t="s">
        <v>7144</v>
      </c>
      <c r="B7145">
        <v>90.118909073154796</v>
      </c>
      <c r="C7145">
        <v>54.2974052</v>
      </c>
      <c r="D7145">
        <f t="shared" si="111"/>
        <v>1283.1801397344441</v>
      </c>
    </row>
    <row r="7146" spans="1:4" x14ac:dyDescent="0.3">
      <c r="A7146" t="s">
        <v>7145</v>
      </c>
      <c r="B7146">
        <v>45.188775034477402</v>
      </c>
      <c r="C7146">
        <v>10.89852258</v>
      </c>
      <c r="D7146">
        <f t="shared" si="111"/>
        <v>1175.8214133917936</v>
      </c>
    </row>
    <row r="7147" spans="1:4" x14ac:dyDescent="0.3">
      <c r="A7147" t="s">
        <v>7146</v>
      </c>
      <c r="B7147">
        <v>63.107883760776303</v>
      </c>
      <c r="C7147">
        <v>32.018330370000001</v>
      </c>
      <c r="D7147">
        <f t="shared" si="111"/>
        <v>966.56033003793027</v>
      </c>
    </row>
    <row r="7148" spans="1:4" x14ac:dyDescent="0.3">
      <c r="A7148" t="s">
        <v>7147</v>
      </c>
      <c r="B7148">
        <v>18.759790607291901</v>
      </c>
      <c r="C7148">
        <v>-11.064914979999999</v>
      </c>
      <c r="D7148">
        <f t="shared" si="111"/>
        <v>889.51306336864081</v>
      </c>
    </row>
    <row r="7149" spans="1:4" x14ac:dyDescent="0.3">
      <c r="A7149" t="s">
        <v>7148</v>
      </c>
      <c r="B7149">
        <v>123.04820595541101</v>
      </c>
      <c r="C7149">
        <v>124.0173484</v>
      </c>
      <c r="D7149">
        <f t="shared" si="111"/>
        <v>0.93923707790393607</v>
      </c>
    </row>
    <row r="7150" spans="1:4" x14ac:dyDescent="0.3">
      <c r="A7150" t="s">
        <v>7149</v>
      </c>
      <c r="B7150">
        <v>112.40562221077499</v>
      </c>
      <c r="C7150">
        <v>110.3398033</v>
      </c>
      <c r="D7150">
        <f t="shared" si="111"/>
        <v>4.2676077721155803</v>
      </c>
    </row>
    <row r="7151" spans="1:4" x14ac:dyDescent="0.3">
      <c r="A7151" t="s">
        <v>7150</v>
      </c>
      <c r="B7151">
        <v>118.814655822894</v>
      </c>
      <c r="C7151">
        <v>125.1569057</v>
      </c>
      <c r="D7151">
        <f t="shared" si="111"/>
        <v>40.224133503651061</v>
      </c>
    </row>
    <row r="7152" spans="1:4" x14ac:dyDescent="0.3">
      <c r="A7152" t="s">
        <v>7151</v>
      </c>
      <c r="B7152">
        <v>99.087680861299305</v>
      </c>
      <c r="C7152">
        <v>99.508104810000006</v>
      </c>
      <c r="D7152">
        <f t="shared" si="111"/>
        <v>0.17675629664109013</v>
      </c>
    </row>
    <row r="7153" spans="1:4" x14ac:dyDescent="0.3">
      <c r="A7153" t="s">
        <v>7152</v>
      </c>
      <c r="B7153">
        <v>97.907178906672002</v>
      </c>
      <c r="C7153">
        <v>107.00405379999999</v>
      </c>
      <c r="D7153">
        <f t="shared" si="111"/>
        <v>82.753132824861183</v>
      </c>
    </row>
    <row r="7154" spans="1:4" x14ac:dyDescent="0.3">
      <c r="A7154" t="s">
        <v>7153</v>
      </c>
      <c r="B7154">
        <v>87.199375296319602</v>
      </c>
      <c r="C7154">
        <v>79.476398489999994</v>
      </c>
      <c r="D7154">
        <f t="shared" si="111"/>
        <v>59.644370750950607</v>
      </c>
    </row>
    <row r="7155" spans="1:4" x14ac:dyDescent="0.3">
      <c r="A7155" t="s">
        <v>7154</v>
      </c>
      <c r="B7155">
        <v>86.125189755136205</v>
      </c>
      <c r="C7155">
        <v>64.239317659999998</v>
      </c>
      <c r="D7155">
        <f t="shared" si="111"/>
        <v>478.99139736466174</v>
      </c>
    </row>
    <row r="7156" spans="1:4" x14ac:dyDescent="0.3">
      <c r="A7156" t="s">
        <v>7155</v>
      </c>
      <c r="B7156">
        <v>56.457853988283702</v>
      </c>
      <c r="C7156">
        <v>39.327212969999998</v>
      </c>
      <c r="D7156">
        <f t="shared" si="111"/>
        <v>293.45886169730414</v>
      </c>
    </row>
    <row r="7157" spans="1:4" x14ac:dyDescent="0.3">
      <c r="A7157" t="s">
        <v>7156</v>
      </c>
      <c r="B7157">
        <v>101.05683886625999</v>
      </c>
      <c r="C7157">
        <v>83.974211990000001</v>
      </c>
      <c r="D7157">
        <f t="shared" si="111"/>
        <v>291.81614099352026</v>
      </c>
    </row>
    <row r="7158" spans="1:4" x14ac:dyDescent="0.3">
      <c r="A7158" t="s">
        <v>7157</v>
      </c>
      <c r="B7158">
        <v>64.006378597677397</v>
      </c>
      <c r="C7158">
        <v>35.626510000000003</v>
      </c>
      <c r="D7158">
        <f t="shared" si="111"/>
        <v>805.4169416214354</v>
      </c>
    </row>
    <row r="7159" spans="1:4" x14ac:dyDescent="0.3">
      <c r="A7159" t="s">
        <v>7158</v>
      </c>
      <c r="B7159">
        <v>107.75738012772599</v>
      </c>
      <c r="C7159">
        <v>101.5006209</v>
      </c>
      <c r="D7159">
        <f t="shared" si="111"/>
        <v>39.147036033734366</v>
      </c>
    </row>
    <row r="7160" spans="1:4" x14ac:dyDescent="0.3">
      <c r="A7160" t="s">
        <v>7159</v>
      </c>
      <c r="B7160">
        <v>74.661656053307397</v>
      </c>
      <c r="C7160">
        <v>54.995566279999998</v>
      </c>
      <c r="D7160">
        <f t="shared" si="111"/>
        <v>386.75508697178583</v>
      </c>
    </row>
    <row r="7161" spans="1:4" x14ac:dyDescent="0.3">
      <c r="A7161" t="s">
        <v>7160</v>
      </c>
      <c r="B7161">
        <v>57.894238244651099</v>
      </c>
      <c r="C7161">
        <v>36.320187439999998</v>
      </c>
      <c r="D7161">
        <f t="shared" si="111"/>
        <v>465.43966812166684</v>
      </c>
    </row>
    <row r="7162" spans="1:4" x14ac:dyDescent="0.3">
      <c r="A7162" t="s">
        <v>7161</v>
      </c>
      <c r="B7162">
        <v>68.396624955111804</v>
      </c>
      <c r="C7162">
        <v>60.306458630000002</v>
      </c>
      <c r="D7162">
        <f t="shared" si="111"/>
        <v>65.450791167973009</v>
      </c>
    </row>
    <row r="7163" spans="1:4" x14ac:dyDescent="0.3">
      <c r="A7163" t="s">
        <v>7162</v>
      </c>
      <c r="B7163">
        <v>62.713022441734502</v>
      </c>
      <c r="C7163">
        <v>34.98080272</v>
      </c>
      <c r="D7163">
        <f t="shared" si="111"/>
        <v>769.07601069456007</v>
      </c>
    </row>
    <row r="7164" spans="1:4" x14ac:dyDescent="0.3">
      <c r="A7164" t="s">
        <v>7163</v>
      </c>
      <c r="B7164">
        <v>78.689071643558194</v>
      </c>
      <c r="C7164">
        <v>40.023726060000001</v>
      </c>
      <c r="D7164">
        <f t="shared" si="111"/>
        <v>1495.0089490959831</v>
      </c>
    </row>
    <row r="7165" spans="1:4" x14ac:dyDescent="0.3">
      <c r="A7165" t="s">
        <v>7164</v>
      </c>
      <c r="B7165">
        <v>50.037976734044797</v>
      </c>
      <c r="C7165">
        <v>15.295481649999999</v>
      </c>
      <c r="D7165">
        <f t="shared" si="111"/>
        <v>1207.040964664877</v>
      </c>
    </row>
    <row r="7166" spans="1:4" x14ac:dyDescent="0.3">
      <c r="A7166" t="s">
        <v>7165</v>
      </c>
      <c r="B7166">
        <v>55.779708279766403</v>
      </c>
      <c r="C7166">
        <v>14.05649844</v>
      </c>
      <c r="D7166">
        <f t="shared" si="111"/>
        <v>1740.8262393331802</v>
      </c>
    </row>
    <row r="7167" spans="1:4" x14ac:dyDescent="0.3">
      <c r="A7167" t="s">
        <v>7166</v>
      </c>
      <c r="B7167">
        <v>57.4639688458781</v>
      </c>
      <c r="C7167">
        <v>22.838214449999999</v>
      </c>
      <c r="D7167">
        <f t="shared" si="111"/>
        <v>1198.9428674836718</v>
      </c>
    </row>
    <row r="7168" spans="1:4" x14ac:dyDescent="0.3">
      <c r="A7168" t="s">
        <v>7167</v>
      </c>
      <c r="B7168">
        <v>45.887113487609099</v>
      </c>
      <c r="C7168">
        <v>9.9528657630000001</v>
      </c>
      <c r="D7168">
        <f t="shared" si="111"/>
        <v>1291.2701595335743</v>
      </c>
    </row>
    <row r="7169" spans="1:4" x14ac:dyDescent="0.3">
      <c r="A7169" t="s">
        <v>7168</v>
      </c>
      <c r="B7169">
        <v>66.471723757877101</v>
      </c>
      <c r="C7169">
        <v>30.487207189999999</v>
      </c>
      <c r="D7169">
        <f t="shared" si="111"/>
        <v>1294.8854326238215</v>
      </c>
    </row>
    <row r="7170" spans="1:4" x14ac:dyDescent="0.3">
      <c r="A7170" t="s">
        <v>7169</v>
      </c>
      <c r="B7170">
        <v>20.721475914132299</v>
      </c>
      <c r="C7170">
        <v>-12.863357199999999</v>
      </c>
      <c r="D7170">
        <f t="shared" si="111"/>
        <v>1127.9410153041172</v>
      </c>
    </row>
    <row r="7171" spans="1:4" x14ac:dyDescent="0.3">
      <c r="A7171" t="s">
        <v>7170</v>
      </c>
      <c r="B7171">
        <v>72.863527369130793</v>
      </c>
      <c r="C7171">
        <v>57.457822499999999</v>
      </c>
      <c r="D7171">
        <f t="shared" ref="D7171:D7234" si="112">(B7171-C7171)^2</f>
        <v>237.33574251476026</v>
      </c>
    </row>
    <row r="7172" spans="1:4" x14ac:dyDescent="0.3">
      <c r="A7172" t="s">
        <v>7171</v>
      </c>
      <c r="B7172">
        <v>52.3494106484507</v>
      </c>
      <c r="C7172">
        <v>34.697447879999999</v>
      </c>
      <c r="D7172">
        <f t="shared" si="112"/>
        <v>311.59178957876975</v>
      </c>
    </row>
    <row r="7173" spans="1:4" x14ac:dyDescent="0.3">
      <c r="A7173" t="s">
        <v>7172</v>
      </c>
      <c r="B7173">
        <v>47.854190988071601</v>
      </c>
      <c r="C7173">
        <v>36.31265733</v>
      </c>
      <c r="D7173">
        <f t="shared" si="112"/>
        <v>133.20699918039961</v>
      </c>
    </row>
    <row r="7174" spans="1:4" x14ac:dyDescent="0.3">
      <c r="A7174" t="s">
        <v>7173</v>
      </c>
      <c r="B7174">
        <v>86.671486782973005</v>
      </c>
      <c r="C7174">
        <v>69.887878729999997</v>
      </c>
      <c r="D7174">
        <f t="shared" si="112"/>
        <v>281.68949927582042</v>
      </c>
    </row>
    <row r="7175" spans="1:4" x14ac:dyDescent="0.3">
      <c r="A7175" t="s">
        <v>7174</v>
      </c>
      <c r="B7175">
        <v>60.5441557565035</v>
      </c>
      <c r="C7175">
        <v>49.23279848</v>
      </c>
      <c r="D7175">
        <f t="shared" si="112"/>
        <v>127.94680343670868</v>
      </c>
    </row>
    <row r="7176" spans="1:4" x14ac:dyDescent="0.3">
      <c r="A7176" t="s">
        <v>7175</v>
      </c>
      <c r="B7176">
        <v>60.430044035063702</v>
      </c>
      <c r="C7176">
        <v>53.124960459999997</v>
      </c>
      <c r="D7176">
        <f t="shared" si="112"/>
        <v>53.36424603866552</v>
      </c>
    </row>
    <row r="7177" spans="1:4" x14ac:dyDescent="0.3">
      <c r="A7177" t="s">
        <v>7176</v>
      </c>
      <c r="B7177">
        <v>41.273189852980103</v>
      </c>
      <c r="C7177">
        <v>29.851819519999999</v>
      </c>
      <c r="D7177">
        <f t="shared" si="112"/>
        <v>130.44770028307803</v>
      </c>
    </row>
    <row r="7178" spans="1:4" x14ac:dyDescent="0.3">
      <c r="A7178" t="s">
        <v>7177</v>
      </c>
      <c r="B7178">
        <v>16.184527654025199</v>
      </c>
      <c r="C7178">
        <v>10.06709495</v>
      </c>
      <c r="D7178">
        <f t="shared" si="112"/>
        <v>37.422982888277069</v>
      </c>
    </row>
    <row r="7179" spans="1:4" x14ac:dyDescent="0.3">
      <c r="A7179" t="s">
        <v>7178</v>
      </c>
      <c r="B7179">
        <v>52.023192810122701</v>
      </c>
      <c r="C7179">
        <v>32.945161900000002</v>
      </c>
      <c r="D7179">
        <f t="shared" si="112"/>
        <v>363.97126340759712</v>
      </c>
    </row>
    <row r="7180" spans="1:4" x14ac:dyDescent="0.3">
      <c r="A7180" t="s">
        <v>7179</v>
      </c>
      <c r="B7180">
        <v>70.859474826687801</v>
      </c>
      <c r="C7180">
        <v>52.066351939999997</v>
      </c>
      <c r="D7180">
        <f t="shared" si="112"/>
        <v>353.18146783414898</v>
      </c>
    </row>
    <row r="7181" spans="1:4" x14ac:dyDescent="0.3">
      <c r="A7181" t="s">
        <v>7180</v>
      </c>
      <c r="B7181">
        <v>25.3205265751441</v>
      </c>
      <c r="C7181">
        <v>13.61538172</v>
      </c>
      <c r="D7181">
        <f t="shared" si="112"/>
        <v>137.01041607990641</v>
      </c>
    </row>
    <row r="7182" spans="1:4" x14ac:dyDescent="0.3">
      <c r="A7182" t="s">
        <v>7181</v>
      </c>
      <c r="B7182">
        <v>80.162226841781205</v>
      </c>
      <c r="C7182">
        <v>73.188578699999994</v>
      </c>
      <c r="D7182">
        <f t="shared" si="112"/>
        <v>48.631768405368547</v>
      </c>
    </row>
    <row r="7183" spans="1:4" x14ac:dyDescent="0.3">
      <c r="A7183" t="s">
        <v>7182</v>
      </c>
      <c r="B7183">
        <v>54.758015973930299</v>
      </c>
      <c r="C7183">
        <v>52.630762429999997</v>
      </c>
      <c r="D7183">
        <f t="shared" si="112"/>
        <v>4.5252076401640267</v>
      </c>
    </row>
    <row r="7184" spans="1:4" x14ac:dyDescent="0.3">
      <c r="A7184" t="s">
        <v>7183</v>
      </c>
      <c r="B7184">
        <v>105.888744726212</v>
      </c>
      <c r="C7184">
        <v>73.563724530000002</v>
      </c>
      <c r="D7184">
        <f t="shared" si="112"/>
        <v>1044.9069306855133</v>
      </c>
    </row>
    <row r="7185" spans="1:4" x14ac:dyDescent="0.3">
      <c r="A7185" t="s">
        <v>7184</v>
      </c>
      <c r="B7185">
        <v>120.271417172376</v>
      </c>
      <c r="C7185">
        <v>94.061579339999994</v>
      </c>
      <c r="D7185">
        <f t="shared" si="112"/>
        <v>686.95559919944878</v>
      </c>
    </row>
    <row r="7186" spans="1:4" x14ac:dyDescent="0.3">
      <c r="A7186" t="s">
        <v>7185</v>
      </c>
      <c r="B7186">
        <v>132.90088271346499</v>
      </c>
      <c r="C7186">
        <v>107.6054649</v>
      </c>
      <c r="D7186">
        <f t="shared" si="112"/>
        <v>639.85816235776213</v>
      </c>
    </row>
    <row r="7187" spans="1:4" x14ac:dyDescent="0.3">
      <c r="A7187" t="s">
        <v>7186</v>
      </c>
      <c r="B7187">
        <v>97.034282175757397</v>
      </c>
      <c r="C7187">
        <v>69.927586430000005</v>
      </c>
      <c r="D7187">
        <f t="shared" si="112"/>
        <v>734.77295425306193</v>
      </c>
    </row>
    <row r="7188" spans="1:4" x14ac:dyDescent="0.3">
      <c r="A7188" t="s">
        <v>7187</v>
      </c>
      <c r="B7188">
        <v>106.66885490679999</v>
      </c>
      <c r="C7188">
        <v>97.775808069999997</v>
      </c>
      <c r="D7188">
        <f t="shared" si="112"/>
        <v>79.086282041518416</v>
      </c>
    </row>
    <row r="7189" spans="1:4" x14ac:dyDescent="0.3">
      <c r="A7189" t="s">
        <v>7188</v>
      </c>
      <c r="B7189">
        <v>117.47628571360001</v>
      </c>
      <c r="C7189">
        <v>110.3834495</v>
      </c>
      <c r="D7189">
        <f t="shared" si="112"/>
        <v>50.308325552955715</v>
      </c>
    </row>
    <row r="7190" spans="1:4" x14ac:dyDescent="0.3">
      <c r="A7190" t="s">
        <v>7189</v>
      </c>
      <c r="B7190">
        <v>125.146144555305</v>
      </c>
      <c r="C7190">
        <v>117.54019529999999</v>
      </c>
      <c r="D7190">
        <f t="shared" si="112"/>
        <v>57.850464074274782</v>
      </c>
    </row>
    <row r="7191" spans="1:4" x14ac:dyDescent="0.3">
      <c r="A7191" t="s">
        <v>7190</v>
      </c>
      <c r="B7191">
        <v>128.56079231575399</v>
      </c>
      <c r="C7191">
        <v>114.5375624</v>
      </c>
      <c r="D7191">
        <f t="shared" si="112"/>
        <v>196.65097727009757</v>
      </c>
    </row>
    <row r="7192" spans="1:4" x14ac:dyDescent="0.3">
      <c r="A7192" t="s">
        <v>7191</v>
      </c>
      <c r="B7192">
        <v>145.719384473454</v>
      </c>
      <c r="C7192">
        <v>135.66615530000001</v>
      </c>
      <c r="D7192">
        <f t="shared" si="112"/>
        <v>101.0674168139863</v>
      </c>
    </row>
    <row r="7193" spans="1:4" x14ac:dyDescent="0.3">
      <c r="A7193" t="s">
        <v>7192</v>
      </c>
      <c r="B7193">
        <v>78.986122915651507</v>
      </c>
      <c r="C7193">
        <v>74.520955970000003</v>
      </c>
      <c r="D7193">
        <f t="shared" si="112"/>
        <v>19.93771585253878</v>
      </c>
    </row>
    <row r="7194" spans="1:4" x14ac:dyDescent="0.3">
      <c r="A7194" t="s">
        <v>7193</v>
      </c>
      <c r="B7194">
        <v>96.641613287089498</v>
      </c>
      <c r="C7194">
        <v>96.593323179999999</v>
      </c>
      <c r="D7194">
        <f t="shared" si="112"/>
        <v>2.3319344427153448E-3</v>
      </c>
    </row>
    <row r="7195" spans="1:4" x14ac:dyDescent="0.3">
      <c r="A7195" t="s">
        <v>7194</v>
      </c>
      <c r="B7195">
        <v>84.170674288167007</v>
      </c>
      <c r="C7195">
        <v>77.412519739999993</v>
      </c>
      <c r="D7195">
        <f t="shared" si="112"/>
        <v>45.672652896910485</v>
      </c>
    </row>
    <row r="7196" spans="1:4" x14ac:dyDescent="0.3">
      <c r="A7196" t="s">
        <v>7195</v>
      </c>
      <c r="B7196">
        <v>115.685814076044</v>
      </c>
      <c r="C7196">
        <v>113.03244650000001</v>
      </c>
      <c r="D7196">
        <f t="shared" si="112"/>
        <v>7.0403594936015619</v>
      </c>
    </row>
    <row r="7197" spans="1:4" x14ac:dyDescent="0.3">
      <c r="A7197" t="s">
        <v>7196</v>
      </c>
      <c r="B7197">
        <v>137.43156312457501</v>
      </c>
      <c r="C7197">
        <v>127.33750120000001</v>
      </c>
      <c r="D7197">
        <f t="shared" si="112"/>
        <v>101.89008613715478</v>
      </c>
    </row>
    <row r="7198" spans="1:4" x14ac:dyDescent="0.3">
      <c r="A7198" t="s">
        <v>7197</v>
      </c>
      <c r="B7198">
        <v>137.583150262495</v>
      </c>
      <c r="C7198">
        <v>133.11498109999999</v>
      </c>
      <c r="D7198">
        <f t="shared" si="112"/>
        <v>19.964535664671288</v>
      </c>
    </row>
    <row r="7199" spans="1:4" x14ac:dyDescent="0.3">
      <c r="A7199" t="s">
        <v>7198</v>
      </c>
      <c r="B7199">
        <v>89.647095423153601</v>
      </c>
      <c r="C7199">
        <v>91.162507910000002</v>
      </c>
      <c r="D7199">
        <f t="shared" si="112"/>
        <v>2.2964750052899934</v>
      </c>
    </row>
    <row r="7200" spans="1:4" x14ac:dyDescent="0.3">
      <c r="A7200" t="s">
        <v>7199</v>
      </c>
      <c r="B7200">
        <v>91.851067329866197</v>
      </c>
      <c r="C7200">
        <v>84.387287839999999</v>
      </c>
      <c r="D7200">
        <f t="shared" si="112"/>
        <v>55.708004273347321</v>
      </c>
    </row>
    <row r="7201" spans="1:4" x14ac:dyDescent="0.3">
      <c r="A7201" t="s">
        <v>7200</v>
      </c>
      <c r="B7201">
        <v>137.11408867224199</v>
      </c>
      <c r="C7201">
        <v>137.10154900000001</v>
      </c>
      <c r="D7201">
        <f t="shared" si="112"/>
        <v>1.5724337993641024E-4</v>
      </c>
    </row>
    <row r="7202" spans="1:4" x14ac:dyDescent="0.3">
      <c r="A7202" t="s">
        <v>7201</v>
      </c>
      <c r="B7202">
        <v>86.416848833607304</v>
      </c>
      <c r="C7202">
        <v>31.30736211</v>
      </c>
      <c r="D7202">
        <f t="shared" si="112"/>
        <v>3037.0555269394499</v>
      </c>
    </row>
    <row r="7203" spans="1:4" x14ac:dyDescent="0.3">
      <c r="A7203" t="s">
        <v>7202</v>
      </c>
      <c r="B7203">
        <v>73.861524308854399</v>
      </c>
      <c r="C7203">
        <v>14.05426785</v>
      </c>
      <c r="D7203">
        <f t="shared" si="112"/>
        <v>3576.9079251351809</v>
      </c>
    </row>
    <row r="7204" spans="1:4" x14ac:dyDescent="0.3">
      <c r="A7204" t="s">
        <v>7203</v>
      </c>
      <c r="B7204">
        <v>86.4883892193196</v>
      </c>
      <c r="C7204">
        <v>27.954578850000001</v>
      </c>
      <c r="D7204">
        <f t="shared" si="112"/>
        <v>3426.2069563514665</v>
      </c>
    </row>
    <row r="7205" spans="1:4" x14ac:dyDescent="0.3">
      <c r="A7205" t="s">
        <v>7204</v>
      </c>
      <c r="B7205">
        <v>98.380269828422399</v>
      </c>
      <c r="C7205">
        <v>46.458208470000002</v>
      </c>
      <c r="D7205">
        <f t="shared" si="112"/>
        <v>2695.9004557077801</v>
      </c>
    </row>
    <row r="7206" spans="1:4" x14ac:dyDescent="0.3">
      <c r="A7206" t="s">
        <v>7205</v>
      </c>
      <c r="B7206">
        <v>69.999719510266303</v>
      </c>
      <c r="C7206">
        <v>18.56166859</v>
      </c>
      <c r="D7206">
        <f t="shared" si="112"/>
        <v>2645.8730824759095</v>
      </c>
    </row>
    <row r="7207" spans="1:4" x14ac:dyDescent="0.3">
      <c r="A7207" t="s">
        <v>7206</v>
      </c>
      <c r="B7207">
        <v>87.229410934053803</v>
      </c>
      <c r="C7207">
        <v>37.569906920000001</v>
      </c>
      <c r="D7207">
        <f t="shared" si="112"/>
        <v>2466.0663389218257</v>
      </c>
    </row>
    <row r="7208" spans="1:4" x14ac:dyDescent="0.3">
      <c r="A7208" t="s">
        <v>7207</v>
      </c>
      <c r="B7208">
        <v>51.838640210095001</v>
      </c>
      <c r="C7208">
        <v>-6.814165622</v>
      </c>
      <c r="D7208">
        <f t="shared" si="112"/>
        <v>3440.1516319774369</v>
      </c>
    </row>
    <row r="7209" spans="1:4" x14ac:dyDescent="0.3">
      <c r="A7209" t="s">
        <v>7208</v>
      </c>
      <c r="B7209">
        <v>92.501764863522993</v>
      </c>
      <c r="C7209">
        <v>31.795564500000001</v>
      </c>
      <c r="D7209">
        <f t="shared" si="112"/>
        <v>3685.2427625761993</v>
      </c>
    </row>
    <row r="7210" spans="1:4" x14ac:dyDescent="0.3">
      <c r="A7210" t="s">
        <v>7209</v>
      </c>
      <c r="B7210">
        <v>98.553926115330796</v>
      </c>
      <c r="C7210">
        <v>30.945289129999999</v>
      </c>
      <c r="D7210">
        <f t="shared" si="112"/>
        <v>4570.9277950142405</v>
      </c>
    </row>
    <row r="7211" spans="1:4" x14ac:dyDescent="0.3">
      <c r="A7211" t="s">
        <v>7210</v>
      </c>
      <c r="B7211">
        <v>86.071228315664598</v>
      </c>
      <c r="C7211">
        <v>13.791968880000001</v>
      </c>
      <c r="D7211">
        <f t="shared" si="112"/>
        <v>5224.2913445681097</v>
      </c>
    </row>
    <row r="7212" spans="1:4" x14ac:dyDescent="0.3">
      <c r="A7212" t="s">
        <v>7211</v>
      </c>
      <c r="B7212">
        <v>60.645843705824802</v>
      </c>
      <c r="C7212">
        <v>-12.11724841</v>
      </c>
      <c r="D7212">
        <f t="shared" si="112"/>
        <v>5294.4675742560057</v>
      </c>
    </row>
    <row r="7213" spans="1:4" x14ac:dyDescent="0.3">
      <c r="A7213" t="s">
        <v>7212</v>
      </c>
      <c r="B7213">
        <v>106.814147860224</v>
      </c>
      <c r="C7213">
        <v>42.649225800000004</v>
      </c>
      <c r="D7213">
        <f t="shared" si="112"/>
        <v>4117.137222994621</v>
      </c>
    </row>
    <row r="7214" spans="1:4" x14ac:dyDescent="0.3">
      <c r="A7214" t="s">
        <v>7213</v>
      </c>
      <c r="B7214">
        <v>81.931511569598101</v>
      </c>
      <c r="C7214">
        <v>16.00833244</v>
      </c>
      <c r="D7214">
        <f t="shared" si="112"/>
        <v>4345.8655465530783</v>
      </c>
    </row>
    <row r="7215" spans="1:4" x14ac:dyDescent="0.3">
      <c r="A7215" t="s">
        <v>7214</v>
      </c>
      <c r="B7215">
        <v>81.2828682049402</v>
      </c>
      <c r="C7215">
        <v>18.662697619999999</v>
      </c>
      <c r="D7215">
        <f t="shared" si="112"/>
        <v>3921.2857640870097</v>
      </c>
    </row>
    <row r="7216" spans="1:4" x14ac:dyDescent="0.3">
      <c r="A7216" t="s">
        <v>7215</v>
      </c>
      <c r="B7216">
        <v>95.025877691941602</v>
      </c>
      <c r="C7216">
        <v>39.987701020000003</v>
      </c>
      <c r="D7216">
        <f t="shared" si="112"/>
        <v>3029.2008913718564</v>
      </c>
    </row>
    <row r="7217" spans="1:4" x14ac:dyDescent="0.3">
      <c r="A7217" t="s">
        <v>7216</v>
      </c>
      <c r="B7217">
        <v>59.961331390185897</v>
      </c>
      <c r="C7217">
        <v>-4.8782988139999999</v>
      </c>
      <c r="D7217">
        <f t="shared" si="112"/>
        <v>4204.1776450155758</v>
      </c>
    </row>
    <row r="7218" spans="1:4" x14ac:dyDescent="0.3">
      <c r="A7218" t="s">
        <v>7217</v>
      </c>
      <c r="B7218">
        <v>139.56835975469801</v>
      </c>
      <c r="C7218">
        <v>131.465734</v>
      </c>
      <c r="D7218">
        <f t="shared" si="112"/>
        <v>65.652544120695509</v>
      </c>
    </row>
    <row r="7219" spans="1:4" x14ac:dyDescent="0.3">
      <c r="A7219" t="s">
        <v>7218</v>
      </c>
      <c r="B7219">
        <v>78.288100488519703</v>
      </c>
      <c r="C7219">
        <v>69.832959799999998</v>
      </c>
      <c r="D7219">
        <f t="shared" si="112"/>
        <v>71.489404062661478</v>
      </c>
    </row>
    <row r="7220" spans="1:4" x14ac:dyDescent="0.3">
      <c r="A7220" t="s">
        <v>7219</v>
      </c>
      <c r="B7220">
        <v>91.531960076534503</v>
      </c>
      <c r="C7220">
        <v>88.534973489999999</v>
      </c>
      <c r="D7220">
        <f t="shared" si="112"/>
        <v>8.9819285998677394</v>
      </c>
    </row>
    <row r="7221" spans="1:4" x14ac:dyDescent="0.3">
      <c r="A7221" t="s">
        <v>7220</v>
      </c>
      <c r="B7221">
        <v>104.50162760644299</v>
      </c>
      <c r="C7221">
        <v>99.348474190000005</v>
      </c>
      <c r="D7221">
        <f t="shared" si="112"/>
        <v>26.554990133398061</v>
      </c>
    </row>
    <row r="7222" spans="1:4" x14ac:dyDescent="0.3">
      <c r="A7222" t="s">
        <v>7221</v>
      </c>
      <c r="B7222">
        <v>76.269853111584197</v>
      </c>
      <c r="C7222">
        <v>82.204309589999994</v>
      </c>
      <c r="D7222">
        <f t="shared" si="112"/>
        <v>35.217773694211218</v>
      </c>
    </row>
    <row r="7223" spans="1:4" x14ac:dyDescent="0.3">
      <c r="A7223" t="s">
        <v>7222</v>
      </c>
      <c r="B7223">
        <v>119.669269132943</v>
      </c>
      <c r="C7223">
        <v>113.1232833</v>
      </c>
      <c r="D7223">
        <f t="shared" si="112"/>
        <v>42.849930525090507</v>
      </c>
    </row>
    <row r="7224" spans="1:4" x14ac:dyDescent="0.3">
      <c r="A7224" t="s">
        <v>7223</v>
      </c>
      <c r="B7224">
        <v>92.823696599228199</v>
      </c>
      <c r="C7224">
        <v>87.118684549999998</v>
      </c>
      <c r="D7224">
        <f t="shared" si="112"/>
        <v>32.547162481838967</v>
      </c>
    </row>
    <row r="7225" spans="1:4" x14ac:dyDescent="0.3">
      <c r="A7225" t="s">
        <v>7224</v>
      </c>
      <c r="B7225">
        <v>144.396038766902</v>
      </c>
      <c r="C7225">
        <v>140.62047010000001</v>
      </c>
      <c r="D7225">
        <f t="shared" si="112"/>
        <v>14.254918758492066</v>
      </c>
    </row>
    <row r="7226" spans="1:4" x14ac:dyDescent="0.3">
      <c r="A7226" t="s">
        <v>7225</v>
      </c>
      <c r="B7226">
        <v>99.230063741974206</v>
      </c>
      <c r="C7226">
        <v>96.663731549999994</v>
      </c>
      <c r="D7226">
        <f t="shared" si="112"/>
        <v>6.5860609195631623</v>
      </c>
    </row>
    <row r="7227" spans="1:4" x14ac:dyDescent="0.3">
      <c r="A7227" t="s">
        <v>7226</v>
      </c>
      <c r="B7227">
        <v>52.553708289592898</v>
      </c>
      <c r="C7227">
        <v>53.75932641</v>
      </c>
      <c r="D7227">
        <f t="shared" si="112"/>
        <v>1.4535150522539544</v>
      </c>
    </row>
    <row r="7228" spans="1:4" x14ac:dyDescent="0.3">
      <c r="A7228" t="s">
        <v>7227</v>
      </c>
      <c r="B7228">
        <v>80.042281807094497</v>
      </c>
      <c r="C7228">
        <v>75.400851590000002</v>
      </c>
      <c r="D7228">
        <f t="shared" si="112"/>
        <v>21.542874460157851</v>
      </c>
    </row>
    <row r="7229" spans="1:4" x14ac:dyDescent="0.3">
      <c r="A7229" t="s">
        <v>7228</v>
      </c>
      <c r="B7229">
        <v>51.744517133144697</v>
      </c>
      <c r="C7229">
        <v>61.003296079999998</v>
      </c>
      <c r="D7229">
        <f t="shared" si="112"/>
        <v>85.724987586730961</v>
      </c>
    </row>
    <row r="7230" spans="1:4" x14ac:dyDescent="0.3">
      <c r="A7230" t="s">
        <v>7229</v>
      </c>
      <c r="B7230">
        <v>96.328589534254604</v>
      </c>
      <c r="C7230">
        <v>22.27652483</v>
      </c>
      <c r="D7230">
        <f t="shared" si="112"/>
        <v>5483.7082869631104</v>
      </c>
    </row>
    <row r="7231" spans="1:4" x14ac:dyDescent="0.3">
      <c r="A7231" t="s">
        <v>7230</v>
      </c>
      <c r="B7231">
        <v>108.56615650005</v>
      </c>
      <c r="C7231">
        <v>41.940510590000002</v>
      </c>
      <c r="D7231">
        <f t="shared" si="112"/>
        <v>4438.9766929313619</v>
      </c>
    </row>
    <row r="7232" spans="1:4" x14ac:dyDescent="0.3">
      <c r="A7232" t="s">
        <v>7231</v>
      </c>
      <c r="B7232">
        <v>100.258162158182</v>
      </c>
      <c r="C7232">
        <v>42.504014120000001</v>
      </c>
      <c r="D7232">
        <f t="shared" si="112"/>
        <v>3335.5416156162419</v>
      </c>
    </row>
    <row r="7233" spans="1:4" x14ac:dyDescent="0.3">
      <c r="A7233" t="s">
        <v>7232</v>
      </c>
      <c r="B7233">
        <v>107.05077232759901</v>
      </c>
      <c r="C7233">
        <v>40.261295160000003</v>
      </c>
      <c r="D7233">
        <f t="shared" si="112"/>
        <v>4460.8342603212286</v>
      </c>
    </row>
    <row r="7234" spans="1:4" x14ac:dyDescent="0.3">
      <c r="A7234" t="s">
        <v>7233</v>
      </c>
      <c r="B7234">
        <v>118.41883325810301</v>
      </c>
      <c r="C7234">
        <v>52.462846880000001</v>
      </c>
      <c r="D7234">
        <f t="shared" si="112"/>
        <v>4350.1921391085089</v>
      </c>
    </row>
    <row r="7235" spans="1:4" x14ac:dyDescent="0.3">
      <c r="A7235" t="s">
        <v>7234</v>
      </c>
      <c r="B7235">
        <v>94.657602060135901</v>
      </c>
      <c r="C7235">
        <v>27.204984450000001</v>
      </c>
      <c r="D7235">
        <f t="shared" ref="D7235:D7298" si="113">(B7235-C7235)^2</f>
        <v>4549.8556224592157</v>
      </c>
    </row>
    <row r="7236" spans="1:4" x14ac:dyDescent="0.3">
      <c r="A7236" t="s">
        <v>7235</v>
      </c>
      <c r="B7236">
        <v>91.543653038528305</v>
      </c>
      <c r="C7236">
        <v>22.225069049999998</v>
      </c>
      <c r="D7236">
        <f t="shared" si="113"/>
        <v>4805.0660861746528</v>
      </c>
    </row>
    <row r="7237" spans="1:4" x14ac:dyDescent="0.3">
      <c r="A7237" t="s">
        <v>7236</v>
      </c>
      <c r="B7237">
        <v>72.632262176002797</v>
      </c>
      <c r="C7237">
        <v>-1.334125158</v>
      </c>
      <c r="D7237">
        <f t="shared" si="113"/>
        <v>5471.0264552437302</v>
      </c>
    </row>
    <row r="7238" spans="1:4" x14ac:dyDescent="0.3">
      <c r="A7238" t="s">
        <v>7237</v>
      </c>
      <c r="B7238">
        <v>68.800644444273701</v>
      </c>
      <c r="C7238">
        <v>-2.0664287450000001</v>
      </c>
      <c r="D7238">
        <f t="shared" si="113"/>
        <v>5022.1420624138746</v>
      </c>
    </row>
    <row r="7239" spans="1:4" x14ac:dyDescent="0.3">
      <c r="A7239" t="s">
        <v>7238</v>
      </c>
      <c r="B7239">
        <v>66.968839239489895</v>
      </c>
      <c r="C7239">
        <v>47.105820729999998</v>
      </c>
      <c r="D7239">
        <f t="shared" si="113"/>
        <v>394.53950430833828</v>
      </c>
    </row>
    <row r="7240" spans="1:4" x14ac:dyDescent="0.3">
      <c r="A7240" t="s">
        <v>7239</v>
      </c>
      <c r="B7240">
        <v>96.756291221778994</v>
      </c>
      <c r="C7240">
        <v>78.379616729999995</v>
      </c>
      <c r="D7240">
        <f t="shared" si="113"/>
        <v>337.70216537680096</v>
      </c>
    </row>
    <row r="7241" spans="1:4" x14ac:dyDescent="0.3">
      <c r="A7241" t="s">
        <v>7240</v>
      </c>
      <c r="B7241">
        <v>73.963153003300803</v>
      </c>
      <c r="C7241">
        <v>57.211861229999997</v>
      </c>
      <c r="D7241">
        <f t="shared" si="113"/>
        <v>280.60577607425529</v>
      </c>
    </row>
    <row r="7242" spans="1:4" x14ac:dyDescent="0.3">
      <c r="A7242" t="s">
        <v>7241</v>
      </c>
      <c r="B7242">
        <v>89.056324319715202</v>
      </c>
      <c r="C7242">
        <v>74.416009740000007</v>
      </c>
      <c r="D7242">
        <f t="shared" si="113"/>
        <v>214.3388109930213</v>
      </c>
    </row>
    <row r="7243" spans="1:4" x14ac:dyDescent="0.3">
      <c r="A7243" t="s">
        <v>7242</v>
      </c>
      <c r="B7243">
        <v>47.729650408637298</v>
      </c>
      <c r="C7243">
        <v>26.459525620000001</v>
      </c>
      <c r="D7243">
        <f t="shared" si="113"/>
        <v>452.41820852420284</v>
      </c>
    </row>
    <row r="7244" spans="1:4" x14ac:dyDescent="0.3">
      <c r="A7244" t="s">
        <v>7243</v>
      </c>
      <c r="B7244">
        <v>69.556585219750005</v>
      </c>
      <c r="C7244">
        <v>51.908778439999999</v>
      </c>
      <c r="D7244">
        <f t="shared" si="113"/>
        <v>311.44508413539029</v>
      </c>
    </row>
    <row r="7245" spans="1:4" x14ac:dyDescent="0.3">
      <c r="A7245" t="s">
        <v>7244</v>
      </c>
      <c r="B7245">
        <v>86.914405434844895</v>
      </c>
      <c r="C7245">
        <v>75.729387119999998</v>
      </c>
      <c r="D7245">
        <f t="shared" si="113"/>
        <v>125.10463470341577</v>
      </c>
    </row>
    <row r="7246" spans="1:4" x14ac:dyDescent="0.3">
      <c r="A7246" t="s">
        <v>7245</v>
      </c>
      <c r="B7246">
        <v>47.219024815531597</v>
      </c>
      <c r="C7246">
        <v>31.815319200000001</v>
      </c>
      <c r="D7246">
        <f t="shared" si="113"/>
        <v>237.27414668995962</v>
      </c>
    </row>
    <row r="7247" spans="1:4" x14ac:dyDescent="0.3">
      <c r="A7247" t="s">
        <v>7246</v>
      </c>
      <c r="B7247">
        <v>90.395477910133906</v>
      </c>
      <c r="C7247">
        <v>58.538393849999999</v>
      </c>
      <c r="D7247">
        <f t="shared" si="113"/>
        <v>1014.8738048144379</v>
      </c>
    </row>
    <row r="7248" spans="1:4" x14ac:dyDescent="0.3">
      <c r="A7248" t="s">
        <v>7247</v>
      </c>
      <c r="B7248">
        <v>64.150288937351505</v>
      </c>
      <c r="C7248">
        <v>35.574078649999997</v>
      </c>
      <c r="D7248">
        <f t="shared" si="113"/>
        <v>816.59979438693415</v>
      </c>
    </row>
    <row r="7249" spans="1:4" x14ac:dyDescent="0.3">
      <c r="A7249" t="s">
        <v>7248</v>
      </c>
      <c r="B7249">
        <v>104.885902054491</v>
      </c>
      <c r="C7249">
        <v>76.257727669999994</v>
      </c>
      <c r="D7249">
        <f t="shared" si="113"/>
        <v>819.57236858882686</v>
      </c>
    </row>
    <row r="7250" spans="1:4" x14ac:dyDescent="0.3">
      <c r="A7250" t="s">
        <v>7249</v>
      </c>
      <c r="B7250">
        <v>62.036134253341501</v>
      </c>
      <c r="C7250">
        <v>36.205353199999998</v>
      </c>
      <c r="D7250">
        <f t="shared" si="113"/>
        <v>667.22924982566644</v>
      </c>
    </row>
    <row r="7251" spans="1:4" x14ac:dyDescent="0.3">
      <c r="A7251" t="s">
        <v>7250</v>
      </c>
      <c r="B7251">
        <v>105.415693307711</v>
      </c>
      <c r="C7251">
        <v>77.017014160000002</v>
      </c>
      <c r="D7251">
        <f t="shared" si="113"/>
        <v>806.48497733463523</v>
      </c>
    </row>
    <row r="7252" spans="1:4" x14ac:dyDescent="0.3">
      <c r="A7252" t="s">
        <v>7251</v>
      </c>
      <c r="B7252">
        <v>79.193475474792194</v>
      </c>
      <c r="C7252">
        <v>55.594489799999998</v>
      </c>
      <c r="D7252">
        <f t="shared" si="113"/>
        <v>556.91212487904727</v>
      </c>
    </row>
    <row r="7253" spans="1:4" x14ac:dyDescent="0.3">
      <c r="A7253" t="s">
        <v>7252</v>
      </c>
      <c r="B7253">
        <v>78.898359861947796</v>
      </c>
      <c r="C7253">
        <v>52.818387770000001</v>
      </c>
      <c r="D7253">
        <f t="shared" si="113"/>
        <v>680.16494431677586</v>
      </c>
    </row>
    <row r="7254" spans="1:4" x14ac:dyDescent="0.3">
      <c r="A7254" t="s">
        <v>7253</v>
      </c>
      <c r="B7254">
        <v>38.1416190899443</v>
      </c>
      <c r="C7254">
        <v>13.10675097</v>
      </c>
      <c r="D7254">
        <f t="shared" si="113"/>
        <v>626.74462178300337</v>
      </c>
    </row>
    <row r="7255" spans="1:4" x14ac:dyDescent="0.3">
      <c r="A7255" t="s">
        <v>7254</v>
      </c>
      <c r="B7255">
        <v>65.606734260833306</v>
      </c>
      <c r="C7255">
        <v>36.531030639999997</v>
      </c>
      <c r="D7255">
        <f t="shared" si="113"/>
        <v>845.39654104653926</v>
      </c>
    </row>
    <row r="7256" spans="1:4" x14ac:dyDescent="0.3">
      <c r="A7256" t="s">
        <v>7255</v>
      </c>
      <c r="B7256">
        <v>46.127352502357397</v>
      </c>
      <c r="C7256">
        <v>14.72384295</v>
      </c>
      <c r="D7256">
        <f t="shared" si="113"/>
        <v>986.18041220500243</v>
      </c>
    </row>
    <row r="7257" spans="1:4" x14ac:dyDescent="0.3">
      <c r="A7257" t="s">
        <v>7256</v>
      </c>
      <c r="B7257">
        <v>48.130397711925902</v>
      </c>
      <c r="C7257">
        <v>15.82637714</v>
      </c>
      <c r="D7257">
        <f t="shared" si="113"/>
        <v>1043.549745111412</v>
      </c>
    </row>
    <row r="7258" spans="1:4" x14ac:dyDescent="0.3">
      <c r="A7258" t="s">
        <v>7257</v>
      </c>
      <c r="B7258">
        <v>116.93896250738401</v>
      </c>
      <c r="C7258">
        <v>93.640088879999993</v>
      </c>
      <c r="D7258">
        <f t="shared" si="113"/>
        <v>542.83751230481028</v>
      </c>
    </row>
    <row r="7259" spans="1:4" x14ac:dyDescent="0.3">
      <c r="A7259" t="s">
        <v>7258</v>
      </c>
      <c r="B7259">
        <v>59.406389734478601</v>
      </c>
      <c r="C7259">
        <v>33.205857790000003</v>
      </c>
      <c r="D7259">
        <f t="shared" si="113"/>
        <v>686.46787417364351</v>
      </c>
    </row>
    <row r="7260" spans="1:4" x14ac:dyDescent="0.3">
      <c r="A7260" t="s">
        <v>7259</v>
      </c>
      <c r="B7260">
        <v>73.933584820691394</v>
      </c>
      <c r="C7260">
        <v>52.625742350000003</v>
      </c>
      <c r="D7260">
        <f t="shared" si="113"/>
        <v>454.02415075579978</v>
      </c>
    </row>
    <row r="7261" spans="1:4" x14ac:dyDescent="0.3">
      <c r="A7261" t="s">
        <v>7260</v>
      </c>
      <c r="B7261">
        <v>70.414009844422793</v>
      </c>
      <c r="C7261">
        <v>53.543788749999997</v>
      </c>
      <c r="D7261">
        <f t="shared" si="113"/>
        <v>284.60435977470786</v>
      </c>
    </row>
    <row r="7262" spans="1:4" x14ac:dyDescent="0.3">
      <c r="A7262" t="s">
        <v>7261</v>
      </c>
      <c r="B7262">
        <v>82.911850556581001</v>
      </c>
      <c r="C7262">
        <v>51.165527740000002</v>
      </c>
      <c r="D7262">
        <f t="shared" si="113"/>
        <v>1007.8290123745713</v>
      </c>
    </row>
    <row r="7263" spans="1:4" x14ac:dyDescent="0.3">
      <c r="A7263" t="s">
        <v>7262</v>
      </c>
      <c r="B7263">
        <v>90.9283570007278</v>
      </c>
      <c r="C7263">
        <v>68.088460929999997</v>
      </c>
      <c r="D7263">
        <f t="shared" si="113"/>
        <v>521.66085252164737</v>
      </c>
    </row>
    <row r="7264" spans="1:4" x14ac:dyDescent="0.3">
      <c r="A7264" t="s">
        <v>7263</v>
      </c>
      <c r="B7264">
        <v>70.205050819782997</v>
      </c>
      <c r="C7264">
        <v>47.754665549999999</v>
      </c>
      <c r="D7264">
        <f t="shared" si="113"/>
        <v>504.01979876168946</v>
      </c>
    </row>
    <row r="7265" spans="1:4" x14ac:dyDescent="0.3">
      <c r="A7265" t="s">
        <v>7264</v>
      </c>
      <c r="B7265">
        <v>67.305374009937395</v>
      </c>
      <c r="C7265">
        <v>45.963125929999997</v>
      </c>
      <c r="D7265">
        <f t="shared" si="113"/>
        <v>455.49155310559155</v>
      </c>
    </row>
    <row r="7266" spans="1:4" x14ac:dyDescent="0.3">
      <c r="A7266" t="s">
        <v>7265</v>
      </c>
      <c r="B7266">
        <v>40.772696843494103</v>
      </c>
      <c r="C7266">
        <v>24.642258099999999</v>
      </c>
      <c r="D7266">
        <f t="shared" si="113"/>
        <v>260.19105405761564</v>
      </c>
    </row>
    <row r="7267" spans="1:4" x14ac:dyDescent="0.3">
      <c r="A7267" t="s">
        <v>7266</v>
      </c>
      <c r="B7267">
        <v>63.432106684980297</v>
      </c>
      <c r="C7267">
        <v>41.534791390000002</v>
      </c>
      <c r="D7267">
        <f t="shared" si="113"/>
        <v>479.49241712777797</v>
      </c>
    </row>
    <row r="7268" spans="1:4" x14ac:dyDescent="0.3">
      <c r="A7268" t="s">
        <v>7267</v>
      </c>
      <c r="B7268">
        <v>46.080646493132001</v>
      </c>
      <c r="C7268">
        <v>22.553278980000002</v>
      </c>
      <c r="D7268">
        <f t="shared" si="113"/>
        <v>553.53702209797893</v>
      </c>
    </row>
    <row r="7269" spans="1:4" x14ac:dyDescent="0.3">
      <c r="A7269" t="s">
        <v>7268</v>
      </c>
      <c r="B7269">
        <v>44.817793430048098</v>
      </c>
      <c r="C7269">
        <v>20.92489183</v>
      </c>
      <c r="D7269">
        <f t="shared" si="113"/>
        <v>570.87074686958101</v>
      </c>
    </row>
    <row r="7270" spans="1:4" x14ac:dyDescent="0.3">
      <c r="A7270" t="s">
        <v>7269</v>
      </c>
      <c r="B7270">
        <v>63.789196313166897</v>
      </c>
      <c r="C7270">
        <v>44.257555109999998</v>
      </c>
      <c r="D7270">
        <f t="shared" si="113"/>
        <v>381.48500808924689</v>
      </c>
    </row>
    <row r="7271" spans="1:4" x14ac:dyDescent="0.3">
      <c r="A7271" t="s">
        <v>7270</v>
      </c>
      <c r="B7271">
        <v>80.560696124321097</v>
      </c>
      <c r="C7271">
        <v>68.728891140000002</v>
      </c>
      <c r="D7271">
        <f t="shared" si="113"/>
        <v>139.99160918700554</v>
      </c>
    </row>
    <row r="7272" spans="1:4" x14ac:dyDescent="0.3">
      <c r="A7272" t="s">
        <v>7271</v>
      </c>
      <c r="B7272">
        <v>85.376425403406103</v>
      </c>
      <c r="C7272">
        <v>72.416764470000004</v>
      </c>
      <c r="D7272">
        <f t="shared" si="113"/>
        <v>167.95281150885222</v>
      </c>
    </row>
    <row r="7273" spans="1:4" x14ac:dyDescent="0.3">
      <c r="A7273" t="s">
        <v>7272</v>
      </c>
      <c r="B7273">
        <v>91.231307424817999</v>
      </c>
      <c r="C7273">
        <v>70.893798919999995</v>
      </c>
      <c r="D7273">
        <f t="shared" si="113"/>
        <v>413.61425218354464</v>
      </c>
    </row>
    <row r="7274" spans="1:4" x14ac:dyDescent="0.3">
      <c r="A7274" t="s">
        <v>7273</v>
      </c>
      <c r="B7274">
        <v>27.4569940115172</v>
      </c>
      <c r="C7274">
        <v>0.63372217799999997</v>
      </c>
      <c r="D7274">
        <f t="shared" si="113"/>
        <v>719.48791185475716</v>
      </c>
    </row>
    <row r="7275" spans="1:4" x14ac:dyDescent="0.3">
      <c r="A7275" t="s">
        <v>7274</v>
      </c>
      <c r="B7275">
        <v>51.602219842844697</v>
      </c>
      <c r="C7275">
        <v>28.07531767</v>
      </c>
      <c r="D7275">
        <f t="shared" si="113"/>
        <v>553.51512585060448</v>
      </c>
    </row>
    <row r="7276" spans="1:4" x14ac:dyDescent="0.3">
      <c r="A7276" t="s">
        <v>7275</v>
      </c>
      <c r="B7276">
        <v>28.498105456655601</v>
      </c>
      <c r="C7276">
        <v>-3.0309333020000002</v>
      </c>
      <c r="D7276">
        <f t="shared" si="113"/>
        <v>994.08028504480717</v>
      </c>
    </row>
    <row r="7277" spans="1:4" x14ac:dyDescent="0.3">
      <c r="A7277" t="s">
        <v>7276</v>
      </c>
      <c r="B7277">
        <v>-1.7304241781976599</v>
      </c>
      <c r="C7277">
        <v>-30.263568129999999</v>
      </c>
      <c r="D7277">
        <f t="shared" si="113"/>
        <v>814.14030377427446</v>
      </c>
    </row>
    <row r="7278" spans="1:4" x14ac:dyDescent="0.3">
      <c r="A7278" t="s">
        <v>7277</v>
      </c>
      <c r="B7278">
        <v>-5.5784472804493301</v>
      </c>
      <c r="C7278">
        <v>-33.235453120000003</v>
      </c>
      <c r="D7278">
        <f t="shared" si="113"/>
        <v>764.90997200893992</v>
      </c>
    </row>
    <row r="7279" spans="1:4" x14ac:dyDescent="0.3">
      <c r="A7279" t="s">
        <v>7278</v>
      </c>
      <c r="B7279">
        <v>66.058341998470098</v>
      </c>
      <c r="C7279">
        <v>44.688004169999999</v>
      </c>
      <c r="D7279">
        <f t="shared" si="113"/>
        <v>456.69133890294012</v>
      </c>
    </row>
    <row r="7280" spans="1:4" x14ac:dyDescent="0.3">
      <c r="A7280" t="s">
        <v>7279</v>
      </c>
      <c r="B7280">
        <v>38.286306326868001</v>
      </c>
      <c r="C7280">
        <v>14.704367700000001</v>
      </c>
      <c r="D7280">
        <f t="shared" si="113"/>
        <v>556.10782940136914</v>
      </c>
    </row>
    <row r="7281" spans="1:4" x14ac:dyDescent="0.3">
      <c r="A7281" t="s">
        <v>7280</v>
      </c>
      <c r="B7281">
        <v>14.3133442928871</v>
      </c>
      <c r="C7281">
        <v>-14.08198065</v>
      </c>
      <c r="D7281">
        <f t="shared" si="113"/>
        <v>806.29447861214635</v>
      </c>
    </row>
    <row r="7282" spans="1:4" x14ac:dyDescent="0.3">
      <c r="A7282" t="s">
        <v>7281</v>
      </c>
      <c r="B7282">
        <v>42.028814602456599</v>
      </c>
      <c r="C7282">
        <v>12.573972940000001</v>
      </c>
      <c r="D7282">
        <f t="shared" si="113"/>
        <v>867.58769736038892</v>
      </c>
    </row>
    <row r="7283" spans="1:4" x14ac:dyDescent="0.3">
      <c r="A7283" t="s">
        <v>7282</v>
      </c>
      <c r="B7283">
        <v>5.9962082405864301</v>
      </c>
      <c r="C7283">
        <v>-17.979442160000001</v>
      </c>
      <c r="D7283">
        <f t="shared" si="113"/>
        <v>574.83181213114028</v>
      </c>
    </row>
    <row r="7284" spans="1:4" x14ac:dyDescent="0.3">
      <c r="A7284" t="s">
        <v>7283</v>
      </c>
      <c r="B7284">
        <v>77.913043465467496</v>
      </c>
      <c r="C7284">
        <v>54.889426110000002</v>
      </c>
      <c r="D7284">
        <f t="shared" si="113"/>
        <v>530.08695613098394</v>
      </c>
    </row>
    <row r="7285" spans="1:4" x14ac:dyDescent="0.3">
      <c r="A7285" t="s">
        <v>7284</v>
      </c>
      <c r="B7285">
        <v>52.865244086678601</v>
      </c>
      <c r="C7285">
        <v>24.370872089999999</v>
      </c>
      <c r="D7285">
        <f t="shared" si="113"/>
        <v>811.92923548510169</v>
      </c>
    </row>
    <row r="7286" spans="1:4" x14ac:dyDescent="0.3">
      <c r="A7286" t="s">
        <v>7285</v>
      </c>
      <c r="B7286">
        <v>56.029230558259798</v>
      </c>
      <c r="C7286">
        <v>25.51321883</v>
      </c>
      <c r="D7286">
        <f t="shared" si="113"/>
        <v>931.22697179928957</v>
      </c>
    </row>
    <row r="7287" spans="1:4" x14ac:dyDescent="0.3">
      <c r="A7287" t="s">
        <v>7286</v>
      </c>
      <c r="B7287">
        <v>66.591412021438899</v>
      </c>
      <c r="C7287">
        <v>43.3680947</v>
      </c>
      <c r="D7287">
        <f t="shared" si="113"/>
        <v>539.32246741224401</v>
      </c>
    </row>
    <row r="7288" spans="1:4" x14ac:dyDescent="0.3">
      <c r="A7288" t="s">
        <v>7287</v>
      </c>
      <c r="B7288">
        <v>50.474876094939297</v>
      </c>
      <c r="C7288">
        <v>23.830238359999999</v>
      </c>
      <c r="D7288">
        <f t="shared" si="113"/>
        <v>709.93672002615119</v>
      </c>
    </row>
    <row r="7289" spans="1:4" x14ac:dyDescent="0.3">
      <c r="A7289" t="s">
        <v>7288</v>
      </c>
      <c r="B7289">
        <v>71.519837488839499</v>
      </c>
      <c r="C7289">
        <v>43.962694249999998</v>
      </c>
      <c r="D7289">
        <f t="shared" si="113"/>
        <v>759.39614348591761</v>
      </c>
    </row>
    <row r="7290" spans="1:4" x14ac:dyDescent="0.3">
      <c r="A7290" t="s">
        <v>7289</v>
      </c>
      <c r="B7290">
        <v>71.951160307612</v>
      </c>
      <c r="C7290">
        <v>45.297943400000001</v>
      </c>
      <c r="D7290">
        <f t="shared" si="113"/>
        <v>710.39397152421407</v>
      </c>
    </row>
    <row r="7291" spans="1:4" x14ac:dyDescent="0.3">
      <c r="A7291" t="s">
        <v>7290</v>
      </c>
      <c r="B7291">
        <v>49.647078907750902</v>
      </c>
      <c r="C7291">
        <v>13.134686990000001</v>
      </c>
      <c r="D7291">
        <f t="shared" si="113"/>
        <v>1333.1547635554416</v>
      </c>
    </row>
    <row r="7292" spans="1:4" x14ac:dyDescent="0.3">
      <c r="A7292" t="s">
        <v>7291</v>
      </c>
      <c r="B7292">
        <v>65.902297577177393</v>
      </c>
      <c r="C7292">
        <v>30.107911999999999</v>
      </c>
      <c r="D7292">
        <f t="shared" si="113"/>
        <v>1281.2380388476449</v>
      </c>
    </row>
    <row r="7293" spans="1:4" x14ac:dyDescent="0.3">
      <c r="A7293" t="s">
        <v>7292</v>
      </c>
      <c r="B7293">
        <v>46.668770878821803</v>
      </c>
      <c r="C7293">
        <v>17.925373960000002</v>
      </c>
      <c r="D7293">
        <f t="shared" si="113"/>
        <v>826.18286643293459</v>
      </c>
    </row>
    <row r="7294" spans="1:4" x14ac:dyDescent="0.3">
      <c r="A7294" t="s">
        <v>7293</v>
      </c>
      <c r="B7294">
        <v>20.8150130262079</v>
      </c>
      <c r="C7294">
        <v>-12.136353140000001</v>
      </c>
      <c r="D7294">
        <f t="shared" si="113"/>
        <v>1085.792532219511</v>
      </c>
    </row>
    <row r="7295" spans="1:4" x14ac:dyDescent="0.3">
      <c r="A7295" t="s">
        <v>7294</v>
      </c>
      <c r="B7295">
        <v>47.795357481102599</v>
      </c>
      <c r="C7295">
        <v>18.68528796</v>
      </c>
      <c r="D7295">
        <f t="shared" si="113"/>
        <v>847.39614752342652</v>
      </c>
    </row>
    <row r="7296" spans="1:4" x14ac:dyDescent="0.3">
      <c r="A7296" t="s">
        <v>7295</v>
      </c>
      <c r="B7296">
        <v>58.301622093936302</v>
      </c>
      <c r="C7296">
        <v>24.472249179999999</v>
      </c>
      <c r="D7296">
        <f t="shared" si="113"/>
        <v>1144.4264717501671</v>
      </c>
    </row>
    <row r="7297" spans="1:4" x14ac:dyDescent="0.3">
      <c r="A7297" t="s">
        <v>7296</v>
      </c>
      <c r="B7297">
        <v>74.621961870953399</v>
      </c>
      <c r="C7297">
        <v>40.526361170000001</v>
      </c>
      <c r="D7297">
        <f t="shared" si="113"/>
        <v>1162.5099871588538</v>
      </c>
    </row>
    <row r="7298" spans="1:4" x14ac:dyDescent="0.3">
      <c r="A7298" t="s">
        <v>7297</v>
      </c>
      <c r="B7298">
        <v>37.665285609758001</v>
      </c>
      <c r="C7298">
        <v>6.0626549230000002</v>
      </c>
      <c r="D7298">
        <f t="shared" si="113"/>
        <v>998.72626632361846</v>
      </c>
    </row>
    <row r="7299" spans="1:4" x14ac:dyDescent="0.3">
      <c r="A7299" t="s">
        <v>7298</v>
      </c>
      <c r="B7299">
        <v>61.2911819652345</v>
      </c>
      <c r="C7299">
        <v>20.19075187</v>
      </c>
      <c r="D7299">
        <f t="shared" ref="D7299:D7362" si="114">(B7299-C7299)^2</f>
        <v>1689.2453540132578</v>
      </c>
    </row>
    <row r="7300" spans="1:4" x14ac:dyDescent="0.3">
      <c r="A7300" t="s">
        <v>7299</v>
      </c>
      <c r="B7300">
        <v>16.614036615236198</v>
      </c>
      <c r="C7300">
        <v>-23.520630489999999</v>
      </c>
      <c r="D7300">
        <f t="shared" si="114"/>
        <v>1610.7915036481284</v>
      </c>
    </row>
    <row r="7301" spans="1:4" x14ac:dyDescent="0.3">
      <c r="A7301" t="s">
        <v>7300</v>
      </c>
      <c r="B7301">
        <v>52.372829491813299</v>
      </c>
      <c r="C7301">
        <v>14.14651175</v>
      </c>
      <c r="D7301">
        <f t="shared" si="114"/>
        <v>1461.2513680980701</v>
      </c>
    </row>
    <row r="7302" spans="1:4" x14ac:dyDescent="0.3">
      <c r="A7302" t="s">
        <v>7301</v>
      </c>
      <c r="B7302">
        <v>44.8305003087914</v>
      </c>
      <c r="C7302">
        <v>9.0404669500000008</v>
      </c>
      <c r="D7302">
        <f t="shared" si="114"/>
        <v>1280.926487823401</v>
      </c>
    </row>
    <row r="7303" spans="1:4" x14ac:dyDescent="0.3">
      <c r="A7303" t="s">
        <v>7302</v>
      </c>
      <c r="B7303">
        <v>82.000141882561906</v>
      </c>
      <c r="C7303">
        <v>54.760786660000001</v>
      </c>
      <c r="D7303">
        <f t="shared" si="114"/>
        <v>741.9824729409105</v>
      </c>
    </row>
    <row r="7304" spans="1:4" x14ac:dyDescent="0.3">
      <c r="A7304" t="s">
        <v>7303</v>
      </c>
      <c r="B7304">
        <v>55.716700596049598</v>
      </c>
      <c r="C7304">
        <v>30.141728910000001</v>
      </c>
      <c r="D7304">
        <f t="shared" si="114"/>
        <v>654.07917674223859</v>
      </c>
    </row>
    <row r="7305" spans="1:4" x14ac:dyDescent="0.3">
      <c r="A7305" t="s">
        <v>7304</v>
      </c>
      <c r="B7305">
        <v>50.131744281745299</v>
      </c>
      <c r="C7305">
        <v>27.89245541</v>
      </c>
      <c r="D7305">
        <f t="shared" si="114"/>
        <v>494.58596952093427</v>
      </c>
    </row>
    <row r="7306" spans="1:4" x14ac:dyDescent="0.3">
      <c r="A7306" t="s">
        <v>7305</v>
      </c>
      <c r="B7306">
        <v>65.089426034606106</v>
      </c>
      <c r="C7306">
        <v>41.379237639999999</v>
      </c>
      <c r="D7306">
        <f t="shared" si="114"/>
        <v>562.17303370771413</v>
      </c>
    </row>
    <row r="7307" spans="1:4" x14ac:dyDescent="0.3">
      <c r="A7307" t="s">
        <v>7306</v>
      </c>
      <c r="B7307">
        <v>51.279544129264899</v>
      </c>
      <c r="C7307">
        <v>25.661938589999998</v>
      </c>
      <c r="D7307">
        <f t="shared" si="114"/>
        <v>656.26171356537566</v>
      </c>
    </row>
    <row r="7308" spans="1:4" x14ac:dyDescent="0.3">
      <c r="A7308" t="s">
        <v>7307</v>
      </c>
      <c r="B7308">
        <v>22.5376872109868</v>
      </c>
      <c r="C7308">
        <v>1.8056529299999999</v>
      </c>
      <c r="D7308">
        <f t="shared" si="114"/>
        <v>429.8172454280118</v>
      </c>
    </row>
    <row r="7309" spans="1:4" x14ac:dyDescent="0.3">
      <c r="A7309" t="s">
        <v>7308</v>
      </c>
      <c r="B7309">
        <v>54.068941032918701</v>
      </c>
      <c r="C7309">
        <v>31.161431839999999</v>
      </c>
      <c r="D7309">
        <f t="shared" si="114"/>
        <v>524.75397742365487</v>
      </c>
    </row>
    <row r="7310" spans="1:4" x14ac:dyDescent="0.3">
      <c r="A7310" t="s">
        <v>7309</v>
      </c>
      <c r="B7310">
        <v>28.749958426897798</v>
      </c>
      <c r="C7310">
        <v>8.0515344330000005</v>
      </c>
      <c r="D7310">
        <f t="shared" si="114"/>
        <v>428.42475583116408</v>
      </c>
    </row>
    <row r="7311" spans="1:4" x14ac:dyDescent="0.3">
      <c r="A7311" t="s">
        <v>7310</v>
      </c>
      <c r="B7311">
        <v>61.818800539706203</v>
      </c>
      <c r="C7311">
        <v>44.313472060000002</v>
      </c>
      <c r="D7311">
        <f t="shared" si="114"/>
        <v>306.43652518241299</v>
      </c>
    </row>
    <row r="7312" spans="1:4" x14ac:dyDescent="0.3">
      <c r="A7312" t="s">
        <v>7311</v>
      </c>
      <c r="B7312">
        <v>38.079707621414499</v>
      </c>
      <c r="C7312">
        <v>-0.98261498599999997</v>
      </c>
      <c r="D7312">
        <f t="shared" si="114"/>
        <v>1525.8650474857261</v>
      </c>
    </row>
    <row r="7313" spans="1:4" x14ac:dyDescent="0.3">
      <c r="A7313" t="s">
        <v>7312</v>
      </c>
      <c r="B7313">
        <v>67.979608896706793</v>
      </c>
      <c r="C7313">
        <v>35.016955060000001</v>
      </c>
      <c r="D7313">
        <f t="shared" si="114"/>
        <v>1086.536547958561</v>
      </c>
    </row>
    <row r="7314" spans="1:4" x14ac:dyDescent="0.3">
      <c r="A7314" t="s">
        <v>7313</v>
      </c>
      <c r="B7314">
        <v>43.455464599641601</v>
      </c>
      <c r="C7314">
        <v>9.7534450499999998</v>
      </c>
      <c r="D7314">
        <f t="shared" si="114"/>
        <v>1135.8261217244249</v>
      </c>
    </row>
    <row r="7315" spans="1:4" x14ac:dyDescent="0.3">
      <c r="A7315" t="s">
        <v>7314</v>
      </c>
      <c r="B7315">
        <v>43.625091555052101</v>
      </c>
      <c r="C7315">
        <v>2.6594501519999998</v>
      </c>
      <c r="D7315">
        <f t="shared" si="114"/>
        <v>1678.1837755634567</v>
      </c>
    </row>
    <row r="7316" spans="1:4" x14ac:dyDescent="0.3">
      <c r="A7316" t="s">
        <v>7315</v>
      </c>
      <c r="B7316">
        <v>55.150428091473302</v>
      </c>
      <c r="C7316">
        <v>22.90137215</v>
      </c>
      <c r="D7316">
        <f t="shared" si="114"/>
        <v>1040.0016091162745</v>
      </c>
    </row>
    <row r="7317" spans="1:4" x14ac:dyDescent="0.3">
      <c r="A7317" t="s">
        <v>7316</v>
      </c>
      <c r="B7317">
        <v>16.6986064895666</v>
      </c>
      <c r="C7317">
        <v>-33.64132446</v>
      </c>
      <c r="D7317">
        <f t="shared" si="114"/>
        <v>2534.1086480071331</v>
      </c>
    </row>
    <row r="7318" spans="1:4" x14ac:dyDescent="0.3">
      <c r="A7318" t="s">
        <v>7317</v>
      </c>
      <c r="B7318">
        <v>26.286878119696901</v>
      </c>
      <c r="C7318">
        <v>-15.4065259</v>
      </c>
      <c r="D7318">
        <f t="shared" si="114"/>
        <v>1738.3399387496775</v>
      </c>
    </row>
    <row r="7319" spans="1:4" x14ac:dyDescent="0.3">
      <c r="A7319" t="s">
        <v>7318</v>
      </c>
      <c r="B7319">
        <v>61.066316298603098</v>
      </c>
      <c r="C7319">
        <v>36.518200999999998</v>
      </c>
      <c r="D7319">
        <f t="shared" si="114"/>
        <v>602.60996471351154</v>
      </c>
    </row>
    <row r="7320" spans="1:4" x14ac:dyDescent="0.3">
      <c r="A7320" t="s">
        <v>7319</v>
      </c>
      <c r="B7320">
        <v>83.007231153655695</v>
      </c>
      <c r="C7320">
        <v>47.883910049999997</v>
      </c>
      <c r="D7320">
        <f t="shared" si="114"/>
        <v>1233.6476853505058</v>
      </c>
    </row>
    <row r="7321" spans="1:4" x14ac:dyDescent="0.3">
      <c r="A7321" t="s">
        <v>7320</v>
      </c>
      <c r="B7321">
        <v>52.618717471308599</v>
      </c>
      <c r="C7321">
        <v>20.62491983</v>
      </c>
      <c r="D7321">
        <f t="shared" si="114"/>
        <v>1023.6030875130037</v>
      </c>
    </row>
    <row r="7322" spans="1:4" x14ac:dyDescent="0.3">
      <c r="A7322" t="s">
        <v>7321</v>
      </c>
      <c r="B7322">
        <v>51.998397936885802</v>
      </c>
      <c r="C7322">
        <v>13.11363111</v>
      </c>
      <c r="D7322">
        <f t="shared" si="114"/>
        <v>1512.0250911812784</v>
      </c>
    </row>
    <row r="7323" spans="1:4" x14ac:dyDescent="0.3">
      <c r="A7323" t="s">
        <v>7322</v>
      </c>
      <c r="B7323">
        <v>67.903137188622097</v>
      </c>
      <c r="C7323">
        <v>33.797319799999997</v>
      </c>
      <c r="D7323">
        <f t="shared" si="114"/>
        <v>1163.2067797460377</v>
      </c>
    </row>
    <row r="7324" spans="1:4" x14ac:dyDescent="0.3">
      <c r="A7324" t="s">
        <v>7323</v>
      </c>
      <c r="B7324">
        <v>30.3445334478068</v>
      </c>
      <c r="C7324">
        <v>-10.32821882</v>
      </c>
      <c r="D7324">
        <f t="shared" si="114"/>
        <v>1654.2727770383831</v>
      </c>
    </row>
    <row r="7325" spans="1:4" x14ac:dyDescent="0.3">
      <c r="A7325" t="s">
        <v>7324</v>
      </c>
      <c r="B7325">
        <v>58.599312001904202</v>
      </c>
      <c r="C7325">
        <v>24.572582090000001</v>
      </c>
      <c r="D7325">
        <f t="shared" si="114"/>
        <v>1157.818348497676</v>
      </c>
    </row>
    <row r="7326" spans="1:4" x14ac:dyDescent="0.3">
      <c r="A7326" t="s">
        <v>7325</v>
      </c>
      <c r="B7326">
        <v>25.685411511326599</v>
      </c>
      <c r="C7326">
        <v>-6.1314352860000003</v>
      </c>
      <c r="D7326">
        <f t="shared" si="114"/>
        <v>1012.3117401245518</v>
      </c>
    </row>
    <row r="7327" spans="1:4" x14ac:dyDescent="0.3">
      <c r="A7327" t="s">
        <v>7326</v>
      </c>
      <c r="B7327">
        <v>51.065173159377999</v>
      </c>
      <c r="C7327">
        <v>-5.1260826699999997</v>
      </c>
      <c r="D7327">
        <f t="shared" si="114"/>
        <v>3157.457231682607</v>
      </c>
    </row>
    <row r="7328" spans="1:4" x14ac:dyDescent="0.3">
      <c r="A7328" t="s">
        <v>7327</v>
      </c>
      <c r="B7328">
        <v>20.1264384596961</v>
      </c>
      <c r="C7328">
        <v>-30.951213689999999</v>
      </c>
      <c r="D7328">
        <f t="shared" si="114"/>
        <v>2608.9265491253545</v>
      </c>
    </row>
    <row r="7329" spans="1:4" x14ac:dyDescent="0.3">
      <c r="A7329" t="s">
        <v>7328</v>
      </c>
      <c r="B7329">
        <v>-2.44343556443311E-2</v>
      </c>
      <c r="C7329">
        <v>-66.60816355</v>
      </c>
      <c r="D7329">
        <f t="shared" si="114"/>
        <v>4433.3929934272919</v>
      </c>
    </row>
    <row r="7330" spans="1:4" x14ac:dyDescent="0.3">
      <c r="A7330" t="s">
        <v>7329</v>
      </c>
      <c r="B7330">
        <v>-5.0149153138402998</v>
      </c>
      <c r="C7330">
        <v>-69.62836677</v>
      </c>
      <c r="D7330">
        <f t="shared" si="114"/>
        <v>4174.8981090775051</v>
      </c>
    </row>
    <row r="7331" spans="1:4" x14ac:dyDescent="0.3">
      <c r="A7331" t="s">
        <v>7330</v>
      </c>
      <c r="B7331">
        <v>-21.798025788550799</v>
      </c>
      <c r="C7331">
        <v>-68.790014080000006</v>
      </c>
      <c r="D7331">
        <f t="shared" si="114"/>
        <v>2208.2469635836992</v>
      </c>
    </row>
    <row r="7332" spans="1:4" x14ac:dyDescent="0.3">
      <c r="A7332" t="s">
        <v>7331</v>
      </c>
      <c r="B7332">
        <v>22.042220990060699</v>
      </c>
      <c r="C7332">
        <v>-36.221665979999997</v>
      </c>
      <c r="D7332">
        <f t="shared" si="114"/>
        <v>3394.6805248600085</v>
      </c>
    </row>
    <row r="7333" spans="1:4" x14ac:dyDescent="0.3">
      <c r="A7333" t="s">
        <v>7332</v>
      </c>
      <c r="B7333">
        <v>-16.746283107988699</v>
      </c>
      <c r="C7333">
        <v>-65.587205589999996</v>
      </c>
      <c r="D7333">
        <f t="shared" si="114"/>
        <v>2385.4357088938364</v>
      </c>
    </row>
    <row r="7334" spans="1:4" x14ac:dyDescent="0.3">
      <c r="A7334" t="s">
        <v>7333</v>
      </c>
      <c r="B7334">
        <v>-10.4662247266057</v>
      </c>
      <c r="C7334">
        <v>-46.0989225</v>
      </c>
      <c r="D7334">
        <f t="shared" si="114"/>
        <v>1269.689150610059</v>
      </c>
    </row>
    <row r="7335" spans="1:4" x14ac:dyDescent="0.3">
      <c r="A7335" t="s">
        <v>7334</v>
      </c>
      <c r="B7335">
        <v>58.170820249380199</v>
      </c>
      <c r="C7335">
        <v>55.98568521</v>
      </c>
      <c r="D7335">
        <f t="shared" si="114"/>
        <v>4.7748151403271057</v>
      </c>
    </row>
    <row r="7336" spans="1:4" x14ac:dyDescent="0.3">
      <c r="A7336" t="s">
        <v>7335</v>
      </c>
      <c r="B7336">
        <v>33.366699960025301</v>
      </c>
      <c r="C7336">
        <v>27.78891634</v>
      </c>
      <c r="D7336">
        <f t="shared" si="114"/>
        <v>31.111670111822548</v>
      </c>
    </row>
    <row r="7337" spans="1:4" x14ac:dyDescent="0.3">
      <c r="A7337" t="s">
        <v>7336</v>
      </c>
      <c r="B7337">
        <v>31.425026341236901</v>
      </c>
      <c r="C7337">
        <v>25.208249219999999</v>
      </c>
      <c r="D7337">
        <f t="shared" si="114"/>
        <v>38.648317775134579</v>
      </c>
    </row>
    <row r="7338" spans="1:4" x14ac:dyDescent="0.3">
      <c r="A7338" t="s">
        <v>7337</v>
      </c>
      <c r="B7338">
        <v>67.095394484673093</v>
      </c>
      <c r="C7338">
        <v>73.029818800000001</v>
      </c>
      <c r="D7338">
        <f t="shared" si="114"/>
        <v>35.217391954343235</v>
      </c>
    </row>
    <row r="7339" spans="1:4" x14ac:dyDescent="0.3">
      <c r="A7339" t="s">
        <v>7338</v>
      </c>
      <c r="B7339">
        <v>26.188126578624001</v>
      </c>
      <c r="C7339">
        <v>32.712007819999997</v>
      </c>
      <c r="D7339">
        <f t="shared" si="114"/>
        <v>42.561026451577604</v>
      </c>
    </row>
    <row r="7340" spans="1:4" x14ac:dyDescent="0.3">
      <c r="A7340" t="s">
        <v>7339</v>
      </c>
      <c r="B7340">
        <v>32.692284016693499</v>
      </c>
      <c r="C7340">
        <v>30.843284529999998</v>
      </c>
      <c r="D7340">
        <f t="shared" si="114"/>
        <v>3.4187991017928288</v>
      </c>
    </row>
    <row r="7341" spans="1:4" x14ac:dyDescent="0.3">
      <c r="A7341" t="s">
        <v>7340</v>
      </c>
      <c r="B7341">
        <v>4.0886489700925397</v>
      </c>
      <c r="C7341">
        <v>1.7359993760000001</v>
      </c>
      <c r="D7341">
        <f t="shared" si="114"/>
        <v>5.5349601125837911</v>
      </c>
    </row>
    <row r="7342" spans="1:4" x14ac:dyDescent="0.3">
      <c r="A7342" t="s">
        <v>7341</v>
      </c>
      <c r="B7342">
        <v>1.9798766038922699</v>
      </c>
      <c r="C7342">
        <v>-1.4840999290000001</v>
      </c>
      <c r="D7342">
        <f t="shared" si="114"/>
        <v>11.999133420428352</v>
      </c>
    </row>
    <row r="7343" spans="1:4" x14ac:dyDescent="0.3">
      <c r="A7343" t="s">
        <v>7342</v>
      </c>
      <c r="B7343">
        <v>69.9542117662903</v>
      </c>
      <c r="C7343">
        <v>51.948916590000003</v>
      </c>
      <c r="D7343">
        <f t="shared" si="114"/>
        <v>324.19065438534261</v>
      </c>
    </row>
    <row r="7344" spans="1:4" x14ac:dyDescent="0.3">
      <c r="A7344" t="s">
        <v>7343</v>
      </c>
      <c r="B7344">
        <v>42.129781617465802</v>
      </c>
      <c r="C7344">
        <v>28.413915800000002</v>
      </c>
      <c r="D7344">
        <f t="shared" si="114"/>
        <v>188.1249751227268</v>
      </c>
    </row>
    <row r="7345" spans="1:4" x14ac:dyDescent="0.3">
      <c r="A7345" t="s">
        <v>7344</v>
      </c>
      <c r="B7345">
        <v>44.978097618463501</v>
      </c>
      <c r="C7345">
        <v>20.668845489999999</v>
      </c>
      <c r="D7345">
        <f t="shared" si="114"/>
        <v>590.93973904520726</v>
      </c>
    </row>
    <row r="7346" spans="1:4" x14ac:dyDescent="0.3">
      <c r="A7346" t="s">
        <v>7345</v>
      </c>
      <c r="B7346">
        <v>38.7245948853868</v>
      </c>
      <c r="C7346">
        <v>27.130310819999998</v>
      </c>
      <c r="D7346">
        <f t="shared" si="114"/>
        <v>134.42742298888231</v>
      </c>
    </row>
    <row r="7347" spans="1:4" x14ac:dyDescent="0.3">
      <c r="A7347" t="s">
        <v>7346</v>
      </c>
      <c r="B7347">
        <v>44.6050684289103</v>
      </c>
      <c r="C7347">
        <v>28.64009867</v>
      </c>
      <c r="D7347">
        <f t="shared" si="114"/>
        <v>254.88025940292039</v>
      </c>
    </row>
    <row r="7348" spans="1:4" x14ac:dyDescent="0.3">
      <c r="A7348" t="s">
        <v>7347</v>
      </c>
      <c r="B7348">
        <v>16.3410592820677</v>
      </c>
      <c r="C7348">
        <v>-4.3135402640000002</v>
      </c>
      <c r="D7348">
        <f t="shared" si="114"/>
        <v>426.61248240842008</v>
      </c>
    </row>
    <row r="7349" spans="1:4" x14ac:dyDescent="0.3">
      <c r="A7349" t="s">
        <v>7348</v>
      </c>
      <c r="B7349">
        <v>37.863114593716197</v>
      </c>
      <c r="C7349">
        <v>24.91154208</v>
      </c>
      <c r="D7349">
        <f t="shared" si="114"/>
        <v>167.74323057804889</v>
      </c>
    </row>
    <row r="7350" spans="1:4" x14ac:dyDescent="0.3">
      <c r="A7350" t="s">
        <v>7349</v>
      </c>
      <c r="B7350">
        <v>12.372401484223399</v>
      </c>
      <c r="C7350">
        <v>0.83402501699999998</v>
      </c>
      <c r="D7350">
        <f t="shared" si="114"/>
        <v>133.13413149937472</v>
      </c>
    </row>
    <row r="7351" spans="1:4" x14ac:dyDescent="0.3">
      <c r="A7351" t="s">
        <v>7350</v>
      </c>
      <c r="B7351">
        <v>14.2157432839699</v>
      </c>
      <c r="C7351">
        <v>1.8386677259999999</v>
      </c>
      <c r="D7351">
        <f t="shared" si="114"/>
        <v>153.1919993676959</v>
      </c>
    </row>
    <row r="7352" spans="1:4" x14ac:dyDescent="0.3">
      <c r="A7352" t="s">
        <v>7351</v>
      </c>
      <c r="B7352">
        <v>10.3025727386276</v>
      </c>
      <c r="C7352">
        <v>2.1053592640000001</v>
      </c>
      <c r="D7352">
        <f t="shared" si="114"/>
        <v>67.19430874861628</v>
      </c>
    </row>
    <row r="7353" spans="1:4" x14ac:dyDescent="0.3">
      <c r="A7353" t="s">
        <v>7352</v>
      </c>
      <c r="B7353">
        <v>-19.7200972307405</v>
      </c>
      <c r="C7353">
        <v>-24.337868610000001</v>
      </c>
      <c r="D7353">
        <f t="shared" si="114"/>
        <v>21.323812511108198</v>
      </c>
    </row>
    <row r="7354" spans="1:4" x14ac:dyDescent="0.3">
      <c r="A7354" t="s">
        <v>7353</v>
      </c>
      <c r="B7354">
        <v>7.0487147273750503</v>
      </c>
      <c r="C7354">
        <v>-8.3935021810000006</v>
      </c>
      <c r="D7354">
        <f t="shared" si="114"/>
        <v>238.46206304530435</v>
      </c>
    </row>
    <row r="7355" spans="1:4" x14ac:dyDescent="0.3">
      <c r="A7355" t="s">
        <v>7354</v>
      </c>
      <c r="B7355">
        <v>-20.227721399832099</v>
      </c>
      <c r="C7355">
        <v>-30.049460079999999</v>
      </c>
      <c r="D7355">
        <f t="shared" si="114"/>
        <v>96.466550701506293</v>
      </c>
    </row>
    <row r="7356" spans="1:4" x14ac:dyDescent="0.3">
      <c r="A7356" t="s">
        <v>7355</v>
      </c>
      <c r="B7356">
        <v>-23.739191625980101</v>
      </c>
      <c r="C7356">
        <v>-36.108064300000002</v>
      </c>
      <c r="D7356">
        <f t="shared" si="114"/>
        <v>152.98901122611622</v>
      </c>
    </row>
    <row r="7357" spans="1:4" x14ac:dyDescent="0.3">
      <c r="A7357" t="s">
        <v>7356</v>
      </c>
      <c r="B7357">
        <v>23.8972541058323</v>
      </c>
      <c r="C7357">
        <v>19.197811080000001</v>
      </c>
      <c r="D7357">
        <f t="shared" si="114"/>
        <v>22.084764753043832</v>
      </c>
    </row>
    <row r="7358" spans="1:4" x14ac:dyDescent="0.3">
      <c r="A7358" t="s">
        <v>7357</v>
      </c>
      <c r="B7358">
        <v>21.314225472007099</v>
      </c>
      <c r="C7358">
        <v>17.548088610000001</v>
      </c>
      <c r="D7358">
        <f t="shared" si="114"/>
        <v>14.183786863368672</v>
      </c>
    </row>
    <row r="7359" spans="1:4" x14ac:dyDescent="0.3">
      <c r="A7359" t="s">
        <v>7358</v>
      </c>
      <c r="B7359">
        <v>4.7883716829422296</v>
      </c>
      <c r="C7359">
        <v>-0.390873527</v>
      </c>
      <c r="D7359">
        <f t="shared" si="114"/>
        <v>26.824580944709531</v>
      </c>
    </row>
    <row r="7360" spans="1:4" x14ac:dyDescent="0.3">
      <c r="A7360" t="s">
        <v>7359</v>
      </c>
      <c r="B7360">
        <v>-17.7558767205343</v>
      </c>
      <c r="C7360">
        <v>-20.872133640000001</v>
      </c>
      <c r="D7360">
        <f t="shared" si="114"/>
        <v>9.7110571881178647</v>
      </c>
    </row>
    <row r="7361" spans="1:4" x14ac:dyDescent="0.3">
      <c r="A7361" t="s">
        <v>7360</v>
      </c>
      <c r="B7361">
        <v>-12.1268115299447</v>
      </c>
      <c r="C7361">
        <v>-23.114225090000001</v>
      </c>
      <c r="D7361">
        <f t="shared" si="114"/>
        <v>120.72325673968712</v>
      </c>
    </row>
    <row r="7362" spans="1:4" x14ac:dyDescent="0.3">
      <c r="A7362" t="s">
        <v>7361</v>
      </c>
      <c r="B7362">
        <v>15.6630617107378</v>
      </c>
      <c r="C7362">
        <v>2.4537762000000001E-2</v>
      </c>
      <c r="D7362">
        <f t="shared" si="114"/>
        <v>244.56343129524572</v>
      </c>
    </row>
    <row r="7363" spans="1:4" x14ac:dyDescent="0.3">
      <c r="A7363" t="s">
        <v>7362</v>
      </c>
      <c r="B7363">
        <v>-23.480271688913501</v>
      </c>
      <c r="C7363">
        <v>-27.656766359999999</v>
      </c>
      <c r="D7363">
        <f t="shared" ref="D7363:D7426" si="115">(B7363-C7363)^2</f>
        <v>17.443107737613918</v>
      </c>
    </row>
    <row r="7364" spans="1:4" x14ac:dyDescent="0.3">
      <c r="A7364" t="s">
        <v>7363</v>
      </c>
      <c r="B7364">
        <v>-7.0249246171864099</v>
      </c>
      <c r="C7364">
        <v>-21.97780538</v>
      </c>
      <c r="D7364">
        <f t="shared" si="115"/>
        <v>223.5886431069207</v>
      </c>
    </row>
    <row r="7365" spans="1:4" x14ac:dyDescent="0.3">
      <c r="A7365" t="s">
        <v>7364</v>
      </c>
      <c r="B7365">
        <v>-4.6948459917747396</v>
      </c>
      <c r="C7365">
        <v>-20.868368589999999</v>
      </c>
      <c r="D7365">
        <f t="shared" si="115"/>
        <v>261.58283323530321</v>
      </c>
    </row>
    <row r="7366" spans="1:4" x14ac:dyDescent="0.3">
      <c r="A7366" t="s">
        <v>7365</v>
      </c>
      <c r="B7366">
        <v>-22.763212810213599</v>
      </c>
      <c r="C7366">
        <v>-34.919561309999999</v>
      </c>
      <c r="D7366">
        <f t="shared" si="115"/>
        <v>147.77680884825907</v>
      </c>
    </row>
    <row r="7367" spans="1:4" x14ac:dyDescent="0.3">
      <c r="A7367" t="s">
        <v>7366</v>
      </c>
      <c r="B7367">
        <v>-43.1422893168087</v>
      </c>
      <c r="C7367">
        <v>-55.38325116</v>
      </c>
      <c r="D7367">
        <f t="shared" si="115"/>
        <v>149.84114684646536</v>
      </c>
    </row>
    <row r="7368" spans="1:4" x14ac:dyDescent="0.3">
      <c r="A7368" t="s">
        <v>7367</v>
      </c>
      <c r="B7368">
        <v>24.606897072332998</v>
      </c>
      <c r="C7368">
        <v>14.177107579999999</v>
      </c>
      <c r="D7368">
        <f t="shared" si="115"/>
        <v>108.78050885437983</v>
      </c>
    </row>
    <row r="7369" spans="1:4" x14ac:dyDescent="0.3">
      <c r="A7369" t="s">
        <v>7368</v>
      </c>
      <c r="B7369">
        <v>34.7307438898683</v>
      </c>
      <c r="C7369">
        <v>17.158405210000002</v>
      </c>
      <c r="D7369">
        <f t="shared" si="115"/>
        <v>308.78708667999553</v>
      </c>
    </row>
    <row r="7370" spans="1:4" x14ac:dyDescent="0.3">
      <c r="A7370" t="s">
        <v>7369</v>
      </c>
      <c r="B7370">
        <v>54.135181399258798</v>
      </c>
      <c r="C7370">
        <v>30.18751464</v>
      </c>
      <c r="D7370">
        <f t="shared" si="115"/>
        <v>573.49074321250873</v>
      </c>
    </row>
    <row r="7371" spans="1:4" x14ac:dyDescent="0.3">
      <c r="A7371" t="s">
        <v>7370</v>
      </c>
      <c r="B7371">
        <v>67.530496447693594</v>
      </c>
      <c r="C7371">
        <v>43.081927909999997</v>
      </c>
      <c r="D7371">
        <f t="shared" si="115"/>
        <v>597.73250354230117</v>
      </c>
    </row>
    <row r="7372" spans="1:4" x14ac:dyDescent="0.3">
      <c r="A7372" t="s">
        <v>7371</v>
      </c>
      <c r="B7372">
        <v>19.580997335608799</v>
      </c>
      <c r="C7372">
        <v>0.85899808899999996</v>
      </c>
      <c r="D7372">
        <f t="shared" si="115"/>
        <v>350.51325579002048</v>
      </c>
    </row>
    <row r="7373" spans="1:4" x14ac:dyDescent="0.3">
      <c r="A7373" t="s">
        <v>7372</v>
      </c>
      <c r="B7373">
        <v>38.581448275212303</v>
      </c>
      <c r="C7373">
        <v>14.82959015</v>
      </c>
      <c r="D7373">
        <f t="shared" si="115"/>
        <v>564.15076440021357</v>
      </c>
    </row>
    <row r="7374" spans="1:4" x14ac:dyDescent="0.3">
      <c r="A7374" t="s">
        <v>7373</v>
      </c>
      <c r="B7374">
        <v>40.561502593293</v>
      </c>
      <c r="C7374">
        <v>21.634930669999999</v>
      </c>
      <c r="D7374">
        <f t="shared" si="115"/>
        <v>358.21512476758289</v>
      </c>
    </row>
    <row r="7375" spans="1:4" x14ac:dyDescent="0.3">
      <c r="A7375" t="s">
        <v>7374</v>
      </c>
      <c r="B7375">
        <v>-8.9672920118025594</v>
      </c>
      <c r="C7375">
        <v>-31.057367639999999</v>
      </c>
      <c r="D7375">
        <f t="shared" si="115"/>
        <v>487.9714412594825</v>
      </c>
    </row>
    <row r="7376" spans="1:4" x14ac:dyDescent="0.3">
      <c r="A7376" t="s">
        <v>7375</v>
      </c>
      <c r="B7376">
        <v>84.267957625115699</v>
      </c>
      <c r="C7376">
        <v>38.137432500000003</v>
      </c>
      <c r="D7376">
        <f t="shared" si="115"/>
        <v>2128.0253483189304</v>
      </c>
    </row>
    <row r="7377" spans="1:4" x14ac:dyDescent="0.3">
      <c r="A7377" t="s">
        <v>7376</v>
      </c>
      <c r="B7377">
        <v>56.138687480077103</v>
      </c>
      <c r="C7377">
        <v>12.10585086</v>
      </c>
      <c r="D7377">
        <f t="shared" si="115"/>
        <v>1938.8907008104034</v>
      </c>
    </row>
    <row r="7378" spans="1:4" x14ac:dyDescent="0.3">
      <c r="A7378" t="s">
        <v>7377</v>
      </c>
      <c r="B7378">
        <v>55.524517284901002</v>
      </c>
      <c r="C7378">
        <v>7.6279430650000002</v>
      </c>
      <c r="D7378">
        <f t="shared" si="115"/>
        <v>2294.0818220024848</v>
      </c>
    </row>
    <row r="7379" spans="1:4" x14ac:dyDescent="0.3">
      <c r="A7379" t="s">
        <v>7378</v>
      </c>
      <c r="B7379">
        <v>68.272150214427498</v>
      </c>
      <c r="C7379">
        <v>35.354798379999998</v>
      </c>
      <c r="D7379">
        <f t="shared" si="115"/>
        <v>1083.5520517914874</v>
      </c>
    </row>
    <row r="7380" spans="1:4" x14ac:dyDescent="0.3">
      <c r="A7380" t="s">
        <v>7379</v>
      </c>
      <c r="B7380">
        <v>28.8654527620869</v>
      </c>
      <c r="C7380">
        <v>-16.934011330000001</v>
      </c>
      <c r="D7380">
        <f t="shared" si="115"/>
        <v>2097.5909111223573</v>
      </c>
    </row>
    <row r="7381" spans="1:4" x14ac:dyDescent="0.3">
      <c r="A7381" t="s">
        <v>7380</v>
      </c>
      <c r="B7381">
        <v>74.278303347759604</v>
      </c>
      <c r="C7381">
        <v>38.092879330000002</v>
      </c>
      <c r="D7381">
        <f t="shared" si="115"/>
        <v>1309.3849113450533</v>
      </c>
    </row>
    <row r="7382" spans="1:4" x14ac:dyDescent="0.3">
      <c r="A7382" t="s">
        <v>7381</v>
      </c>
      <c r="B7382">
        <v>46.983157493781</v>
      </c>
      <c r="C7382">
        <v>8.8591167039999998</v>
      </c>
      <c r="D7382">
        <f t="shared" si="115"/>
        <v>1453.4424861408854</v>
      </c>
    </row>
    <row r="7383" spans="1:4" x14ac:dyDescent="0.3">
      <c r="A7383" t="s">
        <v>7382</v>
      </c>
      <c r="B7383">
        <v>47.120799984458401</v>
      </c>
      <c r="C7383">
        <v>8.9168475780000005</v>
      </c>
      <c r="D7383">
        <f t="shared" si="115"/>
        <v>1459.5419794749384</v>
      </c>
    </row>
    <row r="7384" spans="1:4" x14ac:dyDescent="0.3">
      <c r="A7384" t="s">
        <v>7383</v>
      </c>
      <c r="B7384">
        <v>21.624697973280899</v>
      </c>
      <c r="C7384">
        <v>-19.344902829999999</v>
      </c>
      <c r="D7384">
        <f t="shared" si="115"/>
        <v>1678.5081899801949</v>
      </c>
    </row>
    <row r="7385" spans="1:4" x14ac:dyDescent="0.3">
      <c r="A7385" t="s">
        <v>7384</v>
      </c>
      <c r="B7385">
        <v>52.962132391127497</v>
      </c>
      <c r="C7385">
        <v>10.38145475</v>
      </c>
      <c r="D7385">
        <f t="shared" si="115"/>
        <v>1813.1141083776149</v>
      </c>
    </row>
    <row r="7386" spans="1:4" x14ac:dyDescent="0.3">
      <c r="A7386" t="s">
        <v>7385</v>
      </c>
      <c r="B7386">
        <v>18.021721760493701</v>
      </c>
      <c r="C7386">
        <v>-20.58297907</v>
      </c>
      <c r="D7386">
        <f t="shared" si="115"/>
        <v>1490.3229262119207</v>
      </c>
    </row>
    <row r="7387" spans="1:4" x14ac:dyDescent="0.3">
      <c r="A7387" t="s">
        <v>7386</v>
      </c>
      <c r="B7387">
        <v>41.195210437521297</v>
      </c>
      <c r="C7387">
        <v>9.7948382209999991</v>
      </c>
      <c r="D7387">
        <f t="shared" si="115"/>
        <v>985.98337533608264</v>
      </c>
    </row>
    <row r="7388" spans="1:4" x14ac:dyDescent="0.3">
      <c r="A7388" t="s">
        <v>7387</v>
      </c>
      <c r="B7388">
        <v>15.597377681834899</v>
      </c>
      <c r="C7388">
        <v>-17.546983260000001</v>
      </c>
      <c r="D7388">
        <f t="shared" si="115"/>
        <v>1098.5486622426311</v>
      </c>
    </row>
    <row r="7389" spans="1:4" x14ac:dyDescent="0.3">
      <c r="A7389" t="s">
        <v>7388</v>
      </c>
      <c r="B7389">
        <v>15.4351773374205</v>
      </c>
      <c r="C7389">
        <v>-16.999167459999999</v>
      </c>
      <c r="D7389">
        <f t="shared" si="115"/>
        <v>1051.9867224379584</v>
      </c>
    </row>
    <row r="7390" spans="1:4" x14ac:dyDescent="0.3">
      <c r="A7390" t="s">
        <v>7389</v>
      </c>
      <c r="B7390">
        <v>11.9243358713347</v>
      </c>
      <c r="C7390">
        <v>-20.947457239999999</v>
      </c>
      <c r="D7390">
        <f t="shared" si="115"/>
        <v>1080.5547823543911</v>
      </c>
    </row>
    <row r="7391" spans="1:4" x14ac:dyDescent="0.3">
      <c r="A7391" t="s">
        <v>7390</v>
      </c>
      <c r="B7391">
        <v>-17.2478126662945</v>
      </c>
      <c r="C7391">
        <v>-44.566264850000003</v>
      </c>
      <c r="D7391">
        <f t="shared" si="115"/>
        <v>746.29782971340398</v>
      </c>
    </row>
    <row r="7392" spans="1:4" x14ac:dyDescent="0.3">
      <c r="A7392" t="s">
        <v>7391</v>
      </c>
      <c r="B7392">
        <v>-20.2262285061767</v>
      </c>
      <c r="C7392">
        <v>-51.860435279999997</v>
      </c>
      <c r="D7392">
        <f t="shared" si="115"/>
        <v>1000.7230382090078</v>
      </c>
    </row>
    <row r="7393" spans="1:4" x14ac:dyDescent="0.3">
      <c r="A7393" t="s">
        <v>7392</v>
      </c>
      <c r="B7393">
        <v>11.507807019679399</v>
      </c>
      <c r="C7393">
        <v>-21.20222609</v>
      </c>
      <c r="D7393">
        <f t="shared" si="115"/>
        <v>1069.9462660363226</v>
      </c>
    </row>
    <row r="7394" spans="1:4" x14ac:dyDescent="0.3">
      <c r="A7394" t="s">
        <v>7393</v>
      </c>
      <c r="B7394">
        <v>-24.649746475906099</v>
      </c>
      <c r="C7394">
        <v>-53.401598610000001</v>
      </c>
      <c r="D7394">
        <f t="shared" si="115"/>
        <v>826.66900114080011</v>
      </c>
    </row>
    <row r="7395" spans="1:4" x14ac:dyDescent="0.3">
      <c r="A7395" t="s">
        <v>7394</v>
      </c>
      <c r="B7395">
        <v>-17.511674624530301</v>
      </c>
      <c r="C7395">
        <v>-52.22376328</v>
      </c>
      <c r="D7395">
        <f t="shared" si="115"/>
        <v>1204.9290988251882</v>
      </c>
    </row>
    <row r="7396" spans="1:4" x14ac:dyDescent="0.3">
      <c r="A7396" t="s">
        <v>7395</v>
      </c>
      <c r="B7396">
        <v>-8.3198929995190198</v>
      </c>
      <c r="C7396">
        <v>-35.41369074</v>
      </c>
      <c r="D7396">
        <f t="shared" si="115"/>
        <v>734.07387600209222</v>
      </c>
    </row>
    <row r="7397" spans="1:4" x14ac:dyDescent="0.3">
      <c r="A7397" t="s">
        <v>7396</v>
      </c>
      <c r="B7397">
        <v>-6.8880384491492297</v>
      </c>
      <c r="C7397">
        <v>-46.904992759999999</v>
      </c>
      <c r="D7397">
        <f t="shared" si="115"/>
        <v>1601.3566323167181</v>
      </c>
    </row>
    <row r="7398" spans="1:4" x14ac:dyDescent="0.3">
      <c r="A7398" t="s">
        <v>7397</v>
      </c>
      <c r="B7398">
        <v>8.5345488228726207</v>
      </c>
      <c r="C7398">
        <v>-23.1970788</v>
      </c>
      <c r="D7398">
        <f t="shared" si="115"/>
        <v>1006.8961915966528</v>
      </c>
    </row>
    <row r="7399" spans="1:4" x14ac:dyDescent="0.3">
      <c r="A7399" t="s">
        <v>7398</v>
      </c>
      <c r="B7399">
        <v>-18.213109967863499</v>
      </c>
      <c r="C7399">
        <v>-52.980539739999998</v>
      </c>
      <c r="D7399">
        <f t="shared" si="115"/>
        <v>1208.7741729604431</v>
      </c>
    </row>
    <row r="7400" spans="1:4" x14ac:dyDescent="0.3">
      <c r="A7400" t="s">
        <v>7399</v>
      </c>
      <c r="B7400">
        <v>-42.836399192532603</v>
      </c>
      <c r="C7400">
        <v>-76.013880990000004</v>
      </c>
      <c r="D7400">
        <f t="shared" si="115"/>
        <v>1100.7452984212807</v>
      </c>
    </row>
    <row r="7401" spans="1:4" x14ac:dyDescent="0.3">
      <c r="A7401" t="s">
        <v>7400</v>
      </c>
      <c r="B7401">
        <v>-15.590095815215699</v>
      </c>
      <c r="C7401">
        <v>-48.2290378</v>
      </c>
      <c r="D7401">
        <f t="shared" si="115"/>
        <v>1065.3005338861155</v>
      </c>
    </row>
    <row r="7402" spans="1:4" x14ac:dyDescent="0.3">
      <c r="A7402" t="s">
        <v>7401</v>
      </c>
      <c r="B7402">
        <v>-46.987989957155399</v>
      </c>
      <c r="C7402">
        <v>-81.358379400000004</v>
      </c>
      <c r="D7402">
        <f t="shared" si="115"/>
        <v>1181.3236704528038</v>
      </c>
    </row>
    <row r="7403" spans="1:4" x14ac:dyDescent="0.3">
      <c r="A7403" t="s">
        <v>7402</v>
      </c>
      <c r="B7403">
        <v>97.420558121803595</v>
      </c>
      <c r="C7403">
        <v>91.497771439999994</v>
      </c>
      <c r="D7403">
        <f t="shared" si="115"/>
        <v>35.079402078150103</v>
      </c>
    </row>
    <row r="7404" spans="1:4" x14ac:dyDescent="0.3">
      <c r="A7404" t="s">
        <v>7403</v>
      </c>
      <c r="B7404">
        <v>53.167193761769298</v>
      </c>
      <c r="C7404">
        <v>49.132396960000001</v>
      </c>
      <c r="D7404">
        <f t="shared" si="115"/>
        <v>16.279585231567744</v>
      </c>
    </row>
    <row r="7405" spans="1:4" x14ac:dyDescent="0.3">
      <c r="A7405" t="s">
        <v>7404</v>
      </c>
      <c r="B7405">
        <v>66.058335414595106</v>
      </c>
      <c r="C7405">
        <v>59.190376219999997</v>
      </c>
      <c r="D7405">
        <f t="shared" si="115"/>
        <v>47.168863498623494</v>
      </c>
    </row>
    <row r="7406" spans="1:4" x14ac:dyDescent="0.3">
      <c r="A7406" t="s">
        <v>7405</v>
      </c>
      <c r="B7406">
        <v>81.266099075323993</v>
      </c>
      <c r="C7406">
        <v>72.85286112</v>
      </c>
      <c r="D7406">
        <f t="shared" si="115"/>
        <v>70.782572892904241</v>
      </c>
    </row>
    <row r="7407" spans="1:4" x14ac:dyDescent="0.3">
      <c r="A7407" t="s">
        <v>7406</v>
      </c>
      <c r="B7407">
        <v>36.849230763625997</v>
      </c>
      <c r="C7407">
        <v>29.912687940000001</v>
      </c>
      <c r="D7407">
        <f t="shared" si="115"/>
        <v>48.115626343997292</v>
      </c>
    </row>
    <row r="7408" spans="1:4" x14ac:dyDescent="0.3">
      <c r="A7408" t="s">
        <v>7407</v>
      </c>
      <c r="B7408">
        <v>103.165746201898</v>
      </c>
      <c r="C7408">
        <v>86.891224199999996</v>
      </c>
      <c r="D7408">
        <f t="shared" si="115"/>
        <v>264.86006639026232</v>
      </c>
    </row>
    <row r="7409" spans="1:4" x14ac:dyDescent="0.3">
      <c r="A7409" t="s">
        <v>7408</v>
      </c>
      <c r="B7409">
        <v>55.883167291461803</v>
      </c>
      <c r="C7409">
        <v>44.09537821</v>
      </c>
      <c r="D7409">
        <f t="shared" si="115"/>
        <v>138.9519714290301</v>
      </c>
    </row>
    <row r="7410" spans="1:4" x14ac:dyDescent="0.3">
      <c r="A7410" t="s">
        <v>7409</v>
      </c>
      <c r="B7410">
        <v>14.313349230793399</v>
      </c>
      <c r="C7410">
        <v>1.6195620580000001</v>
      </c>
      <c r="D7410">
        <f t="shared" si="115"/>
        <v>161.13223278817424</v>
      </c>
    </row>
    <row r="7411" spans="1:4" x14ac:dyDescent="0.3">
      <c r="A7411" t="s">
        <v>7410</v>
      </c>
      <c r="B7411">
        <v>42.028814602456599</v>
      </c>
      <c r="C7411">
        <v>33.508944880000001</v>
      </c>
      <c r="D7411">
        <f t="shared" si="115"/>
        <v>72.588180087632665</v>
      </c>
    </row>
    <row r="7412" spans="1:4" x14ac:dyDescent="0.3">
      <c r="A7412" t="s">
        <v>7411</v>
      </c>
      <c r="B7412">
        <v>108.31636428268099</v>
      </c>
      <c r="C7412">
        <v>95.281653730000002</v>
      </c>
      <c r="D7412">
        <f t="shared" si="115"/>
        <v>169.9036791921732</v>
      </c>
    </row>
    <row r="7413" spans="1:4" x14ac:dyDescent="0.3">
      <c r="A7413" t="s">
        <v>7412</v>
      </c>
      <c r="B7413">
        <v>70.131265332696898</v>
      </c>
      <c r="C7413">
        <v>60.284495800000002</v>
      </c>
      <c r="D7413">
        <f t="shared" si="115"/>
        <v>96.95887023004785</v>
      </c>
    </row>
    <row r="7414" spans="1:4" x14ac:dyDescent="0.3">
      <c r="A7414" t="s">
        <v>7413</v>
      </c>
      <c r="B7414">
        <v>50.229534577068698</v>
      </c>
      <c r="C7414">
        <v>36.633314679999998</v>
      </c>
      <c r="D7414">
        <f t="shared" si="115"/>
        <v>184.85719548944681</v>
      </c>
    </row>
    <row r="7415" spans="1:4" x14ac:dyDescent="0.3">
      <c r="A7415" t="s">
        <v>7414</v>
      </c>
      <c r="B7415">
        <v>64.418410662710102</v>
      </c>
      <c r="C7415">
        <v>50.598886669999999</v>
      </c>
      <c r="D7415">
        <f t="shared" si="115"/>
        <v>190.97924338509017</v>
      </c>
    </row>
    <row r="7416" spans="1:4" x14ac:dyDescent="0.3">
      <c r="A7416" t="s">
        <v>7415</v>
      </c>
      <c r="B7416">
        <v>79.898134447920498</v>
      </c>
      <c r="C7416">
        <v>71.266169039999994</v>
      </c>
      <c r="D7416">
        <f t="shared" si="115"/>
        <v>74.51082680353619</v>
      </c>
    </row>
    <row r="7417" spans="1:4" x14ac:dyDescent="0.3">
      <c r="A7417" t="s">
        <v>7416</v>
      </c>
      <c r="B7417">
        <v>119.75546522439799</v>
      </c>
      <c r="C7417">
        <v>99.081223750000007</v>
      </c>
      <c r="D7417">
        <f t="shared" si="115"/>
        <v>427.4242605417179</v>
      </c>
    </row>
    <row r="7418" spans="1:4" x14ac:dyDescent="0.3">
      <c r="A7418" t="s">
        <v>7417</v>
      </c>
      <c r="B7418">
        <v>74.148410077953102</v>
      </c>
      <c r="C7418">
        <v>54.623105090000003</v>
      </c>
      <c r="D7418">
        <f t="shared" si="115"/>
        <v>381.2375348725862</v>
      </c>
    </row>
    <row r="7419" spans="1:4" x14ac:dyDescent="0.3">
      <c r="A7419" t="s">
        <v>7418</v>
      </c>
      <c r="B7419">
        <v>54.869625822871399</v>
      </c>
      <c r="C7419">
        <v>41.751909679999997</v>
      </c>
      <c r="D7419">
        <f t="shared" si="115"/>
        <v>172.07447680494897</v>
      </c>
    </row>
    <row r="7420" spans="1:4" x14ac:dyDescent="0.3">
      <c r="A7420" t="s">
        <v>7419</v>
      </c>
      <c r="B7420">
        <v>79.378219007194801</v>
      </c>
      <c r="C7420">
        <v>60.445765739999999</v>
      </c>
      <c r="D7420">
        <f t="shared" si="115"/>
        <v>358.43778671451514</v>
      </c>
    </row>
    <row r="7421" spans="1:4" x14ac:dyDescent="0.3">
      <c r="A7421" t="s">
        <v>7420</v>
      </c>
      <c r="B7421">
        <v>34.075598948651397</v>
      </c>
      <c r="C7421">
        <v>12.872689919999999</v>
      </c>
      <c r="D7421">
        <f t="shared" si="115"/>
        <v>449.56335127726697</v>
      </c>
    </row>
    <row r="7422" spans="1:4" x14ac:dyDescent="0.3">
      <c r="A7422" t="s">
        <v>7421</v>
      </c>
      <c r="B7422">
        <v>53.046037294083199</v>
      </c>
      <c r="C7422">
        <v>46.613853280000001</v>
      </c>
      <c r="D7422">
        <f t="shared" si="115"/>
        <v>41.372991191027445</v>
      </c>
    </row>
    <row r="7423" spans="1:4" x14ac:dyDescent="0.3">
      <c r="A7423" t="s">
        <v>7422</v>
      </c>
      <c r="B7423">
        <v>73.5444712245217</v>
      </c>
      <c r="C7423">
        <v>65.425681130000001</v>
      </c>
      <c r="D7423">
        <f t="shared" si="115"/>
        <v>65.914752598903661</v>
      </c>
    </row>
    <row r="7424" spans="1:4" x14ac:dyDescent="0.3">
      <c r="A7424" t="s">
        <v>7423</v>
      </c>
      <c r="B7424">
        <v>72.9394262800908</v>
      </c>
      <c r="C7424">
        <v>64.795661589999995</v>
      </c>
      <c r="D7424">
        <f t="shared" si="115"/>
        <v>66.320903327569781</v>
      </c>
    </row>
    <row r="7425" spans="1:4" x14ac:dyDescent="0.3">
      <c r="A7425" t="s">
        <v>7424</v>
      </c>
      <c r="B7425">
        <v>86.532046894421597</v>
      </c>
      <c r="C7425">
        <v>65.735927820000001</v>
      </c>
      <c r="D7425">
        <f t="shared" si="115"/>
        <v>432.47856855752178</v>
      </c>
    </row>
    <row r="7426" spans="1:4" x14ac:dyDescent="0.3">
      <c r="A7426" t="s">
        <v>7425</v>
      </c>
      <c r="B7426">
        <v>59.4886091654352</v>
      </c>
      <c r="C7426">
        <v>33.797599249999998</v>
      </c>
      <c r="D7426">
        <f t="shared" si="115"/>
        <v>660.02799047498991</v>
      </c>
    </row>
    <row r="7427" spans="1:4" x14ac:dyDescent="0.3">
      <c r="A7427" t="s">
        <v>7426</v>
      </c>
      <c r="B7427">
        <v>64.8741267383447</v>
      </c>
      <c r="C7427">
        <v>48.235058379999998</v>
      </c>
      <c r="D7427">
        <f t="shared" ref="D7427:D7490" si="116">(B7427-C7427)^2</f>
        <v>276.85859583366783</v>
      </c>
    </row>
    <row r="7428" spans="1:4" x14ac:dyDescent="0.3">
      <c r="A7428" t="s">
        <v>7427</v>
      </c>
      <c r="B7428">
        <v>33.091721128857799</v>
      </c>
      <c r="C7428">
        <v>6.4971934019999997</v>
      </c>
      <c r="D7428">
        <f t="shared" si="116"/>
        <v>707.26890501460821</v>
      </c>
    </row>
    <row r="7429" spans="1:4" x14ac:dyDescent="0.3">
      <c r="A7429" t="s">
        <v>7428</v>
      </c>
      <c r="B7429">
        <v>55.257238295542003</v>
      </c>
      <c r="C7429">
        <v>35.93740665</v>
      </c>
      <c r="D7429">
        <f t="shared" si="116"/>
        <v>373.25589481208618</v>
      </c>
    </row>
    <row r="7430" spans="1:4" x14ac:dyDescent="0.3">
      <c r="A7430" t="s">
        <v>7429</v>
      </c>
      <c r="B7430">
        <v>73.650063411716005</v>
      </c>
      <c r="C7430">
        <v>54.342608339999998</v>
      </c>
      <c r="D7430">
        <f t="shared" si="116"/>
        <v>372.77782134633213</v>
      </c>
    </row>
    <row r="7431" spans="1:4" x14ac:dyDescent="0.3">
      <c r="A7431" t="s">
        <v>7430</v>
      </c>
      <c r="B7431">
        <v>98.419180529651896</v>
      </c>
      <c r="C7431">
        <v>67.291894389999996</v>
      </c>
      <c r="D7431">
        <f t="shared" si="116"/>
        <v>968.90794241976528</v>
      </c>
    </row>
    <row r="7432" spans="1:4" x14ac:dyDescent="0.3">
      <c r="A7432" t="s">
        <v>7431</v>
      </c>
      <c r="B7432">
        <v>105.767733103776</v>
      </c>
      <c r="C7432">
        <v>74.629619959999999</v>
      </c>
      <c r="D7432">
        <f t="shared" si="116"/>
        <v>969.58209015459545</v>
      </c>
    </row>
    <row r="7433" spans="1:4" x14ac:dyDescent="0.3">
      <c r="A7433" t="s">
        <v>7432</v>
      </c>
      <c r="B7433">
        <v>80.279933358969203</v>
      </c>
      <c r="C7433">
        <v>43.854694010000003</v>
      </c>
      <c r="D7433">
        <f t="shared" si="116"/>
        <v>1326.7980616296941</v>
      </c>
    </row>
    <row r="7434" spans="1:4" x14ac:dyDescent="0.3">
      <c r="A7434" t="s">
        <v>7433</v>
      </c>
      <c r="B7434">
        <v>101.075142038751</v>
      </c>
      <c r="C7434">
        <v>62.313861520000003</v>
      </c>
      <c r="D7434">
        <f t="shared" si="116"/>
        <v>1502.4368674533052</v>
      </c>
    </row>
    <row r="7435" spans="1:4" x14ac:dyDescent="0.3">
      <c r="A7435" t="s">
        <v>7434</v>
      </c>
      <c r="B7435">
        <v>138.88122705680999</v>
      </c>
      <c r="C7435">
        <v>114.6384393</v>
      </c>
      <c r="D7435">
        <f t="shared" si="116"/>
        <v>587.71275822173629</v>
      </c>
    </row>
    <row r="7436" spans="1:4" x14ac:dyDescent="0.3">
      <c r="A7436" t="s">
        <v>7435</v>
      </c>
      <c r="B7436">
        <v>63.828041175646398</v>
      </c>
      <c r="C7436">
        <v>14.248190749999999</v>
      </c>
      <c r="D7436">
        <f t="shared" si="116"/>
        <v>2458.1615682294696</v>
      </c>
    </row>
    <row r="7437" spans="1:4" x14ac:dyDescent="0.3">
      <c r="A7437" t="s">
        <v>7436</v>
      </c>
      <c r="B7437">
        <v>74.644728910691398</v>
      </c>
      <c r="C7437">
        <v>46.80712621</v>
      </c>
      <c r="D7437">
        <f t="shared" si="116"/>
        <v>774.93212412154105</v>
      </c>
    </row>
    <row r="7438" spans="1:4" x14ac:dyDescent="0.3">
      <c r="A7438" t="s">
        <v>7437</v>
      </c>
      <c r="B7438">
        <v>93.003271789758401</v>
      </c>
      <c r="C7438">
        <v>65.192875110000003</v>
      </c>
      <c r="D7438">
        <f t="shared" si="116"/>
        <v>773.41816348551697</v>
      </c>
    </row>
    <row r="7439" spans="1:4" x14ac:dyDescent="0.3">
      <c r="A7439" t="s">
        <v>7438</v>
      </c>
      <c r="B7439">
        <v>66.459675266633397</v>
      </c>
      <c r="C7439">
        <v>42.892699489999998</v>
      </c>
      <c r="D7439">
        <f t="shared" si="116"/>
        <v>555.4023472564254</v>
      </c>
    </row>
    <row r="7440" spans="1:4" x14ac:dyDescent="0.3">
      <c r="A7440" t="s">
        <v>7439</v>
      </c>
      <c r="B7440">
        <v>40.748168617194501</v>
      </c>
      <c r="C7440">
        <v>12.391088229999999</v>
      </c>
      <c r="D7440">
        <f t="shared" si="116"/>
        <v>804.12400808581094</v>
      </c>
    </row>
    <row r="7441" spans="1:4" x14ac:dyDescent="0.3">
      <c r="A7441" t="s">
        <v>7440</v>
      </c>
      <c r="B7441">
        <v>51.043387117014497</v>
      </c>
      <c r="C7441">
        <v>29.716346080000001</v>
      </c>
      <c r="D7441">
        <f t="shared" si="116"/>
        <v>454.84267939450035</v>
      </c>
    </row>
    <row r="7442" spans="1:4" x14ac:dyDescent="0.3">
      <c r="A7442" t="s">
        <v>7441</v>
      </c>
      <c r="B7442">
        <v>36.316667699031903</v>
      </c>
      <c r="C7442">
        <v>16.15391464</v>
      </c>
      <c r="D7442">
        <f t="shared" si="116"/>
        <v>406.53661091950039</v>
      </c>
    </row>
    <row r="7443" spans="1:4" x14ac:dyDescent="0.3">
      <c r="A7443" t="s">
        <v>7442</v>
      </c>
      <c r="B7443">
        <v>10.2283658835417</v>
      </c>
      <c r="C7443">
        <v>-12.54235179</v>
      </c>
      <c r="D7443">
        <f t="shared" si="116"/>
        <v>518.50558336814436</v>
      </c>
    </row>
    <row r="7444" spans="1:4" x14ac:dyDescent="0.3">
      <c r="A7444" t="s">
        <v>7443</v>
      </c>
      <c r="B7444">
        <v>36.755868124237701</v>
      </c>
      <c r="C7444">
        <v>15.35948761</v>
      </c>
      <c r="D7444">
        <f t="shared" si="116"/>
        <v>457.80509911005066</v>
      </c>
    </row>
    <row r="7445" spans="1:4" x14ac:dyDescent="0.3">
      <c r="A7445" t="s">
        <v>7444</v>
      </c>
      <c r="B7445">
        <v>5.0210326575695197</v>
      </c>
      <c r="C7445">
        <v>-17.468928869999999</v>
      </c>
      <c r="D7445">
        <f t="shared" si="116"/>
        <v>505.7983695115571</v>
      </c>
    </row>
    <row r="7446" spans="1:4" x14ac:dyDescent="0.3">
      <c r="A7446" t="s">
        <v>7445</v>
      </c>
      <c r="B7446">
        <v>49.132279137897498</v>
      </c>
      <c r="C7446">
        <v>24.479779300000001</v>
      </c>
      <c r="D7446">
        <f t="shared" si="116"/>
        <v>607.74574825753621</v>
      </c>
    </row>
    <row r="7447" spans="1:4" x14ac:dyDescent="0.3">
      <c r="A7447" t="s">
        <v>7446</v>
      </c>
      <c r="B7447">
        <v>63.562994119911203</v>
      </c>
      <c r="C7447">
        <v>41.453820210000003</v>
      </c>
      <c r="D7447">
        <f t="shared" si="116"/>
        <v>488.81557097869808</v>
      </c>
    </row>
    <row r="7448" spans="1:4" x14ac:dyDescent="0.3">
      <c r="A7448" t="s">
        <v>7447</v>
      </c>
      <c r="B7448">
        <v>30.471839254739599</v>
      </c>
      <c r="C7448">
        <v>6.4837137970000001</v>
      </c>
      <c r="D7448">
        <f t="shared" si="116"/>
        <v>575.43016297625468</v>
      </c>
    </row>
    <row r="7449" spans="1:4" x14ac:dyDescent="0.3">
      <c r="A7449" t="s">
        <v>7448</v>
      </c>
      <c r="B7449">
        <v>50.9880693992937</v>
      </c>
      <c r="C7449">
        <v>19.8625644</v>
      </c>
      <c r="D7449">
        <f t="shared" si="116"/>
        <v>968.79706146105707</v>
      </c>
    </row>
    <row r="7450" spans="1:4" x14ac:dyDescent="0.3">
      <c r="A7450" t="s">
        <v>7449</v>
      </c>
      <c r="B7450">
        <v>9.3831181356750495</v>
      </c>
      <c r="C7450">
        <v>-24.05275855</v>
      </c>
      <c r="D7450">
        <f t="shared" si="116"/>
        <v>1117.9578497396683</v>
      </c>
    </row>
    <row r="7451" spans="1:4" x14ac:dyDescent="0.3">
      <c r="A7451" t="s">
        <v>7450</v>
      </c>
      <c r="B7451">
        <v>34.5396699616566</v>
      </c>
      <c r="C7451">
        <v>13.84091462</v>
      </c>
      <c r="D7451">
        <f t="shared" si="116"/>
        <v>428.43847269375766</v>
      </c>
    </row>
    <row r="7452" spans="1:4" x14ac:dyDescent="0.3">
      <c r="A7452" t="s">
        <v>7451</v>
      </c>
      <c r="B7452">
        <v>9.9943726812607991E-3</v>
      </c>
      <c r="C7452">
        <v>-22.830997549999999</v>
      </c>
      <c r="D7452">
        <f t="shared" si="116"/>
        <v>521.71091201199067</v>
      </c>
    </row>
    <row r="7453" spans="1:4" x14ac:dyDescent="0.3">
      <c r="A7453" t="s">
        <v>7452</v>
      </c>
      <c r="B7453">
        <v>97.328324616977298</v>
      </c>
      <c r="C7453">
        <v>71.332126149999993</v>
      </c>
      <c r="D7453">
        <f t="shared" si="116"/>
        <v>675.80233473447311</v>
      </c>
    </row>
    <row r="7454" spans="1:4" x14ac:dyDescent="0.3">
      <c r="A7454" t="s">
        <v>7453</v>
      </c>
      <c r="B7454">
        <v>30.043130234340701</v>
      </c>
      <c r="C7454">
        <v>9.2061294579999995</v>
      </c>
      <c r="D7454">
        <f t="shared" si="116"/>
        <v>434.18060135322298</v>
      </c>
    </row>
    <row r="7455" spans="1:4" x14ac:dyDescent="0.3">
      <c r="A7455" t="s">
        <v>7454</v>
      </c>
      <c r="B7455">
        <v>48.6482260642778</v>
      </c>
      <c r="C7455">
        <v>27.219765219999999</v>
      </c>
      <c r="D7455">
        <f t="shared" si="116"/>
        <v>459.17893415474686</v>
      </c>
    </row>
    <row r="7456" spans="1:4" x14ac:dyDescent="0.3">
      <c r="A7456" t="s">
        <v>7455</v>
      </c>
      <c r="B7456">
        <v>79.403059967556601</v>
      </c>
      <c r="C7456">
        <v>58.173183330000001</v>
      </c>
      <c r="D7456">
        <f t="shared" si="116"/>
        <v>450.70766204587153</v>
      </c>
    </row>
    <row r="7457" spans="1:4" x14ac:dyDescent="0.3">
      <c r="A7457" t="s">
        <v>7456</v>
      </c>
      <c r="B7457">
        <v>52.228227845264598</v>
      </c>
      <c r="C7457">
        <v>30.186630139999998</v>
      </c>
      <c r="D7457">
        <f t="shared" si="116"/>
        <v>485.83202940072567</v>
      </c>
    </row>
    <row r="7458" spans="1:4" x14ac:dyDescent="0.3">
      <c r="A7458" t="s">
        <v>7457</v>
      </c>
      <c r="B7458">
        <v>53.652998146138103</v>
      </c>
      <c r="C7458">
        <v>27.772601089999998</v>
      </c>
      <c r="D7458">
        <f t="shared" si="116"/>
        <v>669.79495178336185</v>
      </c>
    </row>
    <row r="7459" spans="1:4" x14ac:dyDescent="0.3">
      <c r="A7459" t="s">
        <v>7458</v>
      </c>
      <c r="B7459">
        <v>68.784895815281999</v>
      </c>
      <c r="C7459">
        <v>41.249970689999998</v>
      </c>
      <c r="D7459">
        <f t="shared" si="116"/>
        <v>758.17210165488598</v>
      </c>
    </row>
    <row r="7460" spans="1:4" x14ac:dyDescent="0.3">
      <c r="A7460" t="s">
        <v>7459</v>
      </c>
      <c r="B7460">
        <v>69.7073493732955</v>
      </c>
      <c r="C7460">
        <v>49.76652962</v>
      </c>
      <c r="D7460">
        <f t="shared" si="116"/>
        <v>397.63629243342001</v>
      </c>
    </row>
    <row r="7461" spans="1:4" x14ac:dyDescent="0.3">
      <c r="A7461" t="s">
        <v>7460</v>
      </c>
      <c r="B7461">
        <v>46.783251297261401</v>
      </c>
      <c r="C7461">
        <v>27.588392750000001</v>
      </c>
      <c r="D7461">
        <f t="shared" si="116"/>
        <v>368.44259464937403</v>
      </c>
    </row>
    <row r="7462" spans="1:4" x14ac:dyDescent="0.3">
      <c r="A7462" t="s">
        <v>7461</v>
      </c>
      <c r="B7462">
        <v>26.7698646055672</v>
      </c>
      <c r="C7462">
        <v>0.594559595</v>
      </c>
      <c r="D7462">
        <f t="shared" si="116"/>
        <v>685.14659239622438</v>
      </c>
    </row>
    <row r="7463" spans="1:4" x14ac:dyDescent="0.3">
      <c r="A7463" t="s">
        <v>7462</v>
      </c>
      <c r="B7463">
        <v>54.872654405369801</v>
      </c>
      <c r="C7463">
        <v>32.081360770000003</v>
      </c>
      <c r="D7463">
        <f t="shared" si="116"/>
        <v>519.4430655736478</v>
      </c>
    </row>
    <row r="7464" spans="1:4" x14ac:dyDescent="0.3">
      <c r="A7464" t="s">
        <v>7463</v>
      </c>
      <c r="B7464">
        <v>26.2050208018651</v>
      </c>
      <c r="C7464">
        <v>7.5366971940000003</v>
      </c>
      <c r="D7464">
        <f t="shared" si="116"/>
        <v>348.50630632797333</v>
      </c>
    </row>
    <row r="7465" spans="1:4" x14ac:dyDescent="0.3">
      <c r="A7465" t="s">
        <v>7464</v>
      </c>
      <c r="B7465">
        <v>62.099484298558103</v>
      </c>
      <c r="C7465">
        <v>44.537492960000002</v>
      </c>
      <c r="D7465">
        <f t="shared" si="116"/>
        <v>308.4235397755898</v>
      </c>
    </row>
    <row r="7466" spans="1:4" x14ac:dyDescent="0.3">
      <c r="A7466" t="s">
        <v>7465</v>
      </c>
      <c r="B7466">
        <v>37.042885570836297</v>
      </c>
      <c r="C7466">
        <v>4.5636620350000001</v>
      </c>
      <c r="D7466">
        <f t="shared" si="116"/>
        <v>1054.8999614908225</v>
      </c>
    </row>
    <row r="7467" spans="1:4" x14ac:dyDescent="0.3">
      <c r="A7467" t="s">
        <v>7466</v>
      </c>
      <c r="B7467">
        <v>28.363774655101501</v>
      </c>
      <c r="C7467">
        <v>5.5507344789999999</v>
      </c>
      <c r="D7467">
        <f t="shared" si="116"/>
        <v>520.43480207642131</v>
      </c>
    </row>
    <row r="7468" spans="1:4" x14ac:dyDescent="0.3">
      <c r="A7468" t="s">
        <v>7467</v>
      </c>
      <c r="B7468">
        <v>34.469535233256103</v>
      </c>
      <c r="C7468">
        <v>4.5686821110000002</v>
      </c>
      <c r="D7468">
        <f t="shared" si="116"/>
        <v>894.06101743873251</v>
      </c>
    </row>
    <row r="7469" spans="1:4" x14ac:dyDescent="0.3">
      <c r="A7469" t="s">
        <v>7468</v>
      </c>
      <c r="B7469">
        <v>-5.69252196759229</v>
      </c>
      <c r="C7469">
        <v>-25.94206234</v>
      </c>
      <c r="D7469">
        <f t="shared" si="116"/>
        <v>410.04388529376968</v>
      </c>
    </row>
    <row r="7470" spans="1:4" x14ac:dyDescent="0.3">
      <c r="A7470" t="s">
        <v>7469</v>
      </c>
      <c r="B7470">
        <v>0.89929482814971295</v>
      </c>
      <c r="C7470">
        <v>-25.623915029999999</v>
      </c>
      <c r="D7470">
        <f t="shared" si="116"/>
        <v>703.48066117945007</v>
      </c>
    </row>
    <row r="7471" spans="1:4" x14ac:dyDescent="0.3">
      <c r="A7471" t="s">
        <v>7470</v>
      </c>
      <c r="B7471">
        <v>23.0791417987638</v>
      </c>
      <c r="C7471">
        <v>-14.022262400000001</v>
      </c>
      <c r="D7471">
        <f t="shared" si="116"/>
        <v>1376.5141935200484</v>
      </c>
    </row>
    <row r="7472" spans="1:4" x14ac:dyDescent="0.3">
      <c r="A7472" t="s">
        <v>7471</v>
      </c>
      <c r="B7472">
        <v>38.613682927195299</v>
      </c>
      <c r="C7472">
        <v>4.0089436369999998</v>
      </c>
      <c r="D7472">
        <f t="shared" si="116"/>
        <v>1197.4879813423861</v>
      </c>
    </row>
    <row r="7473" spans="1:4" x14ac:dyDescent="0.3">
      <c r="A7473" t="s">
        <v>7472</v>
      </c>
      <c r="B7473">
        <v>48.476182826743504</v>
      </c>
      <c r="C7473">
        <v>16.093778579999999</v>
      </c>
      <c r="D7473">
        <f t="shared" si="116"/>
        <v>1048.6201047995119</v>
      </c>
    </row>
    <row r="7474" spans="1:4" x14ac:dyDescent="0.3">
      <c r="A7474" t="s">
        <v>7473</v>
      </c>
      <c r="B7474">
        <v>13.987666332308899</v>
      </c>
      <c r="C7474">
        <v>-14.012849750000001</v>
      </c>
      <c r="D7474">
        <f t="shared" si="116"/>
        <v>784.02890087563924</v>
      </c>
    </row>
    <row r="7475" spans="1:4" x14ac:dyDescent="0.3">
      <c r="A7475" t="s">
        <v>7474</v>
      </c>
      <c r="B7475">
        <v>20.454736802523001</v>
      </c>
      <c r="C7475">
        <v>-14.046735269999999</v>
      </c>
      <c r="D7475">
        <f t="shared" si="116"/>
        <v>1190.3515751710845</v>
      </c>
    </row>
    <row r="7476" spans="1:4" x14ac:dyDescent="0.3">
      <c r="A7476" t="s">
        <v>7475</v>
      </c>
      <c r="B7476">
        <v>-19.1190906706356</v>
      </c>
      <c r="C7476">
        <v>-45.433482980000001</v>
      </c>
      <c r="D7476">
        <f t="shared" si="116"/>
        <v>692.44724261113629</v>
      </c>
    </row>
    <row r="7477" spans="1:4" x14ac:dyDescent="0.3">
      <c r="A7477" t="s">
        <v>7476</v>
      </c>
      <c r="B7477">
        <v>-21.8166161825879</v>
      </c>
      <c r="C7477">
        <v>-45.943020699999998</v>
      </c>
      <c r="D7477">
        <f t="shared" si="116"/>
        <v>582.08339493780284</v>
      </c>
    </row>
    <row r="7478" spans="1:4" x14ac:dyDescent="0.3">
      <c r="A7478" t="s">
        <v>7477</v>
      </c>
      <c r="B7478">
        <v>-13.126195815577701</v>
      </c>
      <c r="C7478">
        <v>-43.311245849999999</v>
      </c>
      <c r="D7478">
        <f t="shared" si="116"/>
        <v>911.13724558057743</v>
      </c>
    </row>
    <row r="7479" spans="1:4" x14ac:dyDescent="0.3">
      <c r="A7479" t="s">
        <v>7478</v>
      </c>
      <c r="B7479">
        <v>18.490236889121601</v>
      </c>
      <c r="C7479">
        <v>-9.6284408769999992</v>
      </c>
      <c r="D7479">
        <f t="shared" si="116"/>
        <v>790.66003931498119</v>
      </c>
    </row>
    <row r="7480" spans="1:4" x14ac:dyDescent="0.3">
      <c r="A7480" t="s">
        <v>7479</v>
      </c>
      <c r="B7480">
        <v>-15.849168004391499</v>
      </c>
      <c r="C7480">
        <v>-43.067144659999997</v>
      </c>
      <c r="D7480">
        <f t="shared" si="116"/>
        <v>740.81825322524901</v>
      </c>
    </row>
    <row r="7481" spans="1:4" x14ac:dyDescent="0.3">
      <c r="A7481" t="s">
        <v>7480</v>
      </c>
      <c r="B7481">
        <v>-1.93243721471611</v>
      </c>
      <c r="C7481">
        <v>-38.53589856</v>
      </c>
      <c r="D7481">
        <f t="shared" si="116"/>
        <v>1339.8133824556919</v>
      </c>
    </row>
    <row r="7482" spans="1:4" x14ac:dyDescent="0.3">
      <c r="A7482" t="s">
        <v>7481</v>
      </c>
      <c r="B7482">
        <v>17.5794400817895</v>
      </c>
      <c r="C7482">
        <v>-19.718793640000001</v>
      </c>
      <c r="D7482">
        <f t="shared" si="116"/>
        <v>1391.1582387652354</v>
      </c>
    </row>
    <row r="7483" spans="1:4" x14ac:dyDescent="0.3">
      <c r="A7483" t="s">
        <v>7482</v>
      </c>
      <c r="B7483">
        <v>26.452077419172301</v>
      </c>
      <c r="C7483">
        <v>-3.6623600000000001</v>
      </c>
      <c r="D7483">
        <f t="shared" si="116"/>
        <v>906.87934107324486</v>
      </c>
    </row>
    <row r="7484" spans="1:4" x14ac:dyDescent="0.3">
      <c r="A7484" t="s">
        <v>7483</v>
      </c>
      <c r="B7484">
        <v>-9.7703247761758902</v>
      </c>
      <c r="C7484">
        <v>-47.71259749</v>
      </c>
      <c r="D7484">
        <f t="shared" si="116"/>
        <v>1439.6160586902015</v>
      </c>
    </row>
    <row r="7485" spans="1:4" x14ac:dyDescent="0.3">
      <c r="A7485" t="s">
        <v>7484</v>
      </c>
      <c r="B7485">
        <v>0.53799645787152295</v>
      </c>
      <c r="C7485">
        <v>-48.3739925</v>
      </c>
      <c r="D7485">
        <f t="shared" si="116"/>
        <v>2392.3826638149458</v>
      </c>
    </row>
    <row r="7486" spans="1:4" x14ac:dyDescent="0.3">
      <c r="A7486" t="s">
        <v>7485</v>
      </c>
      <c r="B7486">
        <v>32.451735559820399</v>
      </c>
      <c r="C7486">
        <v>-3.1214468110000002</v>
      </c>
      <c r="D7486">
        <f t="shared" si="116"/>
        <v>1265.4513039876472</v>
      </c>
    </row>
    <row r="7487" spans="1:4" x14ac:dyDescent="0.3">
      <c r="A7487" t="s">
        <v>7486</v>
      </c>
      <c r="B7487">
        <v>-7.9385516677826597</v>
      </c>
      <c r="C7487">
        <v>-46.664656620000002</v>
      </c>
      <c r="D7487">
        <f t="shared" si="116"/>
        <v>1499.7112047701526</v>
      </c>
    </row>
    <row r="7488" spans="1:4" x14ac:dyDescent="0.3">
      <c r="A7488" t="s">
        <v>7487</v>
      </c>
      <c r="B7488">
        <v>-6.8074913224417104</v>
      </c>
      <c r="C7488">
        <v>-34.213265059999998</v>
      </c>
      <c r="D7488">
        <f t="shared" si="116"/>
        <v>751.07643415423956</v>
      </c>
    </row>
    <row r="7489" spans="1:4" x14ac:dyDescent="0.3">
      <c r="A7489" t="s">
        <v>7488</v>
      </c>
      <c r="B7489">
        <v>-39.878639437467598</v>
      </c>
      <c r="C7489">
        <v>-77.809185670000005</v>
      </c>
      <c r="D7489">
        <f t="shared" si="116"/>
        <v>1438.7263374982783</v>
      </c>
    </row>
    <row r="7490" spans="1:4" x14ac:dyDescent="0.3">
      <c r="A7490" t="s">
        <v>7489</v>
      </c>
      <c r="B7490">
        <v>-3.6603859063516002</v>
      </c>
      <c r="C7490">
        <v>-33.364872220000002</v>
      </c>
      <c r="D7490">
        <f t="shared" si="116"/>
        <v>882.35650715772522</v>
      </c>
    </row>
    <row r="7491" spans="1:4" x14ac:dyDescent="0.3">
      <c r="A7491" t="s">
        <v>7490</v>
      </c>
      <c r="B7491">
        <v>-37.305073477981203</v>
      </c>
      <c r="C7491">
        <v>-76.450627600000004</v>
      </c>
      <c r="D7491">
        <f t="shared" ref="D7491:D7554" si="117">(B7491-C7491)^2</f>
        <v>1532.3744075199031</v>
      </c>
    </row>
    <row r="7492" spans="1:4" x14ac:dyDescent="0.3">
      <c r="A7492" t="s">
        <v>7491</v>
      </c>
      <c r="B7492">
        <v>26.301681962626599</v>
      </c>
      <c r="C7492">
        <v>-17.039955580000001</v>
      </c>
      <c r="D7492">
        <f t="shared" si="117"/>
        <v>1878.4975448764196</v>
      </c>
    </row>
    <row r="7493" spans="1:4" x14ac:dyDescent="0.3">
      <c r="A7493" t="s">
        <v>7492</v>
      </c>
      <c r="B7493">
        <v>51.926758793048599</v>
      </c>
      <c r="C7493">
        <v>10.424230250000001</v>
      </c>
      <c r="D7493">
        <f t="shared" si="117"/>
        <v>1722.4598754665635</v>
      </c>
    </row>
    <row r="7494" spans="1:4" x14ac:dyDescent="0.3">
      <c r="A7494" t="s">
        <v>7493</v>
      </c>
      <c r="B7494">
        <v>21.676921269753301</v>
      </c>
      <c r="C7494">
        <v>-17.291586890000001</v>
      </c>
      <c r="D7494">
        <f t="shared" si="117"/>
        <v>1518.5446281967595</v>
      </c>
    </row>
    <row r="7495" spans="1:4" x14ac:dyDescent="0.3">
      <c r="A7495" t="s">
        <v>7494</v>
      </c>
      <c r="B7495">
        <v>32.120810250869901</v>
      </c>
      <c r="C7495">
        <v>-17.77539672</v>
      </c>
      <c r="D7495">
        <f t="shared" si="117"/>
        <v>2489.6314700798857</v>
      </c>
    </row>
    <row r="7496" spans="1:4" x14ac:dyDescent="0.3">
      <c r="A7496" t="s">
        <v>7495</v>
      </c>
      <c r="B7496">
        <v>2.0839972950248602</v>
      </c>
      <c r="C7496">
        <v>-44.003388829999999</v>
      </c>
      <c r="D7496">
        <f t="shared" si="117"/>
        <v>2124.0471598371337</v>
      </c>
    </row>
    <row r="7497" spans="1:4" x14ac:dyDescent="0.3">
      <c r="A7497" t="s">
        <v>7496</v>
      </c>
      <c r="B7497">
        <v>-12.577060314633</v>
      </c>
      <c r="C7497">
        <v>-47.796683760000001</v>
      </c>
      <c r="D7497">
        <f t="shared" si="117"/>
        <v>1240.4218756334449</v>
      </c>
    </row>
    <row r="7498" spans="1:4" x14ac:dyDescent="0.3">
      <c r="A7498" t="s">
        <v>7497</v>
      </c>
      <c r="B7498">
        <v>-3.5085140158379602</v>
      </c>
      <c r="C7498">
        <v>-47.742717939999999</v>
      </c>
      <c r="D7498">
        <f t="shared" si="117"/>
        <v>1956.6647968043524</v>
      </c>
    </row>
    <row r="7499" spans="1:4" x14ac:dyDescent="0.3">
      <c r="A7499" t="s">
        <v>7498</v>
      </c>
      <c r="B7499">
        <v>34.4138883217854</v>
      </c>
      <c r="C7499">
        <v>5.0957900909999996</v>
      </c>
      <c r="D7499">
        <f t="shared" si="117"/>
        <v>859.55088386998216</v>
      </c>
    </row>
    <row r="7500" spans="1:4" x14ac:dyDescent="0.3">
      <c r="A7500" t="s">
        <v>7499</v>
      </c>
      <c r="B7500">
        <v>1.23435481059799</v>
      </c>
      <c r="C7500">
        <v>-24.788699879999999</v>
      </c>
      <c r="D7500">
        <f t="shared" si="117"/>
        <v>677.19937542985394</v>
      </c>
    </row>
    <row r="7501" spans="1:4" x14ac:dyDescent="0.3">
      <c r="A7501" t="s">
        <v>7500</v>
      </c>
      <c r="B7501">
        <v>14.9065086348868</v>
      </c>
      <c r="C7501">
        <v>-32.033297060000002</v>
      </c>
      <c r="D7501">
        <f t="shared" si="117"/>
        <v>2203.3453586737273</v>
      </c>
    </row>
    <row r="7502" spans="1:4" x14ac:dyDescent="0.3">
      <c r="A7502" t="s">
        <v>7501</v>
      </c>
      <c r="B7502">
        <v>-25.363695296654502</v>
      </c>
      <c r="C7502">
        <v>-72.915239080000006</v>
      </c>
      <c r="D7502">
        <f t="shared" si="117"/>
        <v>2261.1493161794247</v>
      </c>
    </row>
    <row r="7503" spans="1:4" x14ac:dyDescent="0.3">
      <c r="A7503" t="s">
        <v>7502</v>
      </c>
      <c r="B7503">
        <v>23.376328040294499</v>
      </c>
      <c r="C7503">
        <v>-20.093416810000001</v>
      </c>
      <c r="D7503">
        <f t="shared" si="117"/>
        <v>1889.6187173497055</v>
      </c>
    </row>
    <row r="7504" spans="1:4" x14ac:dyDescent="0.3">
      <c r="A7504" t="s">
        <v>7503</v>
      </c>
      <c r="B7504">
        <v>32.655157545588096</v>
      </c>
      <c r="C7504">
        <v>1.500160656</v>
      </c>
      <c r="D7504">
        <f t="shared" si="117"/>
        <v>970.63383119024411</v>
      </c>
    </row>
    <row r="7505" spans="1:4" x14ac:dyDescent="0.3">
      <c r="A7505" t="s">
        <v>7504</v>
      </c>
      <c r="B7505">
        <v>3.0593967297916498</v>
      </c>
      <c r="C7505">
        <v>-47.303461290000001</v>
      </c>
      <c r="D7505">
        <f t="shared" si="117"/>
        <v>2536.4174679216922</v>
      </c>
    </row>
    <row r="7506" spans="1:4" x14ac:dyDescent="0.3">
      <c r="A7506" t="s">
        <v>7505</v>
      </c>
      <c r="B7506">
        <v>8.8358088370574706</v>
      </c>
      <c r="C7506">
        <v>-46.785765949999998</v>
      </c>
      <c r="D7506">
        <f t="shared" si="117"/>
        <v>3093.759581792227</v>
      </c>
    </row>
    <row r="7507" spans="1:4" x14ac:dyDescent="0.3">
      <c r="A7507" t="s">
        <v>7506</v>
      </c>
      <c r="B7507">
        <v>68.009776211940803</v>
      </c>
      <c r="C7507">
        <v>9.7327147810000003</v>
      </c>
      <c r="D7507">
        <f t="shared" si="117"/>
        <v>3396.2158890256483</v>
      </c>
    </row>
    <row r="7508" spans="1:4" x14ac:dyDescent="0.3">
      <c r="A7508" t="s">
        <v>7507</v>
      </c>
      <c r="B7508">
        <v>38.861467062689599</v>
      </c>
      <c r="C7508">
        <v>-22.90214933</v>
      </c>
      <c r="D7508">
        <f t="shared" si="117"/>
        <v>3814.7443099033153</v>
      </c>
    </row>
    <row r="7509" spans="1:4" x14ac:dyDescent="0.3">
      <c r="A7509" t="s">
        <v>7508</v>
      </c>
      <c r="B7509">
        <v>-0.49562253752081098</v>
      </c>
      <c r="C7509">
        <v>-53.126121939999997</v>
      </c>
      <c r="D7509">
        <f t="shared" si="117"/>
        <v>2769.9694673543622</v>
      </c>
    </row>
    <row r="7510" spans="1:4" x14ac:dyDescent="0.3">
      <c r="A7510" t="s">
        <v>7509</v>
      </c>
      <c r="B7510">
        <v>33.328355472045502</v>
      </c>
      <c r="C7510">
        <v>-17.16294744</v>
      </c>
      <c r="D7510">
        <f t="shared" si="117"/>
        <v>2549.3716697559344</v>
      </c>
    </row>
    <row r="7511" spans="1:4" x14ac:dyDescent="0.3">
      <c r="A7511" t="s">
        <v>7510</v>
      </c>
      <c r="B7511">
        <v>5.7938577804743998</v>
      </c>
      <c r="C7511">
        <v>-46.157628950000003</v>
      </c>
      <c r="D7511">
        <f t="shared" si="117"/>
        <v>2698.9569735066575</v>
      </c>
    </row>
    <row r="7512" spans="1:4" x14ac:dyDescent="0.3">
      <c r="A7512" t="s">
        <v>7511</v>
      </c>
      <c r="B7512">
        <v>39.872223552156498</v>
      </c>
      <c r="C7512">
        <v>-21.826598050000001</v>
      </c>
      <c r="D7512">
        <f t="shared" si="117"/>
        <v>3806.7445870947336</v>
      </c>
    </row>
    <row r="7513" spans="1:4" x14ac:dyDescent="0.3">
      <c r="A7513" t="s">
        <v>7512</v>
      </c>
      <c r="B7513">
        <v>0.114933933266536</v>
      </c>
      <c r="C7513">
        <v>-55.550191140000003</v>
      </c>
      <c r="D7513">
        <f t="shared" si="117"/>
        <v>3098.6061494224068</v>
      </c>
    </row>
    <row r="7514" spans="1:4" x14ac:dyDescent="0.3">
      <c r="A7514" t="s">
        <v>7513</v>
      </c>
      <c r="B7514">
        <v>48.541903066958902</v>
      </c>
      <c r="C7514">
        <v>4.6929289919999997</v>
      </c>
      <c r="D7514">
        <f t="shared" si="117"/>
        <v>1922.7325274264181</v>
      </c>
    </row>
    <row r="7515" spans="1:4" x14ac:dyDescent="0.3">
      <c r="A7515" t="s">
        <v>7514</v>
      </c>
      <c r="B7515">
        <v>16.716172268057299</v>
      </c>
      <c r="C7515">
        <v>-48.134283869999997</v>
      </c>
      <c r="D7515">
        <f t="shared" si="117"/>
        <v>4205.5816613140933</v>
      </c>
    </row>
    <row r="7516" spans="1:4" x14ac:dyDescent="0.3">
      <c r="A7516" t="s">
        <v>7515</v>
      </c>
      <c r="B7516">
        <v>15.0506691618108</v>
      </c>
      <c r="C7516">
        <v>-39.361980510000002</v>
      </c>
      <c r="D7516">
        <f t="shared" si="117"/>
        <v>2960.7364443072124</v>
      </c>
    </row>
    <row r="7517" spans="1:4" x14ac:dyDescent="0.3">
      <c r="A7517" t="s">
        <v>7516</v>
      </c>
      <c r="B7517">
        <v>15.590257221026199</v>
      </c>
      <c r="C7517">
        <v>-36.646746899999997</v>
      </c>
      <c r="D7517">
        <f t="shared" si="117"/>
        <v>2728.7045995401077</v>
      </c>
    </row>
    <row r="7518" spans="1:4" x14ac:dyDescent="0.3">
      <c r="A7518" t="s">
        <v>7517</v>
      </c>
      <c r="B7518">
        <v>17.195596877554401</v>
      </c>
      <c r="C7518">
        <v>-54.163395149999999</v>
      </c>
      <c r="D7518">
        <f t="shared" si="117"/>
        <v>5092.1057431885711</v>
      </c>
    </row>
    <row r="7519" spans="1:4" x14ac:dyDescent="0.3">
      <c r="A7519" t="s">
        <v>7518</v>
      </c>
      <c r="B7519">
        <v>-20.3769910137534</v>
      </c>
      <c r="C7519">
        <v>-78.34821633</v>
      </c>
      <c r="D7519">
        <f t="shared" si="117"/>
        <v>3360.6629646670312</v>
      </c>
    </row>
    <row r="7520" spans="1:4" x14ac:dyDescent="0.3">
      <c r="A7520" t="s">
        <v>7519</v>
      </c>
      <c r="B7520">
        <v>-20.9130402401582</v>
      </c>
      <c r="C7520">
        <v>-80.939203059999997</v>
      </c>
      <c r="D7520">
        <f t="shared" si="117"/>
        <v>3603.1402228741581</v>
      </c>
    </row>
    <row r="7521" spans="1:4" x14ac:dyDescent="0.3">
      <c r="A7521" t="s">
        <v>7520</v>
      </c>
      <c r="B7521">
        <v>58.975633128955799</v>
      </c>
      <c r="C7521">
        <v>52.731791459999997</v>
      </c>
      <c r="D7521">
        <f t="shared" si="117"/>
        <v>38.985558786988783</v>
      </c>
    </row>
    <row r="7522" spans="1:4" x14ac:dyDescent="0.3">
      <c r="A7522" t="s">
        <v>7521</v>
      </c>
      <c r="B7522">
        <v>73.073421304020101</v>
      </c>
      <c r="C7522">
        <v>57.103279630000003</v>
      </c>
      <c r="D7522">
        <f t="shared" si="117"/>
        <v>255.04542508827348</v>
      </c>
    </row>
    <row r="7523" spans="1:4" x14ac:dyDescent="0.3">
      <c r="A7523" t="s">
        <v>7522</v>
      </c>
      <c r="B7523">
        <v>42.863087030704101</v>
      </c>
      <c r="C7523">
        <v>27.024609770000001</v>
      </c>
      <c r="D7523">
        <f t="shared" si="117"/>
        <v>250.85736193784084</v>
      </c>
    </row>
    <row r="7524" spans="1:4" x14ac:dyDescent="0.3">
      <c r="A7524" t="s">
        <v>7523</v>
      </c>
      <c r="B7524">
        <v>49.377232207143301</v>
      </c>
      <c r="C7524">
        <v>32.065673029999999</v>
      </c>
      <c r="D7524">
        <f t="shared" si="117"/>
        <v>299.69008114373446</v>
      </c>
    </row>
    <row r="7525" spans="1:4" x14ac:dyDescent="0.3">
      <c r="A7525" t="s">
        <v>7524</v>
      </c>
      <c r="B7525">
        <v>68.453990257956605</v>
      </c>
      <c r="C7525">
        <v>44.95102172</v>
      </c>
      <c r="D7525">
        <f t="shared" si="117"/>
        <v>552.38953009617796</v>
      </c>
    </row>
    <row r="7526" spans="1:4" x14ac:dyDescent="0.3">
      <c r="A7526" t="s">
        <v>7525</v>
      </c>
      <c r="B7526">
        <v>52.499773185621301</v>
      </c>
      <c r="C7526">
        <v>31.946446229999999</v>
      </c>
      <c r="D7526">
        <f t="shared" si="117"/>
        <v>422.4392489446692</v>
      </c>
    </row>
    <row r="7527" spans="1:4" x14ac:dyDescent="0.3">
      <c r="A7527" t="s">
        <v>7526</v>
      </c>
      <c r="B7527">
        <v>58.749766713324902</v>
      </c>
      <c r="C7527">
        <v>44.57200598</v>
      </c>
      <c r="D7527">
        <f t="shared" si="117"/>
        <v>201.00889941140946</v>
      </c>
    </row>
    <row r="7528" spans="1:4" x14ac:dyDescent="0.3">
      <c r="A7528" t="s">
        <v>7527</v>
      </c>
      <c r="B7528">
        <v>17.251944971712199</v>
      </c>
      <c r="C7528">
        <v>6.2973659309999999</v>
      </c>
      <c r="D7528">
        <f t="shared" si="117"/>
        <v>120.002801959211</v>
      </c>
    </row>
    <row r="7529" spans="1:4" x14ac:dyDescent="0.3">
      <c r="A7529" t="s">
        <v>7528</v>
      </c>
      <c r="B7529">
        <v>88.210935018536105</v>
      </c>
      <c r="C7529">
        <v>71.051281340000003</v>
      </c>
      <c r="D7529">
        <f t="shared" si="117"/>
        <v>294.45371436729761</v>
      </c>
    </row>
    <row r="7530" spans="1:4" x14ac:dyDescent="0.3">
      <c r="A7530" t="s">
        <v>7529</v>
      </c>
      <c r="B7530">
        <v>45.3093389534138</v>
      </c>
      <c r="C7530">
        <v>27.62980838</v>
      </c>
      <c r="D7530">
        <f t="shared" si="117"/>
        <v>312.56580129627326</v>
      </c>
    </row>
    <row r="7531" spans="1:4" x14ac:dyDescent="0.3">
      <c r="A7531" t="s">
        <v>7530</v>
      </c>
      <c r="B7531">
        <v>66.8591387142977</v>
      </c>
      <c r="C7531">
        <v>46.588473450000002</v>
      </c>
      <c r="D7531">
        <f t="shared" si="117"/>
        <v>410.89987025720524</v>
      </c>
    </row>
    <row r="7532" spans="1:4" x14ac:dyDescent="0.3">
      <c r="A7532" t="s">
        <v>7531</v>
      </c>
      <c r="B7532">
        <v>24.940870715406799</v>
      </c>
      <c r="C7532">
        <v>3.8271404790000001</v>
      </c>
      <c r="D7532">
        <f t="shared" si="117"/>
        <v>445.78960449575868</v>
      </c>
    </row>
    <row r="7533" spans="1:4" x14ac:dyDescent="0.3">
      <c r="A7533" t="s">
        <v>7532</v>
      </c>
      <c r="B7533">
        <v>65.656264752432193</v>
      </c>
      <c r="C7533">
        <v>32.673834589999998</v>
      </c>
      <c r="D7533">
        <f t="shared" si="117"/>
        <v>1087.8406994197171</v>
      </c>
    </row>
    <row r="7534" spans="1:4" x14ac:dyDescent="0.3">
      <c r="A7534" t="s">
        <v>7533</v>
      </c>
      <c r="B7534">
        <v>38.289328325491397</v>
      </c>
      <c r="C7534">
        <v>7.9317849709999999</v>
      </c>
      <c r="D7534">
        <f t="shared" si="117"/>
        <v>921.58043851982484</v>
      </c>
    </row>
    <row r="7535" spans="1:4" x14ac:dyDescent="0.3">
      <c r="A7535" t="s">
        <v>7534</v>
      </c>
      <c r="B7535">
        <v>38.537790600110398</v>
      </c>
      <c r="C7535">
        <v>0.613141673</v>
      </c>
      <c r="D7535">
        <f t="shared" si="117"/>
        <v>1438.2789962445759</v>
      </c>
    </row>
    <row r="7536" spans="1:4" x14ac:dyDescent="0.3">
      <c r="A7536" t="s">
        <v>7535</v>
      </c>
      <c r="B7536">
        <v>46.852204220100099</v>
      </c>
      <c r="C7536">
        <v>19.213498820000002</v>
      </c>
      <c r="D7536">
        <f t="shared" si="117"/>
        <v>763.89803619352222</v>
      </c>
    </row>
    <row r="7537" spans="1:4" x14ac:dyDescent="0.3">
      <c r="A7537" t="s">
        <v>7536</v>
      </c>
      <c r="B7537">
        <v>10.809292447891499</v>
      </c>
      <c r="C7537">
        <v>-23.107949990000002</v>
      </c>
      <c r="D7537">
        <f t="shared" si="117"/>
        <v>1150.3793345907084</v>
      </c>
    </row>
    <row r="7538" spans="1:4" x14ac:dyDescent="0.3">
      <c r="A7538" t="s">
        <v>7537</v>
      </c>
      <c r="B7538">
        <v>18.325699269083401</v>
      </c>
      <c r="C7538">
        <v>-15.013704949999999</v>
      </c>
      <c r="D7538">
        <f t="shared" si="117"/>
        <v>1111.515873683436</v>
      </c>
    </row>
    <row r="7539" spans="1:4" x14ac:dyDescent="0.3">
      <c r="A7539" t="s">
        <v>7538</v>
      </c>
      <c r="B7539">
        <v>39.7372409469777</v>
      </c>
      <c r="C7539">
        <v>-2.9347970399999999</v>
      </c>
      <c r="D7539">
        <f t="shared" si="117"/>
        <v>1820.9028259620677</v>
      </c>
    </row>
    <row r="7540" spans="1:4" x14ac:dyDescent="0.3">
      <c r="A7540" t="s">
        <v>7539</v>
      </c>
      <c r="B7540">
        <v>18.055398281100999</v>
      </c>
      <c r="C7540">
        <v>-27.508046610000001</v>
      </c>
      <c r="D7540">
        <f t="shared" si="117"/>
        <v>2076.0275103443978</v>
      </c>
    </row>
    <row r="7541" spans="1:4" x14ac:dyDescent="0.3">
      <c r="A7541" t="s">
        <v>7540</v>
      </c>
      <c r="B7541">
        <v>68.082389769277597</v>
      </c>
      <c r="C7541">
        <v>43.530876650000003</v>
      </c>
      <c r="D7541">
        <f t="shared" si="117"/>
        <v>602.77679644605985</v>
      </c>
    </row>
    <row r="7542" spans="1:4" x14ac:dyDescent="0.3">
      <c r="A7542" t="s">
        <v>7541</v>
      </c>
      <c r="B7542">
        <v>41.941999626752398</v>
      </c>
      <c r="C7542">
        <v>18.947586940000001</v>
      </c>
      <c r="D7542">
        <f t="shared" si="117"/>
        <v>528.74301480867962</v>
      </c>
    </row>
    <row r="7543" spans="1:4" x14ac:dyDescent="0.3">
      <c r="A7543" t="s">
        <v>7542</v>
      </c>
      <c r="B7543">
        <v>52.902094035034096</v>
      </c>
      <c r="C7543">
        <v>38.380021679999999</v>
      </c>
      <c r="D7543">
        <f t="shared" si="117"/>
        <v>210.89058548484559</v>
      </c>
    </row>
    <row r="7544" spans="1:4" x14ac:dyDescent="0.3">
      <c r="A7544" t="s">
        <v>7543</v>
      </c>
      <c r="B7544">
        <v>43.2204070945156</v>
      </c>
      <c r="C7544">
        <v>18.792592089999999</v>
      </c>
      <c r="D7544">
        <f t="shared" si="117"/>
        <v>596.71814589483756</v>
      </c>
    </row>
    <row r="7545" spans="1:4" x14ac:dyDescent="0.3">
      <c r="A7545" t="s">
        <v>7544</v>
      </c>
      <c r="B7545">
        <v>11.865206089990901</v>
      </c>
      <c r="C7545">
        <v>-7.0162236809999996</v>
      </c>
      <c r="D7545">
        <f t="shared" si="117"/>
        <v>356.5083901968614</v>
      </c>
    </row>
    <row r="7546" spans="1:4" x14ac:dyDescent="0.3">
      <c r="A7546" t="s">
        <v>7545</v>
      </c>
      <c r="B7546">
        <v>86.394878442743902</v>
      </c>
      <c r="C7546">
        <v>58.782215600000001</v>
      </c>
      <c r="D7546">
        <f t="shared" si="117"/>
        <v>762.45914926704972</v>
      </c>
    </row>
    <row r="7547" spans="1:4" x14ac:dyDescent="0.3">
      <c r="A7547" t="s">
        <v>7546</v>
      </c>
      <c r="B7547">
        <v>43.223982138638704</v>
      </c>
      <c r="C7547">
        <v>14.833007139999999</v>
      </c>
      <c r="D7547">
        <f t="shared" si="117"/>
        <v>806.04746137332802</v>
      </c>
    </row>
    <row r="7548" spans="1:4" x14ac:dyDescent="0.3">
      <c r="A7548" t="s">
        <v>7547</v>
      </c>
      <c r="B7548">
        <v>52.384443447307198</v>
      </c>
      <c r="C7548">
        <v>23.67656714</v>
      </c>
      <c r="D7548">
        <f t="shared" si="117"/>
        <v>824.14216207565005</v>
      </c>
    </row>
    <row r="7549" spans="1:4" x14ac:dyDescent="0.3">
      <c r="A7549" t="s">
        <v>7548</v>
      </c>
      <c r="B7549">
        <v>60.705276345418497</v>
      </c>
      <c r="C7549">
        <v>34.739839070000002</v>
      </c>
      <c r="D7549">
        <f t="shared" si="117"/>
        <v>674.20393290369225</v>
      </c>
    </row>
    <row r="7550" spans="1:4" x14ac:dyDescent="0.3">
      <c r="A7550" t="s">
        <v>7549</v>
      </c>
      <c r="B7550">
        <v>19.8159429148599</v>
      </c>
      <c r="C7550">
        <v>-8.8215685120000007</v>
      </c>
      <c r="D7550">
        <f t="shared" si="117"/>
        <v>820.1070607235315</v>
      </c>
    </row>
    <row r="7551" spans="1:4" x14ac:dyDescent="0.3">
      <c r="A7551" t="s">
        <v>7550</v>
      </c>
      <c r="B7551">
        <v>70.932141055024502</v>
      </c>
      <c r="C7551">
        <v>53.6400547</v>
      </c>
      <c r="D7551">
        <f t="shared" si="117"/>
        <v>299.01625050962457</v>
      </c>
    </row>
    <row r="7552" spans="1:4" x14ac:dyDescent="0.3">
      <c r="A7552" t="s">
        <v>7551</v>
      </c>
      <c r="B7552">
        <v>39.793233511885703</v>
      </c>
      <c r="C7552">
        <v>27.202822470000001</v>
      </c>
      <c r="D7552">
        <f t="shared" si="117"/>
        <v>158.5184502036374</v>
      </c>
    </row>
    <row r="7553" spans="1:4" x14ac:dyDescent="0.3">
      <c r="A7553" t="s">
        <v>7552</v>
      </c>
      <c r="B7553">
        <v>44.855927234028002</v>
      </c>
      <c r="C7553">
        <v>28.918085380000001</v>
      </c>
      <c r="D7553">
        <f t="shared" si="117"/>
        <v>254.01480296400672</v>
      </c>
    </row>
    <row r="7554" spans="1:4" x14ac:dyDescent="0.3">
      <c r="A7554" t="s">
        <v>7553</v>
      </c>
      <c r="B7554">
        <v>82.080103044394704</v>
      </c>
      <c r="C7554">
        <v>66.457911800000005</v>
      </c>
      <c r="D7554">
        <f t="shared" si="117"/>
        <v>244.0528592764424</v>
      </c>
    </row>
    <row r="7555" spans="1:4" x14ac:dyDescent="0.3">
      <c r="A7555" t="s">
        <v>7554</v>
      </c>
      <c r="B7555">
        <v>58.435169414365802</v>
      </c>
      <c r="C7555">
        <v>42.445655729999999</v>
      </c>
      <c r="D7555">
        <f t="shared" ref="D7555:D7618" si="118">(B7555-C7555)^2</f>
        <v>255.66454786252129</v>
      </c>
    </row>
    <row r="7556" spans="1:4" x14ac:dyDescent="0.3">
      <c r="A7556" t="s">
        <v>7555</v>
      </c>
      <c r="B7556">
        <v>60.2517658679077</v>
      </c>
      <c r="C7556">
        <v>46.920146529999997</v>
      </c>
      <c r="D7556">
        <f t="shared" si="118"/>
        <v>177.73207417087463</v>
      </c>
    </row>
    <row r="7557" spans="1:4" x14ac:dyDescent="0.3">
      <c r="A7557" t="s">
        <v>7556</v>
      </c>
      <c r="B7557">
        <v>37.326811888124098</v>
      </c>
      <c r="C7557">
        <v>25.285432889999999</v>
      </c>
      <c r="D7557">
        <f t="shared" si="118"/>
        <v>144.99480817646412</v>
      </c>
    </row>
    <row r="7558" spans="1:4" x14ac:dyDescent="0.3">
      <c r="A7558" t="s">
        <v>7557</v>
      </c>
      <c r="B7558">
        <v>16.001193070871899</v>
      </c>
      <c r="C7558">
        <v>1.9954402490000001</v>
      </c>
      <c r="D7558">
        <f t="shared" si="118"/>
        <v>196.16111210737267</v>
      </c>
    </row>
    <row r="7559" spans="1:4" x14ac:dyDescent="0.3">
      <c r="A7559" t="s">
        <v>7558</v>
      </c>
      <c r="B7559">
        <v>44.490890868720498</v>
      </c>
      <c r="C7559">
        <v>28.881689829999999</v>
      </c>
      <c r="D7559">
        <f t="shared" si="118"/>
        <v>243.64715706719312</v>
      </c>
    </row>
    <row r="7560" spans="1:4" x14ac:dyDescent="0.3">
      <c r="A7560" t="s">
        <v>7559</v>
      </c>
      <c r="B7560">
        <v>10.612327597526701</v>
      </c>
      <c r="C7560">
        <v>4.7674977700000003</v>
      </c>
      <c r="D7560">
        <f t="shared" si="118"/>
        <v>34.162035712745798</v>
      </c>
    </row>
    <row r="7561" spans="1:4" x14ac:dyDescent="0.3">
      <c r="A7561" t="s">
        <v>7560</v>
      </c>
      <c r="B7561">
        <v>53.147297291529803</v>
      </c>
      <c r="C7561">
        <v>45.927078440000003</v>
      </c>
      <c r="D7561">
        <f t="shared" si="118"/>
        <v>52.131560263986309</v>
      </c>
    </row>
    <row r="7562" spans="1:4" x14ac:dyDescent="0.3">
      <c r="A7562" t="s">
        <v>7561</v>
      </c>
      <c r="B7562">
        <v>25.868960070417302</v>
      </c>
      <c r="C7562">
        <v>31.602048369999999</v>
      </c>
      <c r="D7562">
        <f t="shared" si="118"/>
        <v>32.868301450812019</v>
      </c>
    </row>
    <row r="7563" spans="1:4" x14ac:dyDescent="0.3">
      <c r="A7563" t="s">
        <v>7562</v>
      </c>
      <c r="B7563">
        <v>9.1430865129891608</v>
      </c>
      <c r="C7563">
        <v>6.826113232</v>
      </c>
      <c r="D7563">
        <f t="shared" si="118"/>
        <v>5.3683651848176765</v>
      </c>
    </row>
    <row r="7564" spans="1:4" x14ac:dyDescent="0.3">
      <c r="A7564" t="s">
        <v>7563</v>
      </c>
      <c r="B7564">
        <v>26.165073140323599</v>
      </c>
      <c r="C7564">
        <v>23.8689918</v>
      </c>
      <c r="D7564">
        <f t="shared" si="118"/>
        <v>5.271989521382217</v>
      </c>
    </row>
    <row r="7565" spans="1:4" x14ac:dyDescent="0.3">
      <c r="A7565" t="s">
        <v>7564</v>
      </c>
      <c r="B7565">
        <v>6.7508256571884102</v>
      </c>
      <c r="C7565">
        <v>3.213541041</v>
      </c>
      <c r="D7565">
        <f t="shared" si="118"/>
        <v>12.512382455923188</v>
      </c>
    </row>
    <row r="7566" spans="1:4" x14ac:dyDescent="0.3">
      <c r="A7566" t="s">
        <v>7565</v>
      </c>
      <c r="B7566">
        <v>-16.587388280314698</v>
      </c>
      <c r="C7566">
        <v>-27.67119907</v>
      </c>
      <c r="D7566">
        <f t="shared" si="118"/>
        <v>122.85086162154431</v>
      </c>
    </row>
    <row r="7567" spans="1:4" x14ac:dyDescent="0.3">
      <c r="A7567" t="s">
        <v>7566</v>
      </c>
      <c r="B7567">
        <v>0.48060152758929597</v>
      </c>
      <c r="C7567">
        <v>-0.32373001099999998</v>
      </c>
      <c r="D7567">
        <f t="shared" si="118"/>
        <v>0.64694922396942411</v>
      </c>
    </row>
    <row r="7568" spans="1:4" x14ac:dyDescent="0.3">
      <c r="A7568" t="s">
        <v>7567</v>
      </c>
      <c r="B7568">
        <v>29.4280382966651</v>
      </c>
      <c r="C7568">
        <v>21.943165149999999</v>
      </c>
      <c r="D7568">
        <f t="shared" si="118"/>
        <v>56.023326021668339</v>
      </c>
    </row>
    <row r="7569" spans="1:4" x14ac:dyDescent="0.3">
      <c r="A7569" t="s">
        <v>7568</v>
      </c>
      <c r="B7569">
        <v>-19.535140545384898</v>
      </c>
      <c r="C7569">
        <v>-24.587617389999998</v>
      </c>
      <c r="D7569">
        <f t="shared" si="118"/>
        <v>25.527522265371758</v>
      </c>
    </row>
    <row r="7570" spans="1:4" x14ac:dyDescent="0.3">
      <c r="A7570" t="s">
        <v>7569</v>
      </c>
      <c r="B7570">
        <v>20.3400259484585</v>
      </c>
      <c r="C7570">
        <v>17.403761419999999</v>
      </c>
      <c r="D7570">
        <f t="shared" si="118"/>
        <v>8.6216493810836248</v>
      </c>
    </row>
    <row r="7571" spans="1:4" x14ac:dyDescent="0.3">
      <c r="A7571" t="s">
        <v>7570</v>
      </c>
      <c r="B7571">
        <v>-10.073932764781301</v>
      </c>
      <c r="C7571">
        <v>-26.877399560000001</v>
      </c>
      <c r="D7571">
        <f t="shared" si="118"/>
        <v>282.35649633801739</v>
      </c>
    </row>
    <row r="7572" spans="1:4" x14ac:dyDescent="0.3">
      <c r="A7572" t="s">
        <v>7571</v>
      </c>
      <c r="B7572">
        <v>2.03159787989624</v>
      </c>
      <c r="C7572">
        <v>-7.8277456059999997</v>
      </c>
      <c r="D7572">
        <f t="shared" si="118"/>
        <v>97.20665397288461</v>
      </c>
    </row>
    <row r="7573" spans="1:4" x14ac:dyDescent="0.3">
      <c r="A7573" t="s">
        <v>7572</v>
      </c>
      <c r="B7573">
        <v>32.508896762540203</v>
      </c>
      <c r="C7573">
        <v>18.116869210000001</v>
      </c>
      <c r="D7573">
        <f t="shared" si="118"/>
        <v>207.13045707307634</v>
      </c>
    </row>
    <row r="7574" spans="1:4" x14ac:dyDescent="0.3">
      <c r="A7574" t="s">
        <v>7573</v>
      </c>
      <c r="B7574">
        <v>3.2607612546229401</v>
      </c>
      <c r="C7574">
        <v>-9.3542192249999996</v>
      </c>
      <c r="D7574">
        <f t="shared" si="118"/>
        <v>159.13773250126781</v>
      </c>
    </row>
    <row r="7575" spans="1:4" x14ac:dyDescent="0.3">
      <c r="A7575" t="s">
        <v>7574</v>
      </c>
      <c r="B7575">
        <v>6.3418666158103596</v>
      </c>
      <c r="C7575">
        <v>-8.7141595350000003</v>
      </c>
      <c r="D7575">
        <f t="shared" si="118"/>
        <v>226.68392345388546</v>
      </c>
    </row>
    <row r="7576" spans="1:4" x14ac:dyDescent="0.3">
      <c r="A7576" t="s">
        <v>7575</v>
      </c>
      <c r="B7576">
        <v>8.3325324944166699</v>
      </c>
      <c r="C7576">
        <v>-7.9216150369999996</v>
      </c>
      <c r="D7576">
        <f t="shared" si="118"/>
        <v>264.19731197305862</v>
      </c>
    </row>
    <row r="7577" spans="1:4" x14ac:dyDescent="0.3">
      <c r="A7577" t="s">
        <v>7576</v>
      </c>
      <c r="B7577">
        <v>-17.4412246931143</v>
      </c>
      <c r="C7577">
        <v>-38.390316349999999</v>
      </c>
      <c r="D7577">
        <f t="shared" si="118"/>
        <v>438.86444124859798</v>
      </c>
    </row>
    <row r="7578" spans="1:4" x14ac:dyDescent="0.3">
      <c r="A7578" t="s">
        <v>7577</v>
      </c>
      <c r="B7578">
        <v>8.0771373994263698</v>
      </c>
      <c r="C7578">
        <v>-8.1399883430000006</v>
      </c>
      <c r="D7578">
        <f t="shared" si="118"/>
        <v>262.99516734566799</v>
      </c>
    </row>
    <row r="7579" spans="1:4" x14ac:dyDescent="0.3">
      <c r="A7579" t="s">
        <v>7578</v>
      </c>
      <c r="B7579">
        <v>-17.251363020886298</v>
      </c>
      <c r="C7579">
        <v>-33.7034479</v>
      </c>
      <c r="D7579">
        <f t="shared" si="118"/>
        <v>270.67109686956172</v>
      </c>
    </row>
    <row r="7580" spans="1:4" x14ac:dyDescent="0.3">
      <c r="A7580" t="s">
        <v>7579</v>
      </c>
      <c r="B7580">
        <v>-8.9826962218334998</v>
      </c>
      <c r="C7580">
        <v>-35.407136190000003</v>
      </c>
      <c r="D7580">
        <f t="shared" si="118"/>
        <v>698.25102763123539</v>
      </c>
    </row>
    <row r="7581" spans="1:4" x14ac:dyDescent="0.3">
      <c r="A7581" t="s">
        <v>7580</v>
      </c>
      <c r="B7581">
        <v>-23.961798200503299</v>
      </c>
      <c r="C7581">
        <v>-35.865845640000003</v>
      </c>
      <c r="D7581">
        <f t="shared" si="118"/>
        <v>141.70634544178805</v>
      </c>
    </row>
    <row r="7582" spans="1:4" x14ac:dyDescent="0.3">
      <c r="A7582" t="s">
        <v>7581</v>
      </c>
      <c r="B7582">
        <v>-46.191821705450302</v>
      </c>
      <c r="C7582">
        <v>-64.751340479999996</v>
      </c>
      <c r="D7582">
        <f t="shared" si="118"/>
        <v>344.45573714286257</v>
      </c>
    </row>
    <row r="7583" spans="1:4" x14ac:dyDescent="0.3">
      <c r="A7583" t="s">
        <v>7582</v>
      </c>
      <c r="B7583">
        <v>2.5912272546010802</v>
      </c>
      <c r="C7583">
        <v>-11.64337388</v>
      </c>
      <c r="D7583">
        <f t="shared" si="118"/>
        <v>202.62386946118636</v>
      </c>
    </row>
    <row r="7584" spans="1:4" x14ac:dyDescent="0.3">
      <c r="A7584" t="s">
        <v>7583</v>
      </c>
      <c r="B7584">
        <v>-16.528556419314501</v>
      </c>
      <c r="C7584">
        <v>-38.288032309999998</v>
      </c>
      <c r="D7584">
        <f t="shared" si="118"/>
        <v>473.47479103732343</v>
      </c>
    </row>
    <row r="7585" spans="1:4" x14ac:dyDescent="0.3">
      <c r="A7585" t="s">
        <v>7584</v>
      </c>
      <c r="B7585">
        <v>-20.157621236775402</v>
      </c>
      <c r="C7585">
        <v>-34.083091150000001</v>
      </c>
      <c r="D7585">
        <f t="shared" si="118"/>
        <v>193.91871230412355</v>
      </c>
    </row>
    <row r="7586" spans="1:4" x14ac:dyDescent="0.3">
      <c r="A7586" t="s">
        <v>7585</v>
      </c>
      <c r="B7586">
        <v>-24.9378362711447</v>
      </c>
      <c r="C7586">
        <v>-41.825930870000001</v>
      </c>
      <c r="D7586">
        <f t="shared" si="118"/>
        <v>285.20773917988555</v>
      </c>
    </row>
    <row r="7587" spans="1:4" x14ac:dyDescent="0.3">
      <c r="A7587" t="s">
        <v>7586</v>
      </c>
      <c r="B7587">
        <v>14.163350452716299</v>
      </c>
      <c r="C7587">
        <v>0.37754616099999999</v>
      </c>
      <c r="D7587">
        <f t="shared" si="118"/>
        <v>190.04839996950355</v>
      </c>
    </row>
    <row r="7588" spans="1:4" x14ac:dyDescent="0.3">
      <c r="A7588" t="s">
        <v>7587</v>
      </c>
      <c r="B7588">
        <v>16.164881371035602</v>
      </c>
      <c r="C7588">
        <v>3.9581153680000001</v>
      </c>
      <c r="D7588">
        <f t="shared" si="118"/>
        <v>149.00513625286575</v>
      </c>
    </row>
    <row r="7589" spans="1:4" x14ac:dyDescent="0.3">
      <c r="A7589" t="s">
        <v>7588</v>
      </c>
      <c r="B7589">
        <v>-14.431607046639201</v>
      </c>
      <c r="C7589">
        <v>-28.67612123</v>
      </c>
      <c r="D7589">
        <f t="shared" si="118"/>
        <v>202.90618431996697</v>
      </c>
    </row>
    <row r="7590" spans="1:4" x14ac:dyDescent="0.3">
      <c r="A7590" t="s">
        <v>7589</v>
      </c>
      <c r="B7590">
        <v>22.553116522041201</v>
      </c>
      <c r="C7590">
        <v>15.36398503</v>
      </c>
      <c r="D7590">
        <f t="shared" si="118"/>
        <v>51.683611609858538</v>
      </c>
    </row>
    <row r="7591" spans="1:4" x14ac:dyDescent="0.3">
      <c r="A7591" t="s">
        <v>7590</v>
      </c>
      <c r="B7591">
        <v>-5.7607111609313204</v>
      </c>
      <c r="C7591">
        <v>-12.977459079999999</v>
      </c>
      <c r="D7591">
        <f t="shared" si="118"/>
        <v>52.081450527382103</v>
      </c>
    </row>
    <row r="7592" spans="1:4" x14ac:dyDescent="0.3">
      <c r="A7592" t="s">
        <v>7591</v>
      </c>
      <c r="B7592">
        <v>1.2686732590173899</v>
      </c>
      <c r="C7592">
        <v>-12.07196287</v>
      </c>
      <c r="D7592">
        <f t="shared" si="118"/>
        <v>177.9725723268441</v>
      </c>
    </row>
    <row r="7593" spans="1:4" x14ac:dyDescent="0.3">
      <c r="A7593" t="s">
        <v>7592</v>
      </c>
      <c r="B7593">
        <v>26.669710699119999</v>
      </c>
      <c r="C7593">
        <v>2.142730384</v>
      </c>
      <c r="D7593">
        <f t="shared" si="118"/>
        <v>601.57276337828398</v>
      </c>
    </row>
    <row r="7594" spans="1:4" x14ac:dyDescent="0.3">
      <c r="A7594" t="s">
        <v>7593</v>
      </c>
      <c r="B7594">
        <v>0.82046280087879098</v>
      </c>
      <c r="C7594">
        <v>-16.994774899999999</v>
      </c>
      <c r="D7594">
        <f t="shared" si="118"/>
        <v>317.382694338813</v>
      </c>
    </row>
    <row r="7595" spans="1:4" x14ac:dyDescent="0.3">
      <c r="A7595" t="s">
        <v>7594</v>
      </c>
      <c r="B7595">
        <v>25.6248991162336</v>
      </c>
      <c r="C7595">
        <v>-0.87872785799999997</v>
      </c>
      <c r="D7595">
        <f t="shared" si="118"/>
        <v>702.4422427893229</v>
      </c>
    </row>
    <row r="7596" spans="1:4" x14ac:dyDescent="0.3">
      <c r="A7596" t="s">
        <v>7595</v>
      </c>
      <c r="B7596">
        <v>-32.491669952738697</v>
      </c>
      <c r="C7596">
        <v>-47.22753264</v>
      </c>
      <c r="D7596">
        <f t="shared" si="118"/>
        <v>217.1456491378199</v>
      </c>
    </row>
    <row r="7597" spans="1:4" x14ac:dyDescent="0.3">
      <c r="A7597" t="s">
        <v>7596</v>
      </c>
      <c r="B7597">
        <v>-5.79532094581932</v>
      </c>
      <c r="C7597">
        <v>-13.813301729999999</v>
      </c>
      <c r="D7597">
        <f t="shared" si="118"/>
        <v>64.288015855490613</v>
      </c>
    </row>
    <row r="7598" spans="1:4" x14ac:dyDescent="0.3">
      <c r="A7598" t="s">
        <v>7597</v>
      </c>
      <c r="B7598">
        <v>-24.476369180700601</v>
      </c>
      <c r="C7598">
        <v>-41.64081556</v>
      </c>
      <c r="D7598">
        <f t="shared" si="118"/>
        <v>294.61821950784423</v>
      </c>
    </row>
    <row r="7599" spans="1:4" x14ac:dyDescent="0.3">
      <c r="A7599" t="s">
        <v>7598</v>
      </c>
      <c r="B7599">
        <v>-28.4600884155839</v>
      </c>
      <c r="C7599">
        <v>-40.906001940000003</v>
      </c>
      <c r="D7599">
        <f t="shared" si="118"/>
        <v>154.90076345724364</v>
      </c>
    </row>
    <row r="7600" spans="1:4" x14ac:dyDescent="0.3">
      <c r="A7600" t="s">
        <v>7599</v>
      </c>
      <c r="B7600">
        <v>-33.491702955805003</v>
      </c>
      <c r="C7600">
        <v>-45.626128399999999</v>
      </c>
      <c r="D7600">
        <f t="shared" si="118"/>
        <v>147.24428086072692</v>
      </c>
    </row>
    <row r="7601" spans="1:4" x14ac:dyDescent="0.3">
      <c r="A7601" t="s">
        <v>7600</v>
      </c>
      <c r="B7601">
        <v>-23.955537758365999</v>
      </c>
      <c r="C7601">
        <v>-47.703184839999999</v>
      </c>
      <c r="D7601">
        <f t="shared" si="118"/>
        <v>563.95074191383981</v>
      </c>
    </row>
    <row r="7602" spans="1:4" x14ac:dyDescent="0.3">
      <c r="A7602" t="s">
        <v>7601</v>
      </c>
      <c r="B7602">
        <v>14.1746845935228</v>
      </c>
      <c r="C7602">
        <v>-1.715198022</v>
      </c>
      <c r="D7602">
        <f t="shared" si="118"/>
        <v>252.48836953509374</v>
      </c>
    </row>
    <row r="7603" spans="1:4" x14ac:dyDescent="0.3">
      <c r="A7603" t="s">
        <v>7602</v>
      </c>
      <c r="B7603">
        <v>-7.9802494055965996</v>
      </c>
      <c r="C7603">
        <v>-20.0400785</v>
      </c>
      <c r="D7603">
        <f t="shared" si="118"/>
        <v>145.43947778621876</v>
      </c>
    </row>
    <row r="7604" spans="1:4" x14ac:dyDescent="0.3">
      <c r="A7604" t="s">
        <v>7603</v>
      </c>
      <c r="B7604">
        <v>-31.635255952877898</v>
      </c>
      <c r="C7604">
        <v>-45.919175330000002</v>
      </c>
      <c r="D7604">
        <f t="shared" si="118"/>
        <v>204.0303527721243</v>
      </c>
    </row>
    <row r="7605" spans="1:4" x14ac:dyDescent="0.3">
      <c r="A7605" t="s">
        <v>7604</v>
      </c>
      <c r="B7605">
        <v>-12.059816281187</v>
      </c>
      <c r="C7605">
        <v>-32.35395441</v>
      </c>
      <c r="D7605">
        <f t="shared" si="118"/>
        <v>411.85204239134157</v>
      </c>
    </row>
    <row r="7606" spans="1:4" x14ac:dyDescent="0.3">
      <c r="A7606" t="s">
        <v>7605</v>
      </c>
      <c r="B7606">
        <v>-53.022838909659903</v>
      </c>
      <c r="C7606">
        <v>-76.242294450000003</v>
      </c>
      <c r="D7606">
        <f t="shared" si="118"/>
        <v>539.14311558983059</v>
      </c>
    </row>
    <row r="7607" spans="1:4" x14ac:dyDescent="0.3">
      <c r="A7607" t="s">
        <v>7606</v>
      </c>
      <c r="B7607">
        <v>-27.805052108304402</v>
      </c>
      <c r="C7607">
        <v>-45.26091787</v>
      </c>
      <c r="D7607">
        <f t="shared" si="118"/>
        <v>304.70724949033666</v>
      </c>
    </row>
    <row r="7608" spans="1:4" x14ac:dyDescent="0.3">
      <c r="A7608" t="s">
        <v>7607</v>
      </c>
      <c r="B7608">
        <v>37.550499041131097</v>
      </c>
      <c r="C7608">
        <v>27.68513407</v>
      </c>
      <c r="D7608">
        <f t="shared" si="118"/>
        <v>97.325426013620472</v>
      </c>
    </row>
    <row r="7609" spans="1:4" x14ac:dyDescent="0.3">
      <c r="A7609" t="s">
        <v>7608</v>
      </c>
      <c r="B7609">
        <v>8.7470483262917895</v>
      </c>
      <c r="C7609">
        <v>1.8179599129999999</v>
      </c>
      <c r="D7609">
        <f t="shared" si="118"/>
        <v>48.012266239214526</v>
      </c>
    </row>
    <row r="7610" spans="1:4" x14ac:dyDescent="0.3">
      <c r="A7610" t="s">
        <v>7609</v>
      </c>
      <c r="B7610">
        <v>11.6236420703995</v>
      </c>
      <c r="C7610">
        <v>3.664720371</v>
      </c>
      <c r="D7610">
        <f t="shared" si="118"/>
        <v>63.344434617172226</v>
      </c>
    </row>
    <row r="7611" spans="1:4" x14ac:dyDescent="0.3">
      <c r="A7611" t="s">
        <v>7610</v>
      </c>
      <c r="B7611">
        <v>15.0372545165053</v>
      </c>
      <c r="C7611">
        <v>3.140749939</v>
      </c>
      <c r="D7611">
        <f t="shared" si="118"/>
        <v>141.52682116260456</v>
      </c>
    </row>
    <row r="7612" spans="1:4" x14ac:dyDescent="0.3">
      <c r="A7612" t="s">
        <v>7611</v>
      </c>
      <c r="B7612">
        <v>-13.3502582494595</v>
      </c>
      <c r="C7612">
        <v>-26.110582950000001</v>
      </c>
      <c r="D7612">
        <f t="shared" si="118"/>
        <v>162.82588646322404</v>
      </c>
    </row>
    <row r="7613" spans="1:4" x14ac:dyDescent="0.3">
      <c r="A7613" t="s">
        <v>7612</v>
      </c>
      <c r="B7613">
        <v>19.135038562719</v>
      </c>
      <c r="C7613">
        <v>0.54976321299999997</v>
      </c>
      <c r="D7613">
        <f t="shared" si="118"/>
        <v>345.41245982487277</v>
      </c>
    </row>
    <row r="7614" spans="1:4" x14ac:dyDescent="0.3">
      <c r="A7614" t="s">
        <v>7613</v>
      </c>
      <c r="B7614">
        <v>-15.2788925038173</v>
      </c>
      <c r="C7614">
        <v>-23.708476579999999</v>
      </c>
      <c r="D7614">
        <f t="shared" si="118"/>
        <v>71.057887697432932</v>
      </c>
    </row>
    <row r="7615" spans="1:4" x14ac:dyDescent="0.3">
      <c r="A7615" t="s">
        <v>7614</v>
      </c>
      <c r="B7615">
        <v>-12.2406654515292</v>
      </c>
      <c r="C7615">
        <v>-26.90814752</v>
      </c>
      <c r="D7615">
        <f t="shared" si="118"/>
        <v>215.13503022891246</v>
      </c>
    </row>
    <row r="7616" spans="1:4" x14ac:dyDescent="0.3">
      <c r="A7616" t="s">
        <v>7615</v>
      </c>
      <c r="B7616">
        <v>31.031939376506699</v>
      </c>
      <c r="C7616">
        <v>12.98734956</v>
      </c>
      <c r="D7616">
        <f t="shared" si="118"/>
        <v>325.60722164597735</v>
      </c>
    </row>
    <row r="7617" spans="1:4" x14ac:dyDescent="0.3">
      <c r="A7617" t="s">
        <v>7616</v>
      </c>
      <c r="B7617">
        <v>25.747013537731601</v>
      </c>
      <c r="C7617">
        <v>15.0706811</v>
      </c>
      <c r="D7617">
        <f t="shared" si="118"/>
        <v>113.98407432095998</v>
      </c>
    </row>
    <row r="7618" spans="1:4" x14ac:dyDescent="0.3">
      <c r="A7618" t="s">
        <v>7617</v>
      </c>
      <c r="B7618">
        <v>22.9073289968544</v>
      </c>
      <c r="C7618">
        <v>16.144349859999998</v>
      </c>
      <c r="D7618">
        <f t="shared" si="118"/>
        <v>45.7378868055279</v>
      </c>
    </row>
    <row r="7619" spans="1:4" x14ac:dyDescent="0.3">
      <c r="A7619" t="s">
        <v>7618</v>
      </c>
      <c r="B7619">
        <v>0.25506595167700002</v>
      </c>
      <c r="C7619">
        <v>-13.55565232</v>
      </c>
      <c r="D7619">
        <f t="shared" ref="D7619:D7682" si="119">(B7619-C7619)^2</f>
        <v>190.73593917963296</v>
      </c>
    </row>
    <row r="7620" spans="1:4" x14ac:dyDescent="0.3">
      <c r="A7620" t="s">
        <v>7619</v>
      </c>
      <c r="B7620">
        <v>5.8752904383689497</v>
      </c>
      <c r="C7620">
        <v>-2.7553293230000002</v>
      </c>
      <c r="D7620">
        <f t="shared" si="119"/>
        <v>74.487597465332229</v>
      </c>
    </row>
    <row r="7621" spans="1:4" x14ac:dyDescent="0.3">
      <c r="A7621" t="s">
        <v>7620</v>
      </c>
      <c r="B7621">
        <v>-8.4880073096491095</v>
      </c>
      <c r="C7621">
        <v>-28.289295930000002</v>
      </c>
      <c r="D7621">
        <f t="shared" si="119"/>
        <v>392.09103102643775</v>
      </c>
    </row>
    <row r="7622" spans="1:4" x14ac:dyDescent="0.3">
      <c r="A7622" t="s">
        <v>7621</v>
      </c>
      <c r="B7622">
        <v>-12.067437116495499</v>
      </c>
      <c r="C7622">
        <v>-26.413042529999998</v>
      </c>
      <c r="D7622">
        <f t="shared" si="119"/>
        <v>205.79639467996958</v>
      </c>
    </row>
    <row r="7623" spans="1:4" x14ac:dyDescent="0.3">
      <c r="A7623" t="s">
        <v>7622</v>
      </c>
      <c r="B7623">
        <v>-21.3110642881514</v>
      </c>
      <c r="C7623">
        <v>-24.779635299999999</v>
      </c>
      <c r="D7623">
        <f t="shared" si="119"/>
        <v>12.030984864236416</v>
      </c>
    </row>
    <row r="7624" spans="1:4" x14ac:dyDescent="0.3">
      <c r="A7624" t="s">
        <v>7623</v>
      </c>
      <c r="B7624">
        <v>-41.774308229717697</v>
      </c>
      <c r="C7624">
        <v>-53.708428300000001</v>
      </c>
      <c r="D7624">
        <f t="shared" si="119"/>
        <v>142.42322185191492</v>
      </c>
    </row>
    <row r="7625" spans="1:4" x14ac:dyDescent="0.3">
      <c r="A7625" t="s">
        <v>7624</v>
      </c>
      <c r="B7625">
        <v>13.869212545308899</v>
      </c>
      <c r="C7625">
        <v>2.0545309939999998</v>
      </c>
      <c r="D7625">
        <f t="shared" si="119"/>
        <v>139.58670015883885</v>
      </c>
    </row>
    <row r="7626" spans="1:4" x14ac:dyDescent="0.3">
      <c r="A7626" t="s">
        <v>7625</v>
      </c>
      <c r="B7626">
        <v>-14.413824823258</v>
      </c>
      <c r="C7626">
        <v>-21.918819490000001</v>
      </c>
      <c r="D7626">
        <f t="shared" si="119"/>
        <v>56.32494494782587</v>
      </c>
    </row>
    <row r="7627" spans="1:4" x14ac:dyDescent="0.3">
      <c r="A7627" t="s">
        <v>7626</v>
      </c>
      <c r="B7627">
        <v>-0.76669713081533597</v>
      </c>
      <c r="C7627">
        <v>-21.287544929999999</v>
      </c>
      <c r="D7627">
        <f t="shared" si="119"/>
        <v>421.10519439730211</v>
      </c>
    </row>
    <row r="7628" spans="1:4" x14ac:dyDescent="0.3">
      <c r="A7628" t="s">
        <v>7627</v>
      </c>
      <c r="B7628">
        <v>-14.8355351845355</v>
      </c>
      <c r="C7628">
        <v>-21.253031910000001</v>
      </c>
      <c r="D7628">
        <f t="shared" si="119"/>
        <v>41.18426422134759</v>
      </c>
    </row>
    <row r="7629" spans="1:4" x14ac:dyDescent="0.3">
      <c r="A7629" t="s">
        <v>7628</v>
      </c>
      <c r="B7629">
        <v>-41.652483498719498</v>
      </c>
      <c r="C7629">
        <v>-48.550927719999997</v>
      </c>
      <c r="D7629">
        <f t="shared" si="119"/>
        <v>47.588532674118312</v>
      </c>
    </row>
    <row r="7630" spans="1:4" x14ac:dyDescent="0.3">
      <c r="A7630" t="s">
        <v>7629</v>
      </c>
      <c r="B7630">
        <v>27.189589928533302</v>
      </c>
      <c r="C7630">
        <v>19.776374839999999</v>
      </c>
      <c r="D7630">
        <f t="shared" si="119"/>
        <v>54.955757948857823</v>
      </c>
    </row>
    <row r="7631" spans="1:4" x14ac:dyDescent="0.3">
      <c r="A7631" t="s">
        <v>7630</v>
      </c>
      <c r="B7631">
        <v>24.8933088024319</v>
      </c>
      <c r="C7631">
        <v>16.726051160000001</v>
      </c>
      <c r="D7631">
        <f t="shared" si="119"/>
        <v>66.704097397862256</v>
      </c>
    </row>
    <row r="7632" spans="1:4" x14ac:dyDescent="0.3">
      <c r="A7632" t="s">
        <v>7631</v>
      </c>
      <c r="B7632">
        <v>1.64240856916402</v>
      </c>
      <c r="C7632">
        <v>-9.9060570699999992</v>
      </c>
      <c r="D7632">
        <f t="shared" si="119"/>
        <v>133.36705861895203</v>
      </c>
    </row>
    <row r="7633" spans="1:4" x14ac:dyDescent="0.3">
      <c r="A7633" t="s">
        <v>7632</v>
      </c>
      <c r="B7633">
        <v>90.760698623941295</v>
      </c>
      <c r="C7633">
        <v>78.339328820000006</v>
      </c>
      <c r="D7633">
        <f t="shared" si="119"/>
        <v>154.29042780626446</v>
      </c>
    </row>
    <row r="7634" spans="1:4" x14ac:dyDescent="0.3">
      <c r="A7634" t="s">
        <v>7633</v>
      </c>
      <c r="B7634">
        <v>63.771604199176203</v>
      </c>
      <c r="C7634">
        <v>53.450441980000001</v>
      </c>
      <c r="D7634">
        <f t="shared" si="119"/>
        <v>106.52638955455022</v>
      </c>
    </row>
    <row r="7635" spans="1:4" x14ac:dyDescent="0.3">
      <c r="A7635" t="s">
        <v>7634</v>
      </c>
      <c r="B7635">
        <v>85.376892858530894</v>
      </c>
      <c r="C7635">
        <v>66.970111700000004</v>
      </c>
      <c r="D7635">
        <f t="shared" si="119"/>
        <v>338.80959261804776</v>
      </c>
    </row>
    <row r="7636" spans="1:4" x14ac:dyDescent="0.3">
      <c r="A7636" t="s">
        <v>7635</v>
      </c>
      <c r="B7636">
        <v>101.40263714882801</v>
      </c>
      <c r="C7636">
        <v>81.70061776</v>
      </c>
      <c r="D7636">
        <f t="shared" si="119"/>
        <v>388.16956799775465</v>
      </c>
    </row>
    <row r="7637" spans="1:4" x14ac:dyDescent="0.3">
      <c r="A7637" t="s">
        <v>7636</v>
      </c>
      <c r="B7637">
        <v>54.140132473256202</v>
      </c>
      <c r="C7637">
        <v>36.576084010000002</v>
      </c>
      <c r="D7637">
        <f t="shared" si="119"/>
        <v>308.49579841961247</v>
      </c>
    </row>
    <row r="7638" spans="1:4" x14ac:dyDescent="0.3">
      <c r="A7638" t="s">
        <v>7637</v>
      </c>
      <c r="B7638">
        <v>124.569936983359</v>
      </c>
      <c r="C7638">
        <v>99.320108950000005</v>
      </c>
      <c r="D7638">
        <f t="shared" si="119"/>
        <v>637.55381571420173</v>
      </c>
    </row>
    <row r="7639" spans="1:4" x14ac:dyDescent="0.3">
      <c r="A7639" t="s">
        <v>7638</v>
      </c>
      <c r="B7639">
        <v>113.087145447165</v>
      </c>
      <c r="C7639">
        <v>107.3978279</v>
      </c>
      <c r="D7639">
        <f t="shared" si="119"/>
        <v>32.368334152479619</v>
      </c>
    </row>
    <row r="7640" spans="1:4" x14ac:dyDescent="0.3">
      <c r="A7640" t="s">
        <v>7639</v>
      </c>
      <c r="B7640">
        <v>131.38875097526201</v>
      </c>
      <c r="C7640">
        <v>113.8903206</v>
      </c>
      <c r="D7640">
        <f t="shared" si="119"/>
        <v>306.19506559789244</v>
      </c>
    </row>
    <row r="7641" spans="1:4" x14ac:dyDescent="0.3">
      <c r="A7641" t="s">
        <v>7640</v>
      </c>
      <c r="B7641">
        <v>99.937975149350805</v>
      </c>
      <c r="C7641">
        <v>77.503229169999997</v>
      </c>
      <c r="D7641">
        <f t="shared" si="119"/>
        <v>503.31782715799721</v>
      </c>
    </row>
    <row r="7642" spans="1:4" x14ac:dyDescent="0.3">
      <c r="A7642" t="s">
        <v>7641</v>
      </c>
      <c r="B7642">
        <v>133.89456063119101</v>
      </c>
      <c r="C7642">
        <v>120.1995806</v>
      </c>
      <c r="D7642">
        <f t="shared" si="119"/>
        <v>187.55247805472047</v>
      </c>
    </row>
    <row r="7643" spans="1:4" x14ac:dyDescent="0.3">
      <c r="A7643" t="s">
        <v>7642</v>
      </c>
      <c r="B7643">
        <v>107.564103893328</v>
      </c>
      <c r="C7643">
        <v>69.76754905</v>
      </c>
      <c r="D7643">
        <f t="shared" si="119"/>
        <v>1428.5795580247011</v>
      </c>
    </row>
    <row r="7644" spans="1:4" x14ac:dyDescent="0.3">
      <c r="A7644" t="s">
        <v>7643</v>
      </c>
      <c r="B7644">
        <v>111.71313023864001</v>
      </c>
      <c r="C7644">
        <v>79.284774799999994</v>
      </c>
      <c r="D7644">
        <f t="shared" si="119"/>
        <v>1051.5982364547731</v>
      </c>
    </row>
    <row r="7645" spans="1:4" x14ac:dyDescent="0.3">
      <c r="A7645" t="s">
        <v>7644</v>
      </c>
      <c r="B7645">
        <v>121.11633901843</v>
      </c>
      <c r="C7645">
        <v>84.090801450000001</v>
      </c>
      <c r="D7645">
        <f t="shared" si="119"/>
        <v>1370.890432231221</v>
      </c>
    </row>
    <row r="7646" spans="1:4" x14ac:dyDescent="0.3">
      <c r="A7646" t="s">
        <v>7645</v>
      </c>
      <c r="B7646">
        <v>75.885539160286896</v>
      </c>
      <c r="C7646">
        <v>39.526006170000002</v>
      </c>
      <c r="D7646">
        <f t="shared" si="119"/>
        <v>1322.0156392717611</v>
      </c>
    </row>
    <row r="7647" spans="1:4" x14ac:dyDescent="0.3">
      <c r="A7647" t="s">
        <v>7646</v>
      </c>
      <c r="B7647">
        <v>114.055264762154</v>
      </c>
      <c r="C7647">
        <v>87.030055939999997</v>
      </c>
      <c r="D7647">
        <f t="shared" si="119"/>
        <v>730.36191188103032</v>
      </c>
    </row>
    <row r="7648" spans="1:4" x14ac:dyDescent="0.3">
      <c r="A7648" t="s">
        <v>7647</v>
      </c>
      <c r="B7648">
        <v>127.548824393288</v>
      </c>
      <c r="C7648">
        <v>93.228035890000001</v>
      </c>
      <c r="D7648">
        <f t="shared" si="119"/>
        <v>1177.9165234874258</v>
      </c>
    </row>
    <row r="7649" spans="1:4" x14ac:dyDescent="0.3">
      <c r="A7649" t="s">
        <v>7648</v>
      </c>
      <c r="B7649">
        <v>84.140171195308099</v>
      </c>
      <c r="C7649">
        <v>49.869313869999999</v>
      </c>
      <c r="D7649">
        <f t="shared" si="119"/>
        <v>1174.4916618116238</v>
      </c>
    </row>
    <row r="7650" spans="1:4" x14ac:dyDescent="0.3">
      <c r="A7650" t="s">
        <v>7649</v>
      </c>
      <c r="B7650">
        <v>65.868515714570194</v>
      </c>
      <c r="C7650">
        <v>52.052198670000003</v>
      </c>
      <c r="D7650">
        <f t="shared" si="119"/>
        <v>190.89061667608078</v>
      </c>
    </row>
    <row r="7651" spans="1:4" x14ac:dyDescent="0.3">
      <c r="A7651" t="s">
        <v>7650</v>
      </c>
      <c r="B7651">
        <v>80.512014952596701</v>
      </c>
      <c r="C7651">
        <v>55.80056991</v>
      </c>
      <c r="D7651">
        <f t="shared" si="119"/>
        <v>610.65551609327701</v>
      </c>
    </row>
    <row r="7652" spans="1:4" x14ac:dyDescent="0.3">
      <c r="A7652" t="s">
        <v>7651</v>
      </c>
      <c r="B7652">
        <v>52.1828715304135</v>
      </c>
      <c r="C7652">
        <v>31.350939709999999</v>
      </c>
      <c r="D7652">
        <f t="shared" si="119"/>
        <v>433.96938337035658</v>
      </c>
    </row>
    <row r="7653" spans="1:4" x14ac:dyDescent="0.3">
      <c r="A7653" t="s">
        <v>7652</v>
      </c>
      <c r="B7653">
        <v>104.364999032515</v>
      </c>
      <c r="C7653">
        <v>84.967628140000002</v>
      </c>
      <c r="D7653">
        <f t="shared" si="119"/>
        <v>376.25799754178814</v>
      </c>
    </row>
    <row r="7654" spans="1:4" x14ac:dyDescent="0.3">
      <c r="A7654" t="s">
        <v>7653</v>
      </c>
      <c r="B7654">
        <v>52.321363340965398</v>
      </c>
      <c r="C7654">
        <v>26.216377529999999</v>
      </c>
      <c r="D7654">
        <f t="shared" si="119"/>
        <v>681.47028419070477</v>
      </c>
    </row>
    <row r="7655" spans="1:4" x14ac:dyDescent="0.3">
      <c r="A7655" t="s">
        <v>7654</v>
      </c>
      <c r="B7655">
        <v>65.392336955446396</v>
      </c>
      <c r="C7655">
        <v>45.918013860000002</v>
      </c>
      <c r="D7655">
        <f t="shared" si="119"/>
        <v>379.2492600258368</v>
      </c>
    </row>
    <row r="7656" spans="1:4" x14ac:dyDescent="0.3">
      <c r="A7656" t="s">
        <v>7655</v>
      </c>
      <c r="B7656">
        <v>47.874581248935797</v>
      </c>
      <c r="C7656">
        <v>24.683651279999999</v>
      </c>
      <c r="D7656">
        <f t="shared" si="119"/>
        <v>537.81923282408457</v>
      </c>
    </row>
    <row r="7657" spans="1:4" x14ac:dyDescent="0.3">
      <c r="A7657" t="s">
        <v>7656</v>
      </c>
      <c r="B7657">
        <v>65.375067451330494</v>
      </c>
      <c r="C7657">
        <v>35.759262560000003</v>
      </c>
      <c r="D7657">
        <f t="shared" si="119"/>
        <v>877.09589936135501</v>
      </c>
    </row>
    <row r="7658" spans="1:4" x14ac:dyDescent="0.3">
      <c r="A7658" t="s">
        <v>7657</v>
      </c>
      <c r="B7658">
        <v>72.930518297220502</v>
      </c>
      <c r="C7658">
        <v>40.220855110000002</v>
      </c>
      <c r="D7658">
        <f t="shared" si="119"/>
        <v>1069.9220658214078</v>
      </c>
    </row>
    <row r="7659" spans="1:4" x14ac:dyDescent="0.3">
      <c r="A7659" t="s">
        <v>7658</v>
      </c>
      <c r="B7659">
        <v>29.539019385544101</v>
      </c>
      <c r="C7659">
        <v>-2.9791070070000001</v>
      </c>
      <c r="D7659">
        <f t="shared" si="119"/>
        <v>1057.4285440814735</v>
      </c>
    </row>
    <row r="7660" spans="1:4" x14ac:dyDescent="0.3">
      <c r="A7660" t="s">
        <v>7659</v>
      </c>
      <c r="B7660">
        <v>67.951864447471394</v>
      </c>
      <c r="C7660">
        <v>45.794046420000001</v>
      </c>
      <c r="D7660">
        <f t="shared" si="119"/>
        <v>490.96889973853627</v>
      </c>
    </row>
    <row r="7661" spans="1:4" x14ac:dyDescent="0.3">
      <c r="A7661" t="s">
        <v>7660</v>
      </c>
      <c r="B7661">
        <v>22.970955564820802</v>
      </c>
      <c r="C7661">
        <v>2.4842701489999999</v>
      </c>
      <c r="D7661">
        <f t="shared" si="119"/>
        <v>419.70427932680474</v>
      </c>
    </row>
    <row r="7662" spans="1:4" x14ac:dyDescent="0.3">
      <c r="A7662" t="s">
        <v>7661</v>
      </c>
      <c r="B7662">
        <v>66.983508112982094</v>
      </c>
      <c r="C7662">
        <v>41.318905659999999</v>
      </c>
      <c r="D7662">
        <f t="shared" si="119"/>
        <v>658.67181906961457</v>
      </c>
    </row>
    <row r="7663" spans="1:4" x14ac:dyDescent="0.3">
      <c r="A7663" t="s">
        <v>7662</v>
      </c>
      <c r="B7663">
        <v>44.654111713759399</v>
      </c>
      <c r="C7663">
        <v>16.906298530000001</v>
      </c>
      <c r="D7663">
        <f t="shared" si="119"/>
        <v>769.94113648081179</v>
      </c>
    </row>
    <row r="7664" spans="1:4" x14ac:dyDescent="0.3">
      <c r="A7664" t="s">
        <v>7663</v>
      </c>
      <c r="B7664">
        <v>37.128054577791403</v>
      </c>
      <c r="C7664">
        <v>18.950096970000001</v>
      </c>
      <c r="D7664">
        <f t="shared" si="119"/>
        <v>330.43814279066135</v>
      </c>
    </row>
    <row r="7665" spans="1:4" x14ac:dyDescent="0.3">
      <c r="A7665" t="s">
        <v>7664</v>
      </c>
      <c r="B7665">
        <v>42.3058739381229</v>
      </c>
      <c r="C7665">
        <v>11.951204069999999</v>
      </c>
      <c r="D7665">
        <f t="shared" si="119"/>
        <v>921.40598280272843</v>
      </c>
    </row>
    <row r="7666" spans="1:4" x14ac:dyDescent="0.3">
      <c r="A7666" t="s">
        <v>7665</v>
      </c>
      <c r="B7666">
        <v>11.8664701939902</v>
      </c>
      <c r="C7666">
        <v>-10.557539240000001</v>
      </c>
      <c r="D7666">
        <f t="shared" si="119"/>
        <v>502.83619909568148</v>
      </c>
    </row>
    <row r="7667" spans="1:4" x14ac:dyDescent="0.3">
      <c r="A7667" t="s">
        <v>7666</v>
      </c>
      <c r="B7667">
        <v>98.162119714287499</v>
      </c>
      <c r="C7667">
        <v>62.500905510000003</v>
      </c>
      <c r="D7667">
        <f t="shared" si="119"/>
        <v>1271.7221985240762</v>
      </c>
    </row>
    <row r="7668" spans="1:4" x14ac:dyDescent="0.3">
      <c r="A7668" t="s">
        <v>7667</v>
      </c>
      <c r="B7668">
        <v>55.684887312066401</v>
      </c>
      <c r="C7668">
        <v>25.23153568</v>
      </c>
      <c r="D7668">
        <f t="shared" si="119"/>
        <v>927.40662562628131</v>
      </c>
    </row>
    <row r="7669" spans="1:4" x14ac:dyDescent="0.3">
      <c r="A7669" t="s">
        <v>7668</v>
      </c>
      <c r="B7669">
        <v>50.8313007517514</v>
      </c>
      <c r="C7669">
        <v>22.302321330000002</v>
      </c>
      <c r="D7669">
        <f t="shared" si="119"/>
        <v>813.90266684671474</v>
      </c>
    </row>
    <row r="7670" spans="1:4" x14ac:dyDescent="0.3">
      <c r="A7670" t="s">
        <v>7669</v>
      </c>
      <c r="B7670">
        <v>10.0161379649661</v>
      </c>
      <c r="C7670">
        <v>-14.51335913</v>
      </c>
      <c r="D7670">
        <f t="shared" si="119"/>
        <v>601.69622773195033</v>
      </c>
    </row>
    <row r="7671" spans="1:4" x14ac:dyDescent="0.3">
      <c r="A7671" t="s">
        <v>7670</v>
      </c>
      <c r="B7671">
        <v>80.549891985451794</v>
      </c>
      <c r="C7671">
        <v>55.613292629999997</v>
      </c>
      <c r="D7671">
        <f t="shared" si="119"/>
        <v>621.83398741431893</v>
      </c>
    </row>
    <row r="7672" spans="1:4" x14ac:dyDescent="0.3">
      <c r="A7672" t="s">
        <v>7671</v>
      </c>
      <c r="B7672">
        <v>32.641729732532603</v>
      </c>
      <c r="C7672">
        <v>10.61677081</v>
      </c>
      <c r="D7672">
        <f t="shared" si="119"/>
        <v>485.09881553924862</v>
      </c>
    </row>
    <row r="7673" spans="1:4" x14ac:dyDescent="0.3">
      <c r="A7673" t="s">
        <v>7672</v>
      </c>
      <c r="B7673">
        <v>50.771308482782999</v>
      </c>
      <c r="C7673">
        <v>36.525103600000001</v>
      </c>
      <c r="D7673">
        <f t="shared" si="119"/>
        <v>202.95435356223012</v>
      </c>
    </row>
    <row r="7674" spans="1:4" x14ac:dyDescent="0.3">
      <c r="A7674" t="s">
        <v>7673</v>
      </c>
      <c r="B7674">
        <v>52.479284166632198</v>
      </c>
      <c r="C7674">
        <v>31.385173290000001</v>
      </c>
      <c r="D7674">
        <f t="shared" si="119"/>
        <v>444.96151367565272</v>
      </c>
    </row>
    <row r="7675" spans="1:4" x14ac:dyDescent="0.3">
      <c r="A7675" t="s">
        <v>7674</v>
      </c>
      <c r="B7675">
        <v>5.8463427859779697</v>
      </c>
      <c r="C7675">
        <v>-10.37088947</v>
      </c>
      <c r="D7675">
        <f t="shared" si="119"/>
        <v>262.99862204433225</v>
      </c>
    </row>
    <row r="7676" spans="1:4" x14ac:dyDescent="0.3">
      <c r="A7676" t="s">
        <v>7675</v>
      </c>
      <c r="B7676">
        <v>46.6674080166975</v>
      </c>
      <c r="C7676">
        <v>41.989108270000003</v>
      </c>
      <c r="D7676">
        <f t="shared" si="119"/>
        <v>21.886488519949872</v>
      </c>
    </row>
    <row r="7677" spans="1:4" x14ac:dyDescent="0.3">
      <c r="A7677" t="s">
        <v>7676</v>
      </c>
      <c r="B7677">
        <v>75.904112271652096</v>
      </c>
      <c r="C7677">
        <v>70.153594699999999</v>
      </c>
      <c r="D7677">
        <f t="shared" si="119"/>
        <v>33.068452341879528</v>
      </c>
    </row>
    <row r="7678" spans="1:4" x14ac:dyDescent="0.3">
      <c r="A7678" t="s">
        <v>7677</v>
      </c>
      <c r="B7678">
        <v>51.804397476238101</v>
      </c>
      <c r="C7678">
        <v>47.995629200000003</v>
      </c>
      <c r="D7678">
        <f t="shared" si="119"/>
        <v>14.506715782077732</v>
      </c>
    </row>
    <row r="7679" spans="1:4" x14ac:dyDescent="0.3">
      <c r="A7679" t="s">
        <v>7678</v>
      </c>
      <c r="B7679">
        <v>44.114582909418999</v>
      </c>
      <c r="C7679">
        <v>47.551073019999997</v>
      </c>
      <c r="D7679">
        <f t="shared" si="119"/>
        <v>11.809464280120999</v>
      </c>
    </row>
    <row r="7680" spans="1:4" x14ac:dyDescent="0.3">
      <c r="A7680" t="s">
        <v>7679</v>
      </c>
      <c r="B7680">
        <v>49.930086774476699</v>
      </c>
      <c r="C7680">
        <v>31.073580509999999</v>
      </c>
      <c r="D7680">
        <f t="shared" si="119"/>
        <v>355.56782850224903</v>
      </c>
    </row>
    <row r="7681" spans="1:4" x14ac:dyDescent="0.3">
      <c r="A7681" t="s">
        <v>7680</v>
      </c>
      <c r="B7681">
        <v>78.149009545343105</v>
      </c>
      <c r="C7681">
        <v>61.349008900000001</v>
      </c>
      <c r="D7681">
        <f t="shared" si="119"/>
        <v>282.24002168352871</v>
      </c>
    </row>
    <row r="7682" spans="1:4" x14ac:dyDescent="0.3">
      <c r="A7682" t="s">
        <v>7681</v>
      </c>
      <c r="B7682">
        <v>53.726540029849303</v>
      </c>
      <c r="C7682">
        <v>30.592280729999999</v>
      </c>
      <c r="D7682">
        <f t="shared" si="119"/>
        <v>535.19395335266404</v>
      </c>
    </row>
    <row r="7683" spans="1:4" x14ac:dyDescent="0.3">
      <c r="A7683" t="s">
        <v>7682</v>
      </c>
      <c r="B7683">
        <v>52.765676145106099</v>
      </c>
      <c r="C7683">
        <v>32.224153489999999</v>
      </c>
      <c r="D7683">
        <f t="shared" ref="D7683:D7746" si="120">(B7683-C7683)^2</f>
        <v>421.95415299023716</v>
      </c>
    </row>
    <row r="7684" spans="1:4" x14ac:dyDescent="0.3">
      <c r="A7684" t="s">
        <v>7683</v>
      </c>
      <c r="B7684">
        <v>73.562859987387</v>
      </c>
      <c r="C7684">
        <v>47.117463960000002</v>
      </c>
      <c r="D7684">
        <f t="shared" si="120"/>
        <v>699.35897104533603</v>
      </c>
    </row>
    <row r="7685" spans="1:4" x14ac:dyDescent="0.3">
      <c r="A7685" t="s">
        <v>7684</v>
      </c>
      <c r="B7685">
        <v>23.448803336256301</v>
      </c>
      <c r="C7685">
        <v>1.686078065</v>
      </c>
      <c r="D7685">
        <f t="shared" si="120"/>
        <v>473.61621123217765</v>
      </c>
    </row>
    <row r="7686" spans="1:4" x14ac:dyDescent="0.3">
      <c r="A7686" t="s">
        <v>7685</v>
      </c>
      <c r="B7686">
        <v>103.721425251605</v>
      </c>
      <c r="C7686">
        <v>95.323696859999998</v>
      </c>
      <c r="D7686">
        <f t="shared" si="120"/>
        <v>70.521842139168697</v>
      </c>
    </row>
    <row r="7687" spans="1:4" x14ac:dyDescent="0.3">
      <c r="A7687" t="s">
        <v>7686</v>
      </c>
      <c r="B7687">
        <v>64.127001771488693</v>
      </c>
      <c r="C7687">
        <v>52.316380170000002</v>
      </c>
      <c r="D7687">
        <f t="shared" si="120"/>
        <v>139.49078261355129</v>
      </c>
    </row>
    <row r="7688" spans="1:4" x14ac:dyDescent="0.3">
      <c r="A7688" t="s">
        <v>7687</v>
      </c>
      <c r="B7688">
        <v>46.616093294974597</v>
      </c>
      <c r="C7688">
        <v>32.966776680000002</v>
      </c>
      <c r="D7688">
        <f t="shared" si="120"/>
        <v>186.30384405582151</v>
      </c>
    </row>
    <row r="7689" spans="1:4" x14ac:dyDescent="0.3">
      <c r="A7689" t="s">
        <v>7688</v>
      </c>
      <c r="B7689">
        <v>77.732223922562895</v>
      </c>
      <c r="C7689">
        <v>64.070517609999996</v>
      </c>
      <c r="D7689">
        <f t="shared" si="120"/>
        <v>186.64221937072097</v>
      </c>
    </row>
    <row r="7690" spans="1:4" x14ac:dyDescent="0.3">
      <c r="A7690" t="s">
        <v>7689</v>
      </c>
      <c r="B7690">
        <v>91.105087957259599</v>
      </c>
      <c r="C7690">
        <v>74.565962049999996</v>
      </c>
      <c r="D7690">
        <f t="shared" si="120"/>
        <v>273.54268577618581</v>
      </c>
    </row>
    <row r="7691" spans="1:4" x14ac:dyDescent="0.3">
      <c r="A7691" t="s">
        <v>7690</v>
      </c>
      <c r="B7691">
        <v>46.520554684899999</v>
      </c>
      <c r="C7691">
        <v>29.85244703</v>
      </c>
      <c r="D7691">
        <f t="shared" si="120"/>
        <v>277.82581279533593</v>
      </c>
    </row>
    <row r="7692" spans="1:4" x14ac:dyDescent="0.3">
      <c r="A7692" t="s">
        <v>7691</v>
      </c>
      <c r="B7692">
        <v>52.858732634307003</v>
      </c>
      <c r="C7692">
        <v>38.644830689999999</v>
      </c>
      <c r="D7692">
        <f t="shared" si="120"/>
        <v>202.03500848237442</v>
      </c>
    </row>
    <row r="7693" spans="1:4" x14ac:dyDescent="0.3">
      <c r="A7693" t="s">
        <v>7692</v>
      </c>
      <c r="B7693">
        <v>107.993912420851</v>
      </c>
      <c r="C7693">
        <v>89.290193020000004</v>
      </c>
      <c r="D7693">
        <f t="shared" si="120"/>
        <v>349.8291194257701</v>
      </c>
    </row>
    <row r="7694" spans="1:4" x14ac:dyDescent="0.3">
      <c r="A7694" t="s">
        <v>7693</v>
      </c>
      <c r="B7694">
        <v>62.055425007081404</v>
      </c>
      <c r="C7694">
        <v>45.827304429999998</v>
      </c>
      <c r="D7694">
        <f t="shared" si="120"/>
        <v>263.3518974642929</v>
      </c>
    </row>
    <row r="7695" spans="1:4" x14ac:dyDescent="0.3">
      <c r="A7695" t="s">
        <v>7694</v>
      </c>
      <c r="B7695">
        <v>67.330708760923997</v>
      </c>
      <c r="C7695">
        <v>44.831446849999999</v>
      </c>
      <c r="D7695">
        <f t="shared" si="120"/>
        <v>506.21678653635541</v>
      </c>
    </row>
    <row r="7696" spans="1:4" x14ac:dyDescent="0.3">
      <c r="A7696" t="s">
        <v>7695</v>
      </c>
      <c r="B7696">
        <v>21.647790914831202</v>
      </c>
      <c r="C7696">
        <v>1.9483770359999999</v>
      </c>
      <c r="D7696">
        <f t="shared" si="120"/>
        <v>388.06690716948737</v>
      </c>
    </row>
    <row r="7697" spans="1:4" x14ac:dyDescent="0.3">
      <c r="A7697" t="s">
        <v>7696</v>
      </c>
      <c r="B7697">
        <v>76.023853206214</v>
      </c>
      <c r="C7697">
        <v>54.260661589999998</v>
      </c>
      <c r="D7697">
        <f t="shared" si="120"/>
        <v>473.63650932404738</v>
      </c>
    </row>
    <row r="7698" spans="1:4" x14ac:dyDescent="0.3">
      <c r="A7698" t="s">
        <v>7697</v>
      </c>
      <c r="B7698">
        <v>49.1766478714991</v>
      </c>
      <c r="C7698">
        <v>28.42800046</v>
      </c>
      <c r="D7698">
        <f t="shared" si="120"/>
        <v>430.5063694067083</v>
      </c>
    </row>
    <row r="7699" spans="1:4" x14ac:dyDescent="0.3">
      <c r="A7699" t="s">
        <v>7698</v>
      </c>
      <c r="B7699">
        <v>48.133663313924202</v>
      </c>
      <c r="C7699">
        <v>29.185404429999998</v>
      </c>
      <c r="D7699">
        <f t="shared" si="120"/>
        <v>359.03651473221254</v>
      </c>
    </row>
    <row r="7700" spans="1:4" x14ac:dyDescent="0.3">
      <c r="A7700" t="s">
        <v>7699</v>
      </c>
      <c r="B7700">
        <v>50.2478114140591</v>
      </c>
      <c r="C7700">
        <v>26.37764748</v>
      </c>
      <c r="D7700">
        <f t="shared" si="120"/>
        <v>569.7847262388558</v>
      </c>
    </row>
    <row r="7701" spans="1:4" x14ac:dyDescent="0.3">
      <c r="A7701" t="s">
        <v>7700</v>
      </c>
      <c r="B7701">
        <v>66.441016564893303</v>
      </c>
      <c r="C7701">
        <v>42.870827720000001</v>
      </c>
      <c r="D7701">
        <f t="shared" si="120"/>
        <v>555.55380218393259</v>
      </c>
    </row>
    <row r="7702" spans="1:4" x14ac:dyDescent="0.3">
      <c r="A7702" t="s">
        <v>7701</v>
      </c>
      <c r="B7702">
        <v>20.766532662671001</v>
      </c>
      <c r="C7702">
        <v>2.2467921089999998</v>
      </c>
      <c r="D7702">
        <f t="shared" si="120"/>
        <v>342.98079017528619</v>
      </c>
    </row>
    <row r="7703" spans="1:4" x14ac:dyDescent="0.3">
      <c r="A7703" t="s">
        <v>7702</v>
      </c>
      <c r="B7703">
        <v>42.1871205848106</v>
      </c>
      <c r="C7703">
        <v>21.096179459999998</v>
      </c>
      <c r="D7703">
        <f t="shared" si="120"/>
        <v>444.82779753022709</v>
      </c>
    </row>
    <row r="7704" spans="1:4" x14ac:dyDescent="0.3">
      <c r="A7704" t="s">
        <v>7703</v>
      </c>
      <c r="B7704">
        <v>62.229028622989802</v>
      </c>
      <c r="C7704">
        <v>46.298564059999997</v>
      </c>
      <c r="D7704">
        <f t="shared" si="120"/>
        <v>253.77970119267394</v>
      </c>
    </row>
    <row r="7705" spans="1:4" x14ac:dyDescent="0.3">
      <c r="A7705" t="s">
        <v>7704</v>
      </c>
      <c r="B7705">
        <v>59.1577431113597</v>
      </c>
      <c r="C7705">
        <v>41.729667390000003</v>
      </c>
      <c r="D7705">
        <f t="shared" si="120"/>
        <v>303.73782334944735</v>
      </c>
    </row>
    <row r="7706" spans="1:4" x14ac:dyDescent="0.3">
      <c r="A7706" t="s">
        <v>7705</v>
      </c>
      <c r="B7706">
        <v>18.190265668467301</v>
      </c>
      <c r="C7706">
        <v>-1.8097773589999999</v>
      </c>
      <c r="D7706">
        <f t="shared" si="120"/>
        <v>400.00172110054336</v>
      </c>
    </row>
    <row r="7707" spans="1:4" x14ac:dyDescent="0.3">
      <c r="A7707" t="s">
        <v>7706</v>
      </c>
      <c r="B7707">
        <v>50.5525526521484</v>
      </c>
      <c r="C7707">
        <v>56.003255469999999</v>
      </c>
      <c r="D7707">
        <f t="shared" si="120"/>
        <v>29.710161208535368</v>
      </c>
    </row>
    <row r="7708" spans="1:4" x14ac:dyDescent="0.3">
      <c r="A7708" t="s">
        <v>7707</v>
      </c>
      <c r="B7708">
        <v>18.3687018486232</v>
      </c>
      <c r="C7708">
        <v>24.890729409999999</v>
      </c>
      <c r="D7708">
        <f t="shared" si="120"/>
        <v>42.53684351135859</v>
      </c>
    </row>
    <row r="7709" spans="1:4" x14ac:dyDescent="0.3">
      <c r="A7709" t="s">
        <v>7708</v>
      </c>
      <c r="B7709">
        <v>52.451302697896899</v>
      </c>
      <c r="C7709">
        <v>35.029377949999997</v>
      </c>
      <c r="D7709">
        <f t="shared" si="120"/>
        <v>303.52346192138253</v>
      </c>
    </row>
    <row r="7710" spans="1:4" x14ac:dyDescent="0.3">
      <c r="A7710" t="s">
        <v>7709</v>
      </c>
      <c r="B7710">
        <v>31.987628335502599</v>
      </c>
      <c r="C7710">
        <v>6.6857718559999997</v>
      </c>
      <c r="D7710">
        <f t="shared" si="120"/>
        <v>640.18394130934769</v>
      </c>
    </row>
    <row r="7711" spans="1:4" x14ac:dyDescent="0.3">
      <c r="A7711" t="s">
        <v>7710</v>
      </c>
      <c r="B7711">
        <v>29.145504468939201</v>
      </c>
      <c r="C7711">
        <v>5.4661728380000003</v>
      </c>
      <c r="D7711">
        <f t="shared" si="120"/>
        <v>560.71074648799788</v>
      </c>
    </row>
    <row r="7712" spans="1:4" x14ac:dyDescent="0.3">
      <c r="A7712" t="s">
        <v>7711</v>
      </c>
      <c r="B7712">
        <v>-0.99032173700988901</v>
      </c>
      <c r="C7712">
        <v>-26.260336970000001</v>
      </c>
      <c r="D7712">
        <f t="shared" si="120"/>
        <v>638.57366987555224</v>
      </c>
    </row>
    <row r="7713" spans="1:4" x14ac:dyDescent="0.3">
      <c r="A7713" t="s">
        <v>7712</v>
      </c>
      <c r="B7713">
        <v>55.933040144560501</v>
      </c>
      <c r="C7713">
        <v>56.833450540000001</v>
      </c>
      <c r="D7713">
        <f t="shared" si="120"/>
        <v>0.81073888021551788</v>
      </c>
    </row>
    <row r="7714" spans="1:4" x14ac:dyDescent="0.3">
      <c r="A7714" t="s">
        <v>7713</v>
      </c>
      <c r="B7714">
        <v>32.136450245924102</v>
      </c>
      <c r="C7714">
        <v>32.689138030000002</v>
      </c>
      <c r="D7714">
        <f t="shared" si="120"/>
        <v>0.30546378666672858</v>
      </c>
    </row>
    <row r="7715" spans="1:4" x14ac:dyDescent="0.3">
      <c r="A7715" t="s">
        <v>7714</v>
      </c>
      <c r="B7715">
        <v>71.734801007476193</v>
      </c>
      <c r="C7715">
        <v>73.112650049999999</v>
      </c>
      <c r="D7715">
        <f t="shared" si="120"/>
        <v>1.8984679839837693</v>
      </c>
    </row>
    <row r="7716" spans="1:4" x14ac:dyDescent="0.3">
      <c r="A7716" t="s">
        <v>7715</v>
      </c>
      <c r="B7716">
        <v>28.217918780365899</v>
      </c>
      <c r="C7716">
        <v>28.332619019999999</v>
      </c>
      <c r="D7716">
        <f t="shared" si="120"/>
        <v>1.3156144972119997E-2</v>
      </c>
    </row>
    <row r="7717" spans="1:4" x14ac:dyDescent="0.3">
      <c r="A7717" t="s">
        <v>7716</v>
      </c>
      <c r="B7717">
        <v>69.030309755777594</v>
      </c>
      <c r="C7717">
        <v>54.704938319999997</v>
      </c>
      <c r="D7717">
        <f t="shared" si="120"/>
        <v>205.2162667729927</v>
      </c>
    </row>
    <row r="7718" spans="1:4" x14ac:dyDescent="0.3">
      <c r="A7718" t="s">
        <v>7717</v>
      </c>
      <c r="B7718">
        <v>35.329162164115203</v>
      </c>
      <c r="C7718">
        <v>24.815776329999998</v>
      </c>
      <c r="D7718">
        <f t="shared" si="120"/>
        <v>110.53128169697426</v>
      </c>
    </row>
    <row r="7719" spans="1:4" x14ac:dyDescent="0.3">
      <c r="A7719" t="s">
        <v>7718</v>
      </c>
      <c r="B7719">
        <v>46.141046962350103</v>
      </c>
      <c r="C7719">
        <v>32.960501579999999</v>
      </c>
      <c r="D7719">
        <f t="shared" si="120"/>
        <v>173.72677657619064</v>
      </c>
    </row>
    <row r="7720" spans="1:4" x14ac:dyDescent="0.3">
      <c r="A7720" t="s">
        <v>7719</v>
      </c>
      <c r="B7720">
        <v>44.721201399973999</v>
      </c>
      <c r="C7720">
        <v>31.738113070000001</v>
      </c>
      <c r="D7720">
        <f t="shared" si="120"/>
        <v>168.56058258390703</v>
      </c>
    </row>
    <row r="7721" spans="1:4" x14ac:dyDescent="0.3">
      <c r="A7721" t="s">
        <v>7720</v>
      </c>
      <c r="B7721">
        <v>11.7507454231762</v>
      </c>
      <c r="C7721">
        <v>4.1569310269999997</v>
      </c>
      <c r="D7721">
        <f t="shared" si="120"/>
        <v>57.66601708357291</v>
      </c>
    </row>
    <row r="7722" spans="1:4" x14ac:dyDescent="0.3">
      <c r="A7722" t="s">
        <v>7721</v>
      </c>
      <c r="B7722">
        <v>42.885004750567497</v>
      </c>
      <c r="C7722">
        <v>46.170204060000003</v>
      </c>
      <c r="D7722">
        <f t="shared" si="120"/>
        <v>10.792534502695819</v>
      </c>
    </row>
    <row r="7723" spans="1:4" x14ac:dyDescent="0.3">
      <c r="A7723" t="s">
        <v>7722</v>
      </c>
      <c r="B7723">
        <v>65.838065292711306</v>
      </c>
      <c r="C7723">
        <v>52.336089960000002</v>
      </c>
      <c r="D7723">
        <f t="shared" si="120"/>
        <v>182.30333788514451</v>
      </c>
    </row>
    <row r="7724" spans="1:4" x14ac:dyDescent="0.3">
      <c r="A7724" t="s">
        <v>7723</v>
      </c>
      <c r="B7724">
        <v>32.831358500182603</v>
      </c>
      <c r="C7724">
        <v>24.955083439999999</v>
      </c>
      <c r="D7724">
        <f t="shared" si="120"/>
        <v>62.035708823654474</v>
      </c>
    </row>
    <row r="7725" spans="1:4" x14ac:dyDescent="0.3">
      <c r="A7725" t="s">
        <v>7724</v>
      </c>
      <c r="B7725">
        <v>40.968112837265998</v>
      </c>
      <c r="C7725">
        <v>30.461758750000001</v>
      </c>
      <c r="D7725">
        <f t="shared" si="120"/>
        <v>110.38347620701093</v>
      </c>
    </row>
    <row r="7726" spans="1:4" x14ac:dyDescent="0.3">
      <c r="A7726" t="s">
        <v>7725</v>
      </c>
      <c r="B7726">
        <v>35.226068557482101</v>
      </c>
      <c r="C7726">
        <v>29.324084030000002</v>
      </c>
      <c r="D7726">
        <f t="shared" si="120"/>
        <v>34.833421362638099</v>
      </c>
    </row>
    <row r="7727" spans="1:4" x14ac:dyDescent="0.3">
      <c r="A7727" t="s">
        <v>7726</v>
      </c>
      <c r="B7727">
        <v>5.75295545705848</v>
      </c>
      <c r="C7727">
        <v>5.1195306</v>
      </c>
      <c r="D7727">
        <f t="shared" si="120"/>
        <v>0.40122704953955574</v>
      </c>
    </row>
    <row r="7728" spans="1:4" x14ac:dyDescent="0.3">
      <c r="A7728" t="s">
        <v>7727</v>
      </c>
      <c r="B7728">
        <v>32.562904289136704</v>
      </c>
      <c r="C7728">
        <v>45.954340799999997</v>
      </c>
      <c r="D7728">
        <f t="shared" si="120"/>
        <v>179.33057182448246</v>
      </c>
    </row>
    <row r="7729" spans="1:4" x14ac:dyDescent="0.3">
      <c r="A7729" t="s">
        <v>7728</v>
      </c>
      <c r="B7729">
        <v>38.815172545651599</v>
      </c>
      <c r="C7729">
        <v>24.006045870000001</v>
      </c>
      <c r="D7729">
        <f t="shared" si="120"/>
        <v>219.31023289549574</v>
      </c>
    </row>
    <row r="7730" spans="1:4" x14ac:dyDescent="0.3">
      <c r="A7730" t="s">
        <v>7729</v>
      </c>
      <c r="B7730">
        <v>10.038643295672999</v>
      </c>
      <c r="C7730">
        <v>-3.4593949820000001</v>
      </c>
      <c r="D7730">
        <f t="shared" si="120"/>
        <v>182.1970373455255</v>
      </c>
    </row>
    <row r="7731" spans="1:4" x14ac:dyDescent="0.3">
      <c r="A7731" t="s">
        <v>7730</v>
      </c>
      <c r="B7731">
        <v>10.273713968549</v>
      </c>
      <c r="C7731">
        <v>-0.97445736199999999</v>
      </c>
      <c r="D7731">
        <f t="shared" si="120"/>
        <v>126.52135828138448</v>
      </c>
    </row>
    <row r="7732" spans="1:4" x14ac:dyDescent="0.3">
      <c r="A7732" t="s">
        <v>7731</v>
      </c>
      <c r="B7732">
        <v>12.316665690440299</v>
      </c>
      <c r="C7732">
        <v>-3.357110934</v>
      </c>
      <c r="D7732">
        <f t="shared" si="120"/>
        <v>245.66727367285114</v>
      </c>
    </row>
    <row r="7733" spans="1:4" x14ac:dyDescent="0.3">
      <c r="A7733" t="s">
        <v>7732</v>
      </c>
      <c r="B7733">
        <v>-20.534737366732699</v>
      </c>
      <c r="C7733">
        <v>-31.537285099999998</v>
      </c>
      <c r="D7733">
        <f t="shared" si="120"/>
        <v>121.05605662282538</v>
      </c>
    </row>
    <row r="7734" spans="1:4" x14ac:dyDescent="0.3">
      <c r="A7734" t="s">
        <v>7733</v>
      </c>
      <c r="B7734">
        <v>12.881042039017601</v>
      </c>
      <c r="C7734">
        <v>0.91748377999999997</v>
      </c>
      <c r="D7734">
        <f t="shared" si="120"/>
        <v>143.12672621690825</v>
      </c>
    </row>
    <row r="7735" spans="1:4" x14ac:dyDescent="0.3">
      <c r="A7735" t="s">
        <v>7734</v>
      </c>
      <c r="B7735">
        <v>-10.837126090058501</v>
      </c>
      <c r="C7735">
        <v>-24.730689559999998</v>
      </c>
      <c r="D7735">
        <f t="shared" si="120"/>
        <v>193.03110589329282</v>
      </c>
    </row>
    <row r="7736" spans="1:4" x14ac:dyDescent="0.3">
      <c r="A7736" t="s">
        <v>7735</v>
      </c>
      <c r="B7736">
        <v>-18.6404857535756</v>
      </c>
      <c r="C7736">
        <v>-22.122760079999999</v>
      </c>
      <c r="D7736">
        <f t="shared" si="120"/>
        <v>12.126234484474502</v>
      </c>
    </row>
    <row r="7737" spans="1:4" x14ac:dyDescent="0.3">
      <c r="A7737" t="s">
        <v>7736</v>
      </c>
      <c r="B7737">
        <v>14.748969673969899</v>
      </c>
      <c r="C7737">
        <v>0.78884433300000001</v>
      </c>
      <c r="D7737">
        <f t="shared" si="120"/>
        <v>194.88509953558994</v>
      </c>
    </row>
    <row r="7738" spans="1:4" x14ac:dyDescent="0.3">
      <c r="A7738" t="s">
        <v>7737</v>
      </c>
      <c r="B7738">
        <v>-15.008156362846799</v>
      </c>
      <c r="C7738">
        <v>-25.542059340000002</v>
      </c>
      <c r="D7738">
        <f t="shared" si="120"/>
        <v>110.9631119320771</v>
      </c>
    </row>
    <row r="7739" spans="1:4" x14ac:dyDescent="0.3">
      <c r="A7739" t="s">
        <v>7738</v>
      </c>
      <c r="B7739">
        <v>-4.21356637549734</v>
      </c>
      <c r="C7739">
        <v>-23.569169469999999</v>
      </c>
      <c r="D7739">
        <f t="shared" si="120"/>
        <v>374.6393711519209</v>
      </c>
    </row>
    <row r="7740" spans="1:4" x14ac:dyDescent="0.3">
      <c r="A7740" t="s">
        <v>7739</v>
      </c>
      <c r="B7740">
        <v>-16.605158981914698</v>
      </c>
      <c r="C7740">
        <v>-24.832346099999999</v>
      </c>
      <c r="D7740">
        <f t="shared" si="120"/>
        <v>67.686607875988713</v>
      </c>
    </row>
    <row r="7741" spans="1:4" x14ac:dyDescent="0.3">
      <c r="A7741" t="s">
        <v>7740</v>
      </c>
      <c r="B7741">
        <v>-45.073889606852397</v>
      </c>
      <c r="C7741">
        <v>-51.588701210000004</v>
      </c>
      <c r="D7741">
        <f t="shared" si="120"/>
        <v>42.442770224506688</v>
      </c>
    </row>
    <row r="7742" spans="1:4" x14ac:dyDescent="0.3">
      <c r="A7742" t="s">
        <v>7741</v>
      </c>
      <c r="B7742">
        <v>-24.7341385856116</v>
      </c>
      <c r="C7742">
        <v>-33.435501340000002</v>
      </c>
      <c r="D7742">
        <f t="shared" si="120"/>
        <v>75.71371378345772</v>
      </c>
    </row>
    <row r="7743" spans="1:4" x14ac:dyDescent="0.3">
      <c r="A7743" t="s">
        <v>7742</v>
      </c>
      <c r="B7743">
        <v>-22.848667392746599</v>
      </c>
      <c r="C7743">
        <v>-10.25718294</v>
      </c>
      <c r="D7743">
        <f t="shared" si="120"/>
        <v>158.54548072375931</v>
      </c>
    </row>
    <row r="7744" spans="1:4" x14ac:dyDescent="0.3">
      <c r="A7744" t="s">
        <v>7743</v>
      </c>
      <c r="B7744">
        <v>5.2364060224246698</v>
      </c>
      <c r="C7744">
        <v>10.50833898</v>
      </c>
      <c r="D7744">
        <f t="shared" si="120"/>
        <v>27.793277109168965</v>
      </c>
    </row>
    <row r="7745" spans="1:4" x14ac:dyDescent="0.3">
      <c r="A7745" t="s">
        <v>7744</v>
      </c>
      <c r="B7745">
        <v>51.565672752738998</v>
      </c>
      <c r="C7745">
        <v>49.752760649999999</v>
      </c>
      <c r="D7745">
        <f t="shared" si="120"/>
        <v>3.2866502922575371</v>
      </c>
    </row>
    <row r="7746" spans="1:4" x14ac:dyDescent="0.3">
      <c r="A7746" t="s">
        <v>7745</v>
      </c>
      <c r="B7746">
        <v>25.761728498348901</v>
      </c>
      <c r="C7746">
        <v>20.846557990000001</v>
      </c>
      <c r="D7746">
        <f t="shared" si="120"/>
        <v>24.158901126142791</v>
      </c>
    </row>
    <row r="7747" spans="1:4" x14ac:dyDescent="0.3">
      <c r="A7747" t="s">
        <v>7746</v>
      </c>
      <c r="B7747">
        <v>27.741440454929698</v>
      </c>
      <c r="C7747">
        <v>25.075344510000001</v>
      </c>
      <c r="D7747">
        <f t="shared" ref="D7747:D7810" si="121">(B7747-C7747)^2</f>
        <v>7.1080675875705763</v>
      </c>
    </row>
    <row r="7748" spans="1:4" x14ac:dyDescent="0.3">
      <c r="A7748" t="s">
        <v>7747</v>
      </c>
      <c r="B7748">
        <v>27.763789418605398</v>
      </c>
      <c r="C7748">
        <v>23.50531574</v>
      </c>
      <c r="D7748">
        <f t="shared" si="121"/>
        <v>18.134598071374992</v>
      </c>
    </row>
    <row r="7749" spans="1:4" x14ac:dyDescent="0.3">
      <c r="A7749" t="s">
        <v>7748</v>
      </c>
      <c r="B7749">
        <v>-0.61822581173739599</v>
      </c>
      <c r="C7749">
        <v>-2.8199403460000001</v>
      </c>
      <c r="D7749">
        <f t="shared" si="121"/>
        <v>4.8475468903831951</v>
      </c>
    </row>
    <row r="7750" spans="1:4" x14ac:dyDescent="0.3">
      <c r="A7750" t="s">
        <v>7749</v>
      </c>
      <c r="B7750">
        <v>8.3974857131949108</v>
      </c>
      <c r="C7750">
        <v>-1.0145955149999999</v>
      </c>
      <c r="D7750">
        <f t="shared" si="121"/>
        <v>88.587273046139018</v>
      </c>
    </row>
    <row r="7751" spans="1:4" x14ac:dyDescent="0.3">
      <c r="A7751" t="s">
        <v>7750</v>
      </c>
      <c r="B7751">
        <v>27.974295653869401</v>
      </c>
      <c r="C7751">
        <v>27.52200405</v>
      </c>
      <c r="D7751">
        <f t="shared" si="121"/>
        <v>0.20456769493075549</v>
      </c>
    </row>
    <row r="7752" spans="1:4" x14ac:dyDescent="0.3">
      <c r="A7752" t="s">
        <v>7751</v>
      </c>
      <c r="B7752">
        <v>8.6289155031978506</v>
      </c>
      <c r="C7752">
        <v>-1.1764929660000001</v>
      </c>
      <c r="D7752">
        <f t="shared" si="121"/>
        <v>96.146035247816926</v>
      </c>
    </row>
    <row r="7753" spans="1:4" x14ac:dyDescent="0.3">
      <c r="A7753" t="s">
        <v>7752</v>
      </c>
      <c r="B7753">
        <v>0.51686304211704404</v>
      </c>
      <c r="C7753">
        <v>2.740421333</v>
      </c>
      <c r="D7753">
        <f t="shared" si="121"/>
        <v>4.9442114729543327</v>
      </c>
    </row>
    <row r="7754" spans="1:4" x14ac:dyDescent="0.3">
      <c r="A7754" t="s">
        <v>7753</v>
      </c>
      <c r="B7754">
        <v>40.526864826936297</v>
      </c>
      <c r="C7754">
        <v>44.345881810000002</v>
      </c>
      <c r="D7754">
        <f t="shared" si="121"/>
        <v>14.584890716929001</v>
      </c>
    </row>
    <row r="7755" spans="1:4" x14ac:dyDescent="0.3">
      <c r="A7755" t="s">
        <v>7754</v>
      </c>
      <c r="B7755">
        <v>23.155804439223299</v>
      </c>
      <c r="C7755">
        <v>19.219425860000001</v>
      </c>
      <c r="D7755">
        <f t="shared" si="121"/>
        <v>15.495076318968032</v>
      </c>
    </row>
    <row r="7756" spans="1:4" x14ac:dyDescent="0.3">
      <c r="A7756" t="s">
        <v>7755</v>
      </c>
      <c r="B7756">
        <v>37.497594313596501</v>
      </c>
      <c r="C7756">
        <v>32.699933000000001</v>
      </c>
      <c r="D7756">
        <f t="shared" si="121"/>
        <v>23.017554079980489</v>
      </c>
    </row>
    <row r="7757" spans="1:4" x14ac:dyDescent="0.3">
      <c r="A7757" t="s">
        <v>7756</v>
      </c>
      <c r="B7757">
        <v>-3.0246831479993901</v>
      </c>
      <c r="C7757">
        <v>-8.6250307310000007</v>
      </c>
      <c r="D7757">
        <f t="shared" si="121"/>
        <v>31.363893050420781</v>
      </c>
    </row>
    <row r="7758" spans="1:4" x14ac:dyDescent="0.3">
      <c r="A7758" t="s">
        <v>7757</v>
      </c>
      <c r="B7758">
        <v>43.124203513066298</v>
      </c>
      <c r="C7758">
        <v>39.334590939999998</v>
      </c>
      <c r="D7758">
        <f t="shared" si="121"/>
        <v>14.361163453942185</v>
      </c>
    </row>
    <row r="7759" spans="1:4" x14ac:dyDescent="0.3">
      <c r="A7759" t="s">
        <v>7758</v>
      </c>
      <c r="B7759">
        <v>3.28176710779936</v>
      </c>
      <c r="C7759">
        <v>-5.5207412339999999</v>
      </c>
      <c r="D7759">
        <f t="shared" si="121"/>
        <v>77.484153107447312</v>
      </c>
    </row>
    <row r="7760" spans="1:4" x14ac:dyDescent="0.3">
      <c r="A7760" t="s">
        <v>7759</v>
      </c>
      <c r="B7760">
        <v>39.5424965084554</v>
      </c>
      <c r="C7760">
        <v>35.932861940000002</v>
      </c>
      <c r="D7760">
        <f t="shared" si="121"/>
        <v>13.029461717788188</v>
      </c>
    </row>
    <row r="7761" spans="1:4" x14ac:dyDescent="0.3">
      <c r="A7761" t="s">
        <v>7760</v>
      </c>
      <c r="B7761">
        <v>45.860422458373201</v>
      </c>
      <c r="C7761">
        <v>29.368742050000002</v>
      </c>
      <c r="D7761">
        <f t="shared" si="121"/>
        <v>271.97552269192039</v>
      </c>
    </row>
    <row r="7762" spans="1:4" x14ac:dyDescent="0.3">
      <c r="A7762" t="s">
        <v>7761</v>
      </c>
      <c r="B7762">
        <v>12.142385581375899</v>
      </c>
      <c r="C7762">
        <v>-1.660325246</v>
      </c>
      <c r="D7762">
        <f t="shared" si="121"/>
        <v>190.51482618415986</v>
      </c>
    </row>
    <row r="7763" spans="1:4" x14ac:dyDescent="0.3">
      <c r="A7763" t="s">
        <v>7762</v>
      </c>
      <c r="B7763">
        <v>28.5462237070677</v>
      </c>
      <c r="C7763">
        <v>3.3302578079999998</v>
      </c>
      <c r="D7763">
        <f t="shared" si="121"/>
        <v>635.84493622294519</v>
      </c>
    </row>
    <row r="7764" spans="1:4" x14ac:dyDescent="0.3">
      <c r="A7764" t="s">
        <v>7763</v>
      </c>
      <c r="B7764">
        <v>44.474674784604098</v>
      </c>
      <c r="C7764">
        <v>18.634307549999999</v>
      </c>
      <c r="D7764">
        <f t="shared" si="121"/>
        <v>667.72457881920104</v>
      </c>
    </row>
    <row r="7765" spans="1:4" x14ac:dyDescent="0.3">
      <c r="A7765" t="s">
        <v>7764</v>
      </c>
      <c r="B7765">
        <v>15.767488552057699</v>
      </c>
      <c r="C7765">
        <v>-2.250811685</v>
      </c>
      <c r="D7765">
        <f t="shared" si="121"/>
        <v>324.65914343275347</v>
      </c>
    </row>
    <row r="7766" spans="1:4" x14ac:dyDescent="0.3">
      <c r="A7766" t="s">
        <v>7765</v>
      </c>
      <c r="B7766">
        <v>-8.2423263107239997</v>
      </c>
      <c r="C7766">
        <v>-26.721149690000001</v>
      </c>
      <c r="D7766">
        <f t="shared" si="121"/>
        <v>341.46691348247731</v>
      </c>
    </row>
    <row r="7767" spans="1:4" x14ac:dyDescent="0.3">
      <c r="A7767" t="s">
        <v>7766</v>
      </c>
      <c r="B7767">
        <v>66.4022836282887</v>
      </c>
      <c r="C7767">
        <v>46.321259259999998</v>
      </c>
      <c r="D7767">
        <f t="shared" si="121"/>
        <v>403.24753967980467</v>
      </c>
    </row>
    <row r="7768" spans="1:4" x14ac:dyDescent="0.3">
      <c r="A7768" t="s">
        <v>7767</v>
      </c>
      <c r="B7768">
        <v>32.3077495055838</v>
      </c>
      <c r="C7768">
        <v>15.54445078</v>
      </c>
      <c r="D7768">
        <f t="shared" si="121"/>
        <v>281.00818416315951</v>
      </c>
    </row>
    <row r="7769" spans="1:4" x14ac:dyDescent="0.3">
      <c r="A7769" t="s">
        <v>7768</v>
      </c>
      <c r="B7769">
        <v>46.424910732825403</v>
      </c>
      <c r="C7769">
        <v>20.85757371</v>
      </c>
      <c r="D7769">
        <f t="shared" si="121"/>
        <v>653.68872243873852</v>
      </c>
    </row>
    <row r="7770" spans="1:4" x14ac:dyDescent="0.3">
      <c r="A7770" t="s">
        <v>7769</v>
      </c>
      <c r="B7770">
        <v>24.443330573856699</v>
      </c>
      <c r="C7770">
        <v>5.941952347</v>
      </c>
      <c r="D7770">
        <f t="shared" si="121"/>
        <v>342.30099629320711</v>
      </c>
    </row>
    <row r="7771" spans="1:4" x14ac:dyDescent="0.3">
      <c r="A7771" t="s">
        <v>7770</v>
      </c>
      <c r="B7771">
        <v>-9.6838365252683793</v>
      </c>
      <c r="C7771">
        <v>-24.12137783</v>
      </c>
      <c r="D7771">
        <f t="shared" si="121"/>
        <v>208.44259892583162</v>
      </c>
    </row>
    <row r="7772" spans="1:4" x14ac:dyDescent="0.3">
      <c r="A7772" t="s">
        <v>7771</v>
      </c>
      <c r="B7772">
        <v>5.67858894300395</v>
      </c>
      <c r="C7772">
        <v>-19.502907910000001</v>
      </c>
      <c r="D7772">
        <f t="shared" si="121"/>
        <v>634.10778375784776</v>
      </c>
    </row>
    <row r="7773" spans="1:4" x14ac:dyDescent="0.3">
      <c r="A7773" t="s">
        <v>7772</v>
      </c>
      <c r="B7773">
        <v>17.337927087229399</v>
      </c>
      <c r="C7773">
        <v>-2.0456160790000002</v>
      </c>
      <c r="D7773">
        <f t="shared" si="121"/>
        <v>375.7217456770785</v>
      </c>
    </row>
    <row r="7774" spans="1:4" x14ac:dyDescent="0.3">
      <c r="A7774" t="s">
        <v>7773</v>
      </c>
      <c r="B7774">
        <v>37.315398740817599</v>
      </c>
      <c r="C7774">
        <v>13.244628459999999</v>
      </c>
      <c r="D7774">
        <f t="shared" si="121"/>
        <v>579.40198191189165</v>
      </c>
    </row>
    <row r="7775" spans="1:4" x14ac:dyDescent="0.3">
      <c r="A7775" t="s">
        <v>7774</v>
      </c>
      <c r="B7775">
        <v>-10.925333143832299</v>
      </c>
      <c r="C7775">
        <v>-30.17998206</v>
      </c>
      <c r="D7775">
        <f t="shared" si="121"/>
        <v>370.74150488487811</v>
      </c>
    </row>
    <row r="7776" spans="1:4" x14ac:dyDescent="0.3">
      <c r="A7776" t="s">
        <v>7775</v>
      </c>
      <c r="B7776">
        <v>32.412936784465799</v>
      </c>
      <c r="C7776">
        <v>11.13494152</v>
      </c>
      <c r="D7776">
        <f t="shared" si="121"/>
        <v>452.75308247462908</v>
      </c>
    </row>
    <row r="7777" spans="1:4" x14ac:dyDescent="0.3">
      <c r="A7777" t="s">
        <v>7776</v>
      </c>
      <c r="B7777">
        <v>-16.3598224019503</v>
      </c>
      <c r="C7777">
        <v>-32.414543389999999</v>
      </c>
      <c r="D7777">
        <f t="shared" si="121"/>
        <v>257.7540660041235</v>
      </c>
    </row>
    <row r="7778" spans="1:4" x14ac:dyDescent="0.3">
      <c r="A7778" t="s">
        <v>7777</v>
      </c>
      <c r="B7778">
        <v>45.517178719304198</v>
      </c>
      <c r="C7778">
        <v>16.30436478</v>
      </c>
      <c r="D7778">
        <f t="shared" si="121"/>
        <v>853.38849825240561</v>
      </c>
    </row>
    <row r="7779" spans="1:4" x14ac:dyDescent="0.3">
      <c r="A7779" t="s">
        <v>7778</v>
      </c>
      <c r="B7779">
        <v>-1.1392975455094301</v>
      </c>
      <c r="C7779">
        <v>-27.37752463</v>
      </c>
      <c r="D7779">
        <f t="shared" si="121"/>
        <v>688.44456053729459</v>
      </c>
    </row>
    <row r="7780" spans="1:4" x14ac:dyDescent="0.3">
      <c r="A7780" t="s">
        <v>7779</v>
      </c>
      <c r="B7780">
        <v>13.5458389409795</v>
      </c>
      <c r="C7780">
        <v>-11.49428361</v>
      </c>
      <c r="D7780">
        <f t="shared" si="121"/>
        <v>627.00773736807207</v>
      </c>
    </row>
    <row r="7781" spans="1:4" x14ac:dyDescent="0.3">
      <c r="A7781" t="s">
        <v>7780</v>
      </c>
      <c r="B7781">
        <v>11.903201632595801</v>
      </c>
      <c r="C7781">
        <v>-11.19307905</v>
      </c>
      <c r="D7781">
        <f t="shared" si="121"/>
        <v>533.4381813692479</v>
      </c>
    </row>
    <row r="7782" spans="1:4" x14ac:dyDescent="0.3">
      <c r="A7782" t="s">
        <v>7781</v>
      </c>
      <c r="B7782">
        <v>-29.402096082337</v>
      </c>
      <c r="C7782">
        <v>-54.052303510000002</v>
      </c>
      <c r="D7782">
        <f t="shared" si="121"/>
        <v>607.63272622681222</v>
      </c>
    </row>
    <row r="7783" spans="1:4" x14ac:dyDescent="0.3">
      <c r="A7783" t="s">
        <v>7782</v>
      </c>
      <c r="B7783">
        <v>80.803061730693202</v>
      </c>
      <c r="C7783">
        <v>65.195642140000004</v>
      </c>
      <c r="D7783">
        <f t="shared" si="121"/>
        <v>243.59154627995383</v>
      </c>
    </row>
    <row r="7784" spans="1:4" x14ac:dyDescent="0.3">
      <c r="A7784" t="s">
        <v>7783</v>
      </c>
      <c r="B7784">
        <v>55.141144827728198</v>
      </c>
      <c r="C7784">
        <v>39.369256100000001</v>
      </c>
      <c r="D7784">
        <f t="shared" si="121"/>
        <v>248.75247403983974</v>
      </c>
    </row>
    <row r="7785" spans="1:4" x14ac:dyDescent="0.3">
      <c r="A7785" t="s">
        <v>7784</v>
      </c>
      <c r="B7785">
        <v>37.777695399511302</v>
      </c>
      <c r="C7785">
        <v>14.523667420000001</v>
      </c>
      <c r="D7785">
        <f t="shared" si="121"/>
        <v>540.74981727189436</v>
      </c>
    </row>
    <row r="7786" spans="1:4" x14ac:dyDescent="0.3">
      <c r="A7786" t="s">
        <v>7785</v>
      </c>
      <c r="B7786">
        <v>56.800794869102802</v>
      </c>
      <c r="C7786">
        <v>39.758311990000003</v>
      </c>
      <c r="D7786">
        <f t="shared" si="121"/>
        <v>290.44622268451201</v>
      </c>
    </row>
    <row r="7787" spans="1:4" x14ac:dyDescent="0.3">
      <c r="A7787" t="s">
        <v>7786</v>
      </c>
      <c r="B7787">
        <v>49.153334370136399</v>
      </c>
      <c r="C7787">
        <v>21.43691712</v>
      </c>
      <c r="D7787">
        <f t="shared" si="121"/>
        <v>768.19978518365849</v>
      </c>
    </row>
    <row r="7788" spans="1:4" x14ac:dyDescent="0.3">
      <c r="A7788" t="s">
        <v>7787</v>
      </c>
      <c r="B7788">
        <v>77.001361126948396</v>
      </c>
      <c r="C7788">
        <v>46.131903530000002</v>
      </c>
      <c r="D7788">
        <f t="shared" si="121"/>
        <v>952.92341232979493</v>
      </c>
    </row>
    <row r="7789" spans="1:4" x14ac:dyDescent="0.3">
      <c r="A7789" t="s">
        <v>7788</v>
      </c>
      <c r="B7789">
        <v>48.308017491582198</v>
      </c>
      <c r="C7789">
        <v>23.252650169999999</v>
      </c>
      <c r="D7789">
        <f t="shared" si="121"/>
        <v>627.77143161940921</v>
      </c>
    </row>
    <row r="7790" spans="1:4" x14ac:dyDescent="0.3">
      <c r="A7790" t="s">
        <v>7789</v>
      </c>
      <c r="B7790">
        <v>42.450742231608999</v>
      </c>
      <c r="C7790">
        <v>30.69965346</v>
      </c>
      <c r="D7790">
        <f t="shared" si="121"/>
        <v>138.08808731823507</v>
      </c>
    </row>
    <row r="7791" spans="1:4" x14ac:dyDescent="0.3">
      <c r="A7791" t="s">
        <v>7790</v>
      </c>
      <c r="B7791">
        <v>65.163995002816804</v>
      </c>
      <c r="C7791">
        <v>41.663151390000003</v>
      </c>
      <c r="D7791">
        <f t="shared" si="121"/>
        <v>552.28965051407226</v>
      </c>
    </row>
    <row r="7792" spans="1:4" x14ac:dyDescent="0.3">
      <c r="A7792" t="s">
        <v>7791</v>
      </c>
      <c r="B7792">
        <v>47.670500875668502</v>
      </c>
      <c r="C7792">
        <v>17.54322067</v>
      </c>
      <c r="D7792">
        <f t="shared" si="121"/>
        <v>907.65301259086516</v>
      </c>
    </row>
    <row r="7793" spans="1:4" x14ac:dyDescent="0.3">
      <c r="A7793" t="s">
        <v>7792</v>
      </c>
      <c r="B7793">
        <v>60.483445845160503</v>
      </c>
      <c r="C7793">
        <v>41.769548550000003</v>
      </c>
      <c r="D7793">
        <f t="shared" si="121"/>
        <v>350.20995197381546</v>
      </c>
    </row>
    <row r="7794" spans="1:4" x14ac:dyDescent="0.3">
      <c r="A7794" t="s">
        <v>7793</v>
      </c>
      <c r="B7794">
        <v>24.486168556521701</v>
      </c>
      <c r="C7794">
        <v>-1.7824463909999999</v>
      </c>
      <c r="D7794">
        <f t="shared" si="121"/>
        <v>690.04013126116058</v>
      </c>
    </row>
    <row r="7795" spans="1:4" x14ac:dyDescent="0.3">
      <c r="A7795" t="s">
        <v>7794</v>
      </c>
      <c r="B7795">
        <v>76.099455842799102</v>
      </c>
      <c r="C7795">
        <v>39.50728574</v>
      </c>
      <c r="D7795">
        <f t="shared" si="121"/>
        <v>1338.9869128321845</v>
      </c>
    </row>
    <row r="7796" spans="1:4" x14ac:dyDescent="0.3">
      <c r="A7796" t="s">
        <v>7795</v>
      </c>
      <c r="B7796">
        <v>48.4538108195053</v>
      </c>
      <c r="C7796">
        <v>15.50130476</v>
      </c>
      <c r="D7796">
        <f t="shared" si="121"/>
        <v>1085.8676556017333</v>
      </c>
    </row>
    <row r="7797" spans="1:4" x14ac:dyDescent="0.3">
      <c r="A7797" t="s">
        <v>7796</v>
      </c>
      <c r="B7797">
        <v>43.935020886638704</v>
      </c>
      <c r="C7797">
        <v>11.112223869999999</v>
      </c>
      <c r="D7797">
        <f t="shared" si="121"/>
        <v>1077.3360039954664</v>
      </c>
    </row>
    <row r="7798" spans="1:4" x14ac:dyDescent="0.3">
      <c r="A7798" t="s">
        <v>7797</v>
      </c>
      <c r="B7798">
        <v>50.253006091431402</v>
      </c>
      <c r="C7798">
        <v>18.593044070000001</v>
      </c>
      <c r="D7798">
        <f t="shared" si="121"/>
        <v>1002.3531951984787</v>
      </c>
    </row>
    <row r="7799" spans="1:4" x14ac:dyDescent="0.3">
      <c r="A7799" t="s">
        <v>7798</v>
      </c>
      <c r="B7799">
        <v>23.187772444269001</v>
      </c>
      <c r="C7799">
        <v>-3.7475266949999999</v>
      </c>
      <c r="D7799">
        <f t="shared" si="121"/>
        <v>725.51033972190544</v>
      </c>
    </row>
    <row r="7800" spans="1:4" x14ac:dyDescent="0.3">
      <c r="A7800" t="s">
        <v>7799</v>
      </c>
      <c r="B7800">
        <v>90.573742909539902</v>
      </c>
      <c r="C7800">
        <v>50.915756510000001</v>
      </c>
      <c r="D7800">
        <f t="shared" si="121"/>
        <v>1572.7558852660918</v>
      </c>
    </row>
    <row r="7801" spans="1:4" x14ac:dyDescent="0.3">
      <c r="A7801" t="s">
        <v>7800</v>
      </c>
      <c r="B7801">
        <v>96.108293076870794</v>
      </c>
      <c r="C7801">
        <v>61.213883520000003</v>
      </c>
      <c r="D7801">
        <f t="shared" si="121"/>
        <v>1217.6198183226356</v>
      </c>
    </row>
    <row r="7802" spans="1:4" x14ac:dyDescent="0.3">
      <c r="A7802" t="s">
        <v>7801</v>
      </c>
      <c r="B7802">
        <v>58.690366993106203</v>
      </c>
      <c r="C7802">
        <v>24.398830570000001</v>
      </c>
      <c r="D7802">
        <f t="shared" si="121"/>
        <v>1175.9094702572193</v>
      </c>
    </row>
    <row r="7803" spans="1:4" x14ac:dyDescent="0.3">
      <c r="A7803" t="s">
        <v>7802</v>
      </c>
      <c r="B7803">
        <v>44.070042995067503</v>
      </c>
      <c r="C7803">
        <v>7.1516633550000002</v>
      </c>
      <c r="D7803">
        <f t="shared" si="121"/>
        <v>1362.9667552481505</v>
      </c>
    </row>
    <row r="7804" spans="1:4" x14ac:dyDescent="0.3">
      <c r="A7804" t="s">
        <v>7803</v>
      </c>
      <c r="B7804">
        <v>50.858044451987197</v>
      </c>
      <c r="C7804">
        <v>20.421675359999998</v>
      </c>
      <c r="D7804">
        <f t="shared" si="121"/>
        <v>926.37256350367363</v>
      </c>
    </row>
    <row r="7805" spans="1:4" x14ac:dyDescent="0.3">
      <c r="A7805" t="s">
        <v>7804</v>
      </c>
      <c r="B7805">
        <v>14.665624400388801</v>
      </c>
      <c r="C7805">
        <v>-16.193202060000001</v>
      </c>
      <c r="D7805">
        <f t="shared" si="121"/>
        <v>952.267170512392</v>
      </c>
    </row>
    <row r="7806" spans="1:4" x14ac:dyDescent="0.3">
      <c r="A7806" t="s">
        <v>7805</v>
      </c>
      <c r="B7806">
        <v>95.449767315843104</v>
      </c>
      <c r="C7806">
        <v>150.28530280000001</v>
      </c>
      <c r="D7806">
        <f t="shared" si="121"/>
        <v>3006.9359518342312</v>
      </c>
    </row>
    <row r="7807" spans="1:4" x14ac:dyDescent="0.3">
      <c r="A7807" t="s">
        <v>7806</v>
      </c>
      <c r="B7807">
        <v>117.78052657719</v>
      </c>
      <c r="C7807">
        <v>181.0467941</v>
      </c>
      <c r="D7807">
        <f t="shared" si="121"/>
        <v>4002.6206062677629</v>
      </c>
    </row>
    <row r="7808" spans="1:4" x14ac:dyDescent="0.3">
      <c r="A7808" t="s">
        <v>7807</v>
      </c>
      <c r="B7808">
        <v>53.8043482645583</v>
      </c>
      <c r="C7808">
        <v>37.492980240000001</v>
      </c>
      <c r="D7808">
        <f t="shared" si="121"/>
        <v>266.06072683258287</v>
      </c>
    </row>
    <row r="7809" spans="1:4" x14ac:dyDescent="0.3">
      <c r="A7809" t="s">
        <v>7808</v>
      </c>
      <c r="B7809">
        <v>31.6572396123644</v>
      </c>
      <c r="C7809">
        <v>10.070210039999999</v>
      </c>
      <c r="D7809">
        <f t="shared" si="121"/>
        <v>465.99984575813517</v>
      </c>
    </row>
    <row r="7810" spans="1:4" x14ac:dyDescent="0.3">
      <c r="A7810" t="s">
        <v>7809</v>
      </c>
      <c r="B7810">
        <v>30.0447696192149</v>
      </c>
      <c r="C7810">
        <v>9.0931777480000004</v>
      </c>
      <c r="D7810">
        <f t="shared" si="121"/>
        <v>438.96920193795836</v>
      </c>
    </row>
    <row r="7811" spans="1:4" x14ac:dyDescent="0.3">
      <c r="A7811" t="s">
        <v>7810</v>
      </c>
      <c r="B7811">
        <v>48.509181208226103</v>
      </c>
      <c r="C7811">
        <v>25.943131449999999</v>
      </c>
      <c r="D7811">
        <f t="shared" ref="D7811:D7874" si="122">(B7811-C7811)^2</f>
        <v>509.2266016907364</v>
      </c>
    </row>
    <row r="7812" spans="1:4" x14ac:dyDescent="0.3">
      <c r="A7812" t="s">
        <v>7811</v>
      </c>
      <c r="B7812">
        <v>28.598098058165402</v>
      </c>
      <c r="C7812">
        <v>8.1531685169999992</v>
      </c>
      <c r="D7812">
        <f t="shared" si="122"/>
        <v>417.99514394321767</v>
      </c>
    </row>
    <row r="7813" spans="1:4" x14ac:dyDescent="0.3">
      <c r="A7813" t="s">
        <v>7812</v>
      </c>
      <c r="B7813">
        <v>1.7658348277551701</v>
      </c>
      <c r="C7813">
        <v>-18.008307590000001</v>
      </c>
      <c r="D7813">
        <f t="shared" si="122"/>
        <v>391.01670835766436</v>
      </c>
    </row>
    <row r="7814" spans="1:4" x14ac:dyDescent="0.3">
      <c r="A7814" t="s">
        <v>7813</v>
      </c>
      <c r="B7814">
        <v>60.899085873691298</v>
      </c>
      <c r="C7814">
        <v>44.894454799999998</v>
      </c>
      <c r="D7814">
        <f t="shared" si="122"/>
        <v>256.14821580496516</v>
      </c>
    </row>
    <row r="7815" spans="1:4" x14ac:dyDescent="0.3">
      <c r="A7815" t="s">
        <v>7814</v>
      </c>
      <c r="B7815">
        <v>35.324517240305198</v>
      </c>
      <c r="C7815">
        <v>18.203360669999999</v>
      </c>
      <c r="D7815">
        <f t="shared" si="122"/>
        <v>293.13400230490493</v>
      </c>
    </row>
    <row r="7816" spans="1:4" x14ac:dyDescent="0.3">
      <c r="A7816" t="s">
        <v>7815</v>
      </c>
      <c r="B7816">
        <v>33.672629587551398</v>
      </c>
      <c r="C7816">
        <v>20.628057380000001</v>
      </c>
      <c r="D7816">
        <f t="shared" si="122"/>
        <v>170.16086407802231</v>
      </c>
    </row>
    <row r="7817" spans="1:4" x14ac:dyDescent="0.3">
      <c r="A7817" t="s">
        <v>7816</v>
      </c>
      <c r="B7817">
        <v>51.7902553127456</v>
      </c>
      <c r="C7817">
        <v>42.003889039999997</v>
      </c>
      <c r="D7817">
        <f t="shared" si="122"/>
        <v>95.772964824332675</v>
      </c>
    </row>
    <row r="7818" spans="1:4" x14ac:dyDescent="0.3">
      <c r="A7818" t="s">
        <v>7817</v>
      </c>
      <c r="B7818">
        <v>30.375148466540601</v>
      </c>
      <c r="C7818">
        <v>15.56280069</v>
      </c>
      <c r="D7818">
        <f t="shared" si="122"/>
        <v>219.40564665318729</v>
      </c>
    </row>
    <row r="7819" spans="1:4" x14ac:dyDescent="0.3">
      <c r="A7819" t="s">
        <v>7818</v>
      </c>
      <c r="B7819">
        <v>4.6562580012931596</v>
      </c>
      <c r="C7819">
        <v>-7.0532467409999997</v>
      </c>
      <c r="D7819">
        <f t="shared" si="122"/>
        <v>137.11250130978598</v>
      </c>
    </row>
    <row r="7820" spans="1:4" x14ac:dyDescent="0.3">
      <c r="A7820" t="s">
        <v>7819</v>
      </c>
      <c r="B7820">
        <v>68.860353606617196</v>
      </c>
      <c r="C7820">
        <v>40.894081730000003</v>
      </c>
      <c r="D7820">
        <f t="shared" si="122"/>
        <v>782.11236267686968</v>
      </c>
    </row>
    <row r="7821" spans="1:4" x14ac:dyDescent="0.3">
      <c r="A7821" t="s">
        <v>7820</v>
      </c>
      <c r="B7821">
        <v>30.946576145239199</v>
      </c>
      <c r="C7821">
        <v>9.7342130069999993</v>
      </c>
      <c r="D7821">
        <f t="shared" si="122"/>
        <v>449.96434990852913</v>
      </c>
    </row>
    <row r="7822" spans="1:4" x14ac:dyDescent="0.3">
      <c r="A7822" t="s">
        <v>7821</v>
      </c>
      <c r="B7822">
        <v>40.669853424110798</v>
      </c>
      <c r="C7822">
        <v>11.984114010000001</v>
      </c>
      <c r="D7822">
        <f t="shared" si="122"/>
        <v>822.8716457342698</v>
      </c>
    </row>
    <row r="7823" spans="1:4" x14ac:dyDescent="0.3">
      <c r="A7823" t="s">
        <v>7822</v>
      </c>
      <c r="B7823">
        <v>41.795860645391897</v>
      </c>
      <c r="C7823">
        <v>15.90165582</v>
      </c>
      <c r="D7823">
        <f t="shared" si="122"/>
        <v>670.50984353934894</v>
      </c>
    </row>
    <row r="7824" spans="1:4" x14ac:dyDescent="0.3">
      <c r="A7824" t="s">
        <v>7823</v>
      </c>
      <c r="B7824">
        <v>8.7019701801593197</v>
      </c>
      <c r="C7824">
        <v>-13.333641269999999</v>
      </c>
      <c r="D7824">
        <f t="shared" si="122"/>
        <v>485.56817198239247</v>
      </c>
    </row>
    <row r="7825" spans="1:4" x14ac:dyDescent="0.3">
      <c r="A7825" t="s">
        <v>7824</v>
      </c>
      <c r="B7825">
        <v>34.4281522869654</v>
      </c>
      <c r="C7825">
        <v>9.3887347220000006</v>
      </c>
      <c r="D7825">
        <f t="shared" si="122"/>
        <v>626.97243199269769</v>
      </c>
    </row>
    <row r="7826" spans="1:4" x14ac:dyDescent="0.3">
      <c r="A7826" t="s">
        <v>7825</v>
      </c>
      <c r="B7826">
        <v>52.843142018315199</v>
      </c>
      <c r="C7826">
        <v>27.422450789999999</v>
      </c>
      <c r="D7826">
        <f t="shared" si="122"/>
        <v>646.21154252534132</v>
      </c>
    </row>
    <row r="7827" spans="1:4" x14ac:dyDescent="0.3">
      <c r="A7827" t="s">
        <v>7826</v>
      </c>
      <c r="B7827">
        <v>11.203796591714701</v>
      </c>
      <c r="C7827">
        <v>-15.71225033</v>
      </c>
      <c r="D7827">
        <f t="shared" si="122"/>
        <v>724.47358189194756</v>
      </c>
    </row>
    <row r="7828" spans="1:4" x14ac:dyDescent="0.3">
      <c r="A7828" t="s">
        <v>7827</v>
      </c>
      <c r="B7828">
        <v>41.272607180042897</v>
      </c>
      <c r="C7828">
        <v>21.586112239999999</v>
      </c>
      <c r="D7828">
        <f t="shared" si="122"/>
        <v>387.55808302433462</v>
      </c>
    </row>
    <row r="7829" spans="1:4" x14ac:dyDescent="0.3">
      <c r="A7829" t="s">
        <v>7828</v>
      </c>
      <c r="B7829">
        <v>41.299890758028504</v>
      </c>
      <c r="C7829">
        <v>21.887944310000002</v>
      </c>
      <c r="D7829">
        <f t="shared" si="122"/>
        <v>376.82366490112639</v>
      </c>
    </row>
    <row r="7830" spans="1:4" x14ac:dyDescent="0.3">
      <c r="A7830" t="s">
        <v>7829</v>
      </c>
      <c r="B7830">
        <v>25.0811796754578</v>
      </c>
      <c r="C7830">
        <v>2.3946411429999999</v>
      </c>
      <c r="D7830">
        <f t="shared" si="122"/>
        <v>514.67903058469244</v>
      </c>
    </row>
    <row r="7831" spans="1:4" x14ac:dyDescent="0.3">
      <c r="A7831" t="s">
        <v>7830</v>
      </c>
      <c r="B7831">
        <v>-1.3407435457938099</v>
      </c>
      <c r="C7831">
        <v>-21.84791091</v>
      </c>
      <c r="D7831">
        <f t="shared" si="122"/>
        <v>420.54391330356344</v>
      </c>
    </row>
    <row r="7832" spans="1:4" x14ac:dyDescent="0.3">
      <c r="A7832" t="s">
        <v>7831</v>
      </c>
      <c r="B7832">
        <v>52.530019507355398</v>
      </c>
      <c r="C7832">
        <v>33.820294449999999</v>
      </c>
      <c r="D7832">
        <f t="shared" si="122"/>
        <v>350.05381172183252</v>
      </c>
    </row>
    <row r="7833" spans="1:4" x14ac:dyDescent="0.3">
      <c r="A7833" t="s">
        <v>7832</v>
      </c>
      <c r="B7833">
        <v>21.155656134653299</v>
      </c>
      <c r="C7833">
        <v>0.57486359300000001</v>
      </c>
      <c r="D7833">
        <f t="shared" si="122"/>
        <v>423.56902164257207</v>
      </c>
    </row>
    <row r="7834" spans="1:4" x14ac:dyDescent="0.3">
      <c r="A7834" t="s">
        <v>7833</v>
      </c>
      <c r="B7834">
        <v>36.127098186256802</v>
      </c>
      <c r="C7834">
        <v>15.339255169999999</v>
      </c>
      <c r="D7834">
        <f t="shared" si="122"/>
        <v>432.13441726853665</v>
      </c>
    </row>
    <row r="7835" spans="1:4" x14ac:dyDescent="0.3">
      <c r="A7835" t="s">
        <v>7834</v>
      </c>
      <c r="B7835">
        <v>-4.1900997990409596</v>
      </c>
      <c r="C7835">
        <v>-28.297453560000001</v>
      </c>
      <c r="D7835">
        <f t="shared" si="122"/>
        <v>581.1645053560261</v>
      </c>
    </row>
    <row r="7836" spans="1:4" x14ac:dyDescent="0.3">
      <c r="A7836" t="s">
        <v>7835</v>
      </c>
      <c r="B7836">
        <v>24.364268110961</v>
      </c>
      <c r="C7836">
        <v>8.1470207299999995</v>
      </c>
      <c r="D7836">
        <f t="shared" si="122"/>
        <v>262.99911261528638</v>
      </c>
    </row>
    <row r="7837" spans="1:4" x14ac:dyDescent="0.3">
      <c r="A7837" t="s">
        <v>7836</v>
      </c>
      <c r="B7837">
        <v>45.395133428493601</v>
      </c>
      <c r="C7837">
        <v>26.017584329999998</v>
      </c>
      <c r="D7837">
        <f t="shared" si="122"/>
        <v>375.48940906453026</v>
      </c>
    </row>
    <row r="7838" spans="1:4" x14ac:dyDescent="0.3">
      <c r="A7838" t="s">
        <v>7837</v>
      </c>
      <c r="B7838">
        <v>28.239105690104701</v>
      </c>
      <c r="C7838">
        <v>6.8913742200000003</v>
      </c>
      <c r="D7838">
        <f t="shared" si="122"/>
        <v>455.72563891969861</v>
      </c>
    </row>
    <row r="7839" spans="1:4" x14ac:dyDescent="0.3">
      <c r="A7839" t="s">
        <v>7838</v>
      </c>
      <c r="B7839">
        <v>0.60576922111702902</v>
      </c>
      <c r="C7839">
        <v>-21.782022420000001</v>
      </c>
      <c r="D7839">
        <f t="shared" si="122"/>
        <v>501.21321456606955</v>
      </c>
    </row>
    <row r="7840" spans="1:4" x14ac:dyDescent="0.3">
      <c r="A7840" t="s">
        <v>7839</v>
      </c>
      <c r="B7840">
        <v>63.186205537734999</v>
      </c>
      <c r="C7840">
        <v>60.482418289999998</v>
      </c>
      <c r="D7840">
        <f t="shared" si="122"/>
        <v>7.3104654810144103</v>
      </c>
    </row>
    <row r="7841" spans="1:4" x14ac:dyDescent="0.3">
      <c r="A7841" t="s">
        <v>7840</v>
      </c>
      <c r="B7841">
        <v>74.424643137307399</v>
      </c>
      <c r="C7841">
        <v>77.064077370000007</v>
      </c>
      <c r="D7841">
        <f t="shared" si="122"/>
        <v>6.9666130687096155</v>
      </c>
    </row>
    <row r="7842" spans="1:4" x14ac:dyDescent="0.3">
      <c r="A7842" t="s">
        <v>7841</v>
      </c>
      <c r="B7842">
        <v>38.792142150913698</v>
      </c>
      <c r="C7842">
        <v>30.129178719999999</v>
      </c>
      <c r="D7842">
        <f t="shared" si="122"/>
        <v>75.046935405348052</v>
      </c>
    </row>
    <row r="7843" spans="1:4" x14ac:dyDescent="0.3">
      <c r="A7843" t="s">
        <v>7842</v>
      </c>
      <c r="B7843">
        <v>33.344015218724699</v>
      </c>
      <c r="C7843">
        <v>36.463887120000003</v>
      </c>
      <c r="D7843">
        <f t="shared" si="122"/>
        <v>9.7336006803671751</v>
      </c>
    </row>
    <row r="7844" spans="1:4" x14ac:dyDescent="0.3">
      <c r="A7844" t="s">
        <v>7843</v>
      </c>
      <c r="B7844">
        <v>39.3335177321907</v>
      </c>
      <c r="C7844">
        <v>37.891471230000001</v>
      </c>
      <c r="D7844">
        <f t="shared" si="122"/>
        <v>2.0794981144804301</v>
      </c>
    </row>
    <row r="7845" spans="1:4" x14ac:dyDescent="0.3">
      <c r="A7845" t="s">
        <v>7844</v>
      </c>
      <c r="B7845">
        <v>10.366056107312801</v>
      </c>
      <c r="C7845">
        <v>4.3034201899999998</v>
      </c>
      <c r="D7845">
        <f t="shared" si="122"/>
        <v>36.755554265891227</v>
      </c>
    </row>
    <row r="7846" spans="1:4" x14ac:dyDescent="0.3">
      <c r="A7846" t="s">
        <v>7845</v>
      </c>
      <c r="B7846">
        <v>37.973743445282899</v>
      </c>
      <c r="C7846">
        <v>37.75028159</v>
      </c>
      <c r="D7846">
        <f t="shared" si="122"/>
        <v>4.9935200766475334E-2</v>
      </c>
    </row>
    <row r="7847" spans="1:4" x14ac:dyDescent="0.3">
      <c r="A7847" t="s">
        <v>7846</v>
      </c>
      <c r="B7847">
        <v>55.062796715269499</v>
      </c>
      <c r="C7847">
        <v>55.53424888</v>
      </c>
      <c r="D7847">
        <f t="shared" si="122"/>
        <v>0.22226714362907504</v>
      </c>
    </row>
    <row r="7848" spans="1:4" x14ac:dyDescent="0.3">
      <c r="A7848" t="s">
        <v>7847</v>
      </c>
      <c r="B7848">
        <v>14.863897795909301</v>
      </c>
      <c r="C7848">
        <v>11.62896609</v>
      </c>
      <c r="D7848">
        <f t="shared" si="122"/>
        <v>10.464783141897255</v>
      </c>
    </row>
    <row r="7849" spans="1:4" x14ac:dyDescent="0.3">
      <c r="A7849" t="s">
        <v>7848</v>
      </c>
      <c r="B7849">
        <v>15.059292392087499</v>
      </c>
      <c r="C7849">
        <v>15.81194442</v>
      </c>
      <c r="D7849">
        <f t="shared" si="122"/>
        <v>0.56648507512079893</v>
      </c>
    </row>
    <row r="7850" spans="1:4" x14ac:dyDescent="0.3">
      <c r="A7850" t="s">
        <v>7849</v>
      </c>
      <c r="B7850">
        <v>53.836523661666298</v>
      </c>
      <c r="C7850">
        <v>24.755662730000001</v>
      </c>
      <c r="D7850">
        <f t="shared" si="122"/>
        <v>845.69647252691516</v>
      </c>
    </row>
    <row r="7851" spans="1:4" x14ac:dyDescent="0.3">
      <c r="A7851" t="s">
        <v>7850</v>
      </c>
      <c r="B7851">
        <v>14.705005848680599</v>
      </c>
      <c r="C7851">
        <v>-17.466012079999999</v>
      </c>
      <c r="D7851">
        <f t="shared" si="122"/>
        <v>1034.9743945674884</v>
      </c>
    </row>
    <row r="7852" spans="1:4" x14ac:dyDescent="0.3">
      <c r="A7852" t="s">
        <v>7851</v>
      </c>
      <c r="B7852">
        <v>68.009769628065897</v>
      </c>
      <c r="C7852">
        <v>34.066278169999997</v>
      </c>
      <c r="D7852">
        <f t="shared" si="122"/>
        <v>1152.1606123637928</v>
      </c>
    </row>
    <row r="7853" spans="1:4" x14ac:dyDescent="0.3">
      <c r="A7853" t="s">
        <v>7852</v>
      </c>
      <c r="B7853">
        <v>39.872223552156498</v>
      </c>
      <c r="C7853">
        <v>6.8204656469999998</v>
      </c>
      <c r="D7853">
        <f t="shared" si="122"/>
        <v>1092.4187006210752</v>
      </c>
    </row>
    <row r="7854" spans="1:4" x14ac:dyDescent="0.3">
      <c r="A7854" t="s">
        <v>7853</v>
      </c>
      <c r="B7854">
        <v>94.162567083021997</v>
      </c>
      <c r="C7854">
        <v>63.040342930000001</v>
      </c>
      <c r="D7854">
        <f t="shared" si="122"/>
        <v>968.59283623094575</v>
      </c>
    </row>
    <row r="7855" spans="1:4" x14ac:dyDescent="0.3">
      <c r="A7855" t="s">
        <v>7854</v>
      </c>
      <c r="B7855">
        <v>39.698053722998402</v>
      </c>
      <c r="C7855">
        <v>1.4665545929999999</v>
      </c>
      <c r="D7855">
        <f t="shared" si="122"/>
        <v>1461.6475257270688</v>
      </c>
    </row>
    <row r="7856" spans="1:4" x14ac:dyDescent="0.3">
      <c r="A7856" t="s">
        <v>7855</v>
      </c>
      <c r="B7856">
        <v>50.452451416701201</v>
      </c>
      <c r="C7856">
        <v>19.680993399999998</v>
      </c>
      <c r="D7856">
        <f t="shared" si="122"/>
        <v>946.88262847360477</v>
      </c>
    </row>
    <row r="7857" spans="1:4" x14ac:dyDescent="0.3">
      <c r="A7857" t="s">
        <v>7856</v>
      </c>
      <c r="B7857">
        <v>55.3448104168708</v>
      </c>
      <c r="C7857">
        <v>28.864594929999999</v>
      </c>
      <c r="D7857">
        <f t="shared" si="122"/>
        <v>701.20181223111217</v>
      </c>
    </row>
    <row r="7858" spans="1:4" x14ac:dyDescent="0.3">
      <c r="A7858" t="s">
        <v>7857</v>
      </c>
      <c r="B7858">
        <v>35.202468657556999</v>
      </c>
      <c r="C7858">
        <v>8.0321864909999992</v>
      </c>
      <c r="D7858">
        <f t="shared" si="122"/>
        <v>738.22423301032541</v>
      </c>
    </row>
    <row r="7859" spans="1:4" x14ac:dyDescent="0.3">
      <c r="A7859" t="s">
        <v>7858</v>
      </c>
      <c r="B7859">
        <v>18.710546514255402</v>
      </c>
      <c r="C7859">
        <v>-14.90514581</v>
      </c>
      <c r="D7859">
        <f t="shared" si="122"/>
        <v>1130.0147704390038</v>
      </c>
    </row>
    <row r="7860" spans="1:4" x14ac:dyDescent="0.3">
      <c r="A7860" t="s">
        <v>7859</v>
      </c>
      <c r="B7860">
        <v>17.1956001694919</v>
      </c>
      <c r="C7860">
        <v>-28.246625290000001</v>
      </c>
      <c r="D7860">
        <f t="shared" si="122"/>
        <v>2064.9958547112938</v>
      </c>
    </row>
    <row r="7861" spans="1:4" x14ac:dyDescent="0.3">
      <c r="A7861" t="s">
        <v>7860</v>
      </c>
      <c r="B7861">
        <v>76.832293800912595</v>
      </c>
      <c r="C7861">
        <v>53.460586980000002</v>
      </c>
      <c r="D7861">
        <f t="shared" si="122"/>
        <v>546.2366797226922</v>
      </c>
    </row>
    <row r="7862" spans="1:4" x14ac:dyDescent="0.3">
      <c r="A7862" t="s">
        <v>7861</v>
      </c>
      <c r="B7862">
        <v>45.446349392091598</v>
      </c>
      <c r="C7862">
        <v>24.885709330000001</v>
      </c>
      <c r="D7862">
        <f t="shared" si="122"/>
        <v>422.73991976288596</v>
      </c>
    </row>
    <row r="7863" spans="1:4" x14ac:dyDescent="0.3">
      <c r="A7863" t="s">
        <v>7862</v>
      </c>
      <c r="B7863">
        <v>43.197304277152803</v>
      </c>
      <c r="C7863">
        <v>25.569694689999999</v>
      </c>
      <c r="D7863">
        <f t="shared" si="122"/>
        <v>310.73261975708147</v>
      </c>
    </row>
    <row r="7864" spans="1:4" x14ac:dyDescent="0.3">
      <c r="A7864" t="s">
        <v>7863</v>
      </c>
      <c r="B7864">
        <v>57.911382655142098</v>
      </c>
      <c r="C7864">
        <v>26.52762225</v>
      </c>
      <c r="D7864">
        <f t="shared" si="122"/>
        <v>984.9404171673649</v>
      </c>
    </row>
    <row r="7865" spans="1:4" x14ac:dyDescent="0.3">
      <c r="A7865" t="s">
        <v>7864</v>
      </c>
      <c r="B7865">
        <v>60.052346878137897</v>
      </c>
      <c r="C7865">
        <v>47.321752609999997</v>
      </c>
      <c r="D7865">
        <f t="shared" si="122"/>
        <v>162.06803041994553</v>
      </c>
    </row>
    <row r="7866" spans="1:4" x14ac:dyDescent="0.3">
      <c r="A7866" t="s">
        <v>7865</v>
      </c>
      <c r="B7866">
        <v>32.815958816565796</v>
      </c>
      <c r="C7866">
        <v>2.1921987820000002</v>
      </c>
      <c r="D7866">
        <f t="shared" si="122"/>
        <v>937.81467865466936</v>
      </c>
    </row>
    <row r="7867" spans="1:4" x14ac:dyDescent="0.3">
      <c r="A7867" t="s">
        <v>7866</v>
      </c>
      <c r="B7867">
        <v>57.254634540363497</v>
      </c>
      <c r="C7867">
        <v>39.955327519999997</v>
      </c>
      <c r="D7867">
        <f t="shared" si="122"/>
        <v>299.2660233847979</v>
      </c>
    </row>
    <row r="7868" spans="1:4" x14ac:dyDescent="0.3">
      <c r="A7868" t="s">
        <v>7867</v>
      </c>
      <c r="B7868">
        <v>23.294009851212898</v>
      </c>
      <c r="C7868">
        <v>6.9712886789999997</v>
      </c>
      <c r="D7868">
        <f t="shared" si="122"/>
        <v>266.43122646580719</v>
      </c>
    </row>
    <row r="7869" spans="1:4" x14ac:dyDescent="0.3">
      <c r="A7869" t="s">
        <v>7868</v>
      </c>
      <c r="B7869">
        <v>28.024059873030701</v>
      </c>
      <c r="C7869">
        <v>12.09957576</v>
      </c>
      <c r="D7869">
        <f t="shared" si="122"/>
        <v>253.5891942661672</v>
      </c>
    </row>
    <row r="7870" spans="1:4" x14ac:dyDescent="0.3">
      <c r="A7870" t="s">
        <v>7869</v>
      </c>
      <c r="B7870">
        <v>-7.2958765858091201</v>
      </c>
      <c r="C7870">
        <v>-23.07635376</v>
      </c>
      <c r="D7870">
        <f t="shared" si="122"/>
        <v>249.02345984515938</v>
      </c>
    </row>
    <row r="7871" spans="1:4" x14ac:dyDescent="0.3">
      <c r="A7871" t="s">
        <v>7870</v>
      </c>
      <c r="B7871">
        <v>29.3799957608155</v>
      </c>
      <c r="C7871">
        <v>15.23649575</v>
      </c>
      <c r="D7871">
        <f t="shared" si="122"/>
        <v>200.03859255593807</v>
      </c>
    </row>
    <row r="7872" spans="1:4" x14ac:dyDescent="0.3">
      <c r="A7872" t="s">
        <v>7871</v>
      </c>
      <c r="B7872">
        <v>0.38454443735870902</v>
      </c>
      <c r="C7872">
        <v>-15.76524058</v>
      </c>
      <c r="D7872">
        <f t="shared" si="122"/>
        <v>260.81555610690384</v>
      </c>
    </row>
    <row r="7873" spans="1:4" x14ac:dyDescent="0.3">
      <c r="A7873" t="s">
        <v>7872</v>
      </c>
      <c r="B7873">
        <v>69.063446398635094</v>
      </c>
      <c r="C7873">
        <v>52.861663470000003</v>
      </c>
      <c r="D7873">
        <f t="shared" si="122"/>
        <v>262.49777006661145</v>
      </c>
    </row>
    <row r="7874" spans="1:4" x14ac:dyDescent="0.3">
      <c r="A7874" t="s">
        <v>7873</v>
      </c>
      <c r="B7874">
        <v>24.6445107501881</v>
      </c>
      <c r="C7874">
        <v>8.5899151289999995</v>
      </c>
      <c r="D7874">
        <f t="shared" si="122"/>
        <v>257.7500405598721</v>
      </c>
    </row>
    <row r="7875" spans="1:4" x14ac:dyDescent="0.3">
      <c r="A7875" t="s">
        <v>7874</v>
      </c>
      <c r="B7875">
        <v>43.408719087166297</v>
      </c>
      <c r="C7875">
        <v>26.792431260000001</v>
      </c>
      <c r="D7875">
        <f t="shared" ref="D7875:D7938" si="123">(B7875-C7875)^2</f>
        <v>276.10102115523483</v>
      </c>
    </row>
    <row r="7876" spans="1:4" x14ac:dyDescent="0.3">
      <c r="A7876" t="s">
        <v>7875</v>
      </c>
      <c r="B7876">
        <v>-2.0651409761617399</v>
      </c>
      <c r="C7876">
        <v>-16.24124084</v>
      </c>
      <c r="D7876">
        <f t="shared" si="123"/>
        <v>200.96180734951514</v>
      </c>
    </row>
    <row r="7877" spans="1:4" x14ac:dyDescent="0.3">
      <c r="A7877" t="s">
        <v>7876</v>
      </c>
      <c r="B7877">
        <v>19.214426927427098</v>
      </c>
      <c r="C7877">
        <v>-3.8679036670000002</v>
      </c>
      <c r="D7877">
        <f t="shared" si="123"/>
        <v>532.79398567042529</v>
      </c>
    </row>
    <row r="7878" spans="1:4" x14ac:dyDescent="0.3">
      <c r="A7878" t="s">
        <v>7877</v>
      </c>
      <c r="B7878">
        <v>45.715768140824501</v>
      </c>
      <c r="C7878">
        <v>22.855193440000001</v>
      </c>
      <c r="D7878">
        <f t="shared" si="123"/>
        <v>522.60587565197716</v>
      </c>
    </row>
    <row r="7879" spans="1:4" x14ac:dyDescent="0.3">
      <c r="A7879" t="s">
        <v>7878</v>
      </c>
      <c r="B7879">
        <v>14.5319651540843</v>
      </c>
      <c r="C7879">
        <v>-9.5907903070000007</v>
      </c>
      <c r="D7879">
        <f t="shared" si="123"/>
        <v>581.90733103527259</v>
      </c>
    </row>
    <row r="7880" spans="1:4" x14ac:dyDescent="0.3">
      <c r="A7880" t="s">
        <v>7879</v>
      </c>
      <c r="B7880">
        <v>20.513511054616998</v>
      </c>
      <c r="C7880">
        <v>-1.1871830830000001</v>
      </c>
      <c r="D7880">
        <f t="shared" si="123"/>
        <v>470.92012605440482</v>
      </c>
    </row>
    <row r="7881" spans="1:4" x14ac:dyDescent="0.3">
      <c r="A7881" t="s">
        <v>7880</v>
      </c>
      <c r="B7881">
        <v>-20.847559488395799</v>
      </c>
      <c r="C7881">
        <v>-38.278619659999997</v>
      </c>
      <c r="D7881">
        <f t="shared" si="123"/>
        <v>303.84185870608616</v>
      </c>
    </row>
    <row r="7882" spans="1:4" x14ac:dyDescent="0.3">
      <c r="A7882" t="s">
        <v>7881</v>
      </c>
      <c r="B7882">
        <v>-16.095469533535098</v>
      </c>
      <c r="C7882">
        <v>-32.776616369999999</v>
      </c>
      <c r="D7882">
        <f t="shared" si="123"/>
        <v>278.26065977970296</v>
      </c>
    </row>
    <row r="7883" spans="1:4" x14ac:dyDescent="0.3">
      <c r="A7883" t="s">
        <v>7882</v>
      </c>
      <c r="B7883">
        <v>17.147965833892101</v>
      </c>
      <c r="C7883">
        <v>-2.8456906910000002</v>
      </c>
      <c r="D7883">
        <f t="shared" si="123"/>
        <v>399.74630123536053</v>
      </c>
    </row>
    <row r="7884" spans="1:4" x14ac:dyDescent="0.3">
      <c r="A7884" t="s">
        <v>7883</v>
      </c>
      <c r="B7884">
        <v>-20.3192035199245</v>
      </c>
      <c r="C7884">
        <v>-38.542173650000002</v>
      </c>
      <c r="D7884">
        <f t="shared" si="123"/>
        <v>332.07664036162396</v>
      </c>
    </row>
    <row r="7885" spans="1:4" x14ac:dyDescent="0.3">
      <c r="A7885" t="s">
        <v>7884</v>
      </c>
      <c r="B7885">
        <v>-5.39530609862405</v>
      </c>
      <c r="C7885">
        <v>-25.74788246</v>
      </c>
      <c r="D7885">
        <f t="shared" si="123"/>
        <v>414.22736454563903</v>
      </c>
    </row>
    <row r="7886" spans="1:4" x14ac:dyDescent="0.3">
      <c r="A7886" t="s">
        <v>7885</v>
      </c>
      <c r="B7886">
        <v>0.34992971456446698</v>
      </c>
      <c r="C7886">
        <v>-20.305144500000001</v>
      </c>
      <c r="D7886">
        <f t="shared" si="123"/>
        <v>426.63209080916602</v>
      </c>
    </row>
    <row r="7887" spans="1:4" x14ac:dyDescent="0.3">
      <c r="A7887" t="s">
        <v>7886</v>
      </c>
      <c r="B7887">
        <v>0.61893203320383505</v>
      </c>
      <c r="C7887">
        <v>-27.560129889999999</v>
      </c>
      <c r="D7887">
        <f t="shared" si="123"/>
        <v>794.05953087175612</v>
      </c>
    </row>
    <row r="7888" spans="1:4" x14ac:dyDescent="0.3">
      <c r="A7888" t="s">
        <v>7887</v>
      </c>
      <c r="B7888">
        <v>22.606468953075598</v>
      </c>
      <c r="C7888">
        <v>-1.938311954</v>
      </c>
      <c r="D7888">
        <f t="shared" si="123"/>
        <v>602.44626977634277</v>
      </c>
    </row>
    <row r="7889" spans="1:4" x14ac:dyDescent="0.3">
      <c r="A7889" t="s">
        <v>7888</v>
      </c>
      <c r="B7889">
        <v>-5.0405759666392704</v>
      </c>
      <c r="C7889">
        <v>-30.678852110000001</v>
      </c>
      <c r="D7889">
        <f t="shared" si="123"/>
        <v>657.32120360321994</v>
      </c>
    </row>
    <row r="7890" spans="1:4" x14ac:dyDescent="0.3">
      <c r="A7890" t="s">
        <v>7889</v>
      </c>
      <c r="B7890">
        <v>4.2383778092948097</v>
      </c>
      <c r="C7890">
        <v>-24.170951079999998</v>
      </c>
      <c r="D7890">
        <f t="shared" si="123"/>
        <v>807.08996794012057</v>
      </c>
    </row>
    <row r="7891" spans="1:4" x14ac:dyDescent="0.3">
      <c r="A7891" t="s">
        <v>7890</v>
      </c>
      <c r="B7891">
        <v>-36.188821913476197</v>
      </c>
      <c r="C7891">
        <v>-58.318113089999997</v>
      </c>
      <c r="D7891">
        <f t="shared" si="123"/>
        <v>489.70552797537414</v>
      </c>
    </row>
    <row r="7892" spans="1:4" x14ac:dyDescent="0.3">
      <c r="A7892" t="s">
        <v>7891</v>
      </c>
      <c r="B7892">
        <v>15.461463458344101</v>
      </c>
      <c r="C7892">
        <v>-3.4462172830000002</v>
      </c>
      <c r="D7892">
        <f t="shared" si="123"/>
        <v>357.50039101659462</v>
      </c>
    </row>
    <row r="7893" spans="1:4" x14ac:dyDescent="0.3">
      <c r="A7893" t="s">
        <v>7892</v>
      </c>
      <c r="B7893">
        <v>31.024018974885902</v>
      </c>
      <c r="C7893">
        <v>13.64184197</v>
      </c>
      <c r="D7893">
        <f t="shared" si="123"/>
        <v>302.14007742918426</v>
      </c>
    </row>
    <row r="7894" spans="1:4" x14ac:dyDescent="0.3">
      <c r="A7894" t="s">
        <v>7893</v>
      </c>
      <c r="B7894">
        <v>-8.62891622530916</v>
      </c>
      <c r="C7894">
        <v>-27.18989929</v>
      </c>
      <c r="D7894">
        <f t="shared" si="123"/>
        <v>344.5100923277401</v>
      </c>
    </row>
    <row r="7895" spans="1:4" x14ac:dyDescent="0.3">
      <c r="A7895" t="s">
        <v>7894</v>
      </c>
      <c r="B7895">
        <v>43.1443765060557</v>
      </c>
      <c r="C7895">
        <v>11.21526274</v>
      </c>
      <c r="D7895">
        <f t="shared" si="123"/>
        <v>1019.4683058857275</v>
      </c>
    </row>
    <row r="7896" spans="1:4" x14ac:dyDescent="0.3">
      <c r="A7896" t="s">
        <v>7895</v>
      </c>
      <c r="B7896">
        <v>33.882112030253403</v>
      </c>
      <c r="C7896">
        <v>13.00868489</v>
      </c>
      <c r="D7896">
        <f t="shared" si="123"/>
        <v>435.69996057946742</v>
      </c>
    </row>
    <row r="7897" spans="1:4" x14ac:dyDescent="0.3">
      <c r="A7897" t="s">
        <v>7896</v>
      </c>
      <c r="B7897">
        <v>-3.53514825915203</v>
      </c>
      <c r="C7897">
        <v>-14.897895139999999</v>
      </c>
      <c r="D7897">
        <f t="shared" si="123"/>
        <v>129.11201667822024</v>
      </c>
    </row>
    <row r="7898" spans="1:4" x14ac:dyDescent="0.3">
      <c r="A7898" t="s">
        <v>7897</v>
      </c>
      <c r="B7898">
        <v>-7.2292370720474004</v>
      </c>
      <c r="C7898">
        <v>-27.51871427</v>
      </c>
      <c r="D7898">
        <f t="shared" si="123"/>
        <v>411.66288496623849</v>
      </c>
    </row>
    <row r="7899" spans="1:4" x14ac:dyDescent="0.3">
      <c r="A7899" t="s">
        <v>7898</v>
      </c>
      <c r="B7899">
        <v>-40.1147734061555</v>
      </c>
      <c r="C7899">
        <v>-54.354135579999998</v>
      </c>
      <c r="D7899">
        <f t="shared" si="123"/>
        <v>202.75943511791351</v>
      </c>
    </row>
    <row r="7900" spans="1:4" x14ac:dyDescent="0.3">
      <c r="A7900" t="s">
        <v>7899</v>
      </c>
      <c r="B7900">
        <v>27.618147519807199</v>
      </c>
      <c r="C7900">
        <v>12.32432902</v>
      </c>
      <c r="D7900">
        <f t="shared" si="123"/>
        <v>233.90088430504491</v>
      </c>
    </row>
    <row r="7901" spans="1:4" x14ac:dyDescent="0.3">
      <c r="A7901" t="s">
        <v>7900</v>
      </c>
      <c r="B7901">
        <v>3.9641610616581899</v>
      </c>
      <c r="C7901">
        <v>-17.829362530000001</v>
      </c>
      <c r="D7901">
        <f t="shared" si="123"/>
        <v>474.9576705401621</v>
      </c>
    </row>
    <row r="7902" spans="1:4" x14ac:dyDescent="0.3">
      <c r="A7902" t="s">
        <v>7901</v>
      </c>
      <c r="B7902">
        <v>1.1475151453625401</v>
      </c>
      <c r="C7902">
        <v>-17.321079839999999</v>
      </c>
      <c r="D7902">
        <f t="shared" si="123"/>
        <v>341.08900073335832</v>
      </c>
    </row>
    <row r="7903" spans="1:4" x14ac:dyDescent="0.3">
      <c r="A7903" t="s">
        <v>7902</v>
      </c>
      <c r="B7903">
        <v>-27.7117865810723</v>
      </c>
      <c r="C7903">
        <v>-44.74071249</v>
      </c>
      <c r="D7903">
        <f t="shared" si="123"/>
        <v>289.98431761174908</v>
      </c>
    </row>
    <row r="7904" spans="1:4" x14ac:dyDescent="0.3">
      <c r="A7904" t="s">
        <v>7903</v>
      </c>
      <c r="B7904">
        <v>-29.203620232660398</v>
      </c>
      <c r="C7904">
        <v>-49.612068739999998</v>
      </c>
      <c r="D7904">
        <f t="shared" si="123"/>
        <v>416.50477047673195</v>
      </c>
    </row>
    <row r="7905" spans="1:4" x14ac:dyDescent="0.3">
      <c r="A7905" t="s">
        <v>7904</v>
      </c>
      <c r="B7905">
        <v>-6.3555683817894497</v>
      </c>
      <c r="C7905">
        <v>-46.478913810000002</v>
      </c>
      <c r="D7905">
        <f t="shared" si="123"/>
        <v>1609.8828483515049</v>
      </c>
    </row>
    <row r="7906" spans="1:4" x14ac:dyDescent="0.3">
      <c r="A7906" t="s">
        <v>7905</v>
      </c>
      <c r="B7906">
        <v>-1.35479518100515</v>
      </c>
      <c r="C7906">
        <v>-22.157295550000001</v>
      </c>
      <c r="D7906">
        <f t="shared" si="123"/>
        <v>432.74402160203084</v>
      </c>
    </row>
    <row r="7907" spans="1:4" x14ac:dyDescent="0.3">
      <c r="A7907" t="s">
        <v>7906</v>
      </c>
      <c r="B7907">
        <v>-29.487829656572998</v>
      </c>
      <c r="C7907">
        <v>-50.558353070000003</v>
      </c>
      <c r="D7907">
        <f t="shared" si="123"/>
        <v>443.9669569157756</v>
      </c>
    </row>
    <row r="7908" spans="1:4" x14ac:dyDescent="0.3">
      <c r="A7908" t="s">
        <v>7907</v>
      </c>
      <c r="B7908">
        <v>-58.692322303107098</v>
      </c>
      <c r="C7908">
        <v>-80.687571750000004</v>
      </c>
      <c r="D7908">
        <f t="shared" si="123"/>
        <v>483.79099823104269</v>
      </c>
    </row>
    <row r="7909" spans="1:4" x14ac:dyDescent="0.3">
      <c r="A7909" t="s">
        <v>7908</v>
      </c>
      <c r="B7909">
        <v>52.817998199703503</v>
      </c>
      <c r="C7909">
        <v>13.67472946</v>
      </c>
      <c r="D7909">
        <f t="shared" si="123"/>
        <v>1532.1954876286493</v>
      </c>
    </row>
    <row r="7910" spans="1:4" x14ac:dyDescent="0.3">
      <c r="A7910" t="s">
        <v>7909</v>
      </c>
      <c r="B7910">
        <v>19.112465747293399</v>
      </c>
      <c r="C7910">
        <v>-16.374795509999998</v>
      </c>
      <c r="D7910">
        <f t="shared" si="123"/>
        <v>1259.3457115433969</v>
      </c>
    </row>
    <row r="7911" spans="1:4" x14ac:dyDescent="0.3">
      <c r="A7911" t="s">
        <v>7910</v>
      </c>
      <c r="B7911">
        <v>16.636500796724299</v>
      </c>
      <c r="C7911">
        <v>-15.33626729</v>
      </c>
      <c r="D7911">
        <f t="shared" si="123"/>
        <v>1022.257899127456</v>
      </c>
    </row>
    <row r="7912" spans="1:4" x14ac:dyDescent="0.3">
      <c r="A7912" t="s">
        <v>7911</v>
      </c>
      <c r="B7912">
        <v>19.608455386281801</v>
      </c>
      <c r="C7912">
        <v>-14.18855241</v>
      </c>
      <c r="D7912">
        <f t="shared" si="123"/>
        <v>1142.2377359819329</v>
      </c>
    </row>
    <row r="7913" spans="1:4" x14ac:dyDescent="0.3">
      <c r="A7913" t="s">
        <v>7912</v>
      </c>
      <c r="B7913">
        <v>5.3276930952202699</v>
      </c>
      <c r="C7913">
        <v>-43.186998969999998</v>
      </c>
      <c r="D7913">
        <f t="shared" si="123"/>
        <v>2353.6753461831463</v>
      </c>
    </row>
    <row r="7914" spans="1:4" x14ac:dyDescent="0.3">
      <c r="A7914" t="s">
        <v>7913</v>
      </c>
      <c r="B7914">
        <v>-20.8232419460962</v>
      </c>
      <c r="C7914">
        <v>-47.044927379999997</v>
      </c>
      <c r="D7914">
        <f t="shared" si="123"/>
        <v>687.57678699460257</v>
      </c>
    </row>
    <row r="7915" spans="1:4" x14ac:dyDescent="0.3">
      <c r="A7915" t="s">
        <v>7914</v>
      </c>
      <c r="B7915">
        <v>24.177184010997099</v>
      </c>
      <c r="C7915">
        <v>-12.73147535</v>
      </c>
      <c r="D7915">
        <f t="shared" si="123"/>
        <v>1362.2491358261188</v>
      </c>
    </row>
    <row r="7916" spans="1:4" x14ac:dyDescent="0.3">
      <c r="A7916" t="s">
        <v>7915</v>
      </c>
      <c r="B7916">
        <v>41.750655759665797</v>
      </c>
      <c r="C7916">
        <v>7.3774146329999999</v>
      </c>
      <c r="D7916">
        <f t="shared" si="123"/>
        <v>1181.5197055519088</v>
      </c>
    </row>
    <row r="7917" spans="1:4" x14ac:dyDescent="0.3">
      <c r="A7917" t="s">
        <v>7916</v>
      </c>
      <c r="B7917">
        <v>-8.7703617267814291</v>
      </c>
      <c r="C7917">
        <v>-39.458965030000002</v>
      </c>
      <c r="D7917">
        <f t="shared" si="123"/>
        <v>941.79037270231777</v>
      </c>
    </row>
    <row r="7918" spans="1:4" x14ac:dyDescent="0.3">
      <c r="A7918" t="s">
        <v>7917</v>
      </c>
      <c r="B7918">
        <v>-5.0393719404992803</v>
      </c>
      <c r="C7918">
        <v>-40.644957990000002</v>
      </c>
      <c r="D7918">
        <f t="shared" si="123"/>
        <v>1267.7577579284005</v>
      </c>
    </row>
    <row r="7919" spans="1:4" x14ac:dyDescent="0.3">
      <c r="A7919" t="s">
        <v>7918</v>
      </c>
      <c r="B7919">
        <v>26.160866044200901</v>
      </c>
      <c r="C7919">
        <v>-15.53456029</v>
      </c>
      <c r="D7919">
        <f t="shared" si="123"/>
        <v>1738.5085771907741</v>
      </c>
    </row>
    <row r="7920" spans="1:4" x14ac:dyDescent="0.3">
      <c r="A7920" t="s">
        <v>7919</v>
      </c>
      <c r="B7920">
        <v>-6.0376927245742902</v>
      </c>
      <c r="C7920">
        <v>-39.75765955</v>
      </c>
      <c r="D7920">
        <f t="shared" si="123"/>
        <v>1137.0361627078103</v>
      </c>
    </row>
    <row r="7921" spans="1:4" x14ac:dyDescent="0.3">
      <c r="A7921" t="s">
        <v>7920</v>
      </c>
      <c r="B7921">
        <v>-5.4602156992304396</v>
      </c>
      <c r="C7921">
        <v>-44.525476740000002</v>
      </c>
      <c r="D7921">
        <f t="shared" si="123"/>
        <v>1526.0946201834684</v>
      </c>
    </row>
    <row r="7922" spans="1:4" x14ac:dyDescent="0.3">
      <c r="A7922" t="s">
        <v>7921</v>
      </c>
      <c r="B7922">
        <v>16.721136509804701</v>
      </c>
      <c r="C7922">
        <v>-23.908931559999999</v>
      </c>
      <c r="D7922">
        <f t="shared" si="123"/>
        <v>1650.8024313569636</v>
      </c>
    </row>
    <row r="7923" spans="1:4" x14ac:dyDescent="0.3">
      <c r="A7923" t="s">
        <v>7922</v>
      </c>
      <c r="B7923">
        <v>-23.0878389967611</v>
      </c>
      <c r="C7923">
        <v>-67.402568119999998</v>
      </c>
      <c r="D7923">
        <f t="shared" si="123"/>
        <v>1963.7952172660378</v>
      </c>
    </row>
    <row r="7924" spans="1:4" x14ac:dyDescent="0.3">
      <c r="A7924" t="s">
        <v>7923</v>
      </c>
      <c r="B7924">
        <v>-0.42808843974393002</v>
      </c>
      <c r="C7924">
        <v>-43.18825399</v>
      </c>
      <c r="D7924">
        <f t="shared" si="123"/>
        <v>1828.4317578853058</v>
      </c>
    </row>
    <row r="7925" spans="1:4" x14ac:dyDescent="0.3">
      <c r="A7925" t="s">
        <v>7924</v>
      </c>
      <c r="B7925">
        <v>-39.559754389917003</v>
      </c>
      <c r="C7925">
        <v>-71.42992409</v>
      </c>
      <c r="D7925">
        <f t="shared" si="123"/>
        <v>1015.7077167120883</v>
      </c>
    </row>
    <row r="7926" spans="1:4" x14ac:dyDescent="0.3">
      <c r="A7926" t="s">
        <v>7925</v>
      </c>
      <c r="B7926">
        <v>32.516863251285997</v>
      </c>
      <c r="C7926">
        <v>20.001023239999999</v>
      </c>
      <c r="D7926">
        <f t="shared" si="123"/>
        <v>156.6462511881075</v>
      </c>
    </row>
    <row r="7927" spans="1:4" x14ac:dyDescent="0.3">
      <c r="A7927" t="s">
        <v>7926</v>
      </c>
      <c r="B7927">
        <v>46.050551600522901</v>
      </c>
      <c r="C7927">
        <v>29.193039389999999</v>
      </c>
      <c r="D7927">
        <f t="shared" si="123"/>
        <v>284.17571792792876</v>
      </c>
    </row>
    <row r="7928" spans="1:4" x14ac:dyDescent="0.3">
      <c r="A7928" t="s">
        <v>7927</v>
      </c>
      <c r="B7928">
        <v>16.686613961260399</v>
      </c>
      <c r="C7928">
        <v>0.309427075</v>
      </c>
      <c r="D7928">
        <f t="shared" si="123"/>
        <v>268.21225030749963</v>
      </c>
    </row>
    <row r="7929" spans="1:4" x14ac:dyDescent="0.3">
      <c r="A7929" t="s">
        <v>7928</v>
      </c>
      <c r="B7929">
        <v>19.0655029669432</v>
      </c>
      <c r="C7929">
        <v>1.002825072</v>
      </c>
      <c r="D7929">
        <f t="shared" si="123"/>
        <v>326.26033273646971</v>
      </c>
    </row>
    <row r="7930" spans="1:4" x14ac:dyDescent="0.3">
      <c r="A7930" t="s">
        <v>7929</v>
      </c>
      <c r="B7930">
        <v>42.180233851564203</v>
      </c>
      <c r="C7930">
        <v>19.585611960000001</v>
      </c>
      <c r="D7930">
        <f t="shared" si="123"/>
        <v>510.51693842275228</v>
      </c>
    </row>
    <row r="7931" spans="1:4" x14ac:dyDescent="0.3">
      <c r="A7931" t="s">
        <v>7930</v>
      </c>
      <c r="B7931">
        <v>12.1422094627198</v>
      </c>
      <c r="C7931">
        <v>0.87418562499999997</v>
      </c>
      <c r="D7931">
        <f t="shared" si="123"/>
        <v>126.96836120742162</v>
      </c>
    </row>
    <row r="7932" spans="1:4" x14ac:dyDescent="0.3">
      <c r="A7932" t="s">
        <v>7931</v>
      </c>
      <c r="B7932">
        <v>40.155162288194802</v>
      </c>
      <c r="C7932">
        <v>19.322685480000001</v>
      </c>
      <c r="D7932">
        <f t="shared" si="123"/>
        <v>433.99208996397425</v>
      </c>
    </row>
    <row r="7933" spans="1:4" x14ac:dyDescent="0.3">
      <c r="A7933" t="s">
        <v>7932</v>
      </c>
      <c r="B7933">
        <v>-14.9992325375273</v>
      </c>
      <c r="C7933">
        <v>-27.017334179999999</v>
      </c>
      <c r="D7933">
        <f t="shared" si="123"/>
        <v>144.43476708880499</v>
      </c>
    </row>
    <row r="7934" spans="1:4" x14ac:dyDescent="0.3">
      <c r="A7934" t="s">
        <v>7933</v>
      </c>
      <c r="B7934">
        <v>16.427383759084599</v>
      </c>
      <c r="C7934">
        <v>6.8524686309999998</v>
      </c>
      <c r="D7934">
        <f t="shared" si="123"/>
        <v>91.678999710023291</v>
      </c>
    </row>
    <row r="7935" spans="1:4" x14ac:dyDescent="0.3">
      <c r="A7935" t="s">
        <v>7934</v>
      </c>
      <c r="B7935">
        <v>1.77002546419046</v>
      </c>
      <c r="C7935">
        <v>-21.812142869999999</v>
      </c>
      <c r="D7935">
        <f t="shared" si="123"/>
        <v>556.11866334209526</v>
      </c>
    </row>
    <row r="7936" spans="1:4" x14ac:dyDescent="0.3">
      <c r="A7936" t="s">
        <v>7935</v>
      </c>
      <c r="B7936">
        <v>-15.008063571358599</v>
      </c>
      <c r="C7936">
        <v>-23.58548472</v>
      </c>
      <c r="D7936">
        <f t="shared" si="123"/>
        <v>73.572153561160761</v>
      </c>
    </row>
    <row r="7937" spans="1:4" x14ac:dyDescent="0.3">
      <c r="A7937" t="s">
        <v>7936</v>
      </c>
      <c r="B7937">
        <v>36.936588909017402</v>
      </c>
      <c r="C7937">
        <v>14.43564149</v>
      </c>
      <c r="D7937">
        <f t="shared" si="123"/>
        <v>506.29263475338581</v>
      </c>
    </row>
    <row r="7938" spans="1:4" x14ac:dyDescent="0.3">
      <c r="A7938" t="s">
        <v>7937</v>
      </c>
      <c r="B7938">
        <v>18.119726031754499</v>
      </c>
      <c r="C7938">
        <v>-4.8022653120000003</v>
      </c>
      <c r="D7938">
        <f t="shared" si="123"/>
        <v>525.41768716315619</v>
      </c>
    </row>
    <row r="7939" spans="1:4" x14ac:dyDescent="0.3">
      <c r="A7939" t="s">
        <v>7938</v>
      </c>
      <c r="B7939">
        <v>-3.8146460975202401</v>
      </c>
      <c r="C7939">
        <v>-29.543687420000001</v>
      </c>
      <c r="D7939">
        <f t="shared" ref="D7939:D8002" si="124">(B7939-C7939)^2</f>
        <v>661.98356737387121</v>
      </c>
    </row>
    <row r="7940" spans="1:4" x14ac:dyDescent="0.3">
      <c r="A7940" t="s">
        <v>7939</v>
      </c>
      <c r="B7940">
        <v>35.104981220483403</v>
      </c>
      <c r="C7940">
        <v>13.04194289</v>
      </c>
      <c r="D7940">
        <f t="shared" si="124"/>
        <v>486.77766037237978</v>
      </c>
    </row>
    <row r="7941" spans="1:4" x14ac:dyDescent="0.3">
      <c r="A7941" t="s">
        <v>7940</v>
      </c>
      <c r="B7941">
        <v>58.564852000172401</v>
      </c>
      <c r="C7941">
        <v>31.81298262</v>
      </c>
      <c r="D7941">
        <f t="shared" si="124"/>
        <v>715.66251533380569</v>
      </c>
    </row>
    <row r="7942" spans="1:4" x14ac:dyDescent="0.3">
      <c r="A7942" t="s">
        <v>7941</v>
      </c>
      <c r="B7942">
        <v>7.5263797962793602</v>
      </c>
      <c r="C7942">
        <v>-10.837281170000001</v>
      </c>
      <c r="D7942">
        <f t="shared" si="124"/>
        <v>337.22404408445226</v>
      </c>
    </row>
    <row r="7943" spans="1:4" x14ac:dyDescent="0.3">
      <c r="A7943" t="s">
        <v>7942</v>
      </c>
      <c r="B7943">
        <v>-9.4276361400675803</v>
      </c>
      <c r="C7943">
        <v>-30.621748740000001</v>
      </c>
      <c r="D7943">
        <f t="shared" si="124"/>
        <v>449.19040889861418</v>
      </c>
    </row>
    <row r="7944" spans="1:4" x14ac:dyDescent="0.3">
      <c r="A7944" t="s">
        <v>7943</v>
      </c>
      <c r="B7944">
        <v>-30.711982702427399</v>
      </c>
      <c r="C7944">
        <v>-53.894171120000003</v>
      </c>
      <c r="D7944">
        <f t="shared" si="124"/>
        <v>537.41385982783743</v>
      </c>
    </row>
    <row r="7945" spans="1:4" x14ac:dyDescent="0.3">
      <c r="A7945" t="s">
        <v>7944</v>
      </c>
      <c r="B7945">
        <v>-3.0541155381870002</v>
      </c>
      <c r="C7945">
        <v>-32.124634</v>
      </c>
      <c r="D7945">
        <f t="shared" si="124"/>
        <v>845.0950436386106</v>
      </c>
    </row>
    <row r="7946" spans="1:4" x14ac:dyDescent="0.3">
      <c r="A7946" t="s">
        <v>7945</v>
      </c>
      <c r="B7946">
        <v>33.800804465983802</v>
      </c>
      <c r="C7946">
        <v>11.16343644</v>
      </c>
      <c r="D7946">
        <f t="shared" si="124"/>
        <v>512.45043114383384</v>
      </c>
    </row>
    <row r="7947" spans="1:4" x14ac:dyDescent="0.3">
      <c r="A7947" t="s">
        <v>7946</v>
      </c>
      <c r="B7947">
        <v>1.6969691412602399</v>
      </c>
      <c r="C7947">
        <v>-14.33162458</v>
      </c>
      <c r="D7947">
        <f t="shared" si="124"/>
        <v>256.91581668122319</v>
      </c>
    </row>
    <row r="7948" spans="1:4" x14ac:dyDescent="0.3">
      <c r="A7948" t="s">
        <v>7947</v>
      </c>
      <c r="B7948">
        <v>6.4156372891777096</v>
      </c>
      <c r="C7948">
        <v>-13.65705187</v>
      </c>
      <c r="D7948">
        <f t="shared" si="124"/>
        <v>402.91285008097037</v>
      </c>
    </row>
    <row r="7949" spans="1:4" x14ac:dyDescent="0.3">
      <c r="A7949" t="s">
        <v>7948</v>
      </c>
      <c r="B7949">
        <v>8.1301474689609101</v>
      </c>
      <c r="C7949">
        <v>-14.96603668</v>
      </c>
      <c r="D7949">
        <f t="shared" si="124"/>
        <v>533.43372224271309</v>
      </c>
    </row>
    <row r="7950" spans="1:4" x14ac:dyDescent="0.3">
      <c r="A7950" t="s">
        <v>7949</v>
      </c>
      <c r="B7950">
        <v>-27.344421169984798</v>
      </c>
      <c r="C7950">
        <v>-43.737324800000003</v>
      </c>
      <c r="D7950">
        <f t="shared" si="124"/>
        <v>268.72728942296567</v>
      </c>
    </row>
    <row r="7951" spans="1:4" x14ac:dyDescent="0.3">
      <c r="A7951" t="s">
        <v>7950</v>
      </c>
      <c r="B7951">
        <v>6.0214969044480897</v>
      </c>
      <c r="C7951">
        <v>-16.788951780000001</v>
      </c>
      <c r="D7951">
        <f t="shared" si="124"/>
        <v>520.31656918583963</v>
      </c>
    </row>
    <row r="7952" spans="1:4" x14ac:dyDescent="0.3">
      <c r="A7952" t="s">
        <v>7951</v>
      </c>
      <c r="B7952">
        <v>-17.384089002910098</v>
      </c>
      <c r="C7952">
        <v>-41.637050510000002</v>
      </c>
      <c r="D7952">
        <f t="shared" si="124"/>
        <v>588.20614186438456</v>
      </c>
    </row>
    <row r="7953" spans="1:4" x14ac:dyDescent="0.3">
      <c r="A7953" t="s">
        <v>7952</v>
      </c>
      <c r="B7953">
        <v>-19.095699808741699</v>
      </c>
      <c r="C7953">
        <v>-40.181228470000001</v>
      </c>
      <c r="D7953">
        <f t="shared" si="124"/>
        <v>444.59951892474533</v>
      </c>
    </row>
    <row r="7954" spans="1:4" x14ac:dyDescent="0.3">
      <c r="A7954" t="s">
        <v>7953</v>
      </c>
      <c r="B7954">
        <v>-25.812036609308699</v>
      </c>
      <c r="C7954">
        <v>-48.650096679999997</v>
      </c>
      <c r="D7954">
        <f t="shared" si="124"/>
        <v>521.57698779250427</v>
      </c>
    </row>
    <row r="7955" spans="1:4" x14ac:dyDescent="0.3">
      <c r="A7955" t="s">
        <v>7954</v>
      </c>
      <c r="B7955">
        <v>9.1243405749052897</v>
      </c>
      <c r="C7955">
        <v>-12.74653558</v>
      </c>
      <c r="D7955">
        <f t="shared" si="124"/>
        <v>478.33522378320475</v>
      </c>
    </row>
    <row r="7956" spans="1:4" x14ac:dyDescent="0.3">
      <c r="A7956" t="s">
        <v>7955</v>
      </c>
      <c r="B7956">
        <v>-19.151928158673002</v>
      </c>
      <c r="C7956">
        <v>-38.539663619999999</v>
      </c>
      <c r="D7956">
        <f t="shared" si="124"/>
        <v>375.88428631839633</v>
      </c>
    </row>
    <row r="7957" spans="1:4" x14ac:dyDescent="0.3">
      <c r="A7957" t="s">
        <v>7956</v>
      </c>
      <c r="B7957">
        <v>-7.8950421298681004</v>
      </c>
      <c r="C7957">
        <v>-36.932611790000003</v>
      </c>
      <c r="D7957">
        <f t="shared" si="124"/>
        <v>843.18045176701264</v>
      </c>
    </row>
    <row r="7958" spans="1:4" x14ac:dyDescent="0.3">
      <c r="A7958" t="s">
        <v>7957</v>
      </c>
      <c r="B7958">
        <v>-14.976836663742301</v>
      </c>
      <c r="C7958">
        <v>-39.528618590000001</v>
      </c>
      <c r="D7958">
        <f t="shared" si="124"/>
        <v>602.78999575451428</v>
      </c>
    </row>
    <row r="7959" spans="1:4" x14ac:dyDescent="0.3">
      <c r="A7959" t="s">
        <v>7958</v>
      </c>
      <c r="B7959">
        <v>-48.951380487619801</v>
      </c>
      <c r="C7959">
        <v>-66.816474249999999</v>
      </c>
      <c r="D7959">
        <f t="shared" si="124"/>
        <v>319.16157513863584</v>
      </c>
    </row>
    <row r="7960" spans="1:4" x14ac:dyDescent="0.3">
      <c r="A7960" t="s">
        <v>7959</v>
      </c>
      <c r="B7960">
        <v>20.2815018836143</v>
      </c>
      <c r="C7960">
        <v>-3.104504055</v>
      </c>
      <c r="D7960">
        <f t="shared" si="124"/>
        <v>546.90527376090336</v>
      </c>
    </row>
    <row r="7961" spans="1:4" x14ac:dyDescent="0.3">
      <c r="A7961" t="s">
        <v>7960</v>
      </c>
      <c r="B7961">
        <v>-8.7026350506609003</v>
      </c>
      <c r="C7961">
        <v>-34.371397459999997</v>
      </c>
      <c r="D7961">
        <f t="shared" si="124"/>
        <v>658.88536362709976</v>
      </c>
    </row>
    <row r="7962" spans="1:4" x14ac:dyDescent="0.3">
      <c r="A7962" t="s">
        <v>7961</v>
      </c>
      <c r="B7962">
        <v>-23.7586387467511</v>
      </c>
      <c r="C7962">
        <v>-46.01079172</v>
      </c>
      <c r="D7962">
        <f t="shared" si="124"/>
        <v>495.15831194486987</v>
      </c>
    </row>
    <row r="7963" spans="1:4" x14ac:dyDescent="0.3">
      <c r="A7963" t="s">
        <v>7962</v>
      </c>
      <c r="B7963">
        <v>-51.021054512153199</v>
      </c>
      <c r="C7963">
        <v>-74.594454499999998</v>
      </c>
      <c r="D7963">
        <f t="shared" si="124"/>
        <v>555.7051869870154</v>
      </c>
    </row>
    <row r="7964" spans="1:4" x14ac:dyDescent="0.3">
      <c r="A7964" t="s">
        <v>7963</v>
      </c>
      <c r="B7964">
        <v>-2.5381265559122701</v>
      </c>
      <c r="C7964">
        <v>-20.299867429999999</v>
      </c>
      <c r="D7964">
        <f t="shared" si="124"/>
        <v>315.47943887823868</v>
      </c>
    </row>
    <row r="7965" spans="1:4" x14ac:dyDescent="0.3">
      <c r="A7965" t="s">
        <v>7964</v>
      </c>
      <c r="B7965">
        <v>20.8221334870167</v>
      </c>
      <c r="C7965">
        <v>0.33299298599999999</v>
      </c>
      <c r="D7965">
        <f t="shared" si="124"/>
        <v>419.80487847040285</v>
      </c>
    </row>
    <row r="7966" spans="1:4" x14ac:dyDescent="0.3">
      <c r="A7966" t="s">
        <v>7965</v>
      </c>
      <c r="B7966">
        <v>-23.2942097355429</v>
      </c>
      <c r="C7966">
        <v>-43.141190780000002</v>
      </c>
      <c r="D7966">
        <f t="shared" si="124"/>
        <v>393.90265657903956</v>
      </c>
    </row>
    <row r="7967" spans="1:4" x14ac:dyDescent="0.3">
      <c r="A7967" t="s">
        <v>7966</v>
      </c>
      <c r="B7967">
        <v>18.906028346777301</v>
      </c>
      <c r="C7967">
        <v>-1.9762419739999999</v>
      </c>
      <c r="D7967">
        <f t="shared" si="124"/>
        <v>436.06921375001656</v>
      </c>
    </row>
    <row r="7968" spans="1:4" x14ac:dyDescent="0.3">
      <c r="A7968" t="s">
        <v>7967</v>
      </c>
      <c r="B7968">
        <v>-25.671978659491899</v>
      </c>
      <c r="C7968">
        <v>-45.439758079999997</v>
      </c>
      <c r="D7968">
        <f t="shared" si="124"/>
        <v>390.7651032178635</v>
      </c>
    </row>
    <row r="7969" spans="1:4" x14ac:dyDescent="0.3">
      <c r="A7969" t="s">
        <v>7968</v>
      </c>
      <c r="B7969">
        <v>23.914576280948101</v>
      </c>
      <c r="C7969">
        <v>1.8653711850000001</v>
      </c>
      <c r="D7969">
        <f t="shared" si="124"/>
        <v>486.16744536318367</v>
      </c>
    </row>
    <row r="7970" spans="1:4" x14ac:dyDescent="0.3">
      <c r="A7970" t="s">
        <v>7969</v>
      </c>
      <c r="B7970">
        <v>24.977552774949999</v>
      </c>
      <c r="C7970">
        <v>-0.97159926399999996</v>
      </c>
      <c r="D7970">
        <f t="shared" si="124"/>
        <v>673.35849154054279</v>
      </c>
    </row>
    <row r="7971" spans="1:4" x14ac:dyDescent="0.3">
      <c r="A7971" t="s">
        <v>7970</v>
      </c>
      <c r="B7971">
        <v>-3.2646744444509399</v>
      </c>
      <c r="C7971">
        <v>-24.212018650000001</v>
      </c>
      <c r="D7971">
        <f t="shared" si="124"/>
        <v>438.79122926574985</v>
      </c>
    </row>
    <row r="7972" spans="1:4" x14ac:dyDescent="0.3">
      <c r="A7972" t="s">
        <v>7971</v>
      </c>
      <c r="B7972">
        <v>-44.884234503702501</v>
      </c>
      <c r="C7972">
        <v>-67.022924869999997</v>
      </c>
      <c r="D7972">
        <f t="shared" si="124"/>
        <v>490.12161113479357</v>
      </c>
    </row>
    <row r="7973" spans="1:4" x14ac:dyDescent="0.3">
      <c r="A7973" t="s">
        <v>7972</v>
      </c>
      <c r="B7973">
        <v>80.135160531670493</v>
      </c>
      <c r="C7973">
        <v>56.073536539999999</v>
      </c>
      <c r="D7973">
        <f t="shared" si="124"/>
        <v>578.96174911653316</v>
      </c>
    </row>
    <row r="7974" spans="1:4" x14ac:dyDescent="0.3">
      <c r="A7974" t="s">
        <v>7973</v>
      </c>
      <c r="B7974">
        <v>52.178921205415598</v>
      </c>
      <c r="C7974">
        <v>32.725813029999998</v>
      </c>
      <c r="D7974">
        <f t="shared" si="124"/>
        <v>378.42341768442128</v>
      </c>
    </row>
    <row r="7975" spans="1:4" x14ac:dyDescent="0.3">
      <c r="A7975" t="s">
        <v>7974</v>
      </c>
      <c r="B7975">
        <v>49.579936550536402</v>
      </c>
      <c r="C7975">
        <v>26.420945629999999</v>
      </c>
      <c r="D7975">
        <f t="shared" si="124"/>
        <v>536.33886045748761</v>
      </c>
    </row>
    <row r="7976" spans="1:4" x14ac:dyDescent="0.3">
      <c r="A7976" t="s">
        <v>7975</v>
      </c>
      <c r="B7976">
        <v>54.911479516224297</v>
      </c>
      <c r="C7976">
        <v>35.468029540000003</v>
      </c>
      <c r="D7976">
        <f t="shared" si="124"/>
        <v>378.04774697793647</v>
      </c>
    </row>
    <row r="7977" spans="1:4" x14ac:dyDescent="0.3">
      <c r="A7977" t="s">
        <v>7976</v>
      </c>
      <c r="B7977">
        <v>24.127679854898201</v>
      </c>
      <c r="C7977">
        <v>13.31822167</v>
      </c>
      <c r="D7977">
        <f t="shared" si="124"/>
        <v>116.84438625106272</v>
      </c>
    </row>
    <row r="7978" spans="1:4" x14ac:dyDescent="0.3">
      <c r="A7978" t="s">
        <v>7977</v>
      </c>
      <c r="B7978">
        <v>92.218256622297503</v>
      </c>
      <c r="C7978">
        <v>67.911223809999996</v>
      </c>
      <c r="D7978">
        <f t="shared" si="124"/>
        <v>590.83184413810761</v>
      </c>
    </row>
    <row r="7979" spans="1:4" x14ac:dyDescent="0.3">
      <c r="A7979" t="s">
        <v>7978</v>
      </c>
      <c r="B7979">
        <v>48.509023195226199</v>
      </c>
      <c r="C7979">
        <v>24.466532990000001</v>
      </c>
      <c r="D7979">
        <f t="shared" si="124"/>
        <v>578.04133526839769</v>
      </c>
    </row>
    <row r="7980" spans="1:4" x14ac:dyDescent="0.3">
      <c r="A7980" t="s">
        <v>7979</v>
      </c>
      <c r="B7980">
        <v>98.309651185209702</v>
      </c>
      <c r="C7980">
        <v>84.232814509999997</v>
      </c>
      <c r="D7980">
        <f t="shared" si="124"/>
        <v>198.15733078052904</v>
      </c>
    </row>
    <row r="7981" spans="1:4" x14ac:dyDescent="0.3">
      <c r="A7981" t="s">
        <v>7980</v>
      </c>
      <c r="B7981">
        <v>61.018668795253198</v>
      </c>
      <c r="C7981">
        <v>45.00875259</v>
      </c>
      <c r="D7981">
        <f t="shared" si="124"/>
        <v>256.31741689922899</v>
      </c>
    </row>
    <row r="7982" spans="1:4" x14ac:dyDescent="0.3">
      <c r="A7982" t="s">
        <v>7981</v>
      </c>
      <c r="B7982">
        <v>99.116254878784204</v>
      </c>
      <c r="C7982">
        <v>78.954204599999997</v>
      </c>
      <c r="D7982">
        <f t="shared" si="124"/>
        <v>406.50827144422232</v>
      </c>
    </row>
    <row r="7983" spans="1:4" x14ac:dyDescent="0.3">
      <c r="A7983" t="s">
        <v>7982</v>
      </c>
      <c r="B7983">
        <v>56.518307128501803</v>
      </c>
      <c r="C7983">
        <v>37.577785089999999</v>
      </c>
      <c r="D7983">
        <f t="shared" si="124"/>
        <v>358.74337509097251</v>
      </c>
    </row>
    <row r="7984" spans="1:4" x14ac:dyDescent="0.3">
      <c r="A7984" t="s">
        <v>7983</v>
      </c>
      <c r="B7984">
        <v>63.7659947376792</v>
      </c>
      <c r="C7984">
        <v>39.502356730000002</v>
      </c>
      <c r="D7984">
        <f t="shared" si="124"/>
        <v>588.72412936769456</v>
      </c>
    </row>
    <row r="7985" spans="1:4" x14ac:dyDescent="0.3">
      <c r="A7985" t="s">
        <v>7984</v>
      </c>
      <c r="B7985">
        <v>19.660263898629498</v>
      </c>
      <c r="C7985">
        <v>-1.4210009189999999</v>
      </c>
      <c r="D7985">
        <f t="shared" si="124"/>
        <v>444.41972631102334</v>
      </c>
    </row>
    <row r="7986" spans="1:4" x14ac:dyDescent="0.3">
      <c r="A7986" t="s">
        <v>7985</v>
      </c>
      <c r="B7986">
        <v>61.913595171906202</v>
      </c>
      <c r="C7986">
        <v>37.180480510000002</v>
      </c>
      <c r="D7986">
        <f t="shared" si="124"/>
        <v>611.72696087899942</v>
      </c>
    </row>
    <row r="7987" spans="1:4" x14ac:dyDescent="0.3">
      <c r="A7987" t="s">
        <v>7986</v>
      </c>
      <c r="B7987">
        <v>25.718047779684401</v>
      </c>
      <c r="C7987">
        <v>10.63657167</v>
      </c>
      <c r="D7987">
        <f t="shared" si="124"/>
        <v>227.45092164698133</v>
      </c>
    </row>
    <row r="7988" spans="1:4" x14ac:dyDescent="0.3">
      <c r="A7988" t="s">
        <v>7987</v>
      </c>
      <c r="B7988">
        <v>38.230649539584903</v>
      </c>
      <c r="C7988">
        <v>12.13283377</v>
      </c>
      <c r="D7988">
        <f t="shared" si="124"/>
        <v>681.09598794319459</v>
      </c>
    </row>
    <row r="7989" spans="1:4" x14ac:dyDescent="0.3">
      <c r="A7989" t="s">
        <v>7988</v>
      </c>
      <c r="B7989">
        <v>36.717375499070499</v>
      </c>
      <c r="C7989">
        <v>8.3219685719999994</v>
      </c>
      <c r="D7989">
        <f t="shared" si="124"/>
        <v>806.2991345539233</v>
      </c>
    </row>
    <row r="7990" spans="1:4" x14ac:dyDescent="0.3">
      <c r="A7990" t="s">
        <v>7989</v>
      </c>
      <c r="B7990">
        <v>4.7792941652907697</v>
      </c>
      <c r="C7990">
        <v>-20.185138049999999</v>
      </c>
      <c r="D7990">
        <f t="shared" si="124"/>
        <v>623.22287583184766</v>
      </c>
    </row>
    <row r="7991" spans="1:4" x14ac:dyDescent="0.3">
      <c r="A7991" t="s">
        <v>7990</v>
      </c>
      <c r="B7991">
        <v>47.454095488407603</v>
      </c>
      <c r="C7991">
        <v>55.339977930000003</v>
      </c>
      <c r="D7991">
        <f t="shared" si="124"/>
        <v>62.187141882615322</v>
      </c>
    </row>
    <row r="7992" spans="1:4" x14ac:dyDescent="0.3">
      <c r="A7992" t="s">
        <v>7991</v>
      </c>
      <c r="B7992">
        <v>27.284792760983098</v>
      </c>
      <c r="C7992">
        <v>55.208223390000001</v>
      </c>
      <c r="D7992">
        <f t="shared" si="124"/>
        <v>779.71797809351926</v>
      </c>
    </row>
    <row r="7993" spans="1:4" x14ac:dyDescent="0.3">
      <c r="A7993" t="s">
        <v>7992</v>
      </c>
      <c r="B7993">
        <v>64.274342310036005</v>
      </c>
      <c r="C7993">
        <v>68.472217299999997</v>
      </c>
      <c r="D7993">
        <f t="shared" si="124"/>
        <v>17.622154431365189</v>
      </c>
    </row>
    <row r="7994" spans="1:4" x14ac:dyDescent="0.3">
      <c r="A7994" t="s">
        <v>7993</v>
      </c>
      <c r="B7994">
        <v>17.922012265608799</v>
      </c>
      <c r="C7994">
        <v>23.532798849999999</v>
      </c>
      <c r="D7994">
        <f t="shared" si="124"/>
        <v>31.480926095584262</v>
      </c>
    </row>
    <row r="7995" spans="1:4" x14ac:dyDescent="0.3">
      <c r="A7995" t="s">
        <v>7994</v>
      </c>
      <c r="B7995">
        <v>46.803648142000696</v>
      </c>
      <c r="C7995">
        <v>30.58422796</v>
      </c>
      <c r="D7995">
        <f t="shared" si="124"/>
        <v>263.06959104029153</v>
      </c>
    </row>
    <row r="7996" spans="1:4" x14ac:dyDescent="0.3">
      <c r="A7996" t="s">
        <v>7995</v>
      </c>
      <c r="B7996">
        <v>20.743686616433099</v>
      </c>
      <c r="C7996">
        <v>6.2889651000000004</v>
      </c>
      <c r="D7996">
        <f t="shared" si="124"/>
        <v>208.93897411763396</v>
      </c>
    </row>
    <row r="7997" spans="1:4" x14ac:dyDescent="0.3">
      <c r="A7997" t="s">
        <v>7996</v>
      </c>
      <c r="B7997">
        <v>13.366201203636701</v>
      </c>
      <c r="C7997">
        <v>3.7121316439999998</v>
      </c>
      <c r="D7997">
        <f t="shared" si="124"/>
        <v>93.201059062303969</v>
      </c>
    </row>
    <row r="7998" spans="1:4" x14ac:dyDescent="0.3">
      <c r="A7998" t="s">
        <v>7997</v>
      </c>
      <c r="B7998">
        <v>27.914563447963399</v>
      </c>
      <c r="C7998">
        <v>21.846876739999999</v>
      </c>
      <c r="D7998">
        <f t="shared" si="124"/>
        <v>36.816821985995723</v>
      </c>
    </row>
    <row r="7999" spans="1:4" x14ac:dyDescent="0.3">
      <c r="A7999" t="s">
        <v>7998</v>
      </c>
      <c r="B7999">
        <v>-3.9124331009061701</v>
      </c>
      <c r="C7999">
        <v>-19.15777769</v>
      </c>
      <c r="D7999">
        <f t="shared" si="124"/>
        <v>232.42053164021249</v>
      </c>
    </row>
    <row r="8000" spans="1:4" x14ac:dyDescent="0.3">
      <c r="A8000" t="s">
        <v>7999</v>
      </c>
      <c r="B8000">
        <v>29.438121501222302</v>
      </c>
      <c r="C8000">
        <v>17.247232109999999</v>
      </c>
      <c r="D8000">
        <f t="shared" si="124"/>
        <v>148.6177841490165</v>
      </c>
    </row>
    <row r="8001" spans="1:4" x14ac:dyDescent="0.3">
      <c r="A8001" t="s">
        <v>8000</v>
      </c>
      <c r="B8001">
        <v>16.469062979750099</v>
      </c>
      <c r="C8001">
        <v>-1.8981513459999999</v>
      </c>
      <c r="D8001">
        <f t="shared" si="124"/>
        <v>337.35456208803964</v>
      </c>
    </row>
    <row r="8002" spans="1:4" x14ac:dyDescent="0.3">
      <c r="A8002" t="s">
        <v>8001</v>
      </c>
      <c r="B8002">
        <v>-11.6931586366617</v>
      </c>
      <c r="C8002">
        <v>-24.957499940000002</v>
      </c>
      <c r="D8002">
        <f t="shared" si="124"/>
        <v>175.94275021144645</v>
      </c>
    </row>
    <row r="8003" spans="1:4" x14ac:dyDescent="0.3">
      <c r="A8003" t="s">
        <v>8002</v>
      </c>
      <c r="B8003">
        <v>28.335496911991399</v>
      </c>
      <c r="C8003">
        <v>33.114716780000002</v>
      </c>
      <c r="D8003">
        <f t="shared" ref="D8003:D8066" si="125">(B8003-C8003)^2</f>
        <v>22.840942546768169</v>
      </c>
    </row>
    <row r="8004" spans="1:4" x14ac:dyDescent="0.3">
      <c r="A8004" t="s">
        <v>8003</v>
      </c>
      <c r="B8004">
        <v>29.658203982668802</v>
      </c>
      <c r="C8004">
        <v>33.944284330000002</v>
      </c>
      <c r="D8004">
        <f t="shared" si="125"/>
        <v>18.370484743778743</v>
      </c>
    </row>
    <row r="8005" spans="1:4" x14ac:dyDescent="0.3">
      <c r="A8005" t="s">
        <v>8004</v>
      </c>
      <c r="B8005">
        <v>10.330193740206701</v>
      </c>
      <c r="C8005">
        <v>14.971814050000001</v>
      </c>
      <c r="D8005">
        <f t="shared" si="125"/>
        <v>21.54463910028565</v>
      </c>
    </row>
    <row r="8006" spans="1:4" x14ac:dyDescent="0.3">
      <c r="A8006" t="s">
        <v>8005</v>
      </c>
      <c r="B8006">
        <v>-4.0810839968484602</v>
      </c>
      <c r="C8006">
        <v>-8.7103720229999997</v>
      </c>
      <c r="D8006">
        <f t="shared" si="125"/>
        <v>21.430307629070015</v>
      </c>
    </row>
    <row r="8007" spans="1:4" x14ac:dyDescent="0.3">
      <c r="A8007" t="s">
        <v>8006</v>
      </c>
      <c r="B8007">
        <v>-9.9471520218795</v>
      </c>
      <c r="C8007">
        <v>-7.4440578520000003</v>
      </c>
      <c r="D8007">
        <f t="shared" si="125"/>
        <v>6.2654804232847416</v>
      </c>
    </row>
    <row r="8008" spans="1:4" x14ac:dyDescent="0.3">
      <c r="A8008" t="s">
        <v>8007</v>
      </c>
      <c r="B8008">
        <v>39.670147968825603</v>
      </c>
      <c r="C8008">
        <v>44.129020509999997</v>
      </c>
      <c r="D8008">
        <f t="shared" si="125"/>
        <v>19.881544338438996</v>
      </c>
    </row>
    <row r="8009" spans="1:4" x14ac:dyDescent="0.3">
      <c r="A8009" t="s">
        <v>8008</v>
      </c>
      <c r="B8009">
        <v>15.3383943749715</v>
      </c>
      <c r="C8009">
        <v>18.5812487</v>
      </c>
      <c r="D8009">
        <f t="shared" si="125"/>
        <v>10.516104173356046</v>
      </c>
    </row>
    <row r="8010" spans="1:4" x14ac:dyDescent="0.3">
      <c r="A8010" t="s">
        <v>8009</v>
      </c>
      <c r="B8010">
        <v>18.9799060081133</v>
      </c>
      <c r="C8010">
        <v>19.100199050000001</v>
      </c>
      <c r="D8010">
        <f t="shared" si="125"/>
        <v>1.4470415926355489E-2</v>
      </c>
    </row>
    <row r="8011" spans="1:4" x14ac:dyDescent="0.3">
      <c r="A8011" t="s">
        <v>8010</v>
      </c>
      <c r="B8011">
        <v>18.152790251987099</v>
      </c>
      <c r="C8011">
        <v>19.42650399</v>
      </c>
      <c r="D8011">
        <f t="shared" si="125"/>
        <v>1.6223466864027978</v>
      </c>
    </row>
    <row r="8012" spans="1:4" x14ac:dyDescent="0.3">
      <c r="A8012" t="s">
        <v>8011</v>
      </c>
      <c r="B8012">
        <v>-5.2796537504350498</v>
      </c>
      <c r="C8012">
        <v>-5.19945637</v>
      </c>
      <c r="D8012">
        <f t="shared" si="125"/>
        <v>6.4316198286441017E-3</v>
      </c>
    </row>
    <row r="8013" spans="1:4" x14ac:dyDescent="0.3">
      <c r="A8013" t="s">
        <v>8012</v>
      </c>
      <c r="B8013">
        <v>19.359357767725701</v>
      </c>
      <c r="C8013">
        <v>19.455996939999999</v>
      </c>
      <c r="D8013">
        <f t="shared" si="125"/>
        <v>9.3391296178613765E-3</v>
      </c>
    </row>
    <row r="8014" spans="1:4" x14ac:dyDescent="0.3">
      <c r="A8014" t="s">
        <v>8013</v>
      </c>
      <c r="B8014">
        <v>1.4624465759776799</v>
      </c>
      <c r="C8014">
        <v>-3.9494574459999998</v>
      </c>
      <c r="D8014">
        <f t="shared" si="125"/>
        <v>29.288705143098188</v>
      </c>
    </row>
    <row r="8015" spans="1:4" x14ac:dyDescent="0.3">
      <c r="A8015" t="s">
        <v>8014</v>
      </c>
      <c r="B8015">
        <v>-5.5384654650563503</v>
      </c>
      <c r="C8015">
        <v>-8.8735244929999997</v>
      </c>
      <c r="D8015">
        <f t="shared" si="125"/>
        <v>11.12261871986844</v>
      </c>
    </row>
    <row r="8016" spans="1:4" x14ac:dyDescent="0.3">
      <c r="A8016" t="s">
        <v>8015</v>
      </c>
      <c r="B8016">
        <v>35.930457591735603</v>
      </c>
      <c r="C8016">
        <v>35.385046150000001</v>
      </c>
      <c r="D8016">
        <f t="shared" si="125"/>
        <v>0.29747364077610844</v>
      </c>
    </row>
    <row r="8017" spans="1:4" x14ac:dyDescent="0.3">
      <c r="A8017" t="s">
        <v>8016</v>
      </c>
      <c r="B8017">
        <v>31.477131127959399</v>
      </c>
      <c r="C8017">
        <v>36.992982480000002</v>
      </c>
      <c r="D8017">
        <f t="shared" si="125"/>
        <v>30.424616137808144</v>
      </c>
    </row>
    <row r="8018" spans="1:4" x14ac:dyDescent="0.3">
      <c r="A8018" t="s">
        <v>8017</v>
      </c>
      <c r="B8018">
        <v>4.8639183565898803</v>
      </c>
      <c r="C8018">
        <v>3.3622607919999998</v>
      </c>
      <c r="D8018">
        <f t="shared" si="125"/>
        <v>2.2549754412900107</v>
      </c>
    </row>
    <row r="8019" spans="1:4" x14ac:dyDescent="0.3">
      <c r="A8019" t="s">
        <v>8018</v>
      </c>
      <c r="B8019">
        <v>7.0028662678679803</v>
      </c>
      <c r="C8019">
        <v>10.14061841</v>
      </c>
      <c r="D8019">
        <f t="shared" si="125"/>
        <v>9.8454885054540782</v>
      </c>
    </row>
    <row r="8020" spans="1:4" x14ac:dyDescent="0.3">
      <c r="A8020" t="s">
        <v>8019</v>
      </c>
      <c r="B8020">
        <v>33.860589342889803</v>
      </c>
      <c r="C8020">
        <v>27.704329869999999</v>
      </c>
      <c r="D8020">
        <f t="shared" si="125"/>
        <v>37.899530697545451</v>
      </c>
    </row>
    <row r="8021" spans="1:4" x14ac:dyDescent="0.3">
      <c r="A8021" t="s">
        <v>8020</v>
      </c>
      <c r="B8021">
        <v>9.7540322553856704</v>
      </c>
      <c r="C8021">
        <v>10.00884142</v>
      </c>
      <c r="D8021">
        <f t="shared" si="125"/>
        <v>6.4927710371452271E-2</v>
      </c>
    </row>
    <row r="8022" spans="1:4" x14ac:dyDescent="0.3">
      <c r="A8022" t="s">
        <v>8021</v>
      </c>
      <c r="B8022">
        <v>-14.4196371504033</v>
      </c>
      <c r="C8022">
        <v>-22.845651019999998</v>
      </c>
      <c r="D8022">
        <f t="shared" si="125"/>
        <v>70.997709730635918</v>
      </c>
    </row>
    <row r="8023" spans="1:4" x14ac:dyDescent="0.3">
      <c r="A8023" t="s">
        <v>8022</v>
      </c>
      <c r="B8023">
        <v>-18.834298985278</v>
      </c>
      <c r="C8023">
        <v>-19.3234402</v>
      </c>
      <c r="D8023">
        <f t="shared" si="125"/>
        <v>0.23925912793971393</v>
      </c>
    </row>
    <row r="8024" spans="1:4" x14ac:dyDescent="0.3">
      <c r="A8024" t="s">
        <v>8023</v>
      </c>
      <c r="B8024">
        <v>-16.492231534989902</v>
      </c>
      <c r="C8024">
        <v>-19.403761410000001</v>
      </c>
      <c r="D8024">
        <f t="shared" si="125"/>
        <v>8.4770062130763275</v>
      </c>
    </row>
    <row r="8025" spans="1:4" x14ac:dyDescent="0.3">
      <c r="A8025" t="s">
        <v>8024</v>
      </c>
      <c r="B8025">
        <v>-26.294704600226002</v>
      </c>
      <c r="C8025">
        <v>-27.861334450000001</v>
      </c>
      <c r="D8025">
        <f t="shared" si="125"/>
        <v>2.4543290862029039</v>
      </c>
    </row>
    <row r="8026" spans="1:4" x14ac:dyDescent="0.3">
      <c r="A8026" t="s">
        <v>8025</v>
      </c>
      <c r="B8026">
        <v>1.50776009564128</v>
      </c>
      <c r="C8026">
        <v>-3.6422572409999998</v>
      </c>
      <c r="D8026">
        <f t="shared" si="125"/>
        <v>26.522678567705746</v>
      </c>
    </row>
    <row r="8027" spans="1:4" x14ac:dyDescent="0.3">
      <c r="A8027" t="s">
        <v>8026</v>
      </c>
      <c r="B8027">
        <v>-45.375579218880802</v>
      </c>
      <c r="C8027">
        <v>-48.768046009999999</v>
      </c>
      <c r="D8027">
        <f t="shared" si="125"/>
        <v>11.508830928846585</v>
      </c>
    </row>
    <row r="8028" spans="1:4" x14ac:dyDescent="0.3">
      <c r="A8028" t="s">
        <v>8027</v>
      </c>
      <c r="B8028">
        <v>62.894737391638699</v>
      </c>
      <c r="C8028">
        <v>66.296489719999997</v>
      </c>
      <c r="D8028">
        <f t="shared" si="125"/>
        <v>11.571918903511508</v>
      </c>
    </row>
    <row r="8029" spans="1:4" x14ac:dyDescent="0.3">
      <c r="A8029" t="s">
        <v>8028</v>
      </c>
      <c r="B8029">
        <v>18.4302380362783</v>
      </c>
      <c r="C8029">
        <v>22.004033570000001</v>
      </c>
      <c r="D8029">
        <f t="shared" si="125"/>
        <v>12.772014516849172</v>
      </c>
    </row>
    <row r="8030" spans="1:4" x14ac:dyDescent="0.3">
      <c r="A8030" t="s">
        <v>8029</v>
      </c>
      <c r="B8030">
        <v>31.477131127959399</v>
      </c>
      <c r="C8030">
        <v>37.954327030000002</v>
      </c>
      <c r="D8030">
        <f t="shared" si="125"/>
        <v>41.954066753411574</v>
      </c>
    </row>
    <row r="8031" spans="1:4" x14ac:dyDescent="0.3">
      <c r="A8031" t="s">
        <v>8030</v>
      </c>
      <c r="B8031">
        <v>-3.0833388903434602</v>
      </c>
      <c r="C8031">
        <v>2.9857550920000002</v>
      </c>
      <c r="D8031">
        <f t="shared" si="125"/>
        <v>36.833901766517606</v>
      </c>
    </row>
    <row r="8032" spans="1:4" x14ac:dyDescent="0.3">
      <c r="A8032" t="s">
        <v>8031</v>
      </c>
      <c r="B8032">
        <v>8.0700893612425908</v>
      </c>
      <c r="C8032">
        <v>14.505574490000001</v>
      </c>
      <c r="D8032">
        <f t="shared" si="125"/>
        <v>41.415468842457777</v>
      </c>
    </row>
    <row r="8033" spans="1:4" x14ac:dyDescent="0.3">
      <c r="A8033" t="s">
        <v>8032</v>
      </c>
      <c r="B8033">
        <v>9.7540322553856704</v>
      </c>
      <c r="C8033">
        <v>9.0675771659999995</v>
      </c>
      <c r="D8033">
        <f t="shared" si="125"/>
        <v>0.4712205897434894</v>
      </c>
    </row>
    <row r="8034" spans="1:4" x14ac:dyDescent="0.3">
      <c r="A8034" t="s">
        <v>8033</v>
      </c>
      <c r="B8034">
        <v>35.7162907219735</v>
      </c>
      <c r="C8034">
        <v>28.147979079999999</v>
      </c>
      <c r="D8034">
        <f t="shared" si="125"/>
        <v>57.279341110031638</v>
      </c>
    </row>
    <row r="8035" spans="1:4" x14ac:dyDescent="0.3">
      <c r="A8035" t="s">
        <v>8034</v>
      </c>
      <c r="B8035">
        <v>24.589479431029702</v>
      </c>
      <c r="C8035">
        <v>24.561762290000001</v>
      </c>
      <c r="D8035">
        <f t="shared" si="125"/>
        <v>7.6823990686032337E-4</v>
      </c>
    </row>
    <row r="8036" spans="1:4" x14ac:dyDescent="0.3">
      <c r="A8036" t="s">
        <v>8035</v>
      </c>
      <c r="B8036">
        <v>-22.3431368959039</v>
      </c>
      <c r="C8036">
        <v>-19.283279589999999</v>
      </c>
      <c r="D8036">
        <f t="shared" si="125"/>
        <v>9.362726732493476</v>
      </c>
    </row>
    <row r="8037" spans="1:4" x14ac:dyDescent="0.3">
      <c r="A8037" t="s">
        <v>8036</v>
      </c>
      <c r="B8037">
        <v>32.716996591492901</v>
      </c>
      <c r="C8037">
        <v>27.801593839999999</v>
      </c>
      <c r="D8037">
        <f t="shared" si="125"/>
        <v>24.16118420938399</v>
      </c>
    </row>
    <row r="8038" spans="1:4" x14ac:dyDescent="0.3">
      <c r="A8038" t="s">
        <v>8037</v>
      </c>
      <c r="B8038">
        <v>-13.504082258909699</v>
      </c>
      <c r="C8038">
        <v>-21.25491444</v>
      </c>
      <c r="D8038">
        <f t="shared" si="125"/>
        <v>60.075399499425032</v>
      </c>
    </row>
    <row r="8039" spans="1:4" x14ac:dyDescent="0.3">
      <c r="A8039" t="s">
        <v>8038</v>
      </c>
      <c r="B8039">
        <v>29.3405320140863</v>
      </c>
      <c r="C8039">
        <v>34.038410759999998</v>
      </c>
      <c r="D8039">
        <f t="shared" si="125"/>
        <v>22.070064711307662</v>
      </c>
    </row>
    <row r="8040" spans="1:4" x14ac:dyDescent="0.3">
      <c r="A8040" t="s">
        <v>8039</v>
      </c>
      <c r="B8040">
        <v>-16.492231534989902</v>
      </c>
      <c r="C8040">
        <v>-19.425724240000001</v>
      </c>
      <c r="D8040">
        <f t="shared" si="125"/>
        <v>8.6053794503474705</v>
      </c>
    </row>
    <row r="8041" spans="1:4" x14ac:dyDescent="0.3">
      <c r="A8041" t="s">
        <v>8040</v>
      </c>
      <c r="B8041">
        <v>59.631913788609602</v>
      </c>
      <c r="C8041">
        <v>61.914590879999999</v>
      </c>
      <c r="D8041">
        <f t="shared" si="125"/>
        <v>5.2106147035585231</v>
      </c>
    </row>
    <row r="8042" spans="1:4" x14ac:dyDescent="0.3">
      <c r="A8042" t="s">
        <v>8041</v>
      </c>
      <c r="B8042">
        <v>14.6396724111213</v>
      </c>
      <c r="C8042">
        <v>17.67108047</v>
      </c>
      <c r="D8042">
        <f t="shared" si="125"/>
        <v>9.1894348194347284</v>
      </c>
    </row>
    <row r="8043" spans="1:4" x14ac:dyDescent="0.3">
      <c r="A8043" t="s">
        <v>8042</v>
      </c>
      <c r="B8043">
        <v>-26.294704600226002</v>
      </c>
      <c r="C8043">
        <v>-25.147355869999998</v>
      </c>
      <c r="D8043">
        <f t="shared" si="125"/>
        <v>1.316409108751222</v>
      </c>
    </row>
    <row r="8044" spans="1:4" x14ac:dyDescent="0.3">
      <c r="A8044" t="s">
        <v>8043</v>
      </c>
      <c r="B8044">
        <v>40.2708640154463</v>
      </c>
      <c r="C8044">
        <v>38.442620490000003</v>
      </c>
      <c r="D8044">
        <f t="shared" si="125"/>
        <v>3.3424743883363037</v>
      </c>
    </row>
    <row r="8045" spans="1:4" x14ac:dyDescent="0.3">
      <c r="A8045" t="s">
        <v>8044</v>
      </c>
      <c r="B8045">
        <v>-4.2794265230563502</v>
      </c>
      <c r="C8045">
        <v>-6.0820141769999996</v>
      </c>
      <c r="D8045">
        <f t="shared" si="125"/>
        <v>3.2493222501500698</v>
      </c>
    </row>
    <row r="8046" spans="1:4" x14ac:dyDescent="0.3">
      <c r="A8046" t="s">
        <v>8045</v>
      </c>
      <c r="B8046">
        <v>-45.375585802755801</v>
      </c>
      <c r="C8046">
        <v>-48.082178130000003</v>
      </c>
      <c r="D8046">
        <f t="shared" si="125"/>
        <v>7.3256420258971859</v>
      </c>
    </row>
    <row r="8047" spans="1:4" x14ac:dyDescent="0.3">
      <c r="A8047" t="s">
        <v>8046</v>
      </c>
      <c r="B8047">
        <v>36.789067313907701</v>
      </c>
      <c r="C8047">
        <v>27.639953380000001</v>
      </c>
      <c r="D8047">
        <f t="shared" si="125"/>
        <v>83.706285775624025</v>
      </c>
    </row>
    <row r="8048" spans="1:4" x14ac:dyDescent="0.3">
      <c r="A8048" t="s">
        <v>8047</v>
      </c>
      <c r="B8048">
        <v>9.8743344652909695</v>
      </c>
      <c r="C8048">
        <v>1.445846779</v>
      </c>
      <c r="D8048">
        <f t="shared" si="125"/>
        <v>71.039404677958501</v>
      </c>
    </row>
    <row r="8049" spans="1:4" x14ac:dyDescent="0.3">
      <c r="A8049" t="s">
        <v>8048</v>
      </c>
      <c r="B8049">
        <v>10.4199862733781</v>
      </c>
      <c r="C8049">
        <v>0.15317720900000001</v>
      </c>
      <c r="D8049">
        <f t="shared" si="125"/>
        <v>105.40736836439631</v>
      </c>
    </row>
    <row r="8050" spans="1:4" x14ac:dyDescent="0.3">
      <c r="A8050" t="s">
        <v>8049</v>
      </c>
      <c r="B8050">
        <v>11.6993484030159</v>
      </c>
      <c r="C8050">
        <v>0.73487851599999998</v>
      </c>
      <c r="D8050">
        <f t="shared" si="125"/>
        <v>120.21959990327846</v>
      </c>
    </row>
    <row r="8051" spans="1:4" x14ac:dyDescent="0.3">
      <c r="A8051" t="s">
        <v>8050</v>
      </c>
      <c r="B8051">
        <v>-17.712693907416501</v>
      </c>
      <c r="C8051">
        <v>-24.133300510000002</v>
      </c>
      <c r="D8051">
        <f t="shared" si="125"/>
        <v>41.224189145138844</v>
      </c>
    </row>
    <row r="8052" spans="1:4" x14ac:dyDescent="0.3">
      <c r="A8052" t="s">
        <v>8051</v>
      </c>
      <c r="B8052">
        <v>14.040929881030801</v>
      </c>
      <c r="C8052">
        <v>2.672000342</v>
      </c>
      <c r="D8052">
        <f t="shared" si="125"/>
        <v>129.25255886344709</v>
      </c>
    </row>
    <row r="8053" spans="1:4" x14ac:dyDescent="0.3">
      <c r="A8053" t="s">
        <v>8052</v>
      </c>
      <c r="B8053">
        <v>-4.0785508509435502</v>
      </c>
      <c r="C8053">
        <v>-22.642337940000001</v>
      </c>
      <c r="D8053">
        <f t="shared" si="125"/>
        <v>344.61419108781899</v>
      </c>
    </row>
    <row r="8054" spans="1:4" x14ac:dyDescent="0.3">
      <c r="A8054" t="s">
        <v>8053</v>
      </c>
      <c r="B8054">
        <v>-18.3621347439333</v>
      </c>
      <c r="C8054">
        <v>-22.98119307</v>
      </c>
      <c r="D8054">
        <f t="shared" si="125"/>
        <v>21.335699819606102</v>
      </c>
    </row>
    <row r="8055" spans="1:4" x14ac:dyDescent="0.3">
      <c r="A8055" t="s">
        <v>8054</v>
      </c>
      <c r="B8055">
        <v>14.814117117060499</v>
      </c>
      <c r="C8055">
        <v>2.4197415229999999</v>
      </c>
      <c r="D8055">
        <f t="shared" si="125"/>
        <v>153.62054636664254</v>
      </c>
    </row>
    <row r="8056" spans="1:4" x14ac:dyDescent="0.3">
      <c r="A8056" t="s">
        <v>8055</v>
      </c>
      <c r="B8056">
        <v>-15.707067407357099</v>
      </c>
      <c r="C8056">
        <v>-22.640455410000001</v>
      </c>
      <c r="D8056">
        <f t="shared" si="125"/>
        <v>48.071869195192527</v>
      </c>
    </row>
    <row r="8057" spans="1:4" x14ac:dyDescent="0.3">
      <c r="A8057" t="s">
        <v>8056</v>
      </c>
      <c r="B8057">
        <v>-0.65217227121949095</v>
      </c>
      <c r="C8057">
        <v>-24.534906589999999</v>
      </c>
      <c r="D8057">
        <f t="shared" si="125"/>
        <v>570.38499854145618</v>
      </c>
    </row>
    <row r="8058" spans="1:4" x14ac:dyDescent="0.3">
      <c r="A8058" t="s">
        <v>8057</v>
      </c>
      <c r="B8058">
        <v>-11.122414857978301</v>
      </c>
      <c r="C8058">
        <v>-27.97303114</v>
      </c>
      <c r="D8058">
        <f t="shared" si="125"/>
        <v>283.94326908393475</v>
      </c>
    </row>
    <row r="8059" spans="1:4" x14ac:dyDescent="0.3">
      <c r="A8059" t="s">
        <v>8058</v>
      </c>
      <c r="B8059">
        <v>-41.122346592061596</v>
      </c>
      <c r="C8059">
        <v>-51.530970340000003</v>
      </c>
      <c r="D8059">
        <f t="shared" si="125"/>
        <v>108.33944832614736</v>
      </c>
    </row>
    <row r="8060" spans="1:4" x14ac:dyDescent="0.3">
      <c r="A8060" t="s">
        <v>8059</v>
      </c>
      <c r="B8060">
        <v>25.722007980494801</v>
      </c>
      <c r="C8060">
        <v>12.67547734</v>
      </c>
      <c r="D8060">
        <f t="shared" si="125"/>
        <v>170.21196175336968</v>
      </c>
    </row>
    <row r="8061" spans="1:4" x14ac:dyDescent="0.3">
      <c r="A8061" t="s">
        <v>8060</v>
      </c>
      <c r="B8061">
        <v>26.932262466231499</v>
      </c>
      <c r="C8061">
        <v>15.201203080000001</v>
      </c>
      <c r="D8061">
        <f t="shared" si="125"/>
        <v>137.61775432329014</v>
      </c>
    </row>
    <row r="8062" spans="1:4" x14ac:dyDescent="0.3">
      <c r="A8062" t="s">
        <v>8061</v>
      </c>
      <c r="B8062">
        <v>3.6367136846746502</v>
      </c>
      <c r="C8062">
        <v>-5.4849956479999999</v>
      </c>
      <c r="D8062">
        <f t="shared" si="125"/>
        <v>83.205581149803805</v>
      </c>
    </row>
    <row r="8063" spans="1:4" x14ac:dyDescent="0.3">
      <c r="A8063" t="s">
        <v>8062</v>
      </c>
      <c r="B8063">
        <v>-13.955216780531099</v>
      </c>
      <c r="C8063">
        <v>-31.04594517</v>
      </c>
      <c r="D8063">
        <f t="shared" si="125"/>
        <v>292.09299688259824</v>
      </c>
    </row>
    <row r="8064" spans="1:4" x14ac:dyDescent="0.3">
      <c r="A8064" t="s">
        <v>8063</v>
      </c>
      <c r="B8064">
        <v>-17.917965550565999</v>
      </c>
      <c r="C8064">
        <v>-28.977046340000001</v>
      </c>
      <c r="D8064">
        <f t="shared" si="125"/>
        <v>122.3032679072282</v>
      </c>
    </row>
    <row r="8065" spans="1:4" x14ac:dyDescent="0.3">
      <c r="A8065" t="s">
        <v>8064</v>
      </c>
      <c r="B8065">
        <v>24.5074871437604</v>
      </c>
      <c r="C8065">
        <v>16.380293429999998</v>
      </c>
      <c r="D8065">
        <f t="shared" si="125"/>
        <v>66.051277660986599</v>
      </c>
    </row>
    <row r="8066" spans="1:4" x14ac:dyDescent="0.3">
      <c r="A8066" t="s">
        <v>8065</v>
      </c>
      <c r="B8066">
        <v>28.260555954843401</v>
      </c>
      <c r="C8066">
        <v>18.080216669999999</v>
      </c>
      <c r="D8066">
        <f t="shared" si="125"/>
        <v>103.63930795452588</v>
      </c>
    </row>
    <row r="8067" spans="1:4" x14ac:dyDescent="0.3">
      <c r="A8067" t="s">
        <v>8066</v>
      </c>
      <c r="B8067">
        <v>22.4061446804937</v>
      </c>
      <c r="C8067">
        <v>13.09590871</v>
      </c>
      <c r="D8067">
        <f t="shared" ref="D8067:D8130" si="126">(B8067-C8067)^2</f>
        <v>86.68049382627477</v>
      </c>
    </row>
    <row r="8068" spans="1:4" x14ac:dyDescent="0.3">
      <c r="A8068" t="s">
        <v>8067</v>
      </c>
      <c r="B8068">
        <v>-17.0979414507954</v>
      </c>
      <c r="C8068">
        <v>-30.34752709</v>
      </c>
      <c r="D8068">
        <f t="shared" si="126"/>
        <v>175.55151961061677</v>
      </c>
    </row>
    <row r="8069" spans="1:4" x14ac:dyDescent="0.3">
      <c r="A8069" t="s">
        <v>8068</v>
      </c>
      <c r="B8069">
        <v>-2.2233350326407999</v>
      </c>
      <c r="C8069">
        <v>-9.2659973799999999</v>
      </c>
      <c r="D8069">
        <f t="shared" si="126"/>
        <v>49.599092938910999</v>
      </c>
    </row>
    <row r="8070" spans="1:4" x14ac:dyDescent="0.3">
      <c r="A8070" t="s">
        <v>8069</v>
      </c>
      <c r="B8070">
        <v>-43.157379558300804</v>
      </c>
      <c r="C8070">
        <v>-52.038625519999997</v>
      </c>
      <c r="D8070">
        <f t="shared" si="126"/>
        <v>78.87652983219823</v>
      </c>
    </row>
    <row r="8071" spans="1:4" x14ac:dyDescent="0.3">
      <c r="A8071" t="s">
        <v>8070</v>
      </c>
      <c r="B8071">
        <v>8.7378325472654002</v>
      </c>
      <c r="C8071">
        <v>0.44622414599999999</v>
      </c>
      <c r="D8071">
        <f t="shared" si="126"/>
        <v>68.750769879934964</v>
      </c>
    </row>
    <row r="8072" spans="1:4" x14ac:dyDescent="0.3">
      <c r="A8072" t="s">
        <v>8071</v>
      </c>
      <c r="B8072">
        <v>32.7426210329794</v>
      </c>
      <c r="C8072">
        <v>29.606568159999998</v>
      </c>
      <c r="D8072">
        <f t="shared" si="126"/>
        <v>9.8348276221223614</v>
      </c>
    </row>
    <row r="8073" spans="1:4" x14ac:dyDescent="0.3">
      <c r="A8073" t="s">
        <v>8072</v>
      </c>
      <c r="B8073">
        <v>3.9319576830814298</v>
      </c>
      <c r="C8073">
        <v>0.55136629199999998</v>
      </c>
      <c r="D8073">
        <f t="shared" si="126"/>
        <v>11.428398153453877</v>
      </c>
    </row>
    <row r="8074" spans="1:4" x14ac:dyDescent="0.3">
      <c r="A8074" t="s">
        <v>8073</v>
      </c>
      <c r="B8074">
        <v>4.4660004735810102</v>
      </c>
      <c r="C8074">
        <v>5.4415478259999999</v>
      </c>
      <c r="D8074">
        <f t="shared" si="126"/>
        <v>0.95169263681170047</v>
      </c>
    </row>
    <row r="8075" spans="1:4" x14ac:dyDescent="0.3">
      <c r="A8075" t="s">
        <v>8074</v>
      </c>
      <c r="B8075">
        <v>20.951302530573599</v>
      </c>
      <c r="C8075">
        <v>20.807721010000002</v>
      </c>
      <c r="D8075">
        <f t="shared" si="126"/>
        <v>2.0615653050226473E-2</v>
      </c>
    </row>
    <row r="8076" spans="1:4" x14ac:dyDescent="0.3">
      <c r="A8076" t="s">
        <v>8075</v>
      </c>
      <c r="B8076">
        <v>-20.994939530193101</v>
      </c>
      <c r="C8076">
        <v>-27.81831575</v>
      </c>
      <c r="D8076">
        <f t="shared" si="126"/>
        <v>46.558463037026293</v>
      </c>
    </row>
    <row r="8077" spans="1:4" x14ac:dyDescent="0.3">
      <c r="A8077" t="s">
        <v>8076</v>
      </c>
      <c r="B8077">
        <v>6.6828850051305002</v>
      </c>
      <c r="C8077">
        <v>2.9706948639999999</v>
      </c>
      <c r="D8077">
        <f t="shared" si="126"/>
        <v>13.780355643906484</v>
      </c>
    </row>
    <row r="8078" spans="1:4" x14ac:dyDescent="0.3">
      <c r="A8078" t="s">
        <v>8077</v>
      </c>
      <c r="B8078">
        <v>23.8667444290984</v>
      </c>
      <c r="C8078">
        <v>22.67358621</v>
      </c>
      <c r="D8078">
        <f t="shared" si="126"/>
        <v>1.4236265358020661</v>
      </c>
    </row>
    <row r="8079" spans="1:4" x14ac:dyDescent="0.3">
      <c r="A8079" t="s">
        <v>8078</v>
      </c>
      <c r="B8079">
        <v>27.5525128699669</v>
      </c>
      <c r="C8079">
        <v>16.145952940000001</v>
      </c>
      <c r="D8079">
        <f t="shared" si="126"/>
        <v>130.10960943592647</v>
      </c>
    </row>
    <row r="8080" spans="1:4" x14ac:dyDescent="0.3">
      <c r="A8080" t="s">
        <v>8079</v>
      </c>
      <c r="B8080">
        <v>-17.2233531591902</v>
      </c>
      <c r="C8080">
        <v>-20.076731049999999</v>
      </c>
      <c r="D8080">
        <f t="shared" si="126"/>
        <v>8.1417653877621792</v>
      </c>
    </row>
    <row r="8081" spans="1:4" x14ac:dyDescent="0.3">
      <c r="A8081" t="s">
        <v>8080</v>
      </c>
      <c r="B8081">
        <v>20.9978669864865</v>
      </c>
      <c r="C8081">
        <v>15.45883003</v>
      </c>
      <c r="D8081">
        <f t="shared" si="126"/>
        <v>30.680930405323231</v>
      </c>
    </row>
    <row r="8082" spans="1:4" x14ac:dyDescent="0.3">
      <c r="A8082" t="s">
        <v>8081</v>
      </c>
      <c r="B8082">
        <v>-23.6601028275843</v>
      </c>
      <c r="C8082">
        <v>-26.873913949999999</v>
      </c>
      <c r="D8082">
        <f t="shared" si="126"/>
        <v>10.328581930562853</v>
      </c>
    </row>
    <row r="8083" spans="1:4" x14ac:dyDescent="0.3">
      <c r="A8083" t="s">
        <v>8082</v>
      </c>
      <c r="B8083">
        <v>1.2715948535471</v>
      </c>
      <c r="C8083">
        <v>6.3443350999999995E-2</v>
      </c>
      <c r="D8083">
        <f t="shared" si="126"/>
        <v>1.4596300531068152</v>
      </c>
    </row>
    <row r="8084" spans="1:4" x14ac:dyDescent="0.3">
      <c r="A8084" t="s">
        <v>8083</v>
      </c>
      <c r="B8084">
        <v>24.337073415287801</v>
      </c>
      <c r="C8084">
        <v>16.66832029</v>
      </c>
      <c r="D8084">
        <f t="shared" si="126"/>
        <v>58.809774496611404</v>
      </c>
    </row>
    <row r="8085" spans="1:4" x14ac:dyDescent="0.3">
      <c r="A8085" t="s">
        <v>8084</v>
      </c>
      <c r="B8085">
        <v>-22.331225843050799</v>
      </c>
      <c r="C8085">
        <v>-25.60104523</v>
      </c>
      <c r="D8085">
        <f t="shared" si="126"/>
        <v>10.691718823268852</v>
      </c>
    </row>
    <row r="8086" spans="1:4" x14ac:dyDescent="0.3">
      <c r="A8086" t="s">
        <v>8085</v>
      </c>
      <c r="B8086">
        <v>18.516351829295299</v>
      </c>
      <c r="C8086">
        <v>7.3870842699999999</v>
      </c>
      <c r="D8086">
        <f t="shared" si="126"/>
        <v>123.86059640638277</v>
      </c>
    </row>
    <row r="8087" spans="1:4" x14ac:dyDescent="0.3">
      <c r="A8087" t="s">
        <v>8086</v>
      </c>
      <c r="B8087">
        <v>-6.4952831471220103</v>
      </c>
      <c r="C8087">
        <v>-18.495777619999998</v>
      </c>
      <c r="D8087">
        <f t="shared" si="126"/>
        <v>144.01186759357518</v>
      </c>
    </row>
    <row r="8088" spans="1:4" x14ac:dyDescent="0.3">
      <c r="A8088" t="s">
        <v>8087</v>
      </c>
      <c r="B8088">
        <v>-9.6186100756777897</v>
      </c>
      <c r="C8088">
        <v>-17.955491940000002</v>
      </c>
      <c r="D8088">
        <f t="shared" si="126"/>
        <v>69.503599219664608</v>
      </c>
    </row>
    <row r="8089" spans="1:4" x14ac:dyDescent="0.3">
      <c r="A8089" t="s">
        <v>8088</v>
      </c>
      <c r="B8089">
        <v>-37.607121911196899</v>
      </c>
      <c r="C8089">
        <v>-48.097888320000003</v>
      </c>
      <c r="D8089">
        <f t="shared" si="126"/>
        <v>110.05617984407158</v>
      </c>
    </row>
    <row r="8090" spans="1:4" x14ac:dyDescent="0.3">
      <c r="A8090" t="s">
        <v>8089</v>
      </c>
      <c r="B8090">
        <v>-31.053666063122201</v>
      </c>
      <c r="C8090">
        <v>-43.824548620000002</v>
      </c>
      <c r="D8090">
        <f t="shared" si="126"/>
        <v>163.09544128156568</v>
      </c>
    </row>
    <row r="8091" spans="1:4" x14ac:dyDescent="0.3">
      <c r="A8091" t="s">
        <v>8090</v>
      </c>
      <c r="B8091">
        <v>-35.897245133442503</v>
      </c>
      <c r="C8091">
        <v>-47.94226596</v>
      </c>
      <c r="D8091">
        <f t="shared" si="126"/>
        <v>145.08252671220384</v>
      </c>
    </row>
    <row r="8092" spans="1:4" x14ac:dyDescent="0.3">
      <c r="A8092" t="s">
        <v>8091</v>
      </c>
      <c r="B8092">
        <v>-13.122624063392101</v>
      </c>
      <c r="C8092">
        <v>-23.174488449999998</v>
      </c>
      <c r="D8092">
        <f t="shared" si="126"/>
        <v>101.03997764675617</v>
      </c>
    </row>
    <row r="8093" spans="1:4" x14ac:dyDescent="0.3">
      <c r="A8093" t="s">
        <v>8092</v>
      </c>
      <c r="B8093">
        <v>-42.696738744168698</v>
      </c>
      <c r="C8093">
        <v>-53.601774140000003</v>
      </c>
      <c r="D8093">
        <f t="shared" si="126"/>
        <v>118.91979698433363</v>
      </c>
    </row>
    <row r="8094" spans="1:4" x14ac:dyDescent="0.3">
      <c r="A8094" t="s">
        <v>8093</v>
      </c>
      <c r="B8094">
        <v>13.218763552933201</v>
      </c>
      <c r="C8094">
        <v>28.227045279999999</v>
      </c>
      <c r="D8094">
        <f t="shared" si="126"/>
        <v>225.24852039900716</v>
      </c>
    </row>
    <row r="8095" spans="1:4" x14ac:dyDescent="0.3">
      <c r="A8095" t="s">
        <v>8094</v>
      </c>
      <c r="B8095">
        <v>22.981832126315101</v>
      </c>
      <c r="C8095">
        <v>32.30862406</v>
      </c>
      <c r="D8095">
        <f t="shared" si="126"/>
        <v>86.989047774249684</v>
      </c>
    </row>
    <row r="8096" spans="1:4" x14ac:dyDescent="0.3">
      <c r="A8096" t="s">
        <v>8095</v>
      </c>
      <c r="B8096">
        <v>-2.9331837452351501</v>
      </c>
      <c r="C8096">
        <v>2.2061088440000001</v>
      </c>
      <c r="D8096">
        <f t="shared" si="126"/>
        <v>26.41232831776734</v>
      </c>
    </row>
    <row r="8097" spans="1:4" x14ac:dyDescent="0.3">
      <c r="A8097" t="s">
        <v>8096</v>
      </c>
      <c r="B8097">
        <v>-3.4940336057674699</v>
      </c>
      <c r="C8097">
        <v>8.4821108029999994</v>
      </c>
      <c r="D8097">
        <f t="shared" si="126"/>
        <v>143.42803489965232</v>
      </c>
    </row>
    <row r="8098" spans="1:4" x14ac:dyDescent="0.3">
      <c r="A8098" t="s">
        <v>8097</v>
      </c>
      <c r="B8098">
        <v>-4.4661081836610101</v>
      </c>
      <c r="C8098">
        <v>6.7501845830000002</v>
      </c>
      <c r="D8098">
        <f t="shared" si="126"/>
        <v>125.80522342745208</v>
      </c>
    </row>
    <row r="8099" spans="1:4" x14ac:dyDescent="0.3">
      <c r="A8099" t="s">
        <v>8098</v>
      </c>
      <c r="B8099">
        <v>-29.265393439815401</v>
      </c>
      <c r="C8099">
        <v>-26.64110793</v>
      </c>
      <c r="D8099">
        <f t="shared" si="126"/>
        <v>6.8868744370270791</v>
      </c>
    </row>
    <row r="8100" spans="1:4" x14ac:dyDescent="0.3">
      <c r="A8100" t="s">
        <v>8099</v>
      </c>
      <c r="B8100">
        <v>22.914274984975702</v>
      </c>
      <c r="C8100">
        <v>17.497608400000001</v>
      </c>
      <c r="D8100">
        <f t="shared" si="126"/>
        <v>29.340276892792321</v>
      </c>
    </row>
    <row r="8101" spans="1:4" x14ac:dyDescent="0.3">
      <c r="A8101" t="s">
        <v>8100</v>
      </c>
      <c r="B8101">
        <v>-1.2221490284657399</v>
      </c>
      <c r="C8101">
        <v>3.186558132</v>
      </c>
      <c r="D8101">
        <f t="shared" si="126"/>
        <v>19.436698826741889</v>
      </c>
    </row>
    <row r="8102" spans="1:4" x14ac:dyDescent="0.3">
      <c r="A8102" t="s">
        <v>8101</v>
      </c>
      <c r="B8102">
        <v>-27.509013106991699</v>
      </c>
      <c r="C8102">
        <v>-21.449721830000001</v>
      </c>
      <c r="D8102">
        <f t="shared" si="126"/>
        <v>36.715010779427672</v>
      </c>
    </row>
    <row r="8103" spans="1:4" x14ac:dyDescent="0.3">
      <c r="A8103" t="s">
        <v>8102</v>
      </c>
      <c r="B8103">
        <v>-31.7091451359952</v>
      </c>
      <c r="C8103">
        <v>-24.395599480000001</v>
      </c>
      <c r="D8103">
        <f t="shared" si="126"/>
        <v>53.487950062326249</v>
      </c>
    </row>
    <row r="8104" spans="1:4" x14ac:dyDescent="0.3">
      <c r="A8104" t="s">
        <v>8103</v>
      </c>
      <c r="B8104">
        <v>13.180005926797399</v>
      </c>
      <c r="C8104">
        <v>16.816412530000001</v>
      </c>
      <c r="D8104">
        <f t="shared" si="126"/>
        <v>13.223452983815484</v>
      </c>
    </row>
    <row r="8105" spans="1:4" x14ac:dyDescent="0.3">
      <c r="A8105" t="s">
        <v>8104</v>
      </c>
      <c r="B8105">
        <v>-30.217110676219701</v>
      </c>
      <c r="C8105">
        <v>-27.599662989999999</v>
      </c>
      <c r="D8105">
        <f t="shared" si="126"/>
        <v>6.8510323900968704</v>
      </c>
    </row>
    <row r="8106" spans="1:4" x14ac:dyDescent="0.3">
      <c r="A8106" t="s">
        <v>8105</v>
      </c>
      <c r="B8106">
        <v>11.525757954857401</v>
      </c>
      <c r="C8106">
        <v>17.54997114</v>
      </c>
      <c r="D8106">
        <f t="shared" si="126"/>
        <v>36.291144500045945</v>
      </c>
    </row>
    <row r="8107" spans="1:4" x14ac:dyDescent="0.3">
      <c r="A8107" t="s">
        <v>8106</v>
      </c>
      <c r="B8107">
        <v>-34.223010162981801</v>
      </c>
      <c r="C8107">
        <v>-27.260180349999999</v>
      </c>
      <c r="D8107">
        <f t="shared" si="126"/>
        <v>48.480999004548195</v>
      </c>
    </row>
    <row r="8108" spans="1:4" x14ac:dyDescent="0.3">
      <c r="A8108" t="s">
        <v>8107</v>
      </c>
      <c r="B8108">
        <v>37.231612347611801</v>
      </c>
      <c r="C8108">
        <v>40.73140463</v>
      </c>
      <c r="D8108">
        <f t="shared" si="126"/>
        <v>12.248546019864001</v>
      </c>
    </row>
    <row r="8109" spans="1:4" x14ac:dyDescent="0.3">
      <c r="A8109" t="s">
        <v>8108</v>
      </c>
      <c r="B8109">
        <v>-8.8258761377677803</v>
      </c>
      <c r="C8109">
        <v>-4.0517639499999998</v>
      </c>
      <c r="D8109">
        <f t="shared" si="126"/>
        <v>22.792147181392863</v>
      </c>
    </row>
    <row r="8110" spans="1:4" x14ac:dyDescent="0.3">
      <c r="A8110" t="s">
        <v>8109</v>
      </c>
      <c r="B8110">
        <v>1.5436537361536</v>
      </c>
      <c r="C8110">
        <v>7.1462479300000004</v>
      </c>
      <c r="D8110">
        <f t="shared" si="126"/>
        <v>31.389061700921395</v>
      </c>
    </row>
    <row r="8111" spans="1:4" x14ac:dyDescent="0.3">
      <c r="A8111" t="s">
        <v>8110</v>
      </c>
      <c r="B8111">
        <v>-25.614499784803499</v>
      </c>
      <c r="C8111">
        <v>-19.488997850000001</v>
      </c>
      <c r="D8111">
        <f t="shared" si="126"/>
        <v>37.521773953281404</v>
      </c>
    </row>
    <row r="8112" spans="1:4" x14ac:dyDescent="0.3">
      <c r="A8112" t="s">
        <v>8111</v>
      </c>
      <c r="B8112">
        <v>-21.611668383789699</v>
      </c>
      <c r="C8112">
        <v>-27.124533450000001</v>
      </c>
      <c r="D8112">
        <f t="shared" si="126"/>
        <v>30.391681238241926</v>
      </c>
    </row>
    <row r="8113" spans="1:4" x14ac:dyDescent="0.3">
      <c r="A8113" t="s">
        <v>8112</v>
      </c>
      <c r="B8113">
        <v>-18.6914745734862</v>
      </c>
      <c r="C8113">
        <v>-22.65227324</v>
      </c>
      <c r="D8113">
        <f t="shared" si="126"/>
        <v>15.68792607665749</v>
      </c>
    </row>
    <row r="8114" spans="1:4" x14ac:dyDescent="0.3">
      <c r="A8114" t="s">
        <v>8113</v>
      </c>
      <c r="B8114">
        <v>-9.2807758129028493</v>
      </c>
      <c r="C8114">
        <v>-3.7331412660000001</v>
      </c>
      <c r="D8114">
        <f t="shared" si="126"/>
        <v>30.776249065989976</v>
      </c>
    </row>
    <row r="8115" spans="1:4" x14ac:dyDescent="0.3">
      <c r="A8115" t="s">
        <v>8114</v>
      </c>
      <c r="B8115">
        <v>-49.515411182759799</v>
      </c>
      <c r="C8115">
        <v>-54.73492899</v>
      </c>
      <c r="D8115">
        <f t="shared" si="126"/>
        <v>27.24336614009756</v>
      </c>
    </row>
    <row r="8116" spans="1:4" x14ac:dyDescent="0.3">
      <c r="A8116" t="s">
        <v>8115</v>
      </c>
      <c r="B8116">
        <v>-50.521644550104099</v>
      </c>
      <c r="C8116">
        <v>-42.971008400000002</v>
      </c>
      <c r="D8116">
        <f t="shared" si="126"/>
        <v>57.012106271258823</v>
      </c>
    </row>
    <row r="8117" spans="1:4" x14ac:dyDescent="0.3">
      <c r="A8117" t="s">
        <v>8116</v>
      </c>
      <c r="B8117">
        <v>-49.3830094565797</v>
      </c>
      <c r="C8117">
        <v>-58.939870149999997</v>
      </c>
      <c r="D8117">
        <f t="shared" si="126"/>
        <v>91.333586313441884</v>
      </c>
    </row>
    <row r="8118" spans="1:4" x14ac:dyDescent="0.3">
      <c r="A8118" t="s">
        <v>8117</v>
      </c>
      <c r="B8118">
        <v>-9.5672986458923504</v>
      </c>
      <c r="C8118">
        <v>-3.8366803329999999</v>
      </c>
      <c r="D8118">
        <f t="shared" si="126"/>
        <v>32.839986248057166</v>
      </c>
    </row>
    <row r="8119" spans="1:4" x14ac:dyDescent="0.3">
      <c r="A8119" t="s">
        <v>8118</v>
      </c>
      <c r="B8119">
        <v>-26.688293585424599</v>
      </c>
      <c r="C8119">
        <v>-51.407873619999997</v>
      </c>
      <c r="D8119">
        <f t="shared" si="126"/>
        <v>611.05763708577865</v>
      </c>
    </row>
    <row r="8120" spans="1:4" x14ac:dyDescent="0.3">
      <c r="A8120" t="s">
        <v>8119</v>
      </c>
      <c r="B8120">
        <v>-49.746047615825702</v>
      </c>
      <c r="C8120">
        <v>-51.225895870000002</v>
      </c>
      <c r="D8120">
        <f t="shared" si="126"/>
        <v>2.1899508553827234</v>
      </c>
    </row>
    <row r="8121" spans="1:4" x14ac:dyDescent="0.3">
      <c r="A8121" t="s">
        <v>8120</v>
      </c>
      <c r="B8121">
        <v>-32.489154912490001</v>
      </c>
      <c r="C8121">
        <v>-32.516352070000003</v>
      </c>
      <c r="D8121">
        <f t="shared" si="126"/>
        <v>7.3968537662388607E-4</v>
      </c>
    </row>
    <row r="8122" spans="1:4" x14ac:dyDescent="0.3">
      <c r="A8122" t="s">
        <v>8121</v>
      </c>
      <c r="B8122">
        <v>-51.477168912225103</v>
      </c>
      <c r="C8122">
        <v>-50.026725210000002</v>
      </c>
      <c r="D8122">
        <f t="shared" si="126"/>
        <v>2.1037869333244577</v>
      </c>
    </row>
    <row r="8123" spans="1:4" x14ac:dyDescent="0.3">
      <c r="A8123" t="s">
        <v>8122</v>
      </c>
      <c r="B8123">
        <v>-72.589532726402297</v>
      </c>
      <c r="C8123">
        <v>-77.601352719999994</v>
      </c>
      <c r="D8123">
        <f t="shared" si="126"/>
        <v>25.118339648225625</v>
      </c>
    </row>
    <row r="8124" spans="1:4" x14ac:dyDescent="0.3">
      <c r="A8124" t="s">
        <v>8123</v>
      </c>
      <c r="B8124">
        <v>-33.858726005392697</v>
      </c>
      <c r="C8124">
        <v>-42.314912909999997</v>
      </c>
      <c r="D8124">
        <f t="shared" si="126"/>
        <v>71.507096965651982</v>
      </c>
    </row>
    <row r="8125" spans="1:4" x14ac:dyDescent="0.3">
      <c r="A8125" t="s">
        <v>8124</v>
      </c>
      <c r="B8125">
        <v>-80.765691555339899</v>
      </c>
      <c r="C8125">
        <v>-89.857240759999996</v>
      </c>
      <c r="D8125">
        <f t="shared" si="126"/>
        <v>82.656266940755657</v>
      </c>
    </row>
    <row r="8126" spans="1:4" x14ac:dyDescent="0.3">
      <c r="A8126" t="s">
        <v>8125</v>
      </c>
      <c r="B8126">
        <v>-8.26021840251925</v>
      </c>
      <c r="C8126">
        <v>-11.00221131</v>
      </c>
      <c r="D8126">
        <f t="shared" si="126"/>
        <v>7.5185251046747359</v>
      </c>
    </row>
    <row r="8127" spans="1:4" x14ac:dyDescent="0.3">
      <c r="A8127" t="s">
        <v>8126</v>
      </c>
      <c r="B8127">
        <v>-57.637443975350998</v>
      </c>
      <c r="C8127">
        <v>-58.230156909999998</v>
      </c>
      <c r="D8127">
        <f t="shared" si="126"/>
        <v>0.35130862290023041</v>
      </c>
    </row>
    <row r="8128" spans="1:4" x14ac:dyDescent="0.3">
      <c r="A8128" t="s">
        <v>8127</v>
      </c>
      <c r="B8128">
        <v>-31.174534486277199</v>
      </c>
      <c r="C8128">
        <v>-30.85444992</v>
      </c>
      <c r="D8128">
        <f t="shared" si="126"/>
        <v>0.10245412956886256</v>
      </c>
    </row>
    <row r="8129" spans="1:4" x14ac:dyDescent="0.3">
      <c r="A8129" t="s">
        <v>8128</v>
      </c>
      <c r="B8129">
        <v>-32.8315806050907</v>
      </c>
      <c r="C8129">
        <v>-37.505052589999998</v>
      </c>
      <c r="D8129">
        <f t="shared" si="126"/>
        <v>21.841340393732057</v>
      </c>
    </row>
    <row r="8130" spans="1:4" x14ac:dyDescent="0.3">
      <c r="A8130" t="s">
        <v>8129</v>
      </c>
      <c r="B8130">
        <v>-75.657704065158995</v>
      </c>
      <c r="C8130">
        <v>-80.265130540000001</v>
      </c>
      <c r="D8130">
        <f t="shared" si="126"/>
        <v>21.22837872106582</v>
      </c>
    </row>
    <row r="8131" spans="1:4" x14ac:dyDescent="0.3">
      <c r="A8131" t="s">
        <v>8130</v>
      </c>
      <c r="B8131">
        <v>-46.558767394506802</v>
      </c>
      <c r="C8131">
        <v>-57.72877682</v>
      </c>
      <c r="D8131">
        <f t="shared" ref="D8131:D8194" si="127">(B8131-C8131)^2</f>
        <v>124.76911056560689</v>
      </c>
    </row>
    <row r="8132" spans="1:4" x14ac:dyDescent="0.3">
      <c r="A8132" t="s">
        <v>8131</v>
      </c>
      <c r="B8132">
        <v>115.35643597771799</v>
      </c>
      <c r="C8132">
        <v>85.846224969999994</v>
      </c>
      <c r="D8132">
        <f t="shared" si="127"/>
        <v>870.85255372004053</v>
      </c>
    </row>
    <row r="8133" spans="1:4" x14ac:dyDescent="0.3">
      <c r="A8133" t="s">
        <v>8132</v>
      </c>
      <c r="B8133">
        <v>121.126346508425</v>
      </c>
      <c r="C8133">
        <v>82.298913760000005</v>
      </c>
      <c r="D8133">
        <f t="shared" si="127"/>
        <v>1507.5695338334658</v>
      </c>
    </row>
    <row r="8134" spans="1:4" x14ac:dyDescent="0.3">
      <c r="A8134" t="s">
        <v>8133</v>
      </c>
      <c r="B8134">
        <v>121.346366443059</v>
      </c>
      <c r="C8134">
        <v>102.08714639999999</v>
      </c>
      <c r="D8134">
        <f t="shared" si="127"/>
        <v>370.9175566669656</v>
      </c>
    </row>
    <row r="8135" spans="1:4" x14ac:dyDescent="0.3">
      <c r="A8135" t="s">
        <v>8134</v>
      </c>
      <c r="B8135">
        <v>143.49399522137799</v>
      </c>
      <c r="C8135">
        <v>103.1395484</v>
      </c>
      <c r="D8135">
        <f t="shared" si="127"/>
        <v>1628.4813782594242</v>
      </c>
    </row>
    <row r="8136" spans="1:4" x14ac:dyDescent="0.3">
      <c r="A8136" t="s">
        <v>8135</v>
      </c>
      <c r="B8136">
        <v>73.260627205671398</v>
      </c>
      <c r="C8136">
        <v>51.842867490000003</v>
      </c>
      <c r="D8136">
        <f t="shared" si="127"/>
        <v>458.72043123823642</v>
      </c>
    </row>
    <row r="8137" spans="1:4" x14ac:dyDescent="0.3">
      <c r="A8137" t="s">
        <v>8136</v>
      </c>
      <c r="B8137">
        <v>50.8115754622618</v>
      </c>
      <c r="C8137">
        <v>28.983973880000001</v>
      </c>
      <c r="D8137">
        <f t="shared" si="127"/>
        <v>476.4441908339578</v>
      </c>
    </row>
    <row r="8138" spans="1:4" x14ac:dyDescent="0.3">
      <c r="A8138" t="s">
        <v>8137</v>
      </c>
      <c r="B8138">
        <v>51.565982194863899</v>
      </c>
      <c r="C8138">
        <v>30.513214529999999</v>
      </c>
      <c r="D8138">
        <f t="shared" si="127"/>
        <v>443.219026350739</v>
      </c>
    </row>
    <row r="8139" spans="1:4" x14ac:dyDescent="0.3">
      <c r="A8139" t="s">
        <v>8138</v>
      </c>
      <c r="B8139">
        <v>55.512330532282398</v>
      </c>
      <c r="C8139">
        <v>49.699665549999999</v>
      </c>
      <c r="D8139">
        <f t="shared" si="127"/>
        <v>33.787074196252043</v>
      </c>
    </row>
    <row r="8140" spans="1:4" x14ac:dyDescent="0.3">
      <c r="A8140" t="s">
        <v>8139</v>
      </c>
      <c r="B8140">
        <v>51.1588485328286</v>
      </c>
      <c r="C8140">
        <v>44.511137560000002</v>
      </c>
      <c r="D8140">
        <f t="shared" si="127"/>
        <v>44.192061178265746</v>
      </c>
    </row>
    <row r="8141" spans="1:4" x14ac:dyDescent="0.3">
      <c r="A8141" t="s">
        <v>8140</v>
      </c>
      <c r="B8141">
        <v>104.111190651399</v>
      </c>
      <c r="C8141">
        <v>87.208464559999996</v>
      </c>
      <c r="D8141">
        <f t="shared" si="127"/>
        <v>285.70214932086066</v>
      </c>
    </row>
    <row r="8142" spans="1:4" x14ac:dyDescent="0.3">
      <c r="A8142" t="s">
        <v>8141</v>
      </c>
      <c r="B8142">
        <v>58.5878955626603</v>
      </c>
      <c r="C8142">
        <v>31.22139331</v>
      </c>
      <c r="D8142">
        <f t="shared" si="127"/>
        <v>748.9254455448613</v>
      </c>
    </row>
    <row r="8143" spans="1:4" x14ac:dyDescent="0.3">
      <c r="A8143" t="s">
        <v>8142</v>
      </c>
      <c r="B8143">
        <v>55.3759653133543</v>
      </c>
      <c r="C8143">
        <v>39.342341810000001</v>
      </c>
      <c r="D8143">
        <f t="shared" si="127"/>
        <v>257.07708264731536</v>
      </c>
    </row>
    <row r="8144" spans="1:4" x14ac:dyDescent="0.3">
      <c r="A8144" t="s">
        <v>8143</v>
      </c>
      <c r="B8144">
        <v>59.799098126396402</v>
      </c>
      <c r="C8144">
        <v>51.324008200000002</v>
      </c>
      <c r="D8144">
        <f t="shared" si="127"/>
        <v>71.827149260505735</v>
      </c>
    </row>
    <row r="8145" spans="1:4" x14ac:dyDescent="0.3">
      <c r="A8145" t="s">
        <v>8144</v>
      </c>
      <c r="B8145">
        <v>37.608753167100403</v>
      </c>
      <c r="C8145">
        <v>7.2342376149999996</v>
      </c>
      <c r="D8145">
        <f t="shared" si="127"/>
        <v>922.61119502478937</v>
      </c>
    </row>
    <row r="8146" spans="1:4" x14ac:dyDescent="0.3">
      <c r="A8146" t="s">
        <v>8145</v>
      </c>
      <c r="B8146">
        <v>178.52229070740199</v>
      </c>
      <c r="C8146">
        <v>174.05950060000001</v>
      </c>
      <c r="D8146">
        <f t="shared" si="127"/>
        <v>19.916495542725031</v>
      </c>
    </row>
    <row r="8147" spans="1:4" x14ac:dyDescent="0.3">
      <c r="A8147" t="s">
        <v>8146</v>
      </c>
      <c r="B8147">
        <v>191.996783436545</v>
      </c>
      <c r="C8147">
        <v>187.67366730000001</v>
      </c>
      <c r="D8147">
        <f t="shared" si="127"/>
        <v>18.689333130055736</v>
      </c>
    </row>
    <row r="8148" spans="1:4" x14ac:dyDescent="0.3">
      <c r="A8148" t="s">
        <v>8147</v>
      </c>
      <c r="B8148">
        <v>187.76638039627699</v>
      </c>
      <c r="C8148">
        <v>187.47474679999999</v>
      </c>
      <c r="D8148">
        <f t="shared" si="127"/>
        <v>8.505015447745326E-2</v>
      </c>
    </row>
    <row r="8149" spans="1:4" x14ac:dyDescent="0.3">
      <c r="A8149" t="s">
        <v>8148</v>
      </c>
      <c r="B8149">
        <v>161.82065897771099</v>
      </c>
      <c r="C8149">
        <v>157.0637763</v>
      </c>
      <c r="D8149">
        <f t="shared" si="127"/>
        <v>22.627932809506884</v>
      </c>
    </row>
    <row r="8150" spans="1:4" x14ac:dyDescent="0.3">
      <c r="A8150" t="s">
        <v>8149</v>
      </c>
      <c r="B8150">
        <v>106.456445931662</v>
      </c>
      <c r="C8150">
        <v>67.910120930000005</v>
      </c>
      <c r="D8150">
        <f t="shared" si="127"/>
        <v>1485.8191711337529</v>
      </c>
    </row>
    <row r="8151" spans="1:4" x14ac:dyDescent="0.3">
      <c r="A8151" t="s">
        <v>8150</v>
      </c>
      <c r="B8151">
        <v>107.549316510086</v>
      </c>
      <c r="C8151">
        <v>84.943586859999996</v>
      </c>
      <c r="D8151">
        <f t="shared" si="127"/>
        <v>511.01901301277752</v>
      </c>
    </row>
    <row r="8152" spans="1:4" x14ac:dyDescent="0.3">
      <c r="A8152" t="s">
        <v>8151</v>
      </c>
      <c r="B8152">
        <v>80.659829530143796</v>
      </c>
      <c r="C8152">
        <v>38.86746926</v>
      </c>
      <c r="D8152">
        <f t="shared" si="127"/>
        <v>1746.6013769494937</v>
      </c>
    </row>
    <row r="8153" spans="1:4" x14ac:dyDescent="0.3">
      <c r="A8153" t="s">
        <v>8152</v>
      </c>
      <c r="B8153">
        <v>105.813978241751</v>
      </c>
      <c r="C8153">
        <v>67.226135569999997</v>
      </c>
      <c r="D8153">
        <f t="shared" si="127"/>
        <v>1489.0216020598077</v>
      </c>
    </row>
    <row r="8154" spans="1:4" x14ac:dyDescent="0.3">
      <c r="A8154" t="s">
        <v>8153</v>
      </c>
      <c r="B8154">
        <v>111.03546515299701</v>
      </c>
      <c r="C8154">
        <v>84.863893149999996</v>
      </c>
      <c r="D8154">
        <f t="shared" si="127"/>
        <v>684.95118110805697</v>
      </c>
    </row>
    <row r="8155" spans="1:4" x14ac:dyDescent="0.3">
      <c r="A8155" t="s">
        <v>8154</v>
      </c>
      <c r="B8155">
        <v>112.449773676501</v>
      </c>
      <c r="C8155">
        <v>85.526263729999997</v>
      </c>
      <c r="D8155">
        <f t="shared" si="127"/>
        <v>724.87538783933826</v>
      </c>
    </row>
    <row r="8156" spans="1:4" x14ac:dyDescent="0.3">
      <c r="A8156" t="s">
        <v>8155</v>
      </c>
      <c r="B8156">
        <v>78.739036670906899</v>
      </c>
      <c r="C8156">
        <v>38.840486349999999</v>
      </c>
      <c r="D8156">
        <f t="shared" si="127"/>
        <v>1591.89431770994</v>
      </c>
    </row>
    <row r="8157" spans="1:4" x14ac:dyDescent="0.3">
      <c r="A8157" t="s">
        <v>8156</v>
      </c>
      <c r="B8157">
        <v>79.496820931382203</v>
      </c>
      <c r="C8157">
        <v>37.348268760000003</v>
      </c>
      <c r="D8157">
        <f t="shared" si="127"/>
        <v>1776.5004501437272</v>
      </c>
    </row>
    <row r="8158" spans="1:4" x14ac:dyDescent="0.3">
      <c r="A8158" t="s">
        <v>8157</v>
      </c>
      <c r="B8158">
        <v>32.306570991959397</v>
      </c>
      <c r="C8158">
        <v>23.52273624</v>
      </c>
      <c r="D8158">
        <f t="shared" si="127"/>
        <v>77.155752949729589</v>
      </c>
    </row>
    <row r="8159" spans="1:4" x14ac:dyDescent="0.3">
      <c r="A8159" t="s">
        <v>8158</v>
      </c>
      <c r="B8159">
        <v>10.156580248485801</v>
      </c>
      <c r="C8159">
        <v>-0.65643735400000003</v>
      </c>
      <c r="D8159">
        <f t="shared" si="127"/>
        <v>116.92134967166777</v>
      </c>
    </row>
    <row r="8160" spans="1:4" x14ac:dyDescent="0.3">
      <c r="A8160" t="s">
        <v>8159</v>
      </c>
      <c r="B8160">
        <v>9.8866496034719802</v>
      </c>
      <c r="C8160">
        <v>0.220193418</v>
      </c>
      <c r="D8160">
        <f t="shared" si="127"/>
        <v>93.440375185649529</v>
      </c>
    </row>
    <row r="8161" spans="1:4" x14ac:dyDescent="0.3">
      <c r="A8161" t="s">
        <v>8160</v>
      </c>
      <c r="B8161">
        <v>138.337240969097</v>
      </c>
      <c r="C8161">
        <v>110.57295740000001</v>
      </c>
      <c r="D8161">
        <f t="shared" si="127"/>
        <v>770.85544210522903</v>
      </c>
    </row>
    <row r="8162" spans="1:4" x14ac:dyDescent="0.3">
      <c r="A8162" t="s">
        <v>8161</v>
      </c>
      <c r="B8162">
        <v>138.010851950019</v>
      </c>
      <c r="C8162">
        <v>104.90717410000001</v>
      </c>
      <c r="D8162">
        <f t="shared" si="127"/>
        <v>1095.8534871978384</v>
      </c>
    </row>
    <row r="8163" spans="1:4" x14ac:dyDescent="0.3">
      <c r="A8163" t="s">
        <v>8162</v>
      </c>
      <c r="B8163">
        <v>138.42572824905099</v>
      </c>
      <c r="C8163">
        <v>110.052752</v>
      </c>
      <c r="D8163">
        <f t="shared" si="127"/>
        <v>805.0257812292117</v>
      </c>
    </row>
    <row r="8164" spans="1:4" x14ac:dyDescent="0.3">
      <c r="A8164" t="s">
        <v>8163</v>
      </c>
      <c r="B8164">
        <v>124.013020165152</v>
      </c>
      <c r="C8164">
        <v>95.96983573</v>
      </c>
      <c r="D8164">
        <f t="shared" si="127"/>
        <v>786.42019326395143</v>
      </c>
    </row>
    <row r="8165" spans="1:4" x14ac:dyDescent="0.3">
      <c r="A8165" t="s">
        <v>8164</v>
      </c>
      <c r="B8165">
        <v>140.98642108695</v>
      </c>
      <c r="C8165">
        <v>115.6168787</v>
      </c>
      <c r="D8165">
        <f t="shared" si="127"/>
        <v>643.61368092325279</v>
      </c>
    </row>
    <row r="8166" spans="1:4" x14ac:dyDescent="0.3">
      <c r="A8166" t="s">
        <v>8165</v>
      </c>
      <c r="B8166">
        <v>141.82055854576001</v>
      </c>
      <c r="C8166">
        <v>116.3403972</v>
      </c>
      <c r="D8166">
        <f t="shared" si="127"/>
        <v>649.23862220596254</v>
      </c>
    </row>
    <row r="8167" spans="1:4" x14ac:dyDescent="0.3">
      <c r="A8167" t="s">
        <v>8166</v>
      </c>
      <c r="B8167">
        <v>113.975613042446</v>
      </c>
      <c r="C8167">
        <v>74.768263320000003</v>
      </c>
      <c r="D8167">
        <f t="shared" si="127"/>
        <v>1537.2162722581861</v>
      </c>
    </row>
    <row r="8168" spans="1:4" x14ac:dyDescent="0.3">
      <c r="A8168" t="s">
        <v>8167</v>
      </c>
      <c r="B8168">
        <v>104.43179902823</v>
      </c>
      <c r="C8168">
        <v>62.850254839999998</v>
      </c>
      <c r="D8168">
        <f t="shared" si="127"/>
        <v>1729.0248170777245</v>
      </c>
    </row>
    <row r="8169" spans="1:4" x14ac:dyDescent="0.3">
      <c r="A8169" t="s">
        <v>8168</v>
      </c>
      <c r="B8169">
        <v>121.126702037675</v>
      </c>
      <c r="C8169">
        <v>83.655030400000001</v>
      </c>
      <c r="D8169">
        <f t="shared" si="127"/>
        <v>1404.126175321737</v>
      </c>
    </row>
    <row r="8170" spans="1:4" x14ac:dyDescent="0.3">
      <c r="A8170" t="s">
        <v>8169</v>
      </c>
      <c r="B8170">
        <v>101.46891043454301</v>
      </c>
      <c r="C8170">
        <v>67.381130420000005</v>
      </c>
      <c r="D8170">
        <f t="shared" si="127"/>
        <v>1161.9767463198771</v>
      </c>
    </row>
    <row r="8171" spans="1:4" x14ac:dyDescent="0.3">
      <c r="A8171" t="s">
        <v>8170</v>
      </c>
      <c r="B8171">
        <v>112.956152670234</v>
      </c>
      <c r="C8171">
        <v>82.204507890000002</v>
      </c>
      <c r="D8171">
        <f t="shared" si="127"/>
        <v>945.6636566896932</v>
      </c>
    </row>
    <row r="8172" spans="1:4" x14ac:dyDescent="0.3">
      <c r="A8172" t="s">
        <v>8171</v>
      </c>
      <c r="B8172">
        <v>86.179190697857706</v>
      </c>
      <c r="C8172">
        <v>40.343999109999999</v>
      </c>
      <c r="D8172">
        <f t="shared" si="127"/>
        <v>2100.8647878956222</v>
      </c>
    </row>
    <row r="8173" spans="1:4" x14ac:dyDescent="0.3">
      <c r="A8173" t="s">
        <v>8172</v>
      </c>
      <c r="B8173">
        <v>113.317528401044</v>
      </c>
      <c r="C8173">
        <v>85.415125939999996</v>
      </c>
      <c r="D8173">
        <f t="shared" si="127"/>
        <v>778.5440630980745</v>
      </c>
    </row>
    <row r="8174" spans="1:4" x14ac:dyDescent="0.3">
      <c r="A8174" t="s">
        <v>8173</v>
      </c>
      <c r="B8174">
        <v>127.491070641818</v>
      </c>
      <c r="C8174">
        <v>108.9853583</v>
      </c>
      <c r="D8174">
        <f t="shared" si="127"/>
        <v>342.46138927811495</v>
      </c>
    </row>
    <row r="8175" spans="1:4" x14ac:dyDescent="0.3">
      <c r="A8175" t="s">
        <v>8174</v>
      </c>
      <c r="B8175">
        <v>92.923949263800296</v>
      </c>
      <c r="C8175">
        <v>51.679958229999997</v>
      </c>
      <c r="D8175">
        <f t="shared" si="127"/>
        <v>1701.0667963961994</v>
      </c>
    </row>
    <row r="8176" spans="1:4" x14ac:dyDescent="0.3">
      <c r="A8176" t="s">
        <v>8175</v>
      </c>
      <c r="B8176">
        <v>108.218791255233</v>
      </c>
      <c r="C8176">
        <v>66.635649130000004</v>
      </c>
      <c r="D8176">
        <f t="shared" si="127"/>
        <v>1729.157709007327</v>
      </c>
    </row>
    <row r="8177" spans="1:4" x14ac:dyDescent="0.3">
      <c r="A8177" t="s">
        <v>8176</v>
      </c>
      <c r="B8177">
        <v>80.588006037806693</v>
      </c>
      <c r="C8177">
        <v>37.826430999999999</v>
      </c>
      <c r="D8177">
        <f t="shared" si="127"/>
        <v>1828.5522997139726</v>
      </c>
    </row>
    <row r="8178" spans="1:4" x14ac:dyDescent="0.3">
      <c r="A8178" t="s">
        <v>8177</v>
      </c>
      <c r="B8178">
        <v>115.503480241891</v>
      </c>
      <c r="C8178">
        <v>85.377543979999999</v>
      </c>
      <c r="D8178">
        <f t="shared" si="127"/>
        <v>907.57203565551902</v>
      </c>
    </row>
    <row r="8179" spans="1:4" x14ac:dyDescent="0.3">
      <c r="A8179" t="s">
        <v>8178</v>
      </c>
      <c r="B8179">
        <v>106.299855048745</v>
      </c>
      <c r="C8179">
        <v>69.871088119999996</v>
      </c>
      <c r="D8179">
        <f t="shared" si="127"/>
        <v>1327.0550599488258</v>
      </c>
    </row>
    <row r="8180" spans="1:4" x14ac:dyDescent="0.3">
      <c r="A8180" t="s">
        <v>8179</v>
      </c>
      <c r="B8180">
        <v>111.02173118975399</v>
      </c>
      <c r="C8180">
        <v>84.620419459999994</v>
      </c>
      <c r="D8180">
        <f t="shared" si="127"/>
        <v>697.02926105164613</v>
      </c>
    </row>
    <row r="8181" spans="1:4" x14ac:dyDescent="0.3">
      <c r="A8181" t="s">
        <v>8180</v>
      </c>
      <c r="B8181">
        <v>119.951822712294</v>
      </c>
      <c r="C8181">
        <v>87.020363849999995</v>
      </c>
      <c r="D8181">
        <f t="shared" si="127"/>
        <v>1084.4809827989625</v>
      </c>
    </row>
    <row r="8182" spans="1:4" x14ac:dyDescent="0.3">
      <c r="A8182" t="s">
        <v>8181</v>
      </c>
      <c r="B8182">
        <v>122.642731429875</v>
      </c>
      <c r="C8182">
        <v>94.164280059999996</v>
      </c>
      <c r="D8182">
        <f t="shared" si="127"/>
        <v>811.02219242633544</v>
      </c>
    </row>
    <row r="8183" spans="1:4" x14ac:dyDescent="0.3">
      <c r="A8183" t="s">
        <v>8182</v>
      </c>
      <c r="B8183">
        <v>85.400147105018604</v>
      </c>
      <c r="C8183">
        <v>42.618721049999998</v>
      </c>
      <c r="D8183">
        <f t="shared" si="127"/>
        <v>1830.2504153010248</v>
      </c>
    </row>
    <row r="8184" spans="1:4" x14ac:dyDescent="0.3">
      <c r="A8184" t="s">
        <v>8183</v>
      </c>
      <c r="B8184">
        <v>48.301854984585503</v>
      </c>
      <c r="C8184">
        <v>35.843885280000002</v>
      </c>
      <c r="D8184">
        <f t="shared" si="127"/>
        <v>155.20100916037018</v>
      </c>
    </row>
    <row r="8185" spans="1:4" x14ac:dyDescent="0.3">
      <c r="A8185" t="s">
        <v>8184</v>
      </c>
      <c r="B8185">
        <v>21.307960914947898</v>
      </c>
      <c r="C8185">
        <v>11.711774889999999</v>
      </c>
      <c r="D8185">
        <f t="shared" si="127"/>
        <v>92.086786225405362</v>
      </c>
    </row>
    <row r="8186" spans="1:4" x14ac:dyDescent="0.3">
      <c r="A8186" t="s">
        <v>8185</v>
      </c>
      <c r="B8186">
        <v>17.565755497609199</v>
      </c>
      <c r="C8186">
        <v>8.4929992159999994</v>
      </c>
      <c r="D8186">
        <f t="shared" si="127"/>
        <v>82.314906545479204</v>
      </c>
    </row>
    <row r="8187" spans="1:4" x14ac:dyDescent="0.3">
      <c r="A8187" t="s">
        <v>8186</v>
      </c>
      <c r="B8187">
        <v>12.0111064058827</v>
      </c>
      <c r="C8187">
        <v>6.3795472200000001</v>
      </c>
      <c r="D8187">
        <f t="shared" si="127"/>
        <v>31.714458864099814</v>
      </c>
    </row>
    <row r="8188" spans="1:4" x14ac:dyDescent="0.3">
      <c r="A8188" t="s">
        <v>8187</v>
      </c>
      <c r="B8188">
        <v>51.885293548320398</v>
      </c>
      <c r="C8188">
        <v>40.351075180000002</v>
      </c>
      <c r="D8188">
        <f t="shared" si="127"/>
        <v>133.0381933680996</v>
      </c>
    </row>
    <row r="8189" spans="1:4" x14ac:dyDescent="0.3">
      <c r="A8189" t="s">
        <v>8188</v>
      </c>
      <c r="B8189">
        <v>-15.176989344081999</v>
      </c>
      <c r="C8189">
        <v>-15.77904579</v>
      </c>
      <c r="D8189">
        <f t="shared" si="127"/>
        <v>0.36247196407141419</v>
      </c>
    </row>
    <row r="8190" spans="1:4" x14ac:dyDescent="0.3">
      <c r="A8190" t="s">
        <v>8189</v>
      </c>
      <c r="B8190">
        <v>46.761662771147797</v>
      </c>
      <c r="C8190">
        <v>30.53578242</v>
      </c>
      <c r="D8190">
        <f t="shared" si="127"/>
        <v>263.27919316976414</v>
      </c>
    </row>
    <row r="8191" spans="1:4" x14ac:dyDescent="0.3">
      <c r="A8191" t="s">
        <v>8190</v>
      </c>
      <c r="B8191">
        <v>19.6543779143826</v>
      </c>
      <c r="C8191">
        <v>-2.1708972270000002</v>
      </c>
      <c r="D8191">
        <f t="shared" si="127"/>
        <v>476.34263499705332</v>
      </c>
    </row>
    <row r="8192" spans="1:4" x14ac:dyDescent="0.3">
      <c r="A8192" t="s">
        <v>8191</v>
      </c>
      <c r="B8192">
        <v>23.921588107819399</v>
      </c>
      <c r="C8192">
        <v>4.4533725049999999</v>
      </c>
      <c r="D8192">
        <f t="shared" si="127"/>
        <v>379.01141875786067</v>
      </c>
    </row>
    <row r="8193" spans="1:4" x14ac:dyDescent="0.3">
      <c r="A8193" t="s">
        <v>8192</v>
      </c>
      <c r="B8193">
        <v>28.831588601042199</v>
      </c>
      <c r="C8193">
        <v>-3.0255651659999998</v>
      </c>
      <c r="D8193">
        <f t="shared" si="127"/>
        <v>1014.8782461369709</v>
      </c>
    </row>
    <row r="8194" spans="1:4" x14ac:dyDescent="0.3">
      <c r="A8194" t="s">
        <v>8193</v>
      </c>
      <c r="B8194">
        <v>54.372879038258397</v>
      </c>
      <c r="C8194">
        <v>27.587115279999999</v>
      </c>
      <c r="D8194">
        <f t="shared" si="127"/>
        <v>717.47714011322898</v>
      </c>
    </row>
    <row r="8195" spans="1:4" x14ac:dyDescent="0.3">
      <c r="A8195" t="s">
        <v>8194</v>
      </c>
      <c r="B8195">
        <v>30.459329892246199</v>
      </c>
      <c r="C8195">
        <v>0.53771322499999996</v>
      </c>
      <c r="D8195">
        <f t="shared" ref="D8195:D8258" si="128">(B8195-C8195)^2</f>
        <v>895.30314398162545</v>
      </c>
    </row>
    <row r="8196" spans="1:4" x14ac:dyDescent="0.3">
      <c r="A8196" t="s">
        <v>8195</v>
      </c>
      <c r="B8196">
        <v>55.071902214389702</v>
      </c>
      <c r="C8196">
        <v>32.086358390000001</v>
      </c>
      <c r="D8196">
        <f t="shared" si="128"/>
        <v>528.33522490293956</v>
      </c>
    </row>
    <row r="8197" spans="1:4" x14ac:dyDescent="0.3">
      <c r="A8197" t="s">
        <v>8196</v>
      </c>
      <c r="B8197">
        <v>29.970977548253799</v>
      </c>
      <c r="C8197">
        <v>6.2226698450000004</v>
      </c>
      <c r="D8197">
        <f t="shared" si="128"/>
        <v>563.98211876842379</v>
      </c>
    </row>
    <row r="8198" spans="1:4" x14ac:dyDescent="0.3">
      <c r="A8198" t="s">
        <v>8197</v>
      </c>
      <c r="B8198">
        <v>28.2434181282275</v>
      </c>
      <c r="C8198">
        <v>6.5307770100000004</v>
      </c>
      <c r="D8198">
        <f t="shared" si="128"/>
        <v>471.43878432894348</v>
      </c>
    </row>
    <row r="8199" spans="1:4" x14ac:dyDescent="0.3">
      <c r="A8199" t="s">
        <v>8198</v>
      </c>
      <c r="B8199">
        <v>21.291807377644002</v>
      </c>
      <c r="C8199">
        <v>1.4102994900000001</v>
      </c>
      <c r="D8199">
        <f t="shared" si="128"/>
        <v>395.27435588645068</v>
      </c>
    </row>
    <row r="8200" spans="1:4" x14ac:dyDescent="0.3">
      <c r="A8200" t="s">
        <v>8199</v>
      </c>
      <c r="B8200">
        <v>-12.0312284787138</v>
      </c>
      <c r="C8200">
        <v>-20.185069439999999</v>
      </c>
      <c r="D8200">
        <f t="shared" si="128"/>
        <v>66.48512242194866</v>
      </c>
    </row>
    <row r="8201" spans="1:4" x14ac:dyDescent="0.3">
      <c r="A8201" t="s">
        <v>8200</v>
      </c>
      <c r="B8201">
        <v>49.530959104437201</v>
      </c>
      <c r="C8201">
        <v>35.779879309999998</v>
      </c>
      <c r="D8201">
        <f t="shared" si="128"/>
        <v>189.09219551297912</v>
      </c>
    </row>
    <row r="8202" spans="1:4" x14ac:dyDescent="0.3">
      <c r="A8202" t="s">
        <v>8201</v>
      </c>
      <c r="B8202">
        <v>22.3201066020391</v>
      </c>
      <c r="C8202">
        <v>8.3354943319999997</v>
      </c>
      <c r="D8202">
        <f t="shared" si="128"/>
        <v>195.56938034332816</v>
      </c>
    </row>
    <row r="8203" spans="1:4" x14ac:dyDescent="0.3">
      <c r="A8203" t="s">
        <v>8202</v>
      </c>
      <c r="B8203">
        <v>27.8334731515687</v>
      </c>
      <c r="C8203">
        <v>12.078867949999999</v>
      </c>
      <c r="D8203">
        <f t="shared" si="128"/>
        <v>248.20758505729557</v>
      </c>
    </row>
    <row r="8204" spans="1:4" x14ac:dyDescent="0.3">
      <c r="A8204" t="s">
        <v>8203</v>
      </c>
      <c r="B8204">
        <v>20.885453904795799</v>
      </c>
      <c r="C8204">
        <v>6.7742506960000002</v>
      </c>
      <c r="D8204">
        <f t="shared" si="128"/>
        <v>199.12605599992887</v>
      </c>
    </row>
    <row r="8205" spans="1:4" x14ac:dyDescent="0.3">
      <c r="A8205" t="s">
        <v>8204</v>
      </c>
      <c r="B8205">
        <v>41.664920539461001</v>
      </c>
      <c r="C8205">
        <v>28.2027021</v>
      </c>
      <c r="D8205">
        <f t="shared" si="128"/>
        <v>181.23132531176378</v>
      </c>
    </row>
    <row r="8206" spans="1:4" x14ac:dyDescent="0.3">
      <c r="A8206" t="s">
        <v>8205</v>
      </c>
      <c r="B8206">
        <v>16.833273068745498</v>
      </c>
      <c r="C8206">
        <v>4.7043763050000003</v>
      </c>
      <c r="D8206">
        <f t="shared" si="128"/>
        <v>147.11013670559601</v>
      </c>
    </row>
    <row r="8207" spans="1:4" x14ac:dyDescent="0.3">
      <c r="A8207" t="s">
        <v>8206</v>
      </c>
      <c r="B8207">
        <v>17.395740093573899</v>
      </c>
      <c r="C8207">
        <v>4.199858667</v>
      </c>
      <c r="D8207">
        <f t="shared" si="128"/>
        <v>174.13128662419797</v>
      </c>
    </row>
    <row r="8208" spans="1:4" x14ac:dyDescent="0.3">
      <c r="A8208" t="s">
        <v>8207</v>
      </c>
      <c r="B8208">
        <v>20.9653558117536</v>
      </c>
      <c r="C8208">
        <v>13.880516330000001</v>
      </c>
      <c r="D8208">
        <f t="shared" si="128"/>
        <v>50.194950482214608</v>
      </c>
    </row>
    <row r="8209" spans="1:4" x14ac:dyDescent="0.3">
      <c r="A8209" t="s">
        <v>8208</v>
      </c>
      <c r="B8209">
        <v>44.723459669097799</v>
      </c>
      <c r="C8209">
        <v>35.898267760000003</v>
      </c>
      <c r="D8209">
        <f t="shared" si="128"/>
        <v>77.884012232405212</v>
      </c>
    </row>
    <row r="8210" spans="1:4" x14ac:dyDescent="0.3">
      <c r="A8210" t="s">
        <v>8209</v>
      </c>
      <c r="B8210">
        <v>51.8605315944585</v>
      </c>
      <c r="C8210">
        <v>36.047615030000003</v>
      </c>
      <c r="D8210">
        <f t="shared" si="128"/>
        <v>250.04833027452591</v>
      </c>
    </row>
    <row r="8211" spans="1:4" x14ac:dyDescent="0.3">
      <c r="A8211" t="s">
        <v>8210</v>
      </c>
      <c r="B8211">
        <v>4.0045794702618798</v>
      </c>
      <c r="C8211">
        <v>3.7914548350000001</v>
      </c>
      <c r="D8211">
        <f t="shared" si="128"/>
        <v>4.5422110155509225E-2</v>
      </c>
    </row>
    <row r="8212" spans="1:4" x14ac:dyDescent="0.3">
      <c r="A8212" t="s">
        <v>8211</v>
      </c>
      <c r="B8212">
        <v>-20.788546570833201</v>
      </c>
      <c r="C8212">
        <v>-21.322707919999999</v>
      </c>
      <c r="D8212">
        <f t="shared" si="128"/>
        <v>0.28532834694369369</v>
      </c>
    </row>
    <row r="8213" spans="1:4" x14ac:dyDescent="0.3">
      <c r="A8213" t="s">
        <v>8212</v>
      </c>
      <c r="B8213">
        <v>-20.118750038795898</v>
      </c>
      <c r="C8213">
        <v>-19.386841109999999</v>
      </c>
      <c r="D8213">
        <f t="shared" si="128"/>
        <v>0.53569068005116116</v>
      </c>
    </row>
    <row r="8214" spans="1:4" x14ac:dyDescent="0.3">
      <c r="A8214" t="s">
        <v>8213</v>
      </c>
      <c r="B8214">
        <v>-24.950163754091399</v>
      </c>
      <c r="C8214">
        <v>-19.528030749999999</v>
      </c>
      <c r="D8214">
        <f t="shared" si="128"/>
        <v>29.399526314057226</v>
      </c>
    </row>
    <row r="8215" spans="1:4" x14ac:dyDescent="0.3">
      <c r="A8215" t="s">
        <v>8214</v>
      </c>
      <c r="B8215">
        <v>-52.456852803645901</v>
      </c>
      <c r="C8215">
        <v>-48.040784950000003</v>
      </c>
      <c r="D8215">
        <f t="shared" si="128"/>
        <v>19.501655288004695</v>
      </c>
    </row>
    <row r="8216" spans="1:4" x14ac:dyDescent="0.3">
      <c r="A8216" t="s">
        <v>8215</v>
      </c>
      <c r="B8216">
        <v>-21.092946270407001</v>
      </c>
      <c r="C8216">
        <v>-20.981970260000001</v>
      </c>
      <c r="D8216">
        <f t="shared" si="128"/>
        <v>1.2315674885854696E-2</v>
      </c>
    </row>
    <row r="8217" spans="1:4" x14ac:dyDescent="0.3">
      <c r="A8217" t="s">
        <v>8216</v>
      </c>
      <c r="B8217">
        <v>-46.483800101858797</v>
      </c>
      <c r="C8217">
        <v>-44.377384489999997</v>
      </c>
      <c r="D8217">
        <f t="shared" si="128"/>
        <v>4.4369867298824834</v>
      </c>
    </row>
    <row r="8218" spans="1:4" x14ac:dyDescent="0.3">
      <c r="A8218" t="s">
        <v>8217</v>
      </c>
      <c r="B8218">
        <v>-47.929036378158997</v>
      </c>
      <c r="C8218">
        <v>-47.561367699999998</v>
      </c>
      <c r="D8218">
        <f t="shared" si="128"/>
        <v>0.13518025689918581</v>
      </c>
    </row>
    <row r="8219" spans="1:4" x14ac:dyDescent="0.3">
      <c r="A8219" t="s">
        <v>8218</v>
      </c>
      <c r="B8219">
        <v>-53.0121203611656</v>
      </c>
      <c r="C8219">
        <v>-47.828338680000002</v>
      </c>
      <c r="D8219">
        <f t="shared" si="128"/>
        <v>26.871592517988038</v>
      </c>
    </row>
    <row r="8220" spans="1:4" x14ac:dyDescent="0.3">
      <c r="A8220" t="s">
        <v>8219</v>
      </c>
      <c r="B8220">
        <v>-53.144268608158399</v>
      </c>
      <c r="C8220">
        <v>-48.445180520000001</v>
      </c>
      <c r="D8220">
        <f t="shared" si="128"/>
        <v>22.081428860272144</v>
      </c>
    </row>
    <row r="8221" spans="1:4" x14ac:dyDescent="0.3">
      <c r="A8221" t="s">
        <v>8220</v>
      </c>
      <c r="B8221">
        <v>-33.197532129022697</v>
      </c>
      <c r="C8221">
        <v>-26.864523760000001</v>
      </c>
      <c r="D8221">
        <f t="shared" si="128"/>
        <v>40.10699500211151</v>
      </c>
    </row>
    <row r="8222" spans="1:4" x14ac:dyDescent="0.3">
      <c r="A8222" t="s">
        <v>8221</v>
      </c>
      <c r="B8222">
        <v>-60.004287781727598</v>
      </c>
      <c r="C8222">
        <v>-50.086745370000003</v>
      </c>
      <c r="D8222">
        <f t="shared" si="128"/>
        <v>98.357647488415608</v>
      </c>
    </row>
    <row r="8223" spans="1:4" x14ac:dyDescent="0.3">
      <c r="A8223" t="s">
        <v>8222</v>
      </c>
      <c r="B8223">
        <v>56.391686044568601</v>
      </c>
      <c r="C8223">
        <v>34.758921350000001</v>
      </c>
      <c r="D8223">
        <f t="shared" si="128"/>
        <v>467.97650833057367</v>
      </c>
    </row>
    <row r="8224" spans="1:4" x14ac:dyDescent="0.3">
      <c r="A8224" t="s">
        <v>8223</v>
      </c>
      <c r="B8224">
        <v>23.696050885938401</v>
      </c>
      <c r="C8224">
        <v>-1.4385936399999999</v>
      </c>
      <c r="D8224">
        <f t="shared" si="128"/>
        <v>631.75035544528532</v>
      </c>
    </row>
    <row r="8225" spans="1:4" x14ac:dyDescent="0.3">
      <c r="A8225" t="s">
        <v>8224</v>
      </c>
      <c r="B8225">
        <v>-14.0317518584126</v>
      </c>
      <c r="C8225">
        <v>-37.749687850000001</v>
      </c>
      <c r="D8225">
        <f t="shared" si="128"/>
        <v>562.54048770103714</v>
      </c>
    </row>
    <row r="8226" spans="1:4" x14ac:dyDescent="0.3">
      <c r="A8226" t="s">
        <v>8225</v>
      </c>
      <c r="B8226">
        <v>41.280096337851496</v>
      </c>
      <c r="C8226">
        <v>48.173191930000002</v>
      </c>
      <c r="D8226">
        <f t="shared" si="128"/>
        <v>47.514766842497153</v>
      </c>
    </row>
    <row r="8227" spans="1:4" x14ac:dyDescent="0.3">
      <c r="A8227" t="s">
        <v>8226</v>
      </c>
      <c r="B8227">
        <v>16.395149107101599</v>
      </c>
      <c r="C8227">
        <v>23.776900049999998</v>
      </c>
      <c r="D8227">
        <f t="shared" si="128"/>
        <v>54.490246982981411</v>
      </c>
    </row>
    <row r="8228" spans="1:4" x14ac:dyDescent="0.3">
      <c r="A8228" t="s">
        <v>8227</v>
      </c>
      <c r="B8228">
        <v>39.477539997739697</v>
      </c>
      <c r="C8228">
        <v>43.773722829999997</v>
      </c>
      <c r="D8228">
        <f t="shared" si="128"/>
        <v>18.457186928208131</v>
      </c>
    </row>
    <row r="8229" spans="1:4" x14ac:dyDescent="0.3">
      <c r="A8229" t="s">
        <v>8228</v>
      </c>
      <c r="B8229">
        <v>18.233877256444298</v>
      </c>
      <c r="C8229">
        <v>19.36174321</v>
      </c>
      <c r="D8229">
        <f t="shared" si="128"/>
        <v>1.2720816091901126</v>
      </c>
    </row>
    <row r="8230" spans="1:4" x14ac:dyDescent="0.3">
      <c r="A8230" t="s">
        <v>8229</v>
      </c>
      <c r="B8230">
        <v>12.5074663878396</v>
      </c>
      <c r="C8230">
        <v>19.784789459999999</v>
      </c>
      <c r="D8230">
        <f t="shared" si="128"/>
        <v>52.959431096598074</v>
      </c>
    </row>
    <row r="8231" spans="1:4" x14ac:dyDescent="0.3">
      <c r="A8231" t="s">
        <v>8230</v>
      </c>
      <c r="B8231">
        <v>-11.2072085840586</v>
      </c>
      <c r="C8231">
        <v>-4.977340463</v>
      </c>
      <c r="D8231">
        <f t="shared" si="128"/>
        <v>38.811256805782214</v>
      </c>
    </row>
    <row r="8232" spans="1:4" x14ac:dyDescent="0.3">
      <c r="A8232" t="s">
        <v>8231</v>
      </c>
      <c r="B8232">
        <v>-10.0773547338108</v>
      </c>
      <c r="C8232">
        <v>-4.836778335</v>
      </c>
      <c r="D8232">
        <f t="shared" si="128"/>
        <v>27.463640991772778</v>
      </c>
    </row>
    <row r="8233" spans="1:4" x14ac:dyDescent="0.3">
      <c r="A8233" t="s">
        <v>8232</v>
      </c>
      <c r="B8233">
        <v>-33.816271533446297</v>
      </c>
      <c r="C8233">
        <v>-29.060505110000001</v>
      </c>
      <c r="D8233">
        <f t="shared" si="128"/>
        <v>22.617314274379176</v>
      </c>
    </row>
    <row r="8234" spans="1:4" x14ac:dyDescent="0.3">
      <c r="A8234" t="s">
        <v>8233</v>
      </c>
      <c r="B8234">
        <v>54.0636936845465</v>
      </c>
      <c r="C8234">
        <v>61.94589775</v>
      </c>
      <c r="D8234">
        <f t="shared" si="128"/>
        <v>62.129140929451687</v>
      </c>
    </row>
    <row r="8235" spans="1:4" x14ac:dyDescent="0.3">
      <c r="A8235" t="s">
        <v>8234</v>
      </c>
      <c r="B8235">
        <v>32.421983028710997</v>
      </c>
      <c r="C8235">
        <v>37.700835650000002</v>
      </c>
      <c r="D8235">
        <f t="shared" si="128"/>
        <v>27.866284997289796</v>
      </c>
    </row>
    <row r="8236" spans="1:4" x14ac:dyDescent="0.3">
      <c r="A8236" t="s">
        <v>8235</v>
      </c>
      <c r="B8236">
        <v>88.238837480771394</v>
      </c>
      <c r="C8236">
        <v>87.135732160000003</v>
      </c>
      <c r="D8236">
        <f t="shared" si="128"/>
        <v>1.2168413487141534</v>
      </c>
    </row>
    <row r="8237" spans="1:4" x14ac:dyDescent="0.3">
      <c r="A8237" t="s">
        <v>8236</v>
      </c>
      <c r="B8237">
        <v>32.736632998670103</v>
      </c>
      <c r="C8237">
        <v>34.058770510000002</v>
      </c>
      <c r="D8237">
        <f t="shared" si="128"/>
        <v>1.7480475988656188</v>
      </c>
    </row>
    <row r="8238" spans="1:4" x14ac:dyDescent="0.3">
      <c r="A8238" t="s">
        <v>8237</v>
      </c>
      <c r="B8238">
        <v>9.0038968116875697</v>
      </c>
      <c r="C8238">
        <v>11.24317506</v>
      </c>
      <c r="D8238">
        <f t="shared" si="128"/>
        <v>5.0143670733651877</v>
      </c>
    </row>
    <row r="8239" spans="1:4" x14ac:dyDescent="0.3">
      <c r="A8239" t="s">
        <v>8238</v>
      </c>
      <c r="B8239">
        <v>66.377093722552004</v>
      </c>
      <c r="C8239">
        <v>59.755005089999997</v>
      </c>
      <c r="D8239">
        <f t="shared" si="128"/>
        <v>43.852057857374511</v>
      </c>
    </row>
    <row r="8240" spans="1:4" x14ac:dyDescent="0.3">
      <c r="A8240" t="s">
        <v>8239</v>
      </c>
      <c r="B8240">
        <v>33.034332782450598</v>
      </c>
      <c r="C8240">
        <v>36.851815299999998</v>
      </c>
      <c r="D8240">
        <f t="shared" si="128"/>
        <v>14.57317277179531</v>
      </c>
    </row>
    <row r="8241" spans="1:4" x14ac:dyDescent="0.3">
      <c r="A8241" t="s">
        <v>8240</v>
      </c>
      <c r="B8241">
        <v>11.8383932590675</v>
      </c>
      <c r="C8241">
        <v>14.061320220000001</v>
      </c>
      <c r="D8241">
        <f t="shared" si="128"/>
        <v>4.9414042736406039</v>
      </c>
    </row>
    <row r="8242" spans="1:4" x14ac:dyDescent="0.3">
      <c r="A8242" t="s">
        <v>8241</v>
      </c>
      <c r="B8242">
        <v>62.286123986959701</v>
      </c>
      <c r="C8242">
        <v>62.356659479999998</v>
      </c>
      <c r="D8242">
        <f t="shared" si="128"/>
        <v>4.9752557784376681E-3</v>
      </c>
    </row>
    <row r="8243" spans="1:4" x14ac:dyDescent="0.3">
      <c r="A8243" t="s">
        <v>8242</v>
      </c>
      <c r="B8243">
        <v>27.951923646631201</v>
      </c>
      <c r="C8243">
        <v>20.546585990000001</v>
      </c>
      <c r="D8243">
        <f t="shared" si="128"/>
        <v>54.839025808720081</v>
      </c>
    </row>
    <row r="8244" spans="1:4" x14ac:dyDescent="0.3">
      <c r="A8244" t="s">
        <v>8243</v>
      </c>
      <c r="B8244">
        <v>1.85041786983555</v>
      </c>
      <c r="C8244">
        <v>-3.8930040469999998</v>
      </c>
      <c r="D8244">
        <f t="shared" si="128"/>
        <v>32.986895314786935</v>
      </c>
    </row>
    <row r="8245" spans="1:4" x14ac:dyDescent="0.3">
      <c r="A8245" t="s">
        <v>8244</v>
      </c>
      <c r="B8245">
        <v>-1.9611223350916001</v>
      </c>
      <c r="C8245">
        <v>-13.56634244</v>
      </c>
      <c r="D8245">
        <f t="shared" si="128"/>
        <v>134.68113368337012</v>
      </c>
    </row>
    <row r="8246" spans="1:4" x14ac:dyDescent="0.3">
      <c r="A8246" t="s">
        <v>8245</v>
      </c>
      <c r="B8246">
        <v>2.4136864814447199</v>
      </c>
      <c r="C8246">
        <v>-7.7534424910000004</v>
      </c>
      <c r="D8246">
        <f t="shared" si="128"/>
        <v>103.37051154232483</v>
      </c>
    </row>
    <row r="8247" spans="1:4" x14ac:dyDescent="0.3">
      <c r="A8247" t="s">
        <v>8246</v>
      </c>
      <c r="B8247">
        <v>-21.980092975767299</v>
      </c>
      <c r="C8247">
        <v>-31.623253909999999</v>
      </c>
      <c r="D8247">
        <f t="shared" si="128"/>
        <v>92.990552803511676</v>
      </c>
    </row>
    <row r="8248" spans="1:4" x14ac:dyDescent="0.3">
      <c r="A8248" t="s">
        <v>8247</v>
      </c>
      <c r="B8248">
        <v>-34.731158573119998</v>
      </c>
      <c r="C8248">
        <v>-38.293959340000001</v>
      </c>
      <c r="D8248">
        <f t="shared" si="128"/>
        <v>12.693549304480733</v>
      </c>
    </row>
    <row r="8249" spans="1:4" x14ac:dyDescent="0.3">
      <c r="A8249" t="s">
        <v>8248</v>
      </c>
      <c r="B8249">
        <v>2.3471564799152099E-2</v>
      </c>
      <c r="C8249">
        <v>-4.8385922529999998</v>
      </c>
      <c r="D8249">
        <f t="shared" si="128"/>
        <v>23.639664568351666</v>
      </c>
    </row>
    <row r="8250" spans="1:4" x14ac:dyDescent="0.3">
      <c r="A8250" t="s">
        <v>8249</v>
      </c>
      <c r="B8250">
        <v>0.83523125548037602</v>
      </c>
      <c r="C8250">
        <v>-4.6723708459999997</v>
      </c>
      <c r="D8250">
        <f t="shared" si="128"/>
        <v>30.333680908231049</v>
      </c>
    </row>
    <row r="8251" spans="1:4" x14ac:dyDescent="0.3">
      <c r="A8251" t="s">
        <v>8250</v>
      </c>
      <c r="B8251">
        <v>-25.252835186478599</v>
      </c>
      <c r="C8251">
        <v>-28.66078156</v>
      </c>
      <c r="D8251">
        <f t="shared" si="128"/>
        <v>11.614098484797671</v>
      </c>
    </row>
    <row r="8252" spans="1:4" x14ac:dyDescent="0.3">
      <c r="A8252" t="s">
        <v>8251</v>
      </c>
      <c r="B8252">
        <v>-24.393962932291</v>
      </c>
      <c r="C8252">
        <v>-37.977694550000002</v>
      </c>
      <c r="D8252">
        <f t="shared" si="128"/>
        <v>184.51776466194724</v>
      </c>
    </row>
    <row r="8253" spans="1:4" x14ac:dyDescent="0.3">
      <c r="A8253" t="s">
        <v>8252</v>
      </c>
      <c r="B8253">
        <v>55.648847180335402</v>
      </c>
      <c r="C8253">
        <v>66.443258330000006</v>
      </c>
      <c r="D8253">
        <f t="shared" si="128"/>
        <v>116.51931206800353</v>
      </c>
    </row>
    <row r="8254" spans="1:4" x14ac:dyDescent="0.3">
      <c r="A8254" t="s">
        <v>8253</v>
      </c>
      <c r="B8254">
        <v>34.913680148584298</v>
      </c>
      <c r="C8254">
        <v>45.186396479999999</v>
      </c>
      <c r="D8254">
        <f t="shared" si="128"/>
        <v>105.52870082573486</v>
      </c>
    </row>
    <row r="8255" spans="1:4" x14ac:dyDescent="0.3">
      <c r="A8255" t="s">
        <v>8254</v>
      </c>
      <c r="B8255">
        <v>33.307339743056602</v>
      </c>
      <c r="C8255">
        <v>38.34779795</v>
      </c>
      <c r="D8255">
        <f t="shared" si="128"/>
        <v>25.406218935943059</v>
      </c>
    </row>
    <row r="8256" spans="1:4" x14ac:dyDescent="0.3">
      <c r="A8256" t="s">
        <v>8255</v>
      </c>
      <c r="B8256">
        <v>15.3892910206322</v>
      </c>
      <c r="C8256">
        <v>17.621181620000002</v>
      </c>
      <c r="D8256">
        <f t="shared" si="128"/>
        <v>4.9813356475463646</v>
      </c>
    </row>
    <row r="8257" spans="1:4" x14ac:dyDescent="0.3">
      <c r="A8257" t="s">
        <v>8256</v>
      </c>
      <c r="B8257">
        <v>59.292824474663497</v>
      </c>
      <c r="C8257">
        <v>63.938610930000003</v>
      </c>
      <c r="D8257">
        <f t="shared" si="128"/>
        <v>21.583331788588133</v>
      </c>
    </row>
    <row r="8258" spans="1:4" x14ac:dyDescent="0.3">
      <c r="A8258" t="s">
        <v>8257</v>
      </c>
      <c r="B8258">
        <v>43.183688823659999</v>
      </c>
      <c r="C8258">
        <v>59.428072640000003</v>
      </c>
      <c r="D8258">
        <f t="shared" si="128"/>
        <v>263.88000557256908</v>
      </c>
    </row>
    <row r="8259" spans="1:4" x14ac:dyDescent="0.3">
      <c r="A8259" t="s">
        <v>8258</v>
      </c>
      <c r="B8259">
        <v>33.480245468215401</v>
      </c>
      <c r="C8259">
        <v>41.147117829999999</v>
      </c>
      <c r="D8259">
        <f t="shared" ref="D8259:D8322" si="129">(B8259-C8259)^2</f>
        <v>58.780931811896544</v>
      </c>
    </row>
    <row r="8260" spans="1:4" x14ac:dyDescent="0.3">
      <c r="A8260" t="s">
        <v>8259</v>
      </c>
      <c r="B8260">
        <v>12.855638157343501</v>
      </c>
      <c r="C8260">
        <v>20.371555749999999</v>
      </c>
      <c r="D8260">
        <f t="shared" si="129"/>
        <v>56.48901725960345</v>
      </c>
    </row>
    <row r="8261" spans="1:4" x14ac:dyDescent="0.3">
      <c r="A8261" t="s">
        <v>8260</v>
      </c>
      <c r="B8261">
        <v>39.192372620015099</v>
      </c>
      <c r="C8261">
        <v>64.633891449999993</v>
      </c>
      <c r="D8261">
        <f t="shared" si="129"/>
        <v>647.27088037647593</v>
      </c>
    </row>
    <row r="8262" spans="1:4" x14ac:dyDescent="0.3">
      <c r="A8262" t="s">
        <v>8261</v>
      </c>
      <c r="B8262">
        <v>48.103140469440298</v>
      </c>
      <c r="C8262">
        <v>52.789279120000003</v>
      </c>
      <c r="D8262">
        <f t="shared" si="129"/>
        <v>21.959895452269535</v>
      </c>
    </row>
    <row r="8263" spans="1:4" x14ac:dyDescent="0.3">
      <c r="A8263" t="s">
        <v>8262</v>
      </c>
      <c r="B8263">
        <v>25.005962195559999</v>
      </c>
      <c r="C8263">
        <v>29.009829079999999</v>
      </c>
      <c r="D8263">
        <f t="shared" si="129"/>
        <v>16.030950028315278</v>
      </c>
    </row>
    <row r="8264" spans="1:4" x14ac:dyDescent="0.3">
      <c r="A8264" t="s">
        <v>8263</v>
      </c>
      <c r="B8264">
        <v>25.598211378935101</v>
      </c>
      <c r="C8264">
        <v>24.667463340000001</v>
      </c>
      <c r="D8264">
        <f t="shared" si="129"/>
        <v>0.86629191198153432</v>
      </c>
    </row>
    <row r="8265" spans="1:4" x14ac:dyDescent="0.3">
      <c r="A8265" t="s">
        <v>8264</v>
      </c>
      <c r="B8265">
        <v>36.630869965491101</v>
      </c>
      <c r="C8265">
        <v>42.733809899999997</v>
      </c>
      <c r="D8265">
        <f t="shared" si="129"/>
        <v>37.245875844223448</v>
      </c>
    </row>
    <row r="8266" spans="1:4" x14ac:dyDescent="0.3">
      <c r="A8266" t="s">
        <v>8265</v>
      </c>
      <c r="B8266">
        <v>3.9286772673644101</v>
      </c>
      <c r="C8266">
        <v>2.6895930639999999</v>
      </c>
      <c r="D8266">
        <f t="shared" si="129"/>
        <v>1.5353296630272153</v>
      </c>
    </row>
    <row r="8267" spans="1:4" x14ac:dyDescent="0.3">
      <c r="A8267" t="s">
        <v>8266</v>
      </c>
      <c r="B8267">
        <v>25.733970881363501</v>
      </c>
      <c r="C8267">
        <v>27.45611555</v>
      </c>
      <c r="D8267">
        <f t="shared" si="129"/>
        <v>2.9657822597131176</v>
      </c>
    </row>
    <row r="8268" spans="1:4" x14ac:dyDescent="0.3">
      <c r="A8268" t="s">
        <v>8267</v>
      </c>
      <c r="B8268">
        <v>34.356809417503001</v>
      </c>
      <c r="C8268">
        <v>43.80685115</v>
      </c>
      <c r="D8268">
        <f t="shared" si="129"/>
        <v>89.303288745934879</v>
      </c>
    </row>
    <row r="8269" spans="1:4" x14ac:dyDescent="0.3">
      <c r="A8269" t="s">
        <v>8268</v>
      </c>
      <c r="B8269">
        <v>1.5173198821362399</v>
      </c>
      <c r="C8269">
        <v>3.8134625780000002</v>
      </c>
      <c r="D8269">
        <f t="shared" si="129"/>
        <v>5.2722712797684954</v>
      </c>
    </row>
    <row r="8270" spans="1:4" x14ac:dyDescent="0.3">
      <c r="A8270" t="s">
        <v>8269</v>
      </c>
      <c r="B8270">
        <v>30.554634774758402</v>
      </c>
      <c r="C8270">
        <v>23.816538000000001</v>
      </c>
      <c r="D8270">
        <f t="shared" si="129"/>
        <v>45.401948146009552</v>
      </c>
    </row>
    <row r="8271" spans="1:4" x14ac:dyDescent="0.3">
      <c r="A8271" t="s">
        <v>8270</v>
      </c>
      <c r="B8271">
        <v>1.24651687368532</v>
      </c>
      <c r="C8271">
        <v>-10.015266179999999</v>
      </c>
      <c r="D8271">
        <f t="shared" si="129"/>
        <v>126.82775754827382</v>
      </c>
    </row>
    <row r="8272" spans="1:4" x14ac:dyDescent="0.3">
      <c r="A8272" t="s">
        <v>8271</v>
      </c>
      <c r="B8272">
        <v>3.8423939395661701</v>
      </c>
      <c r="C8272">
        <v>-5.5157436139999998</v>
      </c>
      <c r="D8272">
        <f t="shared" si="129"/>
        <v>87.574738471465423</v>
      </c>
    </row>
    <row r="8273" spans="1:4" x14ac:dyDescent="0.3">
      <c r="A8273" t="s">
        <v>8272</v>
      </c>
      <c r="B8273">
        <v>-27.1666878184848</v>
      </c>
      <c r="C8273">
        <v>-38.325334820000002</v>
      </c>
      <c r="D8273">
        <f t="shared" si="129"/>
        <v>124.51540290442422</v>
      </c>
    </row>
    <row r="8274" spans="1:4" x14ac:dyDescent="0.3">
      <c r="A8274" t="s">
        <v>8273</v>
      </c>
      <c r="B8274">
        <v>6.3035715622033806E-2</v>
      </c>
      <c r="C8274">
        <v>-1.5536486309999999</v>
      </c>
      <c r="D8274">
        <f t="shared" si="129"/>
        <v>2.6136682766127124</v>
      </c>
    </row>
    <row r="8275" spans="1:4" x14ac:dyDescent="0.3">
      <c r="A8275" t="s">
        <v>8274</v>
      </c>
      <c r="B8275">
        <v>-23.596640856492801</v>
      </c>
      <c r="C8275">
        <v>-34.409675540000002</v>
      </c>
      <c r="D8275">
        <f t="shared" si="129"/>
        <v>116.92171906672968</v>
      </c>
    </row>
    <row r="8276" spans="1:4" x14ac:dyDescent="0.3">
      <c r="A8276" t="s">
        <v>8275</v>
      </c>
      <c r="B8276">
        <v>14.683407446754501</v>
      </c>
      <c r="C8276">
        <v>16.687773079999999</v>
      </c>
      <c r="D8276">
        <f t="shared" si="129"/>
        <v>4.0174815917356286</v>
      </c>
    </row>
    <row r="8277" spans="1:4" x14ac:dyDescent="0.3">
      <c r="A8277" t="s">
        <v>8276</v>
      </c>
      <c r="B8277">
        <v>27.999610653230999</v>
      </c>
      <c r="C8277">
        <v>23.640835339999999</v>
      </c>
      <c r="D8277">
        <f t="shared" si="129"/>
        <v>18.998922231232001</v>
      </c>
    </row>
    <row r="8278" spans="1:4" x14ac:dyDescent="0.3">
      <c r="A8278" t="s">
        <v>8277</v>
      </c>
      <c r="B8278">
        <v>-2.5632654366177601</v>
      </c>
      <c r="C8278">
        <v>-8.5343437580000003</v>
      </c>
      <c r="D8278">
        <f t="shared" si="129"/>
        <v>35.653776320080951</v>
      </c>
    </row>
    <row r="8279" spans="1:4" x14ac:dyDescent="0.3">
      <c r="A8279" t="s">
        <v>8278</v>
      </c>
      <c r="B8279">
        <v>2.44619930214632</v>
      </c>
      <c r="C8279">
        <v>-3.7530694279999999</v>
      </c>
      <c r="D8279">
        <f t="shared" si="129"/>
        <v>38.430932788569969</v>
      </c>
    </row>
    <row r="8280" spans="1:4" x14ac:dyDescent="0.3">
      <c r="A8280" t="s">
        <v>8279</v>
      </c>
      <c r="B8280">
        <v>-2.6221507916023299</v>
      </c>
      <c r="C8280">
        <v>-4.5362012839999997</v>
      </c>
      <c r="D8280">
        <f t="shared" si="129"/>
        <v>3.663589287447762</v>
      </c>
    </row>
    <row r="8281" spans="1:4" x14ac:dyDescent="0.3">
      <c r="A8281" t="s">
        <v>8280</v>
      </c>
      <c r="B8281">
        <v>-28.636142878959799</v>
      </c>
      <c r="C8281">
        <v>-37.801364380000003</v>
      </c>
      <c r="D8281">
        <f t="shared" si="129"/>
        <v>84.001285163129651</v>
      </c>
    </row>
    <row r="8282" spans="1:4" x14ac:dyDescent="0.3">
      <c r="A8282" t="s">
        <v>8281</v>
      </c>
      <c r="B8282">
        <v>-28.809756370680699</v>
      </c>
      <c r="C8282">
        <v>-32.190522489999999</v>
      </c>
      <c r="D8282">
        <f t="shared" si="129"/>
        <v>11.429579553537284</v>
      </c>
    </row>
    <row r="8283" spans="1:4" x14ac:dyDescent="0.3">
      <c r="A8283" t="s">
        <v>8282</v>
      </c>
      <c r="B8283">
        <v>2.90870499887113</v>
      </c>
      <c r="C8283">
        <v>-1.585651615</v>
      </c>
      <c r="D8283">
        <f t="shared" si="129"/>
        <v>20.199241372647165</v>
      </c>
    </row>
    <row r="8284" spans="1:4" x14ac:dyDescent="0.3">
      <c r="A8284" t="s">
        <v>8283</v>
      </c>
      <c r="B8284">
        <v>-27.148322099182</v>
      </c>
      <c r="C8284">
        <v>-33.305258819999999</v>
      </c>
      <c r="D8284">
        <f t="shared" si="129"/>
        <v>37.907869784157093</v>
      </c>
    </row>
    <row r="8285" spans="1:4" x14ac:dyDescent="0.3">
      <c r="A8285" t="s">
        <v>8284</v>
      </c>
      <c r="B8285">
        <v>-16.838432256916601</v>
      </c>
      <c r="C8285">
        <v>-29.196047159999999</v>
      </c>
      <c r="D8285">
        <f t="shared" si="129"/>
        <v>152.71064609290892</v>
      </c>
    </row>
    <row r="8286" spans="1:4" x14ac:dyDescent="0.3">
      <c r="A8286" t="s">
        <v>8285</v>
      </c>
      <c r="B8286">
        <v>4.2922322607976602</v>
      </c>
      <c r="C8286">
        <v>-4.414359589</v>
      </c>
      <c r="D8286">
        <f t="shared" si="129"/>
        <v>75.804741638963051</v>
      </c>
    </row>
    <row r="8287" spans="1:4" x14ac:dyDescent="0.3">
      <c r="A8287" t="s">
        <v>8286</v>
      </c>
      <c r="B8287">
        <v>-28.0556080551722</v>
      </c>
      <c r="C8287">
        <v>-34.002037569999999</v>
      </c>
      <c r="D8287">
        <f t="shared" si="129"/>
        <v>35.360023974815164</v>
      </c>
    </row>
    <row r="8288" spans="1:4" x14ac:dyDescent="0.3">
      <c r="A8288" t="s">
        <v>8287</v>
      </c>
      <c r="B8288">
        <v>-26.431374323372602</v>
      </c>
      <c r="C8288">
        <v>-30.28780884</v>
      </c>
      <c r="D8288">
        <f t="shared" si="129"/>
        <v>14.872087181035198</v>
      </c>
    </row>
    <row r="8289" spans="1:4" x14ac:dyDescent="0.3">
      <c r="A8289" t="s">
        <v>8288</v>
      </c>
      <c r="B8289">
        <v>-55.322556818509497</v>
      </c>
      <c r="C8289">
        <v>-61.633140930000003</v>
      </c>
      <c r="D8289">
        <f t="shared" si="129"/>
        <v>39.823471828196418</v>
      </c>
    </row>
    <row r="8290" spans="1:4" x14ac:dyDescent="0.3">
      <c r="A8290" t="s">
        <v>8289</v>
      </c>
      <c r="B8290">
        <v>-55.9548030424885</v>
      </c>
      <c r="C8290">
        <v>-62.878747279999999</v>
      </c>
      <c r="D8290">
        <f t="shared" si="129"/>
        <v>47.941003804168695</v>
      </c>
    </row>
    <row r="8291" spans="1:4" x14ac:dyDescent="0.3">
      <c r="A8291" t="s">
        <v>8290</v>
      </c>
      <c r="B8291">
        <v>-24.623858679419701</v>
      </c>
      <c r="C8291">
        <v>-33.29295183</v>
      </c>
      <c r="D8291">
        <f t="shared" si="129"/>
        <v>75.153176053438244</v>
      </c>
    </row>
    <row r="8292" spans="1:4" x14ac:dyDescent="0.3">
      <c r="A8292" t="s">
        <v>8291</v>
      </c>
      <c r="B8292">
        <v>-58.935612943916297</v>
      </c>
      <c r="C8292">
        <v>-63.296668609999998</v>
      </c>
      <c r="D8292">
        <f t="shared" si="129"/>
        <v>19.018806522680748</v>
      </c>
    </row>
    <row r="8293" spans="1:4" x14ac:dyDescent="0.3">
      <c r="A8293" t="s">
        <v>8292</v>
      </c>
      <c r="B8293">
        <v>-52.604815518380398</v>
      </c>
      <c r="C8293">
        <v>-58.585954790000002</v>
      </c>
      <c r="D8293">
        <f t="shared" si="129"/>
        <v>35.774026986510286</v>
      </c>
    </row>
    <row r="8294" spans="1:4" x14ac:dyDescent="0.3">
      <c r="A8294" t="s">
        <v>8293</v>
      </c>
      <c r="B8294">
        <v>-83.991619122888395</v>
      </c>
      <c r="C8294">
        <v>-90.628449939999996</v>
      </c>
      <c r="D8294">
        <f t="shared" si="129"/>
        <v>44.047523294962247</v>
      </c>
    </row>
    <row r="8295" spans="1:4" x14ac:dyDescent="0.3">
      <c r="A8295" t="s">
        <v>8294</v>
      </c>
      <c r="B8295">
        <v>-86.678939628595998</v>
      </c>
      <c r="C8295">
        <v>-90.095066860000003</v>
      </c>
      <c r="D8295">
        <f t="shared" si="129"/>
        <v>11.669925261139991</v>
      </c>
    </row>
    <row r="8296" spans="1:4" x14ac:dyDescent="0.3">
      <c r="A8296" t="s">
        <v>8295</v>
      </c>
      <c r="B8296">
        <v>-23.126512678490698</v>
      </c>
      <c r="C8296">
        <v>-29.817804219999999</v>
      </c>
      <c r="D8296">
        <f t="shared" si="129"/>
        <v>44.773382493473918</v>
      </c>
    </row>
    <row r="8297" spans="1:4" x14ac:dyDescent="0.3">
      <c r="A8297" t="s">
        <v>8296</v>
      </c>
      <c r="B8297">
        <v>-48.963317052988501</v>
      </c>
      <c r="C8297">
        <v>-58.466727990000003</v>
      </c>
      <c r="D8297">
        <f t="shared" si="129"/>
        <v>90.314819437709829</v>
      </c>
    </row>
    <row r="8298" spans="1:4" x14ac:dyDescent="0.3">
      <c r="A8298" t="s">
        <v>8297</v>
      </c>
      <c r="B8298">
        <v>-56.061652749807102</v>
      </c>
      <c r="C8298">
        <v>-55.375616190000002</v>
      </c>
      <c r="D8298">
        <f t="shared" si="129"/>
        <v>0.47064616139196053</v>
      </c>
    </row>
    <row r="8299" spans="1:4" x14ac:dyDescent="0.3">
      <c r="A8299" t="s">
        <v>8298</v>
      </c>
      <c r="B8299">
        <v>-80.873206234033205</v>
      </c>
      <c r="C8299">
        <v>-85.964171820000004</v>
      </c>
      <c r="D8299">
        <f t="shared" si="129"/>
        <v>25.917930597498277</v>
      </c>
    </row>
    <row r="8300" spans="1:4" x14ac:dyDescent="0.3">
      <c r="A8300" t="s">
        <v>8299</v>
      </c>
      <c r="B8300">
        <v>-71.937110217496397</v>
      </c>
      <c r="C8300">
        <v>-88.696348189999995</v>
      </c>
      <c r="D8300">
        <f t="shared" si="129"/>
        <v>280.87205741900652</v>
      </c>
    </row>
    <row r="8301" spans="1:4" x14ac:dyDescent="0.3">
      <c r="A8301" t="s">
        <v>8300</v>
      </c>
      <c r="B8301">
        <v>-1.01366486581007</v>
      </c>
      <c r="C8301">
        <v>3.5916498200000002</v>
      </c>
      <c r="D8301">
        <f t="shared" si="129"/>
        <v>21.208923355337905</v>
      </c>
    </row>
    <row r="8302" spans="1:4" x14ac:dyDescent="0.3">
      <c r="A8302" t="s">
        <v>8301</v>
      </c>
      <c r="B8302">
        <v>-24.213492334761199</v>
      </c>
      <c r="C8302">
        <v>-20.839782599999999</v>
      </c>
      <c r="D8302">
        <f t="shared" si="129"/>
        <v>11.381917374422482</v>
      </c>
    </row>
    <row r="8303" spans="1:4" x14ac:dyDescent="0.3">
      <c r="A8303" t="s">
        <v>8302</v>
      </c>
      <c r="B8303">
        <v>138.80081160760301</v>
      </c>
      <c r="C8303">
        <v>113.5225315</v>
      </c>
      <c r="D8303">
        <f t="shared" si="129"/>
        <v>638.99144519843799</v>
      </c>
    </row>
    <row r="8304" spans="1:4" x14ac:dyDescent="0.3">
      <c r="A8304" t="s">
        <v>8303</v>
      </c>
      <c r="B8304">
        <v>151.58875101985799</v>
      </c>
      <c r="C8304">
        <v>125.92372229999999</v>
      </c>
      <c r="D8304">
        <f t="shared" si="129"/>
        <v>658.69369919113603</v>
      </c>
    </row>
    <row r="8305" spans="1:4" x14ac:dyDescent="0.3">
      <c r="A8305" t="s">
        <v>8304</v>
      </c>
      <c r="B8305">
        <v>151.63271813708499</v>
      </c>
      <c r="C8305">
        <v>126.5681745</v>
      </c>
      <c r="D8305">
        <f t="shared" si="129"/>
        <v>628.23134773533786</v>
      </c>
    </row>
    <row r="8306" spans="1:4" x14ac:dyDescent="0.3">
      <c r="A8306" t="s">
        <v>8305</v>
      </c>
      <c r="B8306">
        <v>177.908318028476</v>
      </c>
      <c r="C8306">
        <v>140.7119592</v>
      </c>
      <c r="D8306">
        <f t="shared" si="129"/>
        <v>1383.5691100967451</v>
      </c>
    </row>
    <row r="8307" spans="1:4" x14ac:dyDescent="0.3">
      <c r="A8307" t="s">
        <v>8306</v>
      </c>
      <c r="B8307">
        <v>111.59533154720199</v>
      </c>
      <c r="C8307">
        <v>83.963718920000005</v>
      </c>
      <c r="D8307">
        <f t="shared" si="129"/>
        <v>763.50601637974842</v>
      </c>
    </row>
    <row r="8308" spans="1:4" x14ac:dyDescent="0.3">
      <c r="A8308" t="s">
        <v>8307</v>
      </c>
      <c r="B8308">
        <v>127.569221238027</v>
      </c>
      <c r="C8308">
        <v>98.104366060000004</v>
      </c>
      <c r="D8308">
        <f t="shared" si="129"/>
        <v>868.17769066210417</v>
      </c>
    </row>
    <row r="8309" spans="1:4" x14ac:dyDescent="0.3">
      <c r="A8309" t="s">
        <v>8308</v>
      </c>
      <c r="B8309">
        <v>153.20227443300701</v>
      </c>
      <c r="C8309">
        <v>144.89898199999999</v>
      </c>
      <c r="D8309">
        <f t="shared" si="129"/>
        <v>68.944665228031567</v>
      </c>
    </row>
    <row r="8310" spans="1:4" x14ac:dyDescent="0.3">
      <c r="A8310" t="s">
        <v>8309</v>
      </c>
      <c r="B8310">
        <v>156.728927074897</v>
      </c>
      <c r="C8310">
        <v>146.91517010000001</v>
      </c>
      <c r="D8310">
        <f t="shared" si="129"/>
        <v>96.309825962339318</v>
      </c>
    </row>
    <row r="8311" spans="1:4" x14ac:dyDescent="0.3">
      <c r="A8311" t="s">
        <v>8310</v>
      </c>
      <c r="B8311">
        <v>141.45695746520201</v>
      </c>
      <c r="C8311">
        <v>133.41144510000001</v>
      </c>
      <c r="D8311">
        <f t="shared" si="129"/>
        <v>64.73026921861829</v>
      </c>
    </row>
    <row r="8312" spans="1:4" x14ac:dyDescent="0.3">
      <c r="A8312" t="s">
        <v>8311</v>
      </c>
      <c r="B8312">
        <v>157.157142304671</v>
      </c>
      <c r="C8312">
        <v>150.8596948</v>
      </c>
      <c r="D8312">
        <f t="shared" si="129"/>
        <v>39.657845074086985</v>
      </c>
    </row>
    <row r="8313" spans="1:4" x14ac:dyDescent="0.3">
      <c r="A8313" t="s">
        <v>8312</v>
      </c>
      <c r="B8313">
        <v>163.11873577202701</v>
      </c>
      <c r="C8313">
        <v>149.13718119999999</v>
      </c>
      <c r="D8313">
        <f t="shared" si="129"/>
        <v>195.48386825056974</v>
      </c>
    </row>
    <row r="8314" spans="1:4" x14ac:dyDescent="0.3">
      <c r="A8314" t="s">
        <v>8313</v>
      </c>
      <c r="B8314">
        <v>180.45467118663299</v>
      </c>
      <c r="C8314">
        <v>161.73603750000001</v>
      </c>
      <c r="D8314">
        <f t="shared" si="129"/>
        <v>350.38724709435115</v>
      </c>
    </row>
    <row r="8315" spans="1:4" x14ac:dyDescent="0.3">
      <c r="A8315" t="s">
        <v>8314</v>
      </c>
      <c r="B8315">
        <v>185.530628124956</v>
      </c>
      <c r="C8315">
        <v>164.06158769999999</v>
      </c>
      <c r="D8315">
        <f t="shared" si="129"/>
        <v>460.91969676839517</v>
      </c>
    </row>
    <row r="8316" spans="1:4" x14ac:dyDescent="0.3">
      <c r="A8316" t="s">
        <v>8315</v>
      </c>
      <c r="B8316">
        <v>129.26566197288199</v>
      </c>
      <c r="C8316">
        <v>114.6900697</v>
      </c>
      <c r="D8316">
        <f t="shared" si="129"/>
        <v>212.4478901052972</v>
      </c>
    </row>
    <row r="8317" spans="1:4" x14ac:dyDescent="0.3">
      <c r="A8317" t="s">
        <v>8316</v>
      </c>
      <c r="B8317">
        <v>129.75658202812301</v>
      </c>
      <c r="C8317">
        <v>119.45914190000001</v>
      </c>
      <c r="D8317">
        <f t="shared" si="129"/>
        <v>106.03727319227782</v>
      </c>
    </row>
    <row r="8318" spans="1:4" x14ac:dyDescent="0.3">
      <c r="A8318" t="s">
        <v>8317</v>
      </c>
      <c r="B8318">
        <v>113.121091906647</v>
      </c>
      <c r="C8318">
        <v>104.6909852</v>
      </c>
      <c r="D8318">
        <f t="shared" si="129"/>
        <v>71.066699085454658</v>
      </c>
    </row>
    <row r="8319" spans="1:4" x14ac:dyDescent="0.3">
      <c r="A8319" t="s">
        <v>8318</v>
      </c>
      <c r="B8319">
        <v>132.46634696369401</v>
      </c>
      <c r="C8319">
        <v>122.01938060000001</v>
      </c>
      <c r="D8319">
        <f t="shared" si="129"/>
        <v>109.13910620415389</v>
      </c>
    </row>
    <row r="8320" spans="1:4" x14ac:dyDescent="0.3">
      <c r="A8320" t="s">
        <v>8319</v>
      </c>
      <c r="B8320">
        <v>118.561360984028</v>
      </c>
      <c r="C8320">
        <v>104.66460739999999</v>
      </c>
      <c r="D8320">
        <f t="shared" si="129"/>
        <v>193.11976017519521</v>
      </c>
    </row>
    <row r="8321" spans="1:4" x14ac:dyDescent="0.3">
      <c r="A8321" t="s">
        <v>8320</v>
      </c>
      <c r="B8321">
        <v>133.43994406268001</v>
      </c>
      <c r="C8321">
        <v>116.6855274</v>
      </c>
      <c r="D8321">
        <f t="shared" si="129"/>
        <v>280.71047770668974</v>
      </c>
    </row>
    <row r="8322" spans="1:4" x14ac:dyDescent="0.3">
      <c r="A8322" t="s">
        <v>8321</v>
      </c>
      <c r="B8322">
        <v>133.870977190953</v>
      </c>
      <c r="C8322">
        <v>119.4133112</v>
      </c>
      <c r="D8322">
        <f t="shared" si="129"/>
        <v>209.02410590595909</v>
      </c>
    </row>
    <row r="8323" spans="1:4" x14ac:dyDescent="0.3">
      <c r="A8323" t="s">
        <v>8322</v>
      </c>
      <c r="B8323">
        <v>155.02166244954699</v>
      </c>
      <c r="C8323">
        <v>134.5244361</v>
      </c>
      <c r="D8323">
        <f t="shared" ref="D8323:D8386" si="130">(B8323-C8323)^2</f>
        <v>420.1362880245635</v>
      </c>
    </row>
    <row r="8324" spans="1:4" x14ac:dyDescent="0.3">
      <c r="A8324" t="s">
        <v>8323</v>
      </c>
      <c r="B8324">
        <v>149.743053838832</v>
      </c>
      <c r="C8324">
        <v>131.1600096</v>
      </c>
      <c r="D8324">
        <f t="shared" si="130"/>
        <v>345.32953318238725</v>
      </c>
    </row>
    <row r="8325" spans="1:4" x14ac:dyDescent="0.3">
      <c r="A8325" t="s">
        <v>8324</v>
      </c>
      <c r="B8325">
        <v>110.748237022399</v>
      </c>
      <c r="C8325">
        <v>92.399397739999998</v>
      </c>
      <c r="D8325">
        <f t="shared" si="130"/>
        <v>336.67990301130857</v>
      </c>
    </row>
    <row r="8326" spans="1:4" x14ac:dyDescent="0.3">
      <c r="A8326" t="s">
        <v>8325</v>
      </c>
      <c r="B8326">
        <v>91.5011080383007</v>
      </c>
      <c r="C8326">
        <v>75.366838770000001</v>
      </c>
      <c r="D8326">
        <f t="shared" si="130"/>
        <v>260.31464482203239</v>
      </c>
    </row>
    <row r="8327" spans="1:4" x14ac:dyDescent="0.3">
      <c r="A8327" t="s">
        <v>8326</v>
      </c>
      <c r="B8327">
        <v>105.53807437614699</v>
      </c>
      <c r="C8327">
        <v>88.571241729999997</v>
      </c>
      <c r="D8327">
        <f t="shared" si="130"/>
        <v>287.87341004235952</v>
      </c>
    </row>
    <row r="8328" spans="1:4" x14ac:dyDescent="0.3">
      <c r="A8328" t="s">
        <v>8327</v>
      </c>
      <c r="B8328">
        <v>127.224120846209</v>
      </c>
      <c r="C8328">
        <v>123.57962620000001</v>
      </c>
      <c r="D8328">
        <f t="shared" si="130"/>
        <v>13.282341226246045</v>
      </c>
    </row>
    <row r="8329" spans="1:4" x14ac:dyDescent="0.3">
      <c r="A8329" t="s">
        <v>8328</v>
      </c>
      <c r="B8329">
        <v>143.961582023631</v>
      </c>
      <c r="C8329">
        <v>143.53854140000001</v>
      </c>
      <c r="D8329">
        <f t="shared" si="130"/>
        <v>0.17896336924209003</v>
      </c>
    </row>
    <row r="8330" spans="1:4" x14ac:dyDescent="0.3">
      <c r="A8330" t="s">
        <v>8329</v>
      </c>
      <c r="B8330">
        <v>98.672580710518304</v>
      </c>
      <c r="C8330">
        <v>92.82415306</v>
      </c>
      <c r="D8330">
        <f t="shared" si="130"/>
        <v>34.204105983347041</v>
      </c>
    </row>
    <row r="8331" spans="1:4" x14ac:dyDescent="0.3">
      <c r="A8331" t="s">
        <v>8330</v>
      </c>
      <c r="B8331">
        <v>100.717729800689</v>
      </c>
      <c r="C8331">
        <v>49.88315532</v>
      </c>
      <c r="D8331">
        <f t="shared" si="130"/>
        <v>2584.1539626327171</v>
      </c>
    </row>
    <row r="8332" spans="1:4" x14ac:dyDescent="0.3">
      <c r="A8332" t="s">
        <v>8331</v>
      </c>
      <c r="B8332">
        <v>112.65097689639499</v>
      </c>
      <c r="C8332">
        <v>64.581658399999995</v>
      </c>
      <c r="D8332">
        <f t="shared" si="130"/>
        <v>2310.6593807078625</v>
      </c>
    </row>
    <row r="8333" spans="1:4" x14ac:dyDescent="0.3">
      <c r="A8333" t="s">
        <v>8332</v>
      </c>
      <c r="B8333">
        <v>75.715161643126805</v>
      </c>
      <c r="C8333">
        <v>25.88344944</v>
      </c>
      <c r="D8333">
        <f t="shared" si="130"/>
        <v>2483.1995410952568</v>
      </c>
    </row>
    <row r="8334" spans="1:4" x14ac:dyDescent="0.3">
      <c r="A8334" t="s">
        <v>8333</v>
      </c>
      <c r="B8334">
        <v>42.1260156409678</v>
      </c>
      <c r="C8334">
        <v>-0.217158248</v>
      </c>
      <c r="D8334">
        <f t="shared" si="130"/>
        <v>1792.9443749913642</v>
      </c>
    </row>
    <row r="8335" spans="1:4" x14ac:dyDescent="0.3">
      <c r="A8335" t="s">
        <v>8334</v>
      </c>
      <c r="B8335">
        <v>113.799323205539</v>
      </c>
      <c r="C8335">
        <v>62.67089197</v>
      </c>
      <c r="D8335">
        <f t="shared" si="130"/>
        <v>2614.1164806072397</v>
      </c>
    </row>
    <row r="8336" spans="1:4" x14ac:dyDescent="0.3">
      <c r="A8336" t="s">
        <v>8335</v>
      </c>
      <c r="B8336">
        <v>123.418891285466</v>
      </c>
      <c r="C8336">
        <v>78.894870639999994</v>
      </c>
      <c r="D8336">
        <f t="shared" si="130"/>
        <v>1982.3884144378835</v>
      </c>
    </row>
    <row r="8337" spans="1:4" x14ac:dyDescent="0.3">
      <c r="A8337" t="s">
        <v>8336</v>
      </c>
      <c r="B8337">
        <v>86.517536033929204</v>
      </c>
      <c r="C8337">
        <v>40.076807369999997</v>
      </c>
      <c r="D8337">
        <f t="shared" si="130"/>
        <v>2156.741278836696</v>
      </c>
    </row>
    <row r="8338" spans="1:4" x14ac:dyDescent="0.3">
      <c r="A8338" t="s">
        <v>8337</v>
      </c>
      <c r="B8338">
        <v>54.484653484074499</v>
      </c>
      <c r="C8338">
        <v>14.722308480000001</v>
      </c>
      <c r="D8338">
        <f t="shared" si="130"/>
        <v>1581.044080223048</v>
      </c>
    </row>
    <row r="8339" spans="1:4" x14ac:dyDescent="0.3">
      <c r="A8339" t="s">
        <v>8338</v>
      </c>
      <c r="B8339">
        <v>67.824387459788596</v>
      </c>
      <c r="C8339">
        <v>19.95536719</v>
      </c>
      <c r="D8339">
        <f t="shared" si="130"/>
        <v>2291.4431015894311</v>
      </c>
    </row>
    <row r="8340" spans="1:4" x14ac:dyDescent="0.3">
      <c r="A8340" t="s">
        <v>8339</v>
      </c>
      <c r="B8340">
        <v>81.933210209347195</v>
      </c>
      <c r="C8340">
        <v>35.617724860000003</v>
      </c>
      <c r="D8340">
        <f t="shared" si="130"/>
        <v>2145.1241831455945</v>
      </c>
    </row>
    <row r="8341" spans="1:4" x14ac:dyDescent="0.3">
      <c r="A8341" t="s">
        <v>8340</v>
      </c>
      <c r="B8341">
        <v>49.015000572584299</v>
      </c>
      <c r="C8341">
        <v>-2.4868601099999998</v>
      </c>
      <c r="D8341">
        <f t="shared" si="130"/>
        <v>2652.4416537683228</v>
      </c>
    </row>
    <row r="8342" spans="1:4" x14ac:dyDescent="0.3">
      <c r="A8342" t="s">
        <v>8341</v>
      </c>
      <c r="B8342">
        <v>21.338078851119601</v>
      </c>
      <c r="C8342">
        <v>-27.26530528</v>
      </c>
      <c r="D8342">
        <f t="shared" si="130"/>
        <v>2362.2889489971681</v>
      </c>
    </row>
    <row r="8343" spans="1:4" x14ac:dyDescent="0.3">
      <c r="A8343" t="s">
        <v>8342</v>
      </c>
      <c r="B8343">
        <v>127.255486426692</v>
      </c>
      <c r="C8343">
        <v>150.45272059999999</v>
      </c>
      <c r="D8343">
        <f t="shared" si="130"/>
        <v>538.11167329128807</v>
      </c>
    </row>
    <row r="8344" spans="1:4" x14ac:dyDescent="0.3">
      <c r="A8344" t="s">
        <v>8343</v>
      </c>
      <c r="B8344">
        <v>130.57084935219399</v>
      </c>
      <c r="C8344">
        <v>170.81637939999999</v>
      </c>
      <c r="D8344">
        <f t="shared" si="130"/>
        <v>1619.7026888288556</v>
      </c>
    </row>
    <row r="8345" spans="1:4" x14ac:dyDescent="0.3">
      <c r="A8345" t="s">
        <v>8344</v>
      </c>
      <c r="B8345">
        <v>127.86724692362</v>
      </c>
      <c r="C8345">
        <v>167.33495669999999</v>
      </c>
      <c r="D8345">
        <f t="shared" si="130"/>
        <v>1557.7001149925607</v>
      </c>
    </row>
    <row r="8346" spans="1:4" x14ac:dyDescent="0.3">
      <c r="A8346" t="s">
        <v>8345</v>
      </c>
      <c r="B8346">
        <v>147.71277113840199</v>
      </c>
      <c r="C8346">
        <v>162.23142189999999</v>
      </c>
      <c r="D8346">
        <f t="shared" si="130"/>
        <v>210.79121993725008</v>
      </c>
    </row>
    <row r="8347" spans="1:4" x14ac:dyDescent="0.3">
      <c r="A8347" t="s">
        <v>8346</v>
      </c>
      <c r="B8347">
        <v>162.79056910669999</v>
      </c>
      <c r="C8347">
        <v>172.70399660000001</v>
      </c>
      <c r="D8347">
        <f t="shared" si="130"/>
        <v>98.276044664916711</v>
      </c>
    </row>
    <row r="8348" spans="1:4" x14ac:dyDescent="0.3">
      <c r="A8348" t="s">
        <v>8347</v>
      </c>
      <c r="B8348">
        <v>151.865313272962</v>
      </c>
      <c r="C8348">
        <v>182.69046220000001</v>
      </c>
      <c r="D8348">
        <f t="shared" si="130"/>
        <v>950.18980637407287</v>
      </c>
    </row>
    <row r="8349" spans="1:4" x14ac:dyDescent="0.3">
      <c r="A8349" t="s">
        <v>8348</v>
      </c>
      <c r="B8349">
        <v>98.669894489519706</v>
      </c>
      <c r="C8349">
        <v>118.23828779999999</v>
      </c>
      <c r="D8349">
        <f t="shared" si="130"/>
        <v>382.9220167536497</v>
      </c>
    </row>
    <row r="8350" spans="1:4" x14ac:dyDescent="0.3">
      <c r="A8350" t="s">
        <v>8349</v>
      </c>
      <c r="B8350">
        <v>116.649522194786</v>
      </c>
      <c r="C8350">
        <v>130.04055510000001</v>
      </c>
      <c r="D8350">
        <f t="shared" si="130"/>
        <v>179.31976226852422</v>
      </c>
    </row>
    <row r="8351" spans="1:4" x14ac:dyDescent="0.3">
      <c r="A8351" t="s">
        <v>8350</v>
      </c>
      <c r="B8351">
        <v>104.420672279486</v>
      </c>
      <c r="C8351">
        <v>139.03053560000001</v>
      </c>
      <c r="D8351">
        <f t="shared" si="130"/>
        <v>1197.8426390646609</v>
      </c>
    </row>
    <row r="8352" spans="1:4" x14ac:dyDescent="0.3">
      <c r="A8352" t="s">
        <v>8351</v>
      </c>
      <c r="B8352">
        <v>99.2391363217194</v>
      </c>
      <c r="C8352">
        <v>85.718060890000004</v>
      </c>
      <c r="D8352">
        <f t="shared" si="130"/>
        <v>182.81948083024585</v>
      </c>
    </row>
    <row r="8353" spans="1:4" x14ac:dyDescent="0.3">
      <c r="A8353" t="s">
        <v>8352</v>
      </c>
      <c r="B8353">
        <v>79.554666857101694</v>
      </c>
      <c r="C8353">
        <v>70.028092799999996</v>
      </c>
      <c r="D8353">
        <f t="shared" si="130"/>
        <v>90.755613265443102</v>
      </c>
    </row>
    <row r="8354" spans="1:4" x14ac:dyDescent="0.3">
      <c r="A8354" t="s">
        <v>8353</v>
      </c>
      <c r="B8354">
        <v>102.72657540413</v>
      </c>
      <c r="C8354">
        <v>81.127828899999997</v>
      </c>
      <c r="D8354">
        <f t="shared" si="130"/>
        <v>466.50585054966814</v>
      </c>
    </row>
    <row r="8355" spans="1:4" x14ac:dyDescent="0.3">
      <c r="A8355" t="s">
        <v>8354</v>
      </c>
      <c r="B8355">
        <v>58.269341354828299</v>
      </c>
      <c r="C8355">
        <v>43.572942240000003</v>
      </c>
      <c r="D8355">
        <f t="shared" si="130"/>
        <v>215.98414694232591</v>
      </c>
    </row>
    <row r="8356" spans="1:4" x14ac:dyDescent="0.3">
      <c r="A8356" t="s">
        <v>8355</v>
      </c>
      <c r="B8356">
        <v>58.779499492809201</v>
      </c>
      <c r="C8356">
        <v>45.815661200000001</v>
      </c>
      <c r="D8356">
        <f t="shared" si="130"/>
        <v>168.06110328210616</v>
      </c>
    </row>
    <row r="8357" spans="1:4" x14ac:dyDescent="0.3">
      <c r="A8357" t="s">
        <v>8356</v>
      </c>
      <c r="B8357">
        <v>71.910037424383702</v>
      </c>
      <c r="C8357">
        <v>59.500736430000003</v>
      </c>
      <c r="D8357">
        <f t="shared" si="130"/>
        <v>153.99075116921225</v>
      </c>
    </row>
    <row r="8358" spans="1:4" x14ac:dyDescent="0.3">
      <c r="A8358" t="s">
        <v>8357</v>
      </c>
      <c r="B8358">
        <v>110.57535763273999</v>
      </c>
      <c r="C8358">
        <v>98.705973069999999</v>
      </c>
      <c r="D8358">
        <f t="shared" si="130"/>
        <v>140.8822898982105</v>
      </c>
    </row>
    <row r="8359" spans="1:4" x14ac:dyDescent="0.3">
      <c r="A8359" t="s">
        <v>8358</v>
      </c>
      <c r="B8359">
        <v>110.108732076236</v>
      </c>
      <c r="C8359">
        <v>95.276006140000007</v>
      </c>
      <c r="D8359">
        <f t="shared" si="130"/>
        <v>220.00975869948778</v>
      </c>
    </row>
    <row r="8360" spans="1:4" x14ac:dyDescent="0.3">
      <c r="A8360" t="s">
        <v>8359</v>
      </c>
      <c r="B8360">
        <v>69.047888702018298</v>
      </c>
      <c r="C8360">
        <v>57.771320250000002</v>
      </c>
      <c r="D8360">
        <f t="shared" si="130"/>
        <v>127.1609960530543</v>
      </c>
    </row>
    <row r="8361" spans="1:4" x14ac:dyDescent="0.3">
      <c r="A8361" t="s">
        <v>8360</v>
      </c>
      <c r="B8361">
        <v>68.771820239538897</v>
      </c>
      <c r="C8361">
        <v>54.163768140000002</v>
      </c>
      <c r="D8361">
        <f t="shared" si="130"/>
        <v>213.39518614284273</v>
      </c>
    </row>
    <row r="8362" spans="1:4" x14ac:dyDescent="0.3">
      <c r="A8362" t="s">
        <v>8361</v>
      </c>
      <c r="B8362">
        <v>47.9790739290057</v>
      </c>
      <c r="C8362">
        <v>40.186900979999997</v>
      </c>
      <c r="D8362">
        <f t="shared" si="130"/>
        <v>60.717959267216237</v>
      </c>
    </row>
    <row r="8363" spans="1:4" x14ac:dyDescent="0.3">
      <c r="A8363" t="s">
        <v>8362</v>
      </c>
      <c r="B8363">
        <v>71.077782953822705</v>
      </c>
      <c r="C8363">
        <v>52.42995939</v>
      </c>
      <c r="D8363">
        <f t="shared" si="130"/>
        <v>347.7413236674613</v>
      </c>
    </row>
    <row r="8364" spans="1:4" x14ac:dyDescent="0.3">
      <c r="A8364" t="s">
        <v>8363</v>
      </c>
      <c r="B8364">
        <v>28.732399232282098</v>
      </c>
      <c r="C8364">
        <v>14.9189984</v>
      </c>
      <c r="D8364">
        <f t="shared" si="130"/>
        <v>190.81004255329179</v>
      </c>
    </row>
    <row r="8365" spans="1:4" x14ac:dyDescent="0.3">
      <c r="A8365" t="s">
        <v>8364</v>
      </c>
      <c r="B8365">
        <v>30.727807146854602</v>
      </c>
      <c r="C8365">
        <v>16.227983219999999</v>
      </c>
      <c r="D8365">
        <f t="shared" si="130"/>
        <v>210.24489390978525</v>
      </c>
    </row>
    <row r="8366" spans="1:4" x14ac:dyDescent="0.3">
      <c r="A8366" t="s">
        <v>8365</v>
      </c>
      <c r="B8366">
        <v>68.121267551131993</v>
      </c>
      <c r="C8366">
        <v>82.54063223</v>
      </c>
      <c r="D8366">
        <f t="shared" si="130"/>
        <v>207.91807774218626</v>
      </c>
    </row>
    <row r="8367" spans="1:4" x14ac:dyDescent="0.3">
      <c r="A8367" t="s">
        <v>8366</v>
      </c>
      <c r="B8367">
        <v>50.0739905302758</v>
      </c>
      <c r="C8367">
        <v>56.106189489999998</v>
      </c>
      <c r="D8367">
        <f t="shared" si="130"/>
        <v>36.387424289697698</v>
      </c>
    </row>
    <row r="8368" spans="1:4" x14ac:dyDescent="0.3">
      <c r="A8368" t="s">
        <v>8367</v>
      </c>
      <c r="B8368">
        <v>107.095068638576</v>
      </c>
      <c r="C8368">
        <v>117.3492803</v>
      </c>
      <c r="D8368">
        <f t="shared" si="130"/>
        <v>105.14885679728413</v>
      </c>
    </row>
    <row r="8369" spans="1:4" x14ac:dyDescent="0.3">
      <c r="A8369" t="s">
        <v>8368</v>
      </c>
      <c r="B8369">
        <v>68.634026319736606</v>
      </c>
      <c r="C8369">
        <v>69.15120503</v>
      </c>
      <c r="D8369">
        <f t="shared" si="130"/>
        <v>0.2674738183497079</v>
      </c>
    </row>
    <row r="8370" spans="1:4" x14ac:dyDescent="0.3">
      <c r="A8370" t="s">
        <v>8369</v>
      </c>
      <c r="B8370">
        <v>37.301138067575103</v>
      </c>
      <c r="C8370">
        <v>51.281896449999998</v>
      </c>
      <c r="D8370">
        <f t="shared" si="130"/>
        <v>195.46160494774398</v>
      </c>
    </row>
    <row r="8371" spans="1:4" x14ac:dyDescent="0.3">
      <c r="A8371" t="s">
        <v>8370</v>
      </c>
      <c r="B8371">
        <v>61.765214381109402</v>
      </c>
      <c r="C8371">
        <v>74.394674420000001</v>
      </c>
      <c r="D8371">
        <f t="shared" si="130"/>
        <v>159.50326087393452</v>
      </c>
    </row>
    <row r="8372" spans="1:4" x14ac:dyDescent="0.3">
      <c r="A8372" t="s">
        <v>8371</v>
      </c>
      <c r="B8372">
        <v>23.409369216964599</v>
      </c>
      <c r="C8372">
        <v>25.379581770000001</v>
      </c>
      <c r="D8372">
        <f t="shared" si="130"/>
        <v>3.8817375041382784</v>
      </c>
    </row>
    <row r="8373" spans="1:4" x14ac:dyDescent="0.3">
      <c r="A8373" t="s">
        <v>8372</v>
      </c>
      <c r="B8373">
        <v>97.6637401286754</v>
      </c>
      <c r="C8373">
        <v>93.931057370000005</v>
      </c>
      <c r="D8373">
        <f t="shared" si="130"/>
        <v>13.932920576912558</v>
      </c>
    </row>
    <row r="8374" spans="1:4" x14ac:dyDescent="0.3">
      <c r="A8374" t="s">
        <v>8373</v>
      </c>
      <c r="B8374">
        <v>65.000991425652799</v>
      </c>
      <c r="C8374">
        <v>61.659521249999997</v>
      </c>
      <c r="D8374">
        <f t="shared" si="130"/>
        <v>11.165422934777165</v>
      </c>
    </row>
    <row r="8375" spans="1:4" x14ac:dyDescent="0.3">
      <c r="A8375" t="s">
        <v>8374</v>
      </c>
      <c r="B8375">
        <v>87.165856788712304</v>
      </c>
      <c r="C8375">
        <v>54.403128700000003</v>
      </c>
      <c r="D8375">
        <f t="shared" si="130"/>
        <v>1073.396351814898</v>
      </c>
    </row>
    <row r="8376" spans="1:4" x14ac:dyDescent="0.3">
      <c r="A8376" t="s">
        <v>8375</v>
      </c>
      <c r="B8376">
        <v>118.864219233868</v>
      </c>
      <c r="C8376">
        <v>86.230388090000005</v>
      </c>
      <c r="D8376">
        <f t="shared" si="130"/>
        <v>1064.9669351264886</v>
      </c>
    </row>
    <row r="8377" spans="1:4" x14ac:dyDescent="0.3">
      <c r="A8377" t="s">
        <v>8376</v>
      </c>
      <c r="B8377">
        <v>89.460593996127002</v>
      </c>
      <c r="C8377">
        <v>57.5406762</v>
      </c>
      <c r="D8377">
        <f t="shared" si="130"/>
        <v>1018.8811521115053</v>
      </c>
    </row>
    <row r="8378" spans="1:4" x14ac:dyDescent="0.3">
      <c r="A8378" t="s">
        <v>8377</v>
      </c>
      <c r="B8378">
        <v>134.41480526566599</v>
      </c>
      <c r="C8378">
        <v>102.1004514</v>
      </c>
      <c r="D8378">
        <f t="shared" si="130"/>
        <v>1044.2174657554826</v>
      </c>
    </row>
    <row r="8379" spans="1:4" x14ac:dyDescent="0.3">
      <c r="A8379" t="s">
        <v>8378</v>
      </c>
      <c r="B8379">
        <v>94.985953073962705</v>
      </c>
      <c r="C8379">
        <v>62.190521599999997</v>
      </c>
      <c r="D8379">
        <f t="shared" si="130"/>
        <v>1075.5403255633837</v>
      </c>
    </row>
    <row r="8380" spans="1:4" x14ac:dyDescent="0.3">
      <c r="A8380" t="s">
        <v>8379</v>
      </c>
      <c r="B8380">
        <v>105.961746732173</v>
      </c>
      <c r="C8380">
        <v>78.29652849</v>
      </c>
      <c r="D8380">
        <f t="shared" si="130"/>
        <v>765.36430038706158</v>
      </c>
    </row>
    <row r="8381" spans="1:4" x14ac:dyDescent="0.3">
      <c r="A8381" t="s">
        <v>8380</v>
      </c>
      <c r="B8381">
        <v>70.019168277006003</v>
      </c>
      <c r="C8381">
        <v>35.67575764</v>
      </c>
      <c r="D8381">
        <f t="shared" si="130"/>
        <v>1179.4698541820171</v>
      </c>
    </row>
    <row r="8382" spans="1:4" x14ac:dyDescent="0.3">
      <c r="A8382" t="s">
        <v>8381</v>
      </c>
      <c r="B8382">
        <v>149.39449032876499</v>
      </c>
      <c r="C8382">
        <v>116.7776192</v>
      </c>
      <c r="D8382">
        <f t="shared" si="130"/>
        <v>1063.8602822304629</v>
      </c>
    </row>
    <row r="8383" spans="1:4" x14ac:dyDescent="0.3">
      <c r="A8383" t="s">
        <v>8382</v>
      </c>
      <c r="B8383">
        <v>165.952922777282</v>
      </c>
      <c r="C8383">
        <v>131.99319009999999</v>
      </c>
      <c r="D8383">
        <f t="shared" si="130"/>
        <v>1153.2634435124553</v>
      </c>
    </row>
    <row r="8384" spans="1:4" x14ac:dyDescent="0.3">
      <c r="A8384" t="s">
        <v>8383</v>
      </c>
      <c r="B8384">
        <v>122.36150779327301</v>
      </c>
      <c r="C8384">
        <v>89.090039950000005</v>
      </c>
      <c r="D8384">
        <f t="shared" si="130"/>
        <v>1106.9905724459493</v>
      </c>
    </row>
    <row r="8385" spans="1:4" x14ac:dyDescent="0.3">
      <c r="A8385" t="s">
        <v>8384</v>
      </c>
      <c r="B8385">
        <v>107.66957757077201</v>
      </c>
      <c r="C8385">
        <v>74.753609850000004</v>
      </c>
      <c r="D8385">
        <f t="shared" si="130"/>
        <v>1083.4609309949044</v>
      </c>
    </row>
    <row r="8386" spans="1:4" x14ac:dyDescent="0.3">
      <c r="A8386" t="s">
        <v>8385</v>
      </c>
      <c r="B8386">
        <v>126.300416351946</v>
      </c>
      <c r="C8386">
        <v>91.378567090000004</v>
      </c>
      <c r="D8386">
        <f t="shared" si="130"/>
        <v>1219.535555874078</v>
      </c>
    </row>
    <row r="8387" spans="1:4" x14ac:dyDescent="0.3">
      <c r="A8387" t="s">
        <v>8386</v>
      </c>
      <c r="B8387">
        <v>87.077764541258802</v>
      </c>
      <c r="C8387">
        <v>48.960481819999998</v>
      </c>
      <c r="D8387">
        <f t="shared" ref="D8387:D8450" si="131">(B8387-C8387)^2</f>
        <v>1452.9272420523748</v>
      </c>
    </row>
    <row r="8388" spans="1:4" x14ac:dyDescent="0.3">
      <c r="A8388" t="s">
        <v>8387</v>
      </c>
      <c r="B8388">
        <v>103.374349697288</v>
      </c>
      <c r="C8388">
        <v>71.348743299999995</v>
      </c>
      <c r="D8388">
        <f t="shared" si="131"/>
        <v>1025.6394651140142</v>
      </c>
    </row>
    <row r="8389" spans="1:4" x14ac:dyDescent="0.3">
      <c r="A8389" t="s">
        <v>8388</v>
      </c>
      <c r="B8389">
        <v>63.139275676759702</v>
      </c>
      <c r="C8389">
        <v>27.6737565</v>
      </c>
      <c r="D8389">
        <f t="shared" si="131"/>
        <v>1257.80305047711</v>
      </c>
    </row>
    <row r="8390" spans="1:4" x14ac:dyDescent="0.3">
      <c r="A8390" t="s">
        <v>8389</v>
      </c>
      <c r="B8390">
        <v>103.472475770236</v>
      </c>
      <c r="C8390">
        <v>73.543771530000001</v>
      </c>
      <c r="D8390">
        <f t="shared" si="131"/>
        <v>895.72733749952044</v>
      </c>
    </row>
    <row r="8391" spans="1:4" x14ac:dyDescent="0.3">
      <c r="A8391" t="s">
        <v>8390</v>
      </c>
      <c r="B8391">
        <v>123.513001194666</v>
      </c>
      <c r="C8391">
        <v>89.254447440000007</v>
      </c>
      <c r="D8391">
        <f t="shared" si="131"/>
        <v>1173.6485053613396</v>
      </c>
    </row>
    <row r="8392" spans="1:4" x14ac:dyDescent="0.3">
      <c r="A8392" t="s">
        <v>8391</v>
      </c>
      <c r="B8392">
        <v>82.900355110837097</v>
      </c>
      <c r="C8392">
        <v>46.362592489999997</v>
      </c>
      <c r="D8392">
        <f t="shared" si="131"/>
        <v>1335.0080973366407</v>
      </c>
    </row>
    <row r="8393" spans="1:4" x14ac:dyDescent="0.3">
      <c r="A8393" t="s">
        <v>8392</v>
      </c>
      <c r="B8393">
        <v>65.273267576134202</v>
      </c>
      <c r="C8393">
        <v>30.685174589999999</v>
      </c>
      <c r="D8393">
        <f t="shared" si="131"/>
        <v>1196.3361764174658</v>
      </c>
    </row>
    <row r="8394" spans="1:4" x14ac:dyDescent="0.3">
      <c r="A8394" t="s">
        <v>8393</v>
      </c>
      <c r="B8394">
        <v>79.479215649641503</v>
      </c>
      <c r="C8394">
        <v>48.567660869999997</v>
      </c>
      <c r="D8394">
        <f t="shared" si="131"/>
        <v>955.52421889477762</v>
      </c>
    </row>
    <row r="8395" spans="1:4" x14ac:dyDescent="0.3">
      <c r="A8395" t="s">
        <v>8394</v>
      </c>
      <c r="B8395">
        <v>43.227109479262097</v>
      </c>
      <c r="C8395">
        <v>6.20479643</v>
      </c>
      <c r="D8395">
        <f t="shared" si="131"/>
        <v>1370.6516635175624</v>
      </c>
    </row>
    <row r="8396" spans="1:4" x14ac:dyDescent="0.3">
      <c r="A8396" t="s">
        <v>8395</v>
      </c>
      <c r="B8396">
        <v>107.03069150885899</v>
      </c>
      <c r="C8396">
        <v>108.6312222</v>
      </c>
      <c r="D8396">
        <f t="shared" si="131"/>
        <v>2.5616984932842972</v>
      </c>
    </row>
    <row r="8397" spans="1:4" x14ac:dyDescent="0.3">
      <c r="A8397" t="s">
        <v>8396</v>
      </c>
      <c r="B8397">
        <v>78.686694864684497</v>
      </c>
      <c r="C8397">
        <v>77.547561590000001</v>
      </c>
      <c r="D8397">
        <f t="shared" si="131"/>
        <v>1.2976246174934249</v>
      </c>
    </row>
    <row r="8398" spans="1:4" x14ac:dyDescent="0.3">
      <c r="A8398" t="s">
        <v>8397</v>
      </c>
      <c r="B8398">
        <v>97.924915865912595</v>
      </c>
      <c r="C8398">
        <v>98.129593740000004</v>
      </c>
      <c r="D8398">
        <f t="shared" si="131"/>
        <v>4.1893032140941207E-2</v>
      </c>
    </row>
    <row r="8399" spans="1:4" x14ac:dyDescent="0.3">
      <c r="A8399" t="s">
        <v>8398</v>
      </c>
      <c r="B8399">
        <v>87.889865770455401</v>
      </c>
      <c r="C8399">
        <v>90.085201400000003</v>
      </c>
      <c r="D8399">
        <f t="shared" si="131"/>
        <v>4.8194985263479913</v>
      </c>
    </row>
    <row r="8400" spans="1:4" x14ac:dyDescent="0.3">
      <c r="A8400" t="s">
        <v>8399</v>
      </c>
      <c r="B8400">
        <v>102.034557470995</v>
      </c>
      <c r="C8400">
        <v>103.8160848</v>
      </c>
      <c r="D8400">
        <f t="shared" si="131"/>
        <v>3.1738396239916948</v>
      </c>
    </row>
    <row r="8401" spans="1:4" x14ac:dyDescent="0.3">
      <c r="A8401" t="s">
        <v>8400</v>
      </c>
      <c r="B8401">
        <v>61.803499614214203</v>
      </c>
      <c r="C8401">
        <v>60.971920609999998</v>
      </c>
      <c r="D8401">
        <f t="shared" si="131"/>
        <v>0.69152364024988966</v>
      </c>
    </row>
    <row r="8402" spans="1:4" x14ac:dyDescent="0.3">
      <c r="A8402" t="s">
        <v>8401</v>
      </c>
      <c r="B8402">
        <v>140.382574407769</v>
      </c>
      <c r="C8402">
        <v>134.29642939999999</v>
      </c>
      <c r="D8402">
        <f t="shared" si="131"/>
        <v>37.04116105559158</v>
      </c>
    </row>
    <row r="8403" spans="1:4" x14ac:dyDescent="0.3">
      <c r="A8403" t="s">
        <v>8402</v>
      </c>
      <c r="B8403">
        <v>96.229758986681702</v>
      </c>
      <c r="C8403">
        <v>90.613912459999995</v>
      </c>
      <c r="D8403">
        <f t="shared" si="131"/>
        <v>31.537732211242997</v>
      </c>
    </row>
    <row r="8404" spans="1:4" x14ac:dyDescent="0.3">
      <c r="A8404" t="s">
        <v>8403</v>
      </c>
      <c r="B8404">
        <v>149.319447321555</v>
      </c>
      <c r="C8404">
        <v>155.0566742</v>
      </c>
      <c r="D8404">
        <f t="shared" si="131"/>
        <v>32.915772254751758</v>
      </c>
    </row>
    <row r="8405" spans="1:4" x14ac:dyDescent="0.3">
      <c r="A8405" t="s">
        <v>8404</v>
      </c>
      <c r="B8405">
        <v>109.275266172676</v>
      </c>
      <c r="C8405">
        <v>111.6471239</v>
      </c>
      <c r="D8405">
        <f t="shared" si="131"/>
        <v>5.6257090786665644</v>
      </c>
    </row>
    <row r="8406" spans="1:4" x14ac:dyDescent="0.3">
      <c r="A8406" t="s">
        <v>8405</v>
      </c>
      <c r="B8406">
        <v>118.278675727177</v>
      </c>
      <c r="C8406">
        <v>117.14410719999999</v>
      </c>
      <c r="D8406">
        <f t="shared" si="131"/>
        <v>1.2872457428606083</v>
      </c>
    </row>
    <row r="8407" spans="1:4" x14ac:dyDescent="0.3">
      <c r="A8407" t="s">
        <v>8406</v>
      </c>
      <c r="B8407">
        <v>77.526293480421501</v>
      </c>
      <c r="C8407">
        <v>74.598637460000006</v>
      </c>
      <c r="D8407">
        <f t="shared" si="131"/>
        <v>8.5711697739102224</v>
      </c>
    </row>
    <row r="8408" spans="1:4" x14ac:dyDescent="0.3">
      <c r="A8408" t="s">
        <v>8407</v>
      </c>
      <c r="B8408">
        <v>53.531295216827303</v>
      </c>
      <c r="C8408">
        <v>46.942063210000001</v>
      </c>
      <c r="D8408">
        <f t="shared" si="131"/>
        <v>43.417978439797359</v>
      </c>
    </row>
    <row r="8409" spans="1:4" x14ac:dyDescent="0.3">
      <c r="A8409" t="s">
        <v>8408</v>
      </c>
      <c r="B8409">
        <v>70.069159639854703</v>
      </c>
      <c r="C8409">
        <v>68.278989280000005</v>
      </c>
      <c r="D8409">
        <f t="shared" si="131"/>
        <v>3.2047099173023015</v>
      </c>
    </row>
    <row r="8410" spans="1:4" x14ac:dyDescent="0.3">
      <c r="A8410" t="s">
        <v>8409</v>
      </c>
      <c r="B8410">
        <v>36.9754304795594</v>
      </c>
      <c r="C8410">
        <v>31.370437419999998</v>
      </c>
      <c r="D8410">
        <f t="shared" si="131"/>
        <v>31.415947197709059</v>
      </c>
    </row>
    <row r="8411" spans="1:4" x14ac:dyDescent="0.3">
      <c r="A8411" t="s">
        <v>8410</v>
      </c>
      <c r="B8411">
        <v>83.345451396102305</v>
      </c>
      <c r="C8411">
        <v>61.791403099999997</v>
      </c>
      <c r="D8411">
        <f t="shared" si="131"/>
        <v>464.57699795071085</v>
      </c>
    </row>
    <row r="8412" spans="1:4" x14ac:dyDescent="0.3">
      <c r="A8412" t="s">
        <v>8411</v>
      </c>
      <c r="B8412">
        <v>59.191834416091702</v>
      </c>
      <c r="C8412">
        <v>32.366598140000001</v>
      </c>
      <c r="D8412">
        <f t="shared" si="131"/>
        <v>719.59330126814609</v>
      </c>
    </row>
    <row r="8413" spans="1:4" x14ac:dyDescent="0.3">
      <c r="A8413" t="s">
        <v>8412</v>
      </c>
      <c r="B8413">
        <v>55.429353955701202</v>
      </c>
      <c r="C8413">
        <v>36.205353199999998</v>
      </c>
      <c r="D8413">
        <f t="shared" si="131"/>
        <v>369.56220505520048</v>
      </c>
    </row>
    <row r="8414" spans="1:4" x14ac:dyDescent="0.3">
      <c r="A8414" t="s">
        <v>8413</v>
      </c>
      <c r="B8414">
        <v>74.646980595940207</v>
      </c>
      <c r="C8414">
        <v>46.30079465</v>
      </c>
      <c r="D8414">
        <f t="shared" si="131"/>
        <v>803.50625768181806</v>
      </c>
    </row>
    <row r="8415" spans="1:4" x14ac:dyDescent="0.3">
      <c r="A8415" t="s">
        <v>8414</v>
      </c>
      <c r="B8415">
        <v>70.167509564552802</v>
      </c>
      <c r="C8415">
        <v>50.301447160000002</v>
      </c>
      <c r="D8415">
        <f t="shared" si="131"/>
        <v>394.66043546158619</v>
      </c>
    </row>
    <row r="8416" spans="1:4" x14ac:dyDescent="0.3">
      <c r="A8416" t="s">
        <v>8415</v>
      </c>
      <c r="B8416">
        <v>53.158996837398597</v>
      </c>
      <c r="C8416">
        <v>30.76735588</v>
      </c>
      <c r="D8416">
        <f t="shared" si="131"/>
        <v>501.38558476505034</v>
      </c>
    </row>
    <row r="8417" spans="1:4" x14ac:dyDescent="0.3">
      <c r="A8417" t="s">
        <v>8416</v>
      </c>
      <c r="B8417">
        <v>31.7819809999861</v>
      </c>
      <c r="C8417">
        <v>4.6953341780000004</v>
      </c>
      <c r="D8417">
        <f t="shared" si="131"/>
        <v>733.68643605900968</v>
      </c>
    </row>
    <row r="8418" spans="1:4" x14ac:dyDescent="0.3">
      <c r="A8418" t="s">
        <v>8417</v>
      </c>
      <c r="B8418">
        <v>27.500450878431799</v>
      </c>
      <c r="C8418">
        <v>7.7427997590000004</v>
      </c>
      <c r="D8418">
        <f t="shared" si="131"/>
        <v>390.36477775718458</v>
      </c>
    </row>
    <row r="8419" spans="1:4" x14ac:dyDescent="0.3">
      <c r="A8419" t="s">
        <v>8418</v>
      </c>
      <c r="B8419">
        <v>40.829917301088898</v>
      </c>
      <c r="C8419">
        <v>33.258673450000003</v>
      </c>
      <c r="D8419">
        <f t="shared" si="131"/>
        <v>57.323733452651396</v>
      </c>
    </row>
    <row r="8420" spans="1:4" x14ac:dyDescent="0.3">
      <c r="A8420" t="s">
        <v>8419</v>
      </c>
      <c r="B8420">
        <v>20.268080654433899</v>
      </c>
      <c r="C8420">
        <v>8.0579143809999998</v>
      </c>
      <c r="D8420">
        <f t="shared" si="131"/>
        <v>149.08816042490267</v>
      </c>
    </row>
    <row r="8421" spans="1:4" x14ac:dyDescent="0.3">
      <c r="A8421" t="s">
        <v>8420</v>
      </c>
      <c r="B8421">
        <v>20.308568193725101</v>
      </c>
      <c r="C8421">
        <v>8.6615785200000008</v>
      </c>
      <c r="D8421">
        <f t="shared" si="131"/>
        <v>135.6523684598591</v>
      </c>
    </row>
    <row r="8422" spans="1:4" x14ac:dyDescent="0.3">
      <c r="A8422" t="s">
        <v>8421</v>
      </c>
      <c r="B8422">
        <v>-4.37124853569542</v>
      </c>
      <c r="C8422">
        <v>-18.758054139999999</v>
      </c>
      <c r="D8422">
        <f t="shared" si="131"/>
        <v>206.98017549604964</v>
      </c>
    </row>
    <row r="8423" spans="1:4" x14ac:dyDescent="0.3">
      <c r="A8423" t="s">
        <v>8422</v>
      </c>
      <c r="B8423">
        <v>17.276594999699199</v>
      </c>
      <c r="C8423">
        <v>4.9580174509999999</v>
      </c>
      <c r="D8423">
        <f t="shared" si="131"/>
        <v>151.74735282331596</v>
      </c>
    </row>
    <row r="8424" spans="1:4" x14ac:dyDescent="0.3">
      <c r="A8424" t="s">
        <v>8423</v>
      </c>
      <c r="B8424">
        <v>31.2469720258308</v>
      </c>
      <c r="C8424">
        <v>30.93788632</v>
      </c>
      <c r="D8424">
        <f t="shared" si="131"/>
        <v>9.5533973548923609E-2</v>
      </c>
    </row>
    <row r="8425" spans="1:4" x14ac:dyDescent="0.3">
      <c r="A8425" t="s">
        <v>8424</v>
      </c>
      <c r="B8425">
        <v>-10.293761355548201</v>
      </c>
      <c r="C8425">
        <v>-19.143344970000001</v>
      </c>
      <c r="D8425">
        <f t="shared" si="131"/>
        <v>78.315130149173797</v>
      </c>
    </row>
    <row r="8426" spans="1:4" x14ac:dyDescent="0.3">
      <c r="A8426" t="s">
        <v>8425</v>
      </c>
      <c r="B8426">
        <v>29.292022023111901</v>
      </c>
      <c r="C8426">
        <v>21.285535190000001</v>
      </c>
      <c r="D8426">
        <f t="shared" si="131"/>
        <v>64.103831408794221</v>
      </c>
    </row>
    <row r="8427" spans="1:4" x14ac:dyDescent="0.3">
      <c r="A8427" t="s">
        <v>8426</v>
      </c>
      <c r="B8427">
        <v>5.4399827292548002</v>
      </c>
      <c r="C8427">
        <v>-4.9449669629999997</v>
      </c>
      <c r="D8427">
        <f t="shared" si="131"/>
        <v>107.84718011066306</v>
      </c>
    </row>
    <row r="8428" spans="1:4" x14ac:dyDescent="0.3">
      <c r="A8428" t="s">
        <v>8427</v>
      </c>
      <c r="B8428">
        <v>25.4517662473874</v>
      </c>
      <c r="C8428">
        <v>19.219773920000002</v>
      </c>
      <c r="D8428">
        <f t="shared" si="131"/>
        <v>38.837728368615409</v>
      </c>
    </row>
    <row r="8429" spans="1:4" x14ac:dyDescent="0.3">
      <c r="A8429" t="s">
        <v>8428</v>
      </c>
      <c r="B8429">
        <v>45.461479136833603</v>
      </c>
      <c r="C8429">
        <v>38.835441439999997</v>
      </c>
      <c r="D8429">
        <f t="shared" si="131"/>
        <v>43.90437555986</v>
      </c>
    </row>
    <row r="8430" spans="1:4" x14ac:dyDescent="0.3">
      <c r="A8430" t="s">
        <v>8429</v>
      </c>
      <c r="B8430">
        <v>-0.74276145326545995</v>
      </c>
      <c r="C8430">
        <v>-4.6908256149999996</v>
      </c>
      <c r="D8430">
        <f t="shared" si="131"/>
        <v>15.587210625172652</v>
      </c>
    </row>
    <row r="8431" spans="1:4" x14ac:dyDescent="0.3">
      <c r="A8431" t="s">
        <v>8430</v>
      </c>
      <c r="B8431">
        <v>7.78958995089054</v>
      </c>
      <c r="C8431">
        <v>1.598331588</v>
      </c>
      <c r="D8431">
        <f t="shared" si="131"/>
        <v>38.331680116062053</v>
      </c>
    </row>
    <row r="8432" spans="1:4" x14ac:dyDescent="0.3">
      <c r="A8432" t="s">
        <v>8431</v>
      </c>
      <c r="B8432">
        <v>-7.9454918950133697</v>
      </c>
      <c r="C8432">
        <v>-23.090379720000001</v>
      </c>
      <c r="D8432">
        <f t="shared" si="131"/>
        <v>229.36762723142834</v>
      </c>
    </row>
    <row r="8433" spans="1:4" x14ac:dyDescent="0.3">
      <c r="A8433" t="s">
        <v>8432</v>
      </c>
      <c r="B8433">
        <v>-13.8025679927679</v>
      </c>
      <c r="C8433">
        <v>-21.357825999999999</v>
      </c>
      <c r="D8433">
        <f t="shared" si="131"/>
        <v>57.08192355584476</v>
      </c>
    </row>
    <row r="8434" spans="1:4" x14ac:dyDescent="0.3">
      <c r="A8434" t="s">
        <v>8433</v>
      </c>
      <c r="B8434">
        <v>-38.218754022561797</v>
      </c>
      <c r="C8434">
        <v>-47.41074296</v>
      </c>
      <c r="D8434">
        <f t="shared" si="131"/>
        <v>84.492660625986318</v>
      </c>
    </row>
    <row r="8435" spans="1:4" x14ac:dyDescent="0.3">
      <c r="A8435" t="s">
        <v>8434</v>
      </c>
      <c r="B8435">
        <v>-14.291023209807101</v>
      </c>
      <c r="C8435">
        <v>-23.18199611</v>
      </c>
      <c r="D8435">
        <f t="shared" si="131"/>
        <v>79.049399111964533</v>
      </c>
    </row>
    <row r="8436" spans="1:4" x14ac:dyDescent="0.3">
      <c r="A8436" t="s">
        <v>8435</v>
      </c>
      <c r="B8436">
        <v>4.45989886742798</v>
      </c>
      <c r="C8436">
        <v>-4.1153994039999997</v>
      </c>
      <c r="D8436">
        <f t="shared" si="131"/>
        <v>73.535740443955689</v>
      </c>
    </row>
    <row r="8437" spans="1:4" x14ac:dyDescent="0.3">
      <c r="A8437" t="s">
        <v>8436</v>
      </c>
      <c r="B8437">
        <v>-37.487242715260102</v>
      </c>
      <c r="C8437">
        <v>-47.005371820000001</v>
      </c>
      <c r="D8437">
        <f t="shared" si="131"/>
        <v>90.594781654496742</v>
      </c>
    </row>
    <row r="8438" spans="1:4" x14ac:dyDescent="0.3">
      <c r="A8438" t="s">
        <v>8437</v>
      </c>
      <c r="B8438">
        <v>131.86957136625901</v>
      </c>
      <c r="C8438">
        <v>89.911706879999997</v>
      </c>
      <c r="D8438">
        <f t="shared" si="131"/>
        <v>1760.4623922472754</v>
      </c>
    </row>
    <row r="8439" spans="1:4" x14ac:dyDescent="0.3">
      <c r="A8439" t="s">
        <v>8438</v>
      </c>
      <c r="B8439">
        <v>148.03688213673101</v>
      </c>
      <c r="C8439">
        <v>104.0454514</v>
      </c>
      <c r="D8439">
        <f t="shared" si="131"/>
        <v>1935.2459782646013</v>
      </c>
    </row>
    <row r="8440" spans="1:4" x14ac:dyDescent="0.3">
      <c r="A8440" t="s">
        <v>8439</v>
      </c>
      <c r="B8440">
        <v>148.33917417332199</v>
      </c>
      <c r="C8440">
        <v>98.384688209999993</v>
      </c>
      <c r="D8440">
        <f t="shared" si="131"/>
        <v>2495.4506678597349</v>
      </c>
    </row>
    <row r="8441" spans="1:4" x14ac:dyDescent="0.3">
      <c r="A8441" t="s">
        <v>8440</v>
      </c>
      <c r="B8441">
        <v>101.403795910827</v>
      </c>
      <c r="C8441">
        <v>61.277215830000003</v>
      </c>
      <c r="D8441">
        <f t="shared" si="131"/>
        <v>1610.142428983022</v>
      </c>
    </row>
    <row r="8442" spans="1:4" x14ac:dyDescent="0.3">
      <c r="A8442" t="s">
        <v>8441</v>
      </c>
      <c r="B8442">
        <v>101.7396393744</v>
      </c>
      <c r="C8442">
        <v>55.859926309999999</v>
      </c>
      <c r="D8442">
        <f t="shared" si="131"/>
        <v>2104.948070871676</v>
      </c>
    </row>
    <row r="8443" spans="1:4" x14ac:dyDescent="0.3">
      <c r="A8443" t="s">
        <v>8442</v>
      </c>
      <c r="B8443">
        <v>59.654621573472603</v>
      </c>
      <c r="C8443">
        <v>11.84671189</v>
      </c>
      <c r="D8443">
        <f t="shared" si="131"/>
        <v>2285.5962283030735</v>
      </c>
    </row>
    <row r="8444" spans="1:4" x14ac:dyDescent="0.3">
      <c r="A8444" t="s">
        <v>8443</v>
      </c>
      <c r="B8444">
        <v>133.786269055248</v>
      </c>
      <c r="C8444">
        <v>87.630709839999994</v>
      </c>
      <c r="D8444">
        <f t="shared" si="131"/>
        <v>2130.3356464722651</v>
      </c>
    </row>
    <row r="8445" spans="1:4" x14ac:dyDescent="0.3">
      <c r="A8445" t="s">
        <v>8444</v>
      </c>
      <c r="B8445">
        <v>117.752755792454</v>
      </c>
      <c r="C8445">
        <v>72.224376050000004</v>
      </c>
      <c r="D8445">
        <f t="shared" si="131"/>
        <v>2072.8333619730952</v>
      </c>
    </row>
    <row r="8446" spans="1:4" x14ac:dyDescent="0.3">
      <c r="A8446" t="s">
        <v>8445</v>
      </c>
      <c r="B8446">
        <v>90.101112859039105</v>
      </c>
      <c r="C8446">
        <v>39.048598749999996</v>
      </c>
      <c r="D8446">
        <f t="shared" si="131"/>
        <v>2606.3591968536371</v>
      </c>
    </row>
    <row r="8447" spans="1:4" x14ac:dyDescent="0.3">
      <c r="A8447" t="s">
        <v>8446</v>
      </c>
      <c r="B8447">
        <v>143.380936919937</v>
      </c>
      <c r="C8447">
        <v>99.799094620000005</v>
      </c>
      <c r="D8447">
        <f t="shared" si="131"/>
        <v>1899.3769782565776</v>
      </c>
    </row>
    <row r="8448" spans="1:4" x14ac:dyDescent="0.3">
      <c r="A8448" t="s">
        <v>8447</v>
      </c>
      <c r="B8448">
        <v>149.44359286848999</v>
      </c>
      <c r="C8448">
        <v>101.8956039</v>
      </c>
      <c r="D8448">
        <f t="shared" si="131"/>
        <v>2260.8112549476455</v>
      </c>
    </row>
    <row r="8449" spans="1:4" x14ac:dyDescent="0.3">
      <c r="A8449" t="s">
        <v>8448</v>
      </c>
      <c r="B8449">
        <v>106.26809443576199</v>
      </c>
      <c r="C8449">
        <v>57.154478410000003</v>
      </c>
      <c r="D8449">
        <f t="shared" si="131"/>
        <v>2412.1472791259853</v>
      </c>
    </row>
    <row r="8450" spans="1:4" x14ac:dyDescent="0.3">
      <c r="A8450" t="s">
        <v>8449</v>
      </c>
      <c r="B8450">
        <v>104.17979462886299</v>
      </c>
      <c r="C8450">
        <v>55.416904610000003</v>
      </c>
      <c r="D8450">
        <f t="shared" si="131"/>
        <v>2377.819442991728</v>
      </c>
    </row>
    <row r="8451" spans="1:4" x14ac:dyDescent="0.3">
      <c r="A8451" t="s">
        <v>8450</v>
      </c>
      <c r="B8451">
        <v>67.910702060993103</v>
      </c>
      <c r="C8451">
        <v>13.28433615</v>
      </c>
      <c r="D8451">
        <f t="shared" ref="D8451:D8514" si="132">(B8451-C8451)^2</f>
        <v>2984.0398526417093</v>
      </c>
    </row>
    <row r="8452" spans="1:4" x14ac:dyDescent="0.3">
      <c r="A8452" t="s">
        <v>8451</v>
      </c>
      <c r="B8452">
        <v>105.477384216429</v>
      </c>
      <c r="C8452">
        <v>53.848758369999999</v>
      </c>
      <c r="D8452">
        <f t="shared" si="132"/>
        <v>2665.515006790557</v>
      </c>
    </row>
    <row r="8453" spans="1:4" x14ac:dyDescent="0.3">
      <c r="A8453" t="s">
        <v>8452</v>
      </c>
      <c r="B8453">
        <v>165.239941786158</v>
      </c>
      <c r="C8453">
        <v>115.9998554</v>
      </c>
      <c r="D8453">
        <f t="shared" si="132"/>
        <v>2424.5861073163023</v>
      </c>
    </row>
    <row r="8454" spans="1:4" x14ac:dyDescent="0.3">
      <c r="A8454" t="s">
        <v>8453</v>
      </c>
      <c r="B8454">
        <v>123.079110664645</v>
      </c>
      <c r="C8454">
        <v>71.537344210000001</v>
      </c>
      <c r="D8454">
        <f t="shared" si="132"/>
        <v>2656.5536892651685</v>
      </c>
    </row>
    <row r="8455" spans="1:4" x14ac:dyDescent="0.3">
      <c r="A8455" t="s">
        <v>8454</v>
      </c>
      <c r="B8455">
        <v>85.386083948025998</v>
      </c>
      <c r="C8455">
        <v>28.281533750000001</v>
      </c>
      <c r="D8455">
        <f t="shared" si="132"/>
        <v>3260.9296533188708</v>
      </c>
    </row>
    <row r="8456" spans="1:4" x14ac:dyDescent="0.3">
      <c r="A8456" t="s">
        <v>8455</v>
      </c>
      <c r="B8456">
        <v>85.108580200797405</v>
      </c>
      <c r="C8456">
        <v>42.770357590000003</v>
      </c>
      <c r="D8456">
        <f t="shared" si="132"/>
        <v>1792.5250938414363</v>
      </c>
    </row>
    <row r="8457" spans="1:4" x14ac:dyDescent="0.3">
      <c r="A8457" t="s">
        <v>8456</v>
      </c>
      <c r="B8457">
        <v>122.761649380062</v>
      </c>
      <c r="C8457">
        <v>72.97434097</v>
      </c>
      <c r="D8457">
        <f t="shared" si="132"/>
        <v>2478.7760787186298</v>
      </c>
    </row>
    <row r="8458" spans="1:4" x14ac:dyDescent="0.3">
      <c r="A8458" t="s">
        <v>8457</v>
      </c>
      <c r="B8458">
        <v>79.064668544360103</v>
      </c>
      <c r="C8458">
        <v>29.19330506</v>
      </c>
      <c r="D8458">
        <f t="shared" si="132"/>
        <v>2487.1528957891665</v>
      </c>
    </row>
    <row r="8459" spans="1:4" x14ac:dyDescent="0.3">
      <c r="A8459" t="s">
        <v>8458</v>
      </c>
      <c r="B8459">
        <v>41.530807005781703</v>
      </c>
      <c r="C8459">
        <v>-13.68097963</v>
      </c>
      <c r="D8459">
        <f t="shared" si="132"/>
        <v>3048.3413835150836</v>
      </c>
    </row>
    <row r="8460" spans="1:4" x14ac:dyDescent="0.3">
      <c r="A8460" t="s">
        <v>8459</v>
      </c>
      <c r="B8460">
        <v>117.752742624704</v>
      </c>
      <c r="C8460">
        <v>79.725624609999997</v>
      </c>
      <c r="D8460">
        <f t="shared" si="132"/>
        <v>1446.0617045042256</v>
      </c>
    </row>
    <row r="8461" spans="1:4" x14ac:dyDescent="0.3">
      <c r="A8461" t="s">
        <v>8460</v>
      </c>
      <c r="B8461">
        <v>94.604509692163901</v>
      </c>
      <c r="C8461">
        <v>52.928481380000001</v>
      </c>
      <c r="D8461">
        <f t="shared" si="132"/>
        <v>1736.891335876287</v>
      </c>
    </row>
    <row r="8462" spans="1:4" x14ac:dyDescent="0.3">
      <c r="A8462" t="s">
        <v>8461</v>
      </c>
      <c r="B8462">
        <v>136.180205507235</v>
      </c>
      <c r="C8462">
        <v>97.900530320000001</v>
      </c>
      <c r="D8462">
        <f t="shared" si="132"/>
        <v>1465.3335324402149</v>
      </c>
    </row>
    <row r="8463" spans="1:4" x14ac:dyDescent="0.3">
      <c r="A8463" t="s">
        <v>8462</v>
      </c>
      <c r="B8463">
        <v>111.48559151876</v>
      </c>
      <c r="C8463">
        <v>66.613556619999997</v>
      </c>
      <c r="D8463">
        <f t="shared" si="132"/>
        <v>2013.499515955536</v>
      </c>
    </row>
    <row r="8464" spans="1:4" x14ac:dyDescent="0.3">
      <c r="A8464" t="s">
        <v>8463</v>
      </c>
      <c r="B8464">
        <v>67.910695477118097</v>
      </c>
      <c r="C8464">
        <v>27.324861219999999</v>
      </c>
      <c r="D8464">
        <f t="shared" si="132"/>
        <v>1647.2099423462607</v>
      </c>
    </row>
    <row r="8465" spans="1:4" x14ac:dyDescent="0.3">
      <c r="A8465" t="s">
        <v>8464</v>
      </c>
      <c r="B8465">
        <v>111.004481437264</v>
      </c>
      <c r="C8465">
        <v>67.213455699999997</v>
      </c>
      <c r="D8465">
        <f t="shared" si="132"/>
        <v>1917.6539351217186</v>
      </c>
    </row>
    <row r="8466" spans="1:4" x14ac:dyDescent="0.3">
      <c r="A8466" t="s">
        <v>8465</v>
      </c>
      <c r="B8466">
        <v>152.32818602071799</v>
      </c>
      <c r="C8466">
        <v>111.3973527</v>
      </c>
      <c r="D8466">
        <f t="shared" si="132"/>
        <v>1675.3331163283983</v>
      </c>
    </row>
    <row r="8467" spans="1:4" x14ac:dyDescent="0.3">
      <c r="A8467" t="s">
        <v>8466</v>
      </c>
      <c r="B8467">
        <v>165.23992861840799</v>
      </c>
      <c r="C8467">
        <v>124.7442003</v>
      </c>
      <c r="D8467">
        <f t="shared" si="132"/>
        <v>1639.9040120383104</v>
      </c>
    </row>
    <row r="8468" spans="1:4" x14ac:dyDescent="0.3">
      <c r="A8468" t="s">
        <v>8467</v>
      </c>
      <c r="B8468">
        <v>127.617402035251</v>
      </c>
      <c r="C8468">
        <v>81.047250689999998</v>
      </c>
      <c r="D8468">
        <f t="shared" si="132"/>
        <v>2168.7789963195842</v>
      </c>
    </row>
    <row r="8469" spans="1:4" x14ac:dyDescent="0.3">
      <c r="A8469" t="s">
        <v>8468</v>
      </c>
      <c r="B8469">
        <v>85.386083948025998</v>
      </c>
      <c r="C8469">
        <v>43.175471739999999</v>
      </c>
      <c r="D8469">
        <f t="shared" si="132"/>
        <v>1781.7357829763534</v>
      </c>
    </row>
    <row r="8470" spans="1:4" x14ac:dyDescent="0.3">
      <c r="A8470" t="s">
        <v>8469</v>
      </c>
      <c r="B8470">
        <v>85.108586784672397</v>
      </c>
      <c r="C8470">
        <v>49.517967249999998</v>
      </c>
      <c r="D8470">
        <f t="shared" si="132"/>
        <v>1266.6921988618046</v>
      </c>
    </row>
    <row r="8471" spans="1:4" x14ac:dyDescent="0.3">
      <c r="A8471" t="s">
        <v>8470</v>
      </c>
      <c r="B8471">
        <v>64.374068264608397</v>
      </c>
      <c r="C8471">
        <v>24.2588498</v>
      </c>
      <c r="D8471">
        <f t="shared" si="132"/>
        <v>1609.2307524632583</v>
      </c>
    </row>
    <row r="8472" spans="1:4" x14ac:dyDescent="0.3">
      <c r="A8472" t="s">
        <v>8471</v>
      </c>
      <c r="B8472">
        <v>105.69977434606101</v>
      </c>
      <c r="C8472">
        <v>68.296537090000001</v>
      </c>
      <c r="D8472">
        <f t="shared" si="132"/>
        <v>1399.00215723319</v>
      </c>
    </row>
    <row r="8473" spans="1:4" x14ac:dyDescent="0.3">
      <c r="A8473" t="s">
        <v>8472</v>
      </c>
      <c r="B8473">
        <v>122.761649380062</v>
      </c>
      <c r="C8473">
        <v>81.793359480000007</v>
      </c>
      <c r="D8473">
        <f t="shared" si="132"/>
        <v>1678.4007773355213</v>
      </c>
    </row>
    <row r="8474" spans="1:4" x14ac:dyDescent="0.3">
      <c r="A8474" t="s">
        <v>8473</v>
      </c>
      <c r="B8474">
        <v>83.112849676349995</v>
      </c>
      <c r="C8474">
        <v>38.584612229999998</v>
      </c>
      <c r="D8474">
        <f t="shared" si="132"/>
        <v>1982.7639300785261</v>
      </c>
    </row>
    <row r="8475" spans="1:4" x14ac:dyDescent="0.3">
      <c r="A8475" t="s">
        <v>8474</v>
      </c>
      <c r="B8475">
        <v>41.530807005781703</v>
      </c>
      <c r="C8475">
        <v>1.138912237</v>
      </c>
      <c r="D8475">
        <f t="shared" si="132"/>
        <v>1631.5051630123348</v>
      </c>
    </row>
    <row r="8476" spans="1:4" x14ac:dyDescent="0.3">
      <c r="A8476" t="s">
        <v>8475</v>
      </c>
      <c r="B8476">
        <v>103.289825910083</v>
      </c>
      <c r="C8476">
        <v>84.318366639999994</v>
      </c>
      <c r="D8476">
        <f t="shared" si="132"/>
        <v>359.91626683641829</v>
      </c>
    </row>
    <row r="8477" spans="1:4" x14ac:dyDescent="0.3">
      <c r="A8477" t="s">
        <v>8476</v>
      </c>
      <c r="B8477">
        <v>121.847544175545</v>
      </c>
      <c r="C8477">
        <v>97.621288590000006</v>
      </c>
      <c r="D8477">
        <f t="shared" si="132"/>
        <v>586.91145969614979</v>
      </c>
    </row>
    <row r="8478" spans="1:4" x14ac:dyDescent="0.3">
      <c r="A8478" t="s">
        <v>8477</v>
      </c>
      <c r="B8478">
        <v>83.682196850549701</v>
      </c>
      <c r="C8478">
        <v>56.192785800000003</v>
      </c>
      <c r="D8478">
        <f t="shared" si="132"/>
        <v>755.6677199060839</v>
      </c>
    </row>
    <row r="8479" spans="1:4" x14ac:dyDescent="0.3">
      <c r="A8479" t="s">
        <v>8478</v>
      </c>
      <c r="B8479">
        <v>90.691041226478006</v>
      </c>
      <c r="C8479">
        <v>75.865556679999997</v>
      </c>
      <c r="D8479">
        <f t="shared" si="132"/>
        <v>219.79499203785826</v>
      </c>
    </row>
    <row r="8480" spans="1:4" x14ac:dyDescent="0.3">
      <c r="A8480" t="s">
        <v>8479</v>
      </c>
      <c r="B8480">
        <v>141.32770283126999</v>
      </c>
      <c r="C8480">
        <v>111.782016</v>
      </c>
      <c r="D8480">
        <f t="shared" si="132"/>
        <v>872.94761033148086</v>
      </c>
    </row>
    <row r="8481" spans="1:4" x14ac:dyDescent="0.3">
      <c r="A8481" t="s">
        <v>8480</v>
      </c>
      <c r="B8481">
        <v>102.894227197041</v>
      </c>
      <c r="C8481">
        <v>70.691113349999995</v>
      </c>
      <c r="D8481">
        <f t="shared" si="132"/>
        <v>1037.0405414454845</v>
      </c>
    </row>
    <row r="8482" spans="1:4" x14ac:dyDescent="0.3">
      <c r="A8482" t="s">
        <v>8481</v>
      </c>
      <c r="B8482">
        <v>76.611036097779305</v>
      </c>
      <c r="C8482">
        <v>55.056993599999998</v>
      </c>
      <c r="D8482">
        <f t="shared" si="132"/>
        <v>464.57674799607639</v>
      </c>
    </row>
    <row r="8483" spans="1:4" x14ac:dyDescent="0.3">
      <c r="A8483" t="s">
        <v>8482</v>
      </c>
      <c r="B8483">
        <v>93.829238659697793</v>
      </c>
      <c r="C8483">
        <v>69.285492070000004</v>
      </c>
      <c r="D8483">
        <f t="shared" si="132"/>
        <v>602.3954966593019</v>
      </c>
    </row>
    <row r="8484" spans="1:4" x14ac:dyDescent="0.3">
      <c r="A8484" t="s">
        <v>8483</v>
      </c>
      <c r="B8484">
        <v>56.559963305604903</v>
      </c>
      <c r="C8484">
        <v>28.365271969999998</v>
      </c>
      <c r="D8484">
        <f t="shared" si="132"/>
        <v>794.94061951003425</v>
      </c>
    </row>
    <row r="8485" spans="1:4" x14ac:dyDescent="0.3">
      <c r="A8485" t="s">
        <v>8484</v>
      </c>
      <c r="B8485">
        <v>95.087621271659103</v>
      </c>
      <c r="C8485">
        <v>75.548036879999998</v>
      </c>
      <c r="D8485">
        <f t="shared" si="132"/>
        <v>381.7953581987681</v>
      </c>
    </row>
    <row r="8486" spans="1:4" x14ac:dyDescent="0.3">
      <c r="A8486" t="s">
        <v>8485</v>
      </c>
      <c r="B8486">
        <v>102.177137867919</v>
      </c>
      <c r="C8486">
        <v>80.186216590000001</v>
      </c>
      <c r="D8486">
        <f t="shared" si="132"/>
        <v>483.60061865163061</v>
      </c>
    </row>
    <row r="8487" spans="1:4" x14ac:dyDescent="0.3">
      <c r="A8487" t="s">
        <v>8486</v>
      </c>
      <c r="B8487">
        <v>124.239966336283</v>
      </c>
      <c r="C8487">
        <v>98.989259300000001</v>
      </c>
      <c r="D8487">
        <f t="shared" si="132"/>
        <v>637.59820583219198</v>
      </c>
    </row>
    <row r="8488" spans="1:4" x14ac:dyDescent="0.3">
      <c r="A8488" t="s">
        <v>8487</v>
      </c>
      <c r="B8488">
        <v>79.563081049347204</v>
      </c>
      <c r="C8488">
        <v>52.741483549999998</v>
      </c>
      <c r="D8488">
        <f t="shared" si="132"/>
        <v>719.39809241698833</v>
      </c>
    </row>
    <row r="8489" spans="1:4" x14ac:dyDescent="0.3">
      <c r="A8489" t="s">
        <v>8488</v>
      </c>
      <c r="B8489">
        <v>75.9022424511531</v>
      </c>
      <c r="C8489">
        <v>54.155889960000003</v>
      </c>
      <c r="D8489">
        <f t="shared" si="132"/>
        <v>472.90384666948052</v>
      </c>
    </row>
    <row r="8490" spans="1:4" x14ac:dyDescent="0.3">
      <c r="A8490" t="s">
        <v>8489</v>
      </c>
      <c r="B8490">
        <v>131.256151732832</v>
      </c>
      <c r="C8490">
        <v>113.7160003</v>
      </c>
      <c r="D8490">
        <f t="shared" si="132"/>
        <v>307.65691228667811</v>
      </c>
    </row>
    <row r="8491" spans="1:4" x14ac:dyDescent="0.3">
      <c r="A8491" t="s">
        <v>8490</v>
      </c>
      <c r="B8491">
        <v>92.649421428070099</v>
      </c>
      <c r="C8491">
        <v>67.153842299999994</v>
      </c>
      <c r="D8491">
        <f t="shared" si="132"/>
        <v>650.02455507568402</v>
      </c>
    </row>
    <row r="8492" spans="1:4" x14ac:dyDescent="0.3">
      <c r="A8492" t="s">
        <v>8491</v>
      </c>
      <c r="B8492">
        <v>135.78691115044199</v>
      </c>
      <c r="C8492">
        <v>117.6504849</v>
      </c>
      <c r="D8492">
        <f t="shared" si="132"/>
        <v>328.92995713772166</v>
      </c>
    </row>
    <row r="8493" spans="1:4" x14ac:dyDescent="0.3">
      <c r="A8493" t="s">
        <v>8492</v>
      </c>
      <c r="B8493">
        <v>87.065801640390106</v>
      </c>
      <c r="C8493">
        <v>68.994327659999996</v>
      </c>
      <c r="D8493">
        <f t="shared" si="132"/>
        <v>326.57817182391676</v>
      </c>
    </row>
    <row r="8494" spans="1:4" x14ac:dyDescent="0.3">
      <c r="A8494" t="s">
        <v>8493</v>
      </c>
      <c r="B8494">
        <v>69.556967084499803</v>
      </c>
      <c r="C8494">
        <v>51.43312624</v>
      </c>
      <c r="D8494">
        <f t="shared" si="132"/>
        <v>328.47360695675934</v>
      </c>
    </row>
    <row r="8495" spans="1:4" x14ac:dyDescent="0.3">
      <c r="A8495" t="s">
        <v>8494</v>
      </c>
      <c r="B8495">
        <v>88.931829827405807</v>
      </c>
      <c r="C8495">
        <v>71.772312220000003</v>
      </c>
      <c r="D8495">
        <f t="shared" si="132"/>
        <v>294.44904451886975</v>
      </c>
    </row>
    <row r="8496" spans="1:4" x14ac:dyDescent="0.3">
      <c r="A8496" t="s">
        <v>8495</v>
      </c>
      <c r="B8496">
        <v>49.529892516687802</v>
      </c>
      <c r="C8496">
        <v>24.67739864</v>
      </c>
      <c r="D8496">
        <f t="shared" si="132"/>
        <v>617.64645189080466</v>
      </c>
    </row>
    <row r="8497" spans="1:4" x14ac:dyDescent="0.3">
      <c r="A8497" t="s">
        <v>8496</v>
      </c>
      <c r="B8497">
        <v>93.231587406887996</v>
      </c>
      <c r="C8497">
        <v>75.419397430000004</v>
      </c>
      <c r="D8497">
        <f t="shared" si="132"/>
        <v>317.27411177274905</v>
      </c>
    </row>
    <row r="8498" spans="1:4" x14ac:dyDescent="0.3">
      <c r="A8498" t="s">
        <v>8497</v>
      </c>
      <c r="B8498">
        <v>46.139210061226102</v>
      </c>
      <c r="C8498">
        <v>26.872426870000002</v>
      </c>
      <c r="D8498">
        <f t="shared" si="132"/>
        <v>371.20893453771259</v>
      </c>
    </row>
    <row r="8499" spans="1:4" x14ac:dyDescent="0.3">
      <c r="A8499" t="s">
        <v>8498</v>
      </c>
      <c r="B8499">
        <v>70.165639744053806</v>
      </c>
      <c r="C8499">
        <v>53.21711329</v>
      </c>
      <c r="D8499">
        <f t="shared" si="132"/>
        <v>287.25254896376168</v>
      </c>
    </row>
    <row r="8500" spans="1:4" x14ac:dyDescent="0.3">
      <c r="A8500" t="s">
        <v>8499</v>
      </c>
      <c r="B8500">
        <v>43.0984803134549</v>
      </c>
      <c r="C8500">
        <v>28.82960654</v>
      </c>
      <c r="D8500">
        <f t="shared" si="132"/>
        <v>203.60075876278907</v>
      </c>
    </row>
    <row r="8501" spans="1:4" x14ac:dyDescent="0.3">
      <c r="A8501" t="s">
        <v>8500</v>
      </c>
      <c r="B8501">
        <v>53.310827578693598</v>
      </c>
      <c r="C8501">
        <v>43.243847819999999</v>
      </c>
      <c r="D8501">
        <f t="shared" si="132"/>
        <v>101.34408146194663</v>
      </c>
    </row>
    <row r="8502" spans="1:4" x14ac:dyDescent="0.3">
      <c r="A8502" t="s">
        <v>8501</v>
      </c>
      <c r="B8502">
        <v>34.612355941618297</v>
      </c>
      <c r="C8502">
        <v>23.771879970000001</v>
      </c>
      <c r="D8502">
        <f t="shared" si="132"/>
        <v>117.51591929123366</v>
      </c>
    </row>
    <row r="8503" spans="1:4" x14ac:dyDescent="0.3">
      <c r="A8503" t="s">
        <v>8502</v>
      </c>
      <c r="B8503">
        <v>11.378802572997399</v>
      </c>
      <c r="C8503">
        <v>0.64943237099999995</v>
      </c>
      <c r="D8503">
        <f t="shared" si="132"/>
        <v>115.11938493150971</v>
      </c>
    </row>
    <row r="8504" spans="1:4" x14ac:dyDescent="0.3">
      <c r="A8504" t="s">
        <v>8503</v>
      </c>
      <c r="B8504">
        <v>58.939764177974702</v>
      </c>
      <c r="C8504">
        <v>17.983209689999999</v>
      </c>
      <c r="D8504">
        <f t="shared" si="132"/>
        <v>1677.4393555264405</v>
      </c>
    </row>
    <row r="8505" spans="1:4" x14ac:dyDescent="0.3">
      <c r="A8505" t="s">
        <v>8504</v>
      </c>
      <c r="B8505">
        <v>24.789454758236701</v>
      </c>
      <c r="C8505">
        <v>-8.4355453170000008</v>
      </c>
      <c r="D8505">
        <f t="shared" si="132"/>
        <v>1103.9006299994787</v>
      </c>
    </row>
    <row r="8506" spans="1:4" x14ac:dyDescent="0.3">
      <c r="A8506" t="s">
        <v>8505</v>
      </c>
      <c r="B8506">
        <v>0.52072119286501095</v>
      </c>
      <c r="C8506">
        <v>-33.04142538</v>
      </c>
      <c r="D8506">
        <f t="shared" si="132"/>
        <v>1126.4176825784746</v>
      </c>
    </row>
    <row r="8507" spans="1:4" x14ac:dyDescent="0.3">
      <c r="A8507" t="s">
        <v>8506</v>
      </c>
      <c r="B8507">
        <v>-8.1992982186685701</v>
      </c>
      <c r="C8507">
        <v>-38.200180979999999</v>
      </c>
      <c r="D8507">
        <f t="shared" si="132"/>
        <v>900.05296645915325</v>
      </c>
    </row>
    <row r="8508" spans="1:4" x14ac:dyDescent="0.3">
      <c r="A8508" t="s">
        <v>8507</v>
      </c>
      <c r="B8508">
        <v>35.344400542794702</v>
      </c>
      <c r="C8508">
        <v>5.4861009999999997</v>
      </c>
      <c r="D8508">
        <f t="shared" si="132"/>
        <v>891.51805158725438</v>
      </c>
    </row>
    <row r="8509" spans="1:4" x14ac:dyDescent="0.3">
      <c r="A8509" t="s">
        <v>8508</v>
      </c>
      <c r="B8509">
        <v>8.9402406162836492</v>
      </c>
      <c r="C8509">
        <v>-17.478214210000001</v>
      </c>
      <c r="D8509">
        <f t="shared" si="132"/>
        <v>697.93475540838983</v>
      </c>
    </row>
    <row r="8510" spans="1:4" x14ac:dyDescent="0.3">
      <c r="A8510" t="s">
        <v>8509</v>
      </c>
      <c r="B8510">
        <v>3.8802051336712302</v>
      </c>
      <c r="C8510">
        <v>-23.817942680000002</v>
      </c>
      <c r="D8510">
        <f t="shared" si="132"/>
        <v>767.18739230798042</v>
      </c>
    </row>
    <row r="8511" spans="1:4" x14ac:dyDescent="0.3">
      <c r="A8511" t="s">
        <v>8510</v>
      </c>
      <c r="B8511">
        <v>23.543769149206199</v>
      </c>
      <c r="C8511">
        <v>-11.52665711</v>
      </c>
      <c r="D8511">
        <f t="shared" si="132"/>
        <v>1229.9347980024199</v>
      </c>
    </row>
    <row r="8512" spans="1:4" x14ac:dyDescent="0.3">
      <c r="A8512" t="s">
        <v>8511</v>
      </c>
      <c r="B8512">
        <v>-3.8153546870667401</v>
      </c>
      <c r="C8512">
        <v>-36.440644339999999</v>
      </c>
      <c r="D8512">
        <f t="shared" si="132"/>
        <v>1064.4095249377942</v>
      </c>
    </row>
    <row r="8513" spans="1:4" x14ac:dyDescent="0.3">
      <c r="A8513" t="s">
        <v>8512</v>
      </c>
      <c r="B8513">
        <v>-27.878009673109599</v>
      </c>
      <c r="C8513">
        <v>-59.650943269999999</v>
      </c>
      <c r="D8513">
        <f t="shared" si="132"/>
        <v>1009.5193093524067</v>
      </c>
    </row>
    <row r="8514" spans="1:4" x14ac:dyDescent="0.3">
      <c r="A8514" t="s">
        <v>8513</v>
      </c>
      <c r="B8514">
        <v>-31.645294716278901</v>
      </c>
      <c r="C8514">
        <v>-65.286606090000006</v>
      </c>
      <c r="D8514">
        <f t="shared" si="132"/>
        <v>1131.7378309436572</v>
      </c>
    </row>
    <row r="8515" spans="1:4" x14ac:dyDescent="0.3">
      <c r="A8515" t="s">
        <v>8514</v>
      </c>
      <c r="B8515">
        <v>129.50607875225501</v>
      </c>
      <c r="C8515">
        <v>148.072577</v>
      </c>
      <c r="D8515">
        <f t="shared" ref="D8515:D8578" si="133">(B8515-C8515)^2</f>
        <v>344.71485718351772</v>
      </c>
    </row>
    <row r="8516" spans="1:4" x14ac:dyDescent="0.3">
      <c r="A8516" t="s">
        <v>8515</v>
      </c>
      <c r="B8516">
        <v>132.00427744868799</v>
      </c>
      <c r="C8516">
        <v>167.07140269999999</v>
      </c>
      <c r="D8516">
        <f t="shared" si="133"/>
        <v>1229.7032733912042</v>
      </c>
    </row>
    <row r="8517" spans="1:4" x14ac:dyDescent="0.3">
      <c r="A8517" t="s">
        <v>8516</v>
      </c>
      <c r="B8517">
        <v>133.095067522612</v>
      </c>
      <c r="C8517">
        <v>165.92870790000001</v>
      </c>
      <c r="D8517">
        <f t="shared" si="133"/>
        <v>1078.0479404316441</v>
      </c>
    </row>
    <row r="8518" spans="1:4" x14ac:dyDescent="0.3">
      <c r="A8518" t="s">
        <v>8517</v>
      </c>
      <c r="B8518">
        <v>131.76582266406299</v>
      </c>
      <c r="C8518">
        <v>155.22562640000001</v>
      </c>
      <c r="D8518">
        <f t="shared" si="133"/>
        <v>550.36239132868434</v>
      </c>
    </row>
    <row r="8519" spans="1:4" x14ac:dyDescent="0.3">
      <c r="A8519" t="s">
        <v>8518</v>
      </c>
      <c r="B8519">
        <v>143.07871072209699</v>
      </c>
      <c r="C8519">
        <v>180.16034389999999</v>
      </c>
      <c r="D8519">
        <f t="shared" si="133"/>
        <v>1375.0475191405567</v>
      </c>
    </row>
    <row r="8520" spans="1:4" x14ac:dyDescent="0.3">
      <c r="A8520" t="s">
        <v>8519</v>
      </c>
      <c r="B8520">
        <v>119.37402184259901</v>
      </c>
      <c r="C8520">
        <v>140.71665369999999</v>
      </c>
      <c r="D8520">
        <f t="shared" si="133"/>
        <v>455.50793460054757</v>
      </c>
    </row>
    <row r="8521" spans="1:4" x14ac:dyDescent="0.3">
      <c r="A8521" t="s">
        <v>8520</v>
      </c>
      <c r="B8521">
        <v>151.46513218292301</v>
      </c>
      <c r="C8521">
        <v>161.8662114</v>
      </c>
      <c r="D8521">
        <f t="shared" si="133"/>
        <v>108.18244887991075</v>
      </c>
    </row>
    <row r="8522" spans="1:4" x14ac:dyDescent="0.3">
      <c r="A8522" t="s">
        <v>8521</v>
      </c>
      <c r="B8522">
        <v>152.42144002616899</v>
      </c>
      <c r="C8522">
        <v>180.233135</v>
      </c>
      <c r="D8522">
        <f t="shared" si="133"/>
        <v>773.49037731741703</v>
      </c>
    </row>
    <row r="8523" spans="1:4" x14ac:dyDescent="0.3">
      <c r="A8523" t="s">
        <v>8522</v>
      </c>
      <c r="B8523">
        <v>102.737320288124</v>
      </c>
      <c r="C8523">
        <v>117.8969226</v>
      </c>
      <c r="D8523">
        <f t="shared" si="133"/>
        <v>229.81354225423618</v>
      </c>
    </row>
    <row r="8524" spans="1:4" x14ac:dyDescent="0.3">
      <c r="A8524" t="s">
        <v>8523</v>
      </c>
      <c r="B8524">
        <v>106.362731054962</v>
      </c>
      <c r="C8524">
        <v>136.83738990000001</v>
      </c>
      <c r="D8524">
        <f t="shared" si="133"/>
        <v>928.70483172145327</v>
      </c>
    </row>
    <row r="8525" spans="1:4" x14ac:dyDescent="0.3">
      <c r="A8525" t="s">
        <v>8524</v>
      </c>
      <c r="B8525">
        <v>76.244788299472404</v>
      </c>
      <c r="C8525">
        <v>58.855286149999998</v>
      </c>
      <c r="D8525">
        <f t="shared" si="133"/>
        <v>302.39478500650546</v>
      </c>
    </row>
    <row r="8526" spans="1:4" x14ac:dyDescent="0.3">
      <c r="A8526" t="s">
        <v>8525</v>
      </c>
      <c r="B8526">
        <v>53.666449002756003</v>
      </c>
      <c r="C8526">
        <v>32.479829299999999</v>
      </c>
      <c r="D8526">
        <f t="shared" si="133"/>
        <v>448.87285442920893</v>
      </c>
    </row>
    <row r="8527" spans="1:4" x14ac:dyDescent="0.3">
      <c r="A8527" t="s">
        <v>8526</v>
      </c>
      <c r="B8527">
        <v>91.490290731681398</v>
      </c>
      <c r="C8527">
        <v>72.873568930000005</v>
      </c>
      <c r="D8527">
        <f t="shared" si="133"/>
        <v>346.58233064119929</v>
      </c>
    </row>
    <row r="8528" spans="1:4" x14ac:dyDescent="0.3">
      <c r="A8528" t="s">
        <v>8527</v>
      </c>
      <c r="B8528">
        <v>67.968284631712706</v>
      </c>
      <c r="C8528">
        <v>47.118718979999997</v>
      </c>
      <c r="D8528">
        <f t="shared" si="133"/>
        <v>434.70438786507839</v>
      </c>
    </row>
    <row r="8529" spans="1:4" x14ac:dyDescent="0.3">
      <c r="A8529" t="s">
        <v>8528</v>
      </c>
      <c r="B8529">
        <v>48.411443583902702</v>
      </c>
      <c r="C8529">
        <v>29.182894390000001</v>
      </c>
      <c r="D8529">
        <f t="shared" si="133"/>
        <v>369.73710410233622</v>
      </c>
    </row>
    <row r="8530" spans="1:4" x14ac:dyDescent="0.3">
      <c r="A8530" t="s">
        <v>8529</v>
      </c>
      <c r="B8530">
        <v>25.937991999755901</v>
      </c>
      <c r="C8530">
        <v>4.0404937089999997</v>
      </c>
      <c r="D8530">
        <f t="shared" si="133"/>
        <v>479.50043139365766</v>
      </c>
    </row>
    <row r="8531" spans="1:4" x14ac:dyDescent="0.3">
      <c r="A8531" t="s">
        <v>8530</v>
      </c>
      <c r="B8531">
        <v>62.353114915049403</v>
      </c>
      <c r="C8531">
        <v>56.747481739999998</v>
      </c>
      <c r="D8531">
        <f t="shared" si="133"/>
        <v>31.423123293214477</v>
      </c>
    </row>
    <row r="8532" spans="1:4" x14ac:dyDescent="0.3">
      <c r="A8532" t="s">
        <v>8531</v>
      </c>
      <c r="B8532">
        <v>40.341811852408902</v>
      </c>
      <c r="C8532">
        <v>28.171349079999999</v>
      </c>
      <c r="D8532">
        <f t="shared" si="133"/>
        <v>148.12016409459102</v>
      </c>
    </row>
    <row r="8533" spans="1:4" x14ac:dyDescent="0.3">
      <c r="A8533" t="s">
        <v>8532</v>
      </c>
      <c r="B8533">
        <v>39.921510440380501</v>
      </c>
      <c r="C8533">
        <v>29.336634220000001</v>
      </c>
      <c r="D8533">
        <f t="shared" si="133"/>
        <v>112.0396046007766</v>
      </c>
    </row>
    <row r="8534" spans="1:4" x14ac:dyDescent="0.3">
      <c r="A8534" t="s">
        <v>8533</v>
      </c>
      <c r="B8534">
        <v>77.600223812757505</v>
      </c>
      <c r="C8534">
        <v>70.598219490000005</v>
      </c>
      <c r="D8534">
        <f t="shared" si="133"/>
        <v>49.028064535914716</v>
      </c>
    </row>
    <row r="8535" spans="1:4" x14ac:dyDescent="0.3">
      <c r="A8535" t="s">
        <v>8534</v>
      </c>
      <c r="B8535">
        <v>55.386729948973702</v>
      </c>
      <c r="C8535">
        <v>42.571157630000002</v>
      </c>
      <c r="D8535">
        <f t="shared" si="133"/>
        <v>164.23889386284495</v>
      </c>
    </row>
    <row r="8536" spans="1:4" x14ac:dyDescent="0.3">
      <c r="A8536" t="s">
        <v>8535</v>
      </c>
      <c r="B8536">
        <v>55.087973453256197</v>
      </c>
      <c r="C8536">
        <v>43.652984009999997</v>
      </c>
      <c r="D8536">
        <f t="shared" si="133"/>
        <v>130.75898356738074</v>
      </c>
    </row>
    <row r="8537" spans="1:4" x14ac:dyDescent="0.3">
      <c r="A8537" t="s">
        <v>8536</v>
      </c>
      <c r="B8537">
        <v>33.0432769766334</v>
      </c>
      <c r="C8537">
        <v>26.338393830000001</v>
      </c>
      <c r="D8537">
        <f t="shared" si="133"/>
        <v>44.955458010008591</v>
      </c>
    </row>
    <row r="8538" spans="1:4" x14ac:dyDescent="0.3">
      <c r="A8538" t="s">
        <v>8537</v>
      </c>
      <c r="B8538">
        <v>12.1424859854696</v>
      </c>
      <c r="C8538">
        <v>-0.86725808999999998</v>
      </c>
      <c r="D8538">
        <f t="shared" si="133"/>
        <v>169.25344090921635</v>
      </c>
    </row>
    <row r="8539" spans="1:4" x14ac:dyDescent="0.3">
      <c r="A8539" t="s">
        <v>8538</v>
      </c>
      <c r="B8539">
        <v>10.902640273561101</v>
      </c>
      <c r="C8539">
        <v>-0.25480881799999999</v>
      </c>
      <c r="D8539">
        <f t="shared" si="133"/>
        <v>124.48867023077764</v>
      </c>
    </row>
    <row r="8540" spans="1:4" x14ac:dyDescent="0.3">
      <c r="A8540" t="s">
        <v>8539</v>
      </c>
      <c r="B8540">
        <v>68.660756852222505</v>
      </c>
      <c r="C8540">
        <v>71.260394149999996</v>
      </c>
      <c r="D8540">
        <f t="shared" si="133"/>
        <v>6.7581140799958561</v>
      </c>
    </row>
    <row r="8541" spans="1:4" x14ac:dyDescent="0.3">
      <c r="A8541" t="s">
        <v>8540</v>
      </c>
      <c r="B8541">
        <v>80.621175600039194</v>
      </c>
      <c r="C8541">
        <v>84.785454459999997</v>
      </c>
      <c r="D8541">
        <f t="shared" si="133"/>
        <v>17.341218423516441</v>
      </c>
    </row>
    <row r="8542" spans="1:4" x14ac:dyDescent="0.3">
      <c r="A8542" t="s">
        <v>8541</v>
      </c>
      <c r="B8542">
        <v>42.325062641800301</v>
      </c>
      <c r="C8542">
        <v>41.263579980000003</v>
      </c>
      <c r="D8542">
        <f t="shared" si="133"/>
        <v>1.1267454413026456</v>
      </c>
    </row>
    <row r="8543" spans="1:4" x14ac:dyDescent="0.3">
      <c r="A8543" t="s">
        <v>8542</v>
      </c>
      <c r="B8543">
        <v>70.024718483628106</v>
      </c>
      <c r="C8543">
        <v>54.678582919999997</v>
      </c>
      <c r="D8543">
        <f t="shared" si="133"/>
        <v>235.50387673725143</v>
      </c>
    </row>
    <row r="8544" spans="1:4" x14ac:dyDescent="0.3">
      <c r="A8544" t="s">
        <v>8543</v>
      </c>
      <c r="B8544">
        <v>38.314422765040703</v>
      </c>
      <c r="C8544">
        <v>22.813045460000001</v>
      </c>
      <c r="D8544">
        <f t="shared" si="133"/>
        <v>240.29269835323092</v>
      </c>
    </row>
    <row r="8545" spans="1:4" x14ac:dyDescent="0.3">
      <c r="A8545" t="s">
        <v>8544</v>
      </c>
      <c r="B8545">
        <v>84.9629514697492</v>
      </c>
      <c r="C8545">
        <v>73.555044249999995</v>
      </c>
      <c r="D8545">
        <f t="shared" si="133"/>
        <v>130.14034713440606</v>
      </c>
    </row>
    <row r="8546" spans="1:4" x14ac:dyDescent="0.3">
      <c r="A8546" t="s">
        <v>8545</v>
      </c>
      <c r="B8546">
        <v>45.787367781411703</v>
      </c>
      <c r="C8546">
        <v>27.81966431</v>
      </c>
      <c r="D8546">
        <f t="shared" si="133"/>
        <v>322.83836803658016</v>
      </c>
    </row>
    <row r="8547" spans="1:4" x14ac:dyDescent="0.3">
      <c r="A8547" t="s">
        <v>8546</v>
      </c>
      <c r="B8547">
        <v>82.2195758523211</v>
      </c>
      <c r="C8547">
        <v>69.110394459999995</v>
      </c>
      <c r="D8547">
        <f t="shared" si="133"/>
        <v>171.85063677677789</v>
      </c>
    </row>
    <row r="8548" spans="1:4" x14ac:dyDescent="0.3">
      <c r="A8548" t="s">
        <v>8547</v>
      </c>
      <c r="B8548">
        <v>96.002839151051404</v>
      </c>
      <c r="C8548">
        <v>82.327975120000005</v>
      </c>
      <c r="D8548">
        <f t="shared" si="133"/>
        <v>187.00190626774332</v>
      </c>
    </row>
    <row r="8549" spans="1:4" x14ac:dyDescent="0.3">
      <c r="A8549" t="s">
        <v>8548</v>
      </c>
      <c r="B8549">
        <v>50.929058127699797</v>
      </c>
      <c r="C8549">
        <v>37.837225959999998</v>
      </c>
      <c r="D8549">
        <f t="shared" si="133"/>
        <v>171.39606950721921</v>
      </c>
    </row>
    <row r="8550" spans="1:4" x14ac:dyDescent="0.3">
      <c r="A8550" t="s">
        <v>8549</v>
      </c>
      <c r="B8550">
        <v>98.721959772992193</v>
      </c>
      <c r="C8550">
        <v>88.131182980000006</v>
      </c>
      <c r="D8550">
        <f t="shared" si="133"/>
        <v>112.16455307898188</v>
      </c>
    </row>
    <row r="8551" spans="1:4" x14ac:dyDescent="0.3">
      <c r="A8551" t="s">
        <v>8550</v>
      </c>
      <c r="B8551">
        <v>38.9239184089692</v>
      </c>
      <c r="C8551">
        <v>25.009328709999998</v>
      </c>
      <c r="D8551">
        <f t="shared" si="133"/>
        <v>193.61580649065982</v>
      </c>
    </row>
    <row r="8552" spans="1:4" x14ac:dyDescent="0.3">
      <c r="A8552" t="s">
        <v>8551</v>
      </c>
      <c r="B8552">
        <v>53.631245023149603</v>
      </c>
      <c r="C8552">
        <v>38.34990123</v>
      </c>
      <c r="D8552">
        <f t="shared" si="133"/>
        <v>233.51946812443188</v>
      </c>
    </row>
    <row r="8553" spans="1:4" x14ac:dyDescent="0.3">
      <c r="A8553" t="s">
        <v>8552</v>
      </c>
      <c r="B8553">
        <v>8.9497460858098794</v>
      </c>
      <c r="C8553">
        <v>-5.4141919270000001</v>
      </c>
      <c r="D8553">
        <f t="shared" si="133"/>
        <v>206.32271523584461</v>
      </c>
    </row>
    <row r="8554" spans="1:4" x14ac:dyDescent="0.3">
      <c r="A8554" t="s">
        <v>8553</v>
      </c>
      <c r="B8554">
        <v>54.988346256808804</v>
      </c>
      <c r="C8554">
        <v>44.515182060000001</v>
      </c>
      <c r="D8554">
        <f t="shared" si="133"/>
        <v>109.68716829331777</v>
      </c>
    </row>
    <row r="8555" spans="1:4" x14ac:dyDescent="0.3">
      <c r="A8555" t="s">
        <v>8554</v>
      </c>
      <c r="B8555">
        <v>55.059853723146098</v>
      </c>
      <c r="C8555">
        <v>51.22790818</v>
      </c>
      <c r="D8555">
        <f t="shared" si="133"/>
        <v>14.683806645637244</v>
      </c>
    </row>
    <row r="8556" spans="1:4" x14ac:dyDescent="0.3">
      <c r="A8556" t="s">
        <v>8555</v>
      </c>
      <c r="B8556">
        <v>28.255529166283601</v>
      </c>
      <c r="C8556">
        <v>25.545569879999999</v>
      </c>
      <c r="D8556">
        <f t="shared" si="133"/>
        <v>7.3438793333147325</v>
      </c>
    </row>
    <row r="8557" spans="1:4" x14ac:dyDescent="0.3">
      <c r="A8557" t="s">
        <v>8556</v>
      </c>
      <c r="B8557">
        <v>66.692652267260499</v>
      </c>
      <c r="C8557">
        <v>65.425658679999998</v>
      </c>
      <c r="D8557">
        <f t="shared" si="133"/>
        <v>1.6052727501592325</v>
      </c>
    </row>
    <row r="8558" spans="1:4" x14ac:dyDescent="0.3">
      <c r="A8558" t="s">
        <v>8557</v>
      </c>
      <c r="B8558">
        <v>25.0641340230918</v>
      </c>
      <c r="C8558">
        <v>21.858603509999998</v>
      </c>
      <c r="D8558">
        <f t="shared" si="133"/>
        <v>10.275425870362588</v>
      </c>
    </row>
    <row r="8559" spans="1:4" x14ac:dyDescent="0.3">
      <c r="A8559" t="s">
        <v>8558</v>
      </c>
      <c r="B8559">
        <v>59.136450859620901</v>
      </c>
      <c r="C8559">
        <v>58.28299749</v>
      </c>
      <c r="D8559">
        <f t="shared" si="133"/>
        <v>0.72838265411727032</v>
      </c>
    </row>
    <row r="8560" spans="1:4" x14ac:dyDescent="0.3">
      <c r="A8560" t="s">
        <v>8559</v>
      </c>
      <c r="B8560">
        <v>74.407669907566401</v>
      </c>
      <c r="C8560">
        <v>71.912851889999999</v>
      </c>
      <c r="D8560">
        <f t="shared" si="133"/>
        <v>6.2241169407739525</v>
      </c>
    </row>
    <row r="8561" spans="1:4" x14ac:dyDescent="0.3">
      <c r="A8561" t="s">
        <v>8560</v>
      </c>
      <c r="B8561">
        <v>34.294983539348202</v>
      </c>
      <c r="C8561">
        <v>27.653653739999999</v>
      </c>
      <c r="D8561">
        <f t="shared" si="133"/>
        <v>44.10726150371044</v>
      </c>
    </row>
    <row r="8562" spans="1:4" x14ac:dyDescent="0.3">
      <c r="A8562" t="s">
        <v>8561</v>
      </c>
      <c r="B8562">
        <v>34.593226492815901</v>
      </c>
      <c r="C8562">
        <v>30.65691421</v>
      </c>
      <c r="D8562">
        <f t="shared" si="133"/>
        <v>15.494554387847334</v>
      </c>
    </row>
    <row r="8563" spans="1:4" x14ac:dyDescent="0.3">
      <c r="A8563" t="s">
        <v>8562</v>
      </c>
      <c r="B8563">
        <v>91.466740210818898</v>
      </c>
      <c r="C8563">
        <v>84.647877739999998</v>
      </c>
      <c r="D8563">
        <f t="shared" si="133"/>
        <v>46.496885395942428</v>
      </c>
    </row>
    <row r="8564" spans="1:4" x14ac:dyDescent="0.3">
      <c r="A8564" t="s">
        <v>8563</v>
      </c>
      <c r="B8564">
        <v>49.457489643350897</v>
      </c>
      <c r="C8564">
        <v>40.831073789999998</v>
      </c>
      <c r="D8564">
        <f t="shared" si="133"/>
        <v>74.415050474943726</v>
      </c>
    </row>
    <row r="8565" spans="1:4" x14ac:dyDescent="0.3">
      <c r="A8565" t="s">
        <v>8564</v>
      </c>
      <c r="B8565">
        <v>10.4393000706804</v>
      </c>
      <c r="C8565">
        <v>-1.8806859330000001</v>
      </c>
      <c r="D8565">
        <f t="shared" si="133"/>
        <v>151.78205513088096</v>
      </c>
    </row>
    <row r="8566" spans="1:4" x14ac:dyDescent="0.3">
      <c r="A8566" t="s">
        <v>8565</v>
      </c>
      <c r="B8566">
        <v>52.658721095787499</v>
      </c>
      <c r="C8566">
        <v>47.913530309999999</v>
      </c>
      <c r="D8566">
        <f t="shared" si="133"/>
        <v>22.516835593522593</v>
      </c>
    </row>
    <row r="8567" spans="1:4" x14ac:dyDescent="0.3">
      <c r="A8567" t="s">
        <v>8566</v>
      </c>
      <c r="B8567">
        <v>20.327207143840202</v>
      </c>
      <c r="C8567">
        <v>14.13346136</v>
      </c>
      <c r="D8567">
        <f t="shared" si="133"/>
        <v>38.362486834838272</v>
      </c>
    </row>
    <row r="8568" spans="1:4" x14ac:dyDescent="0.3">
      <c r="A8568" t="s">
        <v>8567</v>
      </c>
      <c r="B8568">
        <v>26.946549474973999</v>
      </c>
      <c r="C8568">
        <v>16.47407179</v>
      </c>
      <c r="D8568">
        <f t="shared" si="133"/>
        <v>109.67278886227837</v>
      </c>
    </row>
    <row r="8569" spans="1:4" x14ac:dyDescent="0.3">
      <c r="A8569" t="s">
        <v>8568</v>
      </c>
      <c r="B8569">
        <v>32.663097698833901</v>
      </c>
      <c r="C8569">
        <v>22.24590418</v>
      </c>
      <c r="D8569">
        <f t="shared" si="133"/>
        <v>108.51792080883504</v>
      </c>
    </row>
    <row r="8570" spans="1:4" x14ac:dyDescent="0.3">
      <c r="A8570" t="s">
        <v>8569</v>
      </c>
      <c r="B8570">
        <v>5.2055572761284399</v>
      </c>
      <c r="C8570">
        <v>-9.9685285700000001</v>
      </c>
      <c r="D8570">
        <f t="shared" si="133"/>
        <v>230.25288126567546</v>
      </c>
    </row>
    <row r="8571" spans="1:4" x14ac:dyDescent="0.3">
      <c r="A8571" t="s">
        <v>8570</v>
      </c>
      <c r="B8571">
        <v>43.519282099983002</v>
      </c>
      <c r="C8571">
        <v>30.17859983</v>
      </c>
      <c r="D8571">
        <f t="shared" si="133"/>
        <v>177.97380342863883</v>
      </c>
    </row>
    <row r="8572" spans="1:4" x14ac:dyDescent="0.3">
      <c r="A8572" t="s">
        <v>8571</v>
      </c>
      <c r="B8572">
        <v>28.295387945512498</v>
      </c>
      <c r="C8572">
        <v>17.137976850000001</v>
      </c>
      <c r="D8572">
        <f t="shared" si="133"/>
        <v>124.48782235426539</v>
      </c>
    </row>
    <row r="8573" spans="1:4" x14ac:dyDescent="0.3">
      <c r="A8573" t="s">
        <v>8572</v>
      </c>
      <c r="B8573">
        <v>2.4766447860990102</v>
      </c>
      <c r="C8573">
        <v>-13.1412166</v>
      </c>
      <c r="D8573">
        <f t="shared" si="133"/>
        <v>243.91759427540248</v>
      </c>
    </row>
    <row r="8574" spans="1:4" x14ac:dyDescent="0.3">
      <c r="A8574" t="s">
        <v>8573</v>
      </c>
      <c r="B8574">
        <v>3.3313782518669499</v>
      </c>
      <c r="C8574">
        <v>-8.1656937769999995</v>
      </c>
      <c r="D8574">
        <f t="shared" si="133"/>
        <v>132.18266523695479</v>
      </c>
    </row>
    <row r="8575" spans="1:4" x14ac:dyDescent="0.3">
      <c r="A8575" t="s">
        <v>8574</v>
      </c>
      <c r="B8575">
        <v>83.055523876755203</v>
      </c>
      <c r="C8575">
        <v>69.260021170000002</v>
      </c>
      <c r="D8575">
        <f t="shared" si="133"/>
        <v>190.31589493209009</v>
      </c>
    </row>
    <row r="8576" spans="1:4" x14ac:dyDescent="0.3">
      <c r="A8576" t="s">
        <v>8575</v>
      </c>
      <c r="B8576">
        <v>57.294690835842303</v>
      </c>
      <c r="C8576">
        <v>44.7921932</v>
      </c>
      <c r="D8576">
        <f t="shared" si="133"/>
        <v>156.31244713424238</v>
      </c>
    </row>
    <row r="8577" spans="1:4" x14ac:dyDescent="0.3">
      <c r="A8577" t="s">
        <v>8576</v>
      </c>
      <c r="B8577">
        <v>57.422003226650197</v>
      </c>
      <c r="C8577">
        <v>42.161393930000003</v>
      </c>
      <c r="D8577">
        <f t="shared" si="133"/>
        <v>232.88619610500635</v>
      </c>
    </row>
    <row r="8578" spans="1:4" x14ac:dyDescent="0.3">
      <c r="A8578" t="s">
        <v>8577</v>
      </c>
      <c r="B8578">
        <v>72.547145840047705</v>
      </c>
      <c r="C8578">
        <v>58.202419280000001</v>
      </c>
      <c r="D8578">
        <f t="shared" si="133"/>
        <v>205.77118008253802</v>
      </c>
    </row>
    <row r="8579" spans="1:4" x14ac:dyDescent="0.3">
      <c r="A8579" t="s">
        <v>8578</v>
      </c>
      <c r="B8579">
        <v>50.643680065975303</v>
      </c>
      <c r="C8579">
        <v>38.916194240000003</v>
      </c>
      <c r="D8579">
        <f t="shared" ref="D8579:D8642" si="134">(B8579-C8579)^2</f>
        <v>137.53392379845158</v>
      </c>
    </row>
    <row r="8580" spans="1:4" x14ac:dyDescent="0.3">
      <c r="A8580" t="s">
        <v>8579</v>
      </c>
      <c r="B8580">
        <v>27.074263482156599</v>
      </c>
      <c r="C8580">
        <v>15.716562980000001</v>
      </c>
      <c r="D8580">
        <f t="shared" si="134"/>
        <v>128.99736069668825</v>
      </c>
    </row>
    <row r="8581" spans="1:4" x14ac:dyDescent="0.3">
      <c r="A8581" t="s">
        <v>8580</v>
      </c>
      <c r="B8581">
        <v>92.179951637567697</v>
      </c>
      <c r="C8581">
        <v>69.994834800000007</v>
      </c>
      <c r="D8581">
        <f t="shared" si="134"/>
        <v>492.17940909652947</v>
      </c>
    </row>
    <row r="8582" spans="1:4" x14ac:dyDescent="0.3">
      <c r="A8582" t="s">
        <v>8581</v>
      </c>
      <c r="B8582">
        <v>110.316835197126</v>
      </c>
      <c r="C8582">
        <v>81.246428190000003</v>
      </c>
      <c r="D8582">
        <f t="shared" si="134"/>
        <v>845.08856355996011</v>
      </c>
    </row>
    <row r="8583" spans="1:4" x14ac:dyDescent="0.3">
      <c r="A8583" t="s">
        <v>8582</v>
      </c>
      <c r="B8583">
        <v>69.670051721440203</v>
      </c>
      <c r="C8583">
        <v>45.544577089999997</v>
      </c>
      <c r="D8583">
        <f t="shared" si="134"/>
        <v>582.03852619226495</v>
      </c>
    </row>
    <row r="8584" spans="1:4" x14ac:dyDescent="0.3">
      <c r="A8584" t="s">
        <v>8583</v>
      </c>
      <c r="B8584">
        <v>103.893066872764</v>
      </c>
      <c r="C8584">
        <v>85.830385089999993</v>
      </c>
      <c r="D8584">
        <f t="shared" si="134"/>
        <v>326.26047318539457</v>
      </c>
    </row>
    <row r="8585" spans="1:4" x14ac:dyDescent="0.3">
      <c r="A8585" t="s">
        <v>8584</v>
      </c>
      <c r="B8585">
        <v>68.296833161789493</v>
      </c>
      <c r="C8585">
        <v>43.913679899999998</v>
      </c>
      <c r="D8585">
        <f t="shared" si="134"/>
        <v>594.53816298791571</v>
      </c>
    </row>
    <row r="8586" spans="1:4" x14ac:dyDescent="0.3">
      <c r="A8586" t="s">
        <v>8585</v>
      </c>
      <c r="B8586">
        <v>45.782568136539197</v>
      </c>
      <c r="C8586">
        <v>22.782319950000002</v>
      </c>
      <c r="D8586">
        <f t="shared" si="134"/>
        <v>529.01141664239958</v>
      </c>
    </row>
    <row r="8587" spans="1:4" x14ac:dyDescent="0.3">
      <c r="A8587" t="s">
        <v>8586</v>
      </c>
      <c r="B8587">
        <v>130.135484034173</v>
      </c>
      <c r="C8587">
        <v>94.619003699999993</v>
      </c>
      <c r="D8587">
        <f t="shared" si="134"/>
        <v>1261.4203753276981</v>
      </c>
    </row>
    <row r="8588" spans="1:4" x14ac:dyDescent="0.3">
      <c r="A8588" t="s">
        <v>8587</v>
      </c>
      <c r="B8588">
        <v>91.998111594038605</v>
      </c>
      <c r="C8588">
        <v>59.17192146</v>
      </c>
      <c r="D8588">
        <f t="shared" si="134"/>
        <v>1077.5587587160535</v>
      </c>
    </row>
    <row r="8589" spans="1:4" x14ac:dyDescent="0.3">
      <c r="A8589" t="s">
        <v>8588</v>
      </c>
      <c r="B8589">
        <v>127.35445523564</v>
      </c>
      <c r="C8589">
        <v>99.133934550000006</v>
      </c>
      <c r="D8589">
        <f t="shared" si="134"/>
        <v>796.397787768635</v>
      </c>
    </row>
    <row r="8590" spans="1:4" x14ac:dyDescent="0.3">
      <c r="A8590" t="s">
        <v>8589</v>
      </c>
      <c r="B8590">
        <v>62.273594872841301</v>
      </c>
      <c r="C8590">
        <v>39.336625609999999</v>
      </c>
      <c r="D8590">
        <f t="shared" si="134"/>
        <v>526.10455896452663</v>
      </c>
    </row>
    <row r="8591" spans="1:4" x14ac:dyDescent="0.3">
      <c r="A8591" t="s">
        <v>8590</v>
      </c>
      <c r="B8591">
        <v>80.608086856546095</v>
      </c>
      <c r="C8591">
        <v>51.724638710000001</v>
      </c>
      <c r="D8591">
        <f t="shared" si="134"/>
        <v>834.25357683421703</v>
      </c>
    </row>
    <row r="8592" spans="1:4" x14ac:dyDescent="0.3">
      <c r="A8592" t="s">
        <v>8591</v>
      </c>
      <c r="B8592">
        <v>39.723286423922602</v>
      </c>
      <c r="C8592">
        <v>15.965684250000001</v>
      </c>
      <c r="D8592">
        <f t="shared" si="134"/>
        <v>564.42366105437179</v>
      </c>
    </row>
    <row r="8593" spans="1:4" x14ac:dyDescent="0.3">
      <c r="A8593" t="s">
        <v>8592</v>
      </c>
      <c r="B8593">
        <v>77.6850504582128</v>
      </c>
      <c r="C8593">
        <v>55.656613239999999</v>
      </c>
      <c r="D8593">
        <f t="shared" si="134"/>
        <v>485.25204627674293</v>
      </c>
    </row>
    <row r="8594" spans="1:4" x14ac:dyDescent="0.3">
      <c r="A8594" t="s">
        <v>8593</v>
      </c>
      <c r="B8594">
        <v>105.688739771567</v>
      </c>
      <c r="C8594">
        <v>79.939605349999994</v>
      </c>
      <c r="D8594">
        <f t="shared" si="134"/>
        <v>663.01792345992692</v>
      </c>
    </row>
    <row r="8595" spans="1:4" x14ac:dyDescent="0.3">
      <c r="A8595" t="s">
        <v>8594</v>
      </c>
      <c r="B8595">
        <v>76.568708365426602</v>
      </c>
      <c r="C8595">
        <v>60.131035420000003</v>
      </c>
      <c r="D8595">
        <f t="shared" si="134"/>
        <v>270.19709186080956</v>
      </c>
    </row>
    <row r="8596" spans="1:4" x14ac:dyDescent="0.3">
      <c r="A8596" t="s">
        <v>8595</v>
      </c>
      <c r="B8596">
        <v>75.448685886517296</v>
      </c>
      <c r="C8596">
        <v>51.926348709999999</v>
      </c>
      <c r="D8596">
        <f t="shared" si="134"/>
        <v>553.30034624576774</v>
      </c>
    </row>
    <row r="8597" spans="1:4" x14ac:dyDescent="0.3">
      <c r="A8597" t="s">
        <v>8596</v>
      </c>
      <c r="B8597">
        <v>55.311041722013599</v>
      </c>
      <c r="C8597">
        <v>33.645764409999998</v>
      </c>
      <c r="D8597">
        <f t="shared" si="134"/>
        <v>469.38424100645125</v>
      </c>
    </row>
    <row r="8598" spans="1:4" x14ac:dyDescent="0.3">
      <c r="A8598" t="s">
        <v>8597</v>
      </c>
      <c r="B8598">
        <v>70.929303404901006</v>
      </c>
      <c r="C8598">
        <v>49.834859539999997</v>
      </c>
      <c r="D8598">
        <f t="shared" si="134"/>
        <v>444.97556196945982</v>
      </c>
    </row>
    <row r="8599" spans="1:4" x14ac:dyDescent="0.3">
      <c r="A8599" t="s">
        <v>8598</v>
      </c>
      <c r="B8599">
        <v>91.1541114904838</v>
      </c>
      <c r="C8599">
        <v>72.412999409999998</v>
      </c>
      <c r="D8599">
        <f t="shared" si="134"/>
        <v>351.2292820132559</v>
      </c>
    </row>
    <row r="8600" spans="1:4" x14ac:dyDescent="0.3">
      <c r="A8600" t="s">
        <v>8599</v>
      </c>
      <c r="B8600">
        <v>48.989856753972603</v>
      </c>
      <c r="C8600">
        <v>30.642503940000001</v>
      </c>
      <c r="D8600">
        <f t="shared" si="134"/>
        <v>336.62535528038836</v>
      </c>
    </row>
    <row r="8601" spans="1:4" x14ac:dyDescent="0.3">
      <c r="A8601" t="s">
        <v>8600</v>
      </c>
      <c r="B8601">
        <v>87.222576871807405</v>
      </c>
      <c r="C8601">
        <v>70.946509710000001</v>
      </c>
      <c r="D8601">
        <f t="shared" si="134"/>
        <v>264.91036225566535</v>
      </c>
    </row>
    <row r="8602" spans="1:4" x14ac:dyDescent="0.3">
      <c r="A8602" t="s">
        <v>8601</v>
      </c>
      <c r="B8602">
        <v>74.388293563451597</v>
      </c>
      <c r="C8602">
        <v>57.594619569999999</v>
      </c>
      <c r="D8602">
        <f t="shared" si="134"/>
        <v>282.02748619833255</v>
      </c>
    </row>
    <row r="8603" spans="1:4" x14ac:dyDescent="0.3">
      <c r="A8603" t="s">
        <v>8602</v>
      </c>
      <c r="B8603">
        <v>44.727377074720799</v>
      </c>
      <c r="C8603">
        <v>24.165048980000002</v>
      </c>
      <c r="D8603">
        <f t="shared" si="134"/>
        <v>422.80933667494423</v>
      </c>
    </row>
    <row r="8604" spans="1:4" x14ac:dyDescent="0.3">
      <c r="A8604" t="s">
        <v>8603</v>
      </c>
      <c r="B8604">
        <v>51.676308188180698</v>
      </c>
      <c r="C8604">
        <v>28.279280709999998</v>
      </c>
      <c r="D8604">
        <f t="shared" si="134"/>
        <v>547.42089481474272</v>
      </c>
    </row>
    <row r="8605" spans="1:4" x14ac:dyDescent="0.3">
      <c r="A8605" t="s">
        <v>8604</v>
      </c>
      <c r="B8605">
        <v>61.915734931280099</v>
      </c>
      <c r="C8605">
        <v>38.232277500000002</v>
      </c>
      <c r="D8605">
        <f t="shared" si="134"/>
        <v>560.90615589925642</v>
      </c>
    </row>
    <row r="8606" spans="1:4" x14ac:dyDescent="0.3">
      <c r="A8606" t="s">
        <v>8605</v>
      </c>
      <c r="B8606">
        <v>43.955160960253103</v>
      </c>
      <c r="C8606">
        <v>26.914447549999998</v>
      </c>
      <c r="D8606">
        <f t="shared" si="134"/>
        <v>290.38591353037998</v>
      </c>
    </row>
    <row r="8607" spans="1:4" x14ac:dyDescent="0.3">
      <c r="A8607" t="s">
        <v>8606</v>
      </c>
      <c r="B8607">
        <v>17.4208937879981</v>
      </c>
      <c r="C8607">
        <v>-4.5077201489999998</v>
      </c>
      <c r="D8607">
        <f t="shared" si="134"/>
        <v>480.86410919790734</v>
      </c>
    </row>
    <row r="8608" spans="1:4" x14ac:dyDescent="0.3">
      <c r="A8608" t="s">
        <v>8607</v>
      </c>
      <c r="B8608">
        <v>49.898819952118203</v>
      </c>
      <c r="C8608">
        <v>1.400038586</v>
      </c>
      <c r="D8608">
        <f t="shared" si="134"/>
        <v>2352.1317939985342</v>
      </c>
    </row>
    <row r="8609" spans="1:4" x14ac:dyDescent="0.3">
      <c r="A8609" t="s">
        <v>8608</v>
      </c>
      <c r="B8609">
        <v>73.025806720045196</v>
      </c>
      <c r="C8609">
        <v>32.204457490000003</v>
      </c>
      <c r="D8609">
        <f t="shared" si="134"/>
        <v>1666.3825529613114</v>
      </c>
    </row>
    <row r="8610" spans="1:4" x14ac:dyDescent="0.3">
      <c r="A8610" t="s">
        <v>8609</v>
      </c>
      <c r="B8610">
        <v>40.124777705085798</v>
      </c>
      <c r="C8610">
        <v>5.7022437180000001</v>
      </c>
      <c r="D8610">
        <f t="shared" si="134"/>
        <v>1184.910846092077</v>
      </c>
    </row>
    <row r="8611" spans="1:4" x14ac:dyDescent="0.3">
      <c r="A8611" t="s">
        <v>8610</v>
      </c>
      <c r="B8611">
        <v>50.575155095011397</v>
      </c>
      <c r="C8611">
        <v>29.33899211</v>
      </c>
      <c r="D8611">
        <f t="shared" si="134"/>
        <v>450.97461832596815</v>
      </c>
    </row>
    <row r="8612" spans="1:4" x14ac:dyDescent="0.3">
      <c r="A8612" t="s">
        <v>8611</v>
      </c>
      <c r="B8612">
        <v>22.253168344949401</v>
      </c>
      <c r="C8612">
        <v>-28.814521379999999</v>
      </c>
      <c r="D8612">
        <f t="shared" si="134"/>
        <v>2607.9089338437029</v>
      </c>
    </row>
    <row r="8613" spans="1:4" x14ac:dyDescent="0.3">
      <c r="A8613" t="s">
        <v>8612</v>
      </c>
      <c r="B8613">
        <v>44.020038464468797</v>
      </c>
      <c r="C8613">
        <v>0.55792083699999995</v>
      </c>
      <c r="D8613">
        <f t="shared" si="134"/>
        <v>1888.9556686639341</v>
      </c>
    </row>
    <row r="8614" spans="1:4" x14ac:dyDescent="0.3">
      <c r="A8614" t="s">
        <v>8613</v>
      </c>
      <c r="B8614">
        <v>69.943177191796096</v>
      </c>
      <c r="C8614">
        <v>52.363700369999997</v>
      </c>
      <c r="D8614">
        <f t="shared" si="134"/>
        <v>309.03800532806628</v>
      </c>
    </row>
    <row r="8615" spans="1:4" x14ac:dyDescent="0.3">
      <c r="A8615" t="s">
        <v>8614</v>
      </c>
      <c r="B8615">
        <v>46.541142462014101</v>
      </c>
      <c r="C8615">
        <v>25.931767669999999</v>
      </c>
      <c r="D8615">
        <f t="shared" si="134"/>
        <v>424.74632931770628</v>
      </c>
    </row>
    <row r="8616" spans="1:4" x14ac:dyDescent="0.3">
      <c r="A8616" t="s">
        <v>8615</v>
      </c>
      <c r="B8616">
        <v>47.299776042364002</v>
      </c>
      <c r="C8616">
        <v>26.05789708</v>
      </c>
      <c r="D8616">
        <f t="shared" si="134"/>
        <v>451.21742185172235</v>
      </c>
    </row>
    <row r="8617" spans="1:4" x14ac:dyDescent="0.3">
      <c r="A8617" t="s">
        <v>8616</v>
      </c>
      <c r="B8617">
        <v>15.807847705786401</v>
      </c>
      <c r="C8617">
        <v>-2.0563885929999999</v>
      </c>
      <c r="D8617">
        <f t="shared" si="134"/>
        <v>319.13093853887767</v>
      </c>
    </row>
    <row r="8618" spans="1:4" x14ac:dyDescent="0.3">
      <c r="A8618" t="s">
        <v>8617</v>
      </c>
      <c r="B8618">
        <v>60.527281284887401</v>
      </c>
      <c r="C8618">
        <v>39.647590870000002</v>
      </c>
      <c r="D8618">
        <f t="shared" si="134"/>
        <v>435.96147182154073</v>
      </c>
    </row>
    <row r="8619" spans="1:4" x14ac:dyDescent="0.3">
      <c r="A8619" t="s">
        <v>8618</v>
      </c>
      <c r="B8619">
        <v>38.463863559711797</v>
      </c>
      <c r="C8619">
        <v>21.72055142</v>
      </c>
      <c r="D8619">
        <f t="shared" si="134"/>
        <v>280.33850140782044</v>
      </c>
    </row>
    <row r="8620" spans="1:4" x14ac:dyDescent="0.3">
      <c r="A8620" t="s">
        <v>8619</v>
      </c>
      <c r="B8620">
        <v>17.4959828823335</v>
      </c>
      <c r="C8620">
        <v>-3.5354284840000001</v>
      </c>
      <c r="D8620">
        <f t="shared" si="134"/>
        <v>442.32026405994196</v>
      </c>
    </row>
    <row r="8621" spans="1:4" x14ac:dyDescent="0.3">
      <c r="A8621" t="s">
        <v>8620</v>
      </c>
      <c r="B8621">
        <v>66.735473790238004</v>
      </c>
      <c r="C8621">
        <v>57.149087819999998</v>
      </c>
      <c r="D8621">
        <f t="shared" si="134"/>
        <v>91.898795970376071</v>
      </c>
    </row>
    <row r="8622" spans="1:4" x14ac:dyDescent="0.3">
      <c r="A8622" t="s">
        <v>8621</v>
      </c>
      <c r="B8622">
        <v>81.051524005312203</v>
      </c>
      <c r="C8622">
        <v>71.229494040000006</v>
      </c>
      <c r="D8622">
        <f t="shared" si="134"/>
        <v>96.472272639490711</v>
      </c>
    </row>
    <row r="8623" spans="1:4" x14ac:dyDescent="0.3">
      <c r="A8623" t="s">
        <v>8622</v>
      </c>
      <c r="B8623">
        <v>35.625894118271198</v>
      </c>
      <c r="C8623">
        <v>27.555762260000002</v>
      </c>
      <c r="D8623">
        <f t="shared" si="134"/>
        <v>65.127028209883719</v>
      </c>
    </row>
    <row r="8624" spans="1:4" x14ac:dyDescent="0.3">
      <c r="A8624" t="s">
        <v>8623</v>
      </c>
      <c r="B8624">
        <v>79.355333457706806</v>
      </c>
      <c r="C8624">
        <v>75.591312579999993</v>
      </c>
      <c r="D8624">
        <f t="shared" si="134"/>
        <v>14.167853167812764</v>
      </c>
    </row>
    <row r="8625" spans="1:4" x14ac:dyDescent="0.3">
      <c r="A8625" t="s">
        <v>8624</v>
      </c>
      <c r="B8625">
        <v>41.272719105917901</v>
      </c>
      <c r="C8625">
        <v>31.632063970000001</v>
      </c>
      <c r="D8625">
        <f t="shared" si="134"/>
        <v>92.942231449700174</v>
      </c>
    </row>
    <row r="8626" spans="1:4" x14ac:dyDescent="0.3">
      <c r="A8626" t="s">
        <v>8625</v>
      </c>
      <c r="B8626">
        <v>80.307730479204494</v>
      </c>
      <c r="C8626">
        <v>67.834040139999999</v>
      </c>
      <c r="D8626">
        <f t="shared" si="134"/>
        <v>155.59295067836356</v>
      </c>
    </row>
    <row r="8627" spans="1:4" x14ac:dyDescent="0.3">
      <c r="A8627" t="s">
        <v>8626</v>
      </c>
      <c r="B8627">
        <v>96.930210863687194</v>
      </c>
      <c r="C8627">
        <v>83.877923580000001</v>
      </c>
      <c r="D8627">
        <f t="shared" si="134"/>
        <v>170.36220333590239</v>
      </c>
    </row>
    <row r="8628" spans="1:4" x14ac:dyDescent="0.3">
      <c r="A8628" t="s">
        <v>8627</v>
      </c>
      <c r="B8628">
        <v>49.928164282977697</v>
      </c>
      <c r="C8628">
        <v>38.299700469999998</v>
      </c>
      <c r="D8628">
        <f t="shared" si="134"/>
        <v>135.22117064973185</v>
      </c>
    </row>
    <row r="8629" spans="1:4" x14ac:dyDescent="0.3">
      <c r="A8629" t="s">
        <v>8628</v>
      </c>
      <c r="B8629">
        <v>95.334305900028994</v>
      </c>
      <c r="C8629">
        <v>86.237359299999994</v>
      </c>
      <c r="D8629">
        <f t="shared" si="134"/>
        <v>82.754437443779182</v>
      </c>
    </row>
    <row r="8630" spans="1:4" x14ac:dyDescent="0.3">
      <c r="A8630" t="s">
        <v>8629</v>
      </c>
      <c r="B8630">
        <v>40.678873332856099</v>
      </c>
      <c r="C8630">
        <v>27.583372669999999</v>
      </c>
      <c r="D8630">
        <f t="shared" si="134"/>
        <v>171.49213761086455</v>
      </c>
    </row>
    <row r="8631" spans="1:4" x14ac:dyDescent="0.3">
      <c r="A8631" t="s">
        <v>8630</v>
      </c>
      <c r="B8631">
        <v>57.778217199462297</v>
      </c>
      <c r="C8631">
        <v>38.561999440000001</v>
      </c>
      <c r="D8631">
        <f t="shared" si="134"/>
        <v>369.26302497907415</v>
      </c>
    </row>
    <row r="8632" spans="1:4" x14ac:dyDescent="0.3">
      <c r="A8632" t="s">
        <v>8631</v>
      </c>
      <c r="B8632">
        <v>13.0710773609486</v>
      </c>
      <c r="C8632">
        <v>-4.9121843270000003</v>
      </c>
      <c r="D8632">
        <f t="shared" si="134"/>
        <v>323.39770093723985</v>
      </c>
    </row>
    <row r="8633" spans="1:4" x14ac:dyDescent="0.3">
      <c r="A8633" t="s">
        <v>8632</v>
      </c>
      <c r="B8633">
        <v>54.296973543423398</v>
      </c>
      <c r="C8633">
        <v>43.296558609999998</v>
      </c>
      <c r="D8633">
        <f t="shared" si="134"/>
        <v>121.00912870748455</v>
      </c>
    </row>
    <row r="8634" spans="1:4" x14ac:dyDescent="0.3">
      <c r="A8634" t="s">
        <v>8633</v>
      </c>
      <c r="B8634">
        <v>99.216356114231402</v>
      </c>
      <c r="C8634">
        <v>81.059430359999993</v>
      </c>
      <c r="D8634">
        <f t="shared" si="134"/>
        <v>329.67395284467182</v>
      </c>
    </row>
    <row r="8635" spans="1:4" x14ac:dyDescent="0.3">
      <c r="A8635" t="s">
        <v>8634</v>
      </c>
      <c r="B8635">
        <v>84.289500064104402</v>
      </c>
      <c r="C8635">
        <v>69.822269680000005</v>
      </c>
      <c r="D8635">
        <f t="shared" si="134"/>
        <v>209.30075498675345</v>
      </c>
    </row>
    <row r="8636" spans="1:4" x14ac:dyDescent="0.3">
      <c r="A8636" t="s">
        <v>8635</v>
      </c>
      <c r="B8636">
        <v>104.37422962526099</v>
      </c>
      <c r="C8636">
        <v>86.043110810000002</v>
      </c>
      <c r="D8636">
        <f t="shared" si="134"/>
        <v>336.02991701921559</v>
      </c>
    </row>
    <row r="8637" spans="1:4" x14ac:dyDescent="0.3">
      <c r="A8637" t="s">
        <v>8636</v>
      </c>
      <c r="B8637">
        <v>58.8657219197637</v>
      </c>
      <c r="C8637">
        <v>45.742242589999996</v>
      </c>
      <c r="D8637">
        <f t="shared" si="134"/>
        <v>172.2257097187352</v>
      </c>
    </row>
    <row r="8638" spans="1:4" x14ac:dyDescent="0.3">
      <c r="A8638" t="s">
        <v>8637</v>
      </c>
      <c r="B8638">
        <v>54.030800645063799</v>
      </c>
      <c r="C8638">
        <v>41.960242829999999</v>
      </c>
      <c r="D8638">
        <f t="shared" si="134"/>
        <v>145.69836596679778</v>
      </c>
    </row>
    <row r="8639" spans="1:4" x14ac:dyDescent="0.3">
      <c r="A8639" t="s">
        <v>8638</v>
      </c>
      <c r="B8639">
        <v>70.333377127340299</v>
      </c>
      <c r="C8639">
        <v>59.4982264</v>
      </c>
      <c r="D8639">
        <f t="shared" si="134"/>
        <v>117.400491284183</v>
      </c>
    </row>
    <row r="8640" spans="1:4" x14ac:dyDescent="0.3">
      <c r="A8640" t="s">
        <v>8639</v>
      </c>
      <c r="B8640">
        <v>112.286993951087</v>
      </c>
      <c r="C8640">
        <v>94.656654270000004</v>
      </c>
      <c r="D8640">
        <f t="shared" si="134"/>
        <v>310.82887727051065</v>
      </c>
    </row>
    <row r="8641" spans="1:4" x14ac:dyDescent="0.3">
      <c r="A8641" t="s">
        <v>8640</v>
      </c>
      <c r="B8641">
        <v>118.66978423747101</v>
      </c>
      <c r="C8641">
        <v>99.714380840000004</v>
      </c>
      <c r="D8641">
        <f t="shared" si="134"/>
        <v>359.30731796085524</v>
      </c>
    </row>
    <row r="8642" spans="1:4" x14ac:dyDescent="0.3">
      <c r="A8642" t="s">
        <v>8641</v>
      </c>
      <c r="B8642">
        <v>121.144860364915</v>
      </c>
      <c r="C8642">
        <v>103.8145279</v>
      </c>
      <c r="D8642">
        <f t="shared" si="134"/>
        <v>300.34042334448691</v>
      </c>
    </row>
    <row r="8643" spans="1:4" x14ac:dyDescent="0.3">
      <c r="A8643" t="s">
        <v>8642</v>
      </c>
      <c r="B8643">
        <v>67.019113708963403</v>
      </c>
      <c r="C8643">
        <v>51.245221450000003</v>
      </c>
      <c r="D8643">
        <f t="shared" ref="D8643:D8706" si="135">(B8643-C8643)^2</f>
        <v>248.81567699738548</v>
      </c>
    </row>
    <row r="8644" spans="1:4" x14ac:dyDescent="0.3">
      <c r="A8644" t="s">
        <v>8643</v>
      </c>
      <c r="B8644">
        <v>52.135809991938302</v>
      </c>
      <c r="C8644">
        <v>39.184768310000003</v>
      </c>
      <c r="D8644">
        <f t="shared" si="135"/>
        <v>167.72948064730323</v>
      </c>
    </row>
    <row r="8645" spans="1:4" x14ac:dyDescent="0.3">
      <c r="A8645" t="s">
        <v>8644</v>
      </c>
      <c r="B8645">
        <v>73.823192988624697</v>
      </c>
      <c r="C8645">
        <v>56.52194884</v>
      </c>
      <c r="D8645">
        <f t="shared" si="135"/>
        <v>299.33304909032034</v>
      </c>
    </row>
    <row r="8646" spans="1:4" x14ac:dyDescent="0.3">
      <c r="A8646" t="s">
        <v>8645</v>
      </c>
      <c r="B8646">
        <v>31.599341015644899</v>
      </c>
      <c r="C8646">
        <v>15.158079519999999</v>
      </c>
      <c r="D8646">
        <f t="shared" si="135"/>
        <v>270.31507956817563</v>
      </c>
    </row>
    <row r="8647" spans="1:4" x14ac:dyDescent="0.3">
      <c r="A8647" t="s">
        <v>8646</v>
      </c>
      <c r="B8647">
        <v>73.896484685085994</v>
      </c>
      <c r="C8647">
        <v>60.231157490000001</v>
      </c>
      <c r="D8647">
        <f t="shared" si="135"/>
        <v>186.74116734875682</v>
      </c>
    </row>
    <row r="8648" spans="1:4" x14ac:dyDescent="0.3">
      <c r="A8648" t="s">
        <v>8647</v>
      </c>
      <c r="B8648">
        <v>78.306574841759996</v>
      </c>
      <c r="C8648">
        <v>57.660508059999998</v>
      </c>
      <c r="D8648">
        <f t="shared" si="135"/>
        <v>426.26007355689364</v>
      </c>
    </row>
    <row r="8649" spans="1:4" x14ac:dyDescent="0.3">
      <c r="A8649" t="s">
        <v>8648</v>
      </c>
      <c r="B8649">
        <v>44.924228353241901</v>
      </c>
      <c r="C8649">
        <v>24.737965150000001</v>
      </c>
      <c r="D8649">
        <f t="shared" si="135"/>
        <v>407.48522211055791</v>
      </c>
    </row>
    <row r="8650" spans="1:4" x14ac:dyDescent="0.3">
      <c r="A8650" t="s">
        <v>8649</v>
      </c>
      <c r="B8650">
        <v>48.269580829352499</v>
      </c>
      <c r="C8650">
        <v>27.54383958</v>
      </c>
      <c r="D8650">
        <f t="shared" si="135"/>
        <v>429.55635033511169</v>
      </c>
    </row>
    <row r="8651" spans="1:4" x14ac:dyDescent="0.3">
      <c r="A8651" t="s">
        <v>8650</v>
      </c>
      <c r="B8651">
        <v>59.5453358324053</v>
      </c>
      <c r="C8651">
        <v>38.089205329999999</v>
      </c>
      <c r="D8651">
        <f t="shared" si="135"/>
        <v>460.36553613624716</v>
      </c>
    </row>
    <row r="8652" spans="1:4" x14ac:dyDescent="0.3">
      <c r="A8652" t="s">
        <v>8651</v>
      </c>
      <c r="B8652">
        <v>107.84345770943099</v>
      </c>
      <c r="C8652">
        <v>88.968280649999997</v>
      </c>
      <c r="D8652">
        <f t="shared" si="135"/>
        <v>356.27230902487014</v>
      </c>
    </row>
    <row r="8653" spans="1:4" x14ac:dyDescent="0.3">
      <c r="A8653" t="s">
        <v>8652</v>
      </c>
      <c r="B8653">
        <v>43.7534837013594</v>
      </c>
      <c r="C8653">
        <v>27.250165129999999</v>
      </c>
      <c r="D8653">
        <f t="shared" si="135"/>
        <v>272.35952386777609</v>
      </c>
    </row>
    <row r="8654" spans="1:4" x14ac:dyDescent="0.3">
      <c r="A8654" t="s">
        <v>8653</v>
      </c>
      <c r="B8654">
        <v>13.659519418606999</v>
      </c>
      <c r="C8654">
        <v>-4.7016205849999997</v>
      </c>
      <c r="D8654">
        <f t="shared" si="135"/>
        <v>337.13146223205717</v>
      </c>
    </row>
    <row r="8655" spans="1:4" x14ac:dyDescent="0.3">
      <c r="A8655" t="s">
        <v>8654</v>
      </c>
      <c r="B8655">
        <v>63.120551136269597</v>
      </c>
      <c r="C8655">
        <v>45.883152770000002</v>
      </c>
      <c r="D8655">
        <f t="shared" si="135"/>
        <v>297.12790243747372</v>
      </c>
    </row>
    <row r="8656" spans="1:4" x14ac:dyDescent="0.3">
      <c r="A8656" t="s">
        <v>8655</v>
      </c>
      <c r="B8656">
        <v>18.4415326738348</v>
      </c>
      <c r="C8656">
        <v>-10.008711630000001</v>
      </c>
      <c r="D8656">
        <f t="shared" si="135"/>
        <v>809.41640094788454</v>
      </c>
    </row>
    <row r="8657" spans="1:4" x14ac:dyDescent="0.3">
      <c r="A8657" t="s">
        <v>8656</v>
      </c>
      <c r="B8657">
        <v>44.322192239684497</v>
      </c>
      <c r="C8657">
        <v>16.78905911</v>
      </c>
      <c r="D8657">
        <f t="shared" si="135"/>
        <v>758.07341993693001</v>
      </c>
    </row>
    <row r="8658" spans="1:4" x14ac:dyDescent="0.3">
      <c r="A8658" t="s">
        <v>8657</v>
      </c>
      <c r="B8658">
        <v>15.4466431557269</v>
      </c>
      <c r="C8658">
        <v>-12.570832920000001</v>
      </c>
      <c r="D8658">
        <f t="shared" si="135"/>
        <v>784.97896565392921</v>
      </c>
    </row>
    <row r="8659" spans="1:4" x14ac:dyDescent="0.3">
      <c r="A8659" t="s">
        <v>8658</v>
      </c>
      <c r="B8659">
        <v>16.347455516626798</v>
      </c>
      <c r="C8659">
        <v>-9.9585108739999999</v>
      </c>
      <c r="D8659">
        <f t="shared" si="135"/>
        <v>692.00386774478682</v>
      </c>
    </row>
    <row r="8660" spans="1:4" x14ac:dyDescent="0.3">
      <c r="A8660" t="s">
        <v>8659</v>
      </c>
      <c r="B8660">
        <v>-13.155284198296799</v>
      </c>
      <c r="C8660">
        <v>-41.687878779999998</v>
      </c>
      <c r="D8660">
        <f t="shared" si="135"/>
        <v>814.1089535638389</v>
      </c>
    </row>
    <row r="8661" spans="1:4" x14ac:dyDescent="0.3">
      <c r="A8661" t="s">
        <v>8660</v>
      </c>
      <c r="B8661">
        <v>-19.3670978348954</v>
      </c>
      <c r="C8661">
        <v>-41.743727120000003</v>
      </c>
      <c r="D8661">
        <f t="shared" si="135"/>
        <v>500.71353816300092</v>
      </c>
    </row>
    <row r="8662" spans="1:4" x14ac:dyDescent="0.3">
      <c r="A8662" t="s">
        <v>8661</v>
      </c>
      <c r="B8662">
        <v>-20.734684712471001</v>
      </c>
      <c r="C8662">
        <v>-41.907507099999997</v>
      </c>
      <c r="D8662">
        <f t="shared" si="135"/>
        <v>448.28840785384904</v>
      </c>
    </row>
    <row r="8663" spans="1:4" x14ac:dyDescent="0.3">
      <c r="A8663" t="s">
        <v>8662</v>
      </c>
      <c r="B8663">
        <v>11.2067955467756</v>
      </c>
      <c r="C8663">
        <v>-11.695457169999999</v>
      </c>
      <c r="D8663">
        <f t="shared" si="135"/>
        <v>524.51317950305531</v>
      </c>
    </row>
    <row r="8664" spans="1:4" x14ac:dyDescent="0.3">
      <c r="A8664" t="s">
        <v>8663</v>
      </c>
      <c r="B8664">
        <v>-24.271407391168101</v>
      </c>
      <c r="C8664">
        <v>-43.41729496</v>
      </c>
      <c r="D8664">
        <f t="shared" si="135"/>
        <v>366.56501079835186</v>
      </c>
    </row>
    <row r="8665" spans="1:4" x14ac:dyDescent="0.3">
      <c r="A8665" t="s">
        <v>8664</v>
      </c>
      <c r="B8665">
        <v>-10.2572027436612</v>
      </c>
      <c r="C8665">
        <v>-36.60065926</v>
      </c>
      <c r="D8665">
        <f t="shared" si="135"/>
        <v>693.97770122823317</v>
      </c>
    </row>
    <row r="8666" spans="1:4" x14ac:dyDescent="0.3">
      <c r="A8666" t="s">
        <v>8665</v>
      </c>
      <c r="B8666">
        <v>26.832055888784399</v>
      </c>
      <c r="C8666">
        <v>0.92661697300000001</v>
      </c>
      <c r="D8666">
        <f t="shared" si="135"/>
        <v>671.09176541943668</v>
      </c>
    </row>
    <row r="8667" spans="1:4" x14ac:dyDescent="0.3">
      <c r="A8667" t="s">
        <v>8666</v>
      </c>
      <c r="B8667">
        <v>26.747456387016499</v>
      </c>
      <c r="C8667">
        <v>3.5351739649999998</v>
      </c>
      <c r="D8667">
        <f t="shared" si="135"/>
        <v>538.81005523945623</v>
      </c>
    </row>
    <row r="8668" spans="1:4" x14ac:dyDescent="0.3">
      <c r="A8668" t="s">
        <v>8667</v>
      </c>
      <c r="B8668">
        <v>-2.6063041721597398E-2</v>
      </c>
      <c r="C8668">
        <v>-27.933777500000001</v>
      </c>
      <c r="D8668">
        <f t="shared" si="135"/>
        <v>778.84052628480163</v>
      </c>
    </row>
    <row r="8669" spans="1:4" x14ac:dyDescent="0.3">
      <c r="A8669" t="s">
        <v>8668</v>
      </c>
      <c r="B8669">
        <v>-8.1956207129908201</v>
      </c>
      <c r="C8669">
        <v>-27.775017590000001</v>
      </c>
      <c r="D8669">
        <f t="shared" si="135"/>
        <v>383.35278206743686</v>
      </c>
    </row>
    <row r="8670" spans="1:4" x14ac:dyDescent="0.3">
      <c r="A8670" t="s">
        <v>8669</v>
      </c>
      <c r="B8670">
        <v>-10.1223974916152</v>
      </c>
      <c r="C8670">
        <v>-40.316770519999999</v>
      </c>
      <c r="D8670">
        <f t="shared" si="135"/>
        <v>911.70016257725138</v>
      </c>
    </row>
    <row r="8671" spans="1:4" x14ac:dyDescent="0.3">
      <c r="A8671" t="s">
        <v>8670</v>
      </c>
      <c r="B8671">
        <v>11.646649421574899</v>
      </c>
      <c r="C8671">
        <v>-13.99339696</v>
      </c>
      <c r="D8671">
        <f t="shared" si="135"/>
        <v>657.41197844931196</v>
      </c>
    </row>
    <row r="8672" spans="1:4" x14ac:dyDescent="0.3">
      <c r="A8672" t="s">
        <v>8671</v>
      </c>
      <c r="B8672">
        <v>-13.3965305459195</v>
      </c>
      <c r="C8672">
        <v>-42.310368199999999</v>
      </c>
      <c r="D8672">
        <f t="shared" si="135"/>
        <v>836.01000788652334</v>
      </c>
    </row>
    <row r="8673" spans="1:4" x14ac:dyDescent="0.3">
      <c r="A8673" t="s">
        <v>8672</v>
      </c>
      <c r="B8673">
        <v>-12.046126759100501</v>
      </c>
      <c r="C8673">
        <v>-39.763307140000002</v>
      </c>
      <c r="D8673">
        <f t="shared" si="135"/>
        <v>768.24208826732013</v>
      </c>
    </row>
    <row r="8674" spans="1:4" x14ac:dyDescent="0.3">
      <c r="A8674" t="s">
        <v>8673</v>
      </c>
      <c r="B8674">
        <v>-40.072221822053002</v>
      </c>
      <c r="C8674">
        <v>-70.744683719999998</v>
      </c>
      <c r="D8674">
        <f t="shared" si="135"/>
        <v>940.79991888101017</v>
      </c>
    </row>
    <row r="8675" spans="1:4" x14ac:dyDescent="0.3">
      <c r="A8675" t="s">
        <v>8674</v>
      </c>
      <c r="B8675">
        <v>-45.832974182639603</v>
      </c>
      <c r="C8675">
        <v>-70.851987840000007</v>
      </c>
      <c r="D8675">
        <f t="shared" si="135"/>
        <v>625.95104438718636</v>
      </c>
    </row>
    <row r="8676" spans="1:4" x14ac:dyDescent="0.3">
      <c r="A8676" t="s">
        <v>8675</v>
      </c>
      <c r="B8676">
        <v>73.824417589373994</v>
      </c>
      <c r="C8676">
        <v>67.760900980000002</v>
      </c>
      <c r="D8676">
        <f t="shared" si="135"/>
        <v>36.766233672154264</v>
      </c>
    </row>
    <row r="8677" spans="1:4" x14ac:dyDescent="0.3">
      <c r="A8677" t="s">
        <v>8676</v>
      </c>
      <c r="B8677">
        <v>38.287642853492301</v>
      </c>
      <c r="C8677">
        <v>40.967870859999998</v>
      </c>
      <c r="D8677">
        <f t="shared" si="135"/>
        <v>7.1836221668682239</v>
      </c>
    </row>
    <row r="8678" spans="1:4" x14ac:dyDescent="0.3">
      <c r="A8678" t="s">
        <v>8677</v>
      </c>
      <c r="B8678">
        <v>51.157426415829299</v>
      </c>
      <c r="C8678">
        <v>45.712749639999998</v>
      </c>
      <c r="D8678">
        <f t="shared" si="135"/>
        <v>29.64450519325495</v>
      </c>
    </row>
    <row r="8679" spans="1:4" x14ac:dyDescent="0.3">
      <c r="A8679" t="s">
        <v>8678</v>
      </c>
      <c r="B8679">
        <v>48.852122089045203</v>
      </c>
      <c r="C8679">
        <v>41.600052380000001</v>
      </c>
      <c r="D8679">
        <f t="shared" si="135"/>
        <v>52.592515064850957</v>
      </c>
    </row>
    <row r="8680" spans="1:4" x14ac:dyDescent="0.3">
      <c r="A8680" t="s">
        <v>8679</v>
      </c>
      <c r="B8680">
        <v>89.3612564901794</v>
      </c>
      <c r="C8680">
        <v>80.007724440000004</v>
      </c>
      <c r="D8680">
        <f t="shared" si="135"/>
        <v>87.488561813733185</v>
      </c>
    </row>
    <row r="8681" spans="1:4" x14ac:dyDescent="0.3">
      <c r="A8681" t="s">
        <v>8680</v>
      </c>
      <c r="B8681">
        <v>66.043218837603106</v>
      </c>
      <c r="C8681">
        <v>58.501113799999999</v>
      </c>
      <c r="D8681">
        <f t="shared" si="135"/>
        <v>56.883348398238169</v>
      </c>
    </row>
    <row r="8682" spans="1:4" x14ac:dyDescent="0.3">
      <c r="A8682" t="s">
        <v>8681</v>
      </c>
      <c r="B8682">
        <v>48.333062552069002</v>
      </c>
      <c r="C8682">
        <v>36.822195039999997</v>
      </c>
      <c r="D8682">
        <f t="shared" si="135"/>
        <v>132.5000708804057</v>
      </c>
    </row>
    <row r="8683" spans="1:4" x14ac:dyDescent="0.3">
      <c r="A8683" t="s">
        <v>8682</v>
      </c>
      <c r="B8683">
        <v>27.954517693379799</v>
      </c>
      <c r="C8683">
        <v>15.63373172</v>
      </c>
      <c r="D8683">
        <f t="shared" si="135"/>
        <v>151.80176700183239</v>
      </c>
    </row>
    <row r="8684" spans="1:4" x14ac:dyDescent="0.3">
      <c r="A8684" t="s">
        <v>8683</v>
      </c>
      <c r="B8684">
        <v>42.1297486980908</v>
      </c>
      <c r="C8684">
        <v>29.712617259999998</v>
      </c>
      <c r="D8684">
        <f t="shared" si="135"/>
        <v>154.18515315082294</v>
      </c>
    </row>
    <row r="8685" spans="1:4" x14ac:dyDescent="0.3">
      <c r="A8685" t="s">
        <v>8684</v>
      </c>
      <c r="B8685">
        <v>7.0723360248938398</v>
      </c>
      <c r="C8685">
        <v>6.9718446000000003E-2</v>
      </c>
      <c r="D8685">
        <f t="shared" si="135"/>
        <v>49.03665295623302</v>
      </c>
    </row>
    <row r="8686" spans="1:4" x14ac:dyDescent="0.3">
      <c r="A8686" t="s">
        <v>8685</v>
      </c>
      <c r="B8686">
        <v>17.239389522093798</v>
      </c>
      <c r="C8686">
        <v>-0.13610467000000001</v>
      </c>
      <c r="D8686">
        <f t="shared" si="135"/>
        <v>301.9077984194854</v>
      </c>
    </row>
    <row r="8687" spans="1:4" x14ac:dyDescent="0.3">
      <c r="A8687" t="s">
        <v>8686</v>
      </c>
      <c r="B8687">
        <v>-13.2652192740356</v>
      </c>
      <c r="C8687">
        <v>-28.47566625</v>
      </c>
      <c r="D8687">
        <f t="shared" si="135"/>
        <v>231.35769720862456</v>
      </c>
    </row>
    <row r="8688" spans="1:4" x14ac:dyDescent="0.3">
      <c r="A8688" t="s">
        <v>8687</v>
      </c>
      <c r="B8688">
        <v>16.24173494387</v>
      </c>
      <c r="C8688">
        <v>-0.49817765200000003</v>
      </c>
      <c r="D8688">
        <f t="shared" si="135"/>
        <v>280.22467371736707</v>
      </c>
    </row>
    <row r="8689" spans="1:4" x14ac:dyDescent="0.3">
      <c r="A8689" t="s">
        <v>8688</v>
      </c>
      <c r="B8689">
        <v>-6.1686538166067804</v>
      </c>
      <c r="C8689">
        <v>-30.056362679999999</v>
      </c>
      <c r="D8689">
        <f t="shared" si="135"/>
        <v>570.62263474223494</v>
      </c>
    </row>
    <row r="8690" spans="1:4" x14ac:dyDescent="0.3">
      <c r="A8690" t="s">
        <v>8689</v>
      </c>
      <c r="B8690">
        <v>74.210186577045505</v>
      </c>
      <c r="C8690">
        <v>68.436728709999997</v>
      </c>
      <c r="D8690">
        <f t="shared" si="135"/>
        <v>33.332815742549663</v>
      </c>
    </row>
    <row r="8691" spans="1:4" x14ac:dyDescent="0.3">
      <c r="A8691" t="s">
        <v>8690</v>
      </c>
      <c r="B8691">
        <v>50.497544376552398</v>
      </c>
      <c r="C8691">
        <v>44.548719519999999</v>
      </c>
      <c r="D8691">
        <f t="shared" si="135"/>
        <v>35.388517173935668</v>
      </c>
    </row>
    <row r="8692" spans="1:4" x14ac:dyDescent="0.3">
      <c r="A8692" t="s">
        <v>8691</v>
      </c>
      <c r="B8692">
        <v>46.7674039101448</v>
      </c>
      <c r="C8692">
        <v>44.467143280000002</v>
      </c>
      <c r="D8692">
        <f t="shared" si="135"/>
        <v>5.2911989665941448</v>
      </c>
    </row>
    <row r="8693" spans="1:4" x14ac:dyDescent="0.3">
      <c r="A8693" t="s">
        <v>8692</v>
      </c>
      <c r="B8693">
        <v>90.491200868708404</v>
      </c>
      <c r="C8693">
        <v>82.487014470000005</v>
      </c>
      <c r="D8693">
        <f t="shared" si="135"/>
        <v>64.066999905268517</v>
      </c>
    </row>
    <row r="8694" spans="1:4" x14ac:dyDescent="0.3">
      <c r="A8694" t="s">
        <v>8693</v>
      </c>
      <c r="B8694">
        <v>68.063099015537702</v>
      </c>
      <c r="C8694">
        <v>58.92029015</v>
      </c>
      <c r="D8694">
        <f t="shared" si="135"/>
        <v>83.590953951754813</v>
      </c>
    </row>
    <row r="8695" spans="1:4" x14ac:dyDescent="0.3">
      <c r="A8695" t="s">
        <v>8694</v>
      </c>
      <c r="B8695">
        <v>102.62950275118099</v>
      </c>
      <c r="C8695">
        <v>91.204445059999998</v>
      </c>
      <c r="D8695">
        <f t="shared" si="135"/>
        <v>130.53194324681402</v>
      </c>
    </row>
    <row r="8696" spans="1:4" x14ac:dyDescent="0.3">
      <c r="A8696" t="s">
        <v>8695</v>
      </c>
      <c r="B8696">
        <v>45.9482118475769</v>
      </c>
      <c r="C8696">
        <v>40.449827460000002</v>
      </c>
      <c r="D8696">
        <f t="shared" si="135"/>
        <v>30.232230873549383</v>
      </c>
    </row>
    <row r="8697" spans="1:4" x14ac:dyDescent="0.3">
      <c r="A8697" t="s">
        <v>8696</v>
      </c>
      <c r="B8697">
        <v>24.7257755192703</v>
      </c>
      <c r="C8697">
        <v>16.852355169999999</v>
      </c>
      <c r="D8697">
        <f t="shared" si="135"/>
        <v>61.990747996303668</v>
      </c>
    </row>
    <row r="8698" spans="1:4" x14ac:dyDescent="0.3">
      <c r="A8698" t="s">
        <v>8697</v>
      </c>
      <c r="B8698">
        <v>58.5824638657881</v>
      </c>
      <c r="C8698">
        <v>50.817608030000002</v>
      </c>
      <c r="D8698">
        <f t="shared" si="135"/>
        <v>60.292986150572467</v>
      </c>
    </row>
    <row r="8699" spans="1:4" x14ac:dyDescent="0.3">
      <c r="A8699" t="s">
        <v>8698</v>
      </c>
      <c r="B8699">
        <v>32.679840492949999</v>
      </c>
      <c r="C8699">
        <v>30.990854110000001</v>
      </c>
      <c r="D8699">
        <f t="shared" si="135"/>
        <v>2.8526750017905198</v>
      </c>
    </row>
    <row r="8700" spans="1:4" x14ac:dyDescent="0.3">
      <c r="A8700" t="s">
        <v>8699</v>
      </c>
      <c r="B8700">
        <v>8.8130450892569794</v>
      </c>
      <c r="C8700">
        <v>8.1013616999999996E-2</v>
      </c>
      <c r="D8700">
        <f t="shared" si="135"/>
        <v>76.248373632486391</v>
      </c>
    </row>
    <row r="8701" spans="1:4" x14ac:dyDescent="0.3">
      <c r="A8701" t="s">
        <v>8700</v>
      </c>
      <c r="B8701">
        <v>13.5973627007335</v>
      </c>
      <c r="C8701">
        <v>2.4780999069999998</v>
      </c>
      <c r="D8701">
        <f t="shared" si="135"/>
        <v>123.63800507610614</v>
      </c>
    </row>
    <row r="8702" spans="1:4" x14ac:dyDescent="0.3">
      <c r="A8702" t="s">
        <v>8701</v>
      </c>
      <c r="B8702">
        <v>13.9650474297583</v>
      </c>
      <c r="C8702">
        <v>0.84281015000000004</v>
      </c>
      <c r="D8702">
        <f t="shared" si="135"/>
        <v>172.19311122627852</v>
      </c>
    </row>
    <row r="8703" spans="1:4" x14ac:dyDescent="0.3">
      <c r="A8703" t="s">
        <v>8702</v>
      </c>
      <c r="B8703">
        <v>-13.0902894188076</v>
      </c>
      <c r="C8703">
        <v>-29.398105220000001</v>
      </c>
      <c r="D8703">
        <f t="shared" si="135"/>
        <v>265.94485620562057</v>
      </c>
    </row>
    <row r="8704" spans="1:4" x14ac:dyDescent="0.3">
      <c r="A8704" t="s">
        <v>8703</v>
      </c>
      <c r="B8704">
        <v>1.27553530273252</v>
      </c>
      <c r="C8704">
        <v>-2.93542455</v>
      </c>
      <c r="D8704">
        <f t="shared" si="135"/>
        <v>17.732182881325087</v>
      </c>
    </row>
    <row r="8705" spans="1:4" x14ac:dyDescent="0.3">
      <c r="A8705" t="s">
        <v>8704</v>
      </c>
      <c r="B8705">
        <v>-21.557976060208599</v>
      </c>
      <c r="C8705">
        <v>-29.846774509999999</v>
      </c>
      <c r="D8705">
        <f t="shared" si="135"/>
        <v>68.704179741264326</v>
      </c>
    </row>
    <row r="8706" spans="1:4" x14ac:dyDescent="0.3">
      <c r="A8706" t="s">
        <v>8705</v>
      </c>
      <c r="B8706">
        <v>-18.498527532837901</v>
      </c>
      <c r="C8706">
        <v>-23.798837949999999</v>
      </c>
      <c r="D8706">
        <f t="shared" si="135"/>
        <v>28.093290518277055</v>
      </c>
    </row>
    <row r="8707" spans="1:4" x14ac:dyDescent="0.3">
      <c r="A8707" t="s">
        <v>8706</v>
      </c>
      <c r="B8707">
        <v>22.437497093227201</v>
      </c>
      <c r="C8707">
        <v>13.716515599999999</v>
      </c>
      <c r="D8707">
        <f t="shared" ref="D8707:D8770" si="136">(B8707-C8707)^2</f>
        <v>76.055518205211342</v>
      </c>
    </row>
    <row r="8708" spans="1:4" x14ac:dyDescent="0.3">
      <c r="A8708" t="s">
        <v>8707</v>
      </c>
      <c r="B8708">
        <v>-0.80226816145282598</v>
      </c>
      <c r="C8708">
        <v>-15.37793991</v>
      </c>
      <c r="D8708">
        <f t="shared" si="136"/>
        <v>212.45020692139624</v>
      </c>
    </row>
    <row r="8709" spans="1:4" x14ac:dyDescent="0.3">
      <c r="A8709" t="s">
        <v>8708</v>
      </c>
      <c r="B8709">
        <v>-0.14589779650214199</v>
      </c>
      <c r="C8709">
        <v>0.39414085700000001</v>
      </c>
      <c r="D8709">
        <f t="shared" si="136"/>
        <v>0.29164174727640657</v>
      </c>
    </row>
    <row r="8710" spans="1:4" x14ac:dyDescent="0.3">
      <c r="A8710" t="s">
        <v>8709</v>
      </c>
      <c r="B8710">
        <v>-24.003022310809701</v>
      </c>
      <c r="C8710">
        <v>-28.801343679999999</v>
      </c>
      <c r="D8710">
        <f t="shared" si="136"/>
        <v>23.023887962028251</v>
      </c>
    </row>
    <row r="8711" spans="1:4" x14ac:dyDescent="0.3">
      <c r="A8711" t="s">
        <v>8710</v>
      </c>
      <c r="B8711">
        <v>-20.186568066182002</v>
      </c>
      <c r="C8711">
        <v>-27.645471189999999</v>
      </c>
      <c r="D8711">
        <f t="shared" si="136"/>
        <v>55.635235810501875</v>
      </c>
    </row>
    <row r="8712" spans="1:4" x14ac:dyDescent="0.3">
      <c r="A8712" t="s">
        <v>8711</v>
      </c>
      <c r="B8712">
        <v>-18.0534353624946</v>
      </c>
      <c r="C8712">
        <v>-28.926218080000002</v>
      </c>
      <c r="D8712">
        <f t="shared" si="136"/>
        <v>118.21740402208415</v>
      </c>
    </row>
    <row r="8713" spans="1:4" x14ac:dyDescent="0.3">
      <c r="A8713" t="s">
        <v>8712</v>
      </c>
      <c r="B8713">
        <v>-44.618255829655297</v>
      </c>
      <c r="C8713">
        <v>-57.785985029999999</v>
      </c>
      <c r="D8713">
        <f t="shared" si="136"/>
        <v>173.38909229361053</v>
      </c>
    </row>
    <row r="8714" spans="1:4" x14ac:dyDescent="0.3">
      <c r="A8714" t="s">
        <v>8713</v>
      </c>
      <c r="B8714">
        <v>86.1511170548725</v>
      </c>
      <c r="C8714">
        <v>68.891673089999998</v>
      </c>
      <c r="D8714">
        <f t="shared" si="136"/>
        <v>297.88840597657384</v>
      </c>
    </row>
    <row r="8715" spans="1:4" x14ac:dyDescent="0.3">
      <c r="A8715" t="s">
        <v>8714</v>
      </c>
      <c r="B8715">
        <v>61.175463778295502</v>
      </c>
      <c r="C8715">
        <v>46.716764840000003</v>
      </c>
      <c r="D8715">
        <f t="shared" si="136"/>
        <v>209.05397498826736</v>
      </c>
    </row>
    <row r="8716" spans="1:4" x14ac:dyDescent="0.3">
      <c r="A8716" t="s">
        <v>8715</v>
      </c>
      <c r="B8716">
        <v>50.244881589685697</v>
      </c>
      <c r="C8716">
        <v>43.595880649999998</v>
      </c>
      <c r="D8716">
        <f t="shared" si="136"/>
        <v>44.209213495941306</v>
      </c>
    </row>
    <row r="8717" spans="1:4" x14ac:dyDescent="0.3">
      <c r="A8717" t="s">
        <v>8716</v>
      </c>
      <c r="B8717">
        <v>75.556826033335298</v>
      </c>
      <c r="C8717">
        <v>60.349756790000001</v>
      </c>
      <c r="D8717">
        <f t="shared" si="136"/>
        <v>231.25495497159437</v>
      </c>
    </row>
    <row r="8718" spans="1:4" x14ac:dyDescent="0.3">
      <c r="A8718" t="s">
        <v>8717</v>
      </c>
      <c r="B8718">
        <v>68.943633041448294</v>
      </c>
      <c r="C8718">
        <v>57.860147150000003</v>
      </c>
      <c r="D8718">
        <f t="shared" si="136"/>
        <v>122.84365950593332</v>
      </c>
    </row>
    <row r="8719" spans="1:4" x14ac:dyDescent="0.3">
      <c r="A8719" t="s">
        <v>8718</v>
      </c>
      <c r="B8719">
        <v>52.083343092090999</v>
      </c>
      <c r="C8719">
        <v>38.68464324</v>
      </c>
      <c r="D8719">
        <f t="shared" si="136"/>
        <v>179.52515772642337</v>
      </c>
    </row>
    <row r="8720" spans="1:4" x14ac:dyDescent="0.3">
      <c r="A8720" t="s">
        <v>8719</v>
      </c>
      <c r="B8720">
        <v>28.583491731485601</v>
      </c>
      <c r="C8720">
        <v>17.47421709</v>
      </c>
      <c r="D8720">
        <f t="shared" si="136"/>
        <v>123.41598305995504</v>
      </c>
    </row>
    <row r="8721" spans="1:4" x14ac:dyDescent="0.3">
      <c r="A8721" t="s">
        <v>8720</v>
      </c>
      <c r="B8721">
        <v>59.353771405506301</v>
      </c>
      <c r="C8721">
        <v>52.087059750000002</v>
      </c>
      <c r="D8721">
        <f t="shared" si="136"/>
        <v>52.805098284271097</v>
      </c>
    </row>
    <row r="8722" spans="1:4" x14ac:dyDescent="0.3">
      <c r="A8722" t="s">
        <v>8721</v>
      </c>
      <c r="B8722">
        <v>21.445988562312699</v>
      </c>
      <c r="C8722">
        <v>14.70222817</v>
      </c>
      <c r="D8722">
        <f t="shared" si="136"/>
        <v>45.478304228925538</v>
      </c>
    </row>
    <row r="8723" spans="1:4" x14ac:dyDescent="0.3">
      <c r="A8723" t="s">
        <v>8722</v>
      </c>
      <c r="B8723">
        <v>41.640221132411497</v>
      </c>
      <c r="C8723">
        <v>28.599310559999999</v>
      </c>
      <c r="D8723">
        <f t="shared" si="136"/>
        <v>170.065348557634</v>
      </c>
    </row>
    <row r="8724" spans="1:4" x14ac:dyDescent="0.3">
      <c r="A8724" t="s">
        <v>8723</v>
      </c>
      <c r="B8724">
        <v>74.976385029766405</v>
      </c>
      <c r="C8724">
        <v>60.169291039999997</v>
      </c>
      <c r="D8724">
        <f t="shared" si="136"/>
        <v>219.25003242177647</v>
      </c>
    </row>
    <row r="8725" spans="1:4" x14ac:dyDescent="0.3">
      <c r="A8725" t="s">
        <v>8724</v>
      </c>
      <c r="B8725">
        <v>90.6156953610177</v>
      </c>
      <c r="C8725">
        <v>73.558809310000001</v>
      </c>
      <c r="D8725">
        <f t="shared" si="136"/>
        <v>290.93736175740213</v>
      </c>
    </row>
    <row r="8726" spans="1:4" x14ac:dyDescent="0.3">
      <c r="A8726" t="s">
        <v>8725</v>
      </c>
      <c r="B8726">
        <v>44.659451236381599</v>
      </c>
      <c r="C8726">
        <v>28.707242189999999</v>
      </c>
      <c r="D8726">
        <f t="shared" si="136"/>
        <v>254.47297345945898</v>
      </c>
    </row>
    <row r="8727" spans="1:4" x14ac:dyDescent="0.3">
      <c r="A8727" t="s">
        <v>8726</v>
      </c>
      <c r="B8727">
        <v>41.342626690631</v>
      </c>
      <c r="C8727">
        <v>27.604428550000002</v>
      </c>
      <c r="D8727">
        <f t="shared" si="136"/>
        <v>188.73808815123704</v>
      </c>
    </row>
    <row r="8728" spans="1:4" x14ac:dyDescent="0.3">
      <c r="A8728" t="s">
        <v>8727</v>
      </c>
      <c r="B8728">
        <v>55.833926490362799</v>
      </c>
      <c r="C8728">
        <v>42.130018450000001</v>
      </c>
      <c r="D8728">
        <f t="shared" si="136"/>
        <v>187.79709557872013</v>
      </c>
    </row>
    <row r="8729" spans="1:4" x14ac:dyDescent="0.3">
      <c r="A8729" t="s">
        <v>8728</v>
      </c>
      <c r="B8729">
        <v>102.606274840193</v>
      </c>
      <c r="C8729">
        <v>87.036806409999997</v>
      </c>
      <c r="D8729">
        <f t="shared" si="136"/>
        <v>242.40834719877643</v>
      </c>
    </row>
    <row r="8730" spans="1:4" x14ac:dyDescent="0.3">
      <c r="A8730" t="s">
        <v>8729</v>
      </c>
      <c r="B8730">
        <v>57.837794684305898</v>
      </c>
      <c r="C8730">
        <v>41.279743080000003</v>
      </c>
      <c r="D8730">
        <f t="shared" si="136"/>
        <v>274.169072930857</v>
      </c>
    </row>
    <row r="8731" spans="1:4" x14ac:dyDescent="0.3">
      <c r="A8731" t="s">
        <v>8730</v>
      </c>
      <c r="B8731">
        <v>11.5508523944067</v>
      </c>
      <c r="C8731">
        <v>1.6070118680000001</v>
      </c>
      <c r="D8731">
        <f t="shared" si="136"/>
        <v>98.879964414608267</v>
      </c>
    </row>
    <row r="8732" spans="1:4" x14ac:dyDescent="0.3">
      <c r="A8732" t="s">
        <v>8731</v>
      </c>
      <c r="B8732">
        <v>76.5704728439257</v>
      </c>
      <c r="C8732">
        <v>56.543541150000003</v>
      </c>
      <c r="D8732">
        <f t="shared" si="136"/>
        <v>401.0779930731656</v>
      </c>
    </row>
    <row r="8733" spans="1:4" x14ac:dyDescent="0.3">
      <c r="A8733" t="s">
        <v>8732</v>
      </c>
      <c r="B8733">
        <v>92.996345553262103</v>
      </c>
      <c r="C8733">
        <v>70.188455779999998</v>
      </c>
      <c r="D8733">
        <f t="shared" si="136"/>
        <v>520.19983590927404</v>
      </c>
    </row>
    <row r="8734" spans="1:4" x14ac:dyDescent="0.3">
      <c r="A8734" t="s">
        <v>8733</v>
      </c>
      <c r="B8734">
        <v>48.745483065726503</v>
      </c>
      <c r="C8734">
        <v>25.975693339999999</v>
      </c>
      <c r="D8734">
        <f t="shared" si="136"/>
        <v>518.46332415380027</v>
      </c>
    </row>
    <row r="8735" spans="1:4" x14ac:dyDescent="0.3">
      <c r="A8735" t="s">
        <v>8734</v>
      </c>
      <c r="B8735">
        <v>48.025885280231002</v>
      </c>
      <c r="C8735">
        <v>28.598403600000001</v>
      </c>
      <c r="D8735">
        <f t="shared" si="136"/>
        <v>377.42704443571114</v>
      </c>
    </row>
    <row r="8736" spans="1:4" x14ac:dyDescent="0.3">
      <c r="A8736" t="s">
        <v>8735</v>
      </c>
      <c r="B8736">
        <v>104.59093128689599</v>
      </c>
      <c r="C8736">
        <v>83.502045390000006</v>
      </c>
      <c r="D8736">
        <f t="shared" si="136"/>
        <v>444.74110837229853</v>
      </c>
    </row>
    <row r="8737" spans="1:4" x14ac:dyDescent="0.3">
      <c r="A8737" t="s">
        <v>8736</v>
      </c>
      <c r="B8737">
        <v>63.977126441067803</v>
      </c>
      <c r="C8737">
        <v>39.590487510000003</v>
      </c>
      <c r="D8737">
        <f t="shared" si="136"/>
        <v>594.70815835427163</v>
      </c>
    </row>
    <row r="8738" spans="1:4" x14ac:dyDescent="0.3">
      <c r="A8738" t="s">
        <v>8737</v>
      </c>
      <c r="B8738">
        <v>43.3187965224637</v>
      </c>
      <c r="C8738">
        <v>25.80626577</v>
      </c>
      <c r="D8738">
        <f t="shared" si="136"/>
        <v>306.68873335598681</v>
      </c>
    </row>
    <row r="8739" spans="1:4" x14ac:dyDescent="0.3">
      <c r="A8739" t="s">
        <v>8738</v>
      </c>
      <c r="B8739">
        <v>61.498929556874899</v>
      </c>
      <c r="C8739">
        <v>40.154618550000002</v>
      </c>
      <c r="D8739">
        <f t="shared" si="136"/>
        <v>455.57961235820085</v>
      </c>
    </row>
    <row r="8740" spans="1:4" x14ac:dyDescent="0.3">
      <c r="A8740" t="s">
        <v>8739</v>
      </c>
      <c r="B8740">
        <v>18.865840373798498</v>
      </c>
      <c r="C8740">
        <v>-3.1331948949999999</v>
      </c>
      <c r="D8740">
        <f t="shared" si="136"/>
        <v>483.95755275784018</v>
      </c>
    </row>
    <row r="8741" spans="1:4" x14ac:dyDescent="0.3">
      <c r="A8741" t="s">
        <v>8740</v>
      </c>
      <c r="B8741">
        <v>49.980473169825103</v>
      </c>
      <c r="C8741">
        <v>49.454566329999999</v>
      </c>
      <c r="D8741">
        <f t="shared" si="136"/>
        <v>0.2765780041748282</v>
      </c>
    </row>
    <row r="8742" spans="1:4" x14ac:dyDescent="0.3">
      <c r="A8742" t="s">
        <v>8741</v>
      </c>
      <c r="B8742">
        <v>21.3918658179037</v>
      </c>
      <c r="C8742">
        <v>19.790332190000001</v>
      </c>
      <c r="D8742">
        <f t="shared" si="136"/>
        <v>2.5649099613063826</v>
      </c>
    </row>
    <row r="8743" spans="1:4" x14ac:dyDescent="0.3">
      <c r="A8743" t="s">
        <v>8742</v>
      </c>
      <c r="B8743">
        <v>50.074326307900598</v>
      </c>
      <c r="C8743">
        <v>53.62248443</v>
      </c>
      <c r="D8743">
        <f t="shared" si="136"/>
        <v>12.589426059419953</v>
      </c>
    </row>
    <row r="8744" spans="1:4" x14ac:dyDescent="0.3">
      <c r="A8744" t="s">
        <v>8743</v>
      </c>
      <c r="B8744">
        <v>24.945821789404199</v>
      </c>
      <c r="C8744">
        <v>27.797073959999999</v>
      </c>
      <c r="D8744">
        <f t="shared" si="136"/>
        <v>8.1296389403272578</v>
      </c>
    </row>
    <row r="8745" spans="1:4" x14ac:dyDescent="0.3">
      <c r="A8745" t="s">
        <v>8744</v>
      </c>
      <c r="B8745">
        <v>63.146340174631</v>
      </c>
      <c r="C8745">
        <v>66.279071599999995</v>
      </c>
      <c r="D8745">
        <f t="shared" si="136"/>
        <v>9.8140061834944543</v>
      </c>
    </row>
    <row r="8746" spans="1:4" x14ac:dyDescent="0.3">
      <c r="A8746" t="s">
        <v>8745</v>
      </c>
      <c r="B8746">
        <v>21.497681856847901</v>
      </c>
      <c r="C8746">
        <v>22.696328690000001</v>
      </c>
      <c r="D8746">
        <f t="shared" si="136"/>
        <v>1.436754230625559</v>
      </c>
    </row>
    <row r="8747" spans="1:4" x14ac:dyDescent="0.3">
      <c r="A8747" t="s">
        <v>8746</v>
      </c>
      <c r="B8747">
        <v>52.544550119472703</v>
      </c>
      <c r="C8747">
        <v>47.684489339999999</v>
      </c>
      <c r="D8747">
        <f t="shared" si="136"/>
        <v>23.620190780168826</v>
      </c>
    </row>
    <row r="8748" spans="1:4" x14ac:dyDescent="0.3">
      <c r="A8748" t="s">
        <v>8747</v>
      </c>
      <c r="B8748">
        <v>23.262667314291999</v>
      </c>
      <c r="C8748">
        <v>15.259840909999999</v>
      </c>
      <c r="D8748">
        <f t="shared" si="136"/>
        <v>64.045230457233217</v>
      </c>
    </row>
    <row r="8749" spans="1:4" x14ac:dyDescent="0.3">
      <c r="A8749" t="s">
        <v>8748</v>
      </c>
      <c r="B8749">
        <v>30.5121786568433</v>
      </c>
      <c r="C8749">
        <v>22.112872159999998</v>
      </c>
      <c r="D8749">
        <f t="shared" si="136"/>
        <v>70.548349627914092</v>
      </c>
    </row>
    <row r="8750" spans="1:4" x14ac:dyDescent="0.3">
      <c r="A8750" t="s">
        <v>8749</v>
      </c>
      <c r="B8750">
        <v>19.043420650204801</v>
      </c>
      <c r="C8750">
        <v>16.858107610000001</v>
      </c>
      <c r="D8750">
        <f t="shared" si="136"/>
        <v>4.7755930836891469</v>
      </c>
    </row>
    <row r="8751" spans="1:4" x14ac:dyDescent="0.3">
      <c r="A8751" t="s">
        <v>8750</v>
      </c>
      <c r="B8751">
        <v>-10.4076809101366</v>
      </c>
      <c r="C8751">
        <v>-7.5507344669999998</v>
      </c>
      <c r="D8751">
        <f t="shared" si="136"/>
        <v>8.1621429789508699</v>
      </c>
    </row>
    <row r="8752" spans="1:4" x14ac:dyDescent="0.3">
      <c r="A8752" t="s">
        <v>8751</v>
      </c>
      <c r="B8752">
        <v>22.086069597537499</v>
      </c>
      <c r="C8752">
        <v>20.045228359999999</v>
      </c>
      <c r="D8752">
        <f t="shared" si="136"/>
        <v>4.165032956833592</v>
      </c>
    </row>
    <row r="8753" spans="1:4" x14ac:dyDescent="0.3">
      <c r="A8753" t="s">
        <v>8752</v>
      </c>
      <c r="B8753">
        <v>-12.540747775073999</v>
      </c>
      <c r="C8753">
        <v>-10.577212790000001</v>
      </c>
      <c r="D8753">
        <f t="shared" si="136"/>
        <v>3.8554696376095476</v>
      </c>
    </row>
    <row r="8754" spans="1:4" x14ac:dyDescent="0.3">
      <c r="A8754" t="s">
        <v>8753</v>
      </c>
      <c r="B8754">
        <v>6.2892417029631202</v>
      </c>
      <c r="C8754">
        <v>-5.0839946219999996</v>
      </c>
      <c r="D8754">
        <f t="shared" si="136"/>
        <v>129.35050450346063</v>
      </c>
    </row>
    <row r="8755" spans="1:4" x14ac:dyDescent="0.3">
      <c r="A8755" t="s">
        <v>8754</v>
      </c>
      <c r="B8755">
        <v>36.846926407377197</v>
      </c>
      <c r="C8755">
        <v>28.380785110000001</v>
      </c>
      <c r="D8755">
        <f t="shared" si="136"/>
        <v>71.675548467155622</v>
      </c>
    </row>
    <row r="8756" spans="1:4" x14ac:dyDescent="0.3">
      <c r="A8756" t="s">
        <v>8755</v>
      </c>
      <c r="B8756">
        <v>45.071351623914303</v>
      </c>
      <c r="C8756">
        <v>35.282762099999999</v>
      </c>
      <c r="D8756">
        <f t="shared" si="136"/>
        <v>95.816484867684864</v>
      </c>
    </row>
    <row r="8757" spans="1:4" x14ac:dyDescent="0.3">
      <c r="A8757" t="s">
        <v>8756</v>
      </c>
      <c r="B8757">
        <v>51.2977814630053</v>
      </c>
      <c r="C8757">
        <v>48.920774119999997</v>
      </c>
      <c r="D8757">
        <f t="shared" si="136"/>
        <v>5.6501639087011313</v>
      </c>
    </row>
    <row r="8758" spans="1:4" x14ac:dyDescent="0.3">
      <c r="A8758" t="s">
        <v>8757</v>
      </c>
      <c r="B8758">
        <v>35.344440046044603</v>
      </c>
      <c r="C8758">
        <v>30.468509210000001</v>
      </c>
      <c r="D8758">
        <f t="shared" si="136"/>
        <v>23.77470151789062</v>
      </c>
    </row>
    <row r="8759" spans="1:4" x14ac:dyDescent="0.3">
      <c r="A8759" t="s">
        <v>8758</v>
      </c>
      <c r="B8759">
        <v>6.4816603876428802</v>
      </c>
      <c r="C8759">
        <v>6.3244761479999996</v>
      </c>
      <c r="D8759">
        <f t="shared" si="136"/>
        <v>2.470688519211053E-2</v>
      </c>
    </row>
    <row r="8760" spans="1:4" x14ac:dyDescent="0.3">
      <c r="A8760" t="s">
        <v>8759</v>
      </c>
      <c r="B8760">
        <v>18.996685013541999</v>
      </c>
      <c r="C8760">
        <v>16.638479279999999</v>
      </c>
      <c r="D8760">
        <f t="shared" si="136"/>
        <v>5.5611342817103644</v>
      </c>
    </row>
    <row r="8761" spans="1:4" x14ac:dyDescent="0.3">
      <c r="A8761" t="s">
        <v>8760</v>
      </c>
      <c r="B8761">
        <v>-9.6073409506368606</v>
      </c>
      <c r="C8761">
        <v>-11.463883709999999</v>
      </c>
      <c r="D8761">
        <f t="shared" si="136"/>
        <v>3.446751017343697</v>
      </c>
    </row>
    <row r="8762" spans="1:4" x14ac:dyDescent="0.3">
      <c r="A8762" t="s">
        <v>8761</v>
      </c>
      <c r="B8762">
        <v>-0.96678932180355104</v>
      </c>
      <c r="C8762">
        <v>-8.4054024060000003</v>
      </c>
      <c r="D8762">
        <f t="shared" si="136"/>
        <v>55.332964616378611</v>
      </c>
    </row>
    <row r="8763" spans="1:4" x14ac:dyDescent="0.3">
      <c r="A8763" t="s">
        <v>8762</v>
      </c>
      <c r="B8763">
        <v>5.5843901514911298</v>
      </c>
      <c r="C8763">
        <v>5.6147629029999999</v>
      </c>
      <c r="D8763">
        <f t="shared" si="136"/>
        <v>9.225040342195702E-4</v>
      </c>
    </row>
    <row r="8764" spans="1:4" x14ac:dyDescent="0.3">
      <c r="A8764" t="s">
        <v>8763</v>
      </c>
      <c r="B8764">
        <v>-10.4692471367213</v>
      </c>
      <c r="C8764">
        <v>-12.91405816</v>
      </c>
      <c r="D8764">
        <f t="shared" si="136"/>
        <v>5.9771009395450418</v>
      </c>
    </row>
    <row r="8765" spans="1:4" x14ac:dyDescent="0.3">
      <c r="A8765" t="s">
        <v>8764</v>
      </c>
      <c r="B8765">
        <v>-36.121159430136899</v>
      </c>
      <c r="C8765">
        <v>-36.5014903</v>
      </c>
      <c r="D8765">
        <f t="shared" si="136"/>
        <v>0.14465157057082337</v>
      </c>
    </row>
    <row r="8766" spans="1:4" x14ac:dyDescent="0.3">
      <c r="A8766" t="s">
        <v>8765</v>
      </c>
      <c r="B8766">
        <v>33.397937154946298</v>
      </c>
      <c r="C8766">
        <v>19.217263880000001</v>
      </c>
      <c r="D8766">
        <f t="shared" si="136"/>
        <v>201.09149453077615</v>
      </c>
    </row>
    <row r="8767" spans="1:4" x14ac:dyDescent="0.3">
      <c r="A8767" t="s">
        <v>8766</v>
      </c>
      <c r="B8767">
        <v>-10.5666016618184</v>
      </c>
      <c r="C8767">
        <v>-24.424464919999998</v>
      </c>
      <c r="D8767">
        <f t="shared" si="136"/>
        <v>192.04037408245952</v>
      </c>
    </row>
    <row r="8768" spans="1:4" x14ac:dyDescent="0.3">
      <c r="A8768" t="s">
        <v>8767</v>
      </c>
      <c r="B8768">
        <v>39.192790696077402</v>
      </c>
      <c r="C8768">
        <v>32.314899160000003</v>
      </c>
      <c r="D8768">
        <f t="shared" si="136"/>
        <v>47.30539198204513</v>
      </c>
    </row>
    <row r="8769" spans="1:4" x14ac:dyDescent="0.3">
      <c r="A8769" t="s">
        <v>8768</v>
      </c>
      <c r="B8769">
        <v>8.9082265241130294</v>
      </c>
      <c r="C8769">
        <v>3.2957447850000001</v>
      </c>
      <c r="D8769">
        <f t="shared" si="136"/>
        <v>31.499951271877215</v>
      </c>
    </row>
    <row r="8770" spans="1:4" x14ac:dyDescent="0.3">
      <c r="A8770" t="s">
        <v>8769</v>
      </c>
      <c r="B8770">
        <v>12.5944196249188</v>
      </c>
      <c r="C8770">
        <v>1.30716718</v>
      </c>
      <c r="D8770">
        <f t="shared" si="136"/>
        <v>127.4020677553254</v>
      </c>
    </row>
    <row r="8771" spans="1:4" x14ac:dyDescent="0.3">
      <c r="A8771" t="s">
        <v>8770</v>
      </c>
      <c r="B8771">
        <v>13.0682956737626</v>
      </c>
      <c r="C8771">
        <v>5.6545529959999996</v>
      </c>
      <c r="D8771">
        <f t="shared" ref="D8771:D8834" si="137">(B8771-C8771)^2</f>
        <v>54.963580492078577</v>
      </c>
    </row>
    <row r="8772" spans="1:4" x14ac:dyDescent="0.3">
      <c r="A8772" t="s">
        <v>8771</v>
      </c>
      <c r="B8772">
        <v>-13.029153304431601</v>
      </c>
      <c r="C8772">
        <v>-29.287663550000001</v>
      </c>
      <c r="D8772">
        <f t="shared" si="137"/>
        <v>264.33915540525271</v>
      </c>
    </row>
    <row r="8773" spans="1:4" x14ac:dyDescent="0.3">
      <c r="A8773" t="s">
        <v>8772</v>
      </c>
      <c r="B8773">
        <v>44.318360424436499</v>
      </c>
      <c r="C8773">
        <v>32.060130299999997</v>
      </c>
      <c r="D8773">
        <f t="shared" si="137"/>
        <v>150.26420578364252</v>
      </c>
    </row>
    <row r="8774" spans="1:4" x14ac:dyDescent="0.3">
      <c r="A8774" t="s">
        <v>8773</v>
      </c>
      <c r="B8774">
        <v>20.378492238125698</v>
      </c>
      <c r="C8774">
        <v>2.9681848259999999</v>
      </c>
      <c r="D8774">
        <f t="shared" si="137"/>
        <v>303.11880418471895</v>
      </c>
    </row>
    <row r="8775" spans="1:4" x14ac:dyDescent="0.3">
      <c r="A8775" t="s">
        <v>8774</v>
      </c>
      <c r="B8775">
        <v>22.5219945449326</v>
      </c>
      <c r="C8775">
        <v>7.7755351060000004</v>
      </c>
      <c r="D8775">
        <f t="shared" si="137"/>
        <v>217.45806598408439</v>
      </c>
    </row>
    <row r="8776" spans="1:4" x14ac:dyDescent="0.3">
      <c r="A8776" t="s">
        <v>8775</v>
      </c>
      <c r="B8776">
        <v>33.091786967607803</v>
      </c>
      <c r="C8776">
        <v>29.672827170000001</v>
      </c>
      <c r="D8776">
        <f t="shared" si="137"/>
        <v>11.689286097658377</v>
      </c>
    </row>
    <row r="8777" spans="1:4" x14ac:dyDescent="0.3">
      <c r="A8777" t="s">
        <v>8776</v>
      </c>
      <c r="B8777">
        <v>17.244455813903699</v>
      </c>
      <c r="C8777">
        <v>5.2730272200000003</v>
      </c>
      <c r="D8777">
        <f t="shared" si="137"/>
        <v>143.3151025789351</v>
      </c>
    </row>
    <row r="8778" spans="1:4" x14ac:dyDescent="0.3">
      <c r="A8778" t="s">
        <v>8777</v>
      </c>
      <c r="B8778">
        <v>-5.9045210965117203</v>
      </c>
      <c r="C8778">
        <v>-23.467512930000002</v>
      </c>
      <c r="D8778">
        <f t="shared" si="137"/>
        <v>308.45868214317613</v>
      </c>
    </row>
    <row r="8779" spans="1:4" x14ac:dyDescent="0.3">
      <c r="A8779" t="s">
        <v>8778</v>
      </c>
      <c r="B8779">
        <v>38.451992833093101</v>
      </c>
      <c r="C8779">
        <v>16.200198199999999</v>
      </c>
      <c r="D8779">
        <f t="shared" si="137"/>
        <v>495.14236439335099</v>
      </c>
    </row>
    <row r="8780" spans="1:4" x14ac:dyDescent="0.3">
      <c r="A8780" t="s">
        <v>8779</v>
      </c>
      <c r="B8780">
        <v>35.398799809953502</v>
      </c>
      <c r="C8780">
        <v>20.83498337</v>
      </c>
      <c r="D8780">
        <f t="shared" si="137"/>
        <v>212.10474929665989</v>
      </c>
    </row>
    <row r="8781" spans="1:4" x14ac:dyDescent="0.3">
      <c r="A8781" t="s">
        <v>8780</v>
      </c>
      <c r="B8781">
        <v>13.770796781860801</v>
      </c>
      <c r="C8781">
        <v>1.0122377149999999</v>
      </c>
      <c r="D8781">
        <f t="shared" si="137"/>
        <v>162.78082946257595</v>
      </c>
    </row>
    <row r="8782" spans="1:4" x14ac:dyDescent="0.3">
      <c r="A8782" t="s">
        <v>8781</v>
      </c>
      <c r="B8782">
        <v>-7.1429660890147701</v>
      </c>
      <c r="C8782">
        <v>-27.168563970000001</v>
      </c>
      <c r="D8782">
        <f t="shared" si="137"/>
        <v>401.02457049092015</v>
      </c>
    </row>
    <row r="8783" spans="1:4" x14ac:dyDescent="0.3">
      <c r="A8783" t="s">
        <v>8782</v>
      </c>
      <c r="B8783">
        <v>-7.4504684396807104</v>
      </c>
      <c r="C8783">
        <v>-22.241986879999999</v>
      </c>
      <c r="D8783">
        <f t="shared" si="137"/>
        <v>218.78901777030555</v>
      </c>
    </row>
    <row r="8784" spans="1:4" x14ac:dyDescent="0.3">
      <c r="A8784" t="s">
        <v>8783</v>
      </c>
      <c r="B8784">
        <v>14.7303603512922</v>
      </c>
      <c r="C8784">
        <v>4.1158997020000001</v>
      </c>
      <c r="D8784">
        <f t="shared" si="137"/>
        <v>112.66677487537258</v>
      </c>
    </row>
    <row r="8785" spans="1:4" x14ac:dyDescent="0.3">
      <c r="A8785" t="s">
        <v>8784</v>
      </c>
      <c r="B8785">
        <v>32.863231039040798</v>
      </c>
      <c r="C8785">
        <v>16.65075002</v>
      </c>
      <c r="D8785">
        <f t="shared" si="137"/>
        <v>262.84454079275815</v>
      </c>
    </row>
    <row r="8786" spans="1:4" x14ac:dyDescent="0.3">
      <c r="A8786" t="s">
        <v>8785</v>
      </c>
      <c r="B8786">
        <v>-5.58758981386638</v>
      </c>
      <c r="C8786">
        <v>-27.797328480000001</v>
      </c>
      <c r="D8786">
        <f t="shared" si="137"/>
        <v>493.27249161795083</v>
      </c>
    </row>
    <row r="8787" spans="1:4" x14ac:dyDescent="0.3">
      <c r="A8787" t="s">
        <v>8786</v>
      </c>
      <c r="B8787">
        <v>45.931699489085602</v>
      </c>
      <c r="C8787">
        <v>30.143088779999999</v>
      </c>
      <c r="D8787">
        <f t="shared" si="137"/>
        <v>249.28022812305258</v>
      </c>
    </row>
    <row r="8788" spans="1:4" x14ac:dyDescent="0.3">
      <c r="A8788" t="s">
        <v>8787</v>
      </c>
      <c r="B8788">
        <v>14.1967488046049</v>
      </c>
      <c r="C8788">
        <v>3.9985554250000002</v>
      </c>
      <c r="D8788">
        <f t="shared" si="137"/>
        <v>104.00314820781718</v>
      </c>
    </row>
    <row r="8789" spans="1:4" x14ac:dyDescent="0.3">
      <c r="A8789" t="s">
        <v>8788</v>
      </c>
      <c r="B8789">
        <v>62.927795027996297</v>
      </c>
      <c r="C8789">
        <v>48.795529219999999</v>
      </c>
      <c r="D8789">
        <f t="shared" si="137"/>
        <v>199.72093686786124</v>
      </c>
    </row>
    <row r="8790" spans="1:4" x14ac:dyDescent="0.3">
      <c r="A8790" t="s">
        <v>8789</v>
      </c>
      <c r="B8790">
        <v>18.6313194544847</v>
      </c>
      <c r="C8790">
        <v>-3.476965248</v>
      </c>
      <c r="D8790">
        <f t="shared" si="137"/>
        <v>488.77625248611895</v>
      </c>
    </row>
    <row r="8791" spans="1:4" x14ac:dyDescent="0.3">
      <c r="A8791" t="s">
        <v>8790</v>
      </c>
      <c r="B8791">
        <v>32.658107121586497</v>
      </c>
      <c r="C8791">
        <v>23.89095464</v>
      </c>
      <c r="D8791">
        <f t="shared" si="137"/>
        <v>76.862962635388257</v>
      </c>
    </row>
    <row r="8792" spans="1:4" x14ac:dyDescent="0.3">
      <c r="A8792" t="s">
        <v>8791</v>
      </c>
      <c r="B8792">
        <v>22.4495060812209</v>
      </c>
      <c r="C8792">
        <v>7.6117551260000003</v>
      </c>
      <c r="D8792">
        <f t="shared" si="137"/>
        <v>220.15885340915872</v>
      </c>
    </row>
    <row r="8793" spans="1:4" x14ac:dyDescent="0.3">
      <c r="A8793" t="s">
        <v>8792</v>
      </c>
      <c r="B8793">
        <v>-5.9262322472971496</v>
      </c>
      <c r="C8793">
        <v>-17.26207149</v>
      </c>
      <c r="D8793">
        <f t="shared" si="137"/>
        <v>128.50125133640191</v>
      </c>
    </row>
    <row r="8794" spans="1:4" x14ac:dyDescent="0.3">
      <c r="A8794" t="s">
        <v>8793</v>
      </c>
      <c r="B8794">
        <v>82.530848294406994</v>
      </c>
      <c r="C8794">
        <v>61.957889039999998</v>
      </c>
      <c r="D8794">
        <f t="shared" si="137"/>
        <v>423.24665248349044</v>
      </c>
    </row>
    <row r="8795" spans="1:4" x14ac:dyDescent="0.3">
      <c r="A8795" t="s">
        <v>8794</v>
      </c>
      <c r="B8795">
        <v>40.848895320766403</v>
      </c>
      <c r="C8795">
        <v>22.031016480000002</v>
      </c>
      <c r="D8795">
        <f t="shared" si="137"/>
        <v>354.11256406576382</v>
      </c>
    </row>
    <row r="8796" spans="1:4" x14ac:dyDescent="0.3">
      <c r="A8796" t="s">
        <v>8795</v>
      </c>
      <c r="B8796">
        <v>16.842032914428401</v>
      </c>
      <c r="C8796">
        <v>-0.80377477799999997</v>
      </c>
      <c r="D8796">
        <f t="shared" si="137"/>
        <v>311.37452911816536</v>
      </c>
    </row>
    <row r="8797" spans="1:4" x14ac:dyDescent="0.3">
      <c r="A8797" t="s">
        <v>8796</v>
      </c>
      <c r="B8797">
        <v>35.183029766629801</v>
      </c>
      <c r="C8797">
        <v>18.821932889999999</v>
      </c>
      <c r="D8797">
        <f t="shared" si="137"/>
        <v>267.68549100646544</v>
      </c>
    </row>
    <row r="8798" spans="1:4" x14ac:dyDescent="0.3">
      <c r="A8798" t="s">
        <v>8797</v>
      </c>
      <c r="B8798">
        <v>-6.5538524761067398</v>
      </c>
      <c r="C8798">
        <v>-34.220515730000002</v>
      </c>
      <c r="D8798">
        <f t="shared" si="137"/>
        <v>765.44425560432774</v>
      </c>
    </row>
    <row r="8799" spans="1:4" x14ac:dyDescent="0.3">
      <c r="A8799" t="s">
        <v>8798</v>
      </c>
      <c r="B8799">
        <v>-2.8540225242144102</v>
      </c>
      <c r="C8799">
        <v>-21.289427459999999</v>
      </c>
      <c r="D8799">
        <f t="shared" si="137"/>
        <v>339.86415514638759</v>
      </c>
    </row>
    <row r="8800" spans="1:4" x14ac:dyDescent="0.3">
      <c r="A8800" t="s">
        <v>8799</v>
      </c>
      <c r="B8800">
        <v>47.512487875751802</v>
      </c>
      <c r="C8800">
        <v>29.3517993</v>
      </c>
      <c r="D8800">
        <f t="shared" si="137"/>
        <v>329.81060954544205</v>
      </c>
    </row>
    <row r="8801" spans="1:4" x14ac:dyDescent="0.3">
      <c r="A8801" t="s">
        <v>8800</v>
      </c>
      <c r="B8801">
        <v>26.806928529860102</v>
      </c>
      <c r="C8801">
        <v>-0.54147580699999998</v>
      </c>
      <c r="D8801">
        <f t="shared" si="137"/>
        <v>747.93521977238845</v>
      </c>
    </row>
    <row r="8802" spans="1:4" x14ac:dyDescent="0.3">
      <c r="A8802" t="s">
        <v>8801</v>
      </c>
      <c r="B8802">
        <v>22.765894194179001</v>
      </c>
      <c r="C8802">
        <v>-0.61363939999999995</v>
      </c>
      <c r="D8802">
        <f t="shared" si="137"/>
        <v>546.60259108134449</v>
      </c>
    </row>
    <row r="8803" spans="1:4" x14ac:dyDescent="0.3">
      <c r="A8803" t="s">
        <v>8802</v>
      </c>
      <c r="B8803">
        <v>19.613676399154102</v>
      </c>
      <c r="C8803">
        <v>2.288592038</v>
      </c>
      <c r="D8803">
        <f t="shared" si="137"/>
        <v>300.15854812110638</v>
      </c>
    </row>
    <row r="8804" spans="1:4" x14ac:dyDescent="0.3">
      <c r="A8804" t="s">
        <v>8803</v>
      </c>
      <c r="B8804">
        <v>-0.90783319016277197</v>
      </c>
      <c r="C8804">
        <v>-26.39672728</v>
      </c>
      <c r="D8804">
        <f t="shared" si="137"/>
        <v>649.68372192293918</v>
      </c>
    </row>
    <row r="8805" spans="1:4" x14ac:dyDescent="0.3">
      <c r="A8805" t="s">
        <v>8804</v>
      </c>
      <c r="B8805">
        <v>19.014530606720101</v>
      </c>
      <c r="C8805">
        <v>1.3699181300000001</v>
      </c>
      <c r="D8805">
        <f t="shared" si="137"/>
        <v>311.3323494536267</v>
      </c>
    </row>
    <row r="8806" spans="1:4" x14ac:dyDescent="0.3">
      <c r="A8806" t="s">
        <v>8805</v>
      </c>
      <c r="B8806">
        <v>2.4692856598216402</v>
      </c>
      <c r="C8806">
        <v>-26.718012139999999</v>
      </c>
      <c r="D8806">
        <f t="shared" si="137"/>
        <v>851.89835285547315</v>
      </c>
    </row>
    <row r="8807" spans="1:4" x14ac:dyDescent="0.3">
      <c r="A8807" t="s">
        <v>8806</v>
      </c>
      <c r="B8807">
        <v>-4.9260576909184204</v>
      </c>
      <c r="C8807">
        <v>-26.878027070000002</v>
      </c>
      <c r="D8807">
        <f t="shared" si="137"/>
        <v>481.88895962013544</v>
      </c>
    </row>
    <row r="8808" spans="1:4" x14ac:dyDescent="0.3">
      <c r="A8808" t="s">
        <v>8807</v>
      </c>
      <c r="B8808">
        <v>41.262142110735901</v>
      </c>
      <c r="C8808">
        <v>13.33687235</v>
      </c>
      <c r="D8808">
        <f t="shared" si="137"/>
        <v>779.82069120987092</v>
      </c>
    </row>
    <row r="8809" spans="1:4" x14ac:dyDescent="0.3">
      <c r="A8809" t="s">
        <v>8808</v>
      </c>
      <c r="B8809">
        <v>37.548876115944402</v>
      </c>
      <c r="C8809">
        <v>16.224671069999999</v>
      </c>
      <c r="D8809">
        <f t="shared" si="137"/>
        <v>454.72172084148076</v>
      </c>
    </row>
    <row r="8810" spans="1:4" x14ac:dyDescent="0.3">
      <c r="A8810" t="s">
        <v>8809</v>
      </c>
      <c r="B8810">
        <v>16.590996344685799</v>
      </c>
      <c r="C8810">
        <v>-11.76285768</v>
      </c>
      <c r="D8810">
        <f t="shared" si="137"/>
        <v>803.94103805319105</v>
      </c>
    </row>
    <row r="8811" spans="1:4" x14ac:dyDescent="0.3">
      <c r="A8811" t="s">
        <v>8810</v>
      </c>
      <c r="B8811">
        <v>18.302148748220802</v>
      </c>
      <c r="C8811">
        <v>-1.005832837</v>
      </c>
      <c r="D8811">
        <f t="shared" si="137"/>
        <v>372.7981528952256</v>
      </c>
    </row>
    <row r="8812" spans="1:4" x14ac:dyDescent="0.3">
      <c r="A8812" t="s">
        <v>8811</v>
      </c>
      <c r="B8812">
        <v>-3.0015161378553601</v>
      </c>
      <c r="C8812">
        <v>-29.424460620000001</v>
      </c>
      <c r="D8812">
        <f t="shared" si="137"/>
        <v>698.17199510649789</v>
      </c>
    </row>
    <row r="8813" spans="1:4" x14ac:dyDescent="0.3">
      <c r="A8813" t="s">
        <v>8812</v>
      </c>
      <c r="B8813">
        <v>-6.7816257465334804</v>
      </c>
      <c r="C8813">
        <v>-30.58974576</v>
      </c>
      <c r="D8813">
        <f t="shared" si="137"/>
        <v>566.82657857562515</v>
      </c>
    </row>
    <row r="8814" spans="1:4" x14ac:dyDescent="0.3">
      <c r="A8814" t="s">
        <v>8813</v>
      </c>
      <c r="B8814">
        <v>-8.06646730613706</v>
      </c>
      <c r="C8814">
        <v>-26.90124492</v>
      </c>
      <c r="D8814">
        <f t="shared" si="137"/>
        <v>354.74884776367253</v>
      </c>
    </row>
    <row r="8815" spans="1:4" x14ac:dyDescent="0.3">
      <c r="A8815" t="s">
        <v>8814</v>
      </c>
      <c r="B8815">
        <v>-28.758120685051701</v>
      </c>
      <c r="C8815">
        <v>-54.049165960000003</v>
      </c>
      <c r="D8815">
        <f t="shared" si="137"/>
        <v>639.63697109948487</v>
      </c>
    </row>
    <row r="8816" spans="1:4" x14ac:dyDescent="0.3">
      <c r="A8816" t="s">
        <v>8815</v>
      </c>
      <c r="B8816">
        <v>50.252222610306802</v>
      </c>
      <c r="C8816">
        <v>46.77886582</v>
      </c>
      <c r="D8816">
        <f t="shared" si="137"/>
        <v>12.064207392770371</v>
      </c>
    </row>
    <row r="8817" spans="1:4" x14ac:dyDescent="0.3">
      <c r="A8817" t="s">
        <v>8816</v>
      </c>
      <c r="B8817">
        <v>26.650452864755099</v>
      </c>
      <c r="C8817">
        <v>21.854838449999999</v>
      </c>
      <c r="D8817">
        <f t="shared" si="137"/>
        <v>22.997917615006902</v>
      </c>
    </row>
    <row r="8818" spans="1:4" x14ac:dyDescent="0.3">
      <c r="A8818" t="s">
        <v>8817</v>
      </c>
      <c r="B8818">
        <v>64.044597992032195</v>
      </c>
      <c r="C8818">
        <v>59.087185220000002</v>
      </c>
      <c r="D8818">
        <f t="shared" si="137"/>
        <v>24.575941392307907</v>
      </c>
    </row>
    <row r="8819" spans="1:4" x14ac:dyDescent="0.3">
      <c r="A8819" t="s">
        <v>8818</v>
      </c>
      <c r="B8819">
        <v>21.304280528824901</v>
      </c>
      <c r="C8819">
        <v>17.161067389999999</v>
      </c>
      <c r="D8819">
        <f t="shared" si="137"/>
        <v>17.16621511373129</v>
      </c>
    </row>
    <row r="8820" spans="1:4" x14ac:dyDescent="0.3">
      <c r="A8820" t="s">
        <v>8819</v>
      </c>
      <c r="B8820">
        <v>36.355259082323997</v>
      </c>
      <c r="C8820">
        <v>23.896231709999999</v>
      </c>
      <c r="D8820">
        <f t="shared" si="137"/>
        <v>155.22736306431864</v>
      </c>
    </row>
    <row r="8821" spans="1:4" x14ac:dyDescent="0.3">
      <c r="A8821" t="s">
        <v>8820</v>
      </c>
      <c r="B8821">
        <v>7.8355536282100404</v>
      </c>
      <c r="C8821">
        <v>-1.3892411419999999</v>
      </c>
      <c r="D8821">
        <f t="shared" si="137"/>
        <v>85.096838552494518</v>
      </c>
    </row>
    <row r="8822" spans="1:4" x14ac:dyDescent="0.3">
      <c r="A8822" t="s">
        <v>8821</v>
      </c>
      <c r="B8822">
        <v>9.6196981618940196</v>
      </c>
      <c r="C8822">
        <v>-1.7974017659999999</v>
      </c>
      <c r="D8822">
        <f t="shared" si="137"/>
        <v>130.35017076351764</v>
      </c>
    </row>
    <row r="8823" spans="1:4" x14ac:dyDescent="0.3">
      <c r="A8823" t="s">
        <v>8822</v>
      </c>
      <c r="B8823">
        <v>23.309728852767201</v>
      </c>
      <c r="C8823">
        <v>12.02572556</v>
      </c>
      <c r="D8823">
        <f t="shared" si="137"/>
        <v>127.32873031118103</v>
      </c>
    </row>
    <row r="8824" spans="1:4" x14ac:dyDescent="0.3">
      <c r="A8824" t="s">
        <v>8823</v>
      </c>
      <c r="B8824">
        <v>7.1353897957355796</v>
      </c>
      <c r="C8824">
        <v>-6.9452102550000001</v>
      </c>
      <c r="D8824">
        <f t="shared" si="137"/>
        <v>198.26329778877482</v>
      </c>
    </row>
    <row r="8825" spans="1:4" x14ac:dyDescent="0.3">
      <c r="A8825" t="s">
        <v>8824</v>
      </c>
      <c r="B8825">
        <v>-15.230963539811301</v>
      </c>
      <c r="C8825">
        <v>-30.069192319999999</v>
      </c>
      <c r="D8825">
        <f t="shared" si="137"/>
        <v>220.17303333322019</v>
      </c>
    </row>
    <row r="8826" spans="1:4" x14ac:dyDescent="0.3">
      <c r="A8826" t="s">
        <v>8825</v>
      </c>
      <c r="B8826">
        <v>56.654132469680199</v>
      </c>
      <c r="C8826">
        <v>32.579080660000002</v>
      </c>
      <c r="D8826">
        <f t="shared" si="137"/>
        <v>579.60811963878575</v>
      </c>
    </row>
    <row r="8827" spans="1:4" x14ac:dyDescent="0.3">
      <c r="A8827" t="s">
        <v>8826</v>
      </c>
      <c r="B8827">
        <v>20.554680024970299</v>
      </c>
      <c r="C8827">
        <v>1.204255622</v>
      </c>
      <c r="D8827">
        <f t="shared" si="137"/>
        <v>374.43892457506837</v>
      </c>
    </row>
    <row r="8828" spans="1:4" x14ac:dyDescent="0.3">
      <c r="A8828" t="s">
        <v>8827</v>
      </c>
      <c r="B8828">
        <v>23.0662374037706</v>
      </c>
      <c r="C8828">
        <v>6.0084683539999997</v>
      </c>
      <c r="D8828">
        <f t="shared" si="137"/>
        <v>290.96748495531176</v>
      </c>
    </row>
    <row r="8829" spans="1:4" x14ac:dyDescent="0.3">
      <c r="A8829" t="s">
        <v>8828</v>
      </c>
      <c r="B8829">
        <v>25.287380056474099</v>
      </c>
      <c r="C8829">
        <v>7.6914488329999999</v>
      </c>
      <c r="D8829">
        <f t="shared" si="137"/>
        <v>309.61679562123072</v>
      </c>
    </row>
    <row r="8830" spans="1:4" x14ac:dyDescent="0.3">
      <c r="A8830" t="s">
        <v>8829</v>
      </c>
      <c r="B8830">
        <v>37.409505358080501</v>
      </c>
      <c r="C8830">
        <v>20.914677080000001</v>
      </c>
      <c r="D8830">
        <f t="shared" si="137"/>
        <v>272.07935992336417</v>
      </c>
    </row>
    <row r="8831" spans="1:4" x14ac:dyDescent="0.3">
      <c r="A8831" t="s">
        <v>8830</v>
      </c>
      <c r="B8831">
        <v>-6.5539923834504199</v>
      </c>
      <c r="C8831">
        <v>-22.373763879999998</v>
      </c>
      <c r="D8831">
        <f t="shared" si="137"/>
        <v>250.26517020304246</v>
      </c>
    </row>
    <row r="8832" spans="1:4" x14ac:dyDescent="0.3">
      <c r="A8832" t="s">
        <v>8831</v>
      </c>
      <c r="B8832">
        <v>32.036615657414302</v>
      </c>
      <c r="C8832">
        <v>18.498765500000001</v>
      </c>
      <c r="D8832">
        <f t="shared" si="137"/>
        <v>183.27338688460242</v>
      </c>
    </row>
    <row r="8833" spans="1:4" x14ac:dyDescent="0.3">
      <c r="A8833" t="s">
        <v>8832</v>
      </c>
      <c r="B8833">
        <v>-10.105490100624101</v>
      </c>
      <c r="C8833">
        <v>-24.812893299999999</v>
      </c>
      <c r="D8833">
        <f t="shared" si="137"/>
        <v>216.3077088690124</v>
      </c>
    </row>
    <row r="8834" spans="1:4" x14ac:dyDescent="0.3">
      <c r="A8834" t="s">
        <v>8833</v>
      </c>
      <c r="B8834">
        <v>-13.6629264730446</v>
      </c>
      <c r="C8834">
        <v>-22.96801537</v>
      </c>
      <c r="D8834">
        <f t="shared" si="137"/>
        <v>86.584679380242662</v>
      </c>
    </row>
    <row r="8835" spans="1:4" x14ac:dyDescent="0.3">
      <c r="A8835" t="s">
        <v>8834</v>
      </c>
      <c r="B8835">
        <v>75.637090053417893</v>
      </c>
      <c r="C8835">
        <v>59.009849410000001</v>
      </c>
      <c r="D8835">
        <f t="shared" ref="D8835:D8898" si="138">(B8835-C8835)^2</f>
        <v>276.46513141412782</v>
      </c>
    </row>
    <row r="8836" spans="1:4" x14ac:dyDescent="0.3">
      <c r="A8836" t="s">
        <v>8835</v>
      </c>
      <c r="B8836">
        <v>30.022611587914099</v>
      </c>
      <c r="C8836">
        <v>13.96500936</v>
      </c>
      <c r="D8836">
        <f t="shared" si="138"/>
        <v>257.84658930991185</v>
      </c>
    </row>
    <row r="8837" spans="1:4" x14ac:dyDescent="0.3">
      <c r="A8837" t="s">
        <v>8836</v>
      </c>
      <c r="B8837">
        <v>51.534208414130603</v>
      </c>
      <c r="C8837">
        <v>35.866693990000002</v>
      </c>
      <c r="D8837">
        <f t="shared" si="138"/>
        <v>245.47100823034046</v>
      </c>
    </row>
    <row r="8838" spans="1:4" x14ac:dyDescent="0.3">
      <c r="A8838" t="s">
        <v>8837</v>
      </c>
      <c r="B8838">
        <v>5.8187201384300398</v>
      </c>
      <c r="C8838">
        <v>-8.8072879349999997</v>
      </c>
      <c r="D8838">
        <f t="shared" si="138"/>
        <v>213.92011216404069</v>
      </c>
    </row>
    <row r="8839" spans="1:4" x14ac:dyDescent="0.3">
      <c r="A8839" t="s">
        <v>8838</v>
      </c>
      <c r="B8839">
        <v>-12.980468326404599</v>
      </c>
      <c r="C8839">
        <v>-26.421200150000001</v>
      </c>
      <c r="D8839">
        <f t="shared" si="138"/>
        <v>180.65327195381016</v>
      </c>
    </row>
    <row r="8840" spans="1:4" x14ac:dyDescent="0.3">
      <c r="A8840" t="s">
        <v>8839</v>
      </c>
      <c r="B8840">
        <v>-37.476624570859499</v>
      </c>
      <c r="C8840">
        <v>-48.50825708</v>
      </c>
      <c r="D8840">
        <f t="shared" si="138"/>
        <v>121.69691581672554</v>
      </c>
    </row>
    <row r="8841" spans="1:4" x14ac:dyDescent="0.3">
      <c r="A8841" t="s">
        <v>8840</v>
      </c>
      <c r="B8841">
        <v>40.0787465430476</v>
      </c>
      <c r="C8841">
        <v>30.028254539999999</v>
      </c>
      <c r="D8841">
        <f t="shared" si="138"/>
        <v>101.01238950332379</v>
      </c>
    </row>
    <row r="8842" spans="1:4" x14ac:dyDescent="0.3">
      <c r="A8842" t="s">
        <v>8841</v>
      </c>
      <c r="B8842">
        <v>9.9046235822124995</v>
      </c>
      <c r="C8842">
        <v>-3.586151901</v>
      </c>
      <c r="D8842">
        <f t="shared" si="138"/>
        <v>182.00102313844744</v>
      </c>
    </row>
    <row r="8843" spans="1:4" x14ac:dyDescent="0.3">
      <c r="A8843" t="s">
        <v>8842</v>
      </c>
      <c r="B8843">
        <v>61.396589803928897</v>
      </c>
      <c r="C8843">
        <v>48.760388679999998</v>
      </c>
      <c r="D8843">
        <f t="shared" si="138"/>
        <v>159.67357884438198</v>
      </c>
    </row>
    <row r="8844" spans="1:4" x14ac:dyDescent="0.3">
      <c r="A8844" t="s">
        <v>8843</v>
      </c>
      <c r="B8844">
        <v>12.3856893899351</v>
      </c>
      <c r="C8844">
        <v>5.4989306400000002</v>
      </c>
      <c r="D8844">
        <f t="shared" si="138"/>
        <v>47.427446079807666</v>
      </c>
    </row>
    <row r="8845" spans="1:4" x14ac:dyDescent="0.3">
      <c r="A8845" t="s">
        <v>8844</v>
      </c>
      <c r="B8845">
        <v>18.023838476305102</v>
      </c>
      <c r="C8845">
        <v>6.1389903300000004</v>
      </c>
      <c r="D8845">
        <f t="shared" si="138"/>
        <v>141.2496154607318</v>
      </c>
    </row>
    <row r="8846" spans="1:4" x14ac:dyDescent="0.3">
      <c r="A8846" t="s">
        <v>8845</v>
      </c>
      <c r="B8846">
        <v>35.410532275197298</v>
      </c>
      <c r="C8846">
        <v>24.341506460000002</v>
      </c>
      <c r="D8846">
        <f t="shared" si="138"/>
        <v>122.52333249750417</v>
      </c>
    </row>
    <row r="8847" spans="1:4" x14ac:dyDescent="0.3">
      <c r="A8847" t="s">
        <v>8846</v>
      </c>
      <c r="B8847">
        <v>35.210398934990302</v>
      </c>
      <c r="C8847">
        <v>17.954714769999999</v>
      </c>
      <c r="D8847">
        <f t="shared" si="138"/>
        <v>297.75863600189706</v>
      </c>
    </row>
    <row r="8848" spans="1:4" x14ac:dyDescent="0.3">
      <c r="A8848" t="s">
        <v>8847</v>
      </c>
      <c r="B8848">
        <v>-9.6845311240805199</v>
      </c>
      <c r="C8848">
        <v>-26.39233471</v>
      </c>
      <c r="D8848">
        <f t="shared" si="138"/>
        <v>279.15070066566381</v>
      </c>
    </row>
    <row r="8849" spans="1:4" x14ac:dyDescent="0.3">
      <c r="A8849" t="s">
        <v>8848</v>
      </c>
      <c r="B8849">
        <v>6.38038886841505</v>
      </c>
      <c r="C8849">
        <v>2.7203185740000002</v>
      </c>
      <c r="D8849">
        <f t="shared" si="138"/>
        <v>13.39611456005947</v>
      </c>
    </row>
    <row r="8850" spans="1:4" x14ac:dyDescent="0.3">
      <c r="A8850" t="s">
        <v>8849</v>
      </c>
      <c r="B8850">
        <v>28.256734015407901</v>
      </c>
      <c r="C8850">
        <v>16.486970039999999</v>
      </c>
      <c r="D8850">
        <f t="shared" si="138"/>
        <v>138.52734403680961</v>
      </c>
    </row>
    <row r="8851" spans="1:4" x14ac:dyDescent="0.3">
      <c r="A8851" t="s">
        <v>8850</v>
      </c>
      <c r="B8851">
        <v>-17.554495324523302</v>
      </c>
      <c r="C8851">
        <v>-27.953578350000001</v>
      </c>
      <c r="D8851">
        <f t="shared" si="138"/>
        <v>108.14092777075761</v>
      </c>
    </row>
    <row r="8852" spans="1:4" x14ac:dyDescent="0.3">
      <c r="A8852" t="s">
        <v>8851</v>
      </c>
      <c r="B8852">
        <v>30.4293699690745</v>
      </c>
      <c r="C8852">
        <v>21.996503449999999</v>
      </c>
      <c r="D8852">
        <f t="shared" si="138"/>
        <v>71.113237728527693</v>
      </c>
    </row>
    <row r="8853" spans="1:4" x14ac:dyDescent="0.3">
      <c r="A8853" t="s">
        <v>8852</v>
      </c>
      <c r="B8853">
        <v>-19.040095280966302</v>
      </c>
      <c r="C8853">
        <v>-25.45922809</v>
      </c>
      <c r="D8853">
        <f t="shared" si="138"/>
        <v>41.205266020012857</v>
      </c>
    </row>
    <row r="8854" spans="1:4" x14ac:dyDescent="0.3">
      <c r="A8854" t="s">
        <v>8853</v>
      </c>
      <c r="B8854">
        <v>63.323927034912302</v>
      </c>
      <c r="C8854">
        <v>54.514371349999998</v>
      </c>
      <c r="D8854">
        <f t="shared" si="138"/>
        <v>77.608271365570701</v>
      </c>
    </row>
    <row r="8855" spans="1:4" x14ac:dyDescent="0.3">
      <c r="A8855" t="s">
        <v>8854</v>
      </c>
      <c r="B8855">
        <v>18.999453532977999</v>
      </c>
      <c r="C8855">
        <v>9.9282407510000006</v>
      </c>
      <c r="D8855">
        <f t="shared" si="138"/>
        <v>82.286901335921016</v>
      </c>
    </row>
    <row r="8856" spans="1:4" x14ac:dyDescent="0.3">
      <c r="A8856" t="s">
        <v>8855</v>
      </c>
      <c r="B8856">
        <v>72.488002890953894</v>
      </c>
      <c r="C8856">
        <v>61.647271840000002</v>
      </c>
      <c r="D8856">
        <f t="shared" si="138"/>
        <v>117.52144971911586</v>
      </c>
    </row>
    <row r="8857" spans="1:4" x14ac:dyDescent="0.3">
      <c r="A8857" t="s">
        <v>8856</v>
      </c>
      <c r="B8857">
        <v>30.0465275138389</v>
      </c>
      <c r="C8857">
        <v>19.821555530000001</v>
      </c>
      <c r="D8857">
        <f t="shared" si="138"/>
        <v>104.55005207029038</v>
      </c>
    </row>
    <row r="8858" spans="1:4" x14ac:dyDescent="0.3">
      <c r="A8858" t="s">
        <v>8857</v>
      </c>
      <c r="B8858">
        <v>47.161382989937003</v>
      </c>
      <c r="C8858">
        <v>32.170663040000001</v>
      </c>
      <c r="D8858">
        <f t="shared" si="138"/>
        <v>224.72168461743925</v>
      </c>
    </row>
    <row r="8859" spans="1:4" x14ac:dyDescent="0.3">
      <c r="A8859" t="s">
        <v>8858</v>
      </c>
      <c r="B8859">
        <v>4.7549371197411103</v>
      </c>
      <c r="C8859">
        <v>-11.824353609999999</v>
      </c>
      <c r="D8859">
        <f t="shared" si="138"/>
        <v>274.87288110127952</v>
      </c>
    </row>
    <row r="8860" spans="1:4" x14ac:dyDescent="0.3">
      <c r="A8860" t="s">
        <v>8859</v>
      </c>
      <c r="B8860">
        <v>9.3806541204576099</v>
      </c>
      <c r="C8860">
        <v>-0.64124981800000003</v>
      </c>
      <c r="D8860">
        <f t="shared" si="138"/>
        <v>100.43855855167216</v>
      </c>
    </row>
    <row r="8861" spans="1:4" x14ac:dyDescent="0.3">
      <c r="A8861" t="s">
        <v>8860</v>
      </c>
      <c r="B8861">
        <v>22.182793305111499</v>
      </c>
      <c r="C8861">
        <v>10.95233625</v>
      </c>
      <c r="D8861">
        <f t="shared" si="138"/>
        <v>126.12316566670364</v>
      </c>
    </row>
    <row r="8862" spans="1:4" x14ac:dyDescent="0.3">
      <c r="A8862" t="s">
        <v>8861</v>
      </c>
      <c r="B8862">
        <v>-20.686469349902701</v>
      </c>
      <c r="C8862">
        <v>-32.944161399999999</v>
      </c>
      <c r="D8862">
        <f t="shared" si="138"/>
        <v>150.2510143950185</v>
      </c>
    </row>
    <row r="8863" spans="1:4" x14ac:dyDescent="0.3">
      <c r="A8863" t="s">
        <v>8862</v>
      </c>
      <c r="B8863">
        <v>29.4540775222764</v>
      </c>
      <c r="C8863">
        <v>18.317415260000001</v>
      </c>
      <c r="D8863">
        <f t="shared" si="138"/>
        <v>124.02524634401128</v>
      </c>
    </row>
    <row r="8864" spans="1:4" x14ac:dyDescent="0.3">
      <c r="A8864" t="s">
        <v>8863</v>
      </c>
      <c r="B8864">
        <v>-15.4173785534787</v>
      </c>
      <c r="C8864">
        <v>-25.272857770000002</v>
      </c>
      <c r="D8864">
        <f t="shared" si="138"/>
        <v>97.130470587283327</v>
      </c>
    </row>
    <row r="8865" spans="1:4" x14ac:dyDescent="0.3">
      <c r="A8865" t="s">
        <v>8864</v>
      </c>
      <c r="B8865">
        <v>-13.5326595683321</v>
      </c>
      <c r="C8865">
        <v>-23.571052000000002</v>
      </c>
      <c r="D8865">
        <f t="shared" si="138"/>
        <v>100.7693226121674</v>
      </c>
    </row>
    <row r="8866" spans="1:4" x14ac:dyDescent="0.3">
      <c r="A8866" t="s">
        <v>8865</v>
      </c>
      <c r="B8866">
        <v>4.4673287703615596</v>
      </c>
      <c r="C8866">
        <v>-10.98913847</v>
      </c>
      <c r="D8866">
        <f t="shared" si="138"/>
        <v>238.90237955237009</v>
      </c>
    </row>
    <row r="8867" spans="1:4" x14ac:dyDescent="0.3">
      <c r="A8867" t="s">
        <v>8866</v>
      </c>
      <c r="B8867">
        <v>-38.430425603700201</v>
      </c>
      <c r="C8867">
        <v>-54.283227009999997</v>
      </c>
      <c r="D8867">
        <f t="shared" si="138"/>
        <v>251.31131242758082</v>
      </c>
    </row>
    <row r="8868" spans="1:4" x14ac:dyDescent="0.3">
      <c r="A8868" t="s">
        <v>8867</v>
      </c>
      <c r="B8868">
        <v>6.49927554519609</v>
      </c>
      <c r="C8868">
        <v>-2.5984519480000001</v>
      </c>
      <c r="D8868">
        <f t="shared" si="138"/>
        <v>82.768645540455992</v>
      </c>
    </row>
    <row r="8869" spans="1:4" x14ac:dyDescent="0.3">
      <c r="A8869" t="s">
        <v>8868</v>
      </c>
      <c r="B8869">
        <v>34.132174186496499</v>
      </c>
      <c r="C8869">
        <v>24.439027419999999</v>
      </c>
      <c r="D8869">
        <f t="shared" si="138"/>
        <v>93.95709423684157</v>
      </c>
    </row>
    <row r="8870" spans="1:4" x14ac:dyDescent="0.3">
      <c r="A8870" t="s">
        <v>8869</v>
      </c>
      <c r="B8870">
        <v>6.3209710425401404</v>
      </c>
      <c r="C8870">
        <v>-2.8654229349999998</v>
      </c>
      <c r="D8870">
        <f t="shared" si="138"/>
        <v>84.389834310585755</v>
      </c>
    </row>
    <row r="8871" spans="1:4" x14ac:dyDescent="0.3">
      <c r="A8871" t="s">
        <v>8870</v>
      </c>
      <c r="B8871">
        <v>2.12663446950237</v>
      </c>
      <c r="C8871">
        <v>-1.7509660629999999</v>
      </c>
      <c r="D8871">
        <f t="shared" si="138"/>
        <v>15.035785889662662</v>
      </c>
    </row>
    <row r="8872" spans="1:4" x14ac:dyDescent="0.3">
      <c r="A8872" t="s">
        <v>8871</v>
      </c>
      <c r="B8872">
        <v>-27.084310374528201</v>
      </c>
      <c r="C8872">
        <v>-32.845921859999997</v>
      </c>
      <c r="D8872">
        <f t="shared" si="138"/>
        <v>33.196166909520521</v>
      </c>
    </row>
    <row r="8873" spans="1:4" x14ac:dyDescent="0.3">
      <c r="A8873" t="s">
        <v>8872</v>
      </c>
      <c r="B8873">
        <v>11.172218681262599</v>
      </c>
      <c r="C8873">
        <v>0.273659033</v>
      </c>
      <c r="D8873">
        <f t="shared" si="138"/>
        <v>118.7786024067378</v>
      </c>
    </row>
    <row r="8874" spans="1:4" x14ac:dyDescent="0.3">
      <c r="A8874" t="s">
        <v>8873</v>
      </c>
      <c r="B8874">
        <v>14.5872548903364</v>
      </c>
      <c r="C8874">
        <v>11.04053564</v>
      </c>
      <c r="D8874">
        <f t="shared" si="138"/>
        <v>12.579217440706795</v>
      </c>
    </row>
    <row r="8875" spans="1:4" x14ac:dyDescent="0.3">
      <c r="A8875" t="s">
        <v>8874</v>
      </c>
      <c r="B8875">
        <v>26.862068482956001</v>
      </c>
      <c r="C8875">
        <v>15.15978745</v>
      </c>
      <c r="D8875">
        <f t="shared" si="138"/>
        <v>136.94338137428178</v>
      </c>
    </row>
    <row r="8876" spans="1:4" x14ac:dyDescent="0.3">
      <c r="A8876" t="s">
        <v>8875</v>
      </c>
      <c r="B8876">
        <v>3.9812758447116701</v>
      </c>
      <c r="C8876">
        <v>-5.7579622810000002</v>
      </c>
      <c r="D8876">
        <f t="shared" si="138"/>
        <v>94.852759269315783</v>
      </c>
    </row>
    <row r="8877" spans="1:4" x14ac:dyDescent="0.3">
      <c r="A8877" t="s">
        <v>8876</v>
      </c>
      <c r="B8877">
        <v>-23.6134470204058</v>
      </c>
      <c r="C8877">
        <v>-31.406415070000001</v>
      </c>
      <c r="D8877">
        <f t="shared" si="138"/>
        <v>60.730351021996043</v>
      </c>
    </row>
    <row r="8878" spans="1:4" x14ac:dyDescent="0.3">
      <c r="A8878" t="s">
        <v>8877</v>
      </c>
      <c r="B8878">
        <v>-18.2619763110721</v>
      </c>
      <c r="C8878">
        <v>-28.10543565</v>
      </c>
      <c r="D8878">
        <f t="shared" si="138"/>
        <v>96.893691757126888</v>
      </c>
    </row>
    <row r="8879" spans="1:4" x14ac:dyDescent="0.3">
      <c r="A8879" t="s">
        <v>8878</v>
      </c>
      <c r="B8879">
        <v>24.217576084100799</v>
      </c>
      <c r="C8879">
        <v>23.49148808</v>
      </c>
      <c r="D8879">
        <f t="shared" si="138"/>
        <v>0.52720378969908144</v>
      </c>
    </row>
    <row r="8880" spans="1:4" x14ac:dyDescent="0.3">
      <c r="A8880" t="s">
        <v>8879</v>
      </c>
      <c r="B8880">
        <v>-2.4350815053572399</v>
      </c>
      <c r="C8880">
        <v>-4.1216969539999999</v>
      </c>
      <c r="D8880">
        <f t="shared" si="138"/>
        <v>2.8446716716004188</v>
      </c>
    </row>
    <row r="8881" spans="1:4" x14ac:dyDescent="0.3">
      <c r="A8881" t="s">
        <v>8880</v>
      </c>
      <c r="B8881">
        <v>-3.24587665835148</v>
      </c>
      <c r="C8881">
        <v>-1.344687967</v>
      </c>
      <c r="D8881">
        <f t="shared" si="138"/>
        <v>3.6145184401227528</v>
      </c>
    </row>
    <row r="8882" spans="1:4" x14ac:dyDescent="0.3">
      <c r="A8882" t="s">
        <v>8881</v>
      </c>
      <c r="B8882">
        <v>-2.4990627795891198</v>
      </c>
      <c r="C8882">
        <v>-2.5062080519999999</v>
      </c>
      <c r="D8882">
        <f t="shared" si="138"/>
        <v>5.1054917825683351E-5</v>
      </c>
    </row>
    <row r="8883" spans="1:4" x14ac:dyDescent="0.3">
      <c r="A8883" t="s">
        <v>8882</v>
      </c>
      <c r="B8883">
        <v>-31.831990367617902</v>
      </c>
      <c r="C8883">
        <v>-34.07395795</v>
      </c>
      <c r="D8883">
        <f t="shared" si="138"/>
        <v>5.0264186404522331</v>
      </c>
    </row>
    <row r="8884" spans="1:4" x14ac:dyDescent="0.3">
      <c r="A8884" t="s">
        <v>8883</v>
      </c>
      <c r="B8884">
        <v>-6.5154977008222801</v>
      </c>
      <c r="C8884">
        <v>-3.175760688</v>
      </c>
      <c r="D8884">
        <f t="shared" si="138"/>
        <v>11.153843314815086</v>
      </c>
    </row>
    <row r="8885" spans="1:4" x14ac:dyDescent="0.3">
      <c r="A8885" t="s">
        <v>8884</v>
      </c>
      <c r="B8885">
        <v>-35.812122213612398</v>
      </c>
      <c r="C8885">
        <v>-32.100788639999998</v>
      </c>
      <c r="D8885">
        <f t="shared" si="138"/>
        <v>13.773996894622588</v>
      </c>
    </row>
    <row r="8886" spans="1:4" x14ac:dyDescent="0.3">
      <c r="A8886" t="s">
        <v>8885</v>
      </c>
      <c r="B8886">
        <v>37.185278327323701</v>
      </c>
      <c r="C8886">
        <v>36.226513930000003</v>
      </c>
      <c r="D8886">
        <f t="shared" si="138"/>
        <v>0.91922916957547363</v>
      </c>
    </row>
    <row r="8887" spans="1:4" x14ac:dyDescent="0.3">
      <c r="A8887" t="s">
        <v>8886</v>
      </c>
      <c r="B8887">
        <v>10.3148878768086</v>
      </c>
      <c r="C8887">
        <v>11.313154219999999</v>
      </c>
      <c r="D8887">
        <f t="shared" si="138"/>
        <v>0.99653569194872971</v>
      </c>
    </row>
    <row r="8888" spans="1:4" x14ac:dyDescent="0.3">
      <c r="A8888" t="s">
        <v>8887</v>
      </c>
      <c r="B8888">
        <v>10.907229234433601</v>
      </c>
      <c r="C8888">
        <v>11.24538319</v>
      </c>
      <c r="D8888">
        <f t="shared" si="138"/>
        <v>0.11434809766520249</v>
      </c>
    </row>
    <row r="8889" spans="1:4" x14ac:dyDescent="0.3">
      <c r="A8889" t="s">
        <v>8888</v>
      </c>
      <c r="B8889">
        <v>-6.04233723689216</v>
      </c>
      <c r="C8889">
        <v>-7.1077352149999999</v>
      </c>
      <c r="D8889">
        <f t="shared" si="138"/>
        <v>1.1350728517562736</v>
      </c>
    </row>
    <row r="8890" spans="1:4" x14ac:dyDescent="0.3">
      <c r="A8890" t="s">
        <v>8889</v>
      </c>
      <c r="B8890">
        <v>-28.763661015861299</v>
      </c>
      <c r="C8890">
        <v>-31.216627750000001</v>
      </c>
      <c r="D8890">
        <f t="shared" si="138"/>
        <v>6.0170457987910888</v>
      </c>
    </row>
    <row r="8891" spans="1:4" x14ac:dyDescent="0.3">
      <c r="A8891" t="s">
        <v>8890</v>
      </c>
      <c r="B8891">
        <v>-31.283431778719699</v>
      </c>
      <c r="C8891">
        <v>-31.62199889</v>
      </c>
      <c r="D8891">
        <f t="shared" si="138"/>
        <v>0.11462768884068819</v>
      </c>
    </row>
    <row r="8892" spans="1:4" x14ac:dyDescent="0.3">
      <c r="A8892" t="s">
        <v>8891</v>
      </c>
      <c r="B8892">
        <v>1.7136724321264301</v>
      </c>
      <c r="C8892">
        <v>-2.7175739010000002</v>
      </c>
      <c r="D8892">
        <f t="shared" si="138"/>
        <v>19.635944064846434</v>
      </c>
    </row>
    <row r="8893" spans="1:4" x14ac:dyDescent="0.3">
      <c r="A8893" t="s">
        <v>8892</v>
      </c>
      <c r="B8893">
        <v>-32.1370180042695</v>
      </c>
      <c r="C8893">
        <v>-29.829726900000001</v>
      </c>
      <c r="D8893">
        <f t="shared" si="138"/>
        <v>5.3235922398411644</v>
      </c>
    </row>
    <row r="8894" spans="1:4" x14ac:dyDescent="0.3">
      <c r="A8894" t="s">
        <v>8893</v>
      </c>
      <c r="B8894">
        <v>-21.9955914175091</v>
      </c>
      <c r="C8894">
        <v>-28.3237041</v>
      </c>
      <c r="D8894">
        <f t="shared" si="138"/>
        <v>40.045010122302173</v>
      </c>
    </row>
    <row r="8895" spans="1:4" x14ac:dyDescent="0.3">
      <c r="A8895" t="s">
        <v>8894</v>
      </c>
      <c r="B8895">
        <v>-24.369448696725801</v>
      </c>
      <c r="C8895">
        <v>-28.912935520000001</v>
      </c>
      <c r="D8895">
        <f t="shared" si="138"/>
        <v>20.643272513266286</v>
      </c>
    </row>
    <row r="8896" spans="1:4" x14ac:dyDescent="0.3">
      <c r="A8896" t="s">
        <v>8895</v>
      </c>
      <c r="B8896">
        <v>-55.609919918545401</v>
      </c>
      <c r="C8896">
        <v>-60.696896750000001</v>
      </c>
      <c r="D8896">
        <f t="shared" si="138"/>
        <v>25.877333283755874</v>
      </c>
    </row>
    <row r="8897" spans="1:4" x14ac:dyDescent="0.3">
      <c r="A8897" t="s">
        <v>8896</v>
      </c>
      <c r="B8897">
        <v>-47.539758185114401</v>
      </c>
      <c r="C8897">
        <v>-55.489822920000002</v>
      </c>
      <c r="D8897">
        <f t="shared" si="138"/>
        <v>63.203529288871657</v>
      </c>
    </row>
    <row r="8898" spans="1:4" x14ac:dyDescent="0.3">
      <c r="A8898" t="s">
        <v>8897</v>
      </c>
      <c r="B8898">
        <v>-50.387445426049901</v>
      </c>
      <c r="C8898">
        <v>-58.629252950000001</v>
      </c>
      <c r="D8898">
        <f t="shared" si="138"/>
        <v>67.927391261840484</v>
      </c>
    </row>
    <row r="8899" spans="1:4" x14ac:dyDescent="0.3">
      <c r="A8899" t="s">
        <v>8898</v>
      </c>
      <c r="B8899">
        <v>-44.304125985820903</v>
      </c>
      <c r="C8899">
        <v>-54.709201100000001</v>
      </c>
      <c r="D8899">
        <f t="shared" ref="D8899:D8962" si="139">(B8899-C8899)^2</f>
        <v>108.26558813170918</v>
      </c>
    </row>
    <row r="8900" spans="1:4" x14ac:dyDescent="0.3">
      <c r="A8900" t="s">
        <v>8899</v>
      </c>
      <c r="B8900">
        <v>-38.359518915956301</v>
      </c>
      <c r="C8900">
        <v>-53.178705430000001</v>
      </c>
      <c r="D8900">
        <f t="shared" si="139"/>
        <v>219.60828893801468</v>
      </c>
    </row>
    <row r="8901" spans="1:4" x14ac:dyDescent="0.3">
      <c r="A8901" t="s">
        <v>8900</v>
      </c>
      <c r="B8901">
        <v>-6.4740608490550802</v>
      </c>
      <c r="C8901">
        <v>-15.09043571</v>
      </c>
      <c r="D8901">
        <f t="shared" si="139"/>
        <v>74.241915744323578</v>
      </c>
    </row>
    <row r="8902" spans="1:4" x14ac:dyDescent="0.3">
      <c r="A8902" t="s">
        <v>8901</v>
      </c>
      <c r="B8902">
        <v>-35.561890522588101</v>
      </c>
      <c r="C8902">
        <v>-45.126782980000002</v>
      </c>
      <c r="D8902">
        <f t="shared" si="139"/>
        <v>91.487167721855073</v>
      </c>
    </row>
    <row r="8903" spans="1:4" x14ac:dyDescent="0.3">
      <c r="A8903" t="s">
        <v>8902</v>
      </c>
      <c r="B8903">
        <v>-21.252961591306999</v>
      </c>
      <c r="C8903">
        <v>-42.220786480000001</v>
      </c>
      <c r="D8903">
        <f t="shared" si="139"/>
        <v>439.64968056289371</v>
      </c>
    </row>
    <row r="8904" spans="1:4" x14ac:dyDescent="0.3">
      <c r="A8904" t="s">
        <v>8903</v>
      </c>
      <c r="B8904">
        <v>-28.717096559948299</v>
      </c>
      <c r="C8904">
        <v>-33.440416569999996</v>
      </c>
      <c r="D8904">
        <f t="shared" si="139"/>
        <v>22.309751917354767</v>
      </c>
    </row>
    <row r="8905" spans="1:4" x14ac:dyDescent="0.3">
      <c r="A8905" t="s">
        <v>8904</v>
      </c>
      <c r="B8905">
        <v>-53.085909140189102</v>
      </c>
      <c r="C8905">
        <v>-57.165273290000002</v>
      </c>
      <c r="D8905">
        <f t="shared" si="139"/>
        <v>16.641211866762404</v>
      </c>
    </row>
    <row r="8906" spans="1:4" x14ac:dyDescent="0.3">
      <c r="A8906" t="s">
        <v>8905</v>
      </c>
      <c r="B8906">
        <v>-50.435553800649501</v>
      </c>
      <c r="C8906">
        <v>-60.87699198</v>
      </c>
      <c r="D8906">
        <f t="shared" si="139"/>
        <v>109.02363125319826</v>
      </c>
    </row>
    <row r="8907" spans="1:4" x14ac:dyDescent="0.3">
      <c r="A8907" t="s">
        <v>8906</v>
      </c>
      <c r="B8907">
        <v>-78.810603291246096</v>
      </c>
      <c r="C8907">
        <v>-90.553148800000002</v>
      </c>
      <c r="D8907">
        <f t="shared" si="139"/>
        <v>137.88737502515653</v>
      </c>
    </row>
    <row r="8908" spans="1:4" x14ac:dyDescent="0.3">
      <c r="A8908" t="s">
        <v>8907</v>
      </c>
      <c r="B8908">
        <v>-67.711552909225105</v>
      </c>
      <c r="C8908">
        <v>-83.517512280000005</v>
      </c>
      <c r="D8908">
        <f t="shared" si="139"/>
        <v>249.82835163058687</v>
      </c>
    </row>
    <row r="8909" spans="1:4" x14ac:dyDescent="0.3">
      <c r="A8909" t="s">
        <v>8908</v>
      </c>
      <c r="B8909">
        <v>77.551694070158106</v>
      </c>
      <c r="C8909">
        <v>81.236039980000001</v>
      </c>
      <c r="D8909">
        <f t="shared" si="139"/>
        <v>13.574404783368699</v>
      </c>
    </row>
    <row r="8910" spans="1:4" x14ac:dyDescent="0.3">
      <c r="A8910" t="s">
        <v>8909</v>
      </c>
      <c r="B8910">
        <v>52.105346402329403</v>
      </c>
      <c r="C8910">
        <v>55.766079339999997</v>
      </c>
      <c r="D8910">
        <f t="shared" si="139"/>
        <v>13.400965640946383</v>
      </c>
    </row>
    <row r="8911" spans="1:4" x14ac:dyDescent="0.3">
      <c r="A8911" t="s">
        <v>8910</v>
      </c>
      <c r="B8911">
        <v>52.370623893689498</v>
      </c>
      <c r="C8911">
        <v>56.55297625</v>
      </c>
      <c r="D8911">
        <f t="shared" si="139"/>
        <v>17.492071232336013</v>
      </c>
    </row>
    <row r="8912" spans="1:4" x14ac:dyDescent="0.3">
      <c r="A8912" t="s">
        <v>8911</v>
      </c>
      <c r="B8912">
        <v>93.795246113090698</v>
      </c>
      <c r="C8912">
        <v>98.008461949999997</v>
      </c>
      <c r="D8912">
        <f t="shared" si="139"/>
        <v>17.751187688383325</v>
      </c>
    </row>
    <row r="8913" spans="1:4" x14ac:dyDescent="0.3">
      <c r="A8913" t="s">
        <v>8912</v>
      </c>
      <c r="B8913">
        <v>68.983307472177401</v>
      </c>
      <c r="C8913">
        <v>72.700398770000007</v>
      </c>
      <c r="D8913">
        <f t="shared" si="139"/>
        <v>13.816767716348542</v>
      </c>
    </row>
    <row r="8914" spans="1:4" x14ac:dyDescent="0.3">
      <c r="A8914" t="s">
        <v>8913</v>
      </c>
      <c r="B8914">
        <v>69.282919871644395</v>
      </c>
      <c r="C8914">
        <v>73.427682279999999</v>
      </c>
      <c r="D8914">
        <f t="shared" si="139"/>
        <v>17.179055421717745</v>
      </c>
    </row>
    <row r="8915" spans="1:4" x14ac:dyDescent="0.3">
      <c r="A8915" t="s">
        <v>8914</v>
      </c>
      <c r="B8915">
        <v>52.1210291925711</v>
      </c>
      <c r="C8915">
        <v>55.954332190000002</v>
      </c>
      <c r="D8915">
        <f t="shared" si="139"/>
        <v>14.694211870097403</v>
      </c>
    </row>
    <row r="8916" spans="1:4" x14ac:dyDescent="0.3">
      <c r="A8916" t="s">
        <v>8915</v>
      </c>
      <c r="B8916">
        <v>28.001924885292301</v>
      </c>
      <c r="C8916">
        <v>31.01210704</v>
      </c>
      <c r="D8916">
        <f t="shared" si="139"/>
        <v>9.0611966045206884</v>
      </c>
    </row>
    <row r="8917" spans="1:4" x14ac:dyDescent="0.3">
      <c r="A8917" t="s">
        <v>8916</v>
      </c>
      <c r="B8917">
        <v>27.971260487496</v>
      </c>
      <c r="C8917">
        <v>31.719310239999999</v>
      </c>
      <c r="D8917">
        <f t="shared" si="139"/>
        <v>14.047876947245285</v>
      </c>
    </row>
    <row r="8918" spans="1:4" x14ac:dyDescent="0.3">
      <c r="A8918" t="s">
        <v>8917</v>
      </c>
      <c r="B8918">
        <v>2.3573433251931899</v>
      </c>
      <c r="C8918">
        <v>-1.9941378439999999</v>
      </c>
      <c r="D8918">
        <f t="shared" si="139"/>
        <v>18.935388365842929</v>
      </c>
    </row>
    <row r="8919" spans="1:4" x14ac:dyDescent="0.3">
      <c r="A8919" t="s">
        <v>8918</v>
      </c>
      <c r="B8919">
        <v>63.822155191399503</v>
      </c>
      <c r="C8919">
        <v>53.452556659999999</v>
      </c>
      <c r="D8919">
        <f t="shared" si="139"/>
        <v>107.52857370240275</v>
      </c>
    </row>
    <row r="8920" spans="1:4" x14ac:dyDescent="0.3">
      <c r="A8920" t="s">
        <v>8919</v>
      </c>
      <c r="B8920">
        <v>32.012301407052099</v>
      </c>
      <c r="C8920">
        <v>25.97644815</v>
      </c>
      <c r="D8920">
        <f t="shared" si="139"/>
        <v>36.431524540666445</v>
      </c>
    </row>
    <row r="8921" spans="1:4" x14ac:dyDescent="0.3">
      <c r="A8921" t="s">
        <v>8920</v>
      </c>
      <c r="B8921">
        <v>79.325100303722806</v>
      </c>
      <c r="C8921">
        <v>73.039986260000006</v>
      </c>
      <c r="D8921">
        <f t="shared" si="139"/>
        <v>39.502658542601566</v>
      </c>
    </row>
    <row r="8922" spans="1:4" x14ac:dyDescent="0.3">
      <c r="A8922" t="s">
        <v>8921</v>
      </c>
      <c r="B8922">
        <v>85.956300193725298</v>
      </c>
      <c r="C8922">
        <v>79.802376690000003</v>
      </c>
      <c r="D8922">
        <f t="shared" si="139"/>
        <v>37.870774489702612</v>
      </c>
    </row>
    <row r="8923" spans="1:4" x14ac:dyDescent="0.3">
      <c r="A8923" t="s">
        <v>8922</v>
      </c>
      <c r="B8923">
        <v>42.730398905961501</v>
      </c>
      <c r="C8923">
        <v>38.448547529999999</v>
      </c>
      <c r="D8923">
        <f t="shared" si="139"/>
        <v>18.334251205823403</v>
      </c>
    </row>
    <row r="8924" spans="1:4" x14ac:dyDescent="0.3">
      <c r="A8924" t="s">
        <v>8923</v>
      </c>
      <c r="B8924">
        <v>29.487375470071399</v>
      </c>
      <c r="C8924">
        <v>22.09655691</v>
      </c>
      <c r="D8924">
        <f t="shared" si="139"/>
        <v>54.624198987895859</v>
      </c>
    </row>
    <row r="8925" spans="1:4" x14ac:dyDescent="0.3">
      <c r="A8925" t="s">
        <v>8924</v>
      </c>
      <c r="B8925">
        <v>44.2788110873324</v>
      </c>
      <c r="C8925">
        <v>35.577064049999997</v>
      </c>
      <c r="D8925">
        <f t="shared" si="139"/>
        <v>75.720401501723259</v>
      </c>
    </row>
    <row r="8926" spans="1:4" x14ac:dyDescent="0.3">
      <c r="A8926" t="s">
        <v>8925</v>
      </c>
      <c r="B8926">
        <v>0.77955142463474403</v>
      </c>
      <c r="C8926">
        <v>-5.5954148650000004</v>
      </c>
      <c r="D8926">
        <f t="shared" si="139"/>
        <v>40.64019519397938</v>
      </c>
    </row>
    <row r="8927" spans="1:4" x14ac:dyDescent="0.3">
      <c r="A8927" t="s">
        <v>8926</v>
      </c>
      <c r="B8927">
        <v>47.658913255674598</v>
      </c>
      <c r="C8927">
        <v>43.611068179999997</v>
      </c>
      <c r="D8927">
        <f t="shared" si="139"/>
        <v>16.385049756663118</v>
      </c>
    </row>
    <row r="8928" spans="1:4" x14ac:dyDescent="0.3">
      <c r="A8928" t="s">
        <v>8927</v>
      </c>
      <c r="B8928">
        <v>13.3911738414985</v>
      </c>
      <c r="C8928">
        <v>8.2760306929999992</v>
      </c>
      <c r="D8928">
        <f t="shared" si="139"/>
        <v>26.164689429631153</v>
      </c>
    </row>
    <row r="8929" spans="1:4" x14ac:dyDescent="0.3">
      <c r="A8929" t="s">
        <v>8928</v>
      </c>
      <c r="B8929">
        <v>100.21778983670301</v>
      </c>
      <c r="C8929">
        <v>94.244855889999997</v>
      </c>
      <c r="D8929">
        <f t="shared" si="139"/>
        <v>35.675939931677178</v>
      </c>
    </row>
    <row r="8930" spans="1:4" x14ac:dyDescent="0.3">
      <c r="A8930" t="s">
        <v>8929</v>
      </c>
      <c r="B8930">
        <v>57.0096024646177</v>
      </c>
      <c r="C8930">
        <v>52.724736710000002</v>
      </c>
      <c r="D8930">
        <f t="shared" si="139"/>
        <v>18.360074535095496</v>
      </c>
    </row>
    <row r="8931" spans="1:4" x14ac:dyDescent="0.3">
      <c r="A8931" t="s">
        <v>8930</v>
      </c>
      <c r="B8931">
        <v>59.497155035180697</v>
      </c>
      <c r="C8931">
        <v>50.729256499999998</v>
      </c>
      <c r="D8931">
        <f t="shared" si="139"/>
        <v>76.876044723223842</v>
      </c>
    </row>
    <row r="8932" spans="1:4" x14ac:dyDescent="0.3">
      <c r="A8932" t="s">
        <v>8931</v>
      </c>
      <c r="B8932">
        <v>15.569198696849799</v>
      </c>
      <c r="C8932">
        <v>9.9194780730000005</v>
      </c>
      <c r="D8932">
        <f t="shared" si="139"/>
        <v>31.919343127553759</v>
      </c>
    </row>
    <row r="8933" spans="1:4" x14ac:dyDescent="0.3">
      <c r="A8933" t="s">
        <v>8932</v>
      </c>
      <c r="B8933">
        <v>-25.2686134429078</v>
      </c>
      <c r="C8933">
        <v>-32.369967760000002</v>
      </c>
      <c r="D8933">
        <f t="shared" si="139"/>
        <v>50.429233136884058</v>
      </c>
    </row>
    <row r="8934" spans="1:4" x14ac:dyDescent="0.3">
      <c r="A8934" t="s">
        <v>8933</v>
      </c>
      <c r="B8934">
        <v>153.579332954058</v>
      </c>
      <c r="C8934">
        <v>165.69527439999999</v>
      </c>
      <c r="D8934">
        <f t="shared" si="139"/>
        <v>146.79603712149475</v>
      </c>
    </row>
    <row r="8935" spans="1:4" x14ac:dyDescent="0.3">
      <c r="A8935" t="s">
        <v>8934</v>
      </c>
      <c r="B8935">
        <v>154.12342438377101</v>
      </c>
      <c r="C8935">
        <v>167.4359857</v>
      </c>
      <c r="D8935">
        <f t="shared" si="139"/>
        <v>177.22428879835664</v>
      </c>
    </row>
    <row r="8936" spans="1:4" x14ac:dyDescent="0.3">
      <c r="A8936" t="s">
        <v>8935</v>
      </c>
      <c r="B8936">
        <v>140.37726780452101</v>
      </c>
      <c r="C8936">
        <v>155.58135569999999</v>
      </c>
      <c r="D8936">
        <f t="shared" si="139"/>
        <v>231.16428873345038</v>
      </c>
    </row>
    <row r="8937" spans="1:4" x14ac:dyDescent="0.3">
      <c r="A8937" t="s">
        <v>8936</v>
      </c>
      <c r="B8937">
        <v>152.284126729241</v>
      </c>
      <c r="C8937">
        <v>166.5762977</v>
      </c>
      <c r="D8937">
        <f t="shared" si="139"/>
        <v>204.26615105740632</v>
      </c>
    </row>
    <row r="8938" spans="1:4" x14ac:dyDescent="0.3">
      <c r="A8938" t="s">
        <v>8937</v>
      </c>
      <c r="B8938">
        <v>174.58277643222999</v>
      </c>
      <c r="C8938">
        <v>187.9264015</v>
      </c>
      <c r="D8938">
        <f t="shared" si="139"/>
        <v>178.05232994922008</v>
      </c>
    </row>
    <row r="8939" spans="1:4" x14ac:dyDescent="0.3">
      <c r="A8939" t="s">
        <v>8938</v>
      </c>
      <c r="B8939">
        <v>164.33011610038801</v>
      </c>
      <c r="C8939">
        <v>173.38916839999999</v>
      </c>
      <c r="D8939">
        <f t="shared" si="139"/>
        <v>82.066428567105049</v>
      </c>
    </row>
    <row r="8940" spans="1:4" x14ac:dyDescent="0.3">
      <c r="A8940" t="s">
        <v>8939</v>
      </c>
      <c r="B8940">
        <v>179.42008106967899</v>
      </c>
      <c r="C8940">
        <v>180.9867739</v>
      </c>
      <c r="D8940">
        <f t="shared" si="139"/>
        <v>2.4545264245792788</v>
      </c>
    </row>
    <row r="8941" spans="1:4" x14ac:dyDescent="0.3">
      <c r="A8941" t="s">
        <v>8940</v>
      </c>
      <c r="B8941">
        <v>178.63304465259401</v>
      </c>
      <c r="C8941">
        <v>181.60487079999999</v>
      </c>
      <c r="D8941">
        <f t="shared" si="139"/>
        <v>8.8317506504058532</v>
      </c>
    </row>
    <row r="8942" spans="1:4" x14ac:dyDescent="0.3">
      <c r="A8942" t="s">
        <v>8941</v>
      </c>
      <c r="B8942">
        <v>127.518525400553</v>
      </c>
      <c r="C8942">
        <v>139.7471515</v>
      </c>
      <c r="D8942">
        <f t="shared" si="139"/>
        <v>149.53929628007631</v>
      </c>
    </row>
    <row r="8943" spans="1:4" x14ac:dyDescent="0.3">
      <c r="A8943" t="s">
        <v>8942</v>
      </c>
      <c r="B8943">
        <v>127.405875299363</v>
      </c>
      <c r="C8943">
        <v>140.58926919999999</v>
      </c>
      <c r="D8943">
        <f t="shared" si="139"/>
        <v>173.80187473935248</v>
      </c>
    </row>
    <row r="8944" spans="1:4" x14ac:dyDescent="0.3">
      <c r="A8944" t="s">
        <v>8943</v>
      </c>
      <c r="B8944">
        <v>110.20359254718601</v>
      </c>
      <c r="C8944">
        <v>127.6979935</v>
      </c>
      <c r="D8944">
        <f t="shared" si="139"/>
        <v>306.05406469781906</v>
      </c>
    </row>
    <row r="8945" spans="1:4" x14ac:dyDescent="0.3">
      <c r="A8945" t="s">
        <v>8944</v>
      </c>
      <c r="B8945">
        <v>127.410391837611</v>
      </c>
      <c r="C8945">
        <v>139.3668807</v>
      </c>
      <c r="D8945">
        <f t="shared" si="139"/>
        <v>142.95762591643208</v>
      </c>
    </row>
    <row r="8946" spans="1:4" x14ac:dyDescent="0.3">
      <c r="A8946" t="s">
        <v>8945</v>
      </c>
      <c r="B8946">
        <v>93.076635908844693</v>
      </c>
      <c r="C8946">
        <v>90.560831149999999</v>
      </c>
      <c r="D8946">
        <f t="shared" si="139"/>
        <v>6.3292735846256125</v>
      </c>
    </row>
    <row r="8947" spans="1:4" x14ac:dyDescent="0.3">
      <c r="A8947" t="s">
        <v>8946</v>
      </c>
      <c r="B8947">
        <v>109.217933789206</v>
      </c>
      <c r="C8947">
        <v>103.46904960000001</v>
      </c>
      <c r="D8947">
        <f t="shared" si="139"/>
        <v>33.049669420902674</v>
      </c>
    </row>
    <row r="8948" spans="1:4" x14ac:dyDescent="0.3">
      <c r="A8948" t="s">
        <v>8947</v>
      </c>
      <c r="B8948">
        <v>71.740785749848001</v>
      </c>
      <c r="C8948">
        <v>67.522469819999998</v>
      </c>
      <c r="D8948">
        <f t="shared" si="139"/>
        <v>17.794189284009427</v>
      </c>
    </row>
    <row r="8949" spans="1:4" x14ac:dyDescent="0.3">
      <c r="A8949" t="s">
        <v>8948</v>
      </c>
      <c r="B8949">
        <v>107.096675104075</v>
      </c>
      <c r="C8949">
        <v>109.33689099999999</v>
      </c>
      <c r="D8949">
        <f t="shared" si="139"/>
        <v>5.0185672603550069</v>
      </c>
    </row>
    <row r="8950" spans="1:4" x14ac:dyDescent="0.3">
      <c r="A8950" t="s">
        <v>8949</v>
      </c>
      <c r="B8950">
        <v>83.280172275511703</v>
      </c>
      <c r="C8950">
        <v>88.203648470000005</v>
      </c>
      <c r="D8950">
        <f t="shared" si="139"/>
        <v>24.240617837693012</v>
      </c>
    </row>
    <row r="8951" spans="1:4" x14ac:dyDescent="0.3">
      <c r="A8951" t="s">
        <v>8950</v>
      </c>
      <c r="B8951">
        <v>125.045779964858</v>
      </c>
      <c r="C8951">
        <v>119.45457469999999</v>
      </c>
      <c r="D8951">
        <f t="shared" si="139"/>
        <v>31.261576313775866</v>
      </c>
    </row>
    <row r="8952" spans="1:4" x14ac:dyDescent="0.3">
      <c r="A8952" t="s">
        <v>8951</v>
      </c>
      <c r="B8952">
        <v>127.29689900042</v>
      </c>
      <c r="C8952">
        <v>126.3540416</v>
      </c>
      <c r="D8952">
        <f t="shared" si="139"/>
        <v>0.88898007752675245</v>
      </c>
    </row>
    <row r="8953" spans="1:4" x14ac:dyDescent="0.3">
      <c r="A8953" t="s">
        <v>8952</v>
      </c>
      <c r="B8953">
        <v>61.463179115643698</v>
      </c>
      <c r="C8953">
        <v>62.629778250000001</v>
      </c>
      <c r="D8953">
        <f t="shared" si="139"/>
        <v>1.3609535402808768</v>
      </c>
    </row>
    <row r="8954" spans="1:4" x14ac:dyDescent="0.3">
      <c r="A8954" t="s">
        <v>8953</v>
      </c>
      <c r="B8954">
        <v>79.011800028137998</v>
      </c>
      <c r="C8954">
        <v>77.316986159999999</v>
      </c>
      <c r="D8954">
        <f t="shared" si="139"/>
        <v>2.8723940476328855</v>
      </c>
    </row>
    <row r="8955" spans="1:4" x14ac:dyDescent="0.3">
      <c r="A8955" t="s">
        <v>8954</v>
      </c>
      <c r="B8955">
        <v>42.946491559160101</v>
      </c>
      <c r="C8955">
        <v>40.555899019999998</v>
      </c>
      <c r="D8955">
        <f t="shared" si="139"/>
        <v>5.7149326882879485</v>
      </c>
    </row>
    <row r="8956" spans="1:4" x14ac:dyDescent="0.3">
      <c r="A8956" t="s">
        <v>8955</v>
      </c>
      <c r="B8956">
        <v>80.099212574189494</v>
      </c>
      <c r="C8956">
        <v>83.708797919999995</v>
      </c>
      <c r="D8956">
        <f t="shared" si="139"/>
        <v>13.029106368689915</v>
      </c>
    </row>
    <row r="8957" spans="1:4" x14ac:dyDescent="0.3">
      <c r="A8957" t="s">
        <v>8956</v>
      </c>
      <c r="B8957">
        <v>79.165902206306697</v>
      </c>
      <c r="C8957">
        <v>80.33556385</v>
      </c>
      <c r="D8957">
        <f t="shared" si="139"/>
        <v>1.3681083607273186</v>
      </c>
    </row>
    <row r="8958" spans="1:4" x14ac:dyDescent="0.3">
      <c r="A8958" t="s">
        <v>8957</v>
      </c>
      <c r="B8958">
        <v>54.429579369728501</v>
      </c>
      <c r="C8958">
        <v>54.075568750000002</v>
      </c>
      <c r="D8958">
        <f t="shared" si="139"/>
        <v>0.12532351888055554</v>
      </c>
    </row>
    <row r="8959" spans="1:4" x14ac:dyDescent="0.3">
      <c r="A8959" t="s">
        <v>8958</v>
      </c>
      <c r="B8959">
        <v>100.709210266444</v>
      </c>
      <c r="C8959">
        <v>97.545987449999998</v>
      </c>
      <c r="D8959">
        <f t="shared" si="139"/>
        <v>10.005978586471944</v>
      </c>
    </row>
    <row r="8960" spans="1:4" x14ac:dyDescent="0.3">
      <c r="A8960" t="s">
        <v>8959</v>
      </c>
      <c r="B8960">
        <v>76.643316836887195</v>
      </c>
      <c r="C8960">
        <v>69.744201509999996</v>
      </c>
      <c r="D8960">
        <f t="shared" si="139"/>
        <v>47.597792293689857</v>
      </c>
    </row>
    <row r="8961" spans="1:4" x14ac:dyDescent="0.3">
      <c r="A8961" t="s">
        <v>8960</v>
      </c>
      <c r="B8961">
        <v>51.120444789973803</v>
      </c>
      <c r="C8961">
        <v>52.36372283</v>
      </c>
      <c r="D8961">
        <f t="shared" si="139"/>
        <v>1.5457402848113833</v>
      </c>
    </row>
    <row r="8962" spans="1:4" x14ac:dyDescent="0.3">
      <c r="A8962" t="s">
        <v>8961</v>
      </c>
      <c r="B8962">
        <v>27.187627933784299</v>
      </c>
      <c r="C8962">
        <v>27.119665609999998</v>
      </c>
      <c r="D8962">
        <f t="shared" si="139"/>
        <v>4.6188774541620755E-3</v>
      </c>
    </row>
    <row r="8963" spans="1:4" x14ac:dyDescent="0.3">
      <c r="A8963" t="s">
        <v>8962</v>
      </c>
      <c r="B8963">
        <v>49.775589563808197</v>
      </c>
      <c r="C8963">
        <v>37.041300710000002</v>
      </c>
      <c r="D8963">
        <f t="shared" ref="D8963:D9026" si="140">(B8963-C8963)^2</f>
        <v>162.16211261222364</v>
      </c>
    </row>
    <row r="8964" spans="1:4" x14ac:dyDescent="0.3">
      <c r="A8964" t="s">
        <v>8963</v>
      </c>
      <c r="B8964">
        <v>23.1326193234231</v>
      </c>
      <c r="C8964">
        <v>10.928142830000001</v>
      </c>
      <c r="D8964">
        <f t="shared" si="140"/>
        <v>148.94924647851698</v>
      </c>
    </row>
    <row r="8965" spans="1:4" x14ac:dyDescent="0.3">
      <c r="A8965" t="s">
        <v>8964</v>
      </c>
      <c r="B8965">
        <v>27.077604798717299</v>
      </c>
      <c r="C8965">
        <v>12.859617070000001</v>
      </c>
      <c r="D8965">
        <f t="shared" si="140"/>
        <v>202.15117505395568</v>
      </c>
    </row>
    <row r="8966" spans="1:4" x14ac:dyDescent="0.3">
      <c r="A8966" t="s">
        <v>8965</v>
      </c>
      <c r="B8966">
        <v>23.7437576441632</v>
      </c>
      <c r="C8966">
        <v>7.0946872980000002</v>
      </c>
      <c r="D8966">
        <f t="shared" si="140"/>
        <v>277.19154339149082</v>
      </c>
    </row>
    <row r="8967" spans="1:4" x14ac:dyDescent="0.3">
      <c r="A8967" t="s">
        <v>8966</v>
      </c>
      <c r="B8967">
        <v>69.099111249491301</v>
      </c>
      <c r="C8967">
        <v>54.168265550000001</v>
      </c>
      <c r="D8967">
        <f t="shared" si="140"/>
        <v>222.93015330201786</v>
      </c>
    </row>
    <row r="8968" spans="1:4" x14ac:dyDescent="0.3">
      <c r="A8968" t="s">
        <v>8967</v>
      </c>
      <c r="B8968">
        <v>46.131829537355003</v>
      </c>
      <c r="C8968">
        <v>30.59401111</v>
      </c>
      <c r="D8968">
        <f t="shared" si="140"/>
        <v>241.4238014814527</v>
      </c>
    </row>
    <row r="8969" spans="1:4" x14ac:dyDescent="0.3">
      <c r="A8969" t="s">
        <v>8968</v>
      </c>
      <c r="B8969">
        <v>42.427083076808998</v>
      </c>
      <c r="C8969">
        <v>25.470396050000002</v>
      </c>
      <c r="D8969">
        <f t="shared" si="140"/>
        <v>287.52923492515254</v>
      </c>
    </row>
    <row r="8970" spans="1:4" x14ac:dyDescent="0.3">
      <c r="A8970" t="s">
        <v>8969</v>
      </c>
      <c r="B8970">
        <v>42.300922864125603</v>
      </c>
      <c r="C8970">
        <v>23.292938079999999</v>
      </c>
      <c r="D8970">
        <f t="shared" si="140"/>
        <v>361.3034855535505</v>
      </c>
    </row>
    <row r="8971" spans="1:4" x14ac:dyDescent="0.3">
      <c r="A8971" t="s">
        <v>8970</v>
      </c>
      <c r="B8971">
        <v>22.932775673716002</v>
      </c>
      <c r="C8971">
        <v>9.1799013669999994</v>
      </c>
      <c r="D8971">
        <f t="shared" si="140"/>
        <v>189.14155169632915</v>
      </c>
    </row>
    <row r="8972" spans="1:4" x14ac:dyDescent="0.3">
      <c r="A8972" t="s">
        <v>8971</v>
      </c>
      <c r="B8972">
        <v>-1.2973689773166901</v>
      </c>
      <c r="C8972">
        <v>-16.232955910000001</v>
      </c>
      <c r="D8972">
        <f t="shared" si="140"/>
        <v>223.07175702374047</v>
      </c>
    </row>
    <row r="8973" spans="1:4" x14ac:dyDescent="0.3">
      <c r="A8973" t="s">
        <v>8972</v>
      </c>
      <c r="B8973">
        <v>3.1479975815886698</v>
      </c>
      <c r="C8973">
        <v>-14.29332404</v>
      </c>
      <c r="D8973">
        <f t="shared" si="140"/>
        <v>304.19969990769647</v>
      </c>
    </row>
    <row r="8974" spans="1:4" x14ac:dyDescent="0.3">
      <c r="A8974" t="s">
        <v>8973</v>
      </c>
      <c r="B8974">
        <v>-1.14634229175572</v>
      </c>
      <c r="C8974">
        <v>-18.65953515</v>
      </c>
      <c r="D8974">
        <f t="shared" si="140"/>
        <v>306.71192409005852</v>
      </c>
    </row>
    <row r="8975" spans="1:4" x14ac:dyDescent="0.3">
      <c r="A8975" t="s">
        <v>8974</v>
      </c>
      <c r="B8975">
        <v>104.236086760083</v>
      </c>
      <c r="C8975">
        <v>106.0697284</v>
      </c>
      <c r="D8975">
        <f t="shared" si="140"/>
        <v>3.3622416636375227</v>
      </c>
    </row>
    <row r="8976" spans="1:4" x14ac:dyDescent="0.3">
      <c r="A8976" t="s">
        <v>8975</v>
      </c>
      <c r="B8976">
        <v>118.412144041107</v>
      </c>
      <c r="C8976">
        <v>118.84930749999999</v>
      </c>
      <c r="D8976">
        <f t="shared" si="140"/>
        <v>0.1911118897912886</v>
      </c>
    </row>
    <row r="8977" spans="1:4" x14ac:dyDescent="0.3">
      <c r="A8977" t="s">
        <v>8976</v>
      </c>
      <c r="B8977">
        <v>118.899798494349</v>
      </c>
      <c r="C8977">
        <v>120.62390430000001</v>
      </c>
      <c r="D8977">
        <f t="shared" si="140"/>
        <v>2.9725408290795081</v>
      </c>
    </row>
    <row r="8978" spans="1:4" x14ac:dyDescent="0.3">
      <c r="A8978" t="s">
        <v>8977</v>
      </c>
      <c r="B8978">
        <v>78.605653947352195</v>
      </c>
      <c r="C8978">
        <v>76.280619909999999</v>
      </c>
      <c r="D8978">
        <f t="shared" si="140"/>
        <v>5.4057832748462546</v>
      </c>
    </row>
    <row r="8979" spans="1:4" x14ac:dyDescent="0.3">
      <c r="A8979" t="s">
        <v>8978</v>
      </c>
      <c r="B8979">
        <v>123.143527297611</v>
      </c>
      <c r="C8979">
        <v>121.7948371</v>
      </c>
      <c r="D8979">
        <f t="shared" si="140"/>
        <v>1.818965249132015</v>
      </c>
    </row>
    <row r="8980" spans="1:4" x14ac:dyDescent="0.3">
      <c r="A8980" t="s">
        <v>8979</v>
      </c>
      <c r="B8980">
        <v>117.93810504135701</v>
      </c>
      <c r="C8980">
        <v>118.551868</v>
      </c>
      <c r="D8980">
        <f t="shared" si="140"/>
        <v>0.37670496940220133</v>
      </c>
    </row>
    <row r="8981" spans="1:4" x14ac:dyDescent="0.3">
      <c r="A8981" t="s">
        <v>8980</v>
      </c>
      <c r="B8981">
        <v>111.71968777813601</v>
      </c>
      <c r="C8981">
        <v>117.82207440000001</v>
      </c>
      <c r="D8981">
        <f t="shared" si="140"/>
        <v>37.239122482704715</v>
      </c>
    </row>
    <row r="8982" spans="1:4" x14ac:dyDescent="0.3">
      <c r="A8982" t="s">
        <v>8981</v>
      </c>
      <c r="B8982">
        <v>131.722290082586</v>
      </c>
      <c r="C8982">
        <v>140.12536510000001</v>
      </c>
      <c r="D8982">
        <f t="shared" si="140"/>
        <v>70.611669748287483</v>
      </c>
    </row>
    <row r="8983" spans="1:4" x14ac:dyDescent="0.3">
      <c r="A8983" t="s">
        <v>8982</v>
      </c>
      <c r="B8983">
        <v>90.681270755983107</v>
      </c>
      <c r="C8983">
        <v>95.826006370000002</v>
      </c>
      <c r="D8983">
        <f t="shared" si="140"/>
        <v>26.468304538133797</v>
      </c>
    </row>
    <row r="8984" spans="1:4" x14ac:dyDescent="0.3">
      <c r="A8984" t="s">
        <v>8983</v>
      </c>
      <c r="B8984">
        <v>74.514328682510097</v>
      </c>
      <c r="C8984">
        <v>72.760291620000004</v>
      </c>
      <c r="D8984">
        <f t="shared" si="140"/>
        <v>3.0766460166590375</v>
      </c>
    </row>
    <row r="8985" spans="1:4" x14ac:dyDescent="0.3">
      <c r="A8985" t="s">
        <v>8984</v>
      </c>
      <c r="B8985">
        <v>93.404670896671703</v>
      </c>
      <c r="C8985">
        <v>94.043879390000001</v>
      </c>
      <c r="D8985">
        <f t="shared" si="140"/>
        <v>0.4085874979430319</v>
      </c>
    </row>
    <row r="8986" spans="1:4" x14ac:dyDescent="0.3">
      <c r="A8986" t="s">
        <v>8985</v>
      </c>
      <c r="B8986">
        <v>57.562417528701097</v>
      </c>
      <c r="C8986">
        <v>50.732220589999997</v>
      </c>
      <c r="D8986">
        <f t="shared" si="140"/>
        <v>46.651590221441879</v>
      </c>
    </row>
    <row r="8987" spans="1:4" x14ac:dyDescent="0.3">
      <c r="A8987" t="s">
        <v>8986</v>
      </c>
      <c r="B8987">
        <v>120.487394607762</v>
      </c>
      <c r="C8987">
        <v>124.3939814</v>
      </c>
      <c r="D8987">
        <f t="shared" si="140"/>
        <v>15.261420365288403</v>
      </c>
    </row>
    <row r="8988" spans="1:4" x14ac:dyDescent="0.3">
      <c r="A8988" t="s">
        <v>8987</v>
      </c>
      <c r="B8988">
        <v>138.06453686674101</v>
      </c>
      <c r="C8988">
        <v>139.1307626</v>
      </c>
      <c r="D8988">
        <f t="shared" si="140"/>
        <v>1.1368373142636685</v>
      </c>
    </row>
    <row r="8989" spans="1:4" x14ac:dyDescent="0.3">
      <c r="A8989" t="s">
        <v>8988</v>
      </c>
      <c r="B8989">
        <v>96.114758442117306</v>
      </c>
      <c r="C8989">
        <v>95.099350369999996</v>
      </c>
      <c r="D8989">
        <f t="shared" si="140"/>
        <v>1.0310535529209928</v>
      </c>
    </row>
    <row r="8990" spans="1:4" x14ac:dyDescent="0.3">
      <c r="A8990" t="s">
        <v>8989</v>
      </c>
      <c r="B8990">
        <v>132.41756044997001</v>
      </c>
      <c r="C8990">
        <v>140.0902246</v>
      </c>
      <c r="D8990">
        <f t="shared" si="140"/>
        <v>58.869775159155395</v>
      </c>
    </row>
    <row r="8991" spans="1:4" x14ac:dyDescent="0.3">
      <c r="A8991" t="s">
        <v>8990</v>
      </c>
      <c r="B8991">
        <v>136.734027904193</v>
      </c>
      <c r="C8991">
        <v>134.2255208</v>
      </c>
      <c r="D8991">
        <f t="shared" si="140"/>
        <v>6.2926078917867541</v>
      </c>
    </row>
    <row r="8992" spans="1:4" x14ac:dyDescent="0.3">
      <c r="A8992" t="s">
        <v>8991</v>
      </c>
      <c r="B8992">
        <v>131.56132750667101</v>
      </c>
      <c r="C8992">
        <v>131.30132649999999</v>
      </c>
      <c r="D8992">
        <f t="shared" si="140"/>
        <v>6.7600523469942914E-2</v>
      </c>
    </row>
    <row r="8993" spans="1:4" x14ac:dyDescent="0.3">
      <c r="A8993" t="s">
        <v>8992</v>
      </c>
      <c r="B8993">
        <v>154.99900075180901</v>
      </c>
      <c r="C8993">
        <v>152.7292415</v>
      </c>
      <c r="D8993">
        <f t="shared" si="140"/>
        <v>5.1518070611725797</v>
      </c>
    </row>
    <row r="8994" spans="1:4" x14ac:dyDescent="0.3">
      <c r="A8994" t="s">
        <v>8993</v>
      </c>
      <c r="B8994">
        <v>111.823976358081</v>
      </c>
      <c r="C8994">
        <v>108.5045564</v>
      </c>
      <c r="D8994">
        <f t="shared" si="140"/>
        <v>11.018548858106463</v>
      </c>
    </row>
    <row r="8995" spans="1:4" x14ac:dyDescent="0.3">
      <c r="A8995" t="s">
        <v>8994</v>
      </c>
      <c r="B8995">
        <v>95.9236548864681</v>
      </c>
      <c r="C8995">
        <v>87.950762139999995</v>
      </c>
      <c r="D8995">
        <f t="shared" si="140"/>
        <v>63.567018746683722</v>
      </c>
    </row>
    <row r="8996" spans="1:4" x14ac:dyDescent="0.3">
      <c r="A8996" t="s">
        <v>8995</v>
      </c>
      <c r="B8996">
        <v>117.869514231643</v>
      </c>
      <c r="C8996">
        <v>109.5863827</v>
      </c>
      <c r="D8996">
        <f t="shared" si="140"/>
        <v>68.610267970498413</v>
      </c>
    </row>
    <row r="8997" spans="1:4" x14ac:dyDescent="0.3">
      <c r="A8997" t="s">
        <v>8996</v>
      </c>
      <c r="B8997">
        <v>79.280527469996301</v>
      </c>
      <c r="C8997">
        <v>65.969754320000007</v>
      </c>
      <c r="D8997">
        <f t="shared" si="140"/>
        <v>177.17668185066225</v>
      </c>
    </row>
    <row r="8998" spans="1:4" x14ac:dyDescent="0.3">
      <c r="A8998" t="s">
        <v>8997</v>
      </c>
      <c r="B8998">
        <v>73.185867305085793</v>
      </c>
      <c r="C8998">
        <v>76.737446829999996</v>
      </c>
      <c r="D8998">
        <f t="shared" si="140"/>
        <v>12.613717121789795</v>
      </c>
    </row>
    <row r="8999" spans="1:4" x14ac:dyDescent="0.3">
      <c r="A8999" t="s">
        <v>8998</v>
      </c>
      <c r="B8999">
        <v>88.967369584637098</v>
      </c>
      <c r="C8999">
        <v>91.458540249999999</v>
      </c>
      <c r="D8999">
        <f t="shared" si="140"/>
        <v>6.205931283964639</v>
      </c>
    </row>
    <row r="9000" spans="1:4" x14ac:dyDescent="0.3">
      <c r="A9000" t="s">
        <v>8999</v>
      </c>
      <c r="B9000">
        <v>90.278449532070596</v>
      </c>
      <c r="C9000">
        <v>91.587807209999994</v>
      </c>
      <c r="D9000">
        <f t="shared" si="140"/>
        <v>1.714417528752666</v>
      </c>
    </row>
    <row r="9001" spans="1:4" x14ac:dyDescent="0.3">
      <c r="A9001" t="s">
        <v>9000</v>
      </c>
      <c r="B9001">
        <v>50.4422332427066</v>
      </c>
      <c r="C9001">
        <v>47.506821760000001</v>
      </c>
      <c r="D9001">
        <f t="shared" si="140"/>
        <v>8.6166405728057516</v>
      </c>
    </row>
    <row r="9002" spans="1:4" x14ac:dyDescent="0.3">
      <c r="A9002" t="s">
        <v>9001</v>
      </c>
      <c r="B9002">
        <v>95.437290872724702</v>
      </c>
      <c r="C9002">
        <v>92.692223929999997</v>
      </c>
      <c r="D9002">
        <f t="shared" si="140"/>
        <v>7.5353925200399585</v>
      </c>
    </row>
    <row r="9003" spans="1:4" x14ac:dyDescent="0.3">
      <c r="A9003" t="s">
        <v>9002</v>
      </c>
      <c r="B9003">
        <v>89.772933025962203</v>
      </c>
      <c r="C9003">
        <v>92.022671290000005</v>
      </c>
      <c r="D9003">
        <f t="shared" si="140"/>
        <v>5.0613222566758234</v>
      </c>
    </row>
    <row r="9004" spans="1:4" x14ac:dyDescent="0.3">
      <c r="A9004" t="s">
        <v>9003</v>
      </c>
      <c r="B9004">
        <v>83.738916933644802</v>
      </c>
      <c r="C9004">
        <v>91.659970799999996</v>
      </c>
      <c r="D9004">
        <f t="shared" si="140"/>
        <v>62.74309435370057</v>
      </c>
    </row>
    <row r="9005" spans="1:4" x14ac:dyDescent="0.3">
      <c r="A9005" t="s">
        <v>9004</v>
      </c>
      <c r="B9005">
        <v>105.74067337754001</v>
      </c>
      <c r="C9005">
        <v>111.1206435</v>
      </c>
      <c r="D9005">
        <f t="shared" si="140"/>
        <v>28.944078518562208</v>
      </c>
    </row>
    <row r="9006" spans="1:4" x14ac:dyDescent="0.3">
      <c r="A9006" t="s">
        <v>9005</v>
      </c>
      <c r="B9006">
        <v>64.297221275648994</v>
      </c>
      <c r="C9006">
        <v>67.101781459999998</v>
      </c>
      <c r="D9006">
        <f t="shared" si="140"/>
        <v>7.8655578276469384</v>
      </c>
    </row>
    <row r="9007" spans="1:4" x14ac:dyDescent="0.3">
      <c r="A9007" t="s">
        <v>9006</v>
      </c>
      <c r="B9007">
        <v>47.876905356809601</v>
      </c>
      <c r="C9007">
        <v>46.100572970000002</v>
      </c>
      <c r="D9007">
        <f t="shared" si="140"/>
        <v>3.1553567484286886</v>
      </c>
    </row>
    <row r="9008" spans="1:4" x14ac:dyDescent="0.3">
      <c r="A9008" t="s">
        <v>9007</v>
      </c>
      <c r="B9008">
        <v>67.760872817697106</v>
      </c>
      <c r="C9008">
        <v>68.363075559999999</v>
      </c>
      <c r="D9008">
        <f t="shared" si="140"/>
        <v>0.3626481428371246</v>
      </c>
    </row>
    <row r="9009" spans="1:4" x14ac:dyDescent="0.3">
      <c r="A9009" t="s">
        <v>9008</v>
      </c>
      <c r="B9009">
        <v>33.1922173968048</v>
      </c>
      <c r="C9009">
        <v>24.528701340000001</v>
      </c>
      <c r="D9009">
        <f t="shared" si="140"/>
        <v>75.056510466514567</v>
      </c>
    </row>
    <row r="9010" spans="1:4" x14ac:dyDescent="0.3">
      <c r="A9010" t="s">
        <v>9009</v>
      </c>
      <c r="B9010">
        <v>73.706882252935998</v>
      </c>
      <c r="C9010">
        <v>61.152598429999998</v>
      </c>
      <c r="D9010">
        <f t="shared" si="140"/>
        <v>157.61004230683255</v>
      </c>
    </row>
    <row r="9011" spans="1:4" x14ac:dyDescent="0.3">
      <c r="A9011" t="s">
        <v>9010</v>
      </c>
      <c r="B9011">
        <v>40.901019859113902</v>
      </c>
      <c r="C9011">
        <v>29.01695243</v>
      </c>
      <c r="D9011">
        <f t="shared" si="140"/>
        <v>141.2310586597259</v>
      </c>
    </row>
    <row r="9012" spans="1:4" x14ac:dyDescent="0.3">
      <c r="A9012" t="s">
        <v>9011</v>
      </c>
      <c r="B9012">
        <v>81.022489116577503</v>
      </c>
      <c r="C9012">
        <v>71.200001099999994</v>
      </c>
      <c r="D9012">
        <f t="shared" si="140"/>
        <v>96.481270835808772</v>
      </c>
    </row>
    <row r="9013" spans="1:4" x14ac:dyDescent="0.3">
      <c r="A9013" t="s">
        <v>9012</v>
      </c>
      <c r="B9013">
        <v>43.193841158904597</v>
      </c>
      <c r="C9013">
        <v>28.629431010000001</v>
      </c>
      <c r="D9013">
        <f t="shared" si="140"/>
        <v>212.12204298551518</v>
      </c>
    </row>
    <row r="9014" spans="1:4" x14ac:dyDescent="0.3">
      <c r="A9014" t="s">
        <v>9013</v>
      </c>
      <c r="B9014">
        <v>90.330337050918203</v>
      </c>
      <c r="C9014">
        <v>79.319974029999997</v>
      </c>
      <c r="D9014">
        <f t="shared" si="140"/>
        <v>121.22809385240308</v>
      </c>
    </row>
    <row r="9015" spans="1:4" x14ac:dyDescent="0.3">
      <c r="A9015" t="s">
        <v>9014</v>
      </c>
      <c r="B9015">
        <v>61.449497823401003</v>
      </c>
      <c r="C9015">
        <v>42.899065649999997</v>
      </c>
      <c r="D9015">
        <f t="shared" si="140"/>
        <v>344.11853381995115</v>
      </c>
    </row>
    <row r="9016" spans="1:4" x14ac:dyDescent="0.3">
      <c r="A9016" t="s">
        <v>9015</v>
      </c>
      <c r="B9016">
        <v>98.410911182656307</v>
      </c>
      <c r="C9016">
        <v>86.375411389999996</v>
      </c>
      <c r="D9016">
        <f t="shared" si="140"/>
        <v>144.85325525903008</v>
      </c>
    </row>
    <row r="9017" spans="1:4" x14ac:dyDescent="0.3">
      <c r="A9017" t="s">
        <v>9016</v>
      </c>
      <c r="B9017">
        <v>62.378034881911198</v>
      </c>
      <c r="C9017">
        <v>44.176954440000003</v>
      </c>
      <c r="D9017">
        <f t="shared" si="140"/>
        <v>331.2793292529222</v>
      </c>
    </row>
    <row r="9018" spans="1:4" x14ac:dyDescent="0.3">
      <c r="A9018" t="s">
        <v>9017</v>
      </c>
      <c r="B9018">
        <v>44.108637670297099</v>
      </c>
      <c r="C9018">
        <v>30.823204220000001</v>
      </c>
      <c r="D9018">
        <f t="shared" si="140"/>
        <v>176.50274196227306</v>
      </c>
    </row>
    <row r="9019" spans="1:4" x14ac:dyDescent="0.3">
      <c r="A9019" t="s">
        <v>9018</v>
      </c>
      <c r="B9019">
        <v>15.189467122550001</v>
      </c>
      <c r="C9019">
        <v>1.6061049089999999</v>
      </c>
      <c r="D9019">
        <f t="shared" si="140"/>
        <v>184.50772902449796</v>
      </c>
    </row>
    <row r="9020" spans="1:4" x14ac:dyDescent="0.3">
      <c r="A9020" t="s">
        <v>9019</v>
      </c>
      <c r="B9020">
        <v>52.196546238781302</v>
      </c>
      <c r="C9020">
        <v>43.962973699999999</v>
      </c>
      <c r="D9020">
        <f t="shared" si="140"/>
        <v>67.791716751373585</v>
      </c>
    </row>
    <row r="9021" spans="1:4" x14ac:dyDescent="0.3">
      <c r="A9021" t="s">
        <v>9020</v>
      </c>
      <c r="B9021">
        <v>15.633035948816101</v>
      </c>
      <c r="C9021">
        <v>2.1949882700000001</v>
      </c>
      <c r="D9021">
        <f t="shared" si="140"/>
        <v>180.5811254181348</v>
      </c>
    </row>
    <row r="9022" spans="1:4" x14ac:dyDescent="0.3">
      <c r="A9022" t="s">
        <v>9021</v>
      </c>
      <c r="B9022">
        <v>67.010166222843097</v>
      </c>
      <c r="C9022">
        <v>60.522578889999998</v>
      </c>
      <c r="D9022">
        <f t="shared" si="140"/>
        <v>42.088789401266226</v>
      </c>
    </row>
    <row r="9023" spans="1:4" x14ac:dyDescent="0.3">
      <c r="A9023" t="s">
        <v>9022</v>
      </c>
      <c r="B9023">
        <v>36.786713578596398</v>
      </c>
      <c r="C9023">
        <v>29.325687110000001</v>
      </c>
      <c r="D9023">
        <f t="shared" si="140"/>
        <v>55.666915965096031</v>
      </c>
    </row>
    <row r="9024" spans="1:4" x14ac:dyDescent="0.3">
      <c r="A9024" t="s">
        <v>9023</v>
      </c>
      <c r="B9024">
        <v>77.087465044153006</v>
      </c>
      <c r="C9024">
        <v>74.575374699999998</v>
      </c>
      <c r="D9024">
        <f t="shared" si="140"/>
        <v>6.3105978971867831</v>
      </c>
    </row>
    <row r="9025" spans="1:4" x14ac:dyDescent="0.3">
      <c r="A9025" t="s">
        <v>9024</v>
      </c>
      <c r="B9025">
        <v>33.489377302835599</v>
      </c>
      <c r="C9025">
        <v>29.731965200000001</v>
      </c>
      <c r="D9025">
        <f t="shared" si="140"/>
        <v>14.118145710535432</v>
      </c>
    </row>
    <row r="9026" spans="1:4" x14ac:dyDescent="0.3">
      <c r="A9026" t="s">
        <v>9025</v>
      </c>
      <c r="B9026">
        <v>87.337063874121995</v>
      </c>
      <c r="C9026">
        <v>78.903935230000002</v>
      </c>
      <c r="D9026">
        <f t="shared" si="140"/>
        <v>71.117658728310843</v>
      </c>
    </row>
    <row r="9027" spans="1:4" x14ac:dyDescent="0.3">
      <c r="A9027" t="s">
        <v>9026</v>
      </c>
      <c r="B9027">
        <v>54.396659994745903</v>
      </c>
      <c r="C9027">
        <v>43.189602549999996</v>
      </c>
      <c r="D9027">
        <f t="shared" ref="D9027:D9090" si="141">(B9027-C9027)^2</f>
        <v>125.59813656983465</v>
      </c>
    </row>
    <row r="9028" spans="1:4" x14ac:dyDescent="0.3">
      <c r="A9028" t="s">
        <v>9027</v>
      </c>
      <c r="B9028">
        <v>97.730526956640105</v>
      </c>
      <c r="C9028">
        <v>90.412807520000001</v>
      </c>
      <c r="D9028">
        <f t="shared" si="141"/>
        <v>53.549017753380362</v>
      </c>
    </row>
    <row r="9029" spans="1:4" x14ac:dyDescent="0.3">
      <c r="A9029" t="s">
        <v>9028</v>
      </c>
      <c r="B9029">
        <v>92.647874217445903</v>
      </c>
      <c r="C9029">
        <v>86.506560879999995</v>
      </c>
      <c r="D9029">
        <f t="shared" si="141"/>
        <v>37.715729508690998</v>
      </c>
    </row>
    <row r="9030" spans="1:4" x14ac:dyDescent="0.3">
      <c r="A9030" t="s">
        <v>9029</v>
      </c>
      <c r="B9030">
        <v>51.780800868250502</v>
      </c>
      <c r="C9030">
        <v>43.885790040000003</v>
      </c>
      <c r="D9030">
        <f t="shared" si="141"/>
        <v>62.331195978192625</v>
      </c>
    </row>
    <row r="9031" spans="1:4" x14ac:dyDescent="0.3">
      <c r="A9031" t="s">
        <v>9030</v>
      </c>
      <c r="B9031">
        <v>36.755884583925202</v>
      </c>
      <c r="C9031">
        <v>30.846422069999999</v>
      </c>
      <c r="D9031">
        <f t="shared" si="141"/>
        <v>34.921747203487172</v>
      </c>
    </row>
    <row r="9032" spans="1:4" x14ac:dyDescent="0.3">
      <c r="A9032" t="s">
        <v>9031</v>
      </c>
      <c r="B9032">
        <v>9.7430421220477204</v>
      </c>
      <c r="C9032">
        <v>1.4423249300000001</v>
      </c>
      <c r="D9032">
        <f t="shared" si="141"/>
        <v>68.901905902356589</v>
      </c>
    </row>
    <row r="9033" spans="1:4" x14ac:dyDescent="0.3">
      <c r="A9033" t="s">
        <v>9032</v>
      </c>
      <c r="B9033">
        <v>52.053004596107002</v>
      </c>
      <c r="C9033">
        <v>48.23192083</v>
      </c>
      <c r="D9033">
        <f t="shared" si="141"/>
        <v>14.600681147606467</v>
      </c>
    </row>
    <row r="9034" spans="1:4" x14ac:dyDescent="0.3">
      <c r="A9034" t="s">
        <v>9033</v>
      </c>
      <c r="B9034">
        <v>49.809489936165299</v>
      </c>
      <c r="C9034">
        <v>44.800071379999999</v>
      </c>
      <c r="D9034">
        <f t="shared" si="141"/>
        <v>25.094274270853244</v>
      </c>
    </row>
    <row r="9035" spans="1:4" x14ac:dyDescent="0.3">
      <c r="A9035" t="s">
        <v>9034</v>
      </c>
      <c r="B9035">
        <v>8.2572886790188598</v>
      </c>
      <c r="C9035">
        <v>2.045013499</v>
      </c>
      <c r="D9035">
        <f t="shared" si="141"/>
        <v>38.592362912278361</v>
      </c>
    </row>
    <row r="9036" spans="1:4" x14ac:dyDescent="0.3">
      <c r="A9036" t="s">
        <v>9035</v>
      </c>
      <c r="B9036">
        <v>37.702701771363301</v>
      </c>
      <c r="C9036">
        <v>31.47089888</v>
      </c>
      <c r="D9036">
        <f t="shared" si="141"/>
        <v>38.835367276804007</v>
      </c>
    </row>
    <row r="9037" spans="1:4" x14ac:dyDescent="0.3">
      <c r="A9037" t="s">
        <v>9036</v>
      </c>
      <c r="B9037">
        <v>8.2814185808811303</v>
      </c>
      <c r="C9037">
        <v>4.4604024170000001</v>
      </c>
      <c r="D9037">
        <f t="shared" si="141"/>
        <v>14.600164524640867</v>
      </c>
    </row>
    <row r="9038" spans="1:4" x14ac:dyDescent="0.3">
      <c r="A9038" t="s">
        <v>9037</v>
      </c>
      <c r="B9038">
        <v>10.873068799014201</v>
      </c>
      <c r="C9038">
        <v>5.484497921</v>
      </c>
      <c r="D9038">
        <f t="shared" si="141"/>
        <v>29.036696107382731</v>
      </c>
    </row>
    <row r="9039" spans="1:4" x14ac:dyDescent="0.3">
      <c r="A9039" t="s">
        <v>9038</v>
      </c>
      <c r="B9039">
        <v>15.396720923565701</v>
      </c>
      <c r="C9039">
        <v>8.3076631620000008</v>
      </c>
      <c r="D9039">
        <f t="shared" si="141"/>
        <v>50.254739946814887</v>
      </c>
    </row>
    <row r="9040" spans="1:4" x14ac:dyDescent="0.3">
      <c r="A9040" t="s">
        <v>9039</v>
      </c>
      <c r="B9040">
        <v>-14.549507788139501</v>
      </c>
      <c r="C9040">
        <v>-20.22077878</v>
      </c>
      <c r="D9040">
        <f t="shared" si="141"/>
        <v>32.163314663118371</v>
      </c>
    </row>
    <row r="9041" spans="1:4" x14ac:dyDescent="0.3">
      <c r="A9041" t="s">
        <v>9040</v>
      </c>
      <c r="B9041">
        <v>3.48697496965988</v>
      </c>
      <c r="C9041">
        <v>-4.3730488139999997</v>
      </c>
      <c r="D9041">
        <f t="shared" si="141"/>
        <v>61.779973879698979</v>
      </c>
    </row>
    <row r="9042" spans="1:4" x14ac:dyDescent="0.3">
      <c r="A9042" t="s">
        <v>9041</v>
      </c>
      <c r="B9042">
        <v>26.435923881868298</v>
      </c>
      <c r="C9042">
        <v>14.65024974</v>
      </c>
      <c r="D9042">
        <f t="shared" si="141"/>
        <v>138.90211497830305</v>
      </c>
    </row>
    <row r="9043" spans="1:4" x14ac:dyDescent="0.3">
      <c r="A9043" t="s">
        <v>9042</v>
      </c>
      <c r="B9043">
        <v>-17.520613880806799</v>
      </c>
      <c r="C9043">
        <v>-27.027374330000001</v>
      </c>
      <c r="D9043">
        <f t="shared" si="141"/>
        <v>90.378494238344118</v>
      </c>
    </row>
    <row r="9044" spans="1:4" x14ac:dyDescent="0.3">
      <c r="A9044" t="s">
        <v>9043</v>
      </c>
      <c r="B9044">
        <v>54.3169161007879</v>
      </c>
      <c r="C9044">
        <v>49.65647225</v>
      </c>
      <c r="D9044">
        <f t="shared" si="141"/>
        <v>21.719736886346745</v>
      </c>
    </row>
    <row r="9045" spans="1:4" x14ac:dyDescent="0.3">
      <c r="A9045" t="s">
        <v>9044</v>
      </c>
      <c r="B9045">
        <v>30.391325047407101</v>
      </c>
      <c r="C9045">
        <v>23.963118229999999</v>
      </c>
      <c r="D9045">
        <f t="shared" si="141"/>
        <v>41.321842887359139</v>
      </c>
    </row>
    <row r="9046" spans="1:4" x14ac:dyDescent="0.3">
      <c r="A9046" t="s">
        <v>9045</v>
      </c>
      <c r="B9046">
        <v>33.185017929496098</v>
      </c>
      <c r="C9046">
        <v>26.980811410000001</v>
      </c>
      <c r="D9046">
        <f t="shared" si="141"/>
        <v>38.492178536557873</v>
      </c>
    </row>
    <row r="9047" spans="1:4" x14ac:dyDescent="0.3">
      <c r="A9047" t="s">
        <v>9046</v>
      </c>
      <c r="B9047">
        <v>27.626979788115101</v>
      </c>
      <c r="C9047">
        <v>18.639955140000001</v>
      </c>
      <c r="D9047">
        <f t="shared" si="141"/>
        <v>80.766612025828323</v>
      </c>
    </row>
    <row r="9048" spans="1:4" x14ac:dyDescent="0.3">
      <c r="A9048" t="s">
        <v>9047</v>
      </c>
      <c r="B9048">
        <v>1.9382763897267099</v>
      </c>
      <c r="C9048">
        <v>-6.3512157519999999</v>
      </c>
      <c r="D9048">
        <f t="shared" si="141"/>
        <v>68.715679967748869</v>
      </c>
    </row>
    <row r="9049" spans="1:4" x14ac:dyDescent="0.3">
      <c r="A9049" t="s">
        <v>9048</v>
      </c>
      <c r="B9049">
        <v>61.029400511497499</v>
      </c>
      <c r="C9049">
        <v>56.074987479999997</v>
      </c>
      <c r="D9049">
        <f t="shared" si="141"/>
        <v>24.546208486672271</v>
      </c>
    </row>
    <row r="9050" spans="1:4" x14ac:dyDescent="0.3">
      <c r="A9050" t="s">
        <v>9049</v>
      </c>
      <c r="B9050">
        <v>20.737787464436199</v>
      </c>
      <c r="C9050">
        <v>11.38406279</v>
      </c>
      <c r="D9050">
        <f t="shared" si="141"/>
        <v>87.492165285156574</v>
      </c>
    </row>
    <row r="9051" spans="1:4" x14ac:dyDescent="0.3">
      <c r="A9051" t="s">
        <v>9050</v>
      </c>
      <c r="B9051">
        <v>41.823657765627303</v>
      </c>
      <c r="C9051">
        <v>30.537883319999999</v>
      </c>
      <c r="D9051">
        <f t="shared" si="141"/>
        <v>127.36870483757428</v>
      </c>
    </row>
    <row r="9052" spans="1:4" x14ac:dyDescent="0.3">
      <c r="A9052" t="s">
        <v>9051</v>
      </c>
      <c r="B9052">
        <v>-0.62317853170353299</v>
      </c>
      <c r="C9052">
        <v>-10.80527818</v>
      </c>
      <c r="D9052">
        <f t="shared" si="141"/>
        <v>103.67515324783906</v>
      </c>
    </row>
    <row r="9053" spans="1:4" x14ac:dyDescent="0.3">
      <c r="A9053" t="s">
        <v>9052</v>
      </c>
      <c r="B9053">
        <v>7.5090872486009799</v>
      </c>
      <c r="C9053">
        <v>0.88548079599999996</v>
      </c>
      <c r="D9053">
        <f t="shared" si="141"/>
        <v>43.87216243893733</v>
      </c>
    </row>
    <row r="9054" spans="1:4" x14ac:dyDescent="0.3">
      <c r="A9054" t="s">
        <v>9053</v>
      </c>
      <c r="B9054">
        <v>-18.2782607028916</v>
      </c>
      <c r="C9054">
        <v>-23.320048199999999</v>
      </c>
      <c r="D9054">
        <f t="shared" si="141"/>
        <v>25.419621165998567</v>
      </c>
    </row>
    <row r="9055" spans="1:4" x14ac:dyDescent="0.3">
      <c r="A9055" t="s">
        <v>9054</v>
      </c>
      <c r="B9055">
        <v>-16.0298612191947</v>
      </c>
      <c r="C9055">
        <v>-24.698059059999999</v>
      </c>
      <c r="D9055">
        <f t="shared" si="141"/>
        <v>75.137653807341636</v>
      </c>
    </row>
    <row r="9056" spans="1:4" x14ac:dyDescent="0.3">
      <c r="A9056" t="s">
        <v>9055</v>
      </c>
      <c r="B9056">
        <v>-12.8025026875649</v>
      </c>
      <c r="C9056">
        <v>-22.288422579999999</v>
      </c>
      <c r="D9056">
        <f t="shared" si="141"/>
        <v>89.982676205695924</v>
      </c>
    </row>
    <row r="9057" spans="1:4" x14ac:dyDescent="0.3">
      <c r="A9057" t="s">
        <v>9056</v>
      </c>
      <c r="B9057">
        <v>-41.553185496021896</v>
      </c>
      <c r="C9057">
        <v>-47.968598909999997</v>
      </c>
      <c r="D9057">
        <f t="shared" si="141"/>
        <v>41.157529272250152</v>
      </c>
    </row>
    <row r="9058" spans="1:4" x14ac:dyDescent="0.3">
      <c r="A9058" t="s">
        <v>9057</v>
      </c>
      <c r="B9058">
        <v>17.563599278547901</v>
      </c>
      <c r="C9058">
        <v>13.558383210000001</v>
      </c>
      <c r="D9058">
        <f t="shared" si="141"/>
        <v>16.041755755754302</v>
      </c>
    </row>
    <row r="9059" spans="1:4" x14ac:dyDescent="0.3">
      <c r="A9059" t="s">
        <v>9058</v>
      </c>
      <c r="B9059">
        <v>-22.165445516607001</v>
      </c>
      <c r="C9059">
        <v>-30.688264749999998</v>
      </c>
      <c r="D9059">
        <f t="shared" si="141"/>
        <v>72.638447685093595</v>
      </c>
    </row>
    <row r="9060" spans="1:4" x14ac:dyDescent="0.3">
      <c r="A9060" t="s">
        <v>9059</v>
      </c>
      <c r="B9060">
        <v>25.0996145254481</v>
      </c>
      <c r="C9060">
        <v>17.641587520000002</v>
      </c>
      <c r="D9060">
        <f t="shared" si="141"/>
        <v>55.622166813993132</v>
      </c>
    </row>
    <row r="9061" spans="1:4" x14ac:dyDescent="0.3">
      <c r="A9061" t="s">
        <v>9060</v>
      </c>
      <c r="B9061">
        <v>0.147373508358802</v>
      </c>
      <c r="C9061">
        <v>-11.603470270000001</v>
      </c>
      <c r="D9061">
        <f t="shared" si="141"/>
        <v>138.08232950339379</v>
      </c>
    </row>
    <row r="9062" spans="1:4" x14ac:dyDescent="0.3">
      <c r="A9062" t="s">
        <v>9061</v>
      </c>
      <c r="B9062">
        <v>-40.548601389364201</v>
      </c>
      <c r="C9062">
        <v>-52.543770670000001</v>
      </c>
      <c r="D9062">
        <f t="shared" si="141"/>
        <v>143.88408607110875</v>
      </c>
    </row>
    <row r="9063" spans="1:4" x14ac:dyDescent="0.3">
      <c r="A9063" t="s">
        <v>9062</v>
      </c>
      <c r="B9063">
        <v>99.557861710301296</v>
      </c>
      <c r="C9063">
        <v>90.697000709999998</v>
      </c>
      <c r="D9063">
        <f t="shared" si="141"/>
        <v>78.514857666660532</v>
      </c>
    </row>
    <row r="9064" spans="1:4" x14ac:dyDescent="0.3">
      <c r="A9064" t="s">
        <v>9063</v>
      </c>
      <c r="B9064">
        <v>111.00428392101399</v>
      </c>
      <c r="C9064">
        <v>97.672116860000003</v>
      </c>
      <c r="D9064">
        <f t="shared" si="141"/>
        <v>177.74667854278641</v>
      </c>
    </row>
    <row r="9065" spans="1:4" x14ac:dyDescent="0.3">
      <c r="A9065" t="s">
        <v>9064</v>
      </c>
      <c r="B9065">
        <v>74.556393059862899</v>
      </c>
      <c r="C9065">
        <v>64.834846630000001</v>
      </c>
      <c r="D9065">
        <f t="shared" si="141"/>
        <v>94.508464987980048</v>
      </c>
    </row>
    <row r="9066" spans="1:4" x14ac:dyDescent="0.3">
      <c r="A9066" t="s">
        <v>9065</v>
      </c>
      <c r="B9066">
        <v>115.887162141188</v>
      </c>
      <c r="C9066">
        <v>106.431522</v>
      </c>
      <c r="D9066">
        <f t="shared" si="141"/>
        <v>89.409130479645796</v>
      </c>
    </row>
    <row r="9067" spans="1:4" x14ac:dyDescent="0.3">
      <c r="A9067" t="s">
        <v>9066</v>
      </c>
      <c r="B9067">
        <v>120.000280032269</v>
      </c>
      <c r="C9067">
        <v>108.7181666</v>
      </c>
      <c r="D9067">
        <f t="shared" si="141"/>
        <v>127.28608349858459</v>
      </c>
    </row>
    <row r="9068" spans="1:4" x14ac:dyDescent="0.3">
      <c r="A9068" t="s">
        <v>9067</v>
      </c>
      <c r="B9068">
        <v>131.33348592854099</v>
      </c>
      <c r="C9068">
        <v>124.6804738</v>
      </c>
      <c r="D9068">
        <f t="shared" si="141"/>
        <v>44.262570382513559</v>
      </c>
    </row>
    <row r="9069" spans="1:4" x14ac:dyDescent="0.3">
      <c r="A9069" t="s">
        <v>9068</v>
      </c>
      <c r="B9069">
        <v>98.150848120293404</v>
      </c>
      <c r="C9069">
        <v>80.876220040000007</v>
      </c>
      <c r="D9069">
        <f t="shared" si="141"/>
        <v>298.41277531246112</v>
      </c>
    </row>
    <row r="9070" spans="1:4" x14ac:dyDescent="0.3">
      <c r="A9070" t="s">
        <v>9069</v>
      </c>
      <c r="B9070">
        <v>73.210675346072705</v>
      </c>
      <c r="C9070">
        <v>62.317906030000003</v>
      </c>
      <c r="D9070">
        <f t="shared" si="141"/>
        <v>118.65242337317495</v>
      </c>
    </row>
    <row r="9071" spans="1:4" x14ac:dyDescent="0.3">
      <c r="A9071" t="s">
        <v>9070</v>
      </c>
      <c r="B9071">
        <v>83.2171975111699</v>
      </c>
      <c r="C9071">
        <v>70.000225389999997</v>
      </c>
      <c r="D9071">
        <f t="shared" si="141"/>
        <v>174.68835205178243</v>
      </c>
    </row>
    <row r="9072" spans="1:4" x14ac:dyDescent="0.3">
      <c r="A9072" t="s">
        <v>9071</v>
      </c>
      <c r="B9072">
        <v>51.803883933988402</v>
      </c>
      <c r="C9072">
        <v>39.470935099999998</v>
      </c>
      <c r="D9072">
        <f t="shared" si="141"/>
        <v>152.10162694177592</v>
      </c>
    </row>
    <row r="9073" spans="1:4" x14ac:dyDescent="0.3">
      <c r="A9073" t="s">
        <v>9072</v>
      </c>
      <c r="B9073">
        <v>89.596564182555298</v>
      </c>
      <c r="C9073">
        <v>78.487918879999995</v>
      </c>
      <c r="D9073">
        <f t="shared" si="141"/>
        <v>123.40200045798399</v>
      </c>
    </row>
    <row r="9074" spans="1:4" x14ac:dyDescent="0.3">
      <c r="A9074" t="s">
        <v>9073</v>
      </c>
      <c r="B9074">
        <v>106.634157885569</v>
      </c>
      <c r="C9074">
        <v>105.5394829</v>
      </c>
      <c r="D9074">
        <f t="shared" si="141"/>
        <v>1.1983133240304906</v>
      </c>
    </row>
    <row r="9075" spans="1:4" x14ac:dyDescent="0.3">
      <c r="A9075" t="s">
        <v>9074</v>
      </c>
      <c r="B9075">
        <v>123.128305378619</v>
      </c>
      <c r="C9075">
        <v>124.5050506</v>
      </c>
      <c r="D9075">
        <f t="shared" si="141"/>
        <v>1.8954274045954196</v>
      </c>
    </row>
    <row r="9076" spans="1:4" x14ac:dyDescent="0.3">
      <c r="A9076" t="s">
        <v>9075</v>
      </c>
      <c r="B9076">
        <v>83.672051099179996</v>
      </c>
      <c r="C9076">
        <v>83.209579809999994</v>
      </c>
      <c r="D9076">
        <f t="shared" si="141"/>
        <v>0.21387969331581264</v>
      </c>
    </row>
    <row r="9077" spans="1:4" x14ac:dyDescent="0.3">
      <c r="A9077" t="s">
        <v>9076</v>
      </c>
      <c r="B9077">
        <v>129.776702350112</v>
      </c>
      <c r="C9077">
        <v>125.4795728</v>
      </c>
      <c r="D9077">
        <f t="shared" si="141"/>
        <v>18.465322370445794</v>
      </c>
    </row>
    <row r="9078" spans="1:4" x14ac:dyDescent="0.3">
      <c r="A9078" t="s">
        <v>9077</v>
      </c>
      <c r="B9078">
        <v>133.86208895970799</v>
      </c>
      <c r="C9078">
        <v>141.04341149999999</v>
      </c>
      <c r="D9078">
        <f t="shared" si="141"/>
        <v>51.571393427705964</v>
      </c>
    </row>
    <row r="9079" spans="1:4" x14ac:dyDescent="0.3">
      <c r="A9079" t="s">
        <v>9078</v>
      </c>
      <c r="B9079">
        <v>100.85499042661699</v>
      </c>
      <c r="C9079">
        <v>101.7503236</v>
      </c>
      <c r="D9079">
        <f t="shared" si="141"/>
        <v>0.80162149136008809</v>
      </c>
    </row>
    <row r="9080" spans="1:4" x14ac:dyDescent="0.3">
      <c r="A9080" t="s">
        <v>9079</v>
      </c>
      <c r="B9080">
        <v>80.625534125286904</v>
      </c>
      <c r="C9080">
        <v>80.530114249999997</v>
      </c>
      <c r="D9080">
        <f t="shared" si="141"/>
        <v>9.1049525997689892E-3</v>
      </c>
    </row>
    <row r="9081" spans="1:4" x14ac:dyDescent="0.3">
      <c r="A9081" t="s">
        <v>9080</v>
      </c>
      <c r="B9081">
        <v>95.942695452958105</v>
      </c>
      <c r="C9081">
        <v>100.162097</v>
      </c>
      <c r="D9081">
        <f t="shared" si="141"/>
        <v>17.803349415179557</v>
      </c>
    </row>
    <row r="9082" spans="1:4" x14ac:dyDescent="0.3">
      <c r="A9082" t="s">
        <v>9081</v>
      </c>
      <c r="B9082">
        <v>60.165240582703298</v>
      </c>
      <c r="C9082">
        <v>61.375409210000001</v>
      </c>
      <c r="D9082">
        <f t="shared" si="141"/>
        <v>1.4645081064931862</v>
      </c>
    </row>
    <row r="9083" spans="1:4" x14ac:dyDescent="0.3">
      <c r="A9083" t="s">
        <v>9082</v>
      </c>
      <c r="B9083">
        <v>121.372162065295</v>
      </c>
      <c r="C9083">
        <v>122.2372313</v>
      </c>
      <c r="D9083">
        <f t="shared" si="141"/>
        <v>0.74834478083310119</v>
      </c>
    </row>
    <row r="9084" spans="1:4" x14ac:dyDescent="0.3">
      <c r="A9084" t="s">
        <v>9083</v>
      </c>
      <c r="B9084">
        <v>96.464520217432906</v>
      </c>
      <c r="C9084">
        <v>102.05341060000001</v>
      </c>
      <c r="D9084">
        <f t="shared" si="141"/>
        <v>31.235695708351034</v>
      </c>
    </row>
    <row r="9085" spans="1:4" x14ac:dyDescent="0.3">
      <c r="A9085" t="s">
        <v>9084</v>
      </c>
      <c r="B9085">
        <v>136.03746709731001</v>
      </c>
      <c r="C9085">
        <v>141.4217998</v>
      </c>
      <c r="D9085">
        <f t="shared" si="141"/>
        <v>28.991038653256876</v>
      </c>
    </row>
    <row r="9086" spans="1:4" x14ac:dyDescent="0.3">
      <c r="A9086" t="s">
        <v>9085</v>
      </c>
      <c r="B9086">
        <v>156.74143643739001</v>
      </c>
      <c r="C9086">
        <v>155.66912350000001</v>
      </c>
      <c r="D9086">
        <f t="shared" si="141"/>
        <v>1.1498550356939596</v>
      </c>
    </row>
    <row r="9087" spans="1:4" x14ac:dyDescent="0.3">
      <c r="A9087" t="s">
        <v>9086</v>
      </c>
      <c r="B9087">
        <v>120.071478056481</v>
      </c>
      <c r="C9087">
        <v>116.53479539999999</v>
      </c>
      <c r="D9087">
        <f t="shared" si="141"/>
        <v>12.508124212653541</v>
      </c>
    </row>
    <row r="9088" spans="1:4" x14ac:dyDescent="0.3">
      <c r="A9088" t="s">
        <v>9087</v>
      </c>
      <c r="B9088">
        <v>101.613624006967</v>
      </c>
      <c r="C9088">
        <v>95.110645539999993</v>
      </c>
      <c r="D9088">
        <f t="shared" si="141"/>
        <v>42.288728941836574</v>
      </c>
    </row>
    <row r="9089" spans="1:4" x14ac:dyDescent="0.3">
      <c r="A9089" t="s">
        <v>9088</v>
      </c>
      <c r="B9089">
        <v>120.29435539286401</v>
      </c>
      <c r="C9089">
        <v>117.1133592</v>
      </c>
      <c r="D9089">
        <f t="shared" si="141"/>
        <v>10.118736779015267</v>
      </c>
    </row>
    <row r="9090" spans="1:4" x14ac:dyDescent="0.3">
      <c r="A9090" t="s">
        <v>9089</v>
      </c>
      <c r="B9090">
        <v>81.132169890144695</v>
      </c>
      <c r="C9090">
        <v>78.504256589999997</v>
      </c>
      <c r="D9090">
        <f t="shared" si="141"/>
        <v>6.9059283130773972</v>
      </c>
    </row>
    <row r="9091" spans="1:4" x14ac:dyDescent="0.3">
      <c r="A9091" t="s">
        <v>9090</v>
      </c>
      <c r="B9091">
        <v>75.862113733049299</v>
      </c>
      <c r="C9091">
        <v>78.257902349999995</v>
      </c>
      <c r="D9091">
        <f t="shared" ref="D9091:D9154" si="142">(B9091-C9091)^2</f>
        <v>5.7398030971105305</v>
      </c>
    </row>
    <row r="9092" spans="1:4" x14ac:dyDescent="0.3">
      <c r="A9092" t="s">
        <v>9091</v>
      </c>
      <c r="B9092">
        <v>95.483694023700195</v>
      </c>
      <c r="C9092">
        <v>97.298143659999994</v>
      </c>
      <c r="D9092">
        <f t="shared" si="142"/>
        <v>3.2922274826684705</v>
      </c>
    </row>
    <row r="9093" spans="1:4" x14ac:dyDescent="0.3">
      <c r="A9093" t="s">
        <v>9092</v>
      </c>
      <c r="B9093">
        <v>55.655608819956797</v>
      </c>
      <c r="C9093">
        <v>56.320192679999998</v>
      </c>
      <c r="D9093">
        <f t="shared" si="142"/>
        <v>0.44167170702992159</v>
      </c>
    </row>
    <row r="9094" spans="1:4" x14ac:dyDescent="0.3">
      <c r="A9094" t="s">
        <v>9093</v>
      </c>
      <c r="B9094">
        <v>101.776653919631</v>
      </c>
      <c r="C9094">
        <v>98.534964880000004</v>
      </c>
      <c r="D9094">
        <f t="shared" si="142"/>
        <v>10.508547829663742</v>
      </c>
    </row>
    <row r="9095" spans="1:4" x14ac:dyDescent="0.3">
      <c r="A9095" t="s">
        <v>9094</v>
      </c>
      <c r="B9095">
        <v>107.26237806998699</v>
      </c>
      <c r="C9095">
        <v>113.93188600000001</v>
      </c>
      <c r="D9095">
        <f t="shared" si="142"/>
        <v>44.482336028506452</v>
      </c>
    </row>
    <row r="9096" spans="1:4" x14ac:dyDescent="0.3">
      <c r="A9096" t="s">
        <v>9095</v>
      </c>
      <c r="B9096">
        <v>74.153512581075404</v>
      </c>
      <c r="C9096">
        <v>74.999616029999999</v>
      </c>
      <c r="D9096">
        <f t="shared" si="142"/>
        <v>0.71589104628209421</v>
      </c>
    </row>
    <row r="9097" spans="1:4" x14ac:dyDescent="0.3">
      <c r="A9097" t="s">
        <v>9096</v>
      </c>
      <c r="B9097">
        <v>51.7329756002758</v>
      </c>
      <c r="C9097">
        <v>55.420971569999999</v>
      </c>
      <c r="D9097">
        <f t="shared" si="142"/>
        <v>13.601314272701932</v>
      </c>
    </row>
    <row r="9098" spans="1:4" x14ac:dyDescent="0.3">
      <c r="A9098" t="s">
        <v>9097</v>
      </c>
      <c r="B9098">
        <v>70.724538308633996</v>
      </c>
      <c r="C9098">
        <v>75.245599749999997</v>
      </c>
      <c r="D9098">
        <f t="shared" si="142"/>
        <v>20.439996556606424</v>
      </c>
    </row>
    <row r="9099" spans="1:4" x14ac:dyDescent="0.3">
      <c r="A9099" t="s">
        <v>9098</v>
      </c>
      <c r="B9099">
        <v>35.505050384647397</v>
      </c>
      <c r="C9099">
        <v>36.837927690000001</v>
      </c>
      <c r="D9099">
        <f t="shared" si="142"/>
        <v>1.7765619111240174</v>
      </c>
    </row>
    <row r="9100" spans="1:4" x14ac:dyDescent="0.3">
      <c r="A9100" t="s">
        <v>9099</v>
      </c>
      <c r="B9100">
        <v>84.916561486523605</v>
      </c>
      <c r="C9100">
        <v>90.956789639999997</v>
      </c>
      <c r="D9100">
        <f t="shared" si="142"/>
        <v>36.484356146048817</v>
      </c>
    </row>
    <row r="9101" spans="1:4" x14ac:dyDescent="0.3">
      <c r="A9101" t="s">
        <v>9100</v>
      </c>
      <c r="B9101">
        <v>96.386527634223995</v>
      </c>
      <c r="C9101">
        <v>98.284566130000002</v>
      </c>
      <c r="D9101">
        <f t="shared" si="142"/>
        <v>3.6025501314476456</v>
      </c>
    </row>
    <row r="9102" spans="1:4" x14ac:dyDescent="0.3">
      <c r="A9102" t="s">
        <v>9101</v>
      </c>
      <c r="B9102">
        <v>103.10285702793099</v>
      </c>
      <c r="C9102">
        <v>104.1812729</v>
      </c>
      <c r="D9102">
        <f t="shared" si="142"/>
        <v>1.1629807931303451</v>
      </c>
    </row>
    <row r="9103" spans="1:4" x14ac:dyDescent="0.3">
      <c r="A9103" t="s">
        <v>9102</v>
      </c>
      <c r="B9103">
        <v>65.452526740664595</v>
      </c>
      <c r="C9103">
        <v>68.666419640000001</v>
      </c>
      <c r="D9103">
        <f t="shared" si="142"/>
        <v>10.329107568398539</v>
      </c>
    </row>
    <row r="9104" spans="1:4" x14ac:dyDescent="0.3">
      <c r="A9104" t="s">
        <v>9103</v>
      </c>
      <c r="B9104">
        <v>111.90198210904001</v>
      </c>
      <c r="C9104">
        <v>113.67486409999999</v>
      </c>
      <c r="D9104">
        <f t="shared" si="142"/>
        <v>3.1431105538702502</v>
      </c>
    </row>
    <row r="9105" spans="1:4" x14ac:dyDescent="0.3">
      <c r="A9105" t="s">
        <v>9104</v>
      </c>
      <c r="B9105">
        <v>59.073318082279201</v>
      </c>
      <c r="C9105">
        <v>65.716497480000001</v>
      </c>
      <c r="D9105">
        <f t="shared" si="142"/>
        <v>44.131832510302097</v>
      </c>
    </row>
    <row r="9106" spans="1:4" x14ac:dyDescent="0.3">
      <c r="A9106" t="s">
        <v>9105</v>
      </c>
      <c r="B9106">
        <v>104.904692433731</v>
      </c>
      <c r="C9106">
        <v>110.97594580000001</v>
      </c>
      <c r="D9106">
        <f t="shared" si="142"/>
        <v>36.860117437432727</v>
      </c>
    </row>
    <row r="9107" spans="1:4" x14ac:dyDescent="0.3">
      <c r="A9107" t="s">
        <v>9106</v>
      </c>
      <c r="B9107">
        <v>86.557645000408101</v>
      </c>
      <c r="C9107">
        <v>87.539743419999994</v>
      </c>
      <c r="D9107">
        <f t="shared" si="142"/>
        <v>0.96451730576489292</v>
      </c>
    </row>
    <row r="9108" spans="1:4" x14ac:dyDescent="0.3">
      <c r="A9108" t="s">
        <v>9107</v>
      </c>
      <c r="B9108">
        <v>125.678003145274</v>
      </c>
      <c r="C9108">
        <v>133.93247389999999</v>
      </c>
      <c r="D9108">
        <f t="shared" si="142"/>
        <v>68.136287440626589</v>
      </c>
    </row>
    <row r="9109" spans="1:4" x14ac:dyDescent="0.3">
      <c r="A9109" t="s">
        <v>9108</v>
      </c>
      <c r="B9109">
        <v>115.115782178845</v>
      </c>
      <c r="C9109">
        <v>112.46160879999999</v>
      </c>
      <c r="D9109">
        <f t="shared" si="142"/>
        <v>7.0446363249694928</v>
      </c>
    </row>
    <row r="9110" spans="1:4" x14ac:dyDescent="0.3">
      <c r="A9110" t="s">
        <v>9109</v>
      </c>
      <c r="B9110">
        <v>122.675914159858</v>
      </c>
      <c r="C9110">
        <v>119.76644690000001</v>
      </c>
      <c r="D9110">
        <f t="shared" si="142"/>
        <v>8.4649997361855629</v>
      </c>
    </row>
    <row r="9111" spans="1:4" x14ac:dyDescent="0.3">
      <c r="A9111" t="s">
        <v>9110</v>
      </c>
      <c r="B9111">
        <v>83.211311526923097</v>
      </c>
      <c r="C9111">
        <v>81.152324219999997</v>
      </c>
      <c r="D9111">
        <f t="shared" si="142"/>
        <v>4.2394287300704416</v>
      </c>
    </row>
    <row r="9112" spans="1:4" x14ac:dyDescent="0.3">
      <c r="A9112" t="s">
        <v>9111</v>
      </c>
      <c r="B9112">
        <v>57.023955312110097</v>
      </c>
      <c r="C9112">
        <v>62.343633920000002</v>
      </c>
      <c r="D9112">
        <f t="shared" si="142"/>
        <v>28.29898049124148</v>
      </c>
    </row>
    <row r="9113" spans="1:4" x14ac:dyDescent="0.3">
      <c r="A9113" t="s">
        <v>9112</v>
      </c>
      <c r="B9113">
        <v>69.228688493297994</v>
      </c>
      <c r="C9113">
        <v>70.373593540000002</v>
      </c>
      <c r="D9113">
        <f t="shared" si="142"/>
        <v>1.3108075659637253</v>
      </c>
    </row>
    <row r="9114" spans="1:4" x14ac:dyDescent="0.3">
      <c r="A9114" t="s">
        <v>9113</v>
      </c>
      <c r="B9114">
        <v>77.405848071234999</v>
      </c>
      <c r="C9114">
        <v>77.517789199999996</v>
      </c>
      <c r="D9114">
        <f t="shared" si="142"/>
        <v>1.253081630918158E-2</v>
      </c>
    </row>
    <row r="9115" spans="1:4" x14ac:dyDescent="0.3">
      <c r="A9115" t="s">
        <v>9114</v>
      </c>
      <c r="B9115">
        <v>38.374780439071301</v>
      </c>
      <c r="C9115">
        <v>40.77301731</v>
      </c>
      <c r="D9115">
        <f t="shared" si="142"/>
        <v>5.7515400890818764</v>
      </c>
    </row>
    <row r="9116" spans="1:4" x14ac:dyDescent="0.3">
      <c r="A9116" t="s">
        <v>9115</v>
      </c>
      <c r="B9116">
        <v>84.770155858225905</v>
      </c>
      <c r="C9116">
        <v>85.750713840000003</v>
      </c>
      <c r="D9116">
        <f t="shared" si="142"/>
        <v>0.96149395562089168</v>
      </c>
    </row>
    <row r="9117" spans="1:4" x14ac:dyDescent="0.3">
      <c r="A9117" t="s">
        <v>9116</v>
      </c>
      <c r="B9117">
        <v>34.404611641915302</v>
      </c>
      <c r="C9117">
        <v>39.297114970000003</v>
      </c>
      <c r="D9117">
        <f t="shared" si="142"/>
        <v>23.936588815319869</v>
      </c>
    </row>
    <row r="9118" spans="1:4" x14ac:dyDescent="0.3">
      <c r="A9118" t="s">
        <v>9117</v>
      </c>
      <c r="B9118">
        <v>57.919882437762602</v>
      </c>
      <c r="C9118">
        <v>50.358934830000003</v>
      </c>
      <c r="D9118">
        <f t="shared" si="142"/>
        <v>57.167928727330981</v>
      </c>
    </row>
    <row r="9119" spans="1:4" x14ac:dyDescent="0.3">
      <c r="A9119" t="s">
        <v>9118</v>
      </c>
      <c r="B9119">
        <v>33.175102613751299</v>
      </c>
      <c r="C9119">
        <v>17.943699039999998</v>
      </c>
      <c r="D9119">
        <f t="shared" si="142"/>
        <v>231.9956548264839</v>
      </c>
    </row>
    <row r="9120" spans="1:4" x14ac:dyDescent="0.3">
      <c r="A9120" t="s">
        <v>9119</v>
      </c>
      <c r="B9120">
        <v>29.153105552622701</v>
      </c>
      <c r="C9120">
        <v>22.092791859999998</v>
      </c>
      <c r="D9120">
        <f t="shared" si="142"/>
        <v>49.848029438235628</v>
      </c>
    </row>
    <row r="9121" spans="1:4" x14ac:dyDescent="0.3">
      <c r="A9121" t="s">
        <v>9120</v>
      </c>
      <c r="B9121">
        <v>-2.2542314567203899E-2</v>
      </c>
      <c r="C9121">
        <v>-8.6281682780000004</v>
      </c>
      <c r="D9121">
        <f t="shared" si="142"/>
        <v>74.056798222508647</v>
      </c>
    </row>
    <row r="9122" spans="1:4" x14ac:dyDescent="0.3">
      <c r="A9122" t="s">
        <v>9121</v>
      </c>
      <c r="B9122">
        <v>79.247548840138705</v>
      </c>
      <c r="C9122">
        <v>67.859895339999994</v>
      </c>
      <c r="D9122">
        <f t="shared" si="142"/>
        <v>129.67865223922144</v>
      </c>
    </row>
    <row r="9123" spans="1:4" x14ac:dyDescent="0.3">
      <c r="A9123" t="s">
        <v>9122</v>
      </c>
      <c r="B9123">
        <v>47.899935751547403</v>
      </c>
      <c r="C9123">
        <v>40.298445530000002</v>
      </c>
      <c r="D9123">
        <f t="shared" si="142"/>
        <v>57.782653588280752</v>
      </c>
    </row>
    <row r="9124" spans="1:4" x14ac:dyDescent="0.3">
      <c r="A9124" t="s">
        <v>9123</v>
      </c>
      <c r="B9124">
        <v>46.334079593373303</v>
      </c>
      <c r="C9124">
        <v>33.311754759999999</v>
      </c>
      <c r="D9124">
        <f t="shared" si="142"/>
        <v>169.58094406589106</v>
      </c>
    </row>
    <row r="9125" spans="1:4" x14ac:dyDescent="0.3">
      <c r="A9125" t="s">
        <v>9124</v>
      </c>
      <c r="B9125">
        <v>57.555688808454697</v>
      </c>
      <c r="C9125">
        <v>49.466079880000002</v>
      </c>
      <c r="D9125">
        <f t="shared" si="142"/>
        <v>65.441772615333917</v>
      </c>
    </row>
    <row r="9126" spans="1:4" x14ac:dyDescent="0.3">
      <c r="A9126" t="s">
        <v>9125</v>
      </c>
      <c r="B9126">
        <v>15.389030957569799</v>
      </c>
      <c r="C9126">
        <v>7.3818296549999998</v>
      </c>
      <c r="D9126">
        <f t="shared" si="142"/>
        <v>64.115272699875504</v>
      </c>
    </row>
    <row r="9127" spans="1:4" x14ac:dyDescent="0.3">
      <c r="A9127" t="s">
        <v>9126</v>
      </c>
      <c r="B9127">
        <v>25.9460440788767</v>
      </c>
      <c r="C9127">
        <v>20.796984739999999</v>
      </c>
      <c r="D9127">
        <f t="shared" si="142"/>
        <v>26.512812075273363</v>
      </c>
    </row>
    <row r="9128" spans="1:4" x14ac:dyDescent="0.3">
      <c r="A9128" t="s">
        <v>9127</v>
      </c>
      <c r="B9128">
        <v>0.738371755484589</v>
      </c>
      <c r="C9128">
        <v>-8.6363259019999994</v>
      </c>
      <c r="D9128">
        <f t="shared" si="142"/>
        <v>87.884956169247033</v>
      </c>
    </row>
    <row r="9129" spans="1:4" x14ac:dyDescent="0.3">
      <c r="A9129" t="s">
        <v>9128</v>
      </c>
      <c r="B9129">
        <v>-1.3727131968082</v>
      </c>
      <c r="C9129">
        <v>-7.120890459</v>
      </c>
      <c r="D9129">
        <f t="shared" si="142"/>
        <v>33.041541837578819</v>
      </c>
    </row>
    <row r="9130" spans="1:4" x14ac:dyDescent="0.3">
      <c r="A9130" t="s">
        <v>9129</v>
      </c>
      <c r="B9130">
        <v>18.544181868905699</v>
      </c>
      <c r="C9130">
        <v>7.9058000880000003</v>
      </c>
      <c r="D9130">
        <f t="shared" si="142"/>
        <v>113.17516691630634</v>
      </c>
    </row>
    <row r="9131" spans="1:4" x14ac:dyDescent="0.3">
      <c r="A9131" t="s">
        <v>9130</v>
      </c>
      <c r="B9131">
        <v>13.654545301047101</v>
      </c>
      <c r="C9131">
        <v>7.50105646</v>
      </c>
      <c r="D9131">
        <f t="shared" si="142"/>
        <v>37.865424916891193</v>
      </c>
    </row>
    <row r="9132" spans="1:4" x14ac:dyDescent="0.3">
      <c r="A9132" t="s">
        <v>9131</v>
      </c>
      <c r="B9132">
        <v>-26.025358274117998</v>
      </c>
      <c r="C9132">
        <v>-34.110051599999998</v>
      </c>
      <c r="D9132">
        <f t="shared" si="142"/>
        <v>65.362266173560954</v>
      </c>
    </row>
    <row r="9133" spans="1:4" x14ac:dyDescent="0.3">
      <c r="A9133" t="s">
        <v>9132</v>
      </c>
      <c r="B9133">
        <v>84.036323734987903</v>
      </c>
      <c r="C9133">
        <v>77.176681020000004</v>
      </c>
      <c r="D9133">
        <f t="shared" si="142"/>
        <v>47.054698177286554</v>
      </c>
    </row>
    <row r="9134" spans="1:4" x14ac:dyDescent="0.3">
      <c r="A9134" t="s">
        <v>9133</v>
      </c>
      <c r="B9134">
        <v>60.448735656178798</v>
      </c>
      <c r="C9134">
        <v>53.21462571</v>
      </c>
      <c r="D9134">
        <f t="shared" si="142"/>
        <v>52.332346713403005</v>
      </c>
    </row>
    <row r="9135" spans="1:4" x14ac:dyDescent="0.3">
      <c r="A9135" t="s">
        <v>9134</v>
      </c>
      <c r="B9135">
        <v>100.225216447699</v>
      </c>
      <c r="C9135">
        <v>91.961780410000003</v>
      </c>
      <c r="D9135">
        <f t="shared" si="142"/>
        <v>68.284375149142463</v>
      </c>
    </row>
    <row r="9136" spans="1:4" x14ac:dyDescent="0.3">
      <c r="A9136" t="s">
        <v>9135</v>
      </c>
      <c r="B9136">
        <v>75.721712598748297</v>
      </c>
      <c r="C9136">
        <v>68.283986900000002</v>
      </c>
      <c r="D9136">
        <f t="shared" si="142"/>
        <v>55.319763569820815</v>
      </c>
    </row>
    <row r="9137" spans="1:4" x14ac:dyDescent="0.3">
      <c r="A9137" t="s">
        <v>9136</v>
      </c>
      <c r="B9137">
        <v>55.339010022998799</v>
      </c>
      <c r="C9137">
        <v>49.408780589999999</v>
      </c>
      <c r="D9137">
        <f t="shared" si="142"/>
        <v>35.167621128005273</v>
      </c>
    </row>
    <row r="9138" spans="1:4" x14ac:dyDescent="0.3">
      <c r="A9138" t="s">
        <v>9137</v>
      </c>
      <c r="B9138">
        <v>32.437547309202799</v>
      </c>
      <c r="C9138">
        <v>26.217934459999999</v>
      </c>
      <c r="D9138">
        <f t="shared" si="142"/>
        <v>38.683583993968575</v>
      </c>
    </row>
    <row r="9139" spans="1:4" x14ac:dyDescent="0.3">
      <c r="A9139" t="s">
        <v>9138</v>
      </c>
      <c r="B9139">
        <v>73.466676157562702</v>
      </c>
      <c r="C9139">
        <v>57.756517019999997</v>
      </c>
      <c r="D9139">
        <f t="shared" si="142"/>
        <v>246.80910012754495</v>
      </c>
    </row>
    <row r="9140" spans="1:4" x14ac:dyDescent="0.3">
      <c r="A9140" t="s">
        <v>9139</v>
      </c>
      <c r="B9140">
        <v>88.461767488153797</v>
      </c>
      <c r="C9140">
        <v>72.977735510000002</v>
      </c>
      <c r="D9140">
        <f t="shared" si="142"/>
        <v>239.75524630048929</v>
      </c>
    </row>
    <row r="9141" spans="1:4" x14ac:dyDescent="0.3">
      <c r="A9141" t="s">
        <v>9140</v>
      </c>
      <c r="B9141">
        <v>43.570458560330998</v>
      </c>
      <c r="C9141">
        <v>29.197954620000001</v>
      </c>
      <c r="D9141">
        <f t="shared" si="142"/>
        <v>206.56886951483003</v>
      </c>
    </row>
    <row r="9142" spans="1:4" x14ac:dyDescent="0.3">
      <c r="A9142" t="s">
        <v>9141</v>
      </c>
      <c r="B9142">
        <v>42.196143785493298</v>
      </c>
      <c r="C9142">
        <v>24.566655059999999</v>
      </c>
      <c r="D9142">
        <f t="shared" si="142"/>
        <v>310.79887272229536</v>
      </c>
    </row>
    <row r="9143" spans="1:4" x14ac:dyDescent="0.3">
      <c r="A9143" t="s">
        <v>9142</v>
      </c>
      <c r="B9143">
        <v>52.315444437343601</v>
      </c>
      <c r="C9143">
        <v>41.46771648</v>
      </c>
      <c r="D9143">
        <f t="shared" si="142"/>
        <v>117.67320183653396</v>
      </c>
    </row>
    <row r="9144" spans="1:4" x14ac:dyDescent="0.3">
      <c r="A9144" t="s">
        <v>9143</v>
      </c>
      <c r="B9144">
        <v>88.809856959220198</v>
      </c>
      <c r="C9144">
        <v>72.209663879999994</v>
      </c>
      <c r="D9144">
        <f t="shared" si="142"/>
        <v>275.56641026739038</v>
      </c>
    </row>
    <row r="9145" spans="1:4" x14ac:dyDescent="0.3">
      <c r="A9145" t="s">
        <v>9144</v>
      </c>
      <c r="B9145">
        <v>104.360390320018</v>
      </c>
      <c r="C9145">
        <v>87.742127089999997</v>
      </c>
      <c r="D9145">
        <f t="shared" si="142"/>
        <v>276.16667278216835</v>
      </c>
    </row>
    <row r="9146" spans="1:4" x14ac:dyDescent="0.3">
      <c r="A9146" t="s">
        <v>9145</v>
      </c>
      <c r="B9146">
        <v>58.483086856590504</v>
      </c>
      <c r="C9146">
        <v>43.993094159999998</v>
      </c>
      <c r="D9146">
        <f t="shared" si="142"/>
        <v>209.95988834724619</v>
      </c>
    </row>
    <row r="9147" spans="1:4" x14ac:dyDescent="0.3">
      <c r="A9147" t="s">
        <v>9146</v>
      </c>
      <c r="B9147">
        <v>59.710433081818202</v>
      </c>
      <c r="C9147">
        <v>43.234783229999998</v>
      </c>
      <c r="D9147">
        <f t="shared" si="142"/>
        <v>271.4470380397172</v>
      </c>
    </row>
    <row r="9148" spans="1:4" x14ac:dyDescent="0.3">
      <c r="A9148" t="s">
        <v>9147</v>
      </c>
      <c r="B9148">
        <v>45.866525710494898</v>
      </c>
      <c r="C9148">
        <v>29.647878930000001</v>
      </c>
      <c r="D9148">
        <f t="shared" si="142"/>
        <v>263.04450339045746</v>
      </c>
    </row>
    <row r="9149" spans="1:4" x14ac:dyDescent="0.3">
      <c r="A9149" t="s">
        <v>9148</v>
      </c>
      <c r="B9149">
        <v>61.2413222798858</v>
      </c>
      <c r="C9149">
        <v>45.458956350000001</v>
      </c>
      <c r="D9149">
        <f t="shared" si="142"/>
        <v>249.08307434482003</v>
      </c>
    </row>
    <row r="9150" spans="1:4" x14ac:dyDescent="0.3">
      <c r="A9150" t="s">
        <v>9149</v>
      </c>
      <c r="B9150">
        <v>16.414660420653799</v>
      </c>
      <c r="C9150">
        <v>2.0230506670000001</v>
      </c>
      <c r="D9150">
        <f t="shared" si="142"/>
        <v>207.11843130146318</v>
      </c>
    </row>
    <row r="9151" spans="1:4" x14ac:dyDescent="0.3">
      <c r="A9151" t="s">
        <v>9150</v>
      </c>
      <c r="B9151">
        <v>58.061304072688003</v>
      </c>
      <c r="C9151">
        <v>39.386894980000001</v>
      </c>
      <c r="D9151">
        <f t="shared" si="142"/>
        <v>348.73355496106831</v>
      </c>
    </row>
    <row r="9152" spans="1:4" x14ac:dyDescent="0.3">
      <c r="A9152" t="s">
        <v>9151</v>
      </c>
      <c r="B9152">
        <v>17.427796980932001</v>
      </c>
      <c r="C9152">
        <v>1.904171922</v>
      </c>
      <c r="D9152">
        <f t="shared" si="142"/>
        <v>240.98293497030159</v>
      </c>
    </row>
    <row r="9153" spans="1:4" x14ac:dyDescent="0.3">
      <c r="A9153" t="s">
        <v>9152</v>
      </c>
      <c r="B9153">
        <v>64.659538500582897</v>
      </c>
      <c r="C9153">
        <v>57.278354780000001</v>
      </c>
      <c r="D9153">
        <f t="shared" si="142"/>
        <v>54.481873116997974</v>
      </c>
    </row>
    <row r="9154" spans="1:4" x14ac:dyDescent="0.3">
      <c r="A9154" t="s">
        <v>9153</v>
      </c>
      <c r="B9154">
        <v>81.401792739002403</v>
      </c>
      <c r="C9154">
        <v>73.866916470000007</v>
      </c>
      <c r="D9154">
        <f t="shared" si="142"/>
        <v>56.77436038917547</v>
      </c>
    </row>
    <row r="9155" spans="1:4" x14ac:dyDescent="0.3">
      <c r="A9155" t="s">
        <v>9154</v>
      </c>
      <c r="B9155">
        <v>38.9206692666584</v>
      </c>
      <c r="C9155">
        <v>29.405660260000001</v>
      </c>
      <c r="D9155">
        <f t="shared" ref="D9155:D9218" si="143">(B9155-C9155)^2</f>
        <v>90.53539639679046</v>
      </c>
    </row>
    <row r="9156" spans="1:4" x14ac:dyDescent="0.3">
      <c r="A9156" t="s">
        <v>9155</v>
      </c>
      <c r="B9156">
        <v>101.70178209317</v>
      </c>
      <c r="C9156">
        <v>90.337854440000001</v>
      </c>
      <c r="D9156">
        <f t="shared" si="143"/>
        <v>129.13885170648172</v>
      </c>
    </row>
    <row r="9157" spans="1:4" x14ac:dyDescent="0.3">
      <c r="A9157" t="s">
        <v>9156</v>
      </c>
      <c r="B9157">
        <v>55.114967340741998</v>
      </c>
      <c r="C9157">
        <v>47.748459070000003</v>
      </c>
      <c r="D9157">
        <f t="shared" si="143"/>
        <v>54.265444102910223</v>
      </c>
    </row>
    <row r="9158" spans="1:4" x14ac:dyDescent="0.3">
      <c r="A9158" t="s">
        <v>9157</v>
      </c>
      <c r="B9158">
        <v>80.634870060032</v>
      </c>
      <c r="C9158">
        <v>72.546008970000003</v>
      </c>
      <c r="D9158">
        <f t="shared" si="143"/>
        <v>65.429673733833638</v>
      </c>
    </row>
    <row r="9159" spans="1:4" x14ac:dyDescent="0.3">
      <c r="A9159" t="s">
        <v>9158</v>
      </c>
      <c r="B9159">
        <v>98.865251228416597</v>
      </c>
      <c r="C9159">
        <v>88.06215693</v>
      </c>
      <c r="D9159">
        <f t="shared" si="143"/>
        <v>116.70684642048117</v>
      </c>
    </row>
    <row r="9160" spans="1:4" x14ac:dyDescent="0.3">
      <c r="A9160" t="s">
        <v>9159</v>
      </c>
      <c r="B9160">
        <v>55.664687983577103</v>
      </c>
      <c r="C9160">
        <v>44.651979130000001</v>
      </c>
      <c r="D9160">
        <f t="shared" si="143"/>
        <v>121.2797562936555</v>
      </c>
    </row>
    <row r="9161" spans="1:4" x14ac:dyDescent="0.3">
      <c r="A9161" t="s">
        <v>9160</v>
      </c>
      <c r="B9161">
        <v>35.9259673889879</v>
      </c>
      <c r="C9161">
        <v>29.893235140000002</v>
      </c>
      <c r="D9161">
        <f t="shared" si="143"/>
        <v>36.393858387978582</v>
      </c>
    </row>
    <row r="9162" spans="1:4" x14ac:dyDescent="0.3">
      <c r="A9162" t="s">
        <v>9161</v>
      </c>
      <c r="B9162">
        <v>54.106357194524001</v>
      </c>
      <c r="C9162">
        <v>45.635286520000001</v>
      </c>
      <c r="D9162">
        <f t="shared" si="143"/>
        <v>71.759038372780495</v>
      </c>
    </row>
    <row r="9163" spans="1:4" x14ac:dyDescent="0.3">
      <c r="A9163" t="s">
        <v>9162</v>
      </c>
      <c r="B9163">
        <v>11.9210488717427</v>
      </c>
      <c r="C9163">
        <v>2.3888887049999998</v>
      </c>
      <c r="D9163">
        <f t="shared" si="143"/>
        <v>90.862077444436238</v>
      </c>
    </row>
    <row r="9164" spans="1:4" x14ac:dyDescent="0.3">
      <c r="A9164" t="s">
        <v>9163</v>
      </c>
      <c r="B9164">
        <v>58.0796204129283</v>
      </c>
      <c r="C9164">
        <v>49.517408349999997</v>
      </c>
      <c r="D9164">
        <f t="shared" si="143"/>
        <v>73.311475410554948</v>
      </c>
    </row>
    <row r="9165" spans="1:4" x14ac:dyDescent="0.3">
      <c r="A9165" t="s">
        <v>9164</v>
      </c>
      <c r="B9165">
        <v>23.022675194856099</v>
      </c>
      <c r="C9165">
        <v>18.706100630000002</v>
      </c>
      <c r="D9165">
        <f t="shared" si="143"/>
        <v>18.632815973962604</v>
      </c>
    </row>
    <row r="9166" spans="1:4" x14ac:dyDescent="0.3">
      <c r="A9166" t="s">
        <v>9165</v>
      </c>
      <c r="B9166">
        <v>-0.78785935102292504</v>
      </c>
      <c r="C9166">
        <v>-5.1869286360000002</v>
      </c>
      <c r="D9166">
        <f t="shared" si="143"/>
        <v>19.351810574028718</v>
      </c>
    </row>
    <row r="9167" spans="1:4" x14ac:dyDescent="0.3">
      <c r="A9167" t="s">
        <v>9166</v>
      </c>
      <c r="B9167">
        <v>0.44223235007828299</v>
      </c>
      <c r="C9167">
        <v>-5.272269928</v>
      </c>
      <c r="D9167">
        <f t="shared" si="143"/>
        <v>32.65553628616189</v>
      </c>
    </row>
    <row r="9168" spans="1:4" x14ac:dyDescent="0.3">
      <c r="A9168" t="s">
        <v>9167</v>
      </c>
      <c r="B9168">
        <v>-5.8186270403226503</v>
      </c>
      <c r="C9168">
        <v>-13.1540687</v>
      </c>
      <c r="D9168">
        <f t="shared" si="143"/>
        <v>53.808704342529985</v>
      </c>
    </row>
    <row r="9169" spans="1:4" x14ac:dyDescent="0.3">
      <c r="A9169" t="s">
        <v>9168</v>
      </c>
      <c r="B9169">
        <v>4.0964031288696896</v>
      </c>
      <c r="C9169">
        <v>2.533389353</v>
      </c>
      <c r="D9169">
        <f t="shared" si="143"/>
        <v>2.4430120635584243</v>
      </c>
    </row>
    <row r="9170" spans="1:4" x14ac:dyDescent="0.3">
      <c r="A9170" t="s">
        <v>9169</v>
      </c>
      <c r="B9170">
        <v>12.2637049999682</v>
      </c>
      <c r="C9170">
        <v>12.92871173</v>
      </c>
      <c r="D9170">
        <f t="shared" si="143"/>
        <v>0.44223395098758778</v>
      </c>
    </row>
    <row r="9171" spans="1:4" x14ac:dyDescent="0.3">
      <c r="A9171" t="s">
        <v>9170</v>
      </c>
      <c r="B9171">
        <v>35.7994944422421</v>
      </c>
      <c r="C9171">
        <v>32.519187799999997</v>
      </c>
      <c r="D9171">
        <f t="shared" si="143"/>
        <v>10.760411667137657</v>
      </c>
    </row>
    <row r="9172" spans="1:4" x14ac:dyDescent="0.3">
      <c r="A9172" t="s">
        <v>9171</v>
      </c>
      <c r="B9172">
        <v>13.6759066834734</v>
      </c>
      <c r="C9172">
        <v>8.8696322240000001</v>
      </c>
      <c r="D9172">
        <f t="shared" si="143"/>
        <v>23.100274179786322</v>
      </c>
    </row>
    <row r="9173" spans="1:4" x14ac:dyDescent="0.3">
      <c r="A9173" t="s">
        <v>9172</v>
      </c>
      <c r="B9173">
        <v>13.4946937540377</v>
      </c>
      <c r="C9173">
        <v>8.633688652</v>
      </c>
      <c r="D9173">
        <f t="shared" si="143"/>
        <v>23.629370602036548</v>
      </c>
    </row>
    <row r="9174" spans="1:4" x14ac:dyDescent="0.3">
      <c r="A9174" t="s">
        <v>9173</v>
      </c>
      <c r="B9174">
        <v>7.1986838780147</v>
      </c>
      <c r="C9174">
        <v>4.9449083619999996</v>
      </c>
      <c r="D9174">
        <f t="shared" si="143"/>
        <v>5.0795040765873294</v>
      </c>
    </row>
    <row r="9175" spans="1:4" x14ac:dyDescent="0.3">
      <c r="A9175" t="s">
        <v>9174</v>
      </c>
      <c r="B9175">
        <v>-5.8189064435178199</v>
      </c>
      <c r="C9175">
        <v>-10.21453475</v>
      </c>
      <c r="D9175">
        <f t="shared" si="143"/>
        <v>19.321548208747402</v>
      </c>
    </row>
    <row r="9176" spans="1:4" x14ac:dyDescent="0.3">
      <c r="A9176" t="s">
        <v>9175</v>
      </c>
      <c r="B9176">
        <v>-27.2168668217708</v>
      </c>
      <c r="C9176">
        <v>-33.436128850000003</v>
      </c>
      <c r="D9176">
        <f t="shared" si="143"/>
        <v>38.679220175773615</v>
      </c>
    </row>
    <row r="9177" spans="1:4" x14ac:dyDescent="0.3">
      <c r="A9177" t="s">
        <v>9176</v>
      </c>
      <c r="B9177">
        <v>-27.980140388024498</v>
      </c>
      <c r="C9177">
        <v>-33.790044209999998</v>
      </c>
      <c r="D9177">
        <f t="shared" si="143"/>
        <v>33.754982420605515</v>
      </c>
    </row>
    <row r="9178" spans="1:4" x14ac:dyDescent="0.3">
      <c r="A9178" t="s">
        <v>9177</v>
      </c>
      <c r="B9178">
        <v>-32.2251777364418</v>
      </c>
      <c r="C9178">
        <v>-36.641099320000002</v>
      </c>
      <c r="D9178">
        <f t="shared" si="143"/>
        <v>19.500363432135178</v>
      </c>
    </row>
    <row r="9179" spans="1:4" x14ac:dyDescent="0.3">
      <c r="A9179" t="s">
        <v>9178</v>
      </c>
      <c r="B9179">
        <v>109.57052663077</v>
      </c>
      <c r="C9179">
        <v>108.7677398</v>
      </c>
      <c r="D9179">
        <f t="shared" si="143"/>
        <v>0.64446669565774584</v>
      </c>
    </row>
    <row r="9180" spans="1:4" x14ac:dyDescent="0.3">
      <c r="A9180" t="s">
        <v>9179</v>
      </c>
      <c r="B9180">
        <v>89.778140871084503</v>
      </c>
      <c r="C9180">
        <v>92.841200670000006</v>
      </c>
      <c r="D9180">
        <f t="shared" si="143"/>
        <v>9.3823353317322855</v>
      </c>
    </row>
    <row r="9181" spans="1:4" x14ac:dyDescent="0.3">
      <c r="A9181" t="s">
        <v>9180</v>
      </c>
      <c r="B9181">
        <v>103.738569662096</v>
      </c>
      <c r="C9181">
        <v>101.16608979999999</v>
      </c>
      <c r="D9181">
        <f t="shared" si="143"/>
        <v>6.6176526408894709</v>
      </c>
    </row>
    <row r="9182" spans="1:4" x14ac:dyDescent="0.3">
      <c r="A9182" t="s">
        <v>9181</v>
      </c>
      <c r="B9182">
        <v>66.556326551582401</v>
      </c>
      <c r="C9182">
        <v>69.296439179999993</v>
      </c>
      <c r="D9182">
        <f t="shared" si="143"/>
        <v>7.5082172164135628</v>
      </c>
    </row>
    <row r="9183" spans="1:4" x14ac:dyDescent="0.3">
      <c r="A9183" t="s">
        <v>9182</v>
      </c>
      <c r="B9183">
        <v>107.567066637077</v>
      </c>
      <c r="C9183">
        <v>107.4160844</v>
      </c>
      <c r="D9183">
        <f t="shared" si="143"/>
        <v>2.2795635912776165E-2</v>
      </c>
    </row>
    <row r="9184" spans="1:4" x14ac:dyDescent="0.3">
      <c r="A9184" t="s">
        <v>9183</v>
      </c>
      <c r="B9184">
        <v>128.74600988715599</v>
      </c>
      <c r="C9184">
        <v>127.06751989999999</v>
      </c>
      <c r="D9184">
        <f t="shared" si="143"/>
        <v>2.8173286369829444</v>
      </c>
    </row>
    <row r="9185" spans="1:4" x14ac:dyDescent="0.3">
      <c r="A9185" t="s">
        <v>9184</v>
      </c>
      <c r="B9185">
        <v>108.21127246998699</v>
      </c>
      <c r="C9185">
        <v>110.22732689999999</v>
      </c>
      <c r="D9185">
        <f t="shared" si="143"/>
        <v>4.0644754647750423</v>
      </c>
    </row>
    <row r="9186" spans="1:4" x14ac:dyDescent="0.3">
      <c r="A9186" t="s">
        <v>9185</v>
      </c>
      <c r="B9186">
        <v>118.659618734476</v>
      </c>
      <c r="C9186">
        <v>119.30522740000001</v>
      </c>
      <c r="D9186">
        <f t="shared" si="143"/>
        <v>0.41681054899969111</v>
      </c>
    </row>
    <row r="9187" spans="1:4" x14ac:dyDescent="0.3">
      <c r="A9187" t="s">
        <v>9186</v>
      </c>
      <c r="B9187">
        <v>85.415480949885506</v>
      </c>
      <c r="C9187">
        <v>88.21431613</v>
      </c>
      <c r="D9187">
        <f t="shared" si="143"/>
        <v>7.8334783654465339</v>
      </c>
    </row>
    <row r="9188" spans="1:4" x14ac:dyDescent="0.3">
      <c r="A9188" t="s">
        <v>9187</v>
      </c>
      <c r="B9188">
        <v>80.439941273009794</v>
      </c>
      <c r="C9188">
        <v>81.684452280000002</v>
      </c>
      <c r="D9188">
        <f t="shared" si="143"/>
        <v>1.5488076465197829</v>
      </c>
    </row>
    <row r="9189" spans="1:4" x14ac:dyDescent="0.3">
      <c r="A9189" t="s">
        <v>9188</v>
      </c>
      <c r="B9189">
        <v>59.335152207016101</v>
      </c>
      <c r="C9189">
        <v>65.055729979999995</v>
      </c>
      <c r="D9189">
        <f t="shared" si="143"/>
        <v>32.72501005675737</v>
      </c>
    </row>
    <row r="9190" spans="1:4" x14ac:dyDescent="0.3">
      <c r="A9190" t="s">
        <v>9189</v>
      </c>
      <c r="B9190">
        <v>74.952209040779195</v>
      </c>
      <c r="C9190">
        <v>73.86944896</v>
      </c>
      <c r="D9190">
        <f t="shared" si="143"/>
        <v>1.1723693925289695</v>
      </c>
    </row>
    <row r="9191" spans="1:4" x14ac:dyDescent="0.3">
      <c r="A9191" t="s">
        <v>9190</v>
      </c>
      <c r="B9191">
        <v>81.244675146085299</v>
      </c>
      <c r="C9191">
        <v>88.348603170000004</v>
      </c>
      <c r="D9191">
        <f t="shared" si="143"/>
        <v>50.465793368960682</v>
      </c>
    </row>
    <row r="9192" spans="1:4" x14ac:dyDescent="0.3">
      <c r="A9192" t="s">
        <v>9191</v>
      </c>
      <c r="B9192">
        <v>40.020446329953401</v>
      </c>
      <c r="C9192">
        <v>41.600702339999998</v>
      </c>
      <c r="D9192">
        <f t="shared" si="143"/>
        <v>2.4972090572883898</v>
      </c>
    </row>
    <row r="9193" spans="1:4" x14ac:dyDescent="0.3">
      <c r="A9193" t="s">
        <v>9192</v>
      </c>
      <c r="B9193">
        <v>77.486329359192595</v>
      </c>
      <c r="C9193">
        <v>79.795021169999998</v>
      </c>
      <c r="D9193">
        <f t="shared" si="143"/>
        <v>5.3300578772891658</v>
      </c>
    </row>
    <row r="9194" spans="1:4" x14ac:dyDescent="0.3">
      <c r="A9194" t="s">
        <v>9193</v>
      </c>
      <c r="B9194">
        <v>86.134025315381507</v>
      </c>
      <c r="C9194">
        <v>108.2402838</v>
      </c>
      <c r="D9194">
        <f t="shared" si="143"/>
        <v>488.68666418876711</v>
      </c>
    </row>
    <row r="9195" spans="1:4" x14ac:dyDescent="0.3">
      <c r="A9195" t="s">
        <v>9194</v>
      </c>
      <c r="B9195">
        <v>103.725191228103</v>
      </c>
      <c r="C9195">
        <v>127.0797221</v>
      </c>
      <c r="D9195">
        <f t="shared" si="143"/>
        <v>545.43411224638999</v>
      </c>
    </row>
    <row r="9196" spans="1:4" x14ac:dyDescent="0.3">
      <c r="A9196" t="s">
        <v>9195</v>
      </c>
      <c r="B9196">
        <v>114.738973845044</v>
      </c>
      <c r="C9196">
        <v>128.45396790000001</v>
      </c>
      <c r="D9196">
        <f t="shared" si="143"/>
        <v>188.10106192747867</v>
      </c>
    </row>
    <row r="9197" spans="1:4" x14ac:dyDescent="0.3">
      <c r="A9197" t="s">
        <v>9196</v>
      </c>
      <c r="B9197">
        <v>62.788644829944602</v>
      </c>
      <c r="C9197">
        <v>86.830937140000003</v>
      </c>
      <c r="D9197">
        <f t="shared" si="143"/>
        <v>578.03181952214914</v>
      </c>
    </row>
    <row r="9198" spans="1:4" x14ac:dyDescent="0.3">
      <c r="A9198" t="s">
        <v>9197</v>
      </c>
      <c r="B9198">
        <v>125.06345108534801</v>
      </c>
      <c r="C9198">
        <v>148.0815581</v>
      </c>
      <c r="D9198">
        <f t="shared" si="143"/>
        <v>529.83325053797114</v>
      </c>
    </row>
    <row r="9199" spans="1:4" x14ac:dyDescent="0.3">
      <c r="A9199" t="s">
        <v>9198</v>
      </c>
      <c r="B9199">
        <v>77.085582055903998</v>
      </c>
      <c r="C9199">
        <v>108.8800865</v>
      </c>
      <c r="D9199">
        <f t="shared" si="143"/>
        <v>1010.8905128456407</v>
      </c>
    </row>
    <row r="9200" spans="1:4" x14ac:dyDescent="0.3">
      <c r="A9200" t="s">
        <v>9199</v>
      </c>
      <c r="B9200">
        <v>107.187150714277</v>
      </c>
      <c r="C9200">
        <v>127.37590659999999</v>
      </c>
      <c r="D9200">
        <f t="shared" si="143"/>
        <v>407.58586421331501</v>
      </c>
    </row>
    <row r="9201" spans="1:4" x14ac:dyDescent="0.3">
      <c r="A9201" t="s">
        <v>9200</v>
      </c>
      <c r="B9201">
        <v>129.70504345465</v>
      </c>
      <c r="C9201">
        <v>148.52332480000001</v>
      </c>
      <c r="D9201">
        <f t="shared" si="143"/>
        <v>354.12771279274841</v>
      </c>
    </row>
    <row r="9202" spans="1:4" x14ac:dyDescent="0.3">
      <c r="A9202" t="s">
        <v>9201</v>
      </c>
      <c r="B9202">
        <v>90.555110543299705</v>
      </c>
      <c r="C9202">
        <v>106.1661079</v>
      </c>
      <c r="D9202">
        <f t="shared" si="143"/>
        <v>243.70323847090361</v>
      </c>
    </row>
    <row r="9203" spans="1:4" x14ac:dyDescent="0.3">
      <c r="A9203" t="s">
        <v>9202</v>
      </c>
      <c r="B9203">
        <v>123.00542393568399</v>
      </c>
      <c r="C9203">
        <v>142.1798312</v>
      </c>
      <c r="D9203">
        <f t="shared" si="143"/>
        <v>367.65789393785428</v>
      </c>
    </row>
    <row r="9204" spans="1:4" x14ac:dyDescent="0.3">
      <c r="A9204" t="s">
        <v>9203</v>
      </c>
      <c r="B9204">
        <v>56.798352251479102</v>
      </c>
      <c r="C9204">
        <v>80.325546149999994</v>
      </c>
      <c r="D9204">
        <f t="shared" si="143"/>
        <v>553.52885273859863</v>
      </c>
    </row>
    <row r="9205" spans="1:4" x14ac:dyDescent="0.3">
      <c r="A9205" t="s">
        <v>9204</v>
      </c>
      <c r="B9205">
        <v>76.507583669958805</v>
      </c>
      <c r="C9205">
        <v>99.139256529999997</v>
      </c>
      <c r="D9205">
        <f t="shared" si="143"/>
        <v>512.19261644392509</v>
      </c>
    </row>
    <row r="9206" spans="1:4" x14ac:dyDescent="0.3">
      <c r="A9206" t="s">
        <v>9205</v>
      </c>
      <c r="B9206">
        <v>85.984933466085195</v>
      </c>
      <c r="C9206">
        <v>101.0675932</v>
      </c>
      <c r="D9206">
        <f t="shared" si="143"/>
        <v>227.48662464905516</v>
      </c>
    </row>
    <row r="9207" spans="1:4" x14ac:dyDescent="0.3">
      <c r="A9207" t="s">
        <v>9206</v>
      </c>
      <c r="B9207">
        <v>34.071059366841297</v>
      </c>
      <c r="C9207">
        <v>59.115747509999998</v>
      </c>
      <c r="D9207">
        <f t="shared" si="143"/>
        <v>627.23640418807406</v>
      </c>
    </row>
    <row r="9208" spans="1:4" x14ac:dyDescent="0.3">
      <c r="A9208" t="s">
        <v>9207</v>
      </c>
      <c r="B9208">
        <v>111.18401054066899</v>
      </c>
      <c r="C9208">
        <v>129.31428339999999</v>
      </c>
      <c r="D9208">
        <f t="shared" si="143"/>
        <v>328.70679395379432</v>
      </c>
    </row>
    <row r="9209" spans="1:4" x14ac:dyDescent="0.3">
      <c r="A9209" t="s">
        <v>9208</v>
      </c>
      <c r="B9209">
        <v>95.231011485208498</v>
      </c>
      <c r="C9209">
        <v>113.23714200000001</v>
      </c>
      <c r="D9209">
        <f t="shared" si="143"/>
        <v>324.2207361157059</v>
      </c>
    </row>
    <row r="9210" spans="1:4" x14ac:dyDescent="0.3">
      <c r="A9210" t="s">
        <v>9209</v>
      </c>
      <c r="B9210">
        <v>112.696129111121</v>
      </c>
      <c r="C9210">
        <v>129.1015577</v>
      </c>
      <c r="D9210">
        <f t="shared" si="143"/>
        <v>269.13808718480857</v>
      </c>
    </row>
    <row r="9211" spans="1:4" x14ac:dyDescent="0.3">
      <c r="A9211" t="s">
        <v>9210</v>
      </c>
      <c r="B9211">
        <v>110.00996078353801</v>
      </c>
      <c r="C9211">
        <v>128.3818043</v>
      </c>
      <c r="D9211">
        <f t="shared" si="143"/>
        <v>337.52463419336658</v>
      </c>
    </row>
    <row r="9212" spans="1:4" x14ac:dyDescent="0.3">
      <c r="A9212" t="s">
        <v>9211</v>
      </c>
      <c r="B9212">
        <v>112.805000068064</v>
      </c>
      <c r="C9212">
        <v>126.7107465</v>
      </c>
      <c r="D9212">
        <f t="shared" si="143"/>
        <v>193.36978382930067</v>
      </c>
    </row>
    <row r="9213" spans="1:4" x14ac:dyDescent="0.3">
      <c r="A9213" t="s">
        <v>9212</v>
      </c>
      <c r="B9213">
        <v>63.402531918495903</v>
      </c>
      <c r="C9213">
        <v>81.300695910000002</v>
      </c>
      <c r="D9213">
        <f t="shared" si="143"/>
        <v>320.34427426677394</v>
      </c>
    </row>
    <row r="9214" spans="1:4" x14ac:dyDescent="0.3">
      <c r="A9214" t="s">
        <v>9213</v>
      </c>
      <c r="B9214">
        <v>105.176606471087</v>
      </c>
      <c r="C9214">
        <v>130.777008</v>
      </c>
      <c r="D9214">
        <f t="shared" si="143"/>
        <v>655.38055844157088</v>
      </c>
    </row>
    <row r="9215" spans="1:4" x14ac:dyDescent="0.3">
      <c r="A9215" t="s">
        <v>9214</v>
      </c>
      <c r="B9215">
        <v>127.09243017852801</v>
      </c>
      <c r="C9215">
        <v>144.31901110000001</v>
      </c>
      <c r="D9215">
        <f t="shared" si="143"/>
        <v>296.75509024402334</v>
      </c>
    </row>
    <row r="9216" spans="1:4" x14ac:dyDescent="0.3">
      <c r="A9216" t="s">
        <v>9215</v>
      </c>
      <c r="B9216">
        <v>77.848429316251597</v>
      </c>
      <c r="C9216">
        <v>99.571610570000004</v>
      </c>
      <c r="D9216">
        <f t="shared" si="143"/>
        <v>471.89660378320622</v>
      </c>
    </row>
    <row r="9217" spans="1:4" x14ac:dyDescent="0.3">
      <c r="A9217" t="s">
        <v>9216</v>
      </c>
      <c r="B9217">
        <v>128.25689381366399</v>
      </c>
      <c r="C9217">
        <v>144.2261397</v>
      </c>
      <c r="D9217">
        <f t="shared" si="143"/>
        <v>255.01681417825964</v>
      </c>
    </row>
    <row r="9218" spans="1:4" x14ac:dyDescent="0.3">
      <c r="A9218" t="s">
        <v>9217</v>
      </c>
      <c r="B9218">
        <v>134.997991745109</v>
      </c>
      <c r="C9218">
        <v>147.7521156</v>
      </c>
      <c r="D9218">
        <f t="shared" si="143"/>
        <v>162.66767530589945</v>
      </c>
    </row>
    <row r="9219" spans="1:4" x14ac:dyDescent="0.3">
      <c r="A9219" t="s">
        <v>9218</v>
      </c>
      <c r="B9219">
        <v>83.643477081695096</v>
      </c>
      <c r="C9219">
        <v>102.1977378</v>
      </c>
      <c r="D9219">
        <f t="shared" ref="D9219:D9282" si="144">(B9219-C9219)^2</f>
        <v>344.26059080283238</v>
      </c>
    </row>
    <row r="9220" spans="1:4" x14ac:dyDescent="0.3">
      <c r="A9220" t="s">
        <v>9219</v>
      </c>
      <c r="B9220">
        <v>128.925209796812</v>
      </c>
      <c r="C9220">
        <v>145.14732369999999</v>
      </c>
      <c r="D9220">
        <f t="shared" si="144"/>
        <v>263.15697948800505</v>
      </c>
    </row>
    <row r="9221" spans="1:4" x14ac:dyDescent="0.3">
      <c r="A9221" t="s">
        <v>9220</v>
      </c>
      <c r="B9221">
        <v>66.279033488353704</v>
      </c>
      <c r="C9221">
        <v>85.310481620000004</v>
      </c>
      <c r="D9221">
        <f t="shared" si="144"/>
        <v>362.19601798754343</v>
      </c>
    </row>
    <row r="9222" spans="1:4" x14ac:dyDescent="0.3">
      <c r="A9222" t="s">
        <v>9221</v>
      </c>
      <c r="B9222">
        <v>86.202444944345402</v>
      </c>
      <c r="C9222">
        <v>102.36089029999999</v>
      </c>
      <c r="D9222">
        <f t="shared" si="144"/>
        <v>261.09535631167546</v>
      </c>
    </row>
    <row r="9223" spans="1:4" x14ac:dyDescent="0.3">
      <c r="A9223" t="s">
        <v>9222</v>
      </c>
      <c r="B9223">
        <v>82.918236915327597</v>
      </c>
      <c r="C9223">
        <v>100.7130504</v>
      </c>
      <c r="D9223">
        <f t="shared" si="144"/>
        <v>316.65538695427881</v>
      </c>
    </row>
    <row r="9224" spans="1:4" x14ac:dyDescent="0.3">
      <c r="A9224" t="s">
        <v>9223</v>
      </c>
      <c r="B9224">
        <v>84.808177736330805</v>
      </c>
      <c r="C9224">
        <v>97.190212020000004</v>
      </c>
      <c r="D9224">
        <f t="shared" si="144"/>
        <v>153.31477300195942</v>
      </c>
    </row>
    <row r="9225" spans="1:4" x14ac:dyDescent="0.3">
      <c r="A9225" t="s">
        <v>9224</v>
      </c>
      <c r="B9225">
        <v>36.052259279171302</v>
      </c>
      <c r="C9225">
        <v>52.33927241</v>
      </c>
      <c r="D9225">
        <f t="shared" si="144"/>
        <v>265.2667967237864</v>
      </c>
    </row>
    <row r="9226" spans="1:4" x14ac:dyDescent="0.3">
      <c r="A9226" t="s">
        <v>9225</v>
      </c>
      <c r="B9226">
        <v>76.590810433789898</v>
      </c>
      <c r="C9226">
        <v>82.791636030000006</v>
      </c>
      <c r="D9226">
        <f t="shared" si="144"/>
        <v>38.450238074614454</v>
      </c>
    </row>
    <row r="9227" spans="1:4" x14ac:dyDescent="0.3">
      <c r="A9227" t="s">
        <v>9226</v>
      </c>
      <c r="B9227">
        <v>50.735215680052001</v>
      </c>
      <c r="C9227">
        <v>56.775742119999997</v>
      </c>
      <c r="D9227">
        <f t="shared" si="144"/>
        <v>36.487959671710811</v>
      </c>
    </row>
    <row r="9228" spans="1:4" x14ac:dyDescent="0.3">
      <c r="A9228" t="s">
        <v>9227</v>
      </c>
      <c r="B9228">
        <v>92.844139531092395</v>
      </c>
      <c r="C9228">
        <v>101.91031599999999</v>
      </c>
      <c r="D9228">
        <f t="shared" si="144"/>
        <v>82.195555765373868</v>
      </c>
    </row>
    <row r="9229" spans="1:4" x14ac:dyDescent="0.3">
      <c r="A9229" t="s">
        <v>9228</v>
      </c>
      <c r="B9229">
        <v>65.695965518661197</v>
      </c>
      <c r="C9229">
        <v>75.662243610000004</v>
      </c>
      <c r="D9229">
        <f t="shared" si="144"/>
        <v>99.32669899389991</v>
      </c>
    </row>
    <row r="9230" spans="1:4" x14ac:dyDescent="0.3">
      <c r="A9230" t="s">
        <v>9229</v>
      </c>
      <c r="B9230">
        <v>45.996497986801401</v>
      </c>
      <c r="C9230">
        <v>55.436009339999998</v>
      </c>
      <c r="D9230">
        <f t="shared" si="144"/>
        <v>89.104374587165211</v>
      </c>
    </row>
    <row r="9231" spans="1:4" x14ac:dyDescent="0.3">
      <c r="A9231" t="s">
        <v>9230</v>
      </c>
      <c r="B9231">
        <v>23.3663896809873</v>
      </c>
      <c r="C9231">
        <v>29.341676750000001</v>
      </c>
      <c r="D9231">
        <f t="shared" si="144"/>
        <v>35.704055557110394</v>
      </c>
    </row>
    <row r="9232" spans="1:4" x14ac:dyDescent="0.3">
      <c r="A9232" t="s">
        <v>9231</v>
      </c>
      <c r="B9232">
        <v>40.3839256088241</v>
      </c>
      <c r="C9232">
        <v>40.400986570000001</v>
      </c>
      <c r="D9232">
        <f t="shared" si="144"/>
        <v>2.9107639624558423E-4</v>
      </c>
    </row>
    <row r="9233" spans="1:4" x14ac:dyDescent="0.3">
      <c r="A9233" t="s">
        <v>9232</v>
      </c>
      <c r="B9233">
        <v>19.517650582329701</v>
      </c>
      <c r="C9233">
        <v>16.450853939999998</v>
      </c>
      <c r="D9233">
        <f t="shared" si="144"/>
        <v>9.4052416454047361</v>
      </c>
    </row>
    <row r="9234" spans="1:4" x14ac:dyDescent="0.3">
      <c r="A9234" t="s">
        <v>9233</v>
      </c>
      <c r="B9234">
        <v>14.277648168624699</v>
      </c>
      <c r="C9234">
        <v>12.0287945</v>
      </c>
      <c r="D9234">
        <f t="shared" si="144"/>
        <v>5.0573428228867678</v>
      </c>
    </row>
    <row r="9235" spans="1:4" x14ac:dyDescent="0.3">
      <c r="A9235" t="s">
        <v>9234</v>
      </c>
      <c r="B9235">
        <v>55.661396046078799</v>
      </c>
      <c r="C9235">
        <v>56.819493190000003</v>
      </c>
      <c r="D9235">
        <f t="shared" si="144"/>
        <v>1.3411889947584488</v>
      </c>
    </row>
    <row r="9236" spans="1:4" x14ac:dyDescent="0.3">
      <c r="A9236" t="s">
        <v>9235</v>
      </c>
      <c r="B9236">
        <v>31.191157225547698</v>
      </c>
      <c r="C9236">
        <v>33.16680006</v>
      </c>
      <c r="D9236">
        <f t="shared" si="144"/>
        <v>3.9031646093227246</v>
      </c>
    </row>
    <row r="9237" spans="1:4" x14ac:dyDescent="0.3">
      <c r="A9237" t="s">
        <v>9236</v>
      </c>
      <c r="B9237">
        <v>26.7877497019952</v>
      </c>
      <c r="C9237">
        <v>28.264068340000001</v>
      </c>
      <c r="D9237">
        <f t="shared" si="144"/>
        <v>2.1795167209203532</v>
      </c>
    </row>
    <row r="9238" spans="1:4" x14ac:dyDescent="0.3">
      <c r="A9238" t="s">
        <v>9237</v>
      </c>
      <c r="B9238">
        <v>7.7872609051105099</v>
      </c>
      <c r="C9238">
        <v>12.21830237</v>
      </c>
      <c r="D9238">
        <f t="shared" si="144"/>
        <v>19.634128463569997</v>
      </c>
    </row>
    <row r="9239" spans="1:4" x14ac:dyDescent="0.3">
      <c r="A9239" t="s">
        <v>9238</v>
      </c>
      <c r="B9239">
        <v>-12.026263208235999</v>
      </c>
      <c r="C9239">
        <v>-11.24488289</v>
      </c>
      <c r="D9239">
        <f t="shared" si="144"/>
        <v>0.61055520172659228</v>
      </c>
    </row>
    <row r="9240" spans="1:4" x14ac:dyDescent="0.3">
      <c r="A9240" t="s">
        <v>9239</v>
      </c>
      <c r="B9240">
        <v>-16.795821417939099</v>
      </c>
      <c r="C9240">
        <v>-14.94907147</v>
      </c>
      <c r="D9240">
        <f t="shared" si="144"/>
        <v>3.4104853702130637</v>
      </c>
    </row>
    <row r="9241" spans="1:4" x14ac:dyDescent="0.3">
      <c r="A9241" t="s">
        <v>9240</v>
      </c>
      <c r="B9241">
        <v>67.894268709001807</v>
      </c>
      <c r="C9241">
        <v>62.223757149999997</v>
      </c>
      <c r="D9241">
        <f t="shared" si="144"/>
        <v>32.15470134077313</v>
      </c>
    </row>
    <row r="9242" spans="1:4" x14ac:dyDescent="0.3">
      <c r="A9242" t="s">
        <v>9241</v>
      </c>
      <c r="B9242">
        <v>44.8128555238007</v>
      </c>
      <c r="C9242">
        <v>33.861953280000002</v>
      </c>
      <c r="D9242">
        <f t="shared" si="144"/>
        <v>119.92225995327917</v>
      </c>
    </row>
    <row r="9243" spans="1:4" x14ac:dyDescent="0.3">
      <c r="A9243" t="s">
        <v>9242</v>
      </c>
      <c r="B9243">
        <v>92.095045985612501</v>
      </c>
      <c r="C9243">
        <v>80.606996010000003</v>
      </c>
      <c r="D9243">
        <f t="shared" si="144"/>
        <v>131.9752922421703</v>
      </c>
    </row>
    <row r="9244" spans="1:4" x14ac:dyDescent="0.3">
      <c r="A9244" t="s">
        <v>9243</v>
      </c>
      <c r="B9244">
        <v>66.896317856403101</v>
      </c>
      <c r="C9244">
        <v>52.443485150000001</v>
      </c>
      <c r="D9244">
        <f t="shared" si="144"/>
        <v>208.88437323927516</v>
      </c>
    </row>
    <row r="9245" spans="1:4" x14ac:dyDescent="0.3">
      <c r="A9245" t="s">
        <v>9244</v>
      </c>
      <c r="B9245">
        <v>96.516862023655193</v>
      </c>
      <c r="C9245">
        <v>93.835871839999996</v>
      </c>
      <c r="D9245">
        <f t="shared" si="144"/>
        <v>7.1877083648555287</v>
      </c>
    </row>
    <row r="9246" spans="1:4" x14ac:dyDescent="0.3">
      <c r="A9246" t="s">
        <v>9245</v>
      </c>
      <c r="B9246">
        <v>64.672778673200895</v>
      </c>
      <c r="C9246">
        <v>48.122454730000001</v>
      </c>
      <c r="D9246">
        <f t="shared" si="144"/>
        <v>273.91322262488876</v>
      </c>
    </row>
    <row r="9247" spans="1:4" x14ac:dyDescent="0.3">
      <c r="A9247" t="s">
        <v>9246</v>
      </c>
      <c r="B9247">
        <v>54.125496519138899</v>
      </c>
      <c r="C9247">
        <v>51.462967249999998</v>
      </c>
      <c r="D9247">
        <f t="shared" si="144"/>
        <v>7.0890621090213282</v>
      </c>
    </row>
    <row r="9248" spans="1:4" x14ac:dyDescent="0.3">
      <c r="A9248" t="s">
        <v>9247</v>
      </c>
      <c r="B9248">
        <v>39.004037583801903</v>
      </c>
      <c r="C9248">
        <v>33.926238699999999</v>
      </c>
      <c r="D9248">
        <f t="shared" si="144"/>
        <v>25.784041504339864</v>
      </c>
    </row>
    <row r="9249" spans="1:4" x14ac:dyDescent="0.3">
      <c r="A9249" t="s">
        <v>9248</v>
      </c>
      <c r="B9249">
        <v>18.159459717358601</v>
      </c>
      <c r="C9249">
        <v>6.0877777579999997</v>
      </c>
      <c r="D9249">
        <f t="shared" si="144"/>
        <v>145.72550532790393</v>
      </c>
    </row>
    <row r="9250" spans="1:4" x14ac:dyDescent="0.3">
      <c r="A9250" t="s">
        <v>9249</v>
      </c>
      <c r="B9250">
        <v>29.888014139422499</v>
      </c>
      <c r="C9250">
        <v>34.99875729</v>
      </c>
      <c r="D9250">
        <f t="shared" si="144"/>
        <v>26.11969555117485</v>
      </c>
    </row>
    <row r="9251" spans="1:4" x14ac:dyDescent="0.3">
      <c r="A9251" t="s">
        <v>9250</v>
      </c>
      <c r="B9251">
        <v>7.0692975665829403</v>
      </c>
      <c r="C9251">
        <v>9.7973707149999996</v>
      </c>
      <c r="D9251">
        <f t="shared" si="144"/>
        <v>7.4423831031141665</v>
      </c>
    </row>
    <row r="9252" spans="1:4" x14ac:dyDescent="0.3">
      <c r="A9252" t="s">
        <v>9251</v>
      </c>
      <c r="B9252">
        <v>5.6408501715238497</v>
      </c>
      <c r="C9252">
        <v>6.47721795</v>
      </c>
      <c r="D9252">
        <f t="shared" si="144"/>
        <v>0.69951106087313075</v>
      </c>
    </row>
    <row r="9253" spans="1:4" x14ac:dyDescent="0.3">
      <c r="A9253" t="s">
        <v>9252</v>
      </c>
      <c r="B9253">
        <v>-15.352096963935001</v>
      </c>
      <c r="C9253">
        <v>-15.01809752</v>
      </c>
      <c r="D9253">
        <f t="shared" si="144"/>
        <v>0.11155562854888997</v>
      </c>
    </row>
    <row r="9254" spans="1:4" x14ac:dyDescent="0.3">
      <c r="A9254" t="s">
        <v>9253</v>
      </c>
      <c r="B9254">
        <v>24.5583179506711</v>
      </c>
      <c r="C9254">
        <v>23.316155930000001</v>
      </c>
      <c r="D9254">
        <f t="shared" si="144"/>
        <v>1.5429664855977079</v>
      </c>
    </row>
    <row r="9255" spans="1:4" x14ac:dyDescent="0.3">
      <c r="A9255" t="s">
        <v>9254</v>
      </c>
      <c r="B9255">
        <v>44.660768011380902</v>
      </c>
      <c r="C9255">
        <v>50.85627041</v>
      </c>
      <c r="D9255">
        <f t="shared" si="144"/>
        <v>38.384249971294999</v>
      </c>
    </row>
    <row r="9256" spans="1:4" x14ac:dyDescent="0.3">
      <c r="A9256" t="s">
        <v>9255</v>
      </c>
      <c r="B9256">
        <v>23.085304305760499</v>
      </c>
      <c r="C9256">
        <v>27.477171429999999</v>
      </c>
      <c r="D9256">
        <f t="shared" si="144"/>
        <v>19.288496836975735</v>
      </c>
    </row>
    <row r="9257" spans="1:4" x14ac:dyDescent="0.3">
      <c r="A9257" t="s">
        <v>9256</v>
      </c>
      <c r="B9257">
        <v>25.037762311793202</v>
      </c>
      <c r="C9257">
        <v>26.178226760000001</v>
      </c>
      <c r="D9257">
        <f t="shared" si="144"/>
        <v>1.3006591576236395</v>
      </c>
    </row>
    <row r="9258" spans="1:4" x14ac:dyDescent="0.3">
      <c r="A9258" t="s">
        <v>9257</v>
      </c>
      <c r="B9258">
        <v>-0.72499075166545801</v>
      </c>
      <c r="C9258">
        <v>3.2578372209999999</v>
      </c>
      <c r="D9258">
        <f t="shared" si="144"/>
        <v>15.862918659846441</v>
      </c>
    </row>
    <row r="9259" spans="1:4" x14ac:dyDescent="0.3">
      <c r="A9259" t="s">
        <v>9258</v>
      </c>
      <c r="B9259">
        <v>55.861098142473502</v>
      </c>
      <c r="C9259">
        <v>66.053016040000003</v>
      </c>
      <c r="D9259">
        <f t="shared" si="144"/>
        <v>103.87519042992102</v>
      </c>
    </row>
    <row r="9260" spans="1:4" x14ac:dyDescent="0.3">
      <c r="A9260" t="s">
        <v>9259</v>
      </c>
      <c r="B9260">
        <v>-0.59180142943883296</v>
      </c>
      <c r="C9260">
        <v>6.5468715050000004</v>
      </c>
      <c r="D9260">
        <f t="shared" si="144"/>
        <v>50.960651264889549</v>
      </c>
    </row>
    <row r="9261" spans="1:4" x14ac:dyDescent="0.3">
      <c r="A9261" t="s">
        <v>9260</v>
      </c>
      <c r="B9261">
        <v>15.621810441947</v>
      </c>
      <c r="C9261">
        <v>23.47428833</v>
      </c>
      <c r="D9261">
        <f t="shared" si="144"/>
        <v>61.661408982361309</v>
      </c>
    </row>
    <row r="9262" spans="1:4" x14ac:dyDescent="0.3">
      <c r="A9262" t="s">
        <v>9261</v>
      </c>
      <c r="B9262">
        <v>-21.580056730978299</v>
      </c>
      <c r="C9262">
        <v>-17.44279422</v>
      </c>
      <c r="D9262">
        <f t="shared" si="144"/>
        <v>17.116941084746465</v>
      </c>
    </row>
    <row r="9263" spans="1:4" x14ac:dyDescent="0.3">
      <c r="A9263" t="s">
        <v>9262</v>
      </c>
      <c r="B9263">
        <v>-25.823328777912099</v>
      </c>
      <c r="C9263">
        <v>-21.778884869999999</v>
      </c>
      <c r="D9263">
        <f t="shared" si="144"/>
        <v>16.357526524247302</v>
      </c>
    </row>
    <row r="9264" spans="1:4" x14ac:dyDescent="0.3">
      <c r="A9264" t="s">
        <v>9263</v>
      </c>
      <c r="B9264">
        <v>-43.723938461439403</v>
      </c>
      <c r="C9264">
        <v>-42.785370440000001</v>
      </c>
      <c r="D9264">
        <f t="shared" si="144"/>
        <v>0.88090993086867275</v>
      </c>
    </row>
    <row r="9265" spans="1:4" x14ac:dyDescent="0.3">
      <c r="A9265" t="s">
        <v>9264</v>
      </c>
      <c r="B9265">
        <v>72.434640584107001</v>
      </c>
      <c r="C9265">
        <v>62.368084330000002</v>
      </c>
      <c r="D9265">
        <f t="shared" si="144"/>
        <v>101.33555481710073</v>
      </c>
    </row>
    <row r="9266" spans="1:4" x14ac:dyDescent="0.3">
      <c r="A9266" t="s">
        <v>9265</v>
      </c>
      <c r="B9266">
        <v>85.500011320965896</v>
      </c>
      <c r="C9266">
        <v>77.397284920000004</v>
      </c>
      <c r="D9266">
        <f t="shared" si="144"/>
        <v>65.654175128909685</v>
      </c>
    </row>
    <row r="9267" spans="1:4" x14ac:dyDescent="0.3">
      <c r="A9267" t="s">
        <v>9266</v>
      </c>
      <c r="B9267">
        <v>42.777414357311699</v>
      </c>
      <c r="C9267">
        <v>33.909923450000001</v>
      </c>
      <c r="D9267">
        <f t="shared" si="144"/>
        <v>78.632394991255637</v>
      </c>
    </row>
    <row r="9268" spans="1:4" x14ac:dyDescent="0.3">
      <c r="A9268" t="s">
        <v>9267</v>
      </c>
      <c r="B9268">
        <v>95.761731064803499</v>
      </c>
      <c r="C9268">
        <v>79.931168279999994</v>
      </c>
      <c r="D9268">
        <f t="shared" si="144"/>
        <v>250.6067180836057</v>
      </c>
    </row>
    <row r="9269" spans="1:4" x14ac:dyDescent="0.3">
      <c r="A9269" t="s">
        <v>9268</v>
      </c>
      <c r="B9269">
        <v>107.46816366687899</v>
      </c>
      <c r="C9269">
        <v>98.553488259999995</v>
      </c>
      <c r="D9269">
        <f t="shared" si="144"/>
        <v>79.47143761001324</v>
      </c>
    </row>
    <row r="9270" spans="1:4" x14ac:dyDescent="0.3">
      <c r="A9270" t="s">
        <v>9269</v>
      </c>
      <c r="B9270">
        <v>66.124733793935107</v>
      </c>
      <c r="C9270">
        <v>54.97827547</v>
      </c>
      <c r="D9270">
        <f t="shared" si="144"/>
        <v>124.24353316722224</v>
      </c>
    </row>
    <row r="9271" spans="1:4" x14ac:dyDescent="0.3">
      <c r="A9271" t="s">
        <v>9270</v>
      </c>
      <c r="B9271">
        <v>103.644170062396</v>
      </c>
      <c r="C9271">
        <v>94.008436950000004</v>
      </c>
      <c r="D9271">
        <f t="shared" si="144"/>
        <v>92.847352613324645</v>
      </c>
    </row>
    <row r="9272" spans="1:4" x14ac:dyDescent="0.3">
      <c r="A9272" t="s">
        <v>9271</v>
      </c>
      <c r="B9272">
        <v>41.765482646157999</v>
      </c>
      <c r="C9272">
        <v>34.003422370000003</v>
      </c>
      <c r="D9272">
        <f t="shared" si="144"/>
        <v>60.249579730709947</v>
      </c>
    </row>
    <row r="9273" spans="1:4" x14ac:dyDescent="0.3">
      <c r="A9273" t="s">
        <v>9272</v>
      </c>
      <c r="B9273">
        <v>60.272070538397003</v>
      </c>
      <c r="C9273">
        <v>51.714598559999999</v>
      </c>
      <c r="D9273">
        <f t="shared" si="144"/>
        <v>73.230326661049929</v>
      </c>
    </row>
    <row r="9274" spans="1:4" x14ac:dyDescent="0.3">
      <c r="A9274" t="s">
        <v>9273</v>
      </c>
      <c r="B9274">
        <v>59.870223727983898</v>
      </c>
      <c r="C9274">
        <v>48.880765660000002</v>
      </c>
      <c r="D9274">
        <f t="shared" si="144"/>
        <v>120.76818862797636</v>
      </c>
    </row>
    <row r="9275" spans="1:4" x14ac:dyDescent="0.3">
      <c r="A9275" t="s">
        <v>9274</v>
      </c>
      <c r="B9275">
        <v>16.185887224211999</v>
      </c>
      <c r="C9275">
        <v>5.9010593770000002</v>
      </c>
      <c r="D9275">
        <f t="shared" si="144"/>
        <v>105.77768384678743</v>
      </c>
    </row>
    <row r="9276" spans="1:4" x14ac:dyDescent="0.3">
      <c r="A9276" t="s">
        <v>9275</v>
      </c>
      <c r="B9276">
        <v>52.175622684042303</v>
      </c>
      <c r="C9276">
        <v>51.074923169999998</v>
      </c>
      <c r="D9276">
        <f t="shared" si="144"/>
        <v>1.211539420212965</v>
      </c>
    </row>
    <row r="9277" spans="1:4" x14ac:dyDescent="0.3">
      <c r="A9277" t="s">
        <v>9276</v>
      </c>
      <c r="B9277">
        <v>20.915739729779801</v>
      </c>
      <c r="C9277">
        <v>23.30639523</v>
      </c>
      <c r="D9277">
        <f t="shared" si="144"/>
        <v>5.715233720733087</v>
      </c>
    </row>
    <row r="9278" spans="1:4" x14ac:dyDescent="0.3">
      <c r="A9278" t="s">
        <v>9277</v>
      </c>
      <c r="B9278">
        <v>30.131703104669</v>
      </c>
      <c r="C9278">
        <v>26.100695030000001</v>
      </c>
      <c r="D9278">
        <f t="shared" si="144"/>
        <v>16.249026098046677</v>
      </c>
    </row>
    <row r="9279" spans="1:4" x14ac:dyDescent="0.3">
      <c r="A9279" t="s">
        <v>9278</v>
      </c>
      <c r="B9279">
        <v>40.6539171546817</v>
      </c>
      <c r="C9279">
        <v>36.953819899999999</v>
      </c>
      <c r="D9279">
        <f t="shared" si="144"/>
        <v>13.690719694103061</v>
      </c>
    </row>
    <row r="9280" spans="1:4" x14ac:dyDescent="0.3">
      <c r="A9280" t="s">
        <v>9279</v>
      </c>
      <c r="B9280">
        <v>22.066986235860099</v>
      </c>
      <c r="C9280">
        <v>16.205497730000001</v>
      </c>
      <c r="D9280">
        <f t="shared" si="144"/>
        <v>34.357047504330048</v>
      </c>
    </row>
    <row r="9281" spans="1:4" x14ac:dyDescent="0.3">
      <c r="A9281" t="s">
        <v>9280</v>
      </c>
      <c r="B9281">
        <v>2.3698230602491002</v>
      </c>
      <c r="C9281">
        <v>-7.2256845460000001</v>
      </c>
      <c r="D9281">
        <f t="shared" si="144"/>
        <v>92.073766221584336</v>
      </c>
    </row>
    <row r="9282" spans="1:4" x14ac:dyDescent="0.3">
      <c r="A9282" t="s">
        <v>9281</v>
      </c>
      <c r="B9282">
        <v>43.192214941780499</v>
      </c>
      <c r="C9282">
        <v>44.491464010000001</v>
      </c>
      <c r="D9282">
        <f t="shared" si="144"/>
        <v>1.6880481412692456</v>
      </c>
    </row>
    <row r="9283" spans="1:4" x14ac:dyDescent="0.3">
      <c r="A9283" t="s">
        <v>9282</v>
      </c>
      <c r="B9283">
        <v>73.223513902315901</v>
      </c>
      <c r="C9283">
        <v>71.432934430000003</v>
      </c>
      <c r="D9283">
        <f t="shared" ref="D9283:D9346" si="145">(B9283-C9283)^2</f>
        <v>3.2061748466790783</v>
      </c>
    </row>
    <row r="9284" spans="1:4" x14ac:dyDescent="0.3">
      <c r="A9284" t="s">
        <v>9283</v>
      </c>
      <c r="B9284">
        <v>40.6242600897599</v>
      </c>
      <c r="C9284">
        <v>41.321286020000002</v>
      </c>
      <c r="D9284">
        <f t="shared" si="145"/>
        <v>0.48584514742707929</v>
      </c>
    </row>
    <row r="9285" spans="1:4" x14ac:dyDescent="0.3">
      <c r="A9285" t="s">
        <v>9284</v>
      </c>
      <c r="B9285">
        <v>54.532478752049201</v>
      </c>
      <c r="C9285">
        <v>46.728535379999997</v>
      </c>
      <c r="D9285">
        <f t="shared" si="145"/>
        <v>60.901532154150701</v>
      </c>
    </row>
    <row r="9286" spans="1:4" x14ac:dyDescent="0.3">
      <c r="A9286" t="s">
        <v>9285</v>
      </c>
      <c r="B9286">
        <v>69.828538760356594</v>
      </c>
      <c r="C9286">
        <v>76.258203030000004</v>
      </c>
      <c r="D9286">
        <f t="shared" si="145"/>
        <v>41.34058262032913</v>
      </c>
    </row>
    <row r="9287" spans="1:4" x14ac:dyDescent="0.3">
      <c r="A9287" t="s">
        <v>9286</v>
      </c>
      <c r="B9287">
        <v>55.381482600601402</v>
      </c>
      <c r="C9287">
        <v>52.422904639999999</v>
      </c>
      <c r="D9287">
        <f t="shared" si="145"/>
        <v>8.7531835489563559</v>
      </c>
    </row>
    <row r="9288" spans="1:4" x14ac:dyDescent="0.3">
      <c r="A9288" t="s">
        <v>9287</v>
      </c>
      <c r="B9288">
        <v>37.022528229347103</v>
      </c>
      <c r="C9288">
        <v>31.458091700000001</v>
      </c>
      <c r="D9288">
        <f t="shared" si="145"/>
        <v>30.962953889132422</v>
      </c>
    </row>
    <row r="9289" spans="1:4" x14ac:dyDescent="0.3">
      <c r="A9289" t="s">
        <v>9288</v>
      </c>
      <c r="B9289">
        <v>18.826215322131901</v>
      </c>
      <c r="C9289">
        <v>8.3582344370000001</v>
      </c>
      <c r="D9289">
        <f t="shared" si="145"/>
        <v>109.57862381148685</v>
      </c>
    </row>
    <row r="9290" spans="1:4" x14ac:dyDescent="0.3">
      <c r="A9290" t="s">
        <v>9289</v>
      </c>
      <c r="B9290">
        <v>24.015777023519799</v>
      </c>
      <c r="C9290">
        <v>22.24841421</v>
      </c>
      <c r="D9290">
        <f t="shared" si="145"/>
        <v>3.1235713146126214</v>
      </c>
    </row>
    <row r="9291" spans="1:4" x14ac:dyDescent="0.3">
      <c r="A9291" t="s">
        <v>9290</v>
      </c>
      <c r="B9291">
        <v>-5.7485820172189701</v>
      </c>
      <c r="C9291">
        <v>-5.1285477970000004</v>
      </c>
      <c r="D9291">
        <f t="shared" si="145"/>
        <v>0.38444243424254582</v>
      </c>
    </row>
    <row r="9292" spans="1:4" x14ac:dyDescent="0.3">
      <c r="A9292" t="s">
        <v>9291</v>
      </c>
      <c r="B9292">
        <v>2.6036641944695198</v>
      </c>
      <c r="C9292">
        <v>-2.139092539</v>
      </c>
      <c r="D9292">
        <f t="shared" si="145"/>
        <v>22.493741432870468</v>
      </c>
    </row>
    <row r="9293" spans="1:4" x14ac:dyDescent="0.3">
      <c r="A9293" t="s">
        <v>9292</v>
      </c>
      <c r="B9293">
        <v>29.458966049461299</v>
      </c>
      <c r="C9293">
        <v>33.859570550000001</v>
      </c>
      <c r="D9293">
        <f t="shared" si="145"/>
        <v>19.365319970161476</v>
      </c>
    </row>
    <row r="9294" spans="1:4" x14ac:dyDescent="0.3">
      <c r="A9294" t="s">
        <v>9293</v>
      </c>
      <c r="B9294">
        <v>12.7015129356123</v>
      </c>
      <c r="C9294">
        <v>10.379442539999999</v>
      </c>
      <c r="D9294">
        <f t="shared" si="145"/>
        <v>5.3920109221790646</v>
      </c>
    </row>
    <row r="9295" spans="1:4" x14ac:dyDescent="0.3">
      <c r="A9295" t="s">
        <v>9294</v>
      </c>
      <c r="B9295">
        <v>-4.7982753760326897</v>
      </c>
      <c r="C9295">
        <v>-10.419707900000001</v>
      </c>
      <c r="D9295">
        <f t="shared" si="145"/>
        <v>31.60050362151749</v>
      </c>
    </row>
    <row r="9296" spans="1:4" x14ac:dyDescent="0.3">
      <c r="A9296" t="s">
        <v>9295</v>
      </c>
      <c r="B9296">
        <v>-24.106669785926901</v>
      </c>
      <c r="C9296">
        <v>-33.161884739999998</v>
      </c>
      <c r="D9296">
        <f t="shared" si="145"/>
        <v>81.99691786446904</v>
      </c>
    </row>
    <row r="9297" spans="1:4" x14ac:dyDescent="0.3">
      <c r="A9297" t="s">
        <v>9296</v>
      </c>
      <c r="B9297">
        <v>98.2285641807524</v>
      </c>
      <c r="C9297">
        <v>88.892479309999999</v>
      </c>
      <c r="D9297">
        <f t="shared" si="145"/>
        <v>87.162480713891881</v>
      </c>
    </row>
    <row r="9298" spans="1:4" x14ac:dyDescent="0.3">
      <c r="A9298" t="s">
        <v>9297</v>
      </c>
      <c r="B9298">
        <v>57.597917782682401</v>
      </c>
      <c r="C9298">
        <v>54.213725689999997</v>
      </c>
      <c r="D9298">
        <f t="shared" si="145"/>
        <v>11.452756120174111</v>
      </c>
    </row>
    <row r="9299" spans="1:4" x14ac:dyDescent="0.3">
      <c r="A9299" t="s">
        <v>9298</v>
      </c>
      <c r="B9299">
        <v>28.201633565561998</v>
      </c>
      <c r="C9299">
        <v>24.361238700000001</v>
      </c>
      <c r="D9299">
        <f t="shared" si="145"/>
        <v>14.74863272343495</v>
      </c>
    </row>
    <row r="9300" spans="1:4" x14ac:dyDescent="0.3">
      <c r="A9300" t="s">
        <v>9299</v>
      </c>
      <c r="B9300">
        <v>77.509504599180403</v>
      </c>
      <c r="C9300">
        <v>71.341945550000005</v>
      </c>
      <c r="D9300">
        <f t="shared" si="145"/>
        <v>38.038784625127008</v>
      </c>
    </row>
    <row r="9301" spans="1:4" x14ac:dyDescent="0.3">
      <c r="A9301" t="s">
        <v>9300</v>
      </c>
      <c r="B9301">
        <v>74.484391802900902</v>
      </c>
      <c r="C9301">
        <v>71.96004241</v>
      </c>
      <c r="D9301">
        <f t="shared" si="145"/>
        <v>6.3723398574391528</v>
      </c>
    </row>
    <row r="9302" spans="1:4" x14ac:dyDescent="0.3">
      <c r="A9302" t="s">
        <v>9301</v>
      </c>
      <c r="B9302">
        <v>81.591783619777203</v>
      </c>
      <c r="C9302">
        <v>79.733978149999999</v>
      </c>
      <c r="D9302">
        <f t="shared" si="145"/>
        <v>3.4514411635341</v>
      </c>
    </row>
    <row r="9303" spans="1:4" x14ac:dyDescent="0.3">
      <c r="A9303" t="s">
        <v>9302</v>
      </c>
      <c r="B9303">
        <v>41.343953341442798</v>
      </c>
      <c r="C9303">
        <v>37.828568140000002</v>
      </c>
      <c r="D9303">
        <f t="shared" si="145"/>
        <v>12.357933114523014</v>
      </c>
    </row>
    <row r="9304" spans="1:4" x14ac:dyDescent="0.3">
      <c r="A9304" t="s">
        <v>9303</v>
      </c>
      <c r="B9304">
        <v>32.1083733110015</v>
      </c>
      <c r="C9304">
        <v>21.896381380000001</v>
      </c>
      <c r="D9304">
        <f t="shared" si="145"/>
        <v>104.28477919883973</v>
      </c>
    </row>
    <row r="9305" spans="1:4" x14ac:dyDescent="0.3">
      <c r="A9305" t="s">
        <v>9304</v>
      </c>
      <c r="B9305">
        <v>47.926238332158597</v>
      </c>
      <c r="C9305">
        <v>35.383791129999999</v>
      </c>
      <c r="D9305">
        <f t="shared" si="145"/>
        <v>157.31298181893607</v>
      </c>
    </row>
    <row r="9306" spans="1:4" x14ac:dyDescent="0.3">
      <c r="A9306" t="s">
        <v>9305</v>
      </c>
      <c r="B9306">
        <v>6.3603031117693902</v>
      </c>
      <c r="C9306">
        <v>-3.6400952630000001</v>
      </c>
      <c r="D9306">
        <f t="shared" si="145"/>
        <v>100.00796765409025</v>
      </c>
    </row>
    <row r="9307" spans="1:4" x14ac:dyDescent="0.3">
      <c r="A9307" t="s">
        <v>9306</v>
      </c>
      <c r="B9307">
        <v>90.150985712137796</v>
      </c>
      <c r="C9307">
        <v>90.059646979999997</v>
      </c>
      <c r="D9307">
        <f t="shared" si="145"/>
        <v>8.3427639885407124E-3</v>
      </c>
    </row>
    <row r="9308" spans="1:4" x14ac:dyDescent="0.3">
      <c r="A9308" t="s">
        <v>9307</v>
      </c>
      <c r="B9308">
        <v>47.534761124865099</v>
      </c>
      <c r="C9308">
        <v>46.079690560000003</v>
      </c>
      <c r="D9308">
        <f t="shared" si="145"/>
        <v>2.1172303487368298</v>
      </c>
    </row>
    <row r="9309" spans="1:4" x14ac:dyDescent="0.3">
      <c r="A9309" t="s">
        <v>9308</v>
      </c>
      <c r="B9309">
        <v>93.452838526146294</v>
      </c>
      <c r="C9309">
        <v>92.893827939999994</v>
      </c>
      <c r="D9309">
        <f t="shared" si="145"/>
        <v>0.3124928354236301</v>
      </c>
    </row>
    <row r="9310" spans="1:4" x14ac:dyDescent="0.3">
      <c r="A9310" t="s">
        <v>9309</v>
      </c>
      <c r="B9310">
        <v>53.446205216372199</v>
      </c>
      <c r="C9310">
        <v>52.483773059999997</v>
      </c>
      <c r="D9310">
        <f t="shared" si="145"/>
        <v>0.92627565561924674</v>
      </c>
    </row>
    <row r="9311" spans="1:4" x14ac:dyDescent="0.3">
      <c r="A9311" t="s">
        <v>9310</v>
      </c>
      <c r="B9311">
        <v>63.9488947850827</v>
      </c>
      <c r="C9311">
        <v>50.37345861</v>
      </c>
      <c r="D9311">
        <f t="shared" si="145"/>
        <v>184.29246734374402</v>
      </c>
    </row>
    <row r="9312" spans="1:4" x14ac:dyDescent="0.3">
      <c r="A9312" t="s">
        <v>9311</v>
      </c>
      <c r="B9312">
        <v>21.9446611303621</v>
      </c>
      <c r="C9312">
        <v>9.2944786110000006</v>
      </c>
      <c r="D9312">
        <f t="shared" si="145"/>
        <v>160.02711777317444</v>
      </c>
    </row>
    <row r="9313" spans="1:4" x14ac:dyDescent="0.3">
      <c r="A9313" t="s">
        <v>9312</v>
      </c>
      <c r="B9313">
        <v>1.8392105239330499E-2</v>
      </c>
      <c r="C9313">
        <v>-4.3265906559999996</v>
      </c>
      <c r="D9313">
        <f t="shared" si="145"/>
        <v>18.878875195466954</v>
      </c>
    </row>
    <row r="9314" spans="1:4" x14ac:dyDescent="0.3">
      <c r="A9314" t="s">
        <v>9313</v>
      </c>
      <c r="B9314">
        <v>50.6168836947394</v>
      </c>
      <c r="C9314">
        <v>42.451430629999997</v>
      </c>
      <c r="D9314">
        <f t="shared" si="145"/>
        <v>66.674623752462097</v>
      </c>
    </row>
    <row r="9315" spans="1:4" x14ac:dyDescent="0.3">
      <c r="A9315" t="s">
        <v>9314</v>
      </c>
      <c r="B9315">
        <v>13.4658382758966</v>
      </c>
      <c r="C9315">
        <v>10.650526640000001</v>
      </c>
      <c r="D9315">
        <f t="shared" si="145"/>
        <v>7.9259796072147832</v>
      </c>
    </row>
    <row r="9316" spans="1:4" x14ac:dyDescent="0.3">
      <c r="A9316" t="s">
        <v>9315</v>
      </c>
      <c r="B9316">
        <v>-19.259174132967999</v>
      </c>
      <c r="C9316">
        <v>-32.0825684</v>
      </c>
      <c r="D9316">
        <f t="shared" si="145"/>
        <v>164.43944052774918</v>
      </c>
    </row>
    <row r="9317" spans="1:4" x14ac:dyDescent="0.3">
      <c r="A9317" t="s">
        <v>9316</v>
      </c>
      <c r="B9317">
        <v>28.1789982033239</v>
      </c>
      <c r="C9317">
        <v>22.19068334</v>
      </c>
      <c r="D9317">
        <f t="shared" si="145"/>
        <v>35.859914902305945</v>
      </c>
    </row>
    <row r="9318" spans="1:4" x14ac:dyDescent="0.3">
      <c r="A9318" t="s">
        <v>9317</v>
      </c>
      <c r="B9318">
        <v>42.960943164777397</v>
      </c>
      <c r="C9318">
        <v>35.97553259</v>
      </c>
      <c r="D9318">
        <f t="shared" si="145"/>
        <v>48.795960898211888</v>
      </c>
    </row>
    <row r="9319" spans="1:4" x14ac:dyDescent="0.3">
      <c r="A9319" t="s">
        <v>9318</v>
      </c>
      <c r="B9319">
        <v>1.7490706360452599</v>
      </c>
      <c r="C9319">
        <v>-8.1292982259999995</v>
      </c>
      <c r="D9319">
        <f t="shared" si="145"/>
        <v>97.582171374625361</v>
      </c>
    </row>
    <row r="9320" spans="1:4" x14ac:dyDescent="0.3">
      <c r="A9320" t="s">
        <v>9319</v>
      </c>
      <c r="B9320">
        <v>53.936861916613402</v>
      </c>
      <c r="C9320">
        <v>50.326931850000001</v>
      </c>
      <c r="D9320">
        <f t="shared" si="145"/>
        <v>13.031595085839436</v>
      </c>
    </row>
    <row r="9321" spans="1:4" x14ac:dyDescent="0.3">
      <c r="A9321" t="s">
        <v>9320</v>
      </c>
      <c r="B9321">
        <v>26.304101536687799</v>
      </c>
      <c r="C9321">
        <v>19.514982830000001</v>
      </c>
      <c r="D9321">
        <f t="shared" si="145"/>
        <v>46.092132813498203</v>
      </c>
    </row>
    <row r="9322" spans="1:4" x14ac:dyDescent="0.3">
      <c r="A9322" t="s">
        <v>9321</v>
      </c>
      <c r="B9322">
        <v>24.968108206267502</v>
      </c>
      <c r="C9322">
        <v>19.427131500000002</v>
      </c>
      <c r="D9322">
        <f t="shared" si="145"/>
        <v>30.702422859399036</v>
      </c>
    </row>
    <row r="9323" spans="1:4" x14ac:dyDescent="0.3">
      <c r="A9323" t="s">
        <v>9322</v>
      </c>
      <c r="B9323">
        <v>85.520388414080202</v>
      </c>
      <c r="C9323">
        <v>80.928128729999997</v>
      </c>
      <c r="D9323">
        <f t="shared" si="145"/>
        <v>21.088849006028418</v>
      </c>
    </row>
    <row r="9324" spans="1:4" x14ac:dyDescent="0.3">
      <c r="A9324" t="s">
        <v>9323</v>
      </c>
      <c r="B9324">
        <v>42.190633082121202</v>
      </c>
      <c r="C9324">
        <v>37.970385290000003</v>
      </c>
      <c r="D9324">
        <f t="shared" si="145"/>
        <v>17.810491426903859</v>
      </c>
    </row>
    <row r="9325" spans="1:4" x14ac:dyDescent="0.3">
      <c r="A9325" t="s">
        <v>9324</v>
      </c>
      <c r="B9325">
        <v>72.598552736020594</v>
      </c>
      <c r="C9325">
        <v>69.333287639999995</v>
      </c>
      <c r="D9325">
        <f t="shared" si="145"/>
        <v>10.661956147290411</v>
      </c>
    </row>
    <row r="9326" spans="1:4" x14ac:dyDescent="0.3">
      <c r="A9326" t="s">
        <v>9325</v>
      </c>
      <c r="B9326">
        <v>46.270630790031802</v>
      </c>
      <c r="C9326">
        <v>38.778617519999997</v>
      </c>
      <c r="D9326">
        <f t="shared" si="145"/>
        <v>56.130262838332662</v>
      </c>
    </row>
    <row r="9327" spans="1:4" x14ac:dyDescent="0.3">
      <c r="A9327" t="s">
        <v>9326</v>
      </c>
      <c r="B9327">
        <v>-0.43192519289815701</v>
      </c>
      <c r="C9327">
        <v>-8.5509846100000004</v>
      </c>
      <c r="D9327">
        <f t="shared" si="145"/>
        <v>65.919125818430118</v>
      </c>
    </row>
    <row r="9328" spans="1:4" x14ac:dyDescent="0.3">
      <c r="A9328" t="s">
        <v>9327</v>
      </c>
      <c r="B9328">
        <v>45.892123816481401</v>
      </c>
      <c r="C9328">
        <v>39.487332739999999</v>
      </c>
      <c r="D9328">
        <f t="shared" si="145"/>
        <v>41.021348733375795</v>
      </c>
    </row>
    <row r="9329" spans="1:4" x14ac:dyDescent="0.3">
      <c r="A9329" t="s">
        <v>9328</v>
      </c>
      <c r="B9329">
        <v>19.796303215745201</v>
      </c>
      <c r="C9329">
        <v>11.77088809</v>
      </c>
      <c r="D9329">
        <f t="shared" si="145"/>
        <v>64.407287940539874</v>
      </c>
    </row>
    <row r="9330" spans="1:4" x14ac:dyDescent="0.3">
      <c r="A9330" t="s">
        <v>9329</v>
      </c>
      <c r="B9330">
        <v>19.698266025109501</v>
      </c>
      <c r="C9330">
        <v>13.374802369999999</v>
      </c>
      <c r="D9330">
        <f t="shared" si="145"/>
        <v>39.986192597490813</v>
      </c>
    </row>
    <row r="9331" spans="1:4" x14ac:dyDescent="0.3">
      <c r="A9331" t="s">
        <v>9330</v>
      </c>
      <c r="B9331">
        <v>36.573280810896499</v>
      </c>
      <c r="C9331">
        <v>31.133669279999999</v>
      </c>
      <c r="D9331">
        <f t="shared" si="145"/>
        <v>29.589373607062157</v>
      </c>
    </row>
    <row r="9332" spans="1:4" x14ac:dyDescent="0.3">
      <c r="A9332" t="s">
        <v>9331</v>
      </c>
      <c r="B9332">
        <v>36.550365633971097</v>
      </c>
      <c r="C9332">
        <v>27.35919964</v>
      </c>
      <c r="D9332">
        <f t="shared" si="145"/>
        <v>84.477532328730703</v>
      </c>
    </row>
    <row r="9333" spans="1:4" x14ac:dyDescent="0.3">
      <c r="A9333" t="s">
        <v>9332</v>
      </c>
      <c r="B9333">
        <v>18.7721254970979</v>
      </c>
      <c r="C9333">
        <v>11.006581519999999</v>
      </c>
      <c r="D9333">
        <f t="shared" si="145"/>
        <v>60.303673260241474</v>
      </c>
    </row>
    <row r="9334" spans="1:4" x14ac:dyDescent="0.3">
      <c r="A9334" t="s">
        <v>9333</v>
      </c>
      <c r="B9334">
        <v>-6.1136406031045496</v>
      </c>
      <c r="C9334">
        <v>-16.68664528</v>
      </c>
      <c r="D9334">
        <f t="shared" si="145"/>
        <v>111.78842789765308</v>
      </c>
    </row>
    <row r="9335" spans="1:4" x14ac:dyDescent="0.3">
      <c r="A9335" t="s">
        <v>9334</v>
      </c>
      <c r="B9335">
        <v>-7.7179046190552798</v>
      </c>
      <c r="C9335">
        <v>-14.68175242</v>
      </c>
      <c r="D9335">
        <f t="shared" si="145"/>
        <v>48.495176194722625</v>
      </c>
    </row>
    <row r="9336" spans="1:4" x14ac:dyDescent="0.3">
      <c r="A9336" t="s">
        <v>9335</v>
      </c>
      <c r="B9336">
        <v>61.592216481700703</v>
      </c>
      <c r="C9336">
        <v>34.430233680000001</v>
      </c>
      <c r="D9336">
        <f t="shared" si="145"/>
        <v>737.77330971988476</v>
      </c>
    </row>
    <row r="9337" spans="1:4" x14ac:dyDescent="0.3">
      <c r="A9337" t="s">
        <v>9336</v>
      </c>
      <c r="B9337">
        <v>33.485262380962702</v>
      </c>
      <c r="C9337">
        <v>7.3017654329999999</v>
      </c>
      <c r="D9337">
        <f t="shared" si="145"/>
        <v>685.5755124239721</v>
      </c>
    </row>
    <row r="9338" spans="1:4" x14ac:dyDescent="0.3">
      <c r="A9338" t="s">
        <v>9337</v>
      </c>
      <c r="B9338">
        <v>32.6458512382805</v>
      </c>
      <c r="C9338">
        <v>0.75433130999999998</v>
      </c>
      <c r="D9338">
        <f t="shared" si="145"/>
        <v>1017.0690433359122</v>
      </c>
    </row>
    <row r="9339" spans="1:4" x14ac:dyDescent="0.3">
      <c r="A9339" t="s">
        <v>9338</v>
      </c>
      <c r="B9339">
        <v>0.97000235367491905</v>
      </c>
      <c r="C9339">
        <v>-21.803357739999999</v>
      </c>
      <c r="D9339">
        <f t="shared" si="145"/>
        <v>518.62592995618525</v>
      </c>
    </row>
    <row r="9340" spans="1:4" x14ac:dyDescent="0.3">
      <c r="A9340" t="s">
        <v>9339</v>
      </c>
      <c r="B9340">
        <v>79.727882024385295</v>
      </c>
      <c r="C9340">
        <v>49.707928029999998</v>
      </c>
      <c r="D9340">
        <f t="shared" si="145"/>
        <v>901.19763782500979</v>
      </c>
    </row>
    <row r="9341" spans="1:4" x14ac:dyDescent="0.3">
      <c r="A9341" t="s">
        <v>9340</v>
      </c>
      <c r="B9341">
        <v>54.406147358615897</v>
      </c>
      <c r="C9341">
        <v>21.297457869999999</v>
      </c>
      <c r="D9341">
        <f t="shared" si="145"/>
        <v>1096.1853196535847</v>
      </c>
    </row>
    <row r="9342" spans="1:4" x14ac:dyDescent="0.3">
      <c r="A9342" t="s">
        <v>9341</v>
      </c>
      <c r="B9342">
        <v>50.036383436295601</v>
      </c>
      <c r="C9342">
        <v>20.98935071</v>
      </c>
      <c r="D9342">
        <f t="shared" si="145"/>
        <v>843.73011020248771</v>
      </c>
    </row>
    <row r="9343" spans="1:4" x14ac:dyDescent="0.3">
      <c r="A9343" t="s">
        <v>9342</v>
      </c>
      <c r="B9343">
        <v>17.307726852620299</v>
      </c>
      <c r="C9343">
        <v>-6.5281734309999999</v>
      </c>
      <c r="D9343">
        <f t="shared" si="145"/>
        <v>568.15014233069019</v>
      </c>
    </row>
    <row r="9344" spans="1:4" x14ac:dyDescent="0.3">
      <c r="A9344" t="s">
        <v>9343</v>
      </c>
      <c r="B9344">
        <v>35.010291930283401</v>
      </c>
      <c r="C9344">
        <v>5.829000637</v>
      </c>
      <c r="D9344">
        <f t="shared" si="145"/>
        <v>851.54776154345768</v>
      </c>
    </row>
    <row r="9345" spans="1:4" x14ac:dyDescent="0.3">
      <c r="A9345" t="s">
        <v>9344</v>
      </c>
      <c r="B9345">
        <v>9.0236253931146599</v>
      </c>
      <c r="C9345">
        <v>-22.050596479999999</v>
      </c>
      <c r="D9345">
        <f t="shared" si="145"/>
        <v>965.60726501955753</v>
      </c>
    </row>
    <row r="9346" spans="1:4" x14ac:dyDescent="0.3">
      <c r="A9346" t="s">
        <v>9345</v>
      </c>
      <c r="B9346">
        <v>6.29879819752058</v>
      </c>
      <c r="C9346">
        <v>-27.872002120000001</v>
      </c>
      <c r="D9346">
        <f t="shared" si="145"/>
        <v>1167.6435943398646</v>
      </c>
    </row>
    <row r="9347" spans="1:4" x14ac:dyDescent="0.3">
      <c r="A9347" t="s">
        <v>9346</v>
      </c>
      <c r="B9347">
        <v>-21.2787835490434</v>
      </c>
      <c r="C9347">
        <v>-46.785115990000001</v>
      </c>
      <c r="D9347">
        <f t="shared" ref="D9347:D9410" si="146">(B9347-C9347)^2</f>
        <v>650.57299458859518</v>
      </c>
    </row>
    <row r="9348" spans="1:4" x14ac:dyDescent="0.3">
      <c r="A9348" t="s">
        <v>9347</v>
      </c>
      <c r="B9348">
        <v>50.614230393115797</v>
      </c>
      <c r="C9348">
        <v>52.166162190000001</v>
      </c>
      <c r="D9348">
        <f t="shared" si="146"/>
        <v>2.4084923021802358</v>
      </c>
    </row>
    <row r="9349" spans="1:4" x14ac:dyDescent="0.3">
      <c r="A9349" t="s">
        <v>9348</v>
      </c>
      <c r="B9349">
        <v>25.682840508140501</v>
      </c>
      <c r="C9349">
        <v>22.660687960000001</v>
      </c>
      <c r="D9349">
        <f t="shared" si="146"/>
        <v>9.1334060242321193</v>
      </c>
    </row>
    <row r="9350" spans="1:4" x14ac:dyDescent="0.3">
      <c r="A9350" t="s">
        <v>9349</v>
      </c>
      <c r="B9350">
        <v>28.678967794747699</v>
      </c>
      <c r="C9350">
        <v>23.820953020000001</v>
      </c>
      <c r="D9350">
        <f t="shared" si="146"/>
        <v>23.600307551666926</v>
      </c>
    </row>
    <row r="9351" spans="1:4" x14ac:dyDescent="0.3">
      <c r="A9351" t="s">
        <v>9350</v>
      </c>
      <c r="B9351">
        <v>28.0312330048394</v>
      </c>
      <c r="C9351">
        <v>20.858480669999999</v>
      </c>
      <c r="D9351">
        <f t="shared" si="146"/>
        <v>51.448376056944085</v>
      </c>
    </row>
    <row r="9352" spans="1:4" x14ac:dyDescent="0.3">
      <c r="A9352" t="s">
        <v>9351</v>
      </c>
      <c r="B9352">
        <v>-0.56744602985792802</v>
      </c>
      <c r="C9352">
        <v>-7.0876324559999997</v>
      </c>
      <c r="D9352">
        <f t="shared" si="146"/>
        <v>42.512831031647323</v>
      </c>
    </row>
    <row r="9353" spans="1:4" x14ac:dyDescent="0.3">
      <c r="A9353" t="s">
        <v>9352</v>
      </c>
      <c r="B9353">
        <v>43.643381559792502</v>
      </c>
      <c r="C9353">
        <v>39.960845419999998</v>
      </c>
      <c r="D9353">
        <f t="shared" si="146"/>
        <v>13.561072420877874</v>
      </c>
    </row>
    <row r="9354" spans="1:4" x14ac:dyDescent="0.3">
      <c r="A9354" t="s">
        <v>9353</v>
      </c>
      <c r="B9354">
        <v>72.759693076560595</v>
      </c>
      <c r="C9354">
        <v>71.370810989999995</v>
      </c>
      <c r="D9354">
        <f t="shared" si="146"/>
        <v>1.9289934503689241</v>
      </c>
    </row>
    <row r="9355" spans="1:4" x14ac:dyDescent="0.3">
      <c r="A9355" t="s">
        <v>9354</v>
      </c>
      <c r="B9355">
        <v>44.929462533864204</v>
      </c>
      <c r="C9355">
        <v>42.770205449999999</v>
      </c>
      <c r="D9355">
        <f t="shared" si="146"/>
        <v>4.6623911542177492</v>
      </c>
    </row>
    <row r="9356" spans="1:4" x14ac:dyDescent="0.3">
      <c r="A9356" t="s">
        <v>9355</v>
      </c>
      <c r="B9356">
        <v>52.7382016347456</v>
      </c>
      <c r="C9356">
        <v>42.790913269999997</v>
      </c>
      <c r="D9356">
        <f t="shared" si="146"/>
        <v>98.94854581140325</v>
      </c>
    </row>
    <row r="9357" spans="1:4" x14ac:dyDescent="0.3">
      <c r="A9357" t="s">
        <v>9356</v>
      </c>
      <c r="B9357">
        <v>55.886630409710001</v>
      </c>
      <c r="C9357">
        <v>51.331038110000001</v>
      </c>
      <c r="D9357">
        <f t="shared" si="146"/>
        <v>20.753421201177044</v>
      </c>
    </row>
    <row r="9358" spans="1:4" x14ac:dyDescent="0.3">
      <c r="A9358" t="s">
        <v>9357</v>
      </c>
      <c r="B9358">
        <v>44.574157135801599</v>
      </c>
      <c r="C9358">
        <v>35.698800900000002</v>
      </c>
      <c r="D9358">
        <f t="shared" si="146"/>
        <v>78.771948312382293</v>
      </c>
    </row>
    <row r="9359" spans="1:4" x14ac:dyDescent="0.3">
      <c r="A9359" t="s">
        <v>9358</v>
      </c>
      <c r="B9359">
        <v>16.473724363247701</v>
      </c>
      <c r="C9359">
        <v>7.8493242329999999</v>
      </c>
      <c r="D9359">
        <f t="shared" si="146"/>
        <v>74.380277606616545</v>
      </c>
    </row>
    <row r="9360" spans="1:4" x14ac:dyDescent="0.3">
      <c r="A9360" t="s">
        <v>9359</v>
      </c>
      <c r="B9360">
        <v>22.303999151860101</v>
      </c>
      <c r="C9360">
        <v>24.207498869999998</v>
      </c>
      <c r="D9360">
        <f t="shared" si="146"/>
        <v>3.6233111769586706</v>
      </c>
    </row>
    <row r="9361" spans="1:4" x14ac:dyDescent="0.3">
      <c r="A9361" t="s">
        <v>9360</v>
      </c>
      <c r="B9361">
        <v>2.09815098029864</v>
      </c>
      <c r="C9361">
        <v>-5.1047024360000002</v>
      </c>
      <c r="D9361">
        <f t="shared" si="146"/>
        <v>51.881097336684995</v>
      </c>
    </row>
    <row r="9362" spans="1:4" x14ac:dyDescent="0.3">
      <c r="A9362" t="s">
        <v>9361</v>
      </c>
      <c r="B9362">
        <v>-0.358119131202709</v>
      </c>
      <c r="C9362">
        <v>-4.0078158300000002</v>
      </c>
      <c r="D9362">
        <f t="shared" si="146"/>
        <v>13.320285993211845</v>
      </c>
    </row>
    <row r="9363" spans="1:4" x14ac:dyDescent="0.3">
      <c r="A9363" t="s">
        <v>9362</v>
      </c>
      <c r="B9363">
        <v>18.200612228024401</v>
      </c>
      <c r="C9363">
        <v>9.7356177899999992</v>
      </c>
      <c r="D9363">
        <f t="shared" si="146"/>
        <v>71.656130835784055</v>
      </c>
    </row>
    <row r="9364" spans="1:4" x14ac:dyDescent="0.3">
      <c r="A9364" t="s">
        <v>9363</v>
      </c>
      <c r="B9364">
        <v>0.80367721157514505</v>
      </c>
      <c r="C9364">
        <v>-6.0095711349999998</v>
      </c>
      <c r="D9364">
        <f t="shared" si="146"/>
        <v>46.420353032108949</v>
      </c>
    </row>
    <row r="9365" spans="1:4" x14ac:dyDescent="0.3">
      <c r="A9365" t="s">
        <v>9364</v>
      </c>
      <c r="B9365">
        <v>-24.3817572510318</v>
      </c>
      <c r="C9365">
        <v>-33.327547250000002</v>
      </c>
      <c r="D9365">
        <f t="shared" si="146"/>
        <v>80.027158705639508</v>
      </c>
    </row>
    <row r="9366" spans="1:4" x14ac:dyDescent="0.3">
      <c r="A9366" t="s">
        <v>9365</v>
      </c>
      <c r="B9366">
        <v>28.107836390424001</v>
      </c>
      <c r="C9366">
        <v>22.05639631</v>
      </c>
      <c r="D9366">
        <f t="shared" si="146"/>
        <v>36.61992704696204</v>
      </c>
    </row>
    <row r="9367" spans="1:4" x14ac:dyDescent="0.3">
      <c r="A9367" t="s">
        <v>9366</v>
      </c>
      <c r="B9367">
        <v>45.411790632234798</v>
      </c>
      <c r="C9367">
        <v>37.12638501</v>
      </c>
      <c r="D9367">
        <f t="shared" si="146"/>
        <v>68.647946324960003</v>
      </c>
    </row>
    <row r="9368" spans="1:4" x14ac:dyDescent="0.3">
      <c r="A9368" t="s">
        <v>9367</v>
      </c>
      <c r="B9368">
        <v>2.38753532995851</v>
      </c>
      <c r="C9368">
        <v>-4.7595722110000001</v>
      </c>
      <c r="D9368">
        <f t="shared" si="146"/>
        <v>51.081146202025998</v>
      </c>
    </row>
    <row r="9369" spans="1:4" x14ac:dyDescent="0.3">
      <c r="A9369" t="s">
        <v>9368</v>
      </c>
      <c r="B9369">
        <v>1.34604119708595</v>
      </c>
      <c r="C9369">
        <v>-4.9817105740000001</v>
      </c>
      <c r="D9369">
        <f t="shared" si="146"/>
        <v>40.040442476481374</v>
      </c>
    </row>
    <row r="9370" spans="1:4" x14ac:dyDescent="0.3">
      <c r="A9370" t="s">
        <v>9369</v>
      </c>
      <c r="B9370">
        <v>57.4122130045304</v>
      </c>
      <c r="C9370">
        <v>50.289908779999998</v>
      </c>
      <c r="D9370">
        <f t="shared" si="146"/>
        <v>50.727217466763626</v>
      </c>
    </row>
    <row r="9371" spans="1:4" x14ac:dyDescent="0.3">
      <c r="A9371" t="s">
        <v>9370</v>
      </c>
      <c r="B9371">
        <v>27.289256628230699</v>
      </c>
      <c r="C9371">
        <v>19.252683860000001</v>
      </c>
      <c r="D9371">
        <f t="shared" si="146"/>
        <v>64.586501859067226</v>
      </c>
    </row>
    <row r="9372" spans="1:4" x14ac:dyDescent="0.3">
      <c r="A9372" t="s">
        <v>9371</v>
      </c>
      <c r="B9372">
        <v>29.814031136086601</v>
      </c>
      <c r="C9372">
        <v>22.799995060000001</v>
      </c>
      <c r="D9372">
        <f t="shared" si="146"/>
        <v>49.196702076644321</v>
      </c>
    </row>
    <row r="9373" spans="1:4" x14ac:dyDescent="0.3">
      <c r="A9373" t="s">
        <v>9372</v>
      </c>
      <c r="B9373">
        <v>30.844743350667901</v>
      </c>
      <c r="C9373">
        <v>22.382073739999999</v>
      </c>
      <c r="D9373">
        <f t="shared" si="146"/>
        <v>71.616776939322023</v>
      </c>
    </row>
    <row r="9374" spans="1:4" x14ac:dyDescent="0.3">
      <c r="A9374" t="s">
        <v>9373</v>
      </c>
      <c r="B9374">
        <v>46.581139502618001</v>
      </c>
      <c r="C9374">
        <v>35.917801709999999</v>
      </c>
      <c r="D9374">
        <f t="shared" si="146"/>
        <v>113.70677287947535</v>
      </c>
    </row>
    <row r="9375" spans="1:4" x14ac:dyDescent="0.3">
      <c r="A9375" t="s">
        <v>9374</v>
      </c>
      <c r="B9375">
        <v>0.44938408429325999</v>
      </c>
      <c r="C9375">
        <v>-7.0455893190000003</v>
      </c>
      <c r="D9375">
        <f t="shared" si="146"/>
        <v>56.174626316073351</v>
      </c>
    </row>
    <row r="9376" spans="1:4" x14ac:dyDescent="0.3">
      <c r="A9376" t="s">
        <v>9375</v>
      </c>
      <c r="B9376">
        <v>79.880002456180094</v>
      </c>
      <c r="C9376">
        <v>69.141897240000006</v>
      </c>
      <c r="D9376">
        <f t="shared" si="146"/>
        <v>115.30690363375402</v>
      </c>
    </row>
    <row r="9377" spans="1:4" x14ac:dyDescent="0.3">
      <c r="A9377" t="s">
        <v>9376</v>
      </c>
      <c r="B9377">
        <v>92.238554708911806</v>
      </c>
      <c r="C9377">
        <v>81.598936390000006</v>
      </c>
      <c r="D9377">
        <f t="shared" si="146"/>
        <v>113.20147797212357</v>
      </c>
    </row>
    <row r="9378" spans="1:4" x14ac:dyDescent="0.3">
      <c r="A9378" t="s">
        <v>9377</v>
      </c>
      <c r="B9378">
        <v>48.296884158963103</v>
      </c>
      <c r="C9378">
        <v>38.854546169999999</v>
      </c>
      <c r="D9378">
        <f t="shared" si="146"/>
        <v>89.157746697815782</v>
      </c>
    </row>
    <row r="9379" spans="1:4" x14ac:dyDescent="0.3">
      <c r="A9379" t="s">
        <v>9378</v>
      </c>
      <c r="B9379">
        <v>52.503203384494498</v>
      </c>
      <c r="C9379">
        <v>41.588605059999999</v>
      </c>
      <c r="D9379">
        <f t="shared" si="146"/>
        <v>119.12845658505812</v>
      </c>
    </row>
    <row r="9380" spans="1:4" x14ac:dyDescent="0.3">
      <c r="A9380" t="s">
        <v>9379</v>
      </c>
      <c r="B9380">
        <v>61.685990613276203</v>
      </c>
      <c r="C9380">
        <v>50.416756769999999</v>
      </c>
      <c r="D9380">
        <f t="shared" si="146"/>
        <v>126.99563141444177</v>
      </c>
    </row>
    <row r="9381" spans="1:4" x14ac:dyDescent="0.3">
      <c r="A9381" t="s">
        <v>9380</v>
      </c>
      <c r="B9381">
        <v>16.005301408869698</v>
      </c>
      <c r="C9381">
        <v>8.4228679159999995</v>
      </c>
      <c r="D9381">
        <f t="shared" si="146"/>
        <v>57.493297673792178</v>
      </c>
    </row>
    <row r="9382" spans="1:4" x14ac:dyDescent="0.3">
      <c r="A9382" t="s">
        <v>9381</v>
      </c>
      <c r="B9382">
        <v>-1.09155046105024</v>
      </c>
      <c r="C9382">
        <v>-8.0809799939999998</v>
      </c>
      <c r="D9382">
        <f t="shared" si="146"/>
        <v>48.852125196070304</v>
      </c>
    </row>
    <row r="9383" spans="1:4" x14ac:dyDescent="0.3">
      <c r="A9383" t="s">
        <v>9382</v>
      </c>
      <c r="B9383">
        <v>18.179300224660601</v>
      </c>
      <c r="C9383">
        <v>8.7165423620000002</v>
      </c>
      <c r="D9383">
        <f t="shared" si="146"/>
        <v>89.543786367345021</v>
      </c>
    </row>
    <row r="9384" spans="1:4" x14ac:dyDescent="0.3">
      <c r="A9384" t="s">
        <v>9383</v>
      </c>
      <c r="B9384">
        <v>-26.561109580179199</v>
      </c>
      <c r="C9384">
        <v>-33.367707860000003</v>
      </c>
      <c r="D9384">
        <f t="shared" si="146"/>
        <v>46.329780142859526</v>
      </c>
    </row>
    <row r="9385" spans="1:4" x14ac:dyDescent="0.3">
      <c r="A9385" t="s">
        <v>9384</v>
      </c>
      <c r="B9385">
        <v>47.628067801315801</v>
      </c>
      <c r="C9385">
        <v>31.987339200000001</v>
      </c>
      <c r="D9385">
        <f t="shared" si="146"/>
        <v>244.63239118001809</v>
      </c>
    </row>
    <row r="9386" spans="1:4" x14ac:dyDescent="0.3">
      <c r="A9386" t="s">
        <v>9385</v>
      </c>
      <c r="B9386">
        <v>20.6593241341651</v>
      </c>
      <c r="C9386">
        <v>0.44559663599999999</v>
      </c>
      <c r="D9386">
        <f t="shared" si="146"/>
        <v>408.59477937007586</v>
      </c>
    </row>
    <row r="9387" spans="1:4" x14ac:dyDescent="0.3">
      <c r="A9387" t="s">
        <v>9386</v>
      </c>
      <c r="B9387">
        <v>20.913369534781101</v>
      </c>
      <c r="C9387">
        <v>8.7080142229999993</v>
      </c>
      <c r="D9387">
        <f t="shared" si="146"/>
        <v>148.97069828682314</v>
      </c>
    </row>
    <row r="9388" spans="1:4" x14ac:dyDescent="0.3">
      <c r="A9388" t="s">
        <v>9387</v>
      </c>
      <c r="B9388">
        <v>15.587060749715301</v>
      </c>
      <c r="C9388">
        <v>3.877446092</v>
      </c>
      <c r="D9388">
        <f t="shared" si="146"/>
        <v>137.11507543218102</v>
      </c>
    </row>
    <row r="9389" spans="1:4" x14ac:dyDescent="0.3">
      <c r="A9389" t="s">
        <v>9388</v>
      </c>
      <c r="B9389">
        <v>38.828764955581903</v>
      </c>
      <c r="C9389">
        <v>18.437269570000002</v>
      </c>
      <c r="D9389">
        <f t="shared" si="146"/>
        <v>415.81308406020798</v>
      </c>
    </row>
    <row r="9390" spans="1:4" x14ac:dyDescent="0.3">
      <c r="A9390" t="s">
        <v>9389</v>
      </c>
      <c r="B9390">
        <v>-2.1283955551908802</v>
      </c>
      <c r="C9390">
        <v>-24.521728889999999</v>
      </c>
      <c r="D9390">
        <f t="shared" si="146"/>
        <v>501.46137784387321</v>
      </c>
    </row>
    <row r="9391" spans="1:4" x14ac:dyDescent="0.3">
      <c r="A9391" t="s">
        <v>9390</v>
      </c>
      <c r="B9391">
        <v>85.087709317058398</v>
      </c>
      <c r="C9391">
        <v>64.648649770000006</v>
      </c>
      <c r="D9391">
        <f t="shared" si="146"/>
        <v>417.75515516819877</v>
      </c>
    </row>
    <row r="9392" spans="1:4" x14ac:dyDescent="0.3">
      <c r="A9392" t="s">
        <v>9391</v>
      </c>
      <c r="B9392">
        <v>38.065311978734599</v>
      </c>
      <c r="C9392">
        <v>19.623262530000002</v>
      </c>
      <c r="D9392">
        <f t="shared" si="146"/>
        <v>340.10918786957205</v>
      </c>
    </row>
    <row r="9393" spans="1:4" x14ac:dyDescent="0.3">
      <c r="A9393" t="s">
        <v>9392</v>
      </c>
      <c r="B9393">
        <v>41.923745833324503</v>
      </c>
      <c r="C9393">
        <v>26.740475270000001</v>
      </c>
      <c r="D9393">
        <f t="shared" si="146"/>
        <v>230.53170499911633</v>
      </c>
    </row>
    <row r="9394" spans="1:4" x14ac:dyDescent="0.3">
      <c r="A9394" t="s">
        <v>9393</v>
      </c>
      <c r="B9394">
        <v>28.824152114233701</v>
      </c>
      <c r="C9394">
        <v>17.755794250000001</v>
      </c>
      <c r="D9394">
        <f t="shared" si="146"/>
        <v>122.508545810744</v>
      </c>
    </row>
    <row r="9395" spans="1:4" x14ac:dyDescent="0.3">
      <c r="A9395" t="s">
        <v>9394</v>
      </c>
      <c r="B9395">
        <v>53.384382630154803</v>
      </c>
      <c r="C9395">
        <v>32.633765050000001</v>
      </c>
      <c r="D9395">
        <f t="shared" si="146"/>
        <v>430.58812995782955</v>
      </c>
    </row>
    <row r="9396" spans="1:4" x14ac:dyDescent="0.3">
      <c r="A9396" t="s">
        <v>9395</v>
      </c>
      <c r="B9396">
        <v>11.2192028592066</v>
      </c>
      <c r="C9396">
        <v>-10.60761269</v>
      </c>
      <c r="D9396">
        <f t="shared" si="146"/>
        <v>476.40987701908699</v>
      </c>
    </row>
    <row r="9397" spans="1:4" x14ac:dyDescent="0.3">
      <c r="A9397" t="s">
        <v>9396</v>
      </c>
      <c r="B9397">
        <v>18.041351583795901</v>
      </c>
      <c r="C9397">
        <v>3.4971753350000001</v>
      </c>
      <c r="D9397">
        <f t="shared" si="146"/>
        <v>211.53306275603882</v>
      </c>
    </row>
    <row r="9398" spans="1:4" x14ac:dyDescent="0.3">
      <c r="A9398" t="s">
        <v>9397</v>
      </c>
      <c r="B9398">
        <v>42.508110826391302</v>
      </c>
      <c r="C9398">
        <v>19.617614939999999</v>
      </c>
      <c r="D9398">
        <f t="shared" si="146"/>
        <v>523.97480192489718</v>
      </c>
    </row>
    <row r="9399" spans="1:4" x14ac:dyDescent="0.3">
      <c r="A9399" t="s">
        <v>9398</v>
      </c>
      <c r="B9399">
        <v>-5.2450884067032799</v>
      </c>
      <c r="C9399">
        <v>-27.82744894</v>
      </c>
      <c r="D9399">
        <f t="shared" si="146"/>
        <v>509.96300725579738</v>
      </c>
    </row>
    <row r="9400" spans="1:4" x14ac:dyDescent="0.3">
      <c r="A9400" t="s">
        <v>9399</v>
      </c>
      <c r="B9400">
        <v>-8.2737392128089908</v>
      </c>
      <c r="C9400">
        <v>-19.26131676</v>
      </c>
      <c r="D9400">
        <f t="shared" si="146"/>
        <v>120.72686035553599</v>
      </c>
    </row>
    <row r="9401" spans="1:4" x14ac:dyDescent="0.3">
      <c r="A9401" t="s">
        <v>9400</v>
      </c>
      <c r="B9401">
        <v>-12.215066934050499</v>
      </c>
      <c r="C9401">
        <v>-24.108827640000001</v>
      </c>
      <c r="D9401">
        <f t="shared" si="146"/>
        <v>141.4615437303884</v>
      </c>
    </row>
    <row r="9402" spans="1:4" x14ac:dyDescent="0.3">
      <c r="A9402" t="s">
        <v>9401</v>
      </c>
      <c r="B9402">
        <v>12.071915075350599</v>
      </c>
      <c r="C9402">
        <v>-9.2201891860000007</v>
      </c>
      <c r="D9402">
        <f t="shared" si="146"/>
        <v>453.35370387622447</v>
      </c>
    </row>
    <row r="9403" spans="1:4" x14ac:dyDescent="0.3">
      <c r="A9403" t="s">
        <v>9402</v>
      </c>
      <c r="B9403">
        <v>-28.267699358341599</v>
      </c>
      <c r="C9403">
        <v>-52.115181679999999</v>
      </c>
      <c r="D9403">
        <f t="shared" si="146"/>
        <v>568.70241308180994</v>
      </c>
    </row>
    <row r="9404" spans="1:4" x14ac:dyDescent="0.3">
      <c r="A9404" t="s">
        <v>9403</v>
      </c>
      <c r="B9404">
        <v>12.330503349714199</v>
      </c>
      <c r="C9404">
        <v>-4.8530935819999996</v>
      </c>
      <c r="D9404">
        <f t="shared" si="146"/>
        <v>295.2760035116176</v>
      </c>
    </row>
    <row r="9405" spans="1:4" x14ac:dyDescent="0.3">
      <c r="A9405" t="s">
        <v>9404</v>
      </c>
      <c r="B9405">
        <v>35.262727573462698</v>
      </c>
      <c r="C9405">
        <v>20.972664940000001</v>
      </c>
      <c r="D9405">
        <f t="shared" si="146"/>
        <v>204.20589006828681</v>
      </c>
    </row>
    <row r="9406" spans="1:4" x14ac:dyDescent="0.3">
      <c r="A9406" t="s">
        <v>9405</v>
      </c>
      <c r="B9406">
        <v>8.5798524667237199</v>
      </c>
      <c r="C9406">
        <v>-8.8041728429999999</v>
      </c>
      <c r="D9406">
        <f t="shared" si="146"/>
        <v>302.20433596911482</v>
      </c>
    </row>
    <row r="9407" spans="1:4" x14ac:dyDescent="0.3">
      <c r="A9407" t="s">
        <v>9406</v>
      </c>
      <c r="B9407">
        <v>6.6866164162847799</v>
      </c>
      <c r="C9407">
        <v>-6.1667504150000001</v>
      </c>
      <c r="D9407">
        <f t="shared" si="146"/>
        <v>165.20903889957177</v>
      </c>
    </row>
    <row r="9408" spans="1:4" x14ac:dyDescent="0.3">
      <c r="A9408" t="s">
        <v>9407</v>
      </c>
      <c r="B9408">
        <v>57.282806941473602</v>
      </c>
      <c r="C9408">
        <v>38.035623819999998</v>
      </c>
      <c r="D9408">
        <f t="shared" si="146"/>
        <v>370.45405811153842</v>
      </c>
    </row>
    <row r="9409" spans="1:4" x14ac:dyDescent="0.3">
      <c r="A9409" t="s">
        <v>9408</v>
      </c>
      <c r="B9409">
        <v>28.500343974154401</v>
      </c>
      <c r="C9409">
        <v>11.949169400000001</v>
      </c>
      <c r="D9409">
        <f t="shared" si="146"/>
        <v>273.94137978413517</v>
      </c>
    </row>
    <row r="9410" spans="1:4" x14ac:dyDescent="0.3">
      <c r="A9410" t="s">
        <v>9409</v>
      </c>
      <c r="B9410">
        <v>26.933013027981101</v>
      </c>
      <c r="C9410">
        <v>11.05587532</v>
      </c>
      <c r="D9410">
        <f t="shared" si="146"/>
        <v>252.08350179819536</v>
      </c>
    </row>
    <row r="9411" spans="1:4" x14ac:dyDescent="0.3">
      <c r="A9411" t="s">
        <v>9410</v>
      </c>
      <c r="B9411">
        <v>22.628883755501299</v>
      </c>
      <c r="C9411">
        <v>6.3009563909999997</v>
      </c>
      <c r="D9411">
        <f t="shared" ref="D9411:D9474" si="147">(B9411-C9411)^2</f>
        <v>266.60121202043035</v>
      </c>
    </row>
    <row r="9412" spans="1:4" x14ac:dyDescent="0.3">
      <c r="A9412" t="s">
        <v>9411</v>
      </c>
      <c r="B9412">
        <v>-15.2122019650244</v>
      </c>
      <c r="C9412">
        <v>-31.835979630000001</v>
      </c>
      <c r="D9412">
        <f t="shared" si="147"/>
        <v>276.34998385454156</v>
      </c>
    </row>
    <row r="9413" spans="1:4" x14ac:dyDescent="0.3">
      <c r="A9413" t="s">
        <v>9412</v>
      </c>
      <c r="B9413">
        <v>7.5729376683172998</v>
      </c>
      <c r="C9413">
        <v>-6.5988250109999997</v>
      </c>
      <c r="D9413">
        <f t="shared" si="147"/>
        <v>200.83885743889067</v>
      </c>
    </row>
    <row r="9414" spans="1:4" x14ac:dyDescent="0.3">
      <c r="A9414" t="s">
        <v>9413</v>
      </c>
      <c r="B9414">
        <v>-16.048932647598701</v>
      </c>
      <c r="C9414">
        <v>-35.274383630000003</v>
      </c>
      <c r="D9414">
        <f t="shared" si="147"/>
        <v>369.6179654767152</v>
      </c>
    </row>
    <row r="9415" spans="1:4" x14ac:dyDescent="0.3">
      <c r="A9415" t="s">
        <v>9414</v>
      </c>
      <c r="B9415">
        <v>-19.379812943482499</v>
      </c>
      <c r="C9415">
        <v>-33.123908569999998</v>
      </c>
      <c r="D9415">
        <f t="shared" si="147"/>
        <v>188.90016459085743</v>
      </c>
    </row>
    <row r="9416" spans="1:4" x14ac:dyDescent="0.3">
      <c r="A9416" t="s">
        <v>9415</v>
      </c>
      <c r="B9416">
        <v>25.488514145680501</v>
      </c>
      <c r="C9416">
        <v>21.305244980000001</v>
      </c>
      <c r="D9416">
        <f t="shared" si="147"/>
        <v>17.499740912533223</v>
      </c>
    </row>
    <row r="9417" spans="1:4" x14ac:dyDescent="0.3">
      <c r="A9417" t="s">
        <v>9416</v>
      </c>
      <c r="B9417">
        <v>1.99777486807033</v>
      </c>
      <c r="C9417">
        <v>-6.8695610550000001</v>
      </c>
      <c r="D9417">
        <f t="shared" si="147"/>
        <v>78.629646372573546</v>
      </c>
    </row>
    <row r="9418" spans="1:4" x14ac:dyDescent="0.3">
      <c r="A9418" t="s">
        <v>9417</v>
      </c>
      <c r="B9418">
        <v>3.91997832252525</v>
      </c>
      <c r="C9418">
        <v>-2.4472221589999998</v>
      </c>
      <c r="D9418">
        <f t="shared" si="147"/>
        <v>40.541241971935378</v>
      </c>
    </row>
    <row r="9419" spans="1:4" x14ac:dyDescent="0.3">
      <c r="A9419" t="s">
        <v>9418</v>
      </c>
      <c r="B9419">
        <v>1.1240189414686801</v>
      </c>
      <c r="C9419">
        <v>-4.5487514740000003</v>
      </c>
      <c r="D9419">
        <f t="shared" si="147"/>
        <v>32.180324186616708</v>
      </c>
    </row>
    <row r="9420" spans="1:4" x14ac:dyDescent="0.3">
      <c r="A9420" t="s">
        <v>9419</v>
      </c>
      <c r="B9420">
        <v>45.5485969707876</v>
      </c>
      <c r="C9420">
        <v>39.338961050000002</v>
      </c>
      <c r="D9420">
        <f t="shared" si="147"/>
        <v>38.559578268735635</v>
      </c>
    </row>
    <row r="9421" spans="1:4" x14ac:dyDescent="0.3">
      <c r="A9421" t="s">
        <v>9420</v>
      </c>
      <c r="B9421">
        <v>25.6058420900561</v>
      </c>
      <c r="C9421">
        <v>16.123014529999999</v>
      </c>
      <c r="D9421">
        <f t="shared" si="147"/>
        <v>89.924018533759551</v>
      </c>
    </row>
    <row r="9422" spans="1:4" x14ac:dyDescent="0.3">
      <c r="A9422" t="s">
        <v>9421</v>
      </c>
      <c r="B9422">
        <v>15.732501840326099</v>
      </c>
      <c r="C9422">
        <v>7.8916929739999997</v>
      </c>
      <c r="D9422">
        <f t="shared" si="147"/>
        <v>61.478283678257981</v>
      </c>
    </row>
    <row r="9423" spans="1:4" x14ac:dyDescent="0.3">
      <c r="A9423" t="s">
        <v>9422</v>
      </c>
      <c r="B9423">
        <v>16.4865431678659</v>
      </c>
      <c r="C9423">
        <v>9.7199075970000006</v>
      </c>
      <c r="D9423">
        <f t="shared" si="147"/>
        <v>45.787356948907679</v>
      </c>
    </row>
    <row r="9424" spans="1:4" x14ac:dyDescent="0.3">
      <c r="A9424" t="s">
        <v>9423</v>
      </c>
      <c r="B9424">
        <v>-2.1387059034354401</v>
      </c>
      <c r="C9424">
        <v>-6.9972935429999996</v>
      </c>
      <c r="D9424">
        <f t="shared" si="147"/>
        <v>23.60587385132952</v>
      </c>
    </row>
    <row r="9425" spans="1:4" x14ac:dyDescent="0.3">
      <c r="A9425" t="s">
        <v>9424</v>
      </c>
      <c r="B9425">
        <v>-26.904391176529401</v>
      </c>
      <c r="C9425">
        <v>-35.066677980000001</v>
      </c>
      <c r="D9425">
        <f t="shared" si="147"/>
        <v>66.622925862110307</v>
      </c>
    </row>
    <row r="9426" spans="1:4" x14ac:dyDescent="0.3">
      <c r="A9426" t="s">
        <v>9425</v>
      </c>
      <c r="B9426">
        <v>-23.167457797094102</v>
      </c>
      <c r="C9426">
        <v>-28.62564102</v>
      </c>
      <c r="D9426">
        <f t="shared" si="147"/>
        <v>29.791764094811416</v>
      </c>
    </row>
    <row r="9427" spans="1:4" x14ac:dyDescent="0.3">
      <c r="A9427" t="s">
        <v>9426</v>
      </c>
      <c r="B9427">
        <v>-26.3101421411241</v>
      </c>
      <c r="C9427">
        <v>-32.066275609999998</v>
      </c>
      <c r="D9427">
        <f t="shared" si="147"/>
        <v>33.133072511513284</v>
      </c>
    </row>
    <row r="9428" spans="1:4" x14ac:dyDescent="0.3">
      <c r="A9428" t="s">
        <v>9427</v>
      </c>
      <c r="B9428">
        <v>3.2871000465465499</v>
      </c>
      <c r="C9428">
        <v>-8.2798181090000007</v>
      </c>
      <c r="D9428">
        <f t="shared" si="147"/>
        <v>133.79359561711243</v>
      </c>
    </row>
    <row r="9429" spans="1:4" x14ac:dyDescent="0.3">
      <c r="A9429" t="s">
        <v>9428</v>
      </c>
      <c r="B9429">
        <v>-30.1135002353993</v>
      </c>
      <c r="C9429">
        <v>-35.134064709999997</v>
      </c>
      <c r="D9429">
        <f t="shared" si="147"/>
        <v>25.206067643622571</v>
      </c>
    </row>
    <row r="9430" spans="1:4" x14ac:dyDescent="0.3">
      <c r="A9430" t="s">
        <v>9429</v>
      </c>
      <c r="B9430">
        <v>-22.716832702800598</v>
      </c>
      <c r="C9430">
        <v>-32.980452100000001</v>
      </c>
      <c r="D9430">
        <f t="shared" si="147"/>
        <v>105.34188313056782</v>
      </c>
    </row>
    <row r="9431" spans="1:4" x14ac:dyDescent="0.3">
      <c r="A9431" t="s">
        <v>9430</v>
      </c>
      <c r="B9431">
        <v>-19.820809943577999</v>
      </c>
      <c r="C9431">
        <v>-33.105326490000003</v>
      </c>
      <c r="D9431">
        <f t="shared" si="147"/>
        <v>176.47837987216002</v>
      </c>
    </row>
    <row r="9432" spans="1:4" x14ac:dyDescent="0.3">
      <c r="A9432" t="s">
        <v>9431</v>
      </c>
      <c r="B9432">
        <v>-53.035934237028002</v>
      </c>
      <c r="C9432">
        <v>-63.715217449999997</v>
      </c>
      <c r="D9432">
        <f t="shared" si="147"/>
        <v>114.04708994286547</v>
      </c>
    </row>
    <row r="9433" spans="1:4" x14ac:dyDescent="0.3">
      <c r="A9433" t="s">
        <v>9432</v>
      </c>
      <c r="B9433">
        <v>-50.610806677244597</v>
      </c>
      <c r="C9433">
        <v>-58.58469977</v>
      </c>
      <c r="D9433">
        <f t="shared" si="147"/>
        <v>63.582971054692337</v>
      </c>
    </row>
    <row r="9434" spans="1:4" x14ac:dyDescent="0.3">
      <c r="A9434" t="s">
        <v>9433</v>
      </c>
      <c r="B9434">
        <v>-55.000058869554501</v>
      </c>
      <c r="C9434">
        <v>-61.357036749999999</v>
      </c>
      <c r="D9434">
        <f t="shared" si="147"/>
        <v>40.411167772473341</v>
      </c>
    </row>
    <row r="9435" spans="1:4" x14ac:dyDescent="0.3">
      <c r="A9435" t="s">
        <v>9434</v>
      </c>
      <c r="B9435">
        <v>-58.143892099771399</v>
      </c>
      <c r="C9435">
        <v>-65.548800209999996</v>
      </c>
      <c r="D9435">
        <f t="shared" si="147"/>
        <v>54.832664120929245</v>
      </c>
    </row>
    <row r="9436" spans="1:4" x14ac:dyDescent="0.3">
      <c r="A9436" t="s">
        <v>9435</v>
      </c>
      <c r="B9436">
        <v>-3.8551978295925999</v>
      </c>
      <c r="C9436">
        <v>-15.40293544</v>
      </c>
      <c r="D9436">
        <f t="shared" si="147"/>
        <v>133.35024391881763</v>
      </c>
    </row>
    <row r="9437" spans="1:4" x14ac:dyDescent="0.3">
      <c r="A9437" t="s">
        <v>9436</v>
      </c>
      <c r="B9437">
        <v>3.0743569397525099</v>
      </c>
      <c r="C9437">
        <v>-15.830896920000001</v>
      </c>
      <c r="D9437">
        <f t="shared" si="147"/>
        <v>357.40862350168715</v>
      </c>
    </row>
    <row r="9438" spans="1:4" x14ac:dyDescent="0.3">
      <c r="A9438" t="s">
        <v>9437</v>
      </c>
      <c r="B9438">
        <v>-33.325353124174001</v>
      </c>
      <c r="C9438">
        <v>-43.200956320000003</v>
      </c>
      <c r="D9438">
        <f t="shared" si="147"/>
        <v>97.527538481408754</v>
      </c>
    </row>
    <row r="9439" spans="1:4" x14ac:dyDescent="0.3">
      <c r="A9439" t="s">
        <v>9438</v>
      </c>
      <c r="B9439">
        <v>-15.1363335044863</v>
      </c>
      <c r="C9439">
        <v>-20.24919131</v>
      </c>
      <c r="D9439">
        <f t="shared" si="147"/>
        <v>26.14131493940237</v>
      </c>
    </row>
    <row r="9440" spans="1:4" x14ac:dyDescent="0.3">
      <c r="A9440" t="s">
        <v>9439</v>
      </c>
      <c r="B9440">
        <v>-40.129218427897897</v>
      </c>
      <c r="C9440">
        <v>-48.767593099999999</v>
      </c>
      <c r="D9440">
        <f t="shared" si="147"/>
        <v>74.621516975615108</v>
      </c>
    </row>
    <row r="9441" spans="1:4" x14ac:dyDescent="0.3">
      <c r="A9441" t="s">
        <v>9440</v>
      </c>
      <c r="B9441">
        <v>-37.212064721874</v>
      </c>
      <c r="C9441">
        <v>-42.275379809999997</v>
      </c>
      <c r="D9441">
        <f t="shared" si="147"/>
        <v>25.637159681644366</v>
      </c>
    </row>
    <row r="9442" spans="1:4" x14ac:dyDescent="0.3">
      <c r="A9442" t="s">
        <v>9441</v>
      </c>
      <c r="B9442">
        <v>-43.556000269965502</v>
      </c>
      <c r="C9442">
        <v>-49.947310960000003</v>
      </c>
      <c r="D9442">
        <f t="shared" si="147"/>
        <v>40.848852336549292</v>
      </c>
    </row>
    <row r="9443" spans="1:4" x14ac:dyDescent="0.3">
      <c r="A9443" t="s">
        <v>9442</v>
      </c>
      <c r="B9443">
        <v>-26.5688653849251</v>
      </c>
      <c r="C9443">
        <v>-36.638832489999999</v>
      </c>
      <c r="D9443">
        <f t="shared" si="147"/>
        <v>101.40423749729052</v>
      </c>
    </row>
    <row r="9444" spans="1:4" x14ac:dyDescent="0.3">
      <c r="A9444" t="s">
        <v>9443</v>
      </c>
      <c r="B9444">
        <v>-57.184005920465196</v>
      </c>
      <c r="C9444">
        <v>-62.262532950000001</v>
      </c>
      <c r="D9444">
        <f t="shared" si="147"/>
        <v>25.7914367897156</v>
      </c>
    </row>
    <row r="9445" spans="1:4" x14ac:dyDescent="0.3">
      <c r="A9445" t="s">
        <v>9444</v>
      </c>
      <c r="B9445">
        <v>-51.889938371257401</v>
      </c>
      <c r="C9445">
        <v>-59.676566309999998</v>
      </c>
      <c r="D9445">
        <f t="shared" si="147"/>
        <v>60.631574656406798</v>
      </c>
    </row>
    <row r="9446" spans="1:4" x14ac:dyDescent="0.3">
      <c r="A9446" t="s">
        <v>9445</v>
      </c>
      <c r="B9446">
        <v>-53.663756097009397</v>
      </c>
      <c r="C9446">
        <v>-61.218357150000003</v>
      </c>
      <c r="D9446">
        <f t="shared" si="147"/>
        <v>57.071997069846766</v>
      </c>
    </row>
    <row r="9447" spans="1:4" x14ac:dyDescent="0.3">
      <c r="A9447" t="s">
        <v>9446</v>
      </c>
      <c r="B9447">
        <v>-80.691504451878998</v>
      </c>
      <c r="C9447">
        <v>-90.374308589999998</v>
      </c>
      <c r="D9447">
        <f t="shared" si="147"/>
        <v>93.756695977213155</v>
      </c>
    </row>
    <row r="9448" spans="1:4" x14ac:dyDescent="0.3">
      <c r="A9448" t="s">
        <v>9447</v>
      </c>
      <c r="B9448">
        <v>-77.455069019836003</v>
      </c>
      <c r="C9448">
        <v>-85.253831070000004</v>
      </c>
      <c r="D9448">
        <f t="shared" si="147"/>
        <v>60.820689515078207</v>
      </c>
    </row>
    <row r="9449" spans="1:4" x14ac:dyDescent="0.3">
      <c r="A9449" t="s">
        <v>9448</v>
      </c>
      <c r="B9449">
        <v>-86.056012879674597</v>
      </c>
      <c r="C9449">
        <v>-88.492407600000007</v>
      </c>
      <c r="D9449">
        <f t="shared" si="147"/>
        <v>5.9360192332295325</v>
      </c>
    </row>
    <row r="9450" spans="1:4" x14ac:dyDescent="0.3">
      <c r="A9450" t="s">
        <v>9449</v>
      </c>
      <c r="B9450">
        <v>-83.352877906225302</v>
      </c>
      <c r="C9450">
        <v>-91.323102950000006</v>
      </c>
      <c r="D9450">
        <f t="shared" si="147"/>
        <v>63.524487248413479</v>
      </c>
    </row>
    <row r="9451" spans="1:4" x14ac:dyDescent="0.3">
      <c r="A9451" t="s">
        <v>9450</v>
      </c>
      <c r="B9451">
        <v>52.4440209321507</v>
      </c>
      <c r="C9451">
        <v>49.860307980000002</v>
      </c>
      <c r="D9451">
        <f t="shared" si="147"/>
        <v>6.6755726191112759</v>
      </c>
    </row>
    <row r="9452" spans="1:4" x14ac:dyDescent="0.3">
      <c r="A9452" t="s">
        <v>9451</v>
      </c>
      <c r="B9452">
        <v>55.143218748352098</v>
      </c>
      <c r="C9452">
        <v>57.832234829999997</v>
      </c>
      <c r="D9452">
        <f t="shared" si="147"/>
        <v>7.230807487361024</v>
      </c>
    </row>
    <row r="9453" spans="1:4" x14ac:dyDescent="0.3">
      <c r="A9453" t="s">
        <v>9452</v>
      </c>
      <c r="B9453">
        <v>12.097053956056101</v>
      </c>
      <c r="C9453">
        <v>14.20521819</v>
      </c>
      <c r="D9453">
        <f t="shared" si="147"/>
        <v>4.444356437280268</v>
      </c>
    </row>
    <row r="9454" spans="1:4" x14ac:dyDescent="0.3">
      <c r="A9454" t="s">
        <v>9453</v>
      </c>
      <c r="B9454">
        <v>-13.0773039598535</v>
      </c>
      <c r="C9454">
        <v>-11.549526910000001</v>
      </c>
      <c r="D9454">
        <f t="shared" si="147"/>
        <v>2.3341027140590622</v>
      </c>
    </row>
    <row r="9455" spans="1:4" x14ac:dyDescent="0.3">
      <c r="A9455" t="s">
        <v>9454</v>
      </c>
      <c r="B9455">
        <v>-39.8798706220919</v>
      </c>
      <c r="C9455">
        <v>-37.154402089999998</v>
      </c>
      <c r="D9455">
        <f t="shared" si="147"/>
        <v>7.4281787194231885</v>
      </c>
    </row>
    <row r="9456" spans="1:4" x14ac:dyDescent="0.3">
      <c r="A9456" t="s">
        <v>9455</v>
      </c>
      <c r="B9456">
        <v>-5.7102128397079603</v>
      </c>
      <c r="C9456">
        <v>-0.63553362199999996</v>
      </c>
      <c r="D9456">
        <f t="shared" si="147"/>
        <v>25.752369162637081</v>
      </c>
    </row>
    <row r="9457" spans="1:4" x14ac:dyDescent="0.3">
      <c r="A9457" t="s">
        <v>9456</v>
      </c>
      <c r="B9457">
        <v>62.049427096959498</v>
      </c>
      <c r="C9457">
        <v>80.04253937</v>
      </c>
      <c r="D9457">
        <f t="shared" si="147"/>
        <v>323.75208927024073</v>
      </c>
    </row>
    <row r="9458" spans="1:4" x14ac:dyDescent="0.3">
      <c r="A9458" t="s">
        <v>9457</v>
      </c>
      <c r="B9458">
        <v>85.426127075754906</v>
      </c>
      <c r="C9458">
        <v>97.970206329999996</v>
      </c>
      <c r="D9458">
        <f t="shared" si="147"/>
        <v>157.35392433678209</v>
      </c>
    </row>
    <row r="9459" spans="1:4" x14ac:dyDescent="0.3">
      <c r="A9459" t="s">
        <v>9458</v>
      </c>
      <c r="B9459">
        <v>77.107341762767504</v>
      </c>
      <c r="C9459">
        <v>105.3656628</v>
      </c>
      <c r="D9459">
        <f t="shared" si="147"/>
        <v>798.53270784329641</v>
      </c>
    </row>
    <row r="9460" spans="1:4" x14ac:dyDescent="0.3">
      <c r="A9460" t="s">
        <v>9459</v>
      </c>
      <c r="B9460">
        <v>96.0362786521587</v>
      </c>
      <c r="C9460">
        <v>122.3062573</v>
      </c>
      <c r="D9460">
        <f t="shared" si="147"/>
        <v>690.11177815803774</v>
      </c>
    </row>
    <row r="9461" spans="1:4" x14ac:dyDescent="0.3">
      <c r="A9461" t="s">
        <v>9460</v>
      </c>
      <c r="B9461">
        <v>106.40439381594</v>
      </c>
      <c r="C9461">
        <v>125.8265856</v>
      </c>
      <c r="D9461">
        <f t="shared" si="147"/>
        <v>377.22153369680791</v>
      </c>
    </row>
    <row r="9462" spans="1:4" x14ac:dyDescent="0.3">
      <c r="A9462" t="s">
        <v>9461</v>
      </c>
      <c r="B9462">
        <v>60.927567716926198</v>
      </c>
      <c r="C9462">
        <v>84.164649269999998</v>
      </c>
      <c r="D9462">
        <f t="shared" si="147"/>
        <v>539.96195910420272</v>
      </c>
    </row>
    <row r="9463" spans="1:4" x14ac:dyDescent="0.3">
      <c r="A9463" t="s">
        <v>9462</v>
      </c>
      <c r="B9463">
        <v>56.325452262103497</v>
      </c>
      <c r="C9463">
        <v>73.203940829999993</v>
      </c>
      <c r="D9463">
        <f t="shared" si="147"/>
        <v>284.88337633661274</v>
      </c>
    </row>
    <row r="9464" spans="1:4" x14ac:dyDescent="0.3">
      <c r="A9464" t="s">
        <v>9463</v>
      </c>
      <c r="B9464">
        <v>77.837822693632205</v>
      </c>
      <c r="C9464">
        <v>96.243300189999999</v>
      </c>
      <c r="D9464">
        <f t="shared" si="147"/>
        <v>338.76160186930127</v>
      </c>
    </row>
    <row r="9465" spans="1:4" x14ac:dyDescent="0.3">
      <c r="A9465" t="s">
        <v>9464</v>
      </c>
      <c r="B9465">
        <v>41.654195407091699</v>
      </c>
      <c r="C9465">
        <v>52.782294120000003</v>
      </c>
      <c r="D9465">
        <f t="shared" si="147"/>
        <v>123.83458096423146</v>
      </c>
    </row>
    <row r="9466" spans="1:4" x14ac:dyDescent="0.3">
      <c r="A9466" t="s">
        <v>9465</v>
      </c>
      <c r="B9466">
        <v>95.192706500478707</v>
      </c>
      <c r="C9466">
        <v>101.00295970000001</v>
      </c>
      <c r="D9466">
        <f t="shared" si="147"/>
        <v>33.759042242547487</v>
      </c>
    </row>
    <row r="9467" spans="1:4" x14ac:dyDescent="0.3">
      <c r="A9467" t="s">
        <v>9466</v>
      </c>
      <c r="B9467">
        <v>44.858369851651702</v>
      </c>
      <c r="C9467">
        <v>59.302745340000001</v>
      </c>
      <c r="D9467">
        <f t="shared" si="147"/>
        <v>208.63998324839719</v>
      </c>
    </row>
    <row r="9468" spans="1:4" x14ac:dyDescent="0.3">
      <c r="A9468" t="s">
        <v>9467</v>
      </c>
      <c r="B9468">
        <v>75.401018631542499</v>
      </c>
      <c r="C9468">
        <v>77.62195577</v>
      </c>
      <c r="D9468">
        <f t="shared" si="147"/>
        <v>4.9325617729797919</v>
      </c>
    </row>
    <row r="9469" spans="1:4" x14ac:dyDescent="0.3">
      <c r="A9469" t="s">
        <v>9468</v>
      </c>
      <c r="B9469">
        <v>77.868049263741298</v>
      </c>
      <c r="C9469">
        <v>73.016663550000004</v>
      </c>
      <c r="D9469">
        <f t="shared" si="147"/>
        <v>23.535943343493127</v>
      </c>
    </row>
    <row r="9470" spans="1:4" x14ac:dyDescent="0.3">
      <c r="A9470" t="s">
        <v>9469</v>
      </c>
      <c r="B9470">
        <v>98.643677499283498</v>
      </c>
      <c r="C9470">
        <v>105.309535</v>
      </c>
      <c r="D9470">
        <f t="shared" si="147"/>
        <v>44.433656219858399</v>
      </c>
    </row>
    <row r="9471" spans="1:4" x14ac:dyDescent="0.3">
      <c r="A9471" t="s">
        <v>9470</v>
      </c>
      <c r="B9471">
        <v>79.158633608310595</v>
      </c>
      <c r="C9471">
        <v>89.329030000000003</v>
      </c>
      <c r="D9471">
        <f t="shared" si="147"/>
        <v>103.43696276408893</v>
      </c>
    </row>
    <row r="9472" spans="1:4" x14ac:dyDescent="0.3">
      <c r="A9472" t="s">
        <v>9471</v>
      </c>
      <c r="B9472">
        <v>93.490353445876494</v>
      </c>
      <c r="C9472">
        <v>98.046112519999994</v>
      </c>
      <c r="D9472">
        <f t="shared" si="147"/>
        <v>20.754940741458611</v>
      </c>
    </row>
    <row r="9473" spans="1:4" x14ac:dyDescent="0.3">
      <c r="A9473" t="s">
        <v>9472</v>
      </c>
      <c r="B9473">
        <v>57.648172500530897</v>
      </c>
      <c r="C9473">
        <v>66.916923150000002</v>
      </c>
      <c r="D9473">
        <f t="shared" si="147"/>
        <v>85.909738602033954</v>
      </c>
    </row>
    <row r="9474" spans="1:4" x14ac:dyDescent="0.3">
      <c r="A9474" t="s">
        <v>9473</v>
      </c>
      <c r="B9474">
        <v>93.369019213565494</v>
      </c>
      <c r="C9474">
        <v>102.0904113</v>
      </c>
      <c r="D9474">
        <f t="shared" si="147"/>
        <v>76.062679925322414</v>
      </c>
    </row>
    <row r="9475" spans="1:4" x14ac:dyDescent="0.3">
      <c r="A9475" t="s">
        <v>9474</v>
      </c>
      <c r="B9475">
        <v>72.496482921949394</v>
      </c>
      <c r="C9475">
        <v>72.567994260000006</v>
      </c>
      <c r="D9475">
        <f t="shared" ref="D9475:D9538" si="148">(B9475-C9475)^2</f>
        <v>5.1138714697889784E-3</v>
      </c>
    </row>
    <row r="9476" spans="1:4" x14ac:dyDescent="0.3">
      <c r="A9476" t="s">
        <v>9475</v>
      </c>
      <c r="B9476">
        <v>55.419333297956499</v>
      </c>
      <c r="C9476">
        <v>58.957592660000003</v>
      </c>
      <c r="D9476">
        <f t="shared" si="148"/>
        <v>12.519279313088507</v>
      </c>
    </row>
    <row r="9477" spans="1:4" x14ac:dyDescent="0.3">
      <c r="A9477" t="s">
        <v>9476</v>
      </c>
      <c r="B9477">
        <v>63.955465492329203</v>
      </c>
      <c r="C9477">
        <v>69.176305409999998</v>
      </c>
      <c r="D9477">
        <f t="shared" si="148"/>
        <v>27.257169445944786</v>
      </c>
    </row>
    <row r="9478" spans="1:4" x14ac:dyDescent="0.3">
      <c r="A9478" t="s">
        <v>9477</v>
      </c>
      <c r="B9478">
        <v>31.3517412286505</v>
      </c>
      <c r="C9478">
        <v>37.799877299999999</v>
      </c>
      <c r="D9478">
        <f t="shared" si="148"/>
        <v>41.578458794638543</v>
      </c>
    </row>
    <row r="9479" spans="1:4" x14ac:dyDescent="0.3">
      <c r="A9479" t="s">
        <v>9478</v>
      </c>
      <c r="B9479">
        <v>80.461279611873493</v>
      </c>
      <c r="C9479">
        <v>80.352249610000001</v>
      </c>
      <c r="D9479">
        <f t="shared" si="148"/>
        <v>1.1887541308533716E-2</v>
      </c>
    </row>
    <row r="9480" spans="1:4" x14ac:dyDescent="0.3">
      <c r="A9480" t="s">
        <v>9479</v>
      </c>
      <c r="B9480">
        <v>61.766965691858502</v>
      </c>
      <c r="C9480">
        <v>63.802593510000001</v>
      </c>
      <c r="D9480">
        <f t="shared" si="148"/>
        <v>4.1437806139915212</v>
      </c>
    </row>
    <row r="9481" spans="1:4" x14ac:dyDescent="0.3">
      <c r="A9481" t="s">
        <v>9480</v>
      </c>
      <c r="B9481">
        <v>81.259692964952393</v>
      </c>
      <c r="C9481">
        <v>84.520795219999997</v>
      </c>
      <c r="D9481">
        <f t="shared" si="148"/>
        <v>10.634787917876565</v>
      </c>
    </row>
    <row r="9482" spans="1:4" x14ac:dyDescent="0.3">
      <c r="A9482" t="s">
        <v>9481</v>
      </c>
      <c r="B9482">
        <v>41.707765106000899</v>
      </c>
      <c r="C9482">
        <v>42.129692849999998</v>
      </c>
      <c r="D9482">
        <f t="shared" si="148"/>
        <v>0.17802302115616916</v>
      </c>
    </row>
    <row r="9483" spans="1:4" x14ac:dyDescent="0.3">
      <c r="A9483" t="s">
        <v>9482</v>
      </c>
      <c r="B9483">
        <v>70.927894455651696</v>
      </c>
      <c r="C9483">
        <v>78.655093410000006</v>
      </c>
      <c r="D9483">
        <f t="shared" si="148"/>
        <v>59.709603680081621</v>
      </c>
    </row>
    <row r="9484" spans="1:4" x14ac:dyDescent="0.3">
      <c r="A9484" t="s">
        <v>9483</v>
      </c>
      <c r="B9484">
        <v>39.235253397867503</v>
      </c>
      <c r="C9484">
        <v>54.128279540000001</v>
      </c>
      <c r="D9484">
        <f t="shared" si="148"/>
        <v>221.80222767024202</v>
      </c>
    </row>
    <row r="9485" spans="1:4" x14ac:dyDescent="0.3">
      <c r="A9485" t="s">
        <v>9484</v>
      </c>
      <c r="B9485">
        <v>42.419663049687898</v>
      </c>
      <c r="C9485">
        <v>46.383557289999999</v>
      </c>
      <c r="D9485">
        <f t="shared" si="148"/>
        <v>15.712457548379446</v>
      </c>
    </row>
    <row r="9486" spans="1:4" x14ac:dyDescent="0.3">
      <c r="A9486" t="s">
        <v>9485</v>
      </c>
      <c r="B9486">
        <v>54.212561682093003</v>
      </c>
      <c r="C9486">
        <v>61.390795050000001</v>
      </c>
      <c r="D9486">
        <f t="shared" si="148"/>
        <v>51.527034284133443</v>
      </c>
    </row>
    <row r="9487" spans="1:4" x14ac:dyDescent="0.3">
      <c r="A9487" t="s">
        <v>9486</v>
      </c>
      <c r="B9487">
        <v>9.3670732323085204</v>
      </c>
      <c r="C9487">
        <v>21.560558950000001</v>
      </c>
      <c r="D9487">
        <f t="shared" si="148"/>
        <v>148.68109394754612</v>
      </c>
    </row>
    <row r="9488" spans="1:4" x14ac:dyDescent="0.3">
      <c r="A9488" t="s">
        <v>9487</v>
      </c>
      <c r="B9488">
        <v>43.833471198692202</v>
      </c>
      <c r="C9488">
        <v>52.99374237</v>
      </c>
      <c r="D9488">
        <f t="shared" si="148"/>
        <v>83.910567931892743</v>
      </c>
    </row>
    <row r="9489" spans="1:4" x14ac:dyDescent="0.3">
      <c r="A9489" t="s">
        <v>9488</v>
      </c>
      <c r="B9489">
        <v>16.313038310082401</v>
      </c>
      <c r="C9489">
        <v>29.16220903</v>
      </c>
      <c r="D9489">
        <f t="shared" si="148"/>
        <v>165.10118818958773</v>
      </c>
    </row>
    <row r="9490" spans="1:4" x14ac:dyDescent="0.3">
      <c r="A9490" t="s">
        <v>9489</v>
      </c>
      <c r="B9490">
        <v>6.1761043950227901</v>
      </c>
      <c r="C9490">
        <v>10.333891339999999</v>
      </c>
      <c r="D9490">
        <f t="shared" si="148"/>
        <v>17.287192279822914</v>
      </c>
    </row>
    <row r="9491" spans="1:4" x14ac:dyDescent="0.3">
      <c r="A9491" t="s">
        <v>9490</v>
      </c>
      <c r="B9491">
        <v>32.278941760536497</v>
      </c>
      <c r="C9491">
        <v>36.03477547</v>
      </c>
      <c r="D9491">
        <f t="shared" si="148"/>
        <v>14.10628685314237</v>
      </c>
    </row>
    <row r="9492" spans="1:4" x14ac:dyDescent="0.3">
      <c r="A9492" t="s">
        <v>9491</v>
      </c>
      <c r="B9492">
        <v>8.94262727096989</v>
      </c>
      <c r="C9492">
        <v>11.32410133</v>
      </c>
      <c r="D9492">
        <f t="shared" si="148"/>
        <v>5.6714186938333455</v>
      </c>
    </row>
    <row r="9493" spans="1:4" x14ac:dyDescent="0.3">
      <c r="A9493" t="s">
        <v>9492</v>
      </c>
      <c r="B9493">
        <v>9.1735550405043398</v>
      </c>
      <c r="C9493">
        <v>8.9238774910000007</v>
      </c>
      <c r="D9493">
        <f t="shared" si="148"/>
        <v>6.2338878726491687E-2</v>
      </c>
    </row>
    <row r="9494" spans="1:4" x14ac:dyDescent="0.3">
      <c r="A9494" t="s">
        <v>9493</v>
      </c>
      <c r="B9494">
        <v>2.1812740480985502</v>
      </c>
      <c r="C9494">
        <v>2.8884911199999999</v>
      </c>
      <c r="D9494">
        <f t="shared" si="148"/>
        <v>0.5001559867888602</v>
      </c>
    </row>
    <row r="9495" spans="1:4" x14ac:dyDescent="0.3">
      <c r="A9495" t="s">
        <v>9494</v>
      </c>
      <c r="B9495">
        <v>-18.8118064108289</v>
      </c>
      <c r="C9495">
        <v>-19.344775519999999</v>
      </c>
      <c r="D9495">
        <f t="shared" si="148"/>
        <v>0.28405607133063421</v>
      </c>
    </row>
    <row r="9496" spans="1:4" x14ac:dyDescent="0.3">
      <c r="A9496" t="s">
        <v>9495</v>
      </c>
      <c r="B9496">
        <v>-24.228789145331199</v>
      </c>
      <c r="C9496">
        <v>-19.229941279999998</v>
      </c>
      <c r="D9496">
        <f t="shared" si="148"/>
        <v>24.988479980726297</v>
      </c>
    </row>
    <row r="9497" spans="1:4" x14ac:dyDescent="0.3">
      <c r="A9497" t="s">
        <v>9496</v>
      </c>
      <c r="B9497">
        <v>-13.0167594683698</v>
      </c>
      <c r="C9497">
        <v>-13.51270223</v>
      </c>
      <c r="D9497">
        <f t="shared" si="148"/>
        <v>0.2459592228133895</v>
      </c>
    </row>
    <row r="9498" spans="1:4" x14ac:dyDescent="0.3">
      <c r="A9498" t="s">
        <v>9497</v>
      </c>
      <c r="B9498">
        <v>-12.077493162568301</v>
      </c>
      <c r="C9498">
        <v>-16.050350640000001</v>
      </c>
      <c r="D9498">
        <f t="shared" si="148"/>
        <v>15.783596535984977</v>
      </c>
    </row>
    <row r="9499" spans="1:4" x14ac:dyDescent="0.3">
      <c r="A9499" t="s">
        <v>9498</v>
      </c>
      <c r="B9499">
        <v>62.559144115315704</v>
      </c>
      <c r="C9499">
        <v>58.431089729999997</v>
      </c>
      <c r="D9499">
        <f t="shared" si="148"/>
        <v>17.040833008124238</v>
      </c>
    </row>
    <row r="9500" spans="1:4" x14ac:dyDescent="0.3">
      <c r="A9500" t="s">
        <v>9499</v>
      </c>
      <c r="B9500">
        <v>35.3310023571767</v>
      </c>
      <c r="C9500">
        <v>29.43173621</v>
      </c>
      <c r="D9500">
        <f t="shared" si="148"/>
        <v>34.801341075225025</v>
      </c>
    </row>
    <row r="9501" spans="1:4" x14ac:dyDescent="0.3">
      <c r="A9501" t="s">
        <v>9500</v>
      </c>
      <c r="B9501">
        <v>37.058123949515803</v>
      </c>
      <c r="C9501">
        <v>30.501291850000001</v>
      </c>
      <c r="D9501">
        <f t="shared" si="148"/>
        <v>42.9920471812408</v>
      </c>
    </row>
    <row r="9502" spans="1:4" x14ac:dyDescent="0.3">
      <c r="A9502" t="s">
        <v>9501</v>
      </c>
      <c r="B9502">
        <v>5.7144216826725502</v>
      </c>
      <c r="C9502">
        <v>4.1751288019999997</v>
      </c>
      <c r="D9502">
        <f t="shared" si="148"/>
        <v>2.3694225724891989</v>
      </c>
    </row>
    <row r="9503" spans="1:4" x14ac:dyDescent="0.3">
      <c r="A9503" t="s">
        <v>9502</v>
      </c>
      <c r="B9503">
        <v>54.867512398997498</v>
      </c>
      <c r="C9503">
        <v>48.790404289999998</v>
      </c>
      <c r="D9503">
        <f t="shared" si="148"/>
        <v>36.931242968443172</v>
      </c>
    </row>
    <row r="9504" spans="1:4" x14ac:dyDescent="0.3">
      <c r="A9504" t="s">
        <v>9503</v>
      </c>
      <c r="B9504">
        <v>39.562689253069799</v>
      </c>
      <c r="C9504">
        <v>33.606208860000002</v>
      </c>
      <c r="D9504">
        <f t="shared" si="148"/>
        <v>35.479658673024915</v>
      </c>
    </row>
    <row r="9505" spans="1:4" x14ac:dyDescent="0.3">
      <c r="A9505" t="s">
        <v>9504</v>
      </c>
      <c r="B9505">
        <v>51.754840649139297</v>
      </c>
      <c r="C9505">
        <v>50.827648179999997</v>
      </c>
      <c r="D9505">
        <f t="shared" si="148"/>
        <v>0.85968587482863112</v>
      </c>
    </row>
    <row r="9506" spans="1:4" x14ac:dyDescent="0.3">
      <c r="A9506" t="s">
        <v>9505</v>
      </c>
      <c r="B9506">
        <v>17.823451656910802</v>
      </c>
      <c r="C9506">
        <v>6.0833851919999997</v>
      </c>
      <c r="D9506">
        <f t="shared" si="148"/>
        <v>137.82916060052321</v>
      </c>
    </row>
    <row r="9507" spans="1:4" x14ac:dyDescent="0.3">
      <c r="A9507" t="s">
        <v>9506</v>
      </c>
      <c r="B9507">
        <v>13.1012594899014</v>
      </c>
      <c r="C9507">
        <v>29.861964520000001</v>
      </c>
      <c r="D9507">
        <f t="shared" si="148"/>
        <v>280.92123310597248</v>
      </c>
    </row>
    <row r="9508" spans="1:4" x14ac:dyDescent="0.3">
      <c r="A9508" t="s">
        <v>9507</v>
      </c>
      <c r="B9508">
        <v>-4.7312103793493101</v>
      </c>
      <c r="C9508">
        <v>5.9827404639999999</v>
      </c>
      <c r="D9508">
        <f t="shared" si="148"/>
        <v>114.78874267370537</v>
      </c>
    </row>
    <row r="9509" spans="1:4" x14ac:dyDescent="0.3">
      <c r="A9509" t="s">
        <v>9508</v>
      </c>
      <c r="B9509">
        <v>-8.59874356067664</v>
      </c>
      <c r="C9509">
        <v>3.2769195</v>
      </c>
      <c r="D9509">
        <f t="shared" si="148"/>
        <v>141.03137313071966</v>
      </c>
    </row>
    <row r="9510" spans="1:4" x14ac:dyDescent="0.3">
      <c r="A9510" t="s">
        <v>9509</v>
      </c>
      <c r="B9510">
        <v>-25.069047961919299</v>
      </c>
      <c r="C9510">
        <v>-18.80323482</v>
      </c>
      <c r="D9510">
        <f t="shared" si="148"/>
        <v>39.260414329448601</v>
      </c>
    </row>
    <row r="9511" spans="1:4" x14ac:dyDescent="0.3">
      <c r="A9511" t="s">
        <v>9510</v>
      </c>
      <c r="B9511">
        <v>-12.804324980716199</v>
      </c>
      <c r="C9511">
        <v>2.1561875330000002</v>
      </c>
      <c r="D9511">
        <f t="shared" si="148"/>
        <v>223.816934673059</v>
      </c>
    </row>
    <row r="9512" spans="1:4" x14ac:dyDescent="0.3">
      <c r="A9512" t="s">
        <v>9511</v>
      </c>
      <c r="B9512">
        <v>-31.628960122412501</v>
      </c>
      <c r="C9512">
        <v>-20.444172160000001</v>
      </c>
      <c r="D9512">
        <f t="shared" si="148"/>
        <v>125.09948176412756</v>
      </c>
    </row>
    <row r="9513" spans="1:4" x14ac:dyDescent="0.3">
      <c r="A9513" t="s">
        <v>9512</v>
      </c>
      <c r="B9513">
        <v>-28.7487946261191</v>
      </c>
      <c r="C9513">
        <v>-24.12137783</v>
      </c>
      <c r="D9513">
        <f t="shared" si="148"/>
        <v>21.412986205005154</v>
      </c>
    </row>
    <row r="9514" spans="1:4" x14ac:dyDescent="0.3">
      <c r="A9514" t="s">
        <v>9513</v>
      </c>
      <c r="B9514">
        <v>-54.479471873579101</v>
      </c>
      <c r="C9514">
        <v>-44.011524000000001</v>
      </c>
      <c r="D9514">
        <f t="shared" si="148"/>
        <v>109.57793268396919</v>
      </c>
    </row>
    <row r="9515" spans="1:4" x14ac:dyDescent="0.3">
      <c r="A9515" t="s">
        <v>9514</v>
      </c>
      <c r="B9515">
        <v>-3.8492213170645</v>
      </c>
      <c r="C9515">
        <v>4.5062106110000002</v>
      </c>
      <c r="D9515">
        <f t="shared" si="148"/>
        <v>69.813242704519666</v>
      </c>
    </row>
    <row r="9516" spans="1:4" x14ac:dyDescent="0.3">
      <c r="A9516" t="s">
        <v>9515</v>
      </c>
      <c r="B9516">
        <v>16.7224565767415</v>
      </c>
      <c r="C9516">
        <v>19.156395459999999</v>
      </c>
      <c r="D9516">
        <f t="shared" si="148"/>
        <v>5.9240584874376276</v>
      </c>
    </row>
    <row r="9517" spans="1:4" x14ac:dyDescent="0.3">
      <c r="A9517" t="s">
        <v>9516</v>
      </c>
      <c r="B9517">
        <v>-18.260365730650999</v>
      </c>
      <c r="C9517">
        <v>-18.385313490000001</v>
      </c>
      <c r="D9517">
        <f t="shared" si="148"/>
        <v>1.5611942566336127E-2</v>
      </c>
    </row>
    <row r="9518" spans="1:4" x14ac:dyDescent="0.3">
      <c r="A9518" t="s">
        <v>9517</v>
      </c>
      <c r="B9518">
        <v>-28.797518593030901</v>
      </c>
      <c r="C9518">
        <v>-21.740606790000001</v>
      </c>
      <c r="D9518">
        <f t="shared" si="148"/>
        <v>49.800004195756827</v>
      </c>
    </row>
    <row r="9519" spans="1:4" x14ac:dyDescent="0.3">
      <c r="A9519" t="s">
        <v>9518</v>
      </c>
      <c r="B9519">
        <v>-40.934729198223103</v>
      </c>
      <c r="C9519">
        <v>-42.410119760000001</v>
      </c>
      <c r="D9519">
        <f t="shared" si="148"/>
        <v>2.1767773097803502</v>
      </c>
    </row>
    <row r="9520" spans="1:4" x14ac:dyDescent="0.3">
      <c r="A9520" t="s">
        <v>9519</v>
      </c>
      <c r="B9520">
        <v>36.088740530527097</v>
      </c>
      <c r="C9520">
        <v>36.063640909999997</v>
      </c>
      <c r="D9520">
        <f t="shared" si="148"/>
        <v>6.2999095060445971E-4</v>
      </c>
    </row>
    <row r="9521" spans="1:4" x14ac:dyDescent="0.3">
      <c r="A9521" t="s">
        <v>9520</v>
      </c>
      <c r="B9521">
        <v>16.244852408680899</v>
      </c>
      <c r="C9521">
        <v>9.4058047869999992</v>
      </c>
      <c r="D9521">
        <f t="shared" si="148"/>
        <v>46.772572371619169</v>
      </c>
    </row>
    <row r="9522" spans="1:4" x14ac:dyDescent="0.3">
      <c r="A9522" t="s">
        <v>9521</v>
      </c>
      <c r="B9522">
        <v>3.6964343687993999</v>
      </c>
      <c r="C9522">
        <v>6.3573636359999997</v>
      </c>
      <c r="D9522">
        <f t="shared" si="148"/>
        <v>7.080544565044721</v>
      </c>
    </row>
    <row r="9523" spans="1:4" x14ac:dyDescent="0.3">
      <c r="A9523" t="s">
        <v>9522</v>
      </c>
      <c r="B9523">
        <v>6.05008079774551</v>
      </c>
      <c r="C9523">
        <v>4.5852768079999997</v>
      </c>
      <c r="D9523">
        <f t="shared" si="148"/>
        <v>2.1456507283743651</v>
      </c>
    </row>
    <row r="9524" spans="1:4" x14ac:dyDescent="0.3">
      <c r="A9524" t="s">
        <v>9523</v>
      </c>
      <c r="B9524">
        <v>-16.5300221544856</v>
      </c>
      <c r="C9524">
        <v>-21.21098877</v>
      </c>
      <c r="D9524">
        <f t="shared" si="148"/>
        <v>21.911448455560336</v>
      </c>
    </row>
    <row r="9525" spans="1:4" x14ac:dyDescent="0.3">
      <c r="A9525" t="s">
        <v>9524</v>
      </c>
      <c r="B9525">
        <v>14.606912695107299</v>
      </c>
      <c r="C9525">
        <v>10.07472991</v>
      </c>
      <c r="D9525">
        <f t="shared" si="148"/>
        <v>20.540680797622951</v>
      </c>
    </row>
    <row r="9526" spans="1:4" x14ac:dyDescent="0.3">
      <c r="A9526" t="s">
        <v>9525</v>
      </c>
      <c r="B9526">
        <v>-1.72406497793538</v>
      </c>
      <c r="C9526">
        <v>-16.088628719999999</v>
      </c>
      <c r="D9526">
        <f t="shared" si="148"/>
        <v>206.34069149983748</v>
      </c>
    </row>
    <row r="9527" spans="1:4" x14ac:dyDescent="0.3">
      <c r="A9527" t="s">
        <v>9526</v>
      </c>
      <c r="B9527">
        <v>-19.6778007717941</v>
      </c>
      <c r="C9527">
        <v>-18.13242717</v>
      </c>
      <c r="D9527">
        <f t="shared" si="148"/>
        <v>2.3881795691220709</v>
      </c>
    </row>
    <row r="9528" spans="1:4" x14ac:dyDescent="0.3">
      <c r="A9528" t="s">
        <v>9527</v>
      </c>
      <c r="B9528">
        <v>48.789529189453297</v>
      </c>
      <c r="C9528">
        <v>48.815888970000003</v>
      </c>
      <c r="D9528">
        <f t="shared" si="148"/>
        <v>6.9483803047048608E-4</v>
      </c>
    </row>
    <row r="9529" spans="1:4" x14ac:dyDescent="0.3">
      <c r="A9529" t="s">
        <v>9528</v>
      </c>
      <c r="B9529">
        <v>26.959091756842401</v>
      </c>
      <c r="C9529">
        <v>19.429014030000001</v>
      </c>
      <c r="D9529">
        <f t="shared" si="148"/>
        <v>56.702070572288008</v>
      </c>
    </row>
    <row r="9530" spans="1:4" x14ac:dyDescent="0.3">
      <c r="A9530" t="s">
        <v>9529</v>
      </c>
      <c r="B9530">
        <v>25.8618725289836</v>
      </c>
      <c r="C9530">
        <v>20.524645620000001</v>
      </c>
      <c r="D9530">
        <f t="shared" si="148"/>
        <v>28.485991077978621</v>
      </c>
    </row>
    <row r="9531" spans="1:4" x14ac:dyDescent="0.3">
      <c r="A9531" t="s">
        <v>9530</v>
      </c>
      <c r="B9531">
        <v>16.5152027757258</v>
      </c>
      <c r="C9531">
        <v>14.195584800000001</v>
      </c>
      <c r="D9531">
        <f t="shared" si="148"/>
        <v>5.3806275533102568</v>
      </c>
    </row>
    <row r="9532" spans="1:4" x14ac:dyDescent="0.3">
      <c r="A9532" t="s">
        <v>9531</v>
      </c>
      <c r="B9532">
        <v>-6.4933911060448803</v>
      </c>
      <c r="C9532">
        <v>-13.02073478</v>
      </c>
      <c r="D9532">
        <f t="shared" si="148"/>
        <v>42.606215437921918</v>
      </c>
    </row>
    <row r="9533" spans="1:4" x14ac:dyDescent="0.3">
      <c r="A9533" t="s">
        <v>9532</v>
      </c>
      <c r="B9533">
        <v>16.500948686358299</v>
      </c>
      <c r="C9533">
        <v>17.69144022</v>
      </c>
      <c r="D9533">
        <f t="shared" si="148"/>
        <v>1.4172700916725698</v>
      </c>
    </row>
    <row r="9534" spans="1:4" x14ac:dyDescent="0.3">
      <c r="A9534" t="s">
        <v>9533</v>
      </c>
      <c r="B9534">
        <v>-5.5704750308129096</v>
      </c>
      <c r="C9534">
        <v>-10.67573178</v>
      </c>
      <c r="D9534">
        <f t="shared" si="148"/>
        <v>26.063646475120333</v>
      </c>
    </row>
    <row r="9535" spans="1:4" x14ac:dyDescent="0.3">
      <c r="A9535" t="s">
        <v>9534</v>
      </c>
      <c r="B9535">
        <v>-3.50381148312169</v>
      </c>
      <c r="C9535">
        <v>-10.25028034</v>
      </c>
      <c r="D9535">
        <f t="shared" si="148"/>
        <v>45.514842036828931</v>
      </c>
    </row>
    <row r="9536" spans="1:4" x14ac:dyDescent="0.3">
      <c r="A9536" t="s">
        <v>9535</v>
      </c>
      <c r="B9536">
        <v>34.647434827599803</v>
      </c>
      <c r="C9536">
        <v>36.146842679999999</v>
      </c>
      <c r="D9536">
        <f t="shared" si="148"/>
        <v>2.2482239078393689</v>
      </c>
    </row>
    <row r="9537" spans="1:4" x14ac:dyDescent="0.3">
      <c r="A9537" t="s">
        <v>9536</v>
      </c>
      <c r="B9537">
        <v>26.183682463001301</v>
      </c>
      <c r="C9537">
        <v>23.07923679</v>
      </c>
      <c r="D9537">
        <f t="shared" si="148"/>
        <v>9.6375829366165</v>
      </c>
    </row>
    <row r="9538" spans="1:4" x14ac:dyDescent="0.3">
      <c r="A9538" t="s">
        <v>9537</v>
      </c>
      <c r="B9538">
        <v>-4.8383234416678196</v>
      </c>
      <c r="C9538">
        <v>-9.9591159279999992</v>
      </c>
      <c r="D9538">
        <f t="shared" si="148"/>
        <v>26.222515688076108</v>
      </c>
    </row>
    <row r="9539" spans="1:4" x14ac:dyDescent="0.3">
      <c r="A9539" t="s">
        <v>9538</v>
      </c>
      <c r="B9539">
        <v>44.217080675364898</v>
      </c>
      <c r="C9539">
        <v>39.177713560000001</v>
      </c>
      <c r="D9539">
        <f t="shared" ref="D9539:D9602" si="149">(B9539-C9539)^2</f>
        <v>25.395220923421121</v>
      </c>
    </row>
    <row r="9540" spans="1:4" x14ac:dyDescent="0.3">
      <c r="A9540" t="s">
        <v>9539</v>
      </c>
      <c r="B9540">
        <v>6.6366908921861096</v>
      </c>
      <c r="C9540">
        <v>-5.4761880600000001</v>
      </c>
      <c r="D9540">
        <f t="shared" si="149"/>
        <v>146.72183651031327</v>
      </c>
    </row>
    <row r="9541" spans="1:4" x14ac:dyDescent="0.3">
      <c r="A9541" t="s">
        <v>9540</v>
      </c>
      <c r="B9541">
        <v>17.5087918111393</v>
      </c>
      <c r="C9541">
        <v>7.9032900499999998</v>
      </c>
      <c r="D9541">
        <f t="shared" si="149"/>
        <v>92.265664083250215</v>
      </c>
    </row>
    <row r="9542" spans="1:4" x14ac:dyDescent="0.3">
      <c r="A9542" t="s">
        <v>9541</v>
      </c>
      <c r="B9542">
        <v>-25.2946378548003</v>
      </c>
      <c r="C9542">
        <v>-36.226641139999998</v>
      </c>
      <c r="D9542">
        <f t="shared" si="149"/>
        <v>119.508695827617</v>
      </c>
    </row>
    <row r="9543" spans="1:4" x14ac:dyDescent="0.3">
      <c r="A9543" t="s">
        <v>9542</v>
      </c>
      <c r="B9543">
        <v>1.7885607182744301</v>
      </c>
      <c r="C9543">
        <v>-4.7300792639999996</v>
      </c>
      <c r="D9543">
        <f t="shared" si="149"/>
        <v>42.492667218506767</v>
      </c>
    </row>
    <row r="9544" spans="1:4" x14ac:dyDescent="0.3">
      <c r="A9544" t="s">
        <v>9543</v>
      </c>
      <c r="B9544">
        <v>7.6608027720834597</v>
      </c>
      <c r="C9544">
        <v>-9.3460616020000007</v>
      </c>
      <c r="D9544">
        <f t="shared" si="149"/>
        <v>289.23343583846918</v>
      </c>
    </row>
    <row r="9545" spans="1:4" x14ac:dyDescent="0.3">
      <c r="A9545" t="s">
        <v>9544</v>
      </c>
      <c r="B9545">
        <v>34.447633973080102</v>
      </c>
      <c r="C9545">
        <v>18.719905839999999</v>
      </c>
      <c r="D9545">
        <f t="shared" si="149"/>
        <v>247.36143222807934</v>
      </c>
    </row>
    <row r="9546" spans="1:4" x14ac:dyDescent="0.3">
      <c r="A9546" t="s">
        <v>9545</v>
      </c>
      <c r="B9546">
        <v>8.6139174359557593</v>
      </c>
      <c r="C9546">
        <v>-13.833661490000001</v>
      </c>
      <c r="D9546">
        <f t="shared" si="149"/>
        <v>503.89379963701316</v>
      </c>
    </row>
    <row r="9547" spans="1:4" x14ac:dyDescent="0.3">
      <c r="A9547" t="s">
        <v>9546</v>
      </c>
      <c r="B9547">
        <v>4.6594561185727201</v>
      </c>
      <c r="C9547">
        <v>-8.8744539069999995</v>
      </c>
      <c r="D9547">
        <f t="shared" si="149"/>
        <v>183.16672058029778</v>
      </c>
    </row>
    <row r="9548" spans="1:4" x14ac:dyDescent="0.3">
      <c r="A9548" t="s">
        <v>9547</v>
      </c>
      <c r="B9548">
        <v>1.9558619198424401</v>
      </c>
      <c r="C9548">
        <v>-12.722062709999999</v>
      </c>
      <c r="D9548">
        <f t="shared" si="149"/>
        <v>215.44147143933534</v>
      </c>
    </row>
    <row r="9549" spans="1:4" x14ac:dyDescent="0.3">
      <c r="A9549" t="s">
        <v>9548</v>
      </c>
      <c r="B9549">
        <v>-26.738024885210901</v>
      </c>
      <c r="C9549">
        <v>-37.739868450000003</v>
      </c>
      <c r="D9549">
        <f t="shared" si="149"/>
        <v>121.04056182409137</v>
      </c>
    </row>
    <row r="9550" spans="1:4" x14ac:dyDescent="0.3">
      <c r="A9550" t="s">
        <v>9549</v>
      </c>
      <c r="B9550">
        <v>-17.695544970511399</v>
      </c>
      <c r="C9550">
        <v>-33.859070250000002</v>
      </c>
      <c r="D9550">
        <f t="shared" si="149"/>
        <v>261.25954946066713</v>
      </c>
    </row>
    <row r="9551" spans="1:4" x14ac:dyDescent="0.3">
      <c r="A9551" t="s">
        <v>9550</v>
      </c>
      <c r="B9551">
        <v>8.7691652083738791</v>
      </c>
      <c r="C9551">
        <v>-7.4058022279999998</v>
      </c>
      <c r="D9551">
        <f t="shared" si="149"/>
        <v>261.62957156775542</v>
      </c>
    </row>
    <row r="9552" spans="1:4" x14ac:dyDescent="0.3">
      <c r="A9552" t="s">
        <v>9551</v>
      </c>
      <c r="B9552">
        <v>-15.763141447718199</v>
      </c>
      <c r="C9552">
        <v>-37.591776209999999</v>
      </c>
      <c r="D9552">
        <f t="shared" si="149"/>
        <v>476.48929558509747</v>
      </c>
    </row>
    <row r="9553" spans="1:4" x14ac:dyDescent="0.3">
      <c r="A9553" t="s">
        <v>9552</v>
      </c>
      <c r="B9553">
        <v>-16.401954264021899</v>
      </c>
      <c r="C9553">
        <v>-33.706237389999998</v>
      </c>
      <c r="D9553">
        <f t="shared" si="149"/>
        <v>299.43821450401038</v>
      </c>
    </row>
    <row r="9554" spans="1:4" x14ac:dyDescent="0.3">
      <c r="A9554" t="s">
        <v>9553</v>
      </c>
      <c r="B9554">
        <v>25.5218845161004</v>
      </c>
      <c r="C9554">
        <v>18.216015710000001</v>
      </c>
      <c r="D9554">
        <f t="shared" si="149"/>
        <v>53.375719011950871</v>
      </c>
    </row>
    <row r="9555" spans="1:4" x14ac:dyDescent="0.3">
      <c r="A9555" t="s">
        <v>9554</v>
      </c>
      <c r="B9555">
        <v>-3.80035991176215</v>
      </c>
      <c r="C9555">
        <v>-11.82061101</v>
      </c>
      <c r="D9555">
        <f t="shared" si="149"/>
        <v>64.32442767878544</v>
      </c>
    </row>
    <row r="9556" spans="1:4" x14ac:dyDescent="0.3">
      <c r="A9556" t="s">
        <v>9555</v>
      </c>
      <c r="B9556">
        <v>1.7357103077085601</v>
      </c>
      <c r="C9556">
        <v>-5.7855726990000003</v>
      </c>
      <c r="D9556">
        <f t="shared" si="149"/>
        <v>56.56969806700296</v>
      </c>
    </row>
    <row r="9557" spans="1:4" x14ac:dyDescent="0.3">
      <c r="A9557" t="s">
        <v>9556</v>
      </c>
      <c r="B9557">
        <v>-5.0513496550867103</v>
      </c>
      <c r="C9557">
        <v>-9.9334104940000003</v>
      </c>
      <c r="D9557">
        <f t="shared" si="149"/>
        <v>23.834518034850738</v>
      </c>
    </row>
    <row r="9558" spans="1:4" x14ac:dyDescent="0.3">
      <c r="A9558" t="s">
        <v>9557</v>
      </c>
      <c r="B9558">
        <v>-7.0274635239819396</v>
      </c>
      <c r="C9558">
        <v>-12.393247730000001</v>
      </c>
      <c r="D9558">
        <f t="shared" si="149"/>
        <v>28.791640145552872</v>
      </c>
    </row>
    <row r="9559" spans="1:4" x14ac:dyDescent="0.3">
      <c r="A9559" t="s">
        <v>9558</v>
      </c>
      <c r="B9559">
        <v>-33.918879579298498</v>
      </c>
      <c r="C9559">
        <v>-34.591373840000003</v>
      </c>
      <c r="D9559">
        <f t="shared" si="149"/>
        <v>0.45224853067646403</v>
      </c>
    </row>
    <row r="9560" spans="1:4" x14ac:dyDescent="0.3">
      <c r="A9560" t="s">
        <v>9559</v>
      </c>
      <c r="B9560">
        <v>3.0919589295557199</v>
      </c>
      <c r="C9560">
        <v>-7.7452848669999996</v>
      </c>
      <c r="D9560">
        <f t="shared" si="149"/>
        <v>117.44585310598544</v>
      </c>
    </row>
    <row r="9561" spans="1:4" x14ac:dyDescent="0.3">
      <c r="A9561" t="s">
        <v>9560</v>
      </c>
      <c r="B9561">
        <v>-29.4745466887676</v>
      </c>
      <c r="C9561">
        <v>-36.809899369999997</v>
      </c>
      <c r="D9561">
        <f t="shared" si="149"/>
        <v>53.807398958063317</v>
      </c>
    </row>
    <row r="9562" spans="1:4" x14ac:dyDescent="0.3">
      <c r="A9562" t="s">
        <v>9561</v>
      </c>
      <c r="B9562">
        <v>-14.181332560427499</v>
      </c>
      <c r="C9562">
        <v>-31.222902850000001</v>
      </c>
      <c r="D9562">
        <f t="shared" si="149"/>
        <v>290.41511793444016</v>
      </c>
    </row>
    <row r="9563" spans="1:4" x14ac:dyDescent="0.3">
      <c r="A9563" t="s">
        <v>9562</v>
      </c>
      <c r="B9563">
        <v>-28.833749657136799</v>
      </c>
      <c r="C9563">
        <v>-34.568155990000001</v>
      </c>
      <c r="D9563">
        <f t="shared" si="149"/>
        <v>32.883415990381593</v>
      </c>
    </row>
    <row r="9564" spans="1:4" x14ac:dyDescent="0.3">
      <c r="A9564" t="s">
        <v>9563</v>
      </c>
      <c r="B9564">
        <v>-7.7090085694584101</v>
      </c>
      <c r="C9564">
        <v>-10.53383223</v>
      </c>
      <c r="D9564">
        <f t="shared" si="149"/>
        <v>7.979628713155587</v>
      </c>
    </row>
    <row r="9565" spans="1:4" x14ac:dyDescent="0.3">
      <c r="A9565" t="s">
        <v>9564</v>
      </c>
      <c r="B9565">
        <v>-35.859638039462297</v>
      </c>
      <c r="C9565">
        <v>-39.509688449999999</v>
      </c>
      <c r="D9565">
        <f t="shared" si="149"/>
        <v>13.322867999466446</v>
      </c>
    </row>
    <row r="9566" spans="1:4" x14ac:dyDescent="0.3">
      <c r="A9566" t="s">
        <v>9565</v>
      </c>
      <c r="B9566">
        <v>-31.8046047395699</v>
      </c>
      <c r="C9566">
        <v>-35.796087229999998</v>
      </c>
      <c r="D9566">
        <f t="shared" si="149"/>
        <v>15.931932471410056</v>
      </c>
    </row>
    <row r="9567" spans="1:4" x14ac:dyDescent="0.3">
      <c r="A9567" t="s">
        <v>9566</v>
      </c>
      <c r="B9567">
        <v>-33.6068203641506</v>
      </c>
      <c r="C9567">
        <v>-35.267724229999999</v>
      </c>
      <c r="D9567">
        <f t="shared" si="149"/>
        <v>2.758601651593477</v>
      </c>
    </row>
    <row r="9568" spans="1:4" x14ac:dyDescent="0.3">
      <c r="A9568" t="s">
        <v>9567</v>
      </c>
      <c r="B9568">
        <v>-61.015705950631698</v>
      </c>
      <c r="C9568">
        <v>-67.947141509999994</v>
      </c>
      <c r="D9568">
        <f t="shared" si="149"/>
        <v>48.044798913675287</v>
      </c>
    </row>
    <row r="9569" spans="1:4" x14ac:dyDescent="0.3">
      <c r="A9569" t="s">
        <v>9568</v>
      </c>
      <c r="B9569">
        <v>-56.977739700698997</v>
      </c>
      <c r="C9569">
        <v>-63.379499860000003</v>
      </c>
      <c r="D9569">
        <f t="shared" si="149"/>
        <v>40.982533137213636</v>
      </c>
    </row>
    <row r="9570" spans="1:4" x14ac:dyDescent="0.3">
      <c r="A9570" t="s">
        <v>9569</v>
      </c>
      <c r="B9570">
        <v>-55.723290954048103</v>
      </c>
      <c r="C9570">
        <v>-64.142551420000004</v>
      </c>
      <c r="D9570">
        <f t="shared" si="149"/>
        <v>70.883946793540616</v>
      </c>
    </row>
    <row r="9571" spans="1:4" x14ac:dyDescent="0.3">
      <c r="A9571" t="s">
        <v>9570</v>
      </c>
      <c r="B9571">
        <v>-39.567044385506897</v>
      </c>
      <c r="C9571">
        <v>-42.556247069999998</v>
      </c>
      <c r="D9571">
        <f t="shared" si="149"/>
        <v>8.9353326889807612</v>
      </c>
    </row>
    <row r="9572" spans="1:4" x14ac:dyDescent="0.3">
      <c r="A9572" t="s">
        <v>9571</v>
      </c>
      <c r="B9572">
        <v>-64.753510047535201</v>
      </c>
      <c r="C9572">
        <v>-65.606531079999996</v>
      </c>
      <c r="D9572">
        <f t="shared" si="149"/>
        <v>0.72764488182730536</v>
      </c>
    </row>
    <row r="9573" spans="1:4" x14ac:dyDescent="0.3">
      <c r="A9573" t="s">
        <v>9572</v>
      </c>
      <c r="B9573">
        <v>-57.878815416598698</v>
      </c>
      <c r="C9573">
        <v>-67.063608139999999</v>
      </c>
      <c r="D9573">
        <f t="shared" si="149"/>
        <v>84.3604173718455</v>
      </c>
    </row>
    <row r="9574" spans="1:4" x14ac:dyDescent="0.3">
      <c r="A9574" t="s">
        <v>9573</v>
      </c>
      <c r="B9574">
        <v>-86.558599561409494</v>
      </c>
      <c r="C9574">
        <v>-92.216048970000003</v>
      </c>
      <c r="D9574">
        <f t="shared" si="149"/>
        <v>32.006733810761098</v>
      </c>
    </row>
    <row r="9575" spans="1:4" x14ac:dyDescent="0.3">
      <c r="A9575" t="s">
        <v>9574</v>
      </c>
      <c r="B9575">
        <v>-29.131518571604701</v>
      </c>
      <c r="C9575">
        <v>-36.660795319999998</v>
      </c>
      <c r="D9575">
        <f t="shared" si="149"/>
        <v>56.690008353926061</v>
      </c>
    </row>
    <row r="9576" spans="1:4" x14ac:dyDescent="0.3">
      <c r="A9576" t="s">
        <v>9575</v>
      </c>
      <c r="B9576">
        <v>-57.619598382172903</v>
      </c>
      <c r="C9576">
        <v>-64.163886739999995</v>
      </c>
      <c r="D9576">
        <f t="shared" si="149"/>
        <v>42.827710110391223</v>
      </c>
    </row>
    <row r="9577" spans="1:4" x14ac:dyDescent="0.3">
      <c r="A9577" t="s">
        <v>9576</v>
      </c>
      <c r="B9577">
        <v>-53.291358959455799</v>
      </c>
      <c r="C9577">
        <v>-61.289265720000003</v>
      </c>
      <c r="D9577">
        <f t="shared" si="149"/>
        <v>63.966512550358686</v>
      </c>
    </row>
    <row r="9578" spans="1:4" x14ac:dyDescent="0.3">
      <c r="A9578" t="s">
        <v>9577</v>
      </c>
      <c r="B9578">
        <v>-55.975502745477598</v>
      </c>
      <c r="C9578">
        <v>-61.072147430000001</v>
      </c>
      <c r="D9578">
        <f t="shared" si="149"/>
        <v>25.975787040270461</v>
      </c>
    </row>
    <row r="9579" spans="1:4" x14ac:dyDescent="0.3">
      <c r="A9579" t="s">
        <v>9578</v>
      </c>
      <c r="B9579">
        <v>-83.3507249791015</v>
      </c>
      <c r="C9579">
        <v>-92.171495800000002</v>
      </c>
      <c r="D9579">
        <f t="shared" si="149"/>
        <v>77.805997874814437</v>
      </c>
    </row>
    <row r="9580" spans="1:4" x14ac:dyDescent="0.3">
      <c r="A9580" t="s">
        <v>9579</v>
      </c>
      <c r="B9580">
        <v>-31.6533237518371</v>
      </c>
      <c r="C9580">
        <v>-45.136195620000002</v>
      </c>
      <c r="D9580">
        <f t="shared" si="149"/>
        <v>181.78783381329859</v>
      </c>
    </row>
    <row r="9581" spans="1:4" x14ac:dyDescent="0.3">
      <c r="A9581" t="s">
        <v>9580</v>
      </c>
      <c r="B9581">
        <v>-74.576039241979501</v>
      </c>
      <c r="C9581">
        <v>-87.344692719999998</v>
      </c>
      <c r="D9581">
        <f t="shared" si="149"/>
        <v>163.03851164176493</v>
      </c>
    </row>
    <row r="9582" spans="1:4" x14ac:dyDescent="0.3">
      <c r="A9582" t="s">
        <v>9581</v>
      </c>
      <c r="B9582">
        <v>-82.588226664128598</v>
      </c>
      <c r="C9582">
        <v>-89.10109181</v>
      </c>
      <c r="D9582">
        <f t="shared" si="149"/>
        <v>42.417412408306518</v>
      </c>
    </row>
    <row r="9583" spans="1:4" x14ac:dyDescent="0.3">
      <c r="A9583" t="s">
        <v>9582</v>
      </c>
      <c r="B9583">
        <v>51.6622911183131</v>
      </c>
      <c r="C9583">
        <v>34.203575440000002</v>
      </c>
      <c r="D9583">
        <f t="shared" si="149"/>
        <v>304.80675313617559</v>
      </c>
    </row>
    <row r="9584" spans="1:4" x14ac:dyDescent="0.3">
      <c r="A9584" t="s">
        <v>9583</v>
      </c>
      <c r="B9584">
        <v>24.792888249047401</v>
      </c>
      <c r="C9584">
        <v>-1.8358071540000001</v>
      </c>
      <c r="D9584">
        <f t="shared" si="149"/>
        <v>709.08741886827784</v>
      </c>
    </row>
    <row r="9585" spans="1:4" x14ac:dyDescent="0.3">
      <c r="A9585" t="s">
        <v>9584</v>
      </c>
      <c r="B9585">
        <v>27.542804946284502</v>
      </c>
      <c r="C9585">
        <v>4.3611286079999996</v>
      </c>
      <c r="D9585">
        <f t="shared" si="149"/>
        <v>537.39011785297964</v>
      </c>
    </row>
    <row r="9586" spans="1:4" x14ac:dyDescent="0.3">
      <c r="A9586" t="s">
        <v>9585</v>
      </c>
      <c r="B9586">
        <v>-3.5943784445895401</v>
      </c>
      <c r="C9586">
        <v>-34.069065190000003</v>
      </c>
      <c r="D9586">
        <f t="shared" si="149"/>
        <v>928.70653223089607</v>
      </c>
    </row>
    <row r="9587" spans="1:4" x14ac:dyDescent="0.3">
      <c r="A9587" t="s">
        <v>9586</v>
      </c>
      <c r="B9587">
        <v>14.3880910257227</v>
      </c>
      <c r="C9587">
        <v>0.78153497100000002</v>
      </c>
      <c r="D9587">
        <f t="shared" si="149"/>
        <v>185.13836767031097</v>
      </c>
    </row>
    <row r="9588" spans="1:4" x14ac:dyDescent="0.3">
      <c r="A9588" t="s">
        <v>9587</v>
      </c>
      <c r="B9588">
        <v>55.975815580412998</v>
      </c>
      <c r="C9588">
        <v>33.286784060000002</v>
      </c>
      <c r="D9588">
        <f t="shared" si="149"/>
        <v>514.79215133429443</v>
      </c>
    </row>
    <row r="9589" spans="1:4" x14ac:dyDescent="0.3">
      <c r="A9589" t="s">
        <v>9588</v>
      </c>
      <c r="B9589">
        <v>18.4837221448125</v>
      </c>
      <c r="C9589">
        <v>0.55374902199999998</v>
      </c>
      <c r="D9589">
        <f t="shared" si="149"/>
        <v>321.4839361847786</v>
      </c>
    </row>
    <row r="9590" spans="1:4" x14ac:dyDescent="0.3">
      <c r="A9590" t="s">
        <v>9589</v>
      </c>
      <c r="B9590">
        <v>28.175363904325899</v>
      </c>
      <c r="C9590">
        <v>4.0392162349999996</v>
      </c>
      <c r="D9590">
        <f t="shared" si="149"/>
        <v>582.55362431550611</v>
      </c>
    </row>
    <row r="9591" spans="1:4" x14ac:dyDescent="0.3">
      <c r="A9591" t="s">
        <v>9590</v>
      </c>
      <c r="B9591">
        <v>-1.91162970077396</v>
      </c>
      <c r="C9591">
        <v>-28.666556450000002</v>
      </c>
      <c r="D9591">
        <f t="shared" si="149"/>
        <v>715.82610535645108</v>
      </c>
    </row>
    <row r="9592" spans="1:4" x14ac:dyDescent="0.3">
      <c r="A9592" t="s">
        <v>9591</v>
      </c>
      <c r="B9592">
        <v>118.799315394152</v>
      </c>
      <c r="C9592">
        <v>149.70786680000001</v>
      </c>
      <c r="D9592">
        <f t="shared" si="149"/>
        <v>955.33855000794847</v>
      </c>
    </row>
    <row r="9593" spans="1:4" x14ac:dyDescent="0.3">
      <c r="A9593" t="s">
        <v>9592</v>
      </c>
      <c r="B9593">
        <v>140.973016317457</v>
      </c>
      <c r="C9593">
        <v>175.55784120000001</v>
      </c>
      <c r="D9593">
        <f t="shared" si="149"/>
        <v>1196.1101121561667</v>
      </c>
    </row>
    <row r="9594" spans="1:4" x14ac:dyDescent="0.3">
      <c r="A9594" t="s">
        <v>9593</v>
      </c>
      <c r="B9594">
        <v>134.713594680759</v>
      </c>
      <c r="C9594">
        <v>164.44276540000001</v>
      </c>
      <c r="D9594">
        <f t="shared" si="149"/>
        <v>883.82359165377716</v>
      </c>
    </row>
    <row r="9595" spans="1:4" x14ac:dyDescent="0.3">
      <c r="A9595" t="s">
        <v>9594</v>
      </c>
      <c r="B9595">
        <v>98.109198527065402</v>
      </c>
      <c r="C9595">
        <v>127.8234954</v>
      </c>
      <c r="D9595">
        <f t="shared" si="149"/>
        <v>882.93943865289077</v>
      </c>
    </row>
    <row r="9596" spans="1:4" x14ac:dyDescent="0.3">
      <c r="A9596" t="s">
        <v>9595</v>
      </c>
      <c r="B9596">
        <v>115.57588969910201</v>
      </c>
      <c r="C9596">
        <v>152.92234099999999</v>
      </c>
      <c r="D9596">
        <f t="shared" si="149"/>
        <v>1394.7574247703446</v>
      </c>
    </row>
    <row r="9597" spans="1:4" x14ac:dyDescent="0.3">
      <c r="A9597" t="s">
        <v>9596</v>
      </c>
      <c r="B9597">
        <v>97.015886829017006</v>
      </c>
      <c r="C9597">
        <v>128.718324</v>
      </c>
      <c r="D9597">
        <f t="shared" si="149"/>
        <v>1005.044522580124</v>
      </c>
    </row>
    <row r="9598" spans="1:4" x14ac:dyDescent="0.3">
      <c r="A9598" t="s">
        <v>9597</v>
      </c>
      <c r="B9598">
        <v>69.391645983337</v>
      </c>
      <c r="C9598">
        <v>110.2602369</v>
      </c>
      <c r="D9598">
        <f t="shared" si="149"/>
        <v>1670.241723513549</v>
      </c>
    </row>
    <row r="9599" spans="1:4" x14ac:dyDescent="0.3">
      <c r="A9599" t="s">
        <v>9598</v>
      </c>
      <c r="B9599">
        <v>93.7201240993803</v>
      </c>
      <c r="C9599">
        <v>132.92183549999999</v>
      </c>
      <c r="D9599">
        <f t="shared" si="149"/>
        <v>1536.7741767374755</v>
      </c>
    </row>
    <row r="9600" spans="1:4" x14ac:dyDescent="0.3">
      <c r="A9600" t="s">
        <v>9599</v>
      </c>
      <c r="B9600">
        <v>53.629520047900499</v>
      </c>
      <c r="C9600">
        <v>82.404485120000004</v>
      </c>
      <c r="D9600">
        <f t="shared" si="149"/>
        <v>827.9986149005465</v>
      </c>
    </row>
    <row r="9601" spans="1:4" x14ac:dyDescent="0.3">
      <c r="A9601" t="s">
        <v>9600</v>
      </c>
      <c r="B9601">
        <v>96.849690072479703</v>
      </c>
      <c r="C9601">
        <v>135.41995080000001</v>
      </c>
      <c r="D9601">
        <f t="shared" si="149"/>
        <v>1487.6650125888953</v>
      </c>
    </row>
    <row r="9602" spans="1:4" x14ac:dyDescent="0.3">
      <c r="A9602" t="s">
        <v>9601</v>
      </c>
      <c r="B9602">
        <v>93.803449621336398</v>
      </c>
      <c r="C9602">
        <v>125.6747283</v>
      </c>
      <c r="D9602">
        <f t="shared" si="149"/>
        <v>1015.778404613037</v>
      </c>
    </row>
    <row r="9603" spans="1:4" x14ac:dyDescent="0.3">
      <c r="A9603" t="s">
        <v>9602</v>
      </c>
      <c r="B9603">
        <v>71.656900598517197</v>
      </c>
      <c r="C9603">
        <v>99.828889469999993</v>
      </c>
      <c r="D9603">
        <f t="shared" ref="D9603:D9666" si="150">(B9603-C9603)^2</f>
        <v>793.66095697495052</v>
      </c>
    </row>
    <row r="9604" spans="1:4" x14ac:dyDescent="0.3">
      <c r="A9604" t="s">
        <v>9603</v>
      </c>
      <c r="B9604">
        <v>48.406426671155302</v>
      </c>
      <c r="C9604">
        <v>90.096496569999999</v>
      </c>
      <c r="D9604">
        <f t="shared" si="150"/>
        <v>1738.0619281705567</v>
      </c>
    </row>
    <row r="9605" spans="1:4" x14ac:dyDescent="0.3">
      <c r="A9605" t="s">
        <v>9604</v>
      </c>
      <c r="B9605">
        <v>33.722732876275003</v>
      </c>
      <c r="C9605">
        <v>62.462255669999998</v>
      </c>
      <c r="D9605">
        <f t="shared" si="150"/>
        <v>825.96017041103846</v>
      </c>
    </row>
    <row r="9606" spans="1:4" x14ac:dyDescent="0.3">
      <c r="A9606" t="s">
        <v>9605</v>
      </c>
      <c r="B9606">
        <v>69.814383429114002</v>
      </c>
      <c r="C9606">
        <v>114.6098757</v>
      </c>
      <c r="D9606">
        <f t="shared" si="150"/>
        <v>2006.6361277910075</v>
      </c>
    </row>
    <row r="9607" spans="1:4" x14ac:dyDescent="0.3">
      <c r="A9607" t="s">
        <v>9606</v>
      </c>
      <c r="B9607">
        <v>49.746587594448499</v>
      </c>
      <c r="C9607">
        <v>88.868460479999996</v>
      </c>
      <c r="D9607">
        <f t="shared" si="150"/>
        <v>1530.5209380732495</v>
      </c>
    </row>
    <row r="9608" spans="1:4" x14ac:dyDescent="0.3">
      <c r="A9608" t="s">
        <v>9607</v>
      </c>
      <c r="B9608">
        <v>68.988752336799493</v>
      </c>
      <c r="C9608">
        <v>114.43291809999999</v>
      </c>
      <c r="D9608">
        <f t="shared" si="150"/>
        <v>2065.1722019132449</v>
      </c>
    </row>
    <row r="9609" spans="1:4" x14ac:dyDescent="0.3">
      <c r="A9609" t="s">
        <v>9608</v>
      </c>
      <c r="B9609">
        <v>35.073243651062697</v>
      </c>
      <c r="C9609">
        <v>61.544209270000003</v>
      </c>
      <c r="D9609">
        <f t="shared" si="150"/>
        <v>700.71202079896091</v>
      </c>
    </row>
    <row r="9610" spans="1:4" x14ac:dyDescent="0.3">
      <c r="A9610" t="s">
        <v>9609</v>
      </c>
      <c r="B9610">
        <v>76.293390464696799</v>
      </c>
      <c r="C9610">
        <v>71.456326880000006</v>
      </c>
      <c r="D9610">
        <f t="shared" si="150"/>
        <v>23.397184122399789</v>
      </c>
    </row>
    <row r="9611" spans="1:4" x14ac:dyDescent="0.3">
      <c r="A9611" t="s">
        <v>9610</v>
      </c>
      <c r="B9611">
        <v>98.870333979913994</v>
      </c>
      <c r="C9611">
        <v>92.781330280000006</v>
      </c>
      <c r="D9611">
        <f t="shared" si="150"/>
        <v>37.075966057566234</v>
      </c>
    </row>
    <row r="9612" spans="1:4" x14ac:dyDescent="0.3">
      <c r="A9612" t="s">
        <v>9611</v>
      </c>
      <c r="B9612">
        <v>99.678991842487406</v>
      </c>
      <c r="C9612">
        <v>92.595216949999994</v>
      </c>
      <c r="D9612">
        <f t="shared" si="150"/>
        <v>50.179866727435048</v>
      </c>
    </row>
    <row r="9613" spans="1:4" x14ac:dyDescent="0.3">
      <c r="A9613" t="s">
        <v>9612</v>
      </c>
      <c r="B9613">
        <v>119.245135905667</v>
      </c>
      <c r="C9613">
        <v>114.94368830000001</v>
      </c>
      <c r="D9613">
        <f t="shared" si="150"/>
        <v>18.50245150429831</v>
      </c>
    </row>
    <row r="9614" spans="1:4" x14ac:dyDescent="0.3">
      <c r="A9614" t="s">
        <v>9613</v>
      </c>
      <c r="B9614">
        <v>77.521395077424103</v>
      </c>
      <c r="C9614">
        <v>73.064633729999997</v>
      </c>
      <c r="D9614">
        <f t="shared" si="150"/>
        <v>19.862721707893531</v>
      </c>
    </row>
    <row r="9615" spans="1:4" x14ac:dyDescent="0.3">
      <c r="A9615" t="s">
        <v>9614</v>
      </c>
      <c r="B9615">
        <v>122.097296889663</v>
      </c>
      <c r="C9615">
        <v>113.2167822</v>
      </c>
      <c r="D9615">
        <f t="shared" si="150"/>
        <v>78.863541153320369</v>
      </c>
    </row>
    <row r="9616" spans="1:4" x14ac:dyDescent="0.3">
      <c r="A9616" t="s">
        <v>9615</v>
      </c>
      <c r="B9616">
        <v>75.202040761397399</v>
      </c>
      <c r="C9616">
        <v>66.634543879999995</v>
      </c>
      <c r="D9616">
        <f t="shared" si="150"/>
        <v>73.402002812754233</v>
      </c>
    </row>
    <row r="9617" spans="1:4" x14ac:dyDescent="0.3">
      <c r="A9617" t="s">
        <v>9616</v>
      </c>
      <c r="B9617">
        <v>86.978380948186199</v>
      </c>
      <c r="C9617">
        <v>86.367555679999995</v>
      </c>
      <c r="D9617">
        <f t="shared" si="150"/>
        <v>0.37310750825474814</v>
      </c>
    </row>
    <row r="9618" spans="1:4" x14ac:dyDescent="0.3">
      <c r="A9618" t="s">
        <v>9617</v>
      </c>
      <c r="B9618">
        <v>58.921704608859201</v>
      </c>
      <c r="C9618">
        <v>48.080992950000002</v>
      </c>
      <c r="D9618">
        <f t="shared" si="150"/>
        <v>117.52102927052576</v>
      </c>
    </row>
    <row r="9619" spans="1:4" x14ac:dyDescent="0.3">
      <c r="A9619" t="s">
        <v>9618</v>
      </c>
      <c r="B9619">
        <v>95.609972746133593</v>
      </c>
      <c r="C9619">
        <v>85.211055669999993</v>
      </c>
      <c r="D9619">
        <f t="shared" si="150"/>
        <v>108.13747635630298</v>
      </c>
    </row>
    <row r="9620" spans="1:4" x14ac:dyDescent="0.3">
      <c r="A9620" t="s">
        <v>9619</v>
      </c>
      <c r="B9620">
        <v>123.087511689141</v>
      </c>
      <c r="C9620">
        <v>104.29334009999999</v>
      </c>
      <c r="D9620">
        <f t="shared" si="150"/>
        <v>353.2208857220748</v>
      </c>
    </row>
    <row r="9621" spans="1:4" x14ac:dyDescent="0.3">
      <c r="A9621" t="s">
        <v>9620</v>
      </c>
      <c r="B9621">
        <v>100.189729361468</v>
      </c>
      <c r="C9621">
        <v>104.43954979999999</v>
      </c>
      <c r="D9621">
        <f t="shared" si="150"/>
        <v>18.060973759764302</v>
      </c>
    </row>
    <row r="9622" spans="1:4" x14ac:dyDescent="0.3">
      <c r="A9622" t="s">
        <v>9621</v>
      </c>
      <c r="B9622">
        <v>78.231953202549306</v>
      </c>
      <c r="C9622">
        <v>66.293549229999996</v>
      </c>
      <c r="D9622">
        <f t="shared" si="150"/>
        <v>142.52548941178114</v>
      </c>
    </row>
    <row r="9623" spans="1:4" x14ac:dyDescent="0.3">
      <c r="A9623" t="s">
        <v>9622</v>
      </c>
      <c r="B9623">
        <v>74.243533903903</v>
      </c>
      <c r="C9623">
        <v>69.658512160000001</v>
      </c>
      <c r="D9623">
        <f t="shared" si="150"/>
        <v>21.022424392063296</v>
      </c>
    </row>
    <row r="9624" spans="1:4" x14ac:dyDescent="0.3">
      <c r="A9624" t="s">
        <v>9623</v>
      </c>
      <c r="B9624">
        <v>52.219122346144403</v>
      </c>
      <c r="C9624">
        <v>51.591281090000003</v>
      </c>
      <c r="D9624">
        <f t="shared" si="150"/>
        <v>0.39418464291697808</v>
      </c>
    </row>
    <row r="9625" spans="1:4" x14ac:dyDescent="0.3">
      <c r="A9625" t="s">
        <v>9624</v>
      </c>
      <c r="B9625">
        <v>97.1314535868311</v>
      </c>
      <c r="C9625">
        <v>90.509745890000005</v>
      </c>
      <c r="D9625">
        <f t="shared" si="150"/>
        <v>43.847012822272163</v>
      </c>
    </row>
    <row r="9626" spans="1:4" x14ac:dyDescent="0.3">
      <c r="A9626" t="s">
        <v>9625</v>
      </c>
      <c r="B9626">
        <v>111.24347609963699</v>
      </c>
      <c r="C9626">
        <v>105.63997550000001</v>
      </c>
      <c r="D9626">
        <f t="shared" si="150"/>
        <v>31.399218970132079</v>
      </c>
    </row>
    <row r="9627" spans="1:4" x14ac:dyDescent="0.3">
      <c r="A9627" t="s">
        <v>9626</v>
      </c>
      <c r="B9627">
        <v>79.176047957676403</v>
      </c>
      <c r="C9627">
        <v>67.040285530000006</v>
      </c>
      <c r="D9627">
        <f t="shared" si="150"/>
        <v>147.27672970100213</v>
      </c>
    </row>
    <row r="9628" spans="1:4" x14ac:dyDescent="0.3">
      <c r="A9628" t="s">
        <v>9627</v>
      </c>
      <c r="B9628">
        <v>51.8659698752056</v>
      </c>
      <c r="C9628">
        <v>47.077605259999999</v>
      </c>
      <c r="D9628">
        <f t="shared" si="150"/>
        <v>22.92843568815309</v>
      </c>
    </row>
    <row r="9629" spans="1:4" x14ac:dyDescent="0.3">
      <c r="A9629" t="s">
        <v>9628</v>
      </c>
      <c r="B9629">
        <v>61.663421089788102</v>
      </c>
      <c r="C9629">
        <v>67.72427089</v>
      </c>
      <c r="D9629">
        <f t="shared" si="150"/>
        <v>36.7339003007286</v>
      </c>
    </row>
    <row r="9630" spans="1:4" x14ac:dyDescent="0.3">
      <c r="A9630" t="s">
        <v>9629</v>
      </c>
      <c r="B9630">
        <v>34.391318798297398</v>
      </c>
      <c r="C9630">
        <v>29.676789280000001</v>
      </c>
      <c r="D9630">
        <f t="shared" si="150"/>
        <v>22.226788578897484</v>
      </c>
    </row>
    <row r="9631" spans="1:4" x14ac:dyDescent="0.3">
      <c r="A9631" t="s">
        <v>9630</v>
      </c>
      <c r="B9631">
        <v>93.051380164358093</v>
      </c>
      <c r="C9631">
        <v>95.857381840000002</v>
      </c>
      <c r="D9631">
        <f t="shared" si="150"/>
        <v>7.8736454037051997</v>
      </c>
    </row>
    <row r="9632" spans="1:4" x14ac:dyDescent="0.3">
      <c r="A9632" t="s">
        <v>9631</v>
      </c>
      <c r="B9632">
        <v>58.578612298915203</v>
      </c>
      <c r="C9632">
        <v>52.384453100000002</v>
      </c>
      <c r="D9632">
        <f t="shared" si="150"/>
        <v>38.367608181505815</v>
      </c>
    </row>
    <row r="9633" spans="1:4" x14ac:dyDescent="0.3">
      <c r="A9633" t="s">
        <v>9632</v>
      </c>
      <c r="B9633">
        <v>99.415781687876304</v>
      </c>
      <c r="C9633">
        <v>128.9430772</v>
      </c>
      <c r="D9633">
        <f t="shared" si="150"/>
        <v>871.86118026028043</v>
      </c>
    </row>
    <row r="9634" spans="1:4" x14ac:dyDescent="0.3">
      <c r="A9634" t="s">
        <v>9633</v>
      </c>
      <c r="B9634">
        <v>76.784922820312502</v>
      </c>
      <c r="C9634">
        <v>102.4101155</v>
      </c>
      <c r="D9634">
        <f t="shared" si="150"/>
        <v>656.6504998711099</v>
      </c>
    </row>
    <row r="9635" spans="1:4" x14ac:dyDescent="0.3">
      <c r="A9635" t="s">
        <v>9634</v>
      </c>
      <c r="B9635">
        <v>124.299919102001</v>
      </c>
      <c r="C9635">
        <v>156.41704619999999</v>
      </c>
      <c r="D9635">
        <f t="shared" si="150"/>
        <v>1031.5098530290209</v>
      </c>
    </row>
    <row r="9636" spans="1:4" x14ac:dyDescent="0.3">
      <c r="A9636" t="s">
        <v>9635</v>
      </c>
      <c r="B9636">
        <v>90.036248522573302</v>
      </c>
      <c r="C9636">
        <v>131.36375190000001</v>
      </c>
      <c r="D9636">
        <f t="shared" si="150"/>
        <v>1707.9625354112161</v>
      </c>
    </row>
    <row r="9637" spans="1:4" x14ac:dyDescent="0.3">
      <c r="A9637" t="s">
        <v>9636</v>
      </c>
      <c r="B9637">
        <v>119.43538355756699</v>
      </c>
      <c r="C9637">
        <v>150.2480003</v>
      </c>
      <c r="D9637">
        <f t="shared" si="150"/>
        <v>949.41735051606292</v>
      </c>
    </row>
    <row r="9638" spans="1:4" x14ac:dyDescent="0.3">
      <c r="A9638" t="s">
        <v>9637</v>
      </c>
      <c r="B9638">
        <v>76.056528977821699</v>
      </c>
      <c r="C9638">
        <v>104.16588710000001</v>
      </c>
      <c r="D9638">
        <f t="shared" si="150"/>
        <v>790.1360140408716</v>
      </c>
    </row>
    <row r="9639" spans="1:4" x14ac:dyDescent="0.3">
      <c r="A9639" t="s">
        <v>9638</v>
      </c>
      <c r="B9639">
        <v>89.947359626245202</v>
      </c>
      <c r="C9639">
        <v>137.48196949999999</v>
      </c>
      <c r="D9639">
        <f t="shared" si="150"/>
        <v>2259.5391358500665</v>
      </c>
    </row>
    <row r="9640" spans="1:4" x14ac:dyDescent="0.3">
      <c r="A9640" t="s">
        <v>9639</v>
      </c>
      <c r="B9640">
        <v>81.873744650378498</v>
      </c>
      <c r="C9640">
        <v>98.080299940000003</v>
      </c>
      <c r="D9640">
        <f t="shared" si="150"/>
        <v>262.6524343555588</v>
      </c>
    </row>
    <row r="9641" spans="1:4" x14ac:dyDescent="0.3">
      <c r="A9641" t="s">
        <v>9640</v>
      </c>
      <c r="B9641">
        <v>57.236423542123099</v>
      </c>
      <c r="C9641">
        <v>74.147737579999998</v>
      </c>
      <c r="D9641">
        <f t="shared" si="150"/>
        <v>285.99254248769228</v>
      </c>
    </row>
    <row r="9642" spans="1:4" x14ac:dyDescent="0.3">
      <c r="A9642" t="s">
        <v>9641</v>
      </c>
      <c r="B9642">
        <v>95.051923501427893</v>
      </c>
      <c r="C9642">
        <v>117.4236283</v>
      </c>
      <c r="D9642">
        <f t="shared" si="150"/>
        <v>500.49317559445444</v>
      </c>
    </row>
    <row r="9643" spans="1:4" x14ac:dyDescent="0.3">
      <c r="A9643" t="s">
        <v>9642</v>
      </c>
      <c r="B9643">
        <v>55.310356999013898</v>
      </c>
      <c r="C9643">
        <v>75.479940249999999</v>
      </c>
      <c r="D9643">
        <f t="shared" si="150"/>
        <v>406.81208851845906</v>
      </c>
    </row>
    <row r="9644" spans="1:4" x14ac:dyDescent="0.3">
      <c r="A9644" t="s">
        <v>9643</v>
      </c>
      <c r="B9644">
        <v>76.138208531028596</v>
      </c>
      <c r="C9644">
        <v>101.90308779999999</v>
      </c>
      <c r="D9644">
        <f t="shared" si="150"/>
        <v>663.82900374467215</v>
      </c>
    </row>
    <row r="9645" spans="1:4" x14ac:dyDescent="0.3">
      <c r="A9645" t="s">
        <v>9644</v>
      </c>
      <c r="B9645">
        <v>59.702690444822302</v>
      </c>
      <c r="C9645">
        <v>76.071054200000006</v>
      </c>
      <c r="D9645">
        <f t="shared" si="150"/>
        <v>267.92333202181516</v>
      </c>
    </row>
    <row r="9646" spans="1:4" x14ac:dyDescent="0.3">
      <c r="A9646" t="s">
        <v>9645</v>
      </c>
      <c r="B9646">
        <v>95.941009980958995</v>
      </c>
      <c r="C9646">
        <v>130.41558499999999</v>
      </c>
      <c r="D9646">
        <f t="shared" si="150"/>
        <v>1188.4963227434855</v>
      </c>
    </row>
    <row r="9647" spans="1:4" x14ac:dyDescent="0.3">
      <c r="A9647" t="s">
        <v>9646</v>
      </c>
      <c r="B9647">
        <v>125.053535769604</v>
      </c>
      <c r="C9647">
        <v>145.6321926</v>
      </c>
      <c r="D9647">
        <f t="shared" si="150"/>
        <v>423.48111694320392</v>
      </c>
    </row>
    <row r="9648" spans="1:4" x14ac:dyDescent="0.3">
      <c r="A9648" t="s">
        <v>9647</v>
      </c>
      <c r="B9648">
        <v>107.116439896814</v>
      </c>
      <c r="C9648">
        <v>124.0107477</v>
      </c>
      <c r="D9648">
        <f t="shared" si="150"/>
        <v>285.41763614879119</v>
      </c>
    </row>
    <row r="9649" spans="1:4" x14ac:dyDescent="0.3">
      <c r="A9649" t="s">
        <v>9648</v>
      </c>
      <c r="B9649">
        <v>136.26911415518799</v>
      </c>
      <c r="C9649">
        <v>158.15323770000001</v>
      </c>
      <c r="D9649">
        <f t="shared" si="150"/>
        <v>478.9148633245955</v>
      </c>
    </row>
    <row r="9650" spans="1:4" x14ac:dyDescent="0.3">
      <c r="A9650" t="s">
        <v>9649</v>
      </c>
      <c r="B9650">
        <v>119.212703737434</v>
      </c>
      <c r="C9650">
        <v>138.27815179999999</v>
      </c>
      <c r="D9650">
        <f t="shared" si="150"/>
        <v>363.49130982640133</v>
      </c>
    </row>
    <row r="9651" spans="1:4" x14ac:dyDescent="0.3">
      <c r="A9651" t="s">
        <v>9650</v>
      </c>
      <c r="B9651">
        <v>82.949753924936005</v>
      </c>
      <c r="C9651">
        <v>102.83295200000001</v>
      </c>
      <c r="D9651">
        <f t="shared" si="150"/>
        <v>395.34156569222881</v>
      </c>
    </row>
    <row r="9652" spans="1:4" x14ac:dyDescent="0.3">
      <c r="A9652" t="s">
        <v>9651</v>
      </c>
      <c r="B9652">
        <v>100.66642824671599</v>
      </c>
      <c r="C9652">
        <v>124.08730389999999</v>
      </c>
      <c r="D9652">
        <f t="shared" si="150"/>
        <v>548.53741636659117</v>
      </c>
    </row>
    <row r="9653" spans="1:4" x14ac:dyDescent="0.3">
      <c r="A9653" t="s">
        <v>9652</v>
      </c>
      <c r="B9653">
        <v>117.159219461517</v>
      </c>
      <c r="C9653">
        <v>138.27689670000001</v>
      </c>
      <c r="D9653">
        <f t="shared" si="150"/>
        <v>445.95629194874346</v>
      </c>
    </row>
    <row r="9654" spans="1:4" x14ac:dyDescent="0.3">
      <c r="A9654" t="s">
        <v>9653</v>
      </c>
      <c r="B9654">
        <v>156.82223375134799</v>
      </c>
      <c r="C9654">
        <v>164.16038610000001</v>
      </c>
      <c r="D9654">
        <f t="shared" si="150"/>
        <v>53.848479892027107</v>
      </c>
    </row>
    <row r="9655" spans="1:4" x14ac:dyDescent="0.3">
      <c r="A9655" t="s">
        <v>9654</v>
      </c>
      <c r="B9655">
        <v>143.70088690926801</v>
      </c>
      <c r="C9655">
        <v>147.1187626</v>
      </c>
      <c r="D9655">
        <f t="shared" si="150"/>
        <v>11.681874237296674</v>
      </c>
    </row>
    <row r="9656" spans="1:4" x14ac:dyDescent="0.3">
      <c r="A9656" t="s">
        <v>9655</v>
      </c>
      <c r="B9656">
        <v>162.848770561669</v>
      </c>
      <c r="C9656">
        <v>169.88892039999999</v>
      </c>
      <c r="D9656">
        <f t="shared" si="150"/>
        <v>49.563709746151865</v>
      </c>
    </row>
    <row r="9657" spans="1:4" x14ac:dyDescent="0.3">
      <c r="A9657" t="s">
        <v>9656</v>
      </c>
      <c r="B9657">
        <v>115.491563428147</v>
      </c>
      <c r="C9657">
        <v>119.83906450000001</v>
      </c>
      <c r="D9657">
        <f t="shared" si="150"/>
        <v>18.90076556976301</v>
      </c>
    </row>
    <row r="9658" spans="1:4" x14ac:dyDescent="0.3">
      <c r="A9658" t="s">
        <v>9657</v>
      </c>
      <c r="B9658">
        <v>156.810014079354</v>
      </c>
      <c r="C9658">
        <v>160.21586139999999</v>
      </c>
      <c r="D9658">
        <f t="shared" si="150"/>
        <v>11.599795971551465</v>
      </c>
    </row>
    <row r="9659" spans="1:4" x14ac:dyDescent="0.3">
      <c r="A9659" t="s">
        <v>9658</v>
      </c>
      <c r="B9659">
        <v>159.723694791317</v>
      </c>
      <c r="C9659">
        <v>159.29216740000001</v>
      </c>
      <c r="D9659">
        <f t="shared" si="150"/>
        <v>0.18621588945684692</v>
      </c>
    </row>
    <row r="9660" spans="1:4" x14ac:dyDescent="0.3">
      <c r="A9660" t="s">
        <v>9659</v>
      </c>
      <c r="B9660">
        <v>173.79414671739599</v>
      </c>
      <c r="C9660">
        <v>173.54702130000001</v>
      </c>
      <c r="D9660">
        <f t="shared" si="150"/>
        <v>6.1070971923136257E-2</v>
      </c>
    </row>
    <row r="9661" spans="1:4" x14ac:dyDescent="0.3">
      <c r="A9661" t="s">
        <v>9660</v>
      </c>
      <c r="B9661">
        <v>130.52278706471901</v>
      </c>
      <c r="C9661">
        <v>134.47167909999999</v>
      </c>
      <c r="D9661">
        <f t="shared" si="150"/>
        <v>15.593748306305537</v>
      </c>
    </row>
    <row r="9662" spans="1:4" x14ac:dyDescent="0.3">
      <c r="A9662" t="s">
        <v>9661</v>
      </c>
      <c r="B9662">
        <v>138.53245286274401</v>
      </c>
      <c r="C9662">
        <v>137.3488102</v>
      </c>
      <c r="D9662">
        <f t="shared" si="150"/>
        <v>1.4010099530677211</v>
      </c>
    </row>
    <row r="9663" spans="1:4" x14ac:dyDescent="0.3">
      <c r="A9663" t="s">
        <v>9662</v>
      </c>
      <c r="B9663">
        <v>131.91132630148701</v>
      </c>
      <c r="C9663">
        <v>142.78367</v>
      </c>
      <c r="D9663">
        <f t="shared" si="150"/>
        <v>118.20785749859517</v>
      </c>
    </row>
    <row r="9664" spans="1:4" x14ac:dyDescent="0.3">
      <c r="A9664" t="s">
        <v>9663</v>
      </c>
      <c r="B9664">
        <v>118.919062912589</v>
      </c>
      <c r="C9664">
        <v>123.0883087</v>
      </c>
      <c r="D9664">
        <f t="shared" si="150"/>
        <v>17.382610435844374</v>
      </c>
    </row>
    <row r="9665" spans="1:4" x14ac:dyDescent="0.3">
      <c r="A9665" t="s">
        <v>9664</v>
      </c>
      <c r="B9665">
        <v>136.76620988517601</v>
      </c>
      <c r="C9665">
        <v>137.80375459999999</v>
      </c>
      <c r="D9665">
        <f t="shared" si="150"/>
        <v>1.0764990352591741</v>
      </c>
    </row>
    <row r="9666" spans="1:4" x14ac:dyDescent="0.3">
      <c r="A9666" t="s">
        <v>9665</v>
      </c>
      <c r="B9666">
        <v>92.686982434925298</v>
      </c>
      <c r="C9666">
        <v>98.313628620000003</v>
      </c>
      <c r="D9666">
        <f t="shared" si="150"/>
        <v>31.659147292015732</v>
      </c>
    </row>
    <row r="9667" spans="1:4" x14ac:dyDescent="0.3">
      <c r="A9667" t="s">
        <v>9666</v>
      </c>
      <c r="B9667">
        <v>135.55197215506601</v>
      </c>
      <c r="C9667">
        <v>136.54497050000001</v>
      </c>
      <c r="D9667">
        <f t="shared" ref="D9667:D9730" si="151">(B9667-C9667)^2</f>
        <v>0.98604571304165189</v>
      </c>
    </row>
    <row r="9668" spans="1:4" x14ac:dyDescent="0.3">
      <c r="A9668" t="s">
        <v>9667</v>
      </c>
      <c r="B9668">
        <v>117.871607903892</v>
      </c>
      <c r="C9668">
        <v>123.93544660000001</v>
      </c>
      <c r="D9668">
        <f t="shared" si="151"/>
        <v>36.770139732416858</v>
      </c>
    </row>
    <row r="9669" spans="1:4" x14ac:dyDescent="0.3">
      <c r="A9669" t="s">
        <v>9668</v>
      </c>
      <c r="B9669">
        <v>129.57268123172</v>
      </c>
      <c r="C9669">
        <v>137.89097839999999</v>
      </c>
      <c r="D9669">
        <f t="shared" si="151"/>
        <v>69.194067779815029</v>
      </c>
    </row>
    <row r="9670" spans="1:4" x14ac:dyDescent="0.3">
      <c r="A9670" t="s">
        <v>9669</v>
      </c>
      <c r="B9670">
        <v>135.233101921235</v>
      </c>
      <c r="C9670">
        <v>138.17147510000001</v>
      </c>
      <c r="D9670">
        <f t="shared" si="151"/>
        <v>8.6340369376855595</v>
      </c>
    </row>
    <row r="9671" spans="1:4" x14ac:dyDescent="0.3">
      <c r="A9671" t="s">
        <v>9670</v>
      </c>
      <c r="B9671">
        <v>133.86715854345499</v>
      </c>
      <c r="C9671">
        <v>149.49237400000001</v>
      </c>
      <c r="D9671">
        <f t="shared" si="151"/>
        <v>244.14735806345342</v>
      </c>
    </row>
    <row r="9672" spans="1:4" x14ac:dyDescent="0.3">
      <c r="A9672" t="s">
        <v>9671</v>
      </c>
      <c r="B9672">
        <v>149.761185830572</v>
      </c>
      <c r="C9672">
        <v>157.5778115</v>
      </c>
      <c r="D9672">
        <f t="shared" si="151"/>
        <v>61.099636855960611</v>
      </c>
    </row>
    <row r="9673" spans="1:4" x14ac:dyDescent="0.3">
      <c r="A9673" t="s">
        <v>9672</v>
      </c>
      <c r="B9673">
        <v>152.28294163174201</v>
      </c>
      <c r="C9673">
        <v>154.91905370000001</v>
      </c>
      <c r="D9673">
        <f t="shared" si="151"/>
        <v>6.949086836415475</v>
      </c>
    </row>
    <row r="9674" spans="1:4" x14ac:dyDescent="0.3">
      <c r="A9674" t="s">
        <v>9673</v>
      </c>
      <c r="B9674">
        <v>166.660992197658</v>
      </c>
      <c r="C9674">
        <v>170.47473479999999</v>
      </c>
      <c r="D9674">
        <f t="shared" si="151"/>
        <v>14.544632636918248</v>
      </c>
    </row>
    <row r="9675" spans="1:4" x14ac:dyDescent="0.3">
      <c r="A9675" t="s">
        <v>9674</v>
      </c>
      <c r="B9675">
        <v>148.16483316341399</v>
      </c>
      <c r="C9675">
        <v>157.314885</v>
      </c>
      <c r="D9675">
        <f t="shared" si="151"/>
        <v>83.723448612211129</v>
      </c>
    </row>
    <row r="9676" spans="1:4" x14ac:dyDescent="0.3">
      <c r="A9676" t="s">
        <v>9675</v>
      </c>
      <c r="B9676">
        <v>135.131920930288</v>
      </c>
      <c r="C9676">
        <v>143.11713449999999</v>
      </c>
      <c r="D9676">
        <f t="shared" si="151"/>
        <v>63.763635753912467</v>
      </c>
    </row>
    <row r="9677" spans="1:4" x14ac:dyDescent="0.3">
      <c r="A9677" t="s">
        <v>9676</v>
      </c>
      <c r="B9677">
        <v>157.68564311839199</v>
      </c>
      <c r="C9677">
        <v>157.82128520000001</v>
      </c>
      <c r="D9677">
        <f t="shared" si="151"/>
        <v>1.8398774302954512E-2</v>
      </c>
    </row>
    <row r="9678" spans="1:4" x14ac:dyDescent="0.3">
      <c r="A9678" t="s">
        <v>9677</v>
      </c>
      <c r="B9678">
        <v>154.441241197604</v>
      </c>
      <c r="C9678">
        <v>164.4515505</v>
      </c>
      <c r="D9678">
        <f t="shared" si="151"/>
        <v>100.2062923296358</v>
      </c>
    </row>
    <row r="9679" spans="1:4" x14ac:dyDescent="0.3">
      <c r="A9679" t="s">
        <v>9678</v>
      </c>
      <c r="B9679">
        <v>152.42920899866499</v>
      </c>
      <c r="C9679">
        <v>155.3771357</v>
      </c>
      <c r="D9679">
        <f t="shared" si="151"/>
        <v>8.6902718364438947</v>
      </c>
    </row>
    <row r="9680" spans="1:4" x14ac:dyDescent="0.3">
      <c r="A9680" t="s">
        <v>9679</v>
      </c>
      <c r="B9680">
        <v>133.171084943322</v>
      </c>
      <c r="C9680">
        <v>134.4566189</v>
      </c>
      <c r="D9680">
        <f t="shared" si="151"/>
        <v>1.6525975537721802</v>
      </c>
    </row>
    <row r="9681" spans="1:4" x14ac:dyDescent="0.3">
      <c r="A9681" t="s">
        <v>9680</v>
      </c>
      <c r="B9681">
        <v>130.64148116315599</v>
      </c>
      <c r="C9681">
        <v>136.44080389999999</v>
      </c>
      <c r="D9681">
        <f t="shared" si="151"/>
        <v>33.632144206075836</v>
      </c>
    </row>
    <row r="9682" spans="1:4" x14ac:dyDescent="0.3">
      <c r="A9682" t="s">
        <v>9681</v>
      </c>
      <c r="B9682">
        <v>116.890334006659</v>
      </c>
      <c r="C9682">
        <v>121.1982501</v>
      </c>
      <c r="D9682">
        <f t="shared" si="151"/>
        <v>18.558141067266316</v>
      </c>
    </row>
    <row r="9683" spans="1:4" x14ac:dyDescent="0.3">
      <c r="A9683" t="s">
        <v>9682</v>
      </c>
      <c r="B9683">
        <v>136.014502541322</v>
      </c>
      <c r="C9683">
        <v>144.56893450000001</v>
      </c>
      <c r="D9683">
        <f t="shared" si="151"/>
        <v>73.178306135651681</v>
      </c>
    </row>
    <row r="9684" spans="1:4" x14ac:dyDescent="0.3">
      <c r="A9684" t="s">
        <v>9683</v>
      </c>
      <c r="B9684">
        <v>129.39993351956099</v>
      </c>
      <c r="C9684">
        <v>135.57546830000001</v>
      </c>
      <c r="D9684">
        <f t="shared" si="151"/>
        <v>38.137229824412046</v>
      </c>
    </row>
    <row r="9685" spans="1:4" x14ac:dyDescent="0.3">
      <c r="A9685" t="s">
        <v>9684</v>
      </c>
      <c r="B9685">
        <v>129.43473588279301</v>
      </c>
      <c r="C9685">
        <v>136.4997898</v>
      </c>
      <c r="D9685">
        <f t="shared" si="151"/>
        <v>49.91498685304191</v>
      </c>
    </row>
    <row r="9686" spans="1:4" x14ac:dyDescent="0.3">
      <c r="A9686" t="s">
        <v>9685</v>
      </c>
      <c r="B9686">
        <v>113.32433612779</v>
      </c>
      <c r="C9686">
        <v>119.9570363</v>
      </c>
      <c r="D9686">
        <f t="shared" si="151"/>
        <v>43.99271157443448</v>
      </c>
    </row>
    <row r="9687" spans="1:4" x14ac:dyDescent="0.3">
      <c r="A9687" t="s">
        <v>9686</v>
      </c>
      <c r="B9687">
        <v>131.453075433978</v>
      </c>
      <c r="C9687">
        <v>134.6097312</v>
      </c>
      <c r="D9687">
        <f t="shared" si="151"/>
        <v>9.9644756251599294</v>
      </c>
    </row>
    <row r="9688" spans="1:4" x14ac:dyDescent="0.3">
      <c r="A9688" t="s">
        <v>9687</v>
      </c>
      <c r="B9688">
        <v>135.32833108918399</v>
      </c>
      <c r="C9688">
        <v>132.4642762</v>
      </c>
      <c r="D9688">
        <f t="shared" si="151"/>
        <v>8.202810408258717</v>
      </c>
    </row>
    <row r="9689" spans="1:4" x14ac:dyDescent="0.3">
      <c r="A9689" t="s">
        <v>9688</v>
      </c>
      <c r="B9689">
        <v>77.792993088780804</v>
      </c>
      <c r="C9689">
        <v>69.427588659999998</v>
      </c>
      <c r="D9689">
        <f t="shared" si="151"/>
        <v>69.979991257065521</v>
      </c>
    </row>
    <row r="9690" spans="1:4" x14ac:dyDescent="0.3">
      <c r="A9690" t="s">
        <v>9689</v>
      </c>
      <c r="B9690">
        <v>77.175991827356299</v>
      </c>
      <c r="C9690">
        <v>84.507896970000004</v>
      </c>
      <c r="D9690">
        <f t="shared" si="151"/>
        <v>53.756833020725217</v>
      </c>
    </row>
    <row r="9691" spans="1:4" x14ac:dyDescent="0.3">
      <c r="A9691" t="s">
        <v>9690</v>
      </c>
      <c r="B9691">
        <v>88.509592756128598</v>
      </c>
      <c r="C9691">
        <v>80.596978309999997</v>
      </c>
      <c r="D9691">
        <f t="shared" si="151"/>
        <v>62.609467373083014</v>
      </c>
    </row>
    <row r="9692" spans="1:4" x14ac:dyDescent="0.3">
      <c r="A9692" t="s">
        <v>9691</v>
      </c>
      <c r="B9692">
        <v>101.39833129458</v>
      </c>
      <c r="C9692">
        <v>92.602747059999999</v>
      </c>
      <c r="D9692">
        <f t="shared" si="151"/>
        <v>77.362302027592335</v>
      </c>
    </row>
    <row r="9693" spans="1:4" x14ac:dyDescent="0.3">
      <c r="A9693" t="s">
        <v>9692</v>
      </c>
      <c r="B9693">
        <v>74.927539261167198</v>
      </c>
      <c r="C9693">
        <v>66.806481480000002</v>
      </c>
      <c r="D9693">
        <f t="shared" si="151"/>
        <v>65.951579485056257</v>
      </c>
    </row>
    <row r="9694" spans="1:4" x14ac:dyDescent="0.3">
      <c r="A9694" t="s">
        <v>9693</v>
      </c>
      <c r="B9694">
        <v>51.123769646847101</v>
      </c>
      <c r="C9694">
        <v>66.039059820000006</v>
      </c>
      <c r="D9694">
        <f t="shared" si="151"/>
        <v>222.4658809493516</v>
      </c>
    </row>
    <row r="9695" spans="1:4" x14ac:dyDescent="0.3">
      <c r="A9695" t="s">
        <v>9694</v>
      </c>
      <c r="B9695">
        <v>76.496424001839699</v>
      </c>
      <c r="C9695">
        <v>71.632029540000005</v>
      </c>
      <c r="D9695">
        <f t="shared" si="151"/>
        <v>23.662333480376692</v>
      </c>
    </row>
    <row r="9696" spans="1:4" x14ac:dyDescent="0.3">
      <c r="A9696" t="s">
        <v>9695</v>
      </c>
      <c r="B9696">
        <v>55.116652812741101</v>
      </c>
      <c r="C9696">
        <v>46.965908570000003</v>
      </c>
      <c r="D9696">
        <f t="shared" si="151"/>
        <v>66.43463171057715</v>
      </c>
    </row>
    <row r="9697" spans="1:4" x14ac:dyDescent="0.3">
      <c r="A9697" t="s">
        <v>9696</v>
      </c>
      <c r="B9697">
        <v>96.167166087089697</v>
      </c>
      <c r="C9697">
        <v>98.859387290000001</v>
      </c>
      <c r="D9697">
        <f t="shared" si="151"/>
        <v>7.2480550053998023</v>
      </c>
    </row>
    <row r="9698" spans="1:4" x14ac:dyDescent="0.3">
      <c r="A9698" t="s">
        <v>9697</v>
      </c>
      <c r="B9698">
        <v>88.247416269891801</v>
      </c>
      <c r="C9698">
        <v>117.8346471</v>
      </c>
      <c r="D9698">
        <f t="shared" si="151"/>
        <v>875.40422819410503</v>
      </c>
    </row>
    <row r="9699" spans="1:4" x14ac:dyDescent="0.3">
      <c r="A9699" t="s">
        <v>9698</v>
      </c>
      <c r="B9699">
        <v>60.7243827506584</v>
      </c>
      <c r="C9699">
        <v>65.360722050000007</v>
      </c>
      <c r="D9699">
        <f t="shared" si="151"/>
        <v>21.495642098619424</v>
      </c>
    </row>
    <row r="9700" spans="1:4" x14ac:dyDescent="0.3">
      <c r="A9700" t="s">
        <v>9699</v>
      </c>
      <c r="B9700">
        <v>97.502007239385705</v>
      </c>
      <c r="C9700">
        <v>113.7194398</v>
      </c>
      <c r="D9700">
        <f t="shared" si="151"/>
        <v>263.00511885807282</v>
      </c>
    </row>
    <row r="9701" spans="1:4" x14ac:dyDescent="0.3">
      <c r="A9701" t="s">
        <v>9700</v>
      </c>
      <c r="B9701">
        <v>54.085894511034802</v>
      </c>
      <c r="C9701">
        <v>45.07647746</v>
      </c>
      <c r="D9701">
        <f t="shared" si="151"/>
        <v>81.169595599476636</v>
      </c>
    </row>
    <row r="9702" spans="1:4" x14ac:dyDescent="0.3">
      <c r="A9702" t="s">
        <v>9701</v>
      </c>
      <c r="B9702">
        <v>73.913326237327098</v>
      </c>
      <c r="C9702">
        <v>73.436119349999998</v>
      </c>
      <c r="D9702">
        <f t="shared" si="151"/>
        <v>0.22772641331241913</v>
      </c>
    </row>
    <row r="9703" spans="1:4" x14ac:dyDescent="0.3">
      <c r="A9703" t="s">
        <v>9702</v>
      </c>
      <c r="B9703">
        <v>89.504613784353793</v>
      </c>
      <c r="C9703">
        <v>97.168249189999997</v>
      </c>
      <c r="D9703">
        <f t="shared" si="151"/>
        <v>58.73130763067406</v>
      </c>
    </row>
    <row r="9704" spans="1:4" x14ac:dyDescent="0.3">
      <c r="A9704" t="s">
        <v>9703</v>
      </c>
      <c r="B9704">
        <v>78.589556372985697</v>
      </c>
      <c r="C9704">
        <v>74.43385945</v>
      </c>
      <c r="D9704">
        <f t="shared" si="151"/>
        <v>17.269816915712795</v>
      </c>
    </row>
    <row r="9705" spans="1:4" x14ac:dyDescent="0.3">
      <c r="A9705" t="s">
        <v>9704</v>
      </c>
      <c r="B9705">
        <v>82.294039478531801</v>
      </c>
      <c r="C9705">
        <v>72.250753900000007</v>
      </c>
      <c r="D9705">
        <f t="shared" si="151"/>
        <v>100.86758521194471</v>
      </c>
    </row>
    <row r="9706" spans="1:4" x14ac:dyDescent="0.3">
      <c r="A9706" t="s">
        <v>9705</v>
      </c>
      <c r="B9706">
        <v>99.809708096668501</v>
      </c>
      <c r="C9706">
        <v>99.573750099999998</v>
      </c>
      <c r="D9706">
        <f t="shared" si="151"/>
        <v>5.5676176191813392E-2</v>
      </c>
    </row>
    <row r="9707" spans="1:4" x14ac:dyDescent="0.3">
      <c r="A9707" t="s">
        <v>9706</v>
      </c>
      <c r="B9707">
        <v>76.532734072445507</v>
      </c>
      <c r="C9707">
        <v>71.616969310000002</v>
      </c>
      <c r="D9707">
        <f t="shared" si="151"/>
        <v>24.164743199700915</v>
      </c>
    </row>
    <row r="9708" spans="1:4" x14ac:dyDescent="0.3">
      <c r="A9708" t="s">
        <v>9707</v>
      </c>
      <c r="B9708">
        <v>122.895999933242</v>
      </c>
      <c r="C9708">
        <v>121.2401187</v>
      </c>
      <c r="D9708">
        <f t="shared" si="151"/>
        <v>2.7419426586030435</v>
      </c>
    </row>
    <row r="9709" spans="1:4" x14ac:dyDescent="0.3">
      <c r="A9709" t="s">
        <v>9708</v>
      </c>
      <c r="B9709">
        <v>87.976470062159706</v>
      </c>
      <c r="C9709">
        <v>95.501583960000005</v>
      </c>
      <c r="D9709">
        <f t="shared" si="151"/>
        <v>56.627339175469217</v>
      </c>
    </row>
    <row r="9710" spans="1:4" x14ac:dyDescent="0.3">
      <c r="A9710" t="s">
        <v>9709</v>
      </c>
      <c r="B9710">
        <v>97.1072578462189</v>
      </c>
      <c r="C9710">
        <v>89.451137360000004</v>
      </c>
      <c r="D9710">
        <f t="shared" si="151"/>
        <v>58.616180899500662</v>
      </c>
    </row>
    <row r="9711" spans="1:4" x14ac:dyDescent="0.3">
      <c r="A9711" t="s">
        <v>9710</v>
      </c>
      <c r="B9711">
        <v>58.186180429747097</v>
      </c>
      <c r="C9711">
        <v>48.421730609999997</v>
      </c>
      <c r="D9711">
        <f t="shared" si="151"/>
        <v>95.344480282359157</v>
      </c>
    </row>
    <row r="9712" spans="1:4" x14ac:dyDescent="0.3">
      <c r="A9712" t="s">
        <v>9711</v>
      </c>
      <c r="B9712">
        <v>92.182144067941493</v>
      </c>
      <c r="C9712">
        <v>89.300535080000003</v>
      </c>
      <c r="D9712">
        <f t="shared" si="151"/>
        <v>8.3036703593851797</v>
      </c>
    </row>
    <row r="9713" spans="1:4" x14ac:dyDescent="0.3">
      <c r="A9713" t="s">
        <v>9712</v>
      </c>
      <c r="B9713">
        <v>52.098367494833099</v>
      </c>
      <c r="C9713">
        <v>49.284556170000002</v>
      </c>
      <c r="D9713">
        <f t="shared" si="151"/>
        <v>7.9175341717589864</v>
      </c>
    </row>
    <row r="9714" spans="1:4" x14ac:dyDescent="0.3">
      <c r="A9714" t="s">
        <v>9713</v>
      </c>
      <c r="B9714">
        <v>63.341426974653103</v>
      </c>
      <c r="C9714">
        <v>47.243895270000003</v>
      </c>
      <c r="D9714">
        <f t="shared" si="151"/>
        <v>259.13052698231178</v>
      </c>
    </row>
    <row r="9715" spans="1:4" x14ac:dyDescent="0.3">
      <c r="A9715" t="s">
        <v>9714</v>
      </c>
      <c r="B9715">
        <v>90.786244058927807</v>
      </c>
      <c r="C9715">
        <v>110.6943461</v>
      </c>
      <c r="D9715">
        <f t="shared" si="151"/>
        <v>396.33252687774302</v>
      </c>
    </row>
    <row r="9716" spans="1:4" x14ac:dyDescent="0.3">
      <c r="A9716" t="s">
        <v>9715</v>
      </c>
      <c r="B9716">
        <v>112.307166944076</v>
      </c>
      <c r="C9716">
        <v>126.6208853</v>
      </c>
      <c r="D9716">
        <f t="shared" si="151"/>
        <v>204.88253317271554</v>
      </c>
    </row>
    <row r="9717" spans="1:4" x14ac:dyDescent="0.3">
      <c r="A9717" t="s">
        <v>9716</v>
      </c>
      <c r="B9717">
        <v>63.296966066801502</v>
      </c>
      <c r="C9717">
        <v>90.915896669999995</v>
      </c>
      <c r="D9717">
        <f t="shared" si="151"/>
        <v>762.80532766429428</v>
      </c>
    </row>
    <row r="9718" spans="1:4" x14ac:dyDescent="0.3">
      <c r="A9718" t="s">
        <v>9717</v>
      </c>
      <c r="B9718">
        <v>66.667561119648795</v>
      </c>
      <c r="C9718">
        <v>89.07101874</v>
      </c>
      <c r="D9718">
        <f t="shared" si="151"/>
        <v>501.91491334687248</v>
      </c>
    </row>
    <row r="9719" spans="1:4" x14ac:dyDescent="0.3">
      <c r="A9719" t="s">
        <v>9718</v>
      </c>
      <c r="B9719">
        <v>123.131412967617</v>
      </c>
      <c r="C9719">
        <v>114.8575922</v>
      </c>
      <c r="D9719">
        <f t="shared" si="151"/>
        <v>68.456110094650299</v>
      </c>
    </row>
    <row r="9720" spans="1:4" x14ac:dyDescent="0.3">
      <c r="A9720" t="s">
        <v>9719</v>
      </c>
      <c r="B9720">
        <v>107.436521563645</v>
      </c>
      <c r="C9720">
        <v>103.94485400000001</v>
      </c>
      <c r="D9720">
        <f t="shared" si="151"/>
        <v>12.191742375010577</v>
      </c>
    </row>
    <row r="9721" spans="1:4" x14ac:dyDescent="0.3">
      <c r="A9721" t="s">
        <v>9720</v>
      </c>
      <c r="B9721">
        <v>135.680212872249</v>
      </c>
      <c r="C9721">
        <v>124.2401143</v>
      </c>
      <c r="D9721">
        <f t="shared" si="151"/>
        <v>130.87585534277358</v>
      </c>
    </row>
    <row r="9722" spans="1:4" x14ac:dyDescent="0.3">
      <c r="A9722" t="s">
        <v>9721</v>
      </c>
      <c r="B9722">
        <v>122.926206751726</v>
      </c>
      <c r="C9722">
        <v>120.8490529</v>
      </c>
      <c r="D9722">
        <f t="shared" si="151"/>
        <v>4.3145681237401394</v>
      </c>
    </row>
    <row r="9723" spans="1:4" x14ac:dyDescent="0.3">
      <c r="A9723" t="s">
        <v>9722</v>
      </c>
      <c r="B9723">
        <v>128.33965312237001</v>
      </c>
      <c r="C9723">
        <v>121.84337600000001</v>
      </c>
      <c r="D9723">
        <f t="shared" si="151"/>
        <v>42.201616450627888</v>
      </c>
    </row>
    <row r="9724" spans="1:4" x14ac:dyDescent="0.3">
      <c r="A9724" t="s">
        <v>9723</v>
      </c>
      <c r="B9724">
        <v>89.604188309801202</v>
      </c>
      <c r="C9724">
        <v>78.43975279</v>
      </c>
      <c r="D9724">
        <f t="shared" si="151"/>
        <v>124.64462047579875</v>
      </c>
    </row>
    <row r="9725" spans="1:4" x14ac:dyDescent="0.3">
      <c r="A9725" t="s">
        <v>9724</v>
      </c>
      <c r="B9725">
        <v>100.942345280071</v>
      </c>
      <c r="C9725">
        <v>96.937825900000007</v>
      </c>
      <c r="D9725">
        <f t="shared" si="151"/>
        <v>16.036175465364131</v>
      </c>
    </row>
    <row r="9726" spans="1:4" x14ac:dyDescent="0.3">
      <c r="A9726" t="s">
        <v>9725</v>
      </c>
      <c r="B9726">
        <v>85.464432060484697</v>
      </c>
      <c r="C9726">
        <v>79.537894420000001</v>
      </c>
      <c r="D9726">
        <f t="shared" si="151"/>
        <v>35.123848404081912</v>
      </c>
    </row>
    <row r="9727" spans="1:4" x14ac:dyDescent="0.3">
      <c r="A9727" t="s">
        <v>9726</v>
      </c>
      <c r="B9727">
        <v>98.376438013174393</v>
      </c>
      <c r="C9727">
        <v>91.709416739999995</v>
      </c>
      <c r="D9727">
        <f t="shared" si="151"/>
        <v>44.449172656959981</v>
      </c>
    </row>
    <row r="9728" spans="1:4" x14ac:dyDescent="0.3">
      <c r="A9728" t="s">
        <v>9727</v>
      </c>
      <c r="B9728">
        <v>105.49229010942101</v>
      </c>
      <c r="C9728">
        <v>100.0845066</v>
      </c>
      <c r="D9728">
        <f t="shared" si="151"/>
        <v>29.2441224847658</v>
      </c>
    </row>
    <row r="9729" spans="1:4" x14ac:dyDescent="0.3">
      <c r="A9729" t="s">
        <v>9728</v>
      </c>
      <c r="B9729">
        <v>102.139807296689</v>
      </c>
      <c r="C9729">
        <v>102.85988999999999</v>
      </c>
      <c r="D9729">
        <f t="shared" si="151"/>
        <v>0.51851909960766773</v>
      </c>
    </row>
    <row r="9730" spans="1:4" x14ac:dyDescent="0.3">
      <c r="A9730" t="s">
        <v>9729</v>
      </c>
      <c r="B9730">
        <v>126.1032819668</v>
      </c>
      <c r="C9730">
        <v>120.2278185</v>
      </c>
      <c r="D9730">
        <f t="shared" si="151"/>
        <v>34.521070949701468</v>
      </c>
    </row>
    <row r="9731" spans="1:4" x14ac:dyDescent="0.3">
      <c r="A9731" t="s">
        <v>9730</v>
      </c>
      <c r="B9731">
        <v>123.157945983853</v>
      </c>
      <c r="C9731">
        <v>123.82784049999999</v>
      </c>
      <c r="D9731">
        <f t="shared" ref="D9731:D9794" si="152">(B9731-C9731)^2</f>
        <v>0.44875866276381848</v>
      </c>
    </row>
    <row r="9732" spans="1:4" x14ac:dyDescent="0.3">
      <c r="A9732" t="s">
        <v>9731</v>
      </c>
      <c r="B9732">
        <v>86.397498824992596</v>
      </c>
      <c r="C9732">
        <v>79.340856439999996</v>
      </c>
      <c r="D9732">
        <f t="shared" si="152"/>
        <v>49.796201749674047</v>
      </c>
    </row>
    <row r="9733" spans="1:4" x14ac:dyDescent="0.3">
      <c r="A9733" t="s">
        <v>9732</v>
      </c>
      <c r="B9733">
        <v>84.1064354198259</v>
      </c>
      <c r="C9733">
        <v>78.008653769999995</v>
      </c>
      <c r="D9733">
        <f t="shared" si="152"/>
        <v>37.182941048953531</v>
      </c>
    </row>
    <row r="9734" spans="1:4" x14ac:dyDescent="0.3">
      <c r="A9734" t="s">
        <v>9733</v>
      </c>
      <c r="B9734">
        <v>126.41758299138399</v>
      </c>
      <c r="C9734">
        <v>149.38469939999999</v>
      </c>
      <c r="D9734">
        <f t="shared" si="152"/>
        <v>527.48843612691803</v>
      </c>
    </row>
    <row r="9735" spans="1:4" x14ac:dyDescent="0.3">
      <c r="A9735" t="s">
        <v>9734</v>
      </c>
      <c r="B9735">
        <v>100.60198527825</v>
      </c>
      <c r="C9735">
        <v>124.01827780000001</v>
      </c>
      <c r="D9735">
        <f t="shared" si="152"/>
        <v>548.32275546416543</v>
      </c>
    </row>
    <row r="9736" spans="1:4" x14ac:dyDescent="0.3">
      <c r="A9736" t="s">
        <v>9735</v>
      </c>
      <c r="B9736">
        <v>147.58052742522199</v>
      </c>
      <c r="C9736">
        <v>175.25538159999999</v>
      </c>
      <c r="D9736">
        <f t="shared" si="152"/>
        <v>765.89755359522758</v>
      </c>
    </row>
    <row r="9737" spans="1:4" x14ac:dyDescent="0.3">
      <c r="A9737" t="s">
        <v>9736</v>
      </c>
      <c r="B9737">
        <v>157.33478841982699</v>
      </c>
      <c r="C9737">
        <v>186.35762769999999</v>
      </c>
      <c r="D9737">
        <f t="shared" si="152"/>
        <v>842.32519988275294</v>
      </c>
    </row>
    <row r="9738" spans="1:4" x14ac:dyDescent="0.3">
      <c r="A9738" t="s">
        <v>9737</v>
      </c>
      <c r="B9738">
        <v>124.92362274817199</v>
      </c>
      <c r="C9738">
        <v>143.92510970000001</v>
      </c>
      <c r="D9738">
        <f t="shared" si="152"/>
        <v>361.05650638049025</v>
      </c>
    </row>
    <row r="9739" spans="1:4" x14ac:dyDescent="0.3">
      <c r="A9739" t="s">
        <v>9738</v>
      </c>
      <c r="B9739">
        <v>100.816158731887</v>
      </c>
      <c r="C9739">
        <v>128.9398348</v>
      </c>
      <c r="D9739">
        <f t="shared" si="152"/>
        <v>790.94115558415183</v>
      </c>
    </row>
    <row r="9740" spans="1:4" x14ac:dyDescent="0.3">
      <c r="A9740" t="s">
        <v>9739</v>
      </c>
      <c r="B9740">
        <v>110.48051032954</v>
      </c>
      <c r="C9740">
        <v>146.4520905</v>
      </c>
      <c r="D9740">
        <f t="shared" si="152"/>
        <v>1293.9545799598311</v>
      </c>
    </row>
    <row r="9741" spans="1:4" x14ac:dyDescent="0.3">
      <c r="A9741" t="s">
        <v>9740</v>
      </c>
      <c r="B9741">
        <v>73.836196141742803</v>
      </c>
      <c r="C9741">
        <v>106.9657296</v>
      </c>
      <c r="D9741">
        <f t="shared" si="152"/>
        <v>1097.5659871617831</v>
      </c>
    </row>
    <row r="9742" spans="1:4" x14ac:dyDescent="0.3">
      <c r="A9742" t="s">
        <v>9741</v>
      </c>
      <c r="B9742">
        <v>99.924688889607793</v>
      </c>
      <c r="C9742">
        <v>128.65871060000001</v>
      </c>
      <c r="D9742">
        <f t="shared" si="152"/>
        <v>825.64400365329107</v>
      </c>
    </row>
    <row r="9743" spans="1:4" x14ac:dyDescent="0.3">
      <c r="A9743" t="s">
        <v>9742</v>
      </c>
      <c r="B9743">
        <v>114.052486366906</v>
      </c>
      <c r="C9743">
        <v>153.67033230000001</v>
      </c>
      <c r="D9743">
        <f t="shared" si="152"/>
        <v>1569.5737163783742</v>
      </c>
    </row>
    <row r="9744" spans="1:4" x14ac:dyDescent="0.3">
      <c r="A9744" t="s">
        <v>9743</v>
      </c>
      <c r="B9744">
        <v>68.431973779968203</v>
      </c>
      <c r="C9744">
        <v>56.323912829999998</v>
      </c>
      <c r="D9744">
        <f t="shared" si="152"/>
        <v>146.60513996814495</v>
      </c>
    </row>
    <row r="9745" spans="1:4" x14ac:dyDescent="0.3">
      <c r="A9745" t="s">
        <v>9744</v>
      </c>
      <c r="B9745">
        <v>40.727584132017903</v>
      </c>
      <c r="C9745">
        <v>26.283800500000002</v>
      </c>
      <c r="D9745">
        <f t="shared" si="152"/>
        <v>208.62288560854822</v>
      </c>
    </row>
    <row r="9746" spans="1:4" x14ac:dyDescent="0.3">
      <c r="A9746" t="s">
        <v>9745</v>
      </c>
      <c r="B9746">
        <v>36.439687403341999</v>
      </c>
      <c r="C9746">
        <v>23.083222599999999</v>
      </c>
      <c r="D9746">
        <f t="shared" si="152"/>
        <v>178.39515204291365</v>
      </c>
    </row>
    <row r="9747" spans="1:4" x14ac:dyDescent="0.3">
      <c r="A9747" t="s">
        <v>9746</v>
      </c>
      <c r="B9747">
        <v>60.930629218799602</v>
      </c>
      <c r="C9747">
        <v>43.228160080000002</v>
      </c>
      <c r="D9747">
        <f t="shared" si="152"/>
        <v>313.37741361015225</v>
      </c>
    </row>
    <row r="9748" spans="1:4" x14ac:dyDescent="0.3">
      <c r="A9748" t="s">
        <v>9747</v>
      </c>
      <c r="B9748">
        <v>42.9664538681495</v>
      </c>
      <c r="C9748">
        <v>27.65804631</v>
      </c>
      <c r="D9748">
        <f t="shared" si="152"/>
        <v>234.34734196640875</v>
      </c>
    </row>
    <row r="9749" spans="1:4" x14ac:dyDescent="0.3">
      <c r="A9749" t="s">
        <v>9748</v>
      </c>
      <c r="B9749">
        <v>56.517569734502203</v>
      </c>
      <c r="C9749">
        <v>43.102030669999998</v>
      </c>
      <c r="D9749">
        <f t="shared" si="152"/>
        <v>179.97668839118469</v>
      </c>
    </row>
    <row r="9750" spans="1:4" x14ac:dyDescent="0.3">
      <c r="A9750" t="s">
        <v>9749</v>
      </c>
      <c r="B9750">
        <v>12.1621487281468</v>
      </c>
      <c r="C9750">
        <v>-0.37780068</v>
      </c>
      <c r="D9750">
        <f t="shared" si="152"/>
        <v>157.25033115888127</v>
      </c>
    </row>
    <row r="9751" spans="1:4" x14ac:dyDescent="0.3">
      <c r="A9751" t="s">
        <v>9750</v>
      </c>
      <c r="B9751">
        <v>41.830172509936297</v>
      </c>
      <c r="C9751">
        <v>28.65955147</v>
      </c>
      <c r="D9751">
        <f t="shared" si="152"/>
        <v>173.46525857761264</v>
      </c>
    </row>
    <row r="9752" spans="1:4" x14ac:dyDescent="0.3">
      <c r="A9752" t="s">
        <v>9751</v>
      </c>
      <c r="B9752">
        <v>15.0356250074437</v>
      </c>
      <c r="C9752">
        <v>-3.0311902960000001</v>
      </c>
      <c r="D9752">
        <f t="shared" si="152"/>
        <v>326.40981520874749</v>
      </c>
    </row>
    <row r="9753" spans="1:4" x14ac:dyDescent="0.3">
      <c r="A9753" t="s">
        <v>9752</v>
      </c>
      <c r="B9753">
        <v>53.959464359476499</v>
      </c>
      <c r="C9753">
        <v>45.85491485</v>
      </c>
      <c r="D9753">
        <f t="shared" si="152"/>
        <v>65.683722751555763</v>
      </c>
    </row>
    <row r="9754" spans="1:4" x14ac:dyDescent="0.3">
      <c r="A9754" t="s">
        <v>9753</v>
      </c>
      <c r="B9754">
        <v>74.122364268466896</v>
      </c>
      <c r="C9754">
        <v>65.47551138</v>
      </c>
      <c r="D9754">
        <f t="shared" si="152"/>
        <v>74.768064874788294</v>
      </c>
    </row>
    <row r="9755" spans="1:4" x14ac:dyDescent="0.3">
      <c r="A9755" t="s">
        <v>9754</v>
      </c>
      <c r="B9755">
        <v>48.916275367011401</v>
      </c>
      <c r="C9755">
        <v>35.601689069999999</v>
      </c>
      <c r="D9755">
        <f t="shared" si="152"/>
        <v>177.27820826056382</v>
      </c>
    </row>
    <row r="9756" spans="1:4" x14ac:dyDescent="0.3">
      <c r="A9756" t="s">
        <v>9755</v>
      </c>
      <c r="B9756">
        <v>46.8482341434772</v>
      </c>
      <c r="C9756">
        <v>39.70309116</v>
      </c>
      <c r="D9756">
        <f t="shared" si="152"/>
        <v>51.053068254333461</v>
      </c>
    </row>
    <row r="9757" spans="1:4" x14ac:dyDescent="0.3">
      <c r="A9757" t="s">
        <v>9756</v>
      </c>
      <c r="B9757">
        <v>49.7691176146866</v>
      </c>
      <c r="C9757">
        <v>43.198319069999997</v>
      </c>
      <c r="D9757">
        <f t="shared" si="152"/>
        <v>43.175393514855585</v>
      </c>
    </row>
    <row r="9758" spans="1:4" x14ac:dyDescent="0.3">
      <c r="A9758" t="s">
        <v>9757</v>
      </c>
      <c r="B9758">
        <v>19.5195664899537</v>
      </c>
      <c r="C9758">
        <v>20.894771370000001</v>
      </c>
      <c r="D9758">
        <f t="shared" si="152"/>
        <v>1.8911884621031607</v>
      </c>
    </row>
    <row r="9759" spans="1:4" x14ac:dyDescent="0.3">
      <c r="A9759" t="s">
        <v>9758</v>
      </c>
      <c r="B9759">
        <v>50.852184803240299</v>
      </c>
      <c r="C9759">
        <v>33.009552169999999</v>
      </c>
      <c r="D9759">
        <f t="shared" si="152"/>
        <v>318.35953928477164</v>
      </c>
    </row>
    <row r="9760" spans="1:4" x14ac:dyDescent="0.3">
      <c r="A9760" t="s">
        <v>9759</v>
      </c>
      <c r="B9760">
        <v>24.750596728007199</v>
      </c>
      <c r="C9760">
        <v>6.3435584269999996</v>
      </c>
      <c r="D9760">
        <f t="shared" si="152"/>
        <v>338.81905901474596</v>
      </c>
    </row>
    <row r="9761" spans="1:4" x14ac:dyDescent="0.3">
      <c r="A9761" t="s">
        <v>9760</v>
      </c>
      <c r="B9761">
        <v>26.328830571174802</v>
      </c>
      <c r="C9761">
        <v>10.01386149</v>
      </c>
      <c r="D9761">
        <f t="shared" si="152"/>
        <v>266.17821611968975</v>
      </c>
    </row>
    <row r="9762" spans="1:4" x14ac:dyDescent="0.3">
      <c r="A9762" t="s">
        <v>9761</v>
      </c>
      <c r="B9762">
        <v>21.928135604120801</v>
      </c>
      <c r="C9762">
        <v>1.472829688</v>
      </c>
      <c r="D9762">
        <f t="shared" si="152"/>
        <v>418.41954012208657</v>
      </c>
    </row>
    <row r="9763" spans="1:4" x14ac:dyDescent="0.3">
      <c r="A9763" t="s">
        <v>9762</v>
      </c>
      <c r="B9763">
        <v>-2.40125355562509</v>
      </c>
      <c r="C9763">
        <v>-21.579964360000002</v>
      </c>
      <c r="D9763">
        <f t="shared" si="152"/>
        <v>367.82294811784698</v>
      </c>
    </row>
    <row r="9764" spans="1:4" x14ac:dyDescent="0.3">
      <c r="A9764" t="s">
        <v>9763</v>
      </c>
      <c r="B9764">
        <v>23.8159169141252</v>
      </c>
      <c r="C9764">
        <v>5.5359537000000003</v>
      </c>
      <c r="D9764">
        <f t="shared" si="152"/>
        <v>334.15705510977051</v>
      </c>
    </row>
    <row r="9765" spans="1:4" x14ac:dyDescent="0.3">
      <c r="A9765" t="s">
        <v>9764</v>
      </c>
      <c r="B9765">
        <v>-2.6535369466951502</v>
      </c>
      <c r="C9765">
        <v>-18.920579100000001</v>
      </c>
      <c r="D9765">
        <f t="shared" si="152"/>
        <v>264.61666041739687</v>
      </c>
    </row>
    <row r="9766" spans="1:4" x14ac:dyDescent="0.3">
      <c r="A9766" t="s">
        <v>9765</v>
      </c>
      <c r="B9766">
        <v>3.0916066922434098</v>
      </c>
      <c r="C9766">
        <v>-16.268096440000001</v>
      </c>
      <c r="D9766">
        <f t="shared" si="152"/>
        <v>374.79810536859532</v>
      </c>
    </row>
    <row r="9767" spans="1:4" x14ac:dyDescent="0.3">
      <c r="A9767" t="s">
        <v>9766</v>
      </c>
      <c r="B9767">
        <v>28.8439300747232</v>
      </c>
      <c r="C9767">
        <v>8.2781702149999994</v>
      </c>
      <c r="D9767">
        <f t="shared" si="152"/>
        <v>422.95047860780204</v>
      </c>
    </row>
    <row r="9768" spans="1:4" x14ac:dyDescent="0.3">
      <c r="A9768" t="s">
        <v>9767</v>
      </c>
      <c r="B9768">
        <v>-1.9129579975545099</v>
      </c>
      <c r="C9768">
        <v>-17.845027810000001</v>
      </c>
      <c r="D9768">
        <f t="shared" si="152"/>
        <v>253.8308485086369</v>
      </c>
    </row>
    <row r="9769" spans="1:4" x14ac:dyDescent="0.3">
      <c r="A9769" t="s">
        <v>9768</v>
      </c>
      <c r="B9769">
        <v>0.72103147471248397</v>
      </c>
      <c r="C9769">
        <v>-13.09289837</v>
      </c>
      <c r="D9769">
        <f t="shared" si="152"/>
        <v>190.82465775463828</v>
      </c>
    </row>
    <row r="9770" spans="1:4" x14ac:dyDescent="0.3">
      <c r="A9770" t="s">
        <v>9769</v>
      </c>
      <c r="B9770">
        <v>72.526986014808301</v>
      </c>
      <c r="C9770">
        <v>102.2965138</v>
      </c>
      <c r="D9770">
        <f t="shared" si="152"/>
        <v>886.22478455330054</v>
      </c>
    </row>
    <row r="9771" spans="1:4" x14ac:dyDescent="0.3">
      <c r="A9771" t="s">
        <v>9770</v>
      </c>
      <c r="B9771">
        <v>47.308335079859503</v>
      </c>
      <c r="C9771">
        <v>66.722743269999995</v>
      </c>
      <c r="D9771">
        <f t="shared" si="152"/>
        <v>376.91924537339418</v>
      </c>
    </row>
    <row r="9772" spans="1:4" x14ac:dyDescent="0.3">
      <c r="A9772" t="s">
        <v>9771</v>
      </c>
      <c r="B9772">
        <v>48.117769839682602</v>
      </c>
      <c r="C9772">
        <v>35.423476370000003</v>
      </c>
      <c r="D9772">
        <f t="shared" si="152"/>
        <v>161.14508669442628</v>
      </c>
    </row>
    <row r="9773" spans="1:4" x14ac:dyDescent="0.3">
      <c r="A9773" t="s">
        <v>9772</v>
      </c>
      <c r="B9773">
        <v>69.922655253431898</v>
      </c>
      <c r="C9773">
        <v>90.016243970000005</v>
      </c>
      <c r="D9773">
        <f t="shared" si="152"/>
        <v>403.75230751059314</v>
      </c>
    </row>
    <row r="9774" spans="1:4" x14ac:dyDescent="0.3">
      <c r="A9774" t="s">
        <v>9773</v>
      </c>
      <c r="B9774">
        <v>44.547071074065897</v>
      </c>
      <c r="C9774">
        <v>83.176321810000005</v>
      </c>
      <c r="D9774">
        <f t="shared" si="152"/>
        <v>1492.2190124196657</v>
      </c>
    </row>
    <row r="9775" spans="1:4" x14ac:dyDescent="0.3">
      <c r="A9775" t="s">
        <v>9774</v>
      </c>
      <c r="B9775">
        <v>47.753062668124898</v>
      </c>
      <c r="C9775">
        <v>84.886912710000004</v>
      </c>
      <c r="D9775">
        <f t="shared" si="152"/>
        <v>1378.9228189324679</v>
      </c>
    </row>
    <row r="9776" spans="1:4" x14ac:dyDescent="0.3">
      <c r="A9776" t="s">
        <v>9775</v>
      </c>
      <c r="B9776">
        <v>19.832560615351099</v>
      </c>
      <c r="C9776">
        <v>52.046573539999997</v>
      </c>
      <c r="D9776">
        <f t="shared" si="152"/>
        <v>1037.7426287094463</v>
      </c>
    </row>
    <row r="9777" spans="1:4" x14ac:dyDescent="0.3">
      <c r="A9777" t="s">
        <v>9776</v>
      </c>
      <c r="B9777">
        <v>61.0135860437559</v>
      </c>
      <c r="C9777">
        <v>105.06231870000001</v>
      </c>
      <c r="D9777">
        <f t="shared" si="152"/>
        <v>1940.2908486212659</v>
      </c>
    </row>
    <row r="9778" spans="1:4" x14ac:dyDescent="0.3">
      <c r="A9778" t="s">
        <v>9777</v>
      </c>
      <c r="B9778">
        <v>19.1223876469132</v>
      </c>
      <c r="C9778">
        <v>67.263958360000004</v>
      </c>
      <c r="D9778">
        <f t="shared" si="152"/>
        <v>2317.6108307231375</v>
      </c>
    </row>
    <row r="9779" spans="1:4" x14ac:dyDescent="0.3">
      <c r="A9779" t="s">
        <v>9778</v>
      </c>
      <c r="B9779">
        <v>69.479606553290594</v>
      </c>
      <c r="C9779">
        <v>56.923184399999997</v>
      </c>
      <c r="D9779">
        <f t="shared" si="152"/>
        <v>157.6637372916469</v>
      </c>
    </row>
    <row r="9780" spans="1:4" x14ac:dyDescent="0.3">
      <c r="A9780" t="s">
        <v>9779</v>
      </c>
      <c r="B9780">
        <v>46.860750089845503</v>
      </c>
      <c r="C9780">
        <v>31.434398479999999</v>
      </c>
      <c r="D9780">
        <f t="shared" si="152"/>
        <v>237.97232399058299</v>
      </c>
    </row>
    <row r="9781" spans="1:4" x14ac:dyDescent="0.3">
      <c r="A9781" t="s">
        <v>9780</v>
      </c>
      <c r="B9781">
        <v>43.369953231186699</v>
      </c>
      <c r="C9781">
        <v>25.76673267</v>
      </c>
      <c r="D9781">
        <f t="shared" si="152"/>
        <v>309.87337412578614</v>
      </c>
    </row>
    <row r="9782" spans="1:4" x14ac:dyDescent="0.3">
      <c r="A9782" t="s">
        <v>9781</v>
      </c>
      <c r="B9782">
        <v>13.945769843768501</v>
      </c>
      <c r="C9782">
        <v>-1.535555708</v>
      </c>
      <c r="D9782">
        <f t="shared" si="152"/>
        <v>239.67144083984027</v>
      </c>
    </row>
    <row r="9783" spans="1:4" x14ac:dyDescent="0.3">
      <c r="A9783" t="s">
        <v>9782</v>
      </c>
      <c r="B9783">
        <v>43.6401686287942</v>
      </c>
      <c r="C9783">
        <v>33.274883840000001</v>
      </c>
      <c r="D9783">
        <f t="shared" si="152"/>
        <v>107.4391287528084</v>
      </c>
    </row>
    <row r="9784" spans="1:4" x14ac:dyDescent="0.3">
      <c r="A9784" t="s">
        <v>9783</v>
      </c>
      <c r="B9784">
        <v>20.585176533954201</v>
      </c>
      <c r="C9784">
        <v>9.9729685220000004</v>
      </c>
      <c r="D9784">
        <f t="shared" si="152"/>
        <v>112.61895888898492</v>
      </c>
    </row>
    <row r="9785" spans="1:4" x14ac:dyDescent="0.3">
      <c r="A9785" t="s">
        <v>9784</v>
      </c>
      <c r="B9785">
        <v>44.957773196349201</v>
      </c>
      <c r="C9785">
        <v>32.968659199999998</v>
      </c>
      <c r="D9785">
        <f t="shared" si="152"/>
        <v>143.73885441745637</v>
      </c>
    </row>
    <row r="9786" spans="1:4" x14ac:dyDescent="0.3">
      <c r="A9786" t="s">
        <v>9785</v>
      </c>
      <c r="B9786">
        <v>18.4969425658056</v>
      </c>
      <c r="C9786">
        <v>3.9024416190000002</v>
      </c>
      <c r="D9786">
        <f t="shared" si="152"/>
        <v>212.99945788630953</v>
      </c>
    </row>
    <row r="9787" spans="1:4" x14ac:dyDescent="0.3">
      <c r="A9787" t="s">
        <v>9786</v>
      </c>
      <c r="B9787">
        <v>70.543238142854605</v>
      </c>
      <c r="C9787">
        <v>99.767023019999996</v>
      </c>
      <c r="D9787">
        <f t="shared" si="152"/>
        <v>854.02960254567165</v>
      </c>
    </row>
    <row r="9788" spans="1:4" x14ac:dyDescent="0.3">
      <c r="A9788" t="s">
        <v>9787</v>
      </c>
      <c r="B9788">
        <v>44.652465745010304</v>
      </c>
      <c r="C9788">
        <v>68.395056089999997</v>
      </c>
      <c r="D9788">
        <f t="shared" si="152"/>
        <v>563.71059628999785</v>
      </c>
    </row>
    <row r="9789" spans="1:4" x14ac:dyDescent="0.3">
      <c r="A9789" t="s">
        <v>9788</v>
      </c>
      <c r="B9789">
        <v>45.603565743133601</v>
      </c>
      <c r="C9789">
        <v>80.00300627</v>
      </c>
      <c r="D9789">
        <f t="shared" si="152"/>
        <v>1183.3215085614186</v>
      </c>
    </row>
    <row r="9790" spans="1:4" x14ac:dyDescent="0.3">
      <c r="A9790" t="s">
        <v>9789</v>
      </c>
      <c r="B9790">
        <v>69.019117168283501</v>
      </c>
      <c r="C9790">
        <v>91.460143329999994</v>
      </c>
      <c r="D9790">
        <f t="shared" si="152"/>
        <v>503.59965519084409</v>
      </c>
    </row>
    <row r="9791" spans="1:4" x14ac:dyDescent="0.3">
      <c r="A9791" t="s">
        <v>9790</v>
      </c>
      <c r="B9791">
        <v>64.867292676098302</v>
      </c>
      <c r="C9791">
        <v>102.83528750000001</v>
      </c>
      <c r="D9791">
        <f t="shared" si="152"/>
        <v>1441.5686309478267</v>
      </c>
    </row>
    <row r="9792" spans="1:4" x14ac:dyDescent="0.3">
      <c r="A9792" t="s">
        <v>9791</v>
      </c>
      <c r="B9792">
        <v>44.843674642659401</v>
      </c>
      <c r="C9792">
        <v>80.665656299999995</v>
      </c>
      <c r="D9792">
        <f t="shared" si="152"/>
        <v>1283.2143698588459</v>
      </c>
    </row>
    <row r="9793" spans="1:4" x14ac:dyDescent="0.3">
      <c r="A9793" t="s">
        <v>9792</v>
      </c>
      <c r="B9793">
        <v>58.534085552313599</v>
      </c>
      <c r="C9793">
        <v>109.83829350000001</v>
      </c>
      <c r="D9793">
        <f t="shared" si="152"/>
        <v>2632.1217531394491</v>
      </c>
    </row>
    <row r="9794" spans="1:4" x14ac:dyDescent="0.3">
      <c r="A9794" t="s">
        <v>9793</v>
      </c>
      <c r="B9794">
        <v>44.845215269408598</v>
      </c>
      <c r="C9794">
        <v>82.959831030000004</v>
      </c>
      <c r="D9794">
        <f t="shared" si="152"/>
        <v>1452.7239345775229</v>
      </c>
    </row>
    <row r="9795" spans="1:4" x14ac:dyDescent="0.3">
      <c r="A9795" t="s">
        <v>9794</v>
      </c>
      <c r="B9795">
        <v>20.6625304812884</v>
      </c>
      <c r="C9795">
        <v>53.289042350000003</v>
      </c>
      <c r="D9795">
        <f t="shared" ref="D9795:D9858" si="153">(B9795-C9795)^2</f>
        <v>1064.4892767191791</v>
      </c>
    </row>
    <row r="9796" spans="1:4" x14ac:dyDescent="0.3">
      <c r="A9796" t="s">
        <v>9795</v>
      </c>
      <c r="B9796">
        <v>59.300257669534503</v>
      </c>
      <c r="C9796">
        <v>105.75132410000001</v>
      </c>
      <c r="D9796">
        <f t="shared" si="153"/>
        <v>2157.7015725275191</v>
      </c>
    </row>
    <row r="9797" spans="1:4" x14ac:dyDescent="0.3">
      <c r="A9797" t="s">
        <v>9796</v>
      </c>
      <c r="B9797">
        <v>17.316430735365699</v>
      </c>
      <c r="C9797">
        <v>66.509691939999996</v>
      </c>
      <c r="D9797">
        <f t="shared" si="153"/>
        <v>2419.976947947378</v>
      </c>
    </row>
    <row r="9798" spans="1:4" x14ac:dyDescent="0.3">
      <c r="A9798" t="s">
        <v>9797</v>
      </c>
      <c r="B9798">
        <v>47.748875323627097</v>
      </c>
      <c r="C9798">
        <v>74.541895940000003</v>
      </c>
      <c r="D9798">
        <f t="shared" si="153"/>
        <v>717.86595374938361</v>
      </c>
    </row>
    <row r="9799" spans="1:4" x14ac:dyDescent="0.3">
      <c r="A9799" t="s">
        <v>9798</v>
      </c>
      <c r="B9799">
        <v>17.9375831299756</v>
      </c>
      <c r="C9799">
        <v>45.603690290000003</v>
      </c>
      <c r="D9799">
        <f t="shared" si="153"/>
        <v>765.41348538995351</v>
      </c>
    </row>
    <row r="9800" spans="1:4" x14ac:dyDescent="0.3">
      <c r="A9800" t="s">
        <v>9799</v>
      </c>
      <c r="B9800">
        <v>19.9245768523026</v>
      </c>
      <c r="C9800">
        <v>48.733707680000002</v>
      </c>
      <c r="D9800">
        <f t="shared" si="153"/>
        <v>829.96601904738475</v>
      </c>
    </row>
    <row r="9801" spans="1:4" x14ac:dyDescent="0.3">
      <c r="A9801" t="s">
        <v>9800</v>
      </c>
      <c r="B9801">
        <v>36.880839947484297</v>
      </c>
      <c r="C9801">
        <v>59.0823149</v>
      </c>
      <c r="D9801">
        <f t="shared" si="153"/>
        <v>492.90549006718214</v>
      </c>
    </row>
    <row r="9802" spans="1:4" x14ac:dyDescent="0.3">
      <c r="A9802" t="s">
        <v>9801</v>
      </c>
      <c r="B9802">
        <v>22.581822217026101</v>
      </c>
      <c r="C9802">
        <v>48.347161829999997</v>
      </c>
      <c r="D9802">
        <f t="shared" si="153"/>
        <v>663.85272537188189</v>
      </c>
    </row>
    <row r="9803" spans="1:4" x14ac:dyDescent="0.3">
      <c r="A9803" t="s">
        <v>9802</v>
      </c>
      <c r="B9803">
        <v>-8.7894360356307502</v>
      </c>
      <c r="C9803">
        <v>16.743923339999998</v>
      </c>
      <c r="D9803">
        <f t="shared" si="153"/>
        <v>651.9524410051107</v>
      </c>
    </row>
    <row r="9804" spans="1:4" x14ac:dyDescent="0.3">
      <c r="A9804" t="s">
        <v>9803</v>
      </c>
      <c r="B9804">
        <v>14.871915309686299</v>
      </c>
      <c r="C9804">
        <v>3.3685358870000002</v>
      </c>
      <c r="D9804">
        <f t="shared" si="153"/>
        <v>132.32773814228258</v>
      </c>
    </row>
    <row r="9805" spans="1:4" x14ac:dyDescent="0.3">
      <c r="A9805" t="s">
        <v>9804</v>
      </c>
      <c r="B9805">
        <v>36.796362247403799</v>
      </c>
      <c r="C9805">
        <v>72.393046420000005</v>
      </c>
      <c r="D9805">
        <f t="shared" si="153"/>
        <v>1267.1239240835612</v>
      </c>
    </row>
    <row r="9806" spans="1:4" x14ac:dyDescent="0.3">
      <c r="A9806" t="s">
        <v>9805</v>
      </c>
      <c r="B9806">
        <v>-15.698070542174399</v>
      </c>
      <c r="C9806">
        <v>-18.15250747</v>
      </c>
      <c r="D9806">
        <f t="shared" si="153"/>
        <v>6.0242606326739727</v>
      </c>
    </row>
    <row r="9807" spans="1:4" x14ac:dyDescent="0.3">
      <c r="A9807" t="s">
        <v>9806</v>
      </c>
      <c r="B9807">
        <v>5.89389482314039</v>
      </c>
      <c r="C9807">
        <v>49.013947430000002</v>
      </c>
      <c r="D9807">
        <f t="shared" si="153"/>
        <v>1859.3389368183402</v>
      </c>
    </row>
    <row r="9808" spans="1:4" x14ac:dyDescent="0.3">
      <c r="A9808" t="s">
        <v>9807</v>
      </c>
      <c r="B9808">
        <v>17.6683750652426</v>
      </c>
      <c r="C9808">
        <v>54.810509680000003</v>
      </c>
      <c r="D9808">
        <f t="shared" si="153"/>
        <v>1379.53816374076</v>
      </c>
    </row>
    <row r="9809" spans="1:4" x14ac:dyDescent="0.3">
      <c r="A9809" t="s">
        <v>9808</v>
      </c>
      <c r="B9809">
        <v>-14.896411338722199</v>
      </c>
      <c r="C9809">
        <v>30.64200374</v>
      </c>
      <c r="D9809">
        <f t="shared" si="153"/>
        <v>2073.7472478819932</v>
      </c>
    </row>
    <row r="9810" spans="1:4" x14ac:dyDescent="0.3">
      <c r="A9810" t="s">
        <v>9809</v>
      </c>
      <c r="B9810">
        <v>-2.8865205311972701</v>
      </c>
      <c r="C9810">
        <v>28.92639277</v>
      </c>
      <c r="D9810">
        <f t="shared" si="153"/>
        <v>1012.0614527094941</v>
      </c>
    </row>
    <row r="9811" spans="1:4" x14ac:dyDescent="0.3">
      <c r="A9811" t="s">
        <v>9810</v>
      </c>
      <c r="B9811">
        <v>38.065206636734601</v>
      </c>
      <c r="C9811">
        <v>83.694492510000003</v>
      </c>
      <c r="D9811">
        <f t="shared" si="153"/>
        <v>2082.0317293041776</v>
      </c>
    </row>
    <row r="9812" spans="1:4" x14ac:dyDescent="0.3">
      <c r="A9812" t="s">
        <v>9811</v>
      </c>
      <c r="B9812">
        <v>20.151246500683001</v>
      </c>
      <c r="C9812">
        <v>56.311512399999998</v>
      </c>
      <c r="D9812">
        <f t="shared" si="153"/>
        <v>1307.5648299093077</v>
      </c>
    </row>
    <row r="9813" spans="1:4" x14ac:dyDescent="0.3">
      <c r="A9813" t="s">
        <v>9812</v>
      </c>
      <c r="B9813">
        <v>-9.2780821850448891</v>
      </c>
      <c r="C9813">
        <v>30.276793210000001</v>
      </c>
      <c r="D9813">
        <f t="shared" si="153"/>
        <v>1564.5881675175276</v>
      </c>
    </row>
    <row r="9814" spans="1:4" x14ac:dyDescent="0.3">
      <c r="A9814" t="s">
        <v>9813</v>
      </c>
      <c r="B9814">
        <v>4.7791789474783304</v>
      </c>
      <c r="C9814">
        <v>32.397775320000001</v>
      </c>
      <c r="D9814">
        <f t="shared" si="153"/>
        <v>762.78686558826723</v>
      </c>
    </row>
    <row r="9815" spans="1:4" x14ac:dyDescent="0.3">
      <c r="A9815" t="s">
        <v>9814</v>
      </c>
      <c r="B9815">
        <v>-13.5912486489418</v>
      </c>
      <c r="C9815">
        <v>28.54047443</v>
      </c>
      <c r="D9815">
        <f t="shared" si="153"/>
        <v>1775.0820896006373</v>
      </c>
    </row>
    <row r="9816" spans="1:4" x14ac:dyDescent="0.3">
      <c r="A9816" t="s">
        <v>9815</v>
      </c>
      <c r="B9816">
        <v>-37.852096378036499</v>
      </c>
      <c r="C9816">
        <v>-0.164925196</v>
      </c>
      <c r="D9816">
        <f t="shared" si="153"/>
        <v>1420.3228717041225</v>
      </c>
    </row>
    <row r="9817" spans="1:4" x14ac:dyDescent="0.3">
      <c r="A9817" t="s">
        <v>9816</v>
      </c>
      <c r="B9817">
        <v>-12.767364752454499</v>
      </c>
      <c r="C9817">
        <v>35.652039590000001</v>
      </c>
      <c r="D9817">
        <f t="shared" si="153"/>
        <v>2344.4387168781018</v>
      </c>
    </row>
    <row r="9818" spans="1:4" x14ac:dyDescent="0.3">
      <c r="A9818" t="s">
        <v>9817</v>
      </c>
      <c r="B9818">
        <v>15.245617700457901</v>
      </c>
      <c r="C9818">
        <v>52.679230420000003</v>
      </c>
      <c r="D9818">
        <f t="shared" si="153"/>
        <v>1401.2753612366644</v>
      </c>
    </row>
    <row r="9819" spans="1:4" x14ac:dyDescent="0.3">
      <c r="A9819" t="s">
        <v>9818</v>
      </c>
      <c r="B9819">
        <v>-29.500243552878999</v>
      </c>
      <c r="C9819">
        <v>13.097488090000001</v>
      </c>
      <c r="D9819">
        <f t="shared" si="153"/>
        <v>1814.5667411187346</v>
      </c>
    </row>
    <row r="9820" spans="1:4" x14ac:dyDescent="0.3">
      <c r="A9820" t="s">
        <v>9819</v>
      </c>
      <c r="B9820">
        <v>93.197489518281003</v>
      </c>
      <c r="C9820">
        <v>161.7502719</v>
      </c>
      <c r="D9820">
        <f t="shared" si="153"/>
        <v>4699.4839722753231</v>
      </c>
    </row>
    <row r="9821" spans="1:4" x14ac:dyDescent="0.3">
      <c r="A9821" t="s">
        <v>9820</v>
      </c>
      <c r="B9821">
        <v>97.236347883275798</v>
      </c>
      <c r="C9821">
        <v>79.82888423</v>
      </c>
      <c r="D9821">
        <f t="shared" si="153"/>
        <v>303.01979084011799</v>
      </c>
    </row>
    <row r="9822" spans="1:4" x14ac:dyDescent="0.3">
      <c r="A9822" t="s">
        <v>9821</v>
      </c>
      <c r="B9822">
        <v>84.578295156952095</v>
      </c>
      <c r="C9822">
        <v>65.270943279999997</v>
      </c>
      <c r="D9822">
        <f t="shared" si="153"/>
        <v>372.77383650044567</v>
      </c>
    </row>
    <row r="9823" spans="1:4" x14ac:dyDescent="0.3">
      <c r="A9823" t="s">
        <v>9822</v>
      </c>
      <c r="B9823">
        <v>104.283556498808</v>
      </c>
      <c r="C9823">
        <v>81.429660960000007</v>
      </c>
      <c r="D9823">
        <f t="shared" si="153"/>
        <v>522.3005412987477</v>
      </c>
    </row>
    <row r="9824" spans="1:4" x14ac:dyDescent="0.3">
      <c r="A9824" t="s">
        <v>9823</v>
      </c>
      <c r="B9824">
        <v>61.8580338508105</v>
      </c>
      <c r="C9824">
        <v>35.605454119999997</v>
      </c>
      <c r="D9824">
        <f t="shared" si="153"/>
        <v>689.19794252256247</v>
      </c>
    </row>
    <row r="9825" spans="1:4" x14ac:dyDescent="0.3">
      <c r="A9825" t="s">
        <v>9824</v>
      </c>
      <c r="B9825">
        <v>76.526071190949096</v>
      </c>
      <c r="C9825">
        <v>60.762658039999998</v>
      </c>
      <c r="D9825">
        <f t="shared" si="153"/>
        <v>248.48519416751498</v>
      </c>
    </row>
    <row r="9826" spans="1:4" x14ac:dyDescent="0.3">
      <c r="A9826" t="s">
        <v>9825</v>
      </c>
      <c r="B9826">
        <v>63.510356039313997</v>
      </c>
      <c r="C9826">
        <v>44.7658378</v>
      </c>
      <c r="D9826">
        <f t="shared" si="153"/>
        <v>351.35696402397514</v>
      </c>
    </row>
    <row r="9827" spans="1:4" x14ac:dyDescent="0.3">
      <c r="A9827" t="s">
        <v>9826</v>
      </c>
      <c r="B9827">
        <v>80.6730301995118</v>
      </c>
      <c r="C9827">
        <v>63.282736190000001</v>
      </c>
      <c r="D9827">
        <f t="shared" si="153"/>
        <v>302.42232573726193</v>
      </c>
    </row>
    <row r="9828" spans="1:4" x14ac:dyDescent="0.3">
      <c r="A9828" t="s">
        <v>9827</v>
      </c>
      <c r="B9828">
        <v>65.069937764616398</v>
      </c>
      <c r="C9828">
        <v>42.732079509999998</v>
      </c>
      <c r="D9828">
        <f t="shared" si="153"/>
        <v>498.97991140333403</v>
      </c>
    </row>
    <row r="9829" spans="1:4" x14ac:dyDescent="0.3">
      <c r="A9829" t="s">
        <v>9828</v>
      </c>
      <c r="B9829">
        <v>81.217108461474893</v>
      </c>
      <c r="C9829">
        <v>58.088840060000003</v>
      </c>
      <c r="D9829">
        <f t="shared" si="153"/>
        <v>534.91679925066194</v>
      </c>
    </row>
    <row r="9830" spans="1:4" x14ac:dyDescent="0.3">
      <c r="A9830" t="s">
        <v>9829</v>
      </c>
      <c r="B9830">
        <v>40.561469673917998</v>
      </c>
      <c r="C9830">
        <v>16.233003289999999</v>
      </c>
      <c r="D9830">
        <f t="shared" si="153"/>
        <v>591.87427659342814</v>
      </c>
    </row>
    <row r="9831" spans="1:4" x14ac:dyDescent="0.3">
      <c r="A9831" t="s">
        <v>9830</v>
      </c>
      <c r="B9831">
        <v>87.759307529274295</v>
      </c>
      <c r="C9831">
        <v>63.516449170000001</v>
      </c>
      <c r="D9831">
        <f t="shared" si="153"/>
        <v>587.71618142783552</v>
      </c>
    </row>
    <row r="9832" spans="1:4" x14ac:dyDescent="0.3">
      <c r="A9832" t="s">
        <v>9831</v>
      </c>
      <c r="B9832">
        <v>106.42243363343</v>
      </c>
      <c r="C9832">
        <v>83.860655219999998</v>
      </c>
      <c r="D9832">
        <f t="shared" si="153"/>
        <v>509.03384517671617</v>
      </c>
    </row>
    <row r="9833" spans="1:4" x14ac:dyDescent="0.3">
      <c r="A9833" t="s">
        <v>9832</v>
      </c>
      <c r="B9833">
        <v>115.05664581362601</v>
      </c>
      <c r="C9833">
        <v>88.761133900000004</v>
      </c>
      <c r="D9833">
        <f t="shared" si="153"/>
        <v>691.45394679964693</v>
      </c>
    </row>
    <row r="9834" spans="1:4" x14ac:dyDescent="0.3">
      <c r="A9834" t="s">
        <v>9833</v>
      </c>
      <c r="B9834">
        <v>89.743937640477498</v>
      </c>
      <c r="C9834">
        <v>59.809123049999997</v>
      </c>
      <c r="D9834">
        <f t="shared" si="153"/>
        <v>896.09312456626469</v>
      </c>
    </row>
    <row r="9835" spans="1:4" x14ac:dyDescent="0.3">
      <c r="A9835" t="s">
        <v>9834</v>
      </c>
      <c r="B9835">
        <v>131.674912518111</v>
      </c>
      <c r="C9835">
        <v>107.83839829999999</v>
      </c>
      <c r="D9835">
        <f t="shared" si="153"/>
        <v>568.17941007020818</v>
      </c>
    </row>
    <row r="9836" spans="1:4" x14ac:dyDescent="0.3">
      <c r="A9836" t="s">
        <v>9835</v>
      </c>
      <c r="B9836">
        <v>102.49914202625</v>
      </c>
      <c r="C9836">
        <v>74.867189069999995</v>
      </c>
      <c r="D9836">
        <f t="shared" si="153"/>
        <v>763.52482417641329</v>
      </c>
    </row>
    <row r="9837" spans="1:4" x14ac:dyDescent="0.3">
      <c r="A9837" t="s">
        <v>9836</v>
      </c>
      <c r="B9837">
        <v>89.616631833544702</v>
      </c>
      <c r="C9837">
        <v>63.803221010000001</v>
      </c>
      <c r="D9837">
        <f t="shared" si="153"/>
        <v>666.33217834509469</v>
      </c>
    </row>
    <row r="9838" spans="1:4" x14ac:dyDescent="0.3">
      <c r="A9838" t="s">
        <v>9837</v>
      </c>
      <c r="B9838">
        <v>105.29524789852501</v>
      </c>
      <c r="C9838">
        <v>77.356519259999999</v>
      </c>
      <c r="D9838">
        <f t="shared" si="153"/>
        <v>780.57255793713739</v>
      </c>
    </row>
    <row r="9839" spans="1:4" x14ac:dyDescent="0.3">
      <c r="A9839" t="s">
        <v>9838</v>
      </c>
      <c r="B9839">
        <v>62.560546480689901</v>
      </c>
      <c r="C9839">
        <v>36.450731869999998</v>
      </c>
      <c r="D9839">
        <f t="shared" si="153"/>
        <v>681.72241900459585</v>
      </c>
    </row>
    <row r="9840" spans="1:4" x14ac:dyDescent="0.3">
      <c r="A9840" t="s">
        <v>9839</v>
      </c>
      <c r="B9840">
        <v>90.546926786678995</v>
      </c>
      <c r="C9840">
        <v>64.170941580000004</v>
      </c>
      <c r="D9840">
        <f t="shared" si="153"/>
        <v>695.69259562294894</v>
      </c>
    </row>
    <row r="9841" spans="1:4" x14ac:dyDescent="0.3">
      <c r="A9841" t="s">
        <v>9840</v>
      </c>
      <c r="B9841">
        <v>66.768340494220595</v>
      </c>
      <c r="C9841">
        <v>37.043100840000001</v>
      </c>
      <c r="D9841">
        <f t="shared" si="153"/>
        <v>883.58987250084851</v>
      </c>
    </row>
    <row r="9842" spans="1:4" x14ac:dyDescent="0.3">
      <c r="A9842" t="s">
        <v>9841</v>
      </c>
      <c r="B9842">
        <v>109.192533199469</v>
      </c>
      <c r="C9842">
        <v>90.716824020000004</v>
      </c>
      <c r="D9842">
        <f t="shared" si="153"/>
        <v>341.35182968431479</v>
      </c>
    </row>
    <row r="9843" spans="1:4" x14ac:dyDescent="0.3">
      <c r="A9843" t="s">
        <v>9842</v>
      </c>
      <c r="B9843">
        <v>105.381839022479</v>
      </c>
      <c r="C9843">
        <v>83.310329390000007</v>
      </c>
      <c r="D9843">
        <f t="shared" si="153"/>
        <v>487.15153745661297</v>
      </c>
    </row>
    <row r="9844" spans="1:4" x14ac:dyDescent="0.3">
      <c r="A9844" t="s">
        <v>9843</v>
      </c>
      <c r="B9844">
        <v>62.696095299118497</v>
      </c>
      <c r="C9844">
        <v>42.751554759999998</v>
      </c>
      <c r="D9844">
        <f t="shared" si="153"/>
        <v>397.78469731654121</v>
      </c>
    </row>
    <row r="9845" spans="1:4" x14ac:dyDescent="0.3">
      <c r="A9845" t="s">
        <v>9844</v>
      </c>
      <c r="B9845">
        <v>104.730074901073</v>
      </c>
      <c r="C9845">
        <v>80.082420519999999</v>
      </c>
      <c r="D9845">
        <f t="shared" si="153"/>
        <v>607.50686648882686</v>
      </c>
    </row>
    <row r="9846" spans="1:4" x14ac:dyDescent="0.3">
      <c r="A9846" t="s">
        <v>9845</v>
      </c>
      <c r="B9846">
        <v>114.85545576148201</v>
      </c>
      <c r="C9846">
        <v>97.609108919999997</v>
      </c>
      <c r="D9846">
        <f t="shared" si="153"/>
        <v>297.43647937669647</v>
      </c>
    </row>
    <row r="9847" spans="1:4" x14ac:dyDescent="0.3">
      <c r="A9847" t="s">
        <v>9846</v>
      </c>
      <c r="B9847">
        <v>80.100456926563794</v>
      </c>
      <c r="C9847">
        <v>56.550209219999999</v>
      </c>
      <c r="D9847">
        <f t="shared" si="153"/>
        <v>554.61416704051328</v>
      </c>
    </row>
    <row r="9848" spans="1:4" x14ac:dyDescent="0.3">
      <c r="A9848" t="s">
        <v>9847</v>
      </c>
      <c r="B9848">
        <v>67.983019343954993</v>
      </c>
      <c r="C9848">
        <v>38.895508890000002</v>
      </c>
      <c r="D9848">
        <f t="shared" si="153"/>
        <v>846.08326440894086</v>
      </c>
    </row>
    <row r="9849" spans="1:4" x14ac:dyDescent="0.3">
      <c r="A9849" t="s">
        <v>9848</v>
      </c>
      <c r="B9849">
        <v>80.494429422481005</v>
      </c>
      <c r="C9849">
        <v>60.416295249999997</v>
      </c>
      <c r="D9849">
        <f t="shared" si="153"/>
        <v>403.1314718481496</v>
      </c>
    </row>
    <row r="9850" spans="1:4" x14ac:dyDescent="0.3">
      <c r="A9850" t="s">
        <v>9849</v>
      </c>
      <c r="B9850">
        <v>41.8748737292253</v>
      </c>
      <c r="C9850">
        <v>19.59145659</v>
      </c>
      <c r="D9850">
        <f t="shared" si="153"/>
        <v>496.55067940071984</v>
      </c>
    </row>
    <row r="9851" spans="1:4" x14ac:dyDescent="0.3">
      <c r="A9851" t="s">
        <v>9850</v>
      </c>
      <c r="B9851">
        <v>75.690030992264994</v>
      </c>
      <c r="C9851">
        <v>59.518586149999997</v>
      </c>
      <c r="D9851">
        <f t="shared" si="153"/>
        <v>261.51562828641914</v>
      </c>
    </row>
    <row r="9852" spans="1:4" x14ac:dyDescent="0.3">
      <c r="A9852" t="s">
        <v>9851</v>
      </c>
      <c r="B9852">
        <v>89.683537171259402</v>
      </c>
      <c r="C9852">
        <v>72.118069950000006</v>
      </c>
      <c r="D9852">
        <f t="shared" si="153"/>
        <v>308.54563870113833</v>
      </c>
    </row>
    <row r="9853" spans="1:4" x14ac:dyDescent="0.3">
      <c r="A9853" t="s">
        <v>9852</v>
      </c>
      <c r="B9853">
        <v>47.313404663606804</v>
      </c>
      <c r="C9853">
        <v>33.916848510000001</v>
      </c>
      <c r="D9853">
        <f t="shared" si="153"/>
        <v>179.46771677674028</v>
      </c>
    </row>
    <row r="9854" spans="1:4" x14ac:dyDescent="0.3">
      <c r="A9854" t="s">
        <v>9853</v>
      </c>
      <c r="B9854">
        <v>98.303962717212698</v>
      </c>
      <c r="C9854">
        <v>85.120323780000007</v>
      </c>
      <c r="D9854">
        <f t="shared" si="153"/>
        <v>173.80833562679058</v>
      </c>
    </row>
    <row r="9855" spans="1:4" x14ac:dyDescent="0.3">
      <c r="A9855" t="s">
        <v>9854</v>
      </c>
      <c r="B9855">
        <v>114.30393772077301</v>
      </c>
      <c r="C9855">
        <v>96.587780449999997</v>
      </c>
      <c r="D9855">
        <f t="shared" si="153"/>
        <v>313.86222844276341</v>
      </c>
    </row>
    <row r="9856" spans="1:4" x14ac:dyDescent="0.3">
      <c r="A9856" t="s">
        <v>9855</v>
      </c>
      <c r="B9856">
        <v>125.627438985301</v>
      </c>
      <c r="C9856">
        <v>105.2229387</v>
      </c>
      <c r="D9856">
        <f t="shared" si="153"/>
        <v>416.34363189284846</v>
      </c>
    </row>
    <row r="9857" spans="1:4" x14ac:dyDescent="0.3">
      <c r="A9857" t="s">
        <v>9856</v>
      </c>
      <c r="B9857">
        <v>79.098542581217302</v>
      </c>
      <c r="C9857">
        <v>57.720143919999998</v>
      </c>
      <c r="D9857">
        <f t="shared" si="153"/>
        <v>457.03592931793781</v>
      </c>
    </row>
    <row r="9858" spans="1:4" x14ac:dyDescent="0.3">
      <c r="A9858" t="s">
        <v>9857</v>
      </c>
      <c r="B9858">
        <v>125.360910557691</v>
      </c>
      <c r="C9858">
        <v>105.5856392</v>
      </c>
      <c r="D9858">
        <f t="shared" si="153"/>
        <v>391.06135727031392</v>
      </c>
    </row>
    <row r="9859" spans="1:4" x14ac:dyDescent="0.3">
      <c r="A9859" t="s">
        <v>9858</v>
      </c>
      <c r="B9859">
        <v>136.97790780181401</v>
      </c>
      <c r="C9859">
        <v>122.6034174</v>
      </c>
      <c r="D9859">
        <f t="shared" ref="D9859:D9922" si="154">(B9859-C9859)^2</f>
        <v>206.62597431184324</v>
      </c>
    </row>
    <row r="9860" spans="1:4" x14ac:dyDescent="0.3">
      <c r="A9860" t="s">
        <v>9859</v>
      </c>
      <c r="B9860">
        <v>73.285171891658393</v>
      </c>
      <c r="C9860">
        <v>56.816530239999999</v>
      </c>
      <c r="D9860">
        <f t="shared" si="154"/>
        <v>271.21615785073772</v>
      </c>
    </row>
    <row r="9861" spans="1:4" x14ac:dyDescent="0.3">
      <c r="A9861" t="s">
        <v>9860</v>
      </c>
      <c r="B9861">
        <v>89.483756068364798</v>
      </c>
      <c r="C9861">
        <v>78.959806029999996</v>
      </c>
      <c r="D9861">
        <f t="shared" si="154"/>
        <v>110.75352440999852</v>
      </c>
    </row>
    <row r="9862" spans="1:4" x14ac:dyDescent="0.3">
      <c r="A9862" t="s">
        <v>9861</v>
      </c>
      <c r="B9862">
        <v>75.250656094371806</v>
      </c>
      <c r="C9862">
        <v>58.397854180000003</v>
      </c>
      <c r="D9862">
        <f t="shared" si="154"/>
        <v>284.01693236505389</v>
      </c>
    </row>
    <row r="9863" spans="1:4" x14ac:dyDescent="0.3">
      <c r="A9863" t="s">
        <v>9862</v>
      </c>
      <c r="B9863">
        <v>96.296137614396699</v>
      </c>
      <c r="C9863">
        <v>79.976371420000007</v>
      </c>
      <c r="D9863">
        <f t="shared" si="154"/>
        <v>266.33476863977307</v>
      </c>
    </row>
    <row r="9864" spans="1:4" x14ac:dyDescent="0.3">
      <c r="A9864" t="s">
        <v>9863</v>
      </c>
      <c r="B9864">
        <v>60.105577507484803</v>
      </c>
      <c r="C9864">
        <v>32.113386210000002</v>
      </c>
      <c r="D9864">
        <f t="shared" si="154"/>
        <v>783.56277363498384</v>
      </c>
    </row>
    <row r="9865" spans="1:4" x14ac:dyDescent="0.3">
      <c r="A9865" t="s">
        <v>9864</v>
      </c>
      <c r="B9865">
        <v>94.502696649217597</v>
      </c>
      <c r="C9865">
        <v>79.458048570000003</v>
      </c>
      <c r="D9865">
        <f t="shared" si="154"/>
        <v>226.34143582750565</v>
      </c>
    </row>
    <row r="9866" spans="1:4" x14ac:dyDescent="0.3">
      <c r="A9866" t="s">
        <v>9865</v>
      </c>
      <c r="B9866">
        <v>108.106272831542</v>
      </c>
      <c r="C9866">
        <v>80.551797629999996</v>
      </c>
      <c r="D9866">
        <f t="shared" si="154"/>
        <v>759.24910363239326</v>
      </c>
    </row>
    <row r="9867" spans="1:4" x14ac:dyDescent="0.3">
      <c r="A9867" t="s">
        <v>9866</v>
      </c>
      <c r="B9867">
        <v>55.281552545904098</v>
      </c>
      <c r="C9867">
        <v>33.508339829999997</v>
      </c>
      <c r="D9867">
        <f t="shared" si="154"/>
        <v>474.07279197200808</v>
      </c>
    </row>
    <row r="9868" spans="1:4" x14ac:dyDescent="0.3">
      <c r="A9868" t="s">
        <v>9867</v>
      </c>
      <c r="B9868">
        <v>94.776342245698302</v>
      </c>
      <c r="C9868">
        <v>90.614169459999999</v>
      </c>
      <c r="D9868">
        <f t="shared" si="154"/>
        <v>17.323682298007572</v>
      </c>
    </row>
    <row r="9869" spans="1:4" x14ac:dyDescent="0.3">
      <c r="A9869" t="s">
        <v>9868</v>
      </c>
      <c r="B9869">
        <v>114.57885400512799</v>
      </c>
      <c r="C9869">
        <v>111.53568420000001</v>
      </c>
      <c r="D9869">
        <f t="shared" si="154"/>
        <v>9.2608824628427175</v>
      </c>
    </row>
    <row r="9870" spans="1:4" x14ac:dyDescent="0.3">
      <c r="A9870" t="s">
        <v>9869</v>
      </c>
      <c r="B9870">
        <v>69.2629378110299</v>
      </c>
      <c r="C9870">
        <v>60.154880779999999</v>
      </c>
      <c r="D9870">
        <f t="shared" si="154"/>
        <v>82.956702880493211</v>
      </c>
    </row>
    <row r="9871" spans="1:4" x14ac:dyDescent="0.3">
      <c r="A9871" t="s">
        <v>9870</v>
      </c>
      <c r="B9871">
        <v>70.656296444294995</v>
      </c>
      <c r="C9871">
        <v>66.406757929999998</v>
      </c>
      <c r="D9871">
        <f t="shared" si="154"/>
        <v>18.058577584476531</v>
      </c>
    </row>
    <row r="9872" spans="1:4" x14ac:dyDescent="0.3">
      <c r="A9872" t="s">
        <v>9871</v>
      </c>
      <c r="B9872">
        <v>112.68102570187899</v>
      </c>
      <c r="C9872">
        <v>114.3343766</v>
      </c>
      <c r="D9872">
        <f t="shared" si="154"/>
        <v>2.7335691923175331</v>
      </c>
    </row>
    <row r="9873" spans="1:4" x14ac:dyDescent="0.3">
      <c r="A9873" t="s">
        <v>9872</v>
      </c>
      <c r="B9873">
        <v>81.067647915178696</v>
      </c>
      <c r="C9873">
        <v>77.732397449999993</v>
      </c>
      <c r="D9873">
        <f t="shared" si="154"/>
        <v>11.123895665474754</v>
      </c>
    </row>
    <row r="9874" spans="1:4" x14ac:dyDescent="0.3">
      <c r="A9874" t="s">
        <v>9873</v>
      </c>
      <c r="B9874">
        <v>68.460547797453103</v>
      </c>
      <c r="C9874">
        <v>62.80108834</v>
      </c>
      <c r="D9874">
        <f t="shared" si="154"/>
        <v>32.029481350555372</v>
      </c>
    </row>
    <row r="9875" spans="1:4" x14ac:dyDescent="0.3">
      <c r="A9875" t="s">
        <v>9874</v>
      </c>
      <c r="B9875">
        <v>82.664211266336594</v>
      </c>
      <c r="C9875">
        <v>75.881871930000003</v>
      </c>
      <c r="D9875">
        <f t="shared" si="154"/>
        <v>46.000126873218669</v>
      </c>
    </row>
    <row r="9876" spans="1:4" x14ac:dyDescent="0.3">
      <c r="A9876" t="s">
        <v>9875</v>
      </c>
      <c r="B9876">
        <v>38.748178325624401</v>
      </c>
      <c r="C9876">
        <v>35.277916619999999</v>
      </c>
      <c r="D9876">
        <f t="shared" si="154"/>
        <v>12.042716305523186</v>
      </c>
    </row>
    <row r="9877" spans="1:4" x14ac:dyDescent="0.3">
      <c r="A9877" t="s">
        <v>9876</v>
      </c>
      <c r="B9877">
        <v>40.549694413486698</v>
      </c>
      <c r="C9877">
        <v>41.771384930000004</v>
      </c>
      <c r="D9877">
        <f t="shared" si="154"/>
        <v>1.4925277181385475</v>
      </c>
    </row>
    <row r="9878" spans="1:4" x14ac:dyDescent="0.3">
      <c r="A9878" t="s">
        <v>9877</v>
      </c>
      <c r="B9878">
        <v>73.018485451049102</v>
      </c>
      <c r="C9878">
        <v>67.519959779999994</v>
      </c>
      <c r="D9878">
        <f t="shared" si="154"/>
        <v>30.233784555186052</v>
      </c>
    </row>
    <row r="9879" spans="1:4" x14ac:dyDescent="0.3">
      <c r="A9879" t="s">
        <v>9878</v>
      </c>
      <c r="B9879">
        <v>68.918587980961505</v>
      </c>
      <c r="C9879">
        <v>65.562130139999994</v>
      </c>
      <c r="D9879">
        <f t="shared" si="154"/>
        <v>11.265809238152007</v>
      </c>
    </row>
    <row r="9880" spans="1:4" x14ac:dyDescent="0.3">
      <c r="A9880" t="s">
        <v>9879</v>
      </c>
      <c r="B9880">
        <v>81.848442818766898</v>
      </c>
      <c r="C9880">
        <v>79.191357030000006</v>
      </c>
      <c r="D9880">
        <f t="shared" si="154"/>
        <v>7.0601048888669773</v>
      </c>
    </row>
    <row r="9881" spans="1:4" x14ac:dyDescent="0.3">
      <c r="A9881" t="s">
        <v>9880</v>
      </c>
      <c r="B9881">
        <v>39.524766133089798</v>
      </c>
      <c r="C9881">
        <v>37.68190551</v>
      </c>
      <c r="D9881">
        <f t="shared" si="154"/>
        <v>3.3961352761349199</v>
      </c>
    </row>
    <row r="9882" spans="1:4" x14ac:dyDescent="0.3">
      <c r="A9882" t="s">
        <v>9881</v>
      </c>
      <c r="B9882">
        <v>89.534004202338295</v>
      </c>
      <c r="C9882">
        <v>92.334543510000003</v>
      </c>
      <c r="D9882">
        <f t="shared" si="154"/>
        <v>7.8430204137583202</v>
      </c>
    </row>
    <row r="9883" spans="1:4" x14ac:dyDescent="0.3">
      <c r="A9883" t="s">
        <v>9882</v>
      </c>
      <c r="B9883">
        <v>44.8244168082946</v>
      </c>
      <c r="C9883">
        <v>44.71503199</v>
      </c>
      <c r="D9883">
        <f t="shared" si="154"/>
        <v>1.1965038473342758E-2</v>
      </c>
    </row>
    <row r="9884" spans="1:4" x14ac:dyDescent="0.3">
      <c r="A9884" t="s">
        <v>9883</v>
      </c>
      <c r="B9884">
        <v>84.552716802590595</v>
      </c>
      <c r="C9884">
        <v>90.41436444</v>
      </c>
      <c r="D9884">
        <f t="shared" si="154"/>
        <v>34.35891302514726</v>
      </c>
    </row>
    <row r="9885" spans="1:4" x14ac:dyDescent="0.3">
      <c r="A9885" t="s">
        <v>9884</v>
      </c>
      <c r="B9885">
        <v>85.543293715193101</v>
      </c>
      <c r="C9885">
        <v>89.597347069999998</v>
      </c>
      <c r="D9885">
        <f t="shared" si="154"/>
        <v>16.435348603621051</v>
      </c>
    </row>
    <row r="9886" spans="1:4" x14ac:dyDescent="0.3">
      <c r="A9886" t="s">
        <v>9885</v>
      </c>
      <c r="B9886">
        <v>72.702433115715806</v>
      </c>
      <c r="C9886">
        <v>68.244105750000003</v>
      </c>
      <c r="D9886">
        <f t="shared" si="154"/>
        <v>19.876682899890412</v>
      </c>
    </row>
    <row r="9887" spans="1:4" x14ac:dyDescent="0.3">
      <c r="A9887" t="s">
        <v>9886</v>
      </c>
      <c r="B9887">
        <v>96.296275875771599</v>
      </c>
      <c r="C9887">
        <v>91.886131210000002</v>
      </c>
      <c r="D9887">
        <f t="shared" si="154"/>
        <v>19.449375973033668</v>
      </c>
    </row>
    <row r="9888" spans="1:4" x14ac:dyDescent="0.3">
      <c r="A9888" t="s">
        <v>9887</v>
      </c>
      <c r="B9888">
        <v>114.455590697443</v>
      </c>
      <c r="C9888">
        <v>112.4543582</v>
      </c>
      <c r="D9888">
        <f t="shared" si="154"/>
        <v>4.0049315088219419</v>
      </c>
    </row>
    <row r="9889" spans="1:4" x14ac:dyDescent="0.3">
      <c r="A9889" t="s">
        <v>9888</v>
      </c>
      <c r="B9889">
        <v>73.877279521721107</v>
      </c>
      <c r="C9889">
        <v>63.685876739999998</v>
      </c>
      <c r="D9889">
        <f t="shared" si="154"/>
        <v>103.86469065927277</v>
      </c>
    </row>
    <row r="9890" spans="1:4" x14ac:dyDescent="0.3">
      <c r="A9890" t="s">
        <v>9889</v>
      </c>
      <c r="B9890">
        <v>84.168356764168294</v>
      </c>
      <c r="C9890">
        <v>78.335434079999999</v>
      </c>
      <c r="D9890">
        <f t="shared" si="154"/>
        <v>34.022987039485074</v>
      </c>
    </row>
    <row r="9891" spans="1:4" x14ac:dyDescent="0.3">
      <c r="A9891" t="s">
        <v>9890</v>
      </c>
      <c r="B9891">
        <v>70.427954491665403</v>
      </c>
      <c r="C9891">
        <v>67.089488270000004</v>
      </c>
      <c r="D9891">
        <f t="shared" si="154"/>
        <v>11.145356713200847</v>
      </c>
    </row>
    <row r="9892" spans="1:4" x14ac:dyDescent="0.3">
      <c r="A9892" t="s">
        <v>9891</v>
      </c>
      <c r="B9892">
        <v>75.533216257597701</v>
      </c>
      <c r="C9892">
        <v>68.744230819999999</v>
      </c>
      <c r="D9892">
        <f t="shared" si="154"/>
        <v>46.090323271913668</v>
      </c>
    </row>
    <row r="9893" spans="1:4" x14ac:dyDescent="0.3">
      <c r="A9893" t="s">
        <v>9892</v>
      </c>
      <c r="B9893">
        <v>88.3829453366954</v>
      </c>
      <c r="C9893">
        <v>90.926412189999994</v>
      </c>
      <c r="D9893">
        <f t="shared" si="154"/>
        <v>6.4692236338591718</v>
      </c>
    </row>
    <row r="9894" spans="1:4" x14ac:dyDescent="0.3">
      <c r="A9894" t="s">
        <v>9893</v>
      </c>
      <c r="B9894">
        <v>51.404618002573997</v>
      </c>
      <c r="C9894">
        <v>41.915712110000001</v>
      </c>
      <c r="D9894">
        <f t="shared" si="154"/>
        <v>90.0393350381255</v>
      </c>
    </row>
    <row r="9895" spans="1:4" x14ac:dyDescent="0.3">
      <c r="A9895" t="s">
        <v>9894</v>
      </c>
      <c r="B9895">
        <v>91.736297220926701</v>
      </c>
      <c r="C9895">
        <v>93.359894030000007</v>
      </c>
      <c r="D9895">
        <f t="shared" si="154"/>
        <v>2.6360665984330187</v>
      </c>
    </row>
    <row r="9896" spans="1:4" x14ac:dyDescent="0.3">
      <c r="A9896" t="s">
        <v>9895</v>
      </c>
      <c r="B9896">
        <v>53.0240932387198</v>
      </c>
      <c r="C9896">
        <v>68.475679209999996</v>
      </c>
      <c r="D9896">
        <f t="shared" si="154"/>
        <v>238.75150902786294</v>
      </c>
    </row>
    <row r="9897" spans="1:4" x14ac:dyDescent="0.3">
      <c r="A9897" t="s">
        <v>9896</v>
      </c>
      <c r="B9897">
        <v>44.4667807184832</v>
      </c>
      <c r="C9897">
        <v>46.77451817</v>
      </c>
      <c r="D9897">
        <f t="shared" si="154"/>
        <v>5.3256521451332564</v>
      </c>
    </row>
    <row r="9898" spans="1:4" x14ac:dyDescent="0.3">
      <c r="A9898" t="s">
        <v>9897</v>
      </c>
      <c r="B9898">
        <v>85.015187933971603</v>
      </c>
      <c r="C9898">
        <v>87.618809619999993</v>
      </c>
      <c r="D9898">
        <f t="shared" si="154"/>
        <v>6.7788458839573167</v>
      </c>
    </row>
    <row r="9899" spans="1:4" x14ac:dyDescent="0.3">
      <c r="A9899" t="s">
        <v>9898</v>
      </c>
      <c r="B9899">
        <v>92.599943607471204</v>
      </c>
      <c r="C9899">
        <v>93.398172110000004</v>
      </c>
      <c r="D9899">
        <f t="shared" si="154"/>
        <v>0.63716874224937159</v>
      </c>
    </row>
    <row r="9900" spans="1:4" x14ac:dyDescent="0.3">
      <c r="A9900" t="s">
        <v>9899</v>
      </c>
      <c r="B9900">
        <v>106.02447789314</v>
      </c>
      <c r="C9900">
        <v>100.5740002</v>
      </c>
      <c r="D9900">
        <f t="shared" si="154"/>
        <v>29.707707083416754</v>
      </c>
    </row>
    <row r="9901" spans="1:4" x14ac:dyDescent="0.3">
      <c r="A9901" t="s">
        <v>9900</v>
      </c>
      <c r="B9901">
        <v>81.033589529821697</v>
      </c>
      <c r="C9901">
        <v>74.688000799999998</v>
      </c>
      <c r="D9901">
        <f t="shared" si="154"/>
        <v>40.266496328040169</v>
      </c>
    </row>
    <row r="9902" spans="1:4" x14ac:dyDescent="0.3">
      <c r="A9902" t="s">
        <v>9901</v>
      </c>
      <c r="B9902">
        <v>77.645158759608805</v>
      </c>
      <c r="C9902">
        <v>70.843877599999999</v>
      </c>
      <c r="D9902">
        <f t="shared" si="154"/>
        <v>46.257425412049699</v>
      </c>
    </row>
    <row r="9903" spans="1:4" x14ac:dyDescent="0.3">
      <c r="A9903" t="s">
        <v>9902</v>
      </c>
      <c r="B9903">
        <v>91.397543684605395</v>
      </c>
      <c r="C9903">
        <v>89.362658519999997</v>
      </c>
      <c r="D9903">
        <f t="shared" si="154"/>
        <v>4.1407576331311402</v>
      </c>
    </row>
    <row r="9904" spans="1:4" x14ac:dyDescent="0.3">
      <c r="A9904" t="s">
        <v>9903</v>
      </c>
      <c r="B9904">
        <v>48.668122534517302</v>
      </c>
      <c r="C9904">
        <v>45.111617989999999</v>
      </c>
      <c r="D9904">
        <f t="shared" si="154"/>
        <v>12.648724575172226</v>
      </c>
    </row>
    <row r="9905" spans="1:4" x14ac:dyDescent="0.3">
      <c r="A9905" t="s">
        <v>9904</v>
      </c>
      <c r="B9905">
        <v>77.864889003742903</v>
      </c>
      <c r="C9905">
        <v>77.799192899999994</v>
      </c>
      <c r="D9905">
        <f t="shared" si="154"/>
        <v>4.3159780469989913E-3</v>
      </c>
    </row>
    <row r="9906" spans="1:4" x14ac:dyDescent="0.3">
      <c r="A9906" t="s">
        <v>9905</v>
      </c>
      <c r="B9906">
        <v>89.195151907891997</v>
      </c>
      <c r="C9906">
        <v>95.019029149999994</v>
      </c>
      <c r="D9906">
        <f t="shared" si="154"/>
        <v>33.917546131143453</v>
      </c>
    </row>
    <row r="9907" spans="1:4" x14ac:dyDescent="0.3">
      <c r="A9907" t="s">
        <v>9906</v>
      </c>
      <c r="B9907">
        <v>43.7956007497122</v>
      </c>
      <c r="C9907">
        <v>51.054132959999997</v>
      </c>
      <c r="D9907">
        <f t="shared" si="154"/>
        <v>52.686289847785446</v>
      </c>
    </row>
    <row r="9908" spans="1:4" x14ac:dyDescent="0.3">
      <c r="A9908" t="s">
        <v>9907</v>
      </c>
      <c r="B9908">
        <v>58.256687147085003</v>
      </c>
      <c r="C9908">
        <v>53.421726300000003</v>
      </c>
      <c r="D9908">
        <f t="shared" si="154"/>
        <v>23.3768463928449</v>
      </c>
    </row>
    <row r="9909" spans="1:4" x14ac:dyDescent="0.3">
      <c r="A9909" t="s">
        <v>9908</v>
      </c>
      <c r="B9909">
        <v>92.781414954000496</v>
      </c>
      <c r="C9909">
        <v>106.835033</v>
      </c>
      <c r="D9909">
        <f t="shared" si="154"/>
        <v>197.50418018284279</v>
      </c>
    </row>
    <row r="9910" spans="1:4" x14ac:dyDescent="0.3">
      <c r="A9910" t="s">
        <v>9909</v>
      </c>
      <c r="B9910">
        <v>78.863741847216104</v>
      </c>
      <c r="C9910">
        <v>56.398586459999997</v>
      </c>
      <c r="D9910">
        <f t="shared" si="154"/>
        <v>504.68320657176491</v>
      </c>
    </row>
    <row r="9911" spans="1:4" x14ac:dyDescent="0.3">
      <c r="A9911" t="s">
        <v>9910</v>
      </c>
      <c r="B9911">
        <v>55.4135197363345</v>
      </c>
      <c r="C9911">
        <v>26.761962740000001</v>
      </c>
      <c r="D9911">
        <f t="shared" si="154"/>
        <v>820.91171831420434</v>
      </c>
    </row>
    <row r="9912" spans="1:4" x14ac:dyDescent="0.3">
      <c r="A9912" t="s">
        <v>9911</v>
      </c>
      <c r="B9912">
        <v>45.087396527280902</v>
      </c>
      <c r="C9912">
        <v>22.56301723</v>
      </c>
      <c r="D9912">
        <f t="shared" si="154"/>
        <v>507.34766272777648</v>
      </c>
    </row>
    <row r="9913" spans="1:4" x14ac:dyDescent="0.3">
      <c r="A9913" t="s">
        <v>9912</v>
      </c>
      <c r="B9913">
        <v>50.6452206927245</v>
      </c>
      <c r="C9913">
        <v>27.125918250000002</v>
      </c>
      <c r="D9913">
        <f t="shared" si="154"/>
        <v>553.15758739234661</v>
      </c>
    </row>
    <row r="9914" spans="1:4" x14ac:dyDescent="0.3">
      <c r="A9914" t="s">
        <v>9913</v>
      </c>
      <c r="B9914">
        <v>68.837751163754106</v>
      </c>
      <c r="C9914">
        <v>42.42432041</v>
      </c>
      <c r="D9914">
        <f t="shared" si="154"/>
        <v>697.66932418336319</v>
      </c>
    </row>
    <row r="9915" spans="1:4" x14ac:dyDescent="0.3">
      <c r="A9915" t="s">
        <v>9914</v>
      </c>
      <c r="B9915">
        <v>23.708955280931601</v>
      </c>
      <c r="C9915">
        <v>-0.35458282899999999</v>
      </c>
      <c r="D9915">
        <f t="shared" si="154"/>
        <v>579.05386636813057</v>
      </c>
    </row>
    <row r="9916" spans="1:4" x14ac:dyDescent="0.3">
      <c r="A9916" t="s">
        <v>9915</v>
      </c>
      <c r="B9916">
        <v>53.990592920460003</v>
      </c>
      <c r="C9916">
        <v>28.374662149999999</v>
      </c>
      <c r="D9916">
        <f t="shared" si="154"/>
        <v>656.1759092369997</v>
      </c>
    </row>
    <row r="9917" spans="1:4" x14ac:dyDescent="0.3">
      <c r="A9917" t="s">
        <v>9916</v>
      </c>
      <c r="B9917">
        <v>18.256199884620099</v>
      </c>
      <c r="C9917">
        <v>-2.3785804160000001</v>
      </c>
      <c r="D9917">
        <f t="shared" si="154"/>
        <v>425.79415805485934</v>
      </c>
    </row>
    <row r="9918" spans="1:4" x14ac:dyDescent="0.3">
      <c r="A9918" t="s">
        <v>9917</v>
      </c>
      <c r="B9918">
        <v>58.019503050335103</v>
      </c>
      <c r="C9918">
        <v>45.38776833</v>
      </c>
      <c r="D9918">
        <f t="shared" si="154"/>
        <v>159.56072204491934</v>
      </c>
    </row>
    <row r="9919" spans="1:4" x14ac:dyDescent="0.3">
      <c r="A9919" t="s">
        <v>9918</v>
      </c>
      <c r="B9919">
        <v>67.152200158143202</v>
      </c>
      <c r="C9919">
        <v>72.194255589999997</v>
      </c>
      <c r="D9919">
        <f t="shared" si="154"/>
        <v>25.422322977916615</v>
      </c>
    </row>
    <row r="9920" spans="1:4" x14ac:dyDescent="0.3">
      <c r="A9920" t="s">
        <v>9919</v>
      </c>
      <c r="B9920">
        <v>40.780024696365203</v>
      </c>
      <c r="C9920">
        <v>46.857954479999997</v>
      </c>
      <c r="D9920">
        <f t="shared" si="154"/>
        <v>36.941230454794891</v>
      </c>
    </row>
    <row r="9921" spans="1:4" x14ac:dyDescent="0.3">
      <c r="A9921" t="s">
        <v>9920</v>
      </c>
      <c r="B9921">
        <v>42.423086664686103</v>
      </c>
      <c r="C9921">
        <v>41.689786230000003</v>
      </c>
      <c r="D9921">
        <f t="shared" si="154"/>
        <v>0.53772952751082359</v>
      </c>
    </row>
    <row r="9922" spans="1:4" x14ac:dyDescent="0.3">
      <c r="A9922" t="s">
        <v>9921</v>
      </c>
      <c r="B9922">
        <v>41.174023527782403</v>
      </c>
      <c r="C9922">
        <v>52.462241820000003</v>
      </c>
      <c r="D9922">
        <f t="shared" si="154"/>
        <v>127.42387221275602</v>
      </c>
    </row>
    <row r="9923" spans="1:4" x14ac:dyDescent="0.3">
      <c r="A9923" t="s">
        <v>9922</v>
      </c>
      <c r="B9923">
        <v>15.407821336809899</v>
      </c>
      <c r="C9923">
        <v>28.524659379999999</v>
      </c>
      <c r="D9923">
        <f t="shared" ref="D9923:D9986" si="155">(B9923-C9923)^2</f>
        <v>172.0514402512791</v>
      </c>
    </row>
    <row r="9924" spans="1:4" x14ac:dyDescent="0.3">
      <c r="A9924" t="s">
        <v>9923</v>
      </c>
      <c r="B9924">
        <v>39.490375262045397</v>
      </c>
      <c r="C9924">
        <v>46.060389899999997</v>
      </c>
      <c r="D9924">
        <f t="shared" si="155"/>
        <v>43.165092342937712</v>
      </c>
    </row>
    <row r="9925" spans="1:4" x14ac:dyDescent="0.3">
      <c r="A9925" t="s">
        <v>9924</v>
      </c>
      <c r="B9925">
        <v>14.2184146912497</v>
      </c>
      <c r="C9925">
        <v>28.396019930000001</v>
      </c>
      <c r="D9925">
        <f t="shared" si="155"/>
        <v>201.00449030583999</v>
      </c>
    </row>
    <row r="9926" spans="1:4" x14ac:dyDescent="0.3">
      <c r="A9926" t="s">
        <v>9925</v>
      </c>
      <c r="B9926">
        <v>18.722947242811401</v>
      </c>
      <c r="C9926">
        <v>23.988393200000001</v>
      </c>
      <c r="D9926">
        <f t="shared" si="155"/>
        <v>27.724921128073774</v>
      </c>
    </row>
    <row r="9927" spans="1:4" x14ac:dyDescent="0.3">
      <c r="A9927" t="s">
        <v>9926</v>
      </c>
      <c r="B9927">
        <v>15.731168605639301</v>
      </c>
      <c r="C9927">
        <v>-5.652540685</v>
      </c>
      <c r="D9927">
        <f t="shared" si="155"/>
        <v>457.26302302657365</v>
      </c>
    </row>
    <row r="9928" spans="1:4" x14ac:dyDescent="0.3">
      <c r="A9928" t="s">
        <v>9927</v>
      </c>
      <c r="B9928">
        <v>-8.0260744100489898</v>
      </c>
      <c r="C9928">
        <v>-31.071045550000001</v>
      </c>
      <c r="D9928">
        <f t="shared" si="155"/>
        <v>531.07069484117494</v>
      </c>
    </row>
    <row r="9929" spans="1:4" x14ac:dyDescent="0.3">
      <c r="A9929" t="s">
        <v>9928</v>
      </c>
      <c r="B9929">
        <v>17.882617649567099</v>
      </c>
      <c r="C9929">
        <v>-7.2501798720000004</v>
      </c>
      <c r="D9929">
        <f t="shared" si="155"/>
        <v>631.65751126008934</v>
      </c>
    </row>
    <row r="9930" spans="1:4" x14ac:dyDescent="0.3">
      <c r="A9930" t="s">
        <v>9929</v>
      </c>
      <c r="B9930">
        <v>45.4376257577212</v>
      </c>
      <c r="C9930">
        <v>20.40037628</v>
      </c>
      <c r="D9930">
        <f t="shared" si="155"/>
        <v>626.86386140965055</v>
      </c>
    </row>
    <row r="9931" spans="1:4" x14ac:dyDescent="0.3">
      <c r="A9931" t="s">
        <v>9930</v>
      </c>
      <c r="B9931">
        <v>13.9830378681864</v>
      </c>
      <c r="C9931">
        <v>-13.37028003</v>
      </c>
      <c r="D9931">
        <f t="shared" si="155"/>
        <v>748.20400003924453</v>
      </c>
    </row>
    <row r="9932" spans="1:4" x14ac:dyDescent="0.3">
      <c r="A9932" t="s">
        <v>9931</v>
      </c>
      <c r="B9932">
        <v>-20.809553246994</v>
      </c>
      <c r="C9932">
        <v>-43.380271899999997</v>
      </c>
      <c r="D9932">
        <f t="shared" si="155"/>
        <v>509.43734051315283</v>
      </c>
    </row>
    <row r="9933" spans="1:4" x14ac:dyDescent="0.3">
      <c r="A9933" t="s">
        <v>9932</v>
      </c>
      <c r="B9933">
        <v>-13.053738625272199</v>
      </c>
      <c r="C9933">
        <v>-35.862080579999997</v>
      </c>
      <c r="D9933">
        <f t="shared" si="155"/>
        <v>520.22046272379623</v>
      </c>
    </row>
    <row r="9934" spans="1:4" x14ac:dyDescent="0.3">
      <c r="A9934" t="s">
        <v>9933</v>
      </c>
      <c r="B9934">
        <v>22.537413980174499</v>
      </c>
      <c r="C9934">
        <v>-4.683038507</v>
      </c>
      <c r="D9934">
        <f t="shared" si="155"/>
        <v>740.95303360652429</v>
      </c>
    </row>
    <row r="9935" spans="1:4" x14ac:dyDescent="0.3">
      <c r="A9935" t="s">
        <v>9934</v>
      </c>
      <c r="B9935">
        <v>-18.997549046262201</v>
      </c>
      <c r="C9935">
        <v>-41.305097979999999</v>
      </c>
      <c r="D9935">
        <f t="shared" si="155"/>
        <v>497.62673943110639</v>
      </c>
    </row>
    <row r="9936" spans="1:4" x14ac:dyDescent="0.3">
      <c r="A9936" t="s">
        <v>9935</v>
      </c>
      <c r="B9936">
        <v>-9.2064878938560906</v>
      </c>
      <c r="C9936">
        <v>-30.10970099</v>
      </c>
      <c r="D9936">
        <f t="shared" si="155"/>
        <v>436.94431774280218</v>
      </c>
    </row>
    <row r="9937" spans="1:4" x14ac:dyDescent="0.3">
      <c r="A9937" t="s">
        <v>9936</v>
      </c>
      <c r="B9937">
        <v>17.6464375937542</v>
      </c>
      <c r="C9937">
        <v>-4.6052273289999999</v>
      </c>
      <c r="D9937">
        <f t="shared" si="155"/>
        <v>495.13659183452978</v>
      </c>
    </row>
    <row r="9938" spans="1:4" x14ac:dyDescent="0.3">
      <c r="A9938" t="s">
        <v>9937</v>
      </c>
      <c r="B9938">
        <v>-38.879822805306901</v>
      </c>
      <c r="C9938">
        <v>-56.541006189999997</v>
      </c>
      <c r="D9938">
        <f t="shared" si="155"/>
        <v>311.91739854775949</v>
      </c>
    </row>
    <row r="9939" spans="1:4" x14ac:dyDescent="0.3">
      <c r="A9939" t="s">
        <v>9938</v>
      </c>
      <c r="B9939">
        <v>-6.4356159569816</v>
      </c>
      <c r="C9939">
        <v>-27.621625819999998</v>
      </c>
      <c r="D9939">
        <f t="shared" si="155"/>
        <v>448.84701391591284</v>
      </c>
    </row>
    <row r="9940" spans="1:4" x14ac:dyDescent="0.3">
      <c r="A9940" t="s">
        <v>9939</v>
      </c>
      <c r="B9940">
        <v>4.58395553205004</v>
      </c>
      <c r="C9940">
        <v>-28.650113900000001</v>
      </c>
      <c r="D9940">
        <f t="shared" si="155"/>
        <v>1104.503371014323</v>
      </c>
    </row>
    <row r="9941" spans="1:4" x14ac:dyDescent="0.3">
      <c r="A9941" t="s">
        <v>9940</v>
      </c>
      <c r="B9941">
        <v>20.243236402134499</v>
      </c>
      <c r="C9941">
        <v>-4.705628849</v>
      </c>
      <c r="D9941">
        <f t="shared" si="155"/>
        <v>622.44587731926651</v>
      </c>
    </row>
    <row r="9942" spans="1:4" x14ac:dyDescent="0.3">
      <c r="A9942" t="s">
        <v>9941</v>
      </c>
      <c r="B9942">
        <v>-7.7100105529344498</v>
      </c>
      <c r="C9942">
        <v>-36.657135109999999</v>
      </c>
      <c r="D9942">
        <f t="shared" si="155"/>
        <v>837.93602012226745</v>
      </c>
    </row>
    <row r="9943" spans="1:4" x14ac:dyDescent="0.3">
      <c r="A9943" t="s">
        <v>9942</v>
      </c>
      <c r="B9943">
        <v>-9.9366931249553296</v>
      </c>
      <c r="C9943">
        <v>-27.909652690000001</v>
      </c>
      <c r="D9943">
        <f t="shared" si="155"/>
        <v>323.02727552673076</v>
      </c>
    </row>
    <row r="9944" spans="1:4" x14ac:dyDescent="0.3">
      <c r="A9944" t="s">
        <v>9943</v>
      </c>
      <c r="B9944">
        <v>-32.948633672685197</v>
      </c>
      <c r="C9944">
        <v>-63.277320670000002</v>
      </c>
      <c r="D9944">
        <f t="shared" si="155"/>
        <v>919.82925498109205</v>
      </c>
    </row>
    <row r="9945" spans="1:4" x14ac:dyDescent="0.3">
      <c r="A9945" t="s">
        <v>9944</v>
      </c>
      <c r="B9945">
        <v>53.1957019405043</v>
      </c>
      <c r="C9945">
        <v>33.985956960000003</v>
      </c>
      <c r="D9945">
        <f t="shared" si="155"/>
        <v>369.01430221601004</v>
      </c>
    </row>
    <row r="9946" spans="1:4" x14ac:dyDescent="0.3">
      <c r="A9946" t="s">
        <v>9945</v>
      </c>
      <c r="B9946">
        <v>24.017324234143899</v>
      </c>
      <c r="C9946">
        <v>10.6024654</v>
      </c>
      <c r="D9946">
        <f t="shared" si="155"/>
        <v>179.95843754000862</v>
      </c>
    </row>
    <row r="9947" spans="1:4" x14ac:dyDescent="0.3">
      <c r="A9947" t="s">
        <v>9946</v>
      </c>
      <c r="B9947">
        <v>25.307013171713699</v>
      </c>
      <c r="C9947">
        <v>9.1874314810000008</v>
      </c>
      <c r="D9947">
        <f t="shared" si="155"/>
        <v>259.84091388359229</v>
      </c>
    </row>
    <row r="9948" spans="1:4" x14ac:dyDescent="0.3">
      <c r="A9948" t="s">
        <v>9947</v>
      </c>
      <c r="B9948">
        <v>-3.43111891928503</v>
      </c>
      <c r="C9948">
        <v>-15.156777119999999</v>
      </c>
      <c r="D9948">
        <f t="shared" si="155"/>
        <v>137.4910602399942</v>
      </c>
    </row>
    <row r="9949" spans="1:4" x14ac:dyDescent="0.3">
      <c r="A9949" t="s">
        <v>9948</v>
      </c>
      <c r="B9949">
        <v>-10.760660554356599</v>
      </c>
      <c r="C9949">
        <v>-21.650245420000001</v>
      </c>
      <c r="D9949">
        <f t="shared" si="155"/>
        <v>118.58305854604983</v>
      </c>
    </row>
    <row r="9950" spans="1:4" x14ac:dyDescent="0.3">
      <c r="A9950" t="s">
        <v>9949</v>
      </c>
      <c r="B9950">
        <v>23.750153878722401</v>
      </c>
      <c r="C9950">
        <v>12.21830237</v>
      </c>
      <c r="D9950">
        <f t="shared" si="155"/>
        <v>132.98359921922312</v>
      </c>
    </row>
    <row r="9951" spans="1:4" x14ac:dyDescent="0.3">
      <c r="A9951" t="s">
        <v>9950</v>
      </c>
      <c r="B9951">
        <v>-4.5198622310701602</v>
      </c>
      <c r="C9951">
        <v>-10.48873395</v>
      </c>
      <c r="D9951">
        <f t="shared" si="155"/>
        <v>35.627429597040468</v>
      </c>
    </row>
    <row r="9952" spans="1:4" x14ac:dyDescent="0.3">
      <c r="A9952" t="s">
        <v>9951</v>
      </c>
      <c r="B9952">
        <v>-31.639779075000501</v>
      </c>
      <c r="C9952">
        <v>-39.826663140000001</v>
      </c>
      <c r="D9952">
        <f t="shared" si="155"/>
        <v>67.025070693742734</v>
      </c>
    </row>
    <row r="9953" spans="1:4" x14ac:dyDescent="0.3">
      <c r="A9953" t="s">
        <v>9952</v>
      </c>
      <c r="B9953">
        <v>26.6116211700256</v>
      </c>
      <c r="C9953">
        <v>11.33853405</v>
      </c>
      <c r="D9953">
        <f t="shared" si="155"/>
        <v>233.2671901758919</v>
      </c>
    </row>
    <row r="9954" spans="1:4" x14ac:dyDescent="0.3">
      <c r="A9954" t="s">
        <v>9953</v>
      </c>
      <c r="B9954">
        <v>0.38513534013964801</v>
      </c>
      <c r="C9954">
        <v>-14.712500390000001</v>
      </c>
      <c r="D9954">
        <f t="shared" si="155"/>
        <v>227.93860463998936</v>
      </c>
    </row>
    <row r="9955" spans="1:4" x14ac:dyDescent="0.3">
      <c r="A9955" t="s">
        <v>9954</v>
      </c>
      <c r="B9955">
        <v>-1.0310076155353001</v>
      </c>
      <c r="C9955">
        <v>-18.382175950000001</v>
      </c>
      <c r="D9955">
        <f t="shared" si="155"/>
        <v>301.06304257093046</v>
      </c>
    </row>
    <row r="9956" spans="1:4" x14ac:dyDescent="0.3">
      <c r="A9956" t="s">
        <v>9955</v>
      </c>
      <c r="B9956">
        <v>17.0937147039207</v>
      </c>
      <c r="C9956">
        <v>4.2292219270000002</v>
      </c>
      <c r="D9956">
        <f t="shared" si="155"/>
        <v>165.49517440744484</v>
      </c>
    </row>
    <row r="9957" spans="1:4" x14ac:dyDescent="0.3">
      <c r="A9957" t="s">
        <v>9956</v>
      </c>
      <c r="B9957">
        <v>-25.455223503871899</v>
      </c>
      <c r="C9957">
        <v>-33.249108569999997</v>
      </c>
      <c r="D9957">
        <f t="shared" si="155"/>
        <v>60.744644424014588</v>
      </c>
    </row>
    <row r="9958" spans="1:4" x14ac:dyDescent="0.3">
      <c r="A9958" t="s">
        <v>9957</v>
      </c>
      <c r="B9958">
        <v>-31.542074370052099</v>
      </c>
      <c r="C9958">
        <v>-41.621967820000002</v>
      </c>
      <c r="D9958">
        <f t="shared" si="155"/>
        <v>101.60425196230264</v>
      </c>
    </row>
    <row r="9959" spans="1:4" x14ac:dyDescent="0.3">
      <c r="A9959" t="s">
        <v>9958</v>
      </c>
      <c r="B9959">
        <v>76.569972469425906</v>
      </c>
      <c r="C9959">
        <v>61.52910413</v>
      </c>
      <c r="D9959">
        <f t="shared" si="155"/>
        <v>226.2277204039446</v>
      </c>
    </row>
    <row r="9960" spans="1:4" x14ac:dyDescent="0.3">
      <c r="A9960" t="s">
        <v>9959</v>
      </c>
      <c r="B9960">
        <v>41.640491071286398</v>
      </c>
      <c r="C9960">
        <v>30.4809321</v>
      </c>
      <c r="D9960">
        <f t="shared" si="155"/>
        <v>124.53575643361872</v>
      </c>
    </row>
    <row r="9961" spans="1:4" x14ac:dyDescent="0.3">
      <c r="A9961" t="s">
        <v>9960</v>
      </c>
      <c r="B9961">
        <v>45.997636997175803</v>
      </c>
      <c r="C9961">
        <v>33.426113630000003</v>
      </c>
      <c r="D9961">
        <f t="shared" si="155"/>
        <v>158.04319977144718</v>
      </c>
    </row>
    <row r="9962" spans="1:4" x14ac:dyDescent="0.3">
      <c r="A9962" t="s">
        <v>9961</v>
      </c>
      <c r="B9962">
        <v>45.831506079388397</v>
      </c>
      <c r="C9962">
        <v>33.953849120000001</v>
      </c>
      <c r="D9962">
        <f t="shared" si="155"/>
        <v>141.07873484490761</v>
      </c>
    </row>
    <row r="9963" spans="1:4" x14ac:dyDescent="0.3">
      <c r="A9963" t="s">
        <v>9962</v>
      </c>
      <c r="B9963">
        <v>60.331727029740499</v>
      </c>
      <c r="C9963">
        <v>51.12034706</v>
      </c>
      <c r="D9963">
        <f t="shared" si="155"/>
        <v>84.849520946936465</v>
      </c>
    </row>
    <row r="9964" spans="1:4" x14ac:dyDescent="0.3">
      <c r="A9964" t="s">
        <v>9963</v>
      </c>
      <c r="B9964">
        <v>60.437635242934597</v>
      </c>
      <c r="C9964">
        <v>50.47652231</v>
      </c>
      <c r="D9964">
        <f t="shared" si="155"/>
        <v>99.223770862676886</v>
      </c>
    </row>
    <row r="9965" spans="1:4" x14ac:dyDescent="0.3">
      <c r="A9965" t="s">
        <v>9964</v>
      </c>
      <c r="B9965">
        <v>12.393553828618501</v>
      </c>
      <c r="C9965">
        <v>8.6275881539999997</v>
      </c>
      <c r="D9965">
        <f t="shared" si="155"/>
        <v>14.182497462404783</v>
      </c>
    </row>
    <row r="9966" spans="1:4" x14ac:dyDescent="0.3">
      <c r="A9966" t="s">
        <v>9965</v>
      </c>
      <c r="B9966">
        <v>56.6541258858052</v>
      </c>
      <c r="C9966">
        <v>32.917935790000001</v>
      </c>
      <c r="D9966">
        <f t="shared" si="155"/>
        <v>563.40672026420077</v>
      </c>
    </row>
    <row r="9967" spans="1:4" x14ac:dyDescent="0.3">
      <c r="A9967" t="s">
        <v>9966</v>
      </c>
      <c r="B9967">
        <v>23.095143906942798</v>
      </c>
      <c r="C9967">
        <v>4.5746091460000002</v>
      </c>
      <c r="D9967">
        <f t="shared" si="155"/>
        <v>343.01020783129053</v>
      </c>
    </row>
    <row r="9968" spans="1:4" x14ac:dyDescent="0.3">
      <c r="A9968" t="s">
        <v>9967</v>
      </c>
      <c r="B9968">
        <v>25.287383348411598</v>
      </c>
      <c r="C9968">
        <v>7.5697119900000001</v>
      </c>
      <c r="D9968">
        <f t="shared" si="155"/>
        <v>313.91587836467875</v>
      </c>
    </row>
    <row r="9969" spans="1:4" x14ac:dyDescent="0.3">
      <c r="A9969" t="s">
        <v>9968</v>
      </c>
      <c r="B9969">
        <v>-13.6629231811071</v>
      </c>
      <c r="C9969">
        <v>-24.671076159999998</v>
      </c>
      <c r="D9969">
        <f t="shared" si="155"/>
        <v>121.17943200670859</v>
      </c>
    </row>
    <row r="9970" spans="1:4" x14ac:dyDescent="0.3">
      <c r="A9970" t="s">
        <v>9969</v>
      </c>
      <c r="B9970">
        <v>24.302415897306101</v>
      </c>
      <c r="C9970">
        <v>3.4588972550000001</v>
      </c>
      <c r="D9970">
        <f t="shared" si="155"/>
        <v>434.45226939216195</v>
      </c>
    </row>
    <row r="9971" spans="1:4" x14ac:dyDescent="0.3">
      <c r="A9971" t="s">
        <v>9970</v>
      </c>
      <c r="B9971">
        <v>-8.4611483916007693</v>
      </c>
      <c r="C9971">
        <v>-22.923462199999999</v>
      </c>
      <c r="D9971">
        <f t="shared" si="155"/>
        <v>209.15852069261504</v>
      </c>
    </row>
    <row r="9972" spans="1:4" x14ac:dyDescent="0.3">
      <c r="A9972" t="s">
        <v>9971</v>
      </c>
      <c r="B9972">
        <v>-3.0394441957416101</v>
      </c>
      <c r="C9972">
        <v>-19.135187349999999</v>
      </c>
      <c r="D9972">
        <f t="shared" si="155"/>
        <v>259.07294768785584</v>
      </c>
    </row>
    <row r="9973" spans="1:4" x14ac:dyDescent="0.3">
      <c r="A9973" t="s">
        <v>9972</v>
      </c>
      <c r="B9973">
        <v>8.4495279531049601</v>
      </c>
      <c r="C9973">
        <v>-2.2096530520000002</v>
      </c>
      <c r="D9973">
        <f t="shared" si="155"/>
        <v>113.61813969959039</v>
      </c>
    </row>
    <row r="9974" spans="1:4" x14ac:dyDescent="0.3">
      <c r="A9974" t="s">
        <v>9973</v>
      </c>
      <c r="B9974">
        <v>-12.980467503420201</v>
      </c>
      <c r="C9974">
        <v>-22.196806200000001</v>
      </c>
      <c r="D9974">
        <f t="shared" si="155"/>
        <v>84.940898970074258</v>
      </c>
    </row>
    <row r="9975" spans="1:4" x14ac:dyDescent="0.3">
      <c r="A9975" t="s">
        <v>9974</v>
      </c>
      <c r="B9975">
        <v>-37.476624570859499</v>
      </c>
      <c r="C9975">
        <v>-43.998346300000001</v>
      </c>
      <c r="D9975">
        <f t="shared" si="155"/>
        <v>42.532854312343382</v>
      </c>
    </row>
    <row r="9976" spans="1:4" x14ac:dyDescent="0.3">
      <c r="A9976" t="s">
        <v>9975</v>
      </c>
      <c r="B9976">
        <v>84.2964723877257</v>
      </c>
      <c r="C9976">
        <v>65.875862440000006</v>
      </c>
      <c r="D9976">
        <f t="shared" si="155"/>
        <v>339.31887084625077</v>
      </c>
    </row>
    <row r="9977" spans="1:4" x14ac:dyDescent="0.3">
      <c r="A9977" t="s">
        <v>9976</v>
      </c>
      <c r="B9977">
        <v>54.409373457364197</v>
      </c>
      <c r="C9977">
        <v>41.7233923</v>
      </c>
      <c r="D9977">
        <f t="shared" si="155"/>
        <v>160.93411792499944</v>
      </c>
    </row>
    <row r="9978" spans="1:4" x14ac:dyDescent="0.3">
      <c r="A9978" t="s">
        <v>9977</v>
      </c>
      <c r="B9978">
        <v>52.273748756990599</v>
      </c>
      <c r="C9978">
        <v>37.694433250000003</v>
      </c>
      <c r="D9978">
        <f t="shared" si="155"/>
        <v>212.55644065237647</v>
      </c>
    </row>
    <row r="9979" spans="1:4" x14ac:dyDescent="0.3">
      <c r="A9979" t="s">
        <v>9978</v>
      </c>
      <c r="B9979">
        <v>54.5470949545415</v>
      </c>
      <c r="C9979">
        <v>41.330223289999999</v>
      </c>
      <c r="D9979">
        <f t="shared" si="155"/>
        <v>174.68569659696001</v>
      </c>
    </row>
    <row r="9980" spans="1:4" x14ac:dyDescent="0.3">
      <c r="A9980" t="s">
        <v>9979</v>
      </c>
      <c r="B9980">
        <v>56.383443033073</v>
      </c>
      <c r="C9980">
        <v>36.414313870000001</v>
      </c>
      <c r="D9980">
        <f t="shared" si="155"/>
        <v>398.76611953149256</v>
      </c>
    </row>
    <row r="9981" spans="1:4" x14ac:dyDescent="0.3">
      <c r="A9981" t="s">
        <v>9980</v>
      </c>
      <c r="B9981">
        <v>70.392651753934004</v>
      </c>
      <c r="C9981">
        <v>58.408590449999998</v>
      </c>
      <c r="D9981">
        <f t="shared" si="155"/>
        <v>143.61772533644842</v>
      </c>
    </row>
    <row r="9982" spans="1:4" x14ac:dyDescent="0.3">
      <c r="A9982" t="s">
        <v>9981</v>
      </c>
      <c r="B9982">
        <v>67.878842689884905</v>
      </c>
      <c r="C9982">
        <v>54.549686479999998</v>
      </c>
      <c r="D9982">
        <f t="shared" si="155"/>
        <v>177.66640526751337</v>
      </c>
    </row>
    <row r="9983" spans="1:4" x14ac:dyDescent="0.3">
      <c r="A9983" t="s">
        <v>9982</v>
      </c>
      <c r="B9983">
        <v>65.308333294365696</v>
      </c>
      <c r="C9983">
        <v>52.437837559999998</v>
      </c>
      <c r="D9983">
        <f t="shared" si="155"/>
        <v>165.64966044832562</v>
      </c>
    </row>
    <row r="9984" spans="1:4" x14ac:dyDescent="0.3">
      <c r="A9984" t="s">
        <v>9983</v>
      </c>
      <c r="B9984">
        <v>59.830338613255002</v>
      </c>
      <c r="C9984">
        <v>52.25334977</v>
      </c>
      <c r="D9984">
        <f t="shared" si="155"/>
        <v>57.410759930810769</v>
      </c>
    </row>
    <row r="9985" spans="1:4" x14ac:dyDescent="0.3">
      <c r="A9985" t="s">
        <v>9984</v>
      </c>
      <c r="B9985">
        <v>21.747948113215902</v>
      </c>
      <c r="C9985">
        <v>15.219296</v>
      </c>
      <c r="D9985">
        <f t="shared" si="155"/>
        <v>42.623298415398459</v>
      </c>
    </row>
    <row r="9986" spans="1:4" x14ac:dyDescent="0.3">
      <c r="A9986" t="s">
        <v>9985</v>
      </c>
      <c r="B9986">
        <v>18.1292594827495</v>
      </c>
      <c r="C9986">
        <v>14.361769969999999</v>
      </c>
      <c r="D9986">
        <f t="shared" si="155"/>
        <v>14.193977228677472</v>
      </c>
    </row>
    <row r="9987" spans="1:4" x14ac:dyDescent="0.3">
      <c r="A9987" t="s">
        <v>9986</v>
      </c>
      <c r="B9987">
        <v>31.5012478620717</v>
      </c>
      <c r="C9987">
        <v>15.435786780000001</v>
      </c>
      <c r="D9987">
        <f t="shared" ref="D9987:D10050" si="156">(B9987-C9987)^2</f>
        <v>258.09903977956037</v>
      </c>
    </row>
    <row r="9988" spans="1:4" x14ac:dyDescent="0.3">
      <c r="A9988" t="s">
        <v>9987</v>
      </c>
      <c r="B9988">
        <v>73.266065486418498</v>
      </c>
      <c r="C9988">
        <v>54.927076679999999</v>
      </c>
      <c r="D9988">
        <f t="shared" si="156"/>
        <v>336.31851044194298</v>
      </c>
    </row>
    <row r="9989" spans="1:4" x14ac:dyDescent="0.3">
      <c r="A9989" t="s">
        <v>9988</v>
      </c>
      <c r="B9989">
        <v>45.609701914630399</v>
      </c>
      <c r="C9989">
        <v>27.840024060000001</v>
      </c>
      <c r="D9989">
        <f t="shared" si="156"/>
        <v>315.76145105734201</v>
      </c>
    </row>
    <row r="9990" spans="1:4" x14ac:dyDescent="0.3">
      <c r="A9990" t="s">
        <v>9989</v>
      </c>
      <c r="B9990">
        <v>43.531580778476503</v>
      </c>
      <c r="C9990">
        <v>24.60082002</v>
      </c>
      <c r="D9990">
        <f t="shared" si="156"/>
        <v>358.37370289467384</v>
      </c>
    </row>
    <row r="9991" spans="1:4" x14ac:dyDescent="0.3">
      <c r="A9991" t="s">
        <v>9990</v>
      </c>
      <c r="B9991">
        <v>14.940310249118999</v>
      </c>
      <c r="C9991">
        <v>-0.13432699400000001</v>
      </c>
      <c r="D9991">
        <f t="shared" si="156"/>
        <v>227.24468801163039</v>
      </c>
    </row>
    <row r="9992" spans="1:4" x14ac:dyDescent="0.3">
      <c r="A9992" t="s">
        <v>9991</v>
      </c>
      <c r="B9992">
        <v>22.747910339625999</v>
      </c>
      <c r="C9992">
        <v>2.1410224530000002</v>
      </c>
      <c r="D9992">
        <f t="shared" si="156"/>
        <v>424.64382837197331</v>
      </c>
    </row>
    <row r="9993" spans="1:4" x14ac:dyDescent="0.3">
      <c r="A9993" t="s">
        <v>9992</v>
      </c>
      <c r="B9993">
        <v>54.758845542179799</v>
      </c>
      <c r="C9993">
        <v>29.034279489999999</v>
      </c>
      <c r="D9993">
        <f t="shared" si="156"/>
        <v>661.7532985729614</v>
      </c>
    </row>
    <row r="9994" spans="1:4" x14ac:dyDescent="0.3">
      <c r="A9994" t="s">
        <v>9993</v>
      </c>
      <c r="B9994">
        <v>25.725876007055302</v>
      </c>
      <c r="C9994">
        <v>-2.9724476100000001</v>
      </c>
      <c r="D9994">
        <f t="shared" si="156"/>
        <v>823.59377842923402</v>
      </c>
    </row>
    <row r="9995" spans="1:4" x14ac:dyDescent="0.3">
      <c r="A9995" t="s">
        <v>9994</v>
      </c>
      <c r="B9995">
        <v>26.695279177669001</v>
      </c>
      <c r="C9995">
        <v>0.61251416299999994</v>
      </c>
      <c r="D9995">
        <f t="shared" si="156"/>
        <v>680.31063081044124</v>
      </c>
    </row>
    <row r="9996" spans="1:4" x14ac:dyDescent="0.3">
      <c r="A9996" t="s">
        <v>9995</v>
      </c>
      <c r="B9996">
        <v>0.59863065465204202</v>
      </c>
      <c r="C9996">
        <v>-29.477171420000001</v>
      </c>
      <c r="D9996">
        <f t="shared" si="156"/>
        <v>904.55387043364408</v>
      </c>
    </row>
    <row r="9997" spans="1:4" x14ac:dyDescent="0.3">
      <c r="A9997" t="s">
        <v>9996</v>
      </c>
      <c r="B9997">
        <v>30.207921333566301</v>
      </c>
      <c r="C9997">
        <v>-2.065068873</v>
      </c>
      <c r="D9997">
        <f t="shared" si="156"/>
        <v>1041.5458968731241</v>
      </c>
    </row>
    <row r="9998" spans="1:4" x14ac:dyDescent="0.3">
      <c r="A9998" t="s">
        <v>9997</v>
      </c>
      <c r="B9998">
        <v>5.6602133478886403</v>
      </c>
      <c r="C9998">
        <v>-31.630156509999999</v>
      </c>
      <c r="D9998">
        <f t="shared" si="156"/>
        <v>1390.5716841381297</v>
      </c>
    </row>
    <row r="9999" spans="1:4" x14ac:dyDescent="0.3">
      <c r="A9999" t="s">
        <v>9998</v>
      </c>
      <c r="B9999">
        <v>-0.176694694782774</v>
      </c>
      <c r="C9999">
        <v>-32.076943270000001</v>
      </c>
      <c r="D9999">
        <f t="shared" si="156"/>
        <v>1017.6258591606487</v>
      </c>
    </row>
    <row r="10000" spans="1:4" x14ac:dyDescent="0.3">
      <c r="A10000" t="s">
        <v>9999</v>
      </c>
      <c r="B10000">
        <v>10.9489512502866</v>
      </c>
      <c r="C10000">
        <v>-12.752440160000001</v>
      </c>
      <c r="D10000">
        <f t="shared" si="156"/>
        <v>561.75595478360742</v>
      </c>
    </row>
    <row r="10001" spans="1:4" x14ac:dyDescent="0.3">
      <c r="A10001" t="s">
        <v>10000</v>
      </c>
      <c r="B10001">
        <v>-5.5686056218060802</v>
      </c>
      <c r="C10001">
        <v>-28.9739088</v>
      </c>
      <c r="D10001">
        <f t="shared" si="156"/>
        <v>547.80821686317438</v>
      </c>
    </row>
    <row r="10002" spans="1:4" x14ac:dyDescent="0.3">
      <c r="A10002" t="s">
        <v>10001</v>
      </c>
      <c r="B10002">
        <v>-28.587400806391699</v>
      </c>
      <c r="C10002">
        <v>-56.192738409999997</v>
      </c>
      <c r="D10002">
        <f t="shared" si="156"/>
        <v>762.05466420919038</v>
      </c>
    </row>
    <row r="10003" spans="1:4" x14ac:dyDescent="0.3">
      <c r="A10003" t="s">
        <v>10002</v>
      </c>
      <c r="B10003">
        <v>4.8402970590710899</v>
      </c>
      <c r="C10003">
        <v>-29.77021835</v>
      </c>
      <c r="D10003">
        <f t="shared" si="156"/>
        <v>1197.8877768815476</v>
      </c>
    </row>
    <row r="10004" spans="1:4" x14ac:dyDescent="0.3">
      <c r="A10004" t="s">
        <v>10003</v>
      </c>
      <c r="B10004">
        <v>100.382518389116</v>
      </c>
      <c r="C10004">
        <v>79.10536578</v>
      </c>
      <c r="D10004">
        <f t="shared" si="156"/>
        <v>452.71722315161185</v>
      </c>
    </row>
    <row r="10005" spans="1:4" x14ac:dyDescent="0.3">
      <c r="A10005" t="s">
        <v>10004</v>
      </c>
      <c r="B10005">
        <v>81.509123069195795</v>
      </c>
      <c r="C10005">
        <v>69.508514930000004</v>
      </c>
      <c r="D10005">
        <f t="shared" si="156"/>
        <v>144.01459571053226</v>
      </c>
    </row>
    <row r="10006" spans="1:4" x14ac:dyDescent="0.3">
      <c r="A10006" t="s">
        <v>10005</v>
      </c>
      <c r="B10006">
        <v>100.68550831645599</v>
      </c>
      <c r="C10006">
        <v>86.538843310000004</v>
      </c>
      <c r="D10006">
        <f t="shared" si="156"/>
        <v>200.12813080488647</v>
      </c>
    </row>
    <row r="10007" spans="1:4" x14ac:dyDescent="0.3">
      <c r="A10007" t="s">
        <v>10006</v>
      </c>
      <c r="B10007">
        <v>103.297634385828</v>
      </c>
      <c r="C10007">
        <v>85.948356869999998</v>
      </c>
      <c r="D10007">
        <f t="shared" si="156"/>
        <v>300.99743032121523</v>
      </c>
    </row>
    <row r="10008" spans="1:4" x14ac:dyDescent="0.3">
      <c r="A10008" t="s">
        <v>10007</v>
      </c>
      <c r="B10008">
        <v>57.507159065855298</v>
      </c>
      <c r="C10008">
        <v>46.286293319999999</v>
      </c>
      <c r="D10008">
        <f t="shared" si="156"/>
        <v>125.9078280865088</v>
      </c>
    </row>
    <row r="10009" spans="1:4" x14ac:dyDescent="0.3">
      <c r="A10009" t="s">
        <v>10008</v>
      </c>
      <c r="B10009">
        <v>76.289986601323605</v>
      </c>
      <c r="C10009">
        <v>66.676935080000007</v>
      </c>
      <c r="D10009">
        <f t="shared" si="156"/>
        <v>92.41075955162195</v>
      </c>
    </row>
    <row r="10010" spans="1:4" x14ac:dyDescent="0.3">
      <c r="A10010" t="s">
        <v>10009</v>
      </c>
      <c r="B10010">
        <v>58.429935233743599</v>
      </c>
      <c r="C10010">
        <v>42.832481029999997</v>
      </c>
      <c r="D10010">
        <f t="shared" si="156"/>
        <v>243.28057763787896</v>
      </c>
    </row>
    <row r="10011" spans="1:4" x14ac:dyDescent="0.3">
      <c r="A10011" t="s">
        <v>10010</v>
      </c>
      <c r="B10011">
        <v>75.029069197488596</v>
      </c>
      <c r="C10011">
        <v>61.446643389999998</v>
      </c>
      <c r="D10011">
        <f t="shared" si="156"/>
        <v>184.48229081593229</v>
      </c>
    </row>
    <row r="10012" spans="1:4" x14ac:dyDescent="0.3">
      <c r="A10012" t="s">
        <v>10011</v>
      </c>
      <c r="B10012">
        <v>58.877967927257302</v>
      </c>
      <c r="C10012">
        <v>43.234087109999997</v>
      </c>
      <c r="D10012">
        <f t="shared" si="156"/>
        <v>244.73100702455108</v>
      </c>
    </row>
    <row r="10013" spans="1:4" x14ac:dyDescent="0.3">
      <c r="A10013" t="s">
        <v>10012</v>
      </c>
      <c r="B10013">
        <v>74.199882812675995</v>
      </c>
      <c r="C10013">
        <v>61.670664279999997</v>
      </c>
      <c r="D10013">
        <f t="shared" si="156"/>
        <v>156.98131703955167</v>
      </c>
    </row>
    <row r="10014" spans="1:4" x14ac:dyDescent="0.3">
      <c r="A10014" t="s">
        <v>10013</v>
      </c>
      <c r="B10014">
        <v>78.892309280825998</v>
      </c>
      <c r="C10014">
        <v>60.886904919999999</v>
      </c>
      <c r="D10014">
        <f t="shared" si="156"/>
        <v>324.1945861968519</v>
      </c>
    </row>
    <row r="10015" spans="1:4" x14ac:dyDescent="0.3">
      <c r="A10015" t="s">
        <v>10014</v>
      </c>
      <c r="B10015">
        <v>32.839143932365999</v>
      </c>
      <c r="C10015">
        <v>21.881216299999998</v>
      </c>
      <c r="D10015">
        <f t="shared" si="156"/>
        <v>120.07617799617036</v>
      </c>
    </row>
    <row r="10016" spans="1:4" x14ac:dyDescent="0.3">
      <c r="A10016" t="s">
        <v>10015</v>
      </c>
      <c r="B10016">
        <v>54.8568531053781</v>
      </c>
      <c r="C10016">
        <v>43.871636770000002</v>
      </c>
      <c r="D10016">
        <f t="shared" si="156"/>
        <v>120.67497793505781</v>
      </c>
    </row>
    <row r="10017" spans="1:4" x14ac:dyDescent="0.3">
      <c r="A10017" t="s">
        <v>10016</v>
      </c>
      <c r="B10017">
        <v>70.988255421619897</v>
      </c>
      <c r="C10017">
        <v>54.585454519999999</v>
      </c>
      <c r="D10017">
        <f t="shared" si="156"/>
        <v>269.05187741818253</v>
      </c>
    </row>
    <row r="10018" spans="1:4" x14ac:dyDescent="0.3">
      <c r="A10018" t="s">
        <v>10017</v>
      </c>
      <c r="B10018">
        <v>30.8823274010856</v>
      </c>
      <c r="C10018">
        <v>19.458402119999999</v>
      </c>
      <c r="D10018">
        <f t="shared" si="156"/>
        <v>130.50606882782674</v>
      </c>
    </row>
    <row r="10019" spans="1:4" x14ac:dyDescent="0.3">
      <c r="A10019" t="s">
        <v>10018</v>
      </c>
      <c r="B10019">
        <v>78.362722127730393</v>
      </c>
      <c r="C10019">
        <v>61.612305900000003</v>
      </c>
      <c r="D10019">
        <f t="shared" si="156"/>
        <v>280.57644380221359</v>
      </c>
    </row>
    <row r="10020" spans="1:4" x14ac:dyDescent="0.3">
      <c r="A10020" t="s">
        <v>10019</v>
      </c>
      <c r="B10020">
        <v>42.188615124434797</v>
      </c>
      <c r="C10020">
        <v>21.629584990000001</v>
      </c>
      <c r="D10020">
        <f t="shared" si="156"/>
        <v>422.67372006859802</v>
      </c>
    </row>
    <row r="10021" spans="1:4" x14ac:dyDescent="0.3">
      <c r="A10021" t="s">
        <v>10020</v>
      </c>
      <c r="B10021">
        <v>67.489452570965298</v>
      </c>
      <c r="C10021">
        <v>60.336836079999998</v>
      </c>
      <c r="D10021">
        <f t="shared" si="156"/>
        <v>51.15992266682877</v>
      </c>
    </row>
    <row r="10022" spans="1:4" x14ac:dyDescent="0.3">
      <c r="A10022" t="s">
        <v>10021</v>
      </c>
      <c r="B10022">
        <v>87.363116267483207</v>
      </c>
      <c r="C10022">
        <v>77.027681819999998</v>
      </c>
      <c r="D10022">
        <f t="shared" si="156"/>
        <v>106.82120521822254</v>
      </c>
    </row>
    <row r="10023" spans="1:4" x14ac:dyDescent="0.3">
      <c r="A10023" t="s">
        <v>10022</v>
      </c>
      <c r="B10023">
        <v>94.124782224416904</v>
      </c>
      <c r="C10023">
        <v>81.408953150000002</v>
      </c>
      <c r="D10023">
        <f t="shared" si="156"/>
        <v>161.69230904978622</v>
      </c>
    </row>
    <row r="10024" spans="1:4" x14ac:dyDescent="0.3">
      <c r="A10024" t="s">
        <v>10023</v>
      </c>
      <c r="B10024">
        <v>45.627037257496298</v>
      </c>
      <c r="C10024">
        <v>35.257813859999999</v>
      </c>
      <c r="D10024">
        <f t="shared" si="156"/>
        <v>107.52079386718469</v>
      </c>
    </row>
    <row r="10025" spans="1:4" x14ac:dyDescent="0.3">
      <c r="A10025" t="s">
        <v>10024</v>
      </c>
      <c r="B10025">
        <v>69.021072579157504</v>
      </c>
      <c r="C10025">
        <v>57.930707660000003</v>
      </c>
      <c r="D10025">
        <f t="shared" si="156"/>
        <v>122.99619404007937</v>
      </c>
    </row>
    <row r="10026" spans="1:4" x14ac:dyDescent="0.3">
      <c r="A10026" t="s">
        <v>10025</v>
      </c>
      <c r="B10026">
        <v>47.613431847198598</v>
      </c>
      <c r="C10026">
        <v>35.607964160000002</v>
      </c>
      <c r="D10026">
        <f t="shared" si="156"/>
        <v>144.1312543883696</v>
      </c>
    </row>
    <row r="10027" spans="1:4" x14ac:dyDescent="0.3">
      <c r="A10027" t="s">
        <v>10026</v>
      </c>
      <c r="B10027">
        <v>69.147542233965794</v>
      </c>
      <c r="C10027">
        <v>57.706059260000004</v>
      </c>
      <c r="D10027">
        <f t="shared" si="156"/>
        <v>130.90753264354908</v>
      </c>
    </row>
    <row r="10028" spans="1:4" x14ac:dyDescent="0.3">
      <c r="A10028" t="s">
        <v>10027</v>
      </c>
      <c r="B10028">
        <v>26.5240227131968</v>
      </c>
      <c r="C10028">
        <v>12.79111369</v>
      </c>
      <c r="D10028">
        <f t="shared" si="156"/>
        <v>188.5927902394001</v>
      </c>
    </row>
    <row r="10029" spans="1:4" x14ac:dyDescent="0.3">
      <c r="A10029" t="s">
        <v>10028</v>
      </c>
      <c r="B10029">
        <v>34.849790225618001</v>
      </c>
      <c r="C10029">
        <v>11.453890940000001</v>
      </c>
      <c r="D10029">
        <f t="shared" si="156"/>
        <v>547.36810338278087</v>
      </c>
    </row>
    <row r="10030" spans="1:4" x14ac:dyDescent="0.3">
      <c r="A10030" t="s">
        <v>10029</v>
      </c>
      <c r="B10030">
        <v>105.49365955542</v>
      </c>
      <c r="C10030">
        <v>109.7695245</v>
      </c>
      <c r="D10030">
        <f t="shared" si="156"/>
        <v>18.283021024288189</v>
      </c>
    </row>
    <row r="10031" spans="1:4" x14ac:dyDescent="0.3">
      <c r="A10031" t="s">
        <v>10030</v>
      </c>
      <c r="B10031">
        <v>123.896248558214</v>
      </c>
      <c r="C10031">
        <v>135.3691226</v>
      </c>
      <c r="D10031">
        <f t="shared" si="156"/>
        <v>131.62683877868702</v>
      </c>
    </row>
    <row r="10032" spans="1:4" x14ac:dyDescent="0.3">
      <c r="A10032" t="s">
        <v>10031</v>
      </c>
      <c r="B10032">
        <v>127.268259144185</v>
      </c>
      <c r="C10032">
        <v>133.9271057</v>
      </c>
      <c r="D10032">
        <f t="shared" si="156"/>
        <v>44.34023745388933</v>
      </c>
    </row>
    <row r="10033" spans="1:4" x14ac:dyDescent="0.3">
      <c r="A10033" t="s">
        <v>10032</v>
      </c>
      <c r="B10033">
        <v>74.502135346016601</v>
      </c>
      <c r="C10033">
        <v>81.976523639999996</v>
      </c>
      <c r="D10033">
        <f t="shared" si="156"/>
        <v>55.866480369236008</v>
      </c>
    </row>
    <row r="10034" spans="1:4" x14ac:dyDescent="0.3">
      <c r="A10034" t="s">
        <v>10033</v>
      </c>
      <c r="B10034">
        <v>91.717855787061396</v>
      </c>
      <c r="C10034">
        <v>100.24806580000001</v>
      </c>
      <c r="D10034">
        <f t="shared" si="156"/>
        <v>72.764482864838129</v>
      </c>
    </row>
    <row r="10035" spans="1:4" x14ac:dyDescent="0.3">
      <c r="A10035" t="s">
        <v>10034</v>
      </c>
      <c r="B10035">
        <v>81.069162206427904</v>
      </c>
      <c r="C10035">
        <v>83.652601520000005</v>
      </c>
      <c r="D10035">
        <f t="shared" si="156"/>
        <v>6.6741586869098839</v>
      </c>
    </row>
    <row r="10036" spans="1:4" x14ac:dyDescent="0.3">
      <c r="A10036" t="s">
        <v>10035</v>
      </c>
      <c r="B10036">
        <v>53.855485221656302</v>
      </c>
      <c r="C10036">
        <v>57.687535879999999</v>
      </c>
      <c r="D10036">
        <f t="shared" si="156"/>
        <v>14.684612248112359</v>
      </c>
    </row>
    <row r="10037" spans="1:4" x14ac:dyDescent="0.3">
      <c r="A10037" t="s">
        <v>10036</v>
      </c>
      <c r="B10037">
        <v>78.007910520292498</v>
      </c>
      <c r="C10037">
        <v>80.873989449999996</v>
      </c>
      <c r="D10037">
        <f t="shared" si="156"/>
        <v>8.214408431313279</v>
      </c>
    </row>
    <row r="10038" spans="1:4" x14ac:dyDescent="0.3">
      <c r="A10038" t="s">
        <v>10037</v>
      </c>
      <c r="B10038">
        <v>96.0970083151267</v>
      </c>
      <c r="C10038">
        <v>99.946861260000006</v>
      </c>
      <c r="D10038">
        <f t="shared" si="156"/>
        <v>14.821367697149661</v>
      </c>
    </row>
    <row r="10039" spans="1:4" x14ac:dyDescent="0.3">
      <c r="A10039" t="s">
        <v>10038</v>
      </c>
      <c r="B10039">
        <v>58.569157854420197</v>
      </c>
      <c r="C10039">
        <v>58.620642510000003</v>
      </c>
      <c r="D10039">
        <f t="shared" si="156"/>
        <v>2.6506697601712346E-3</v>
      </c>
    </row>
    <row r="10040" spans="1:4" x14ac:dyDescent="0.3">
      <c r="A10040" t="s">
        <v>10039</v>
      </c>
      <c r="B10040">
        <v>106.714902528526</v>
      </c>
      <c r="C10040">
        <v>120.6933009</v>
      </c>
      <c r="D10040">
        <f t="shared" si="156"/>
        <v>195.39562103162697</v>
      </c>
    </row>
    <row r="10041" spans="1:4" x14ac:dyDescent="0.3">
      <c r="A10041" t="s">
        <v>10040</v>
      </c>
      <c r="B10041">
        <v>74.161992612071003</v>
      </c>
      <c r="C10041">
        <v>78.32980895</v>
      </c>
      <c r="D10041">
        <f t="shared" si="156"/>
        <v>17.370693026707876</v>
      </c>
    </row>
    <row r="10042" spans="1:4" x14ac:dyDescent="0.3">
      <c r="A10042" t="s">
        <v>10041</v>
      </c>
      <c r="B10042">
        <v>77.716975668070901</v>
      </c>
      <c r="C10042">
        <v>88.983294720000004</v>
      </c>
      <c r="D10042">
        <f t="shared" si="156"/>
        <v>126.92994497986066</v>
      </c>
    </row>
    <row r="10043" spans="1:4" x14ac:dyDescent="0.3">
      <c r="A10043" t="s">
        <v>10042</v>
      </c>
      <c r="B10043">
        <v>54.833710784765302</v>
      </c>
      <c r="C10043">
        <v>62.073827289999997</v>
      </c>
      <c r="D10043">
        <f t="shared" si="156"/>
        <v>52.419287009371857</v>
      </c>
    </row>
    <row r="10044" spans="1:4" x14ac:dyDescent="0.3">
      <c r="A10044" t="s">
        <v>10043</v>
      </c>
      <c r="B10044">
        <v>51.509815157268498</v>
      </c>
      <c r="C10044">
        <v>61.725559519999997</v>
      </c>
      <c r="D10044">
        <f t="shared" si="156"/>
        <v>104.3614328846804</v>
      </c>
    </row>
    <row r="10045" spans="1:4" x14ac:dyDescent="0.3">
      <c r="A10045" t="s">
        <v>10044</v>
      </c>
      <c r="B10045">
        <v>78.936757020927601</v>
      </c>
      <c r="C10045">
        <v>88.469364440000007</v>
      </c>
      <c r="D10045">
        <f t="shared" si="156"/>
        <v>90.870604206154269</v>
      </c>
    </row>
    <row r="10046" spans="1:4" x14ac:dyDescent="0.3">
      <c r="A10046" t="s">
        <v>10045</v>
      </c>
      <c r="B10046">
        <v>92.357406820349098</v>
      </c>
      <c r="C10046">
        <v>105.56558130000001</v>
      </c>
      <c r="D10046">
        <f t="shared" si="156"/>
        <v>174.4558730849015</v>
      </c>
    </row>
    <row r="10047" spans="1:4" x14ac:dyDescent="0.3">
      <c r="A10047" t="s">
        <v>10046</v>
      </c>
      <c r="B10047">
        <v>52.209773243649302</v>
      </c>
      <c r="C10047">
        <v>65.748522919999999</v>
      </c>
      <c r="D10047">
        <f t="shared" si="156"/>
        <v>183.29774279888611</v>
      </c>
    </row>
    <row r="10048" spans="1:4" x14ac:dyDescent="0.3">
      <c r="A10048" t="s">
        <v>10047</v>
      </c>
      <c r="B10048">
        <v>96.961550108670707</v>
      </c>
      <c r="C10048">
        <v>115.1689867</v>
      </c>
      <c r="D10048">
        <f t="shared" si="156"/>
        <v>331.51074722727702</v>
      </c>
    </row>
    <row r="10049" spans="1:4" x14ac:dyDescent="0.3">
      <c r="A10049" t="s">
        <v>10048</v>
      </c>
      <c r="B10049">
        <v>87.935933143806096</v>
      </c>
      <c r="C10049">
        <v>114.2484303</v>
      </c>
      <c r="D10049">
        <f t="shared" si="156"/>
        <v>692.34750659471206</v>
      </c>
    </row>
    <row r="10050" spans="1:4" x14ac:dyDescent="0.3">
      <c r="A10050" t="s">
        <v>10049</v>
      </c>
      <c r="B10050">
        <v>56.591717334713103</v>
      </c>
      <c r="C10050">
        <v>62.663058710000001</v>
      </c>
      <c r="D10050">
        <f t="shared" si="156"/>
        <v>36.861186095270611</v>
      </c>
    </row>
    <row r="10051" spans="1:4" x14ac:dyDescent="0.3">
      <c r="A10051" t="s">
        <v>10050</v>
      </c>
      <c r="B10051">
        <v>68.863836476490405</v>
      </c>
      <c r="C10051">
        <v>81.040649990000006</v>
      </c>
      <c r="D10051">
        <f t="shared" ref="D10051:D10114" si="157">(B10051-C10051)^2</f>
        <v>148.27478734279001</v>
      </c>
    </row>
    <row r="10052" spans="1:4" x14ac:dyDescent="0.3">
      <c r="A10052" t="s">
        <v>10051</v>
      </c>
      <c r="B10052">
        <v>31.212926808223699</v>
      </c>
      <c r="C10052">
        <v>41.483380519999997</v>
      </c>
      <c r="D10052">
        <f t="shared" si="157"/>
        <v>105.48221944573955</v>
      </c>
    </row>
    <row r="10053" spans="1:4" x14ac:dyDescent="0.3">
      <c r="A10053" t="s">
        <v>10052</v>
      </c>
      <c r="B10053">
        <v>83.268571487767801</v>
      </c>
      <c r="C10053">
        <v>67.087583280000004</v>
      </c>
      <c r="D10053">
        <f t="shared" si="157"/>
        <v>261.82437937992052</v>
      </c>
    </row>
    <row r="10054" spans="1:4" x14ac:dyDescent="0.3">
      <c r="A10054" t="s">
        <v>10053</v>
      </c>
      <c r="B10054">
        <v>57.443163800889003</v>
      </c>
      <c r="C10054">
        <v>36.742849399999997</v>
      </c>
      <c r="D10054">
        <f t="shared" si="157"/>
        <v>428.5030162956528</v>
      </c>
    </row>
    <row r="10055" spans="1:4" x14ac:dyDescent="0.3">
      <c r="A10055" t="s">
        <v>10054</v>
      </c>
      <c r="B10055">
        <v>54.608364495259202</v>
      </c>
      <c r="C10055">
        <v>39.560018990000003</v>
      </c>
      <c r="D10055">
        <f t="shared" si="157"/>
        <v>226.45270244565475</v>
      </c>
    </row>
    <row r="10056" spans="1:4" x14ac:dyDescent="0.3">
      <c r="A10056" t="s">
        <v>10055</v>
      </c>
      <c r="B10056">
        <v>75.088692769457197</v>
      </c>
      <c r="C10056">
        <v>55.438587990000002</v>
      </c>
      <c r="D10056">
        <f t="shared" si="157"/>
        <v>386.1266178436465</v>
      </c>
    </row>
    <row r="10057" spans="1:4" x14ac:dyDescent="0.3">
      <c r="A10057" t="s">
        <v>10056</v>
      </c>
      <c r="B10057">
        <v>56.590848263213601</v>
      </c>
      <c r="C10057">
        <v>37.850683109999999</v>
      </c>
      <c r="D10057">
        <f t="shared" si="157"/>
        <v>351.19378996972142</v>
      </c>
    </row>
    <row r="10058" spans="1:4" x14ac:dyDescent="0.3">
      <c r="A10058" t="s">
        <v>10057</v>
      </c>
      <c r="B10058">
        <v>64.948662787180396</v>
      </c>
      <c r="C10058">
        <v>51.723731749999999</v>
      </c>
      <c r="D10058">
        <f t="shared" si="157"/>
        <v>174.89880093817737</v>
      </c>
    </row>
    <row r="10059" spans="1:4" x14ac:dyDescent="0.3">
      <c r="A10059" t="s">
        <v>10058</v>
      </c>
      <c r="B10059">
        <v>27.677300344713501</v>
      </c>
      <c r="C10059">
        <v>12.59567878</v>
      </c>
      <c r="D10059">
        <f t="shared" si="157"/>
        <v>227.4553090212313</v>
      </c>
    </row>
    <row r="10060" spans="1:4" x14ac:dyDescent="0.3">
      <c r="A10060" t="s">
        <v>10059</v>
      </c>
      <c r="B10060">
        <v>49.3943371143843</v>
      </c>
      <c r="C10060">
        <v>39.396239010000002</v>
      </c>
      <c r="D10060">
        <f t="shared" si="157"/>
        <v>99.961965704892876</v>
      </c>
    </row>
    <row r="10061" spans="1:4" x14ac:dyDescent="0.3">
      <c r="A10061" t="s">
        <v>10060</v>
      </c>
      <c r="B10061">
        <v>18.5876124003203</v>
      </c>
      <c r="C10061">
        <v>13.032704839999999</v>
      </c>
      <c r="D10061">
        <f t="shared" si="157"/>
        <v>30.856998003703634</v>
      </c>
    </row>
    <row r="10062" spans="1:4" x14ac:dyDescent="0.3">
      <c r="A10062" t="s">
        <v>10061</v>
      </c>
      <c r="B10062">
        <v>35.354128218101998</v>
      </c>
      <c r="C10062">
        <v>29.91844038</v>
      </c>
      <c r="D10062">
        <f t="shared" si="157"/>
        <v>29.546702273289974</v>
      </c>
    </row>
    <row r="10063" spans="1:4" x14ac:dyDescent="0.3">
      <c r="A10063" t="s">
        <v>10062</v>
      </c>
      <c r="B10063">
        <v>13.566876067562101</v>
      </c>
      <c r="C10063">
        <v>-3.8051527169999999</v>
      </c>
      <c r="D10063">
        <f t="shared" si="157"/>
        <v>301.78738409165419</v>
      </c>
    </row>
    <row r="10064" spans="1:4" x14ac:dyDescent="0.3">
      <c r="A10064" t="s">
        <v>10063</v>
      </c>
      <c r="B10064">
        <v>16.288144678720599</v>
      </c>
      <c r="C10064">
        <v>-4.955185E-3</v>
      </c>
      <c r="D10064">
        <f t="shared" si="157"/>
        <v>265.46510316917221</v>
      </c>
    </row>
    <row r="10065" spans="1:4" x14ac:dyDescent="0.3">
      <c r="A10065" t="s">
        <v>10064</v>
      </c>
      <c r="B10065">
        <v>30.967289015978299</v>
      </c>
      <c r="C10065">
        <v>16.63506229</v>
      </c>
      <c r="D10065">
        <f t="shared" si="157"/>
        <v>205.41272292484661</v>
      </c>
    </row>
    <row r="10066" spans="1:4" x14ac:dyDescent="0.3">
      <c r="A10066" t="s">
        <v>10065</v>
      </c>
      <c r="B10066">
        <v>11.2380887046341</v>
      </c>
      <c r="C10066">
        <v>2.0319406519999998</v>
      </c>
      <c r="D10066">
        <f t="shared" si="157"/>
        <v>84.753161967018642</v>
      </c>
    </row>
    <row r="10067" spans="1:4" x14ac:dyDescent="0.3">
      <c r="A10067" t="s">
        <v>10066</v>
      </c>
      <c r="B10067">
        <v>-10.690690422831</v>
      </c>
      <c r="C10067">
        <v>-27.661786429999999</v>
      </c>
      <c r="D10067">
        <f t="shared" si="157"/>
        <v>288.01809968454756</v>
      </c>
    </row>
    <row r="10068" spans="1:4" x14ac:dyDescent="0.3">
      <c r="A10068" t="s">
        <v>10067</v>
      </c>
      <c r="B10068">
        <v>4.79009830416007</v>
      </c>
      <c r="C10068">
        <v>-2.418984231</v>
      </c>
      <c r="D10068">
        <f t="shared" si="157"/>
        <v>51.970870998749938</v>
      </c>
    </row>
    <row r="10069" spans="1:4" x14ac:dyDescent="0.3">
      <c r="A10069" t="s">
        <v>10068</v>
      </c>
      <c r="B10069">
        <v>-14.62566264724</v>
      </c>
      <c r="C10069">
        <v>-32.241350760000003</v>
      </c>
      <c r="D10069">
        <f t="shared" si="157"/>
        <v>310.31246768603415</v>
      </c>
    </row>
    <row r="10070" spans="1:4" x14ac:dyDescent="0.3">
      <c r="A10070" t="s">
        <v>10069</v>
      </c>
      <c r="B10070">
        <v>-20.238765850138801</v>
      </c>
      <c r="C10070">
        <v>-31.719262860000001</v>
      </c>
      <c r="D10070">
        <f t="shared" si="157"/>
        <v>131.80181159343195</v>
      </c>
    </row>
    <row r="10071" spans="1:4" x14ac:dyDescent="0.3">
      <c r="A10071" t="s">
        <v>10070</v>
      </c>
      <c r="B10071">
        <v>2.9921539684833598</v>
      </c>
      <c r="C10071">
        <v>-10.1256854</v>
      </c>
      <c r="D10071">
        <f t="shared" si="157"/>
        <v>172.0777096973319</v>
      </c>
    </row>
    <row r="10072" spans="1:4" x14ac:dyDescent="0.3">
      <c r="A10072" t="s">
        <v>10071</v>
      </c>
      <c r="B10072">
        <v>8.0747968318651093</v>
      </c>
      <c r="C10072">
        <v>-2.6290508000000001E-2</v>
      </c>
      <c r="D10072">
        <f t="shared" si="157"/>
        <v>65.627616088122764</v>
      </c>
    </row>
    <row r="10073" spans="1:4" x14ac:dyDescent="0.3">
      <c r="A10073" t="s">
        <v>10072</v>
      </c>
      <c r="B10073">
        <v>-19.1941715351273</v>
      </c>
      <c r="C10073">
        <v>-28.52398449</v>
      </c>
      <c r="D10073">
        <f t="shared" si="157"/>
        <v>87.045409772910475</v>
      </c>
    </row>
    <row r="10074" spans="1:4" x14ac:dyDescent="0.3">
      <c r="A10074" t="s">
        <v>10073</v>
      </c>
      <c r="B10074">
        <v>-11.7396119896841</v>
      </c>
      <c r="C10074">
        <v>-27.86698204</v>
      </c>
      <c r="D10074">
        <f t="shared" si="157"/>
        <v>260.0920647398263</v>
      </c>
    </row>
    <row r="10075" spans="1:4" x14ac:dyDescent="0.3">
      <c r="A10075" t="s">
        <v>10074</v>
      </c>
      <c r="B10075">
        <v>-14.239958675334</v>
      </c>
      <c r="C10075">
        <v>-25.583474970000001</v>
      </c>
      <c r="D10075">
        <f t="shared" si="157"/>
        <v>128.67536192735309</v>
      </c>
    </row>
    <row r="10076" spans="1:4" x14ac:dyDescent="0.3">
      <c r="A10076" t="s">
        <v>10075</v>
      </c>
      <c r="B10076">
        <v>5.70948706836265</v>
      </c>
      <c r="C10076">
        <v>-10.19533895</v>
      </c>
      <c r="D10076">
        <f t="shared" si="157"/>
        <v>252.9634906743855</v>
      </c>
    </row>
    <row r="10077" spans="1:4" x14ac:dyDescent="0.3">
      <c r="A10077" t="s">
        <v>10076</v>
      </c>
      <c r="B10077">
        <v>-41.113250968753903</v>
      </c>
      <c r="C10077">
        <v>-53.013147779999997</v>
      </c>
      <c r="D10077">
        <f t="shared" si="157"/>
        <v>141.60754411830496</v>
      </c>
    </row>
    <row r="10078" spans="1:4" x14ac:dyDescent="0.3">
      <c r="A10078" t="s">
        <v>10077</v>
      </c>
      <c r="B10078">
        <v>10.746194235893601</v>
      </c>
      <c r="C10078">
        <v>1.6661026139999999</v>
      </c>
      <c r="D10078">
        <f t="shared" si="157"/>
        <v>82.448063861982362</v>
      </c>
    </row>
    <row r="10079" spans="1:4" x14ac:dyDescent="0.3">
      <c r="A10079" t="s">
        <v>10078</v>
      </c>
      <c r="B10079">
        <v>-24.724756563741501</v>
      </c>
      <c r="C10079">
        <v>-28.46248855</v>
      </c>
      <c r="D10079">
        <f t="shared" si="157"/>
        <v>13.970640401099905</v>
      </c>
    </row>
    <row r="10080" spans="1:4" x14ac:dyDescent="0.3">
      <c r="A10080" t="s">
        <v>10079</v>
      </c>
      <c r="B10080">
        <v>-10.74453191233</v>
      </c>
      <c r="C10080">
        <v>-24.876271760000002</v>
      </c>
      <c r="D10080">
        <f t="shared" si="157"/>
        <v>199.70607112222416</v>
      </c>
    </row>
    <row r="10081" spans="1:4" x14ac:dyDescent="0.3">
      <c r="A10081" t="s">
        <v>10080</v>
      </c>
      <c r="B10081">
        <v>-5.5333049415356399</v>
      </c>
      <c r="C10081">
        <v>-27.157896300000001</v>
      </c>
      <c r="D10081">
        <f t="shared" si="157"/>
        <v>467.6229514205715</v>
      </c>
    </row>
    <row r="10082" spans="1:4" x14ac:dyDescent="0.3">
      <c r="A10082" t="s">
        <v>10081</v>
      </c>
      <c r="B10082">
        <v>-47.138879204325796</v>
      </c>
      <c r="C10082">
        <v>-56.986537929999997</v>
      </c>
      <c r="D10082">
        <f t="shared" si="157"/>
        <v>96.976382377347221</v>
      </c>
    </row>
    <row r="10083" spans="1:4" x14ac:dyDescent="0.3">
      <c r="A10083" t="s">
        <v>10082</v>
      </c>
      <c r="B10083">
        <v>27.451259456395299</v>
      </c>
      <c r="C10083">
        <v>17.226176240000001</v>
      </c>
      <c r="D10083">
        <f t="shared" si="157"/>
        <v>104.55232678220881</v>
      </c>
    </row>
    <row r="10084" spans="1:4" x14ac:dyDescent="0.3">
      <c r="A10084" t="s">
        <v>10083</v>
      </c>
      <c r="B10084">
        <v>12.9094119563776</v>
      </c>
      <c r="C10084">
        <v>-5.4517601000000004</v>
      </c>
      <c r="D10084">
        <f t="shared" si="157"/>
        <v>337.13263928390165</v>
      </c>
    </row>
    <row r="10085" spans="1:4" x14ac:dyDescent="0.3">
      <c r="A10085" t="s">
        <v>10084</v>
      </c>
      <c r="B10085">
        <v>-10.252813973737799</v>
      </c>
      <c r="C10085">
        <v>-28.489493920000001</v>
      </c>
      <c r="D10085">
        <f t="shared" si="157"/>
        <v>332.57649546240185</v>
      </c>
    </row>
    <row r="10086" spans="1:4" x14ac:dyDescent="0.3">
      <c r="A10086" t="s">
        <v>10085</v>
      </c>
      <c r="B10086">
        <v>-15.118777601808</v>
      </c>
      <c r="C10086">
        <v>-29.751415519999998</v>
      </c>
      <c r="D10086">
        <f t="shared" si="157"/>
        <v>214.11409244491026</v>
      </c>
    </row>
    <row r="10087" spans="1:4" x14ac:dyDescent="0.3">
      <c r="A10087" t="s">
        <v>10086</v>
      </c>
      <c r="B10087">
        <v>-33.571053463231898</v>
      </c>
      <c r="C10087">
        <v>-51.929461330000002</v>
      </c>
      <c r="D10087">
        <f t="shared" si="157"/>
        <v>337.03113940261301</v>
      </c>
    </row>
    <row r="10088" spans="1:4" x14ac:dyDescent="0.3">
      <c r="A10088" t="s">
        <v>10087</v>
      </c>
      <c r="B10088">
        <v>87.033869846656899</v>
      </c>
      <c r="C10088">
        <v>65.481786470000003</v>
      </c>
      <c r="D10088">
        <f t="shared" si="157"/>
        <v>464.49229787437048</v>
      </c>
    </row>
    <row r="10089" spans="1:4" x14ac:dyDescent="0.3">
      <c r="A10089" t="s">
        <v>10088</v>
      </c>
      <c r="B10089">
        <v>59.396783860858598</v>
      </c>
      <c r="C10089">
        <v>38.933764510000003</v>
      </c>
      <c r="D10089">
        <f t="shared" si="157"/>
        <v>418.73516095361327</v>
      </c>
    </row>
    <row r="10090" spans="1:4" x14ac:dyDescent="0.3">
      <c r="A10090" t="s">
        <v>10089</v>
      </c>
      <c r="B10090">
        <v>94.822613719173901</v>
      </c>
      <c r="C10090">
        <v>101.5596068</v>
      </c>
      <c r="D10090">
        <f t="shared" si="157"/>
        <v>45.387075771098694</v>
      </c>
    </row>
    <row r="10091" spans="1:4" x14ac:dyDescent="0.3">
      <c r="A10091" t="s">
        <v>10090</v>
      </c>
      <c r="B10091">
        <v>43.167992865668197</v>
      </c>
      <c r="C10091">
        <v>38.888931890000002</v>
      </c>
      <c r="D10091">
        <f t="shared" si="157"/>
        <v>18.31036283348644</v>
      </c>
    </row>
    <row r="10092" spans="1:4" x14ac:dyDescent="0.3">
      <c r="A10092" t="s">
        <v>10091</v>
      </c>
      <c r="B10092">
        <v>60.2364188552908</v>
      </c>
      <c r="C10092">
        <v>63.96518708</v>
      </c>
      <c r="D10092">
        <f t="shared" si="157"/>
        <v>13.903712473600994</v>
      </c>
    </row>
    <row r="10093" spans="1:4" x14ac:dyDescent="0.3">
      <c r="A10093" t="s">
        <v>10092</v>
      </c>
      <c r="B10093">
        <v>62.467483407613997</v>
      </c>
      <c r="C10093">
        <v>42.504293570000002</v>
      </c>
      <c r="D10093">
        <f t="shared" si="157"/>
        <v>398.52894849261469</v>
      </c>
    </row>
    <row r="10094" spans="1:4" x14ac:dyDescent="0.3">
      <c r="A10094" t="s">
        <v>10093</v>
      </c>
      <c r="B10094">
        <v>33.589106549345502</v>
      </c>
      <c r="C10094">
        <v>17.001074920000001</v>
      </c>
      <c r="D10094">
        <f t="shared" si="157"/>
        <v>275.16279333616677</v>
      </c>
    </row>
    <row r="10095" spans="1:4" x14ac:dyDescent="0.3">
      <c r="A10095" t="s">
        <v>10094</v>
      </c>
      <c r="B10095">
        <v>78.415840831202303</v>
      </c>
      <c r="C10095">
        <v>68.675055009999994</v>
      </c>
      <c r="D10095">
        <f t="shared" si="157"/>
        <v>94.882908414535933</v>
      </c>
    </row>
    <row r="10096" spans="1:4" x14ac:dyDescent="0.3">
      <c r="A10096" t="s">
        <v>10095</v>
      </c>
      <c r="B10096">
        <v>50.299968871781601</v>
      </c>
      <c r="C10096">
        <v>43.231449769999998</v>
      </c>
      <c r="D10096">
        <f t="shared" si="157"/>
        <v>49.963962292251409</v>
      </c>
    </row>
    <row r="10097" spans="1:4" x14ac:dyDescent="0.3">
      <c r="A10097" t="s">
        <v>10096</v>
      </c>
      <c r="B10097">
        <v>55.159599429343501</v>
      </c>
      <c r="C10097">
        <v>44.57379744</v>
      </c>
      <c r="D10097">
        <f t="shared" si="157"/>
        <v>112.05920375758883</v>
      </c>
    </row>
    <row r="10098" spans="1:4" x14ac:dyDescent="0.3">
      <c r="A10098" t="s">
        <v>10097</v>
      </c>
      <c r="B10098">
        <v>32.148525072667802</v>
      </c>
      <c r="C10098">
        <v>19.80539242</v>
      </c>
      <c r="D10098">
        <f t="shared" si="157"/>
        <v>152.35292368135407</v>
      </c>
    </row>
    <row r="10099" spans="1:4" x14ac:dyDescent="0.3">
      <c r="A10099" t="s">
        <v>10098</v>
      </c>
      <c r="B10099">
        <v>27.741186975742401</v>
      </c>
      <c r="C10099">
        <v>18.758706579999998</v>
      </c>
      <c r="D10099">
        <f t="shared" si="157"/>
        <v>80.684954059896597</v>
      </c>
    </row>
    <row r="10100" spans="1:4" x14ac:dyDescent="0.3">
      <c r="A10100" t="s">
        <v>10099</v>
      </c>
      <c r="B10100">
        <v>55.897348958204297</v>
      </c>
      <c r="C10100">
        <v>49.73318055</v>
      </c>
      <c r="D10100">
        <f t="shared" si="157"/>
        <v>37.996972164703898</v>
      </c>
    </row>
    <row r="10101" spans="1:4" x14ac:dyDescent="0.3">
      <c r="A10101" t="s">
        <v>10100</v>
      </c>
      <c r="B10101">
        <v>33.829980908030898</v>
      </c>
      <c r="C10101">
        <v>24.793813499999999</v>
      </c>
      <c r="D10101">
        <f t="shared" si="157"/>
        <v>81.652321425959855</v>
      </c>
    </row>
    <row r="10102" spans="1:4" x14ac:dyDescent="0.3">
      <c r="A10102" t="s">
        <v>10101</v>
      </c>
      <c r="B10102">
        <v>33.494818875520203</v>
      </c>
      <c r="C10102">
        <v>17.550471340000001</v>
      </c>
      <c r="D10102">
        <f t="shared" si="157"/>
        <v>254.22221833344912</v>
      </c>
    </row>
    <row r="10103" spans="1:4" x14ac:dyDescent="0.3">
      <c r="A10103" t="s">
        <v>10102</v>
      </c>
      <c r="B10103">
        <v>29.2077220876564</v>
      </c>
      <c r="C10103">
        <v>23.025143669999999</v>
      </c>
      <c r="D10103">
        <f t="shared" si="157"/>
        <v>38.224275890470729</v>
      </c>
    </row>
    <row r="10104" spans="1:4" x14ac:dyDescent="0.3">
      <c r="A10104" t="s">
        <v>10103</v>
      </c>
      <c r="B10104">
        <v>69.062307388260706</v>
      </c>
      <c r="C10104">
        <v>54.495977660000001</v>
      </c>
      <c r="D10104">
        <f t="shared" si="157"/>
        <v>212.17796175241156</v>
      </c>
    </row>
    <row r="10105" spans="1:4" x14ac:dyDescent="0.3">
      <c r="A10105" t="s">
        <v>10104</v>
      </c>
      <c r="B10105">
        <v>41.961464853179599</v>
      </c>
      <c r="C10105">
        <v>31.677244649999999</v>
      </c>
      <c r="D10105">
        <f t="shared" si="157"/>
        <v>105.76518518748746</v>
      </c>
    </row>
    <row r="10106" spans="1:4" x14ac:dyDescent="0.3">
      <c r="A10106" t="s">
        <v>10105</v>
      </c>
      <c r="B10106">
        <v>96.719783634923203</v>
      </c>
      <c r="C10106">
        <v>97.648967619999993</v>
      </c>
      <c r="D10106">
        <f t="shared" si="157"/>
        <v>0.86338287812318437</v>
      </c>
    </row>
    <row r="10107" spans="1:4" x14ac:dyDescent="0.3">
      <c r="A10107" t="s">
        <v>10106</v>
      </c>
      <c r="B10107">
        <v>50.233972108816403</v>
      </c>
      <c r="C10107">
        <v>33.912781549999998</v>
      </c>
      <c r="D10107">
        <f t="shared" si="157"/>
        <v>266.38126125719771</v>
      </c>
    </row>
    <row r="10108" spans="1:4" x14ac:dyDescent="0.3">
      <c r="A10108" t="s">
        <v>10107</v>
      </c>
      <c r="B10108">
        <v>50.421652049467397</v>
      </c>
      <c r="C10108">
        <v>41.651576769999998</v>
      </c>
      <c r="D10108">
        <f t="shared" si="157"/>
        <v>76.914220407525178</v>
      </c>
    </row>
    <row r="10109" spans="1:4" x14ac:dyDescent="0.3">
      <c r="A10109" t="s">
        <v>10108</v>
      </c>
      <c r="B10109">
        <v>53.3681862976633</v>
      </c>
      <c r="C10109">
        <v>54.500461289999997</v>
      </c>
      <c r="D10109">
        <f t="shared" si="157"/>
        <v>1.2820466582710672</v>
      </c>
    </row>
    <row r="10110" spans="1:4" x14ac:dyDescent="0.3">
      <c r="A10110" t="s">
        <v>10109</v>
      </c>
      <c r="B10110">
        <v>43.425494800657397</v>
      </c>
      <c r="C10110">
        <v>32.45849398</v>
      </c>
      <c r="D10110">
        <f t="shared" si="157"/>
        <v>120.27510700030001</v>
      </c>
    </row>
    <row r="10111" spans="1:4" x14ac:dyDescent="0.3">
      <c r="A10111" t="s">
        <v>10110</v>
      </c>
      <c r="B10111">
        <v>17.650618354376999</v>
      </c>
      <c r="C10111">
        <v>12.25898563</v>
      </c>
      <c r="D10111">
        <f t="shared" si="157"/>
        <v>29.06970343457294</v>
      </c>
    </row>
    <row r="10112" spans="1:4" x14ac:dyDescent="0.3">
      <c r="A10112" t="s">
        <v>10111</v>
      </c>
      <c r="B10112">
        <v>66.959957592119594</v>
      </c>
      <c r="C10112">
        <v>49.924570950000003</v>
      </c>
      <c r="D10112">
        <f t="shared" si="157"/>
        <v>290.20439804650658</v>
      </c>
    </row>
    <row r="10113" spans="1:4" x14ac:dyDescent="0.3">
      <c r="A10113" t="s">
        <v>10112</v>
      </c>
      <c r="B10113">
        <v>30.980450182096401</v>
      </c>
      <c r="C10113">
        <v>25.678601889999999</v>
      </c>
      <c r="D10113">
        <f t="shared" si="157"/>
        <v>28.109595312405535</v>
      </c>
    </row>
    <row r="10114" spans="1:4" x14ac:dyDescent="0.3">
      <c r="A10114" t="s">
        <v>10113</v>
      </c>
      <c r="B10114">
        <v>66.940719509379704</v>
      </c>
      <c r="C10114">
        <v>55.989239429999998</v>
      </c>
      <c r="D10114">
        <f t="shared" si="157"/>
        <v>119.93491592905055</v>
      </c>
    </row>
    <row r="10115" spans="1:4" x14ac:dyDescent="0.3">
      <c r="A10115" t="s">
        <v>10114</v>
      </c>
      <c r="B10115">
        <v>37.815750196991203</v>
      </c>
      <c r="C10115">
        <v>19.325695710000002</v>
      </c>
      <c r="D10115">
        <f t="shared" ref="D10115:D10178" si="158">(B10115-C10115)^2</f>
        <v>341.88211493190346</v>
      </c>
    </row>
    <row r="10116" spans="1:4" x14ac:dyDescent="0.3">
      <c r="A10116" t="s">
        <v>10115</v>
      </c>
      <c r="B10116">
        <v>40.669323422173598</v>
      </c>
      <c r="C10116">
        <v>24.999288549999999</v>
      </c>
      <c r="D10116">
        <f t="shared" si="158"/>
        <v>245.54999289513665</v>
      </c>
    </row>
    <row r="10117" spans="1:4" x14ac:dyDescent="0.3">
      <c r="A10117" t="s">
        <v>10116</v>
      </c>
      <c r="B10117">
        <v>44.453125761740402</v>
      </c>
      <c r="C10117">
        <v>19.70998852</v>
      </c>
      <c r="D10117">
        <f t="shared" si="158"/>
        <v>612.22284056360081</v>
      </c>
    </row>
    <row r="10118" spans="1:4" x14ac:dyDescent="0.3">
      <c r="A10118" t="s">
        <v>10117</v>
      </c>
      <c r="B10118">
        <v>19.3596869614755</v>
      </c>
      <c r="C10118">
        <v>-6.0401208039999998</v>
      </c>
      <c r="D10118">
        <f t="shared" si="158"/>
        <v>645.15023452310959</v>
      </c>
    </row>
    <row r="10119" spans="1:4" x14ac:dyDescent="0.3">
      <c r="A10119" t="s">
        <v>10118</v>
      </c>
      <c r="B10119">
        <v>20.7822714158502</v>
      </c>
      <c r="C10119">
        <v>-1.7633641120000001</v>
      </c>
      <c r="D10119">
        <f t="shared" si="158"/>
        <v>508.30568135466126</v>
      </c>
    </row>
    <row r="10120" spans="1:4" x14ac:dyDescent="0.3">
      <c r="A10120" t="s">
        <v>10119</v>
      </c>
      <c r="B10120">
        <v>9.6923660361994504</v>
      </c>
      <c r="C10120">
        <v>-8.5978495259999992</v>
      </c>
      <c r="D10120">
        <f t="shared" si="158"/>
        <v>334.53198531172291</v>
      </c>
    </row>
    <row r="10121" spans="1:4" x14ac:dyDescent="0.3">
      <c r="A10121" t="s">
        <v>10120</v>
      </c>
      <c r="B10121">
        <v>27.271727061052498</v>
      </c>
      <c r="C10121">
        <v>20.967644870000001</v>
      </c>
      <c r="D10121">
        <f t="shared" si="158"/>
        <v>39.741452271545256</v>
      </c>
    </row>
    <row r="10122" spans="1:4" x14ac:dyDescent="0.3">
      <c r="A10122" t="s">
        <v>10121</v>
      </c>
      <c r="B10122">
        <v>4.3028471132608104</v>
      </c>
      <c r="C10122">
        <v>-4.0599215739999996</v>
      </c>
      <c r="D10122">
        <f t="shared" si="158"/>
        <v>69.935900116629909</v>
      </c>
    </row>
    <row r="10123" spans="1:4" x14ac:dyDescent="0.3">
      <c r="A10123" t="s">
        <v>10122</v>
      </c>
      <c r="B10123">
        <v>-2.6200694641190498</v>
      </c>
      <c r="C10123">
        <v>-2.7703895510000001</v>
      </c>
      <c r="D10123">
        <f t="shared" si="158"/>
        <v>2.2596128519896421E-2</v>
      </c>
    </row>
    <row r="10124" spans="1:4" x14ac:dyDescent="0.3">
      <c r="A10124" t="s">
        <v>10123</v>
      </c>
      <c r="B10124">
        <v>7.5352087726497103</v>
      </c>
      <c r="C10124">
        <v>-3.58803443</v>
      </c>
      <c r="D10124">
        <f t="shared" si="158"/>
        <v>123.72653934529299</v>
      </c>
    </row>
    <row r="10125" spans="1:4" x14ac:dyDescent="0.3">
      <c r="A10125" t="s">
        <v>10124</v>
      </c>
      <c r="B10125">
        <v>-25.187389000060001</v>
      </c>
      <c r="C10125">
        <v>-34.858065379999999</v>
      </c>
      <c r="D10125">
        <f t="shared" si="158"/>
        <v>93.52198164552938</v>
      </c>
    </row>
    <row r="10126" spans="1:4" x14ac:dyDescent="0.3">
      <c r="A10126" t="s">
        <v>10125</v>
      </c>
      <c r="B10126">
        <v>8.0611270614035693</v>
      </c>
      <c r="C10126">
        <v>5.4933516649999996</v>
      </c>
      <c r="D10126">
        <f t="shared" si="158"/>
        <v>6.5934704863755096</v>
      </c>
    </row>
    <row r="10127" spans="1:4" x14ac:dyDescent="0.3">
      <c r="A10127" t="s">
        <v>10126</v>
      </c>
      <c r="B10127">
        <v>-2.7666479191354898</v>
      </c>
      <c r="C10127">
        <v>-9.8753315599999993</v>
      </c>
      <c r="D10127">
        <f t="shared" si="158"/>
        <v>50.533383105894693</v>
      </c>
    </row>
    <row r="10128" spans="1:4" x14ac:dyDescent="0.3">
      <c r="A10128" t="s">
        <v>10127</v>
      </c>
      <c r="B10128">
        <v>16.945047514561601</v>
      </c>
      <c r="C10128">
        <v>6.5368999629999998</v>
      </c>
      <c r="D10128">
        <f t="shared" si="158"/>
        <v>108.32953545507776</v>
      </c>
    </row>
    <row r="10129" spans="1:4" x14ac:dyDescent="0.3">
      <c r="A10129" t="s">
        <v>10128</v>
      </c>
      <c r="B10129">
        <v>-30.247398147172401</v>
      </c>
      <c r="C10129">
        <v>-33.646623980000001</v>
      </c>
      <c r="D10129">
        <f t="shared" si="158"/>
        <v>11.554736262562493</v>
      </c>
    </row>
    <row r="10130" spans="1:4" x14ac:dyDescent="0.3">
      <c r="A10130" t="s">
        <v>10129</v>
      </c>
      <c r="B10130">
        <v>-24.682018162185901</v>
      </c>
      <c r="C10130">
        <v>-33.105710790000003</v>
      </c>
      <c r="D10130">
        <f t="shared" si="158"/>
        <v>70.958597487889648</v>
      </c>
    </row>
    <row r="10131" spans="1:4" x14ac:dyDescent="0.3">
      <c r="A10131" t="s">
        <v>10130</v>
      </c>
      <c r="B10131">
        <v>0.23881365624807299</v>
      </c>
      <c r="C10131">
        <v>-5.2252067149999997</v>
      </c>
      <c r="D10131">
        <f t="shared" si="158"/>
        <v>29.855518617413928</v>
      </c>
    </row>
    <row r="10132" spans="1:4" x14ac:dyDescent="0.3">
      <c r="A10132" t="s">
        <v>10131</v>
      </c>
      <c r="B10132">
        <v>-21.456251899574799</v>
      </c>
      <c r="C10132">
        <v>-28.90362773</v>
      </c>
      <c r="D10132">
        <f t="shared" si="158"/>
        <v>55.463406759601462</v>
      </c>
    </row>
    <row r="10133" spans="1:4" x14ac:dyDescent="0.3">
      <c r="A10133" t="s">
        <v>10132</v>
      </c>
      <c r="B10133">
        <v>-30.778471610048602</v>
      </c>
      <c r="C10133">
        <v>-27.187389249999999</v>
      </c>
      <c r="D10133">
        <f t="shared" si="158"/>
        <v>12.895872516652242</v>
      </c>
    </row>
    <row r="10134" spans="1:4" x14ac:dyDescent="0.3">
      <c r="A10134" t="s">
        <v>10133</v>
      </c>
      <c r="B10134">
        <v>86.397716092867398</v>
      </c>
      <c r="C10134">
        <v>79.260012560000007</v>
      </c>
      <c r="D10134">
        <f t="shared" si="158"/>
        <v>50.946811723107636</v>
      </c>
    </row>
    <row r="10135" spans="1:4" x14ac:dyDescent="0.3">
      <c r="A10135" t="s">
        <v>10134</v>
      </c>
      <c r="B10135">
        <v>67.731080783337802</v>
      </c>
      <c r="C10135">
        <v>59.439519949999998</v>
      </c>
      <c r="D10135">
        <f t="shared" si="158"/>
        <v>68.749981052941507</v>
      </c>
    </row>
    <row r="10136" spans="1:4" x14ac:dyDescent="0.3">
      <c r="A10136" t="s">
        <v>10135</v>
      </c>
      <c r="B10136">
        <v>90.147147313014898</v>
      </c>
      <c r="C10136">
        <v>75.984155979999997</v>
      </c>
      <c r="D10136">
        <f t="shared" si="158"/>
        <v>200.59032349905519</v>
      </c>
    </row>
    <row r="10137" spans="1:4" x14ac:dyDescent="0.3">
      <c r="A10137" t="s">
        <v>10136</v>
      </c>
      <c r="B10137">
        <v>66.4218245692784</v>
      </c>
      <c r="C10137">
        <v>51.237970789999999</v>
      </c>
      <c r="D10137">
        <f t="shared" si="158"/>
        <v>230.54941559050698</v>
      </c>
    </row>
    <row r="10138" spans="1:4" x14ac:dyDescent="0.3">
      <c r="A10138" t="s">
        <v>10137</v>
      </c>
      <c r="B10138">
        <v>91.285960171164206</v>
      </c>
      <c r="C10138">
        <v>74.187596279999994</v>
      </c>
      <c r="D10138">
        <f t="shared" si="158"/>
        <v>292.35404775466816</v>
      </c>
    </row>
    <row r="10139" spans="1:4" x14ac:dyDescent="0.3">
      <c r="A10139" t="s">
        <v>10138</v>
      </c>
      <c r="B10139">
        <v>51.270004094394999</v>
      </c>
      <c r="C10139">
        <v>32.051890280000002</v>
      </c>
      <c r="D10139">
        <f t="shared" si="158"/>
        <v>369.33589858303981</v>
      </c>
    </row>
    <row r="10140" spans="1:4" x14ac:dyDescent="0.3">
      <c r="A10140" t="s">
        <v>10139</v>
      </c>
      <c r="B10140">
        <v>87.745231204531706</v>
      </c>
      <c r="C10140">
        <v>71.13099751</v>
      </c>
      <c r="D10140">
        <f t="shared" si="158"/>
        <v>276.03276125651263</v>
      </c>
    </row>
    <row r="10141" spans="1:4" x14ac:dyDescent="0.3">
      <c r="A10141" t="s">
        <v>10140</v>
      </c>
      <c r="B10141">
        <v>91.696497696572706</v>
      </c>
      <c r="C10141">
        <v>71.856655480000001</v>
      </c>
      <c r="D10141">
        <f t="shared" si="158"/>
        <v>393.61933917850058</v>
      </c>
    </row>
    <row r="10142" spans="1:4" x14ac:dyDescent="0.3">
      <c r="A10142" t="s">
        <v>10141</v>
      </c>
      <c r="B10142">
        <v>69.300749005134904</v>
      </c>
      <c r="C10142">
        <v>44.685516589999999</v>
      </c>
      <c r="D10142">
        <f t="shared" si="158"/>
        <v>605.90966685110811</v>
      </c>
    </row>
    <row r="10143" spans="1:4" x14ac:dyDescent="0.3">
      <c r="A10143" t="s">
        <v>10142</v>
      </c>
      <c r="B10143">
        <v>90.012019862586101</v>
      </c>
      <c r="C10143">
        <v>60.895690049999999</v>
      </c>
      <c r="D10143">
        <f t="shared" si="158"/>
        <v>847.76066175529024</v>
      </c>
    </row>
    <row r="10144" spans="1:4" x14ac:dyDescent="0.3">
      <c r="A10144" t="s">
        <v>10143</v>
      </c>
      <c r="B10144">
        <v>69.469763660170798</v>
      </c>
      <c r="C10144">
        <v>42.914057270000001</v>
      </c>
      <c r="D10144">
        <f t="shared" si="158"/>
        <v>705.20554188095809</v>
      </c>
    </row>
    <row r="10145" spans="1:4" x14ac:dyDescent="0.3">
      <c r="A10145" t="s">
        <v>10144</v>
      </c>
      <c r="B10145">
        <v>82.3861544736083</v>
      </c>
      <c r="C10145">
        <v>55.173430920000001</v>
      </c>
      <c r="D10145">
        <f t="shared" si="158"/>
        <v>740.5323232051079</v>
      </c>
    </row>
    <row r="10146" spans="1:4" x14ac:dyDescent="0.3">
      <c r="A10146" t="s">
        <v>10145</v>
      </c>
      <c r="B10146">
        <v>47.627685936566003</v>
      </c>
      <c r="C10146">
        <v>19.403181289999999</v>
      </c>
      <c r="D10146">
        <f t="shared" si="158"/>
        <v>796.62266254402596</v>
      </c>
    </row>
    <row r="10147" spans="1:4" x14ac:dyDescent="0.3">
      <c r="A10147" t="s">
        <v>10146</v>
      </c>
      <c r="B10147">
        <v>86.007443734698299</v>
      </c>
      <c r="C10147">
        <v>57.439367730000001</v>
      </c>
      <c r="D10147">
        <f t="shared" si="158"/>
        <v>816.13496661021873</v>
      </c>
    </row>
    <row r="10148" spans="1:4" x14ac:dyDescent="0.3">
      <c r="A10148" t="s">
        <v>10147</v>
      </c>
      <c r="B10148">
        <v>85.246650643349497</v>
      </c>
      <c r="C10148">
        <v>55.277597499999999</v>
      </c>
      <c r="D10148">
        <f t="shared" si="158"/>
        <v>898.14414630890644</v>
      </c>
    </row>
    <row r="10149" spans="1:4" x14ac:dyDescent="0.3">
      <c r="A10149" t="s">
        <v>10148</v>
      </c>
      <c r="B10149">
        <v>68.809124475269201</v>
      </c>
      <c r="C10149">
        <v>43.020733880000002</v>
      </c>
      <c r="D10149">
        <f t="shared" si="158"/>
        <v>665.04108949416889</v>
      </c>
    </row>
    <row r="10150" spans="1:4" x14ac:dyDescent="0.3">
      <c r="A10150" t="s">
        <v>10149</v>
      </c>
      <c r="B10150">
        <v>89.318665402826795</v>
      </c>
      <c r="C10150">
        <v>64.004999620000007</v>
      </c>
      <c r="D10150">
        <f t="shared" si="158"/>
        <v>640.78167536465583</v>
      </c>
    </row>
    <row r="10151" spans="1:4" x14ac:dyDescent="0.3">
      <c r="A10151" t="s">
        <v>10150</v>
      </c>
      <c r="B10151">
        <v>50.735584377051801</v>
      </c>
      <c r="C10151">
        <v>18.005717629999999</v>
      </c>
      <c r="D10151">
        <f t="shared" si="158"/>
        <v>1071.2441772797672</v>
      </c>
    </row>
    <row r="10152" spans="1:4" x14ac:dyDescent="0.3">
      <c r="A10152" t="s">
        <v>10151</v>
      </c>
      <c r="B10152">
        <v>84.221672983890102</v>
      </c>
      <c r="C10152">
        <v>59.116073110000002</v>
      </c>
      <c r="D10152">
        <f t="shared" si="158"/>
        <v>630.29114502787058</v>
      </c>
    </row>
    <row r="10153" spans="1:4" x14ac:dyDescent="0.3">
      <c r="A10153" t="s">
        <v>10152</v>
      </c>
      <c r="B10153">
        <v>77.060576498667203</v>
      </c>
      <c r="C10153">
        <v>52.942891639999999</v>
      </c>
      <c r="D10153">
        <f t="shared" si="158"/>
        <v>581.66272294198529</v>
      </c>
    </row>
    <row r="10154" spans="1:4" x14ac:dyDescent="0.3">
      <c r="A10154" t="s">
        <v>10153</v>
      </c>
      <c r="B10154">
        <v>49.484845643961499</v>
      </c>
      <c r="C10154">
        <v>26.503428830000001</v>
      </c>
      <c r="D10154">
        <f t="shared" si="158"/>
        <v>528.14551877703229</v>
      </c>
    </row>
    <row r="10155" spans="1:4" x14ac:dyDescent="0.3">
      <c r="A10155" t="s">
        <v>10154</v>
      </c>
      <c r="B10155">
        <v>50.461464741571397</v>
      </c>
      <c r="C10155">
        <v>24.125795329999999</v>
      </c>
      <c r="D10155">
        <f t="shared" si="158"/>
        <v>693.56748335557745</v>
      </c>
    </row>
    <row r="10156" spans="1:4" x14ac:dyDescent="0.3">
      <c r="A10156" t="s">
        <v>10155</v>
      </c>
      <c r="B10156">
        <v>25.412911509095402</v>
      </c>
      <c r="C10156">
        <v>-1.4483318869999999</v>
      </c>
      <c r="D10156">
        <f t="shared" si="158"/>
        <v>721.52639678427875</v>
      </c>
    </row>
    <row r="10157" spans="1:4" x14ac:dyDescent="0.3">
      <c r="A10157" t="s">
        <v>10156</v>
      </c>
      <c r="B10157">
        <v>75.051704559726701</v>
      </c>
      <c r="C10157">
        <v>60.473633149999998</v>
      </c>
      <c r="D10157">
        <f t="shared" si="158"/>
        <v>212.52016602709111</v>
      </c>
    </row>
    <row r="10158" spans="1:4" x14ac:dyDescent="0.3">
      <c r="A10158" t="s">
        <v>10157</v>
      </c>
      <c r="B10158">
        <v>48.443052767761003</v>
      </c>
      <c r="C10158">
        <v>27.00641199</v>
      </c>
      <c r="D10158">
        <f t="shared" si="158"/>
        <v>459.52956783476583</v>
      </c>
    </row>
    <row r="10159" spans="1:4" x14ac:dyDescent="0.3">
      <c r="A10159" t="s">
        <v>10158</v>
      </c>
      <c r="B10159">
        <v>51.124125176096904</v>
      </c>
      <c r="C10159">
        <v>30.911683060000001</v>
      </c>
      <c r="D10159">
        <f t="shared" si="158"/>
        <v>408.54281629656782</v>
      </c>
    </row>
    <row r="10160" spans="1:4" x14ac:dyDescent="0.3">
      <c r="A10160" t="s">
        <v>10159</v>
      </c>
      <c r="B10160">
        <v>47.669901743043802</v>
      </c>
      <c r="C10160">
        <v>32.041827670000004</v>
      </c>
      <c r="D10160">
        <f t="shared" si="158"/>
        <v>244.23669923254377</v>
      </c>
    </row>
    <row r="10161" spans="1:4" x14ac:dyDescent="0.3">
      <c r="A10161" t="s">
        <v>10160</v>
      </c>
      <c r="B10161">
        <v>25.6786959588302</v>
      </c>
      <c r="C10161">
        <v>0.61087484199999997</v>
      </c>
      <c r="D10161">
        <f t="shared" si="158"/>
        <v>628.39565554539809</v>
      </c>
    </row>
    <row r="10162" spans="1:4" x14ac:dyDescent="0.3">
      <c r="A10162" t="s">
        <v>10161</v>
      </c>
      <c r="B10162">
        <v>26.277973428764099</v>
      </c>
      <c r="C10162">
        <v>0.96290767200000005</v>
      </c>
      <c r="D10162">
        <f t="shared" si="158"/>
        <v>640.85255426929029</v>
      </c>
    </row>
    <row r="10163" spans="1:4" x14ac:dyDescent="0.3">
      <c r="A10163" t="s">
        <v>10162</v>
      </c>
      <c r="B10163">
        <v>61.199587096282798</v>
      </c>
      <c r="C10163">
        <v>47.868940889999998</v>
      </c>
      <c r="D10163">
        <f t="shared" si="158"/>
        <v>177.70612827708203</v>
      </c>
    </row>
    <row r="10164" spans="1:4" x14ac:dyDescent="0.3">
      <c r="A10164" t="s">
        <v>10163</v>
      </c>
      <c r="B10164">
        <v>62.488683485102896</v>
      </c>
      <c r="C10164">
        <v>48.516182639999997</v>
      </c>
      <c r="D10164">
        <f t="shared" si="158"/>
        <v>195.23077986640124</v>
      </c>
    </row>
    <row r="10165" spans="1:4" x14ac:dyDescent="0.3">
      <c r="A10165" t="s">
        <v>10164</v>
      </c>
      <c r="B10165">
        <v>46.069895025262703</v>
      </c>
      <c r="C10165">
        <v>20.234086260000002</v>
      </c>
      <c r="D10165">
        <f t="shared" si="158"/>
        <v>667.48901455522503</v>
      </c>
    </row>
    <row r="10166" spans="1:4" x14ac:dyDescent="0.3">
      <c r="A10166" t="s">
        <v>10165</v>
      </c>
      <c r="B10166">
        <v>16.9608389387408</v>
      </c>
      <c r="C10166">
        <v>-9.8135561790000008</v>
      </c>
      <c r="D10166">
        <f t="shared" si="158"/>
        <v>716.86823392090253</v>
      </c>
    </row>
    <row r="10167" spans="1:4" x14ac:dyDescent="0.3">
      <c r="A10167" t="s">
        <v>10166</v>
      </c>
      <c r="B10167">
        <v>19.560409558494701</v>
      </c>
      <c r="C10167">
        <v>-8.6815290409999992</v>
      </c>
      <c r="D10167">
        <f t="shared" si="158"/>
        <v>797.60709585762879</v>
      </c>
    </row>
    <row r="10168" spans="1:4" x14ac:dyDescent="0.3">
      <c r="A10168" t="s">
        <v>10167</v>
      </c>
      <c r="B10168">
        <v>-20.0165320875373</v>
      </c>
      <c r="C10168">
        <v>-40.84638854</v>
      </c>
      <c r="D10168">
        <f t="shared" si="158"/>
        <v>433.88291983020196</v>
      </c>
    </row>
    <row r="10169" spans="1:4" x14ac:dyDescent="0.3">
      <c r="A10169" t="s">
        <v>10168</v>
      </c>
      <c r="B10169">
        <v>2.97888416842786</v>
      </c>
      <c r="C10169">
        <v>-38.486952819999999</v>
      </c>
      <c r="D10169">
        <f t="shared" si="158"/>
        <v>1719.415637150872</v>
      </c>
    </row>
    <row r="10170" spans="1:4" x14ac:dyDescent="0.3">
      <c r="A10170" t="s">
        <v>10169</v>
      </c>
      <c r="B10170">
        <v>16.9807189492928</v>
      </c>
      <c r="C10170">
        <v>-10.210769689999999</v>
      </c>
      <c r="D10170">
        <f t="shared" si="158"/>
        <v>739.37705442078936</v>
      </c>
    </row>
    <row r="10171" spans="1:4" x14ac:dyDescent="0.3">
      <c r="A10171" t="s">
        <v>10170</v>
      </c>
      <c r="B10171">
        <v>-6.0117032895176896</v>
      </c>
      <c r="C10171">
        <v>-39.371741210000003</v>
      </c>
      <c r="D10171">
        <f t="shared" si="158"/>
        <v>1112.8921300560178</v>
      </c>
    </row>
    <row r="10172" spans="1:4" x14ac:dyDescent="0.3">
      <c r="A10172" t="s">
        <v>10171</v>
      </c>
      <c r="B10172">
        <v>-13.934624477002901</v>
      </c>
      <c r="C10172">
        <v>-34.502895000000002</v>
      </c>
      <c r="D10172">
        <f t="shared" si="158"/>
        <v>423.05375230719153</v>
      </c>
    </row>
    <row r="10173" spans="1:4" x14ac:dyDescent="0.3">
      <c r="A10173" t="s">
        <v>10172</v>
      </c>
      <c r="B10173">
        <v>-45.2496494418222</v>
      </c>
      <c r="C10173">
        <v>-65.925410760000005</v>
      </c>
      <c r="D10173">
        <f t="shared" si="158"/>
        <v>427.4871060862576</v>
      </c>
    </row>
    <row r="10174" spans="1:4" x14ac:dyDescent="0.3">
      <c r="A10174" t="s">
        <v>10173</v>
      </c>
      <c r="B10174">
        <v>-29.846445097790198</v>
      </c>
      <c r="C10174">
        <v>-69.640266999999994</v>
      </c>
      <c r="D10174">
        <f t="shared" si="158"/>
        <v>1583.5482615847923</v>
      </c>
    </row>
    <row r="10175" spans="1:4" x14ac:dyDescent="0.3">
      <c r="A10175" t="s">
        <v>10174</v>
      </c>
      <c r="B10175">
        <v>72.748888937691305</v>
      </c>
      <c r="C10175">
        <v>70.584693729999998</v>
      </c>
      <c r="D10175">
        <f t="shared" si="158"/>
        <v>4.6837408969940197</v>
      </c>
    </row>
    <row r="10176" spans="1:4" x14ac:dyDescent="0.3">
      <c r="A10176" t="s">
        <v>10175</v>
      </c>
      <c r="B10176">
        <v>49.7339597222051</v>
      </c>
      <c r="C10176">
        <v>45.575952569999998</v>
      </c>
      <c r="D10176">
        <f t="shared" si="158"/>
        <v>17.289023477788778</v>
      </c>
    </row>
    <row r="10177" spans="1:4" x14ac:dyDescent="0.3">
      <c r="A10177" t="s">
        <v>10176</v>
      </c>
      <c r="B10177">
        <v>46.1032291843701</v>
      </c>
      <c r="C10177">
        <v>43.119252879999998</v>
      </c>
      <c r="D10177">
        <f t="shared" si="158"/>
        <v>8.9041145850422563</v>
      </c>
    </row>
    <row r="10178" spans="1:4" x14ac:dyDescent="0.3">
      <c r="A10178" t="s">
        <v>10177</v>
      </c>
      <c r="B10178">
        <v>24.500702460576498</v>
      </c>
      <c r="C10178">
        <v>21.525418420000001</v>
      </c>
      <c r="D10178">
        <f t="shared" si="158"/>
        <v>8.8523151221092071</v>
      </c>
    </row>
    <row r="10179" spans="1:4" x14ac:dyDescent="0.3">
      <c r="A10179" t="s">
        <v>10178</v>
      </c>
      <c r="B10179">
        <v>53.613159118534099</v>
      </c>
      <c r="C10179">
        <v>44.980446049999998</v>
      </c>
      <c r="D10179">
        <f t="shared" ref="D10179:D10242" si="159">(B10179-C10179)^2</f>
        <v>74.523734923639466</v>
      </c>
    </row>
    <row r="10180" spans="1:4" x14ac:dyDescent="0.3">
      <c r="A10180" t="s">
        <v>10179</v>
      </c>
      <c r="B10180">
        <v>31.585356865152299</v>
      </c>
      <c r="C10180">
        <v>20.505087970000002</v>
      </c>
      <c r="D10180">
        <f t="shared" si="159"/>
        <v>122.77235878887952</v>
      </c>
    </row>
    <row r="10181" spans="1:4" x14ac:dyDescent="0.3">
      <c r="A10181" t="s">
        <v>10180</v>
      </c>
      <c r="B10181">
        <v>60.600829752473601</v>
      </c>
      <c r="C10181">
        <v>53.106135180000003</v>
      </c>
      <c r="D10181">
        <f t="shared" si="159"/>
        <v>56.170446734665212</v>
      </c>
    </row>
    <row r="10182" spans="1:4" x14ac:dyDescent="0.3">
      <c r="A10182" t="s">
        <v>10181</v>
      </c>
      <c r="B10182">
        <v>33.116288858407302</v>
      </c>
      <c r="C10182">
        <v>35.114846550000003</v>
      </c>
      <c r="D10182">
        <f t="shared" si="159"/>
        <v>3.9942328466243469</v>
      </c>
    </row>
    <row r="10183" spans="1:4" x14ac:dyDescent="0.3">
      <c r="A10183" t="s">
        <v>10182</v>
      </c>
      <c r="B10183">
        <v>9.0757861427746498</v>
      </c>
      <c r="C10183">
        <v>4.95864496</v>
      </c>
      <c r="D10183">
        <f t="shared" si="159"/>
        <v>16.950851518899043</v>
      </c>
    </row>
    <row r="10184" spans="1:4" x14ac:dyDescent="0.3">
      <c r="A10184" t="s">
        <v>10183</v>
      </c>
      <c r="B10184">
        <v>9.1599527547615107</v>
      </c>
      <c r="C10184">
        <v>5.8258630890000003</v>
      </c>
      <c r="D10184">
        <f t="shared" si="159"/>
        <v>11.1161538993377</v>
      </c>
    </row>
    <row r="10185" spans="1:4" x14ac:dyDescent="0.3">
      <c r="A10185" t="s">
        <v>10184</v>
      </c>
      <c r="B10185">
        <v>-11.9745402862633</v>
      </c>
      <c r="C10185">
        <v>-25.486838509999998</v>
      </c>
      <c r="D10185">
        <f t="shared" si="159"/>
        <v>182.58220328719793</v>
      </c>
    </row>
    <row r="10186" spans="1:4" x14ac:dyDescent="0.3">
      <c r="A10186" t="s">
        <v>10185</v>
      </c>
      <c r="B10186">
        <v>26.4911889285891</v>
      </c>
      <c r="C10186">
        <v>22.500393580000001</v>
      </c>
      <c r="D10186">
        <f t="shared" si="159"/>
        <v>15.92644751432039</v>
      </c>
    </row>
    <row r="10187" spans="1:4" x14ac:dyDescent="0.3">
      <c r="A10187" t="s">
        <v>10186</v>
      </c>
      <c r="B10187">
        <v>10.073030874779899</v>
      </c>
      <c r="C10187">
        <v>4.6586954189999998</v>
      </c>
      <c r="D10187">
        <f t="shared" si="159"/>
        <v>29.315028427715333</v>
      </c>
    </row>
    <row r="10188" spans="1:4" x14ac:dyDescent="0.3">
      <c r="A10188" t="s">
        <v>10187</v>
      </c>
      <c r="B10188">
        <v>-14.5485344033705</v>
      </c>
      <c r="C10188">
        <v>-22.247634470000001</v>
      </c>
      <c r="D10188">
        <f t="shared" si="159"/>
        <v>59.276141835974393</v>
      </c>
    </row>
    <row r="10189" spans="1:4" x14ac:dyDescent="0.3">
      <c r="A10189" t="s">
        <v>10188</v>
      </c>
      <c r="B10189">
        <v>-13.126654629366501</v>
      </c>
      <c r="C10189">
        <v>-23.079712059999999</v>
      </c>
      <c r="D10189">
        <f t="shared" si="159"/>
        <v>99.063352217488685</v>
      </c>
    </row>
    <row r="10190" spans="1:4" x14ac:dyDescent="0.3">
      <c r="A10190" t="s">
        <v>10189</v>
      </c>
      <c r="B10190">
        <v>-10.2669522280545</v>
      </c>
      <c r="C10190">
        <v>-24.915804860000001</v>
      </c>
      <c r="D10190">
        <f t="shared" si="159"/>
        <v>214.58888343245667</v>
      </c>
    </row>
    <row r="10191" spans="1:4" x14ac:dyDescent="0.3">
      <c r="A10191" t="s">
        <v>10190</v>
      </c>
      <c r="B10191">
        <v>-34.837866727126297</v>
      </c>
      <c r="C10191">
        <v>-52.536240560000003</v>
      </c>
      <c r="D10191">
        <f t="shared" si="159"/>
        <v>313.23243632814871</v>
      </c>
    </row>
    <row r="10192" spans="1:4" x14ac:dyDescent="0.3">
      <c r="A10192" t="s">
        <v>10191</v>
      </c>
      <c r="B10192">
        <v>25.9551660376844</v>
      </c>
      <c r="C10192">
        <v>19.788925030000001</v>
      </c>
      <c r="D10192">
        <f t="shared" si="159"/>
        <v>38.022528164848701</v>
      </c>
    </row>
    <row r="10193" spans="1:4" x14ac:dyDescent="0.3">
      <c r="A10193" t="s">
        <v>10192</v>
      </c>
      <c r="B10193">
        <v>77.923966114086795</v>
      </c>
      <c r="C10193">
        <v>62.048054489999998</v>
      </c>
      <c r="D10193">
        <f t="shared" si="159"/>
        <v>252.04456989581428</v>
      </c>
    </row>
    <row r="10194" spans="1:4" x14ac:dyDescent="0.3">
      <c r="A10194" t="s">
        <v>10193</v>
      </c>
      <c r="B10194">
        <v>47.386248656568398</v>
      </c>
      <c r="C10194">
        <v>30.98795977</v>
      </c>
      <c r="D10194">
        <f t="shared" si="159"/>
        <v>268.90387840735264</v>
      </c>
    </row>
    <row r="10195" spans="1:4" x14ac:dyDescent="0.3">
      <c r="A10195" t="s">
        <v>10194</v>
      </c>
      <c r="B10195">
        <v>53.981052885590103</v>
      </c>
      <c r="C10195">
        <v>38.035798419999999</v>
      </c>
      <c r="D10195">
        <f t="shared" si="159"/>
        <v>254.25113997242113</v>
      </c>
    </row>
    <row r="10196" spans="1:4" x14ac:dyDescent="0.3">
      <c r="A10196" t="s">
        <v>10195</v>
      </c>
      <c r="B10196">
        <v>25.8802810434739</v>
      </c>
      <c r="C10196">
        <v>9.2698784330000006</v>
      </c>
      <c r="D10196">
        <f t="shared" si="159"/>
        <v>275.90547488203805</v>
      </c>
    </row>
    <row r="10197" spans="1:4" x14ac:dyDescent="0.3">
      <c r="A10197" t="s">
        <v>10196</v>
      </c>
      <c r="B10197">
        <v>65.806640457352898</v>
      </c>
      <c r="C10197">
        <v>60.804330659999998</v>
      </c>
      <c r="D10197">
        <f t="shared" si="159"/>
        <v>25.023103308692818</v>
      </c>
    </row>
    <row r="10198" spans="1:4" x14ac:dyDescent="0.3">
      <c r="A10198" t="s">
        <v>10197</v>
      </c>
      <c r="B10198">
        <v>38.484504007825997</v>
      </c>
      <c r="C10198">
        <v>29.457464099999999</v>
      </c>
      <c r="D10198">
        <f t="shared" si="159"/>
        <v>81.487449497483198</v>
      </c>
    </row>
    <row r="10199" spans="1:4" x14ac:dyDescent="0.3">
      <c r="A10199" t="s">
        <v>10198</v>
      </c>
      <c r="B10199">
        <v>42.979022485517902</v>
      </c>
      <c r="C10199">
        <v>33.064040650000003</v>
      </c>
      <c r="D10199">
        <f t="shared" si="159"/>
        <v>98.306864798649897</v>
      </c>
    </row>
    <row r="10200" spans="1:4" x14ac:dyDescent="0.3">
      <c r="A10200" t="s">
        <v>10199</v>
      </c>
      <c r="B10200">
        <v>41.814170401757302</v>
      </c>
      <c r="C10200">
        <v>37.232586259999998</v>
      </c>
      <c r="D10200">
        <f t="shared" si="159"/>
        <v>20.990913248002013</v>
      </c>
    </row>
    <row r="10201" spans="1:4" x14ac:dyDescent="0.3">
      <c r="A10201" t="s">
        <v>10200</v>
      </c>
      <c r="B10201">
        <v>17.7351223899574</v>
      </c>
      <c r="C10201">
        <v>6.5684500349999997</v>
      </c>
      <c r="D10201">
        <f t="shared" si="159"/>
        <v>124.69457148296986</v>
      </c>
    </row>
    <row r="10202" spans="1:4" x14ac:dyDescent="0.3">
      <c r="A10202" t="s">
        <v>10201</v>
      </c>
      <c r="B10202">
        <v>20.586019269953699</v>
      </c>
      <c r="C10202">
        <v>12.620431099999999</v>
      </c>
      <c r="D10202">
        <f t="shared" si="159"/>
        <v>63.450594893306324</v>
      </c>
    </row>
    <row r="10203" spans="1:4" x14ac:dyDescent="0.3">
      <c r="A10203" t="s">
        <v>10202</v>
      </c>
      <c r="B10203">
        <v>26.265971024645399</v>
      </c>
      <c r="C10203">
        <v>33.802096669999997</v>
      </c>
      <c r="D10203">
        <f t="shared" si="159"/>
        <v>56.793189742571265</v>
      </c>
    </row>
    <row r="10204" spans="1:4" x14ac:dyDescent="0.3">
      <c r="A10204" t="s">
        <v>10203</v>
      </c>
      <c r="B10204">
        <v>2.7778587131588899</v>
      </c>
      <c r="C10204">
        <v>6.7903451910000001</v>
      </c>
      <c r="D10204">
        <f t="shared" si="159"/>
        <v>16.100047734857753</v>
      </c>
    </row>
    <row r="10205" spans="1:4" x14ac:dyDescent="0.3">
      <c r="A10205" t="s">
        <v>10204</v>
      </c>
      <c r="B10205">
        <v>6.2022275650402596</v>
      </c>
      <c r="C10205">
        <v>8.593807494</v>
      </c>
      <c r="D10205">
        <f t="shared" si="159"/>
        <v>5.7196545566030768</v>
      </c>
    </row>
    <row r="10206" spans="1:4" x14ac:dyDescent="0.3">
      <c r="A10206" t="s">
        <v>10205</v>
      </c>
      <c r="B10206">
        <v>-23.4405198976532</v>
      </c>
      <c r="C10206">
        <v>-20.407776609999999</v>
      </c>
      <c r="D10206">
        <f t="shared" si="159"/>
        <v>9.1975318488055446</v>
      </c>
    </row>
    <row r="10207" spans="1:4" x14ac:dyDescent="0.3">
      <c r="A10207" t="s">
        <v>10206</v>
      </c>
      <c r="B10207">
        <v>23.820430160435301</v>
      </c>
      <c r="C10207">
        <v>23.056367000000002</v>
      </c>
      <c r="D10207">
        <f t="shared" si="159"/>
        <v>0.58379251313437741</v>
      </c>
    </row>
    <row r="10208" spans="1:4" x14ac:dyDescent="0.3">
      <c r="A10208" t="s">
        <v>10207</v>
      </c>
      <c r="B10208">
        <v>6.1832775268315103</v>
      </c>
      <c r="C10208">
        <v>9.9153425009999996</v>
      </c>
      <c r="D10208">
        <f t="shared" si="159"/>
        <v>13.928308971415246</v>
      </c>
    </row>
    <row r="10209" spans="1:4" x14ac:dyDescent="0.3">
      <c r="A10209" t="s">
        <v>10208</v>
      </c>
      <c r="B10209">
        <v>-13.9771262705508</v>
      </c>
      <c r="C10209">
        <v>-16.136319449999998</v>
      </c>
      <c r="D10209">
        <f t="shared" si="159"/>
        <v>4.6621151861799399</v>
      </c>
    </row>
    <row r="10210" spans="1:4" x14ac:dyDescent="0.3">
      <c r="A10210" t="s">
        <v>10209</v>
      </c>
      <c r="B10210">
        <v>-15.3154912361925</v>
      </c>
      <c r="C10210">
        <v>-14.885693010000001</v>
      </c>
      <c r="D10210">
        <f t="shared" si="159"/>
        <v>0.18472651523821879</v>
      </c>
    </row>
    <row r="10211" spans="1:4" x14ac:dyDescent="0.3">
      <c r="A10211" t="s">
        <v>10210</v>
      </c>
      <c r="B10211">
        <v>-40.332189418228403</v>
      </c>
      <c r="C10211">
        <v>-42.464085570000002</v>
      </c>
      <c r="D10211">
        <f t="shared" si="159"/>
        <v>4.5449812019385529</v>
      </c>
    </row>
    <row r="10212" spans="1:4" x14ac:dyDescent="0.3">
      <c r="A10212" t="s">
        <v>10211</v>
      </c>
      <c r="B10212">
        <v>47.4901027007636</v>
      </c>
      <c r="C10212">
        <v>37.87327346</v>
      </c>
      <c r="D10212">
        <f t="shared" si="159"/>
        <v>92.483404646005809</v>
      </c>
    </row>
    <row r="10213" spans="1:4" x14ac:dyDescent="0.3">
      <c r="A10213" t="s">
        <v>10212</v>
      </c>
      <c r="B10213">
        <v>52.423229054911701</v>
      </c>
      <c r="C10213">
        <v>39.020360820000001</v>
      </c>
      <c r="D10213">
        <f t="shared" si="159"/>
        <v>179.63687692240509</v>
      </c>
    </row>
    <row r="10214" spans="1:4" x14ac:dyDescent="0.3">
      <c r="A10214" t="s">
        <v>10213</v>
      </c>
      <c r="B10214">
        <v>75.965585912494703</v>
      </c>
      <c r="C10214">
        <v>66.768808460000002</v>
      </c>
      <c r="D10214">
        <f t="shared" si="159"/>
        <v>84.58071551071491</v>
      </c>
    </row>
    <row r="10215" spans="1:4" x14ac:dyDescent="0.3">
      <c r="A10215" t="s">
        <v>10214</v>
      </c>
      <c r="B10215">
        <v>51.7142247242857</v>
      </c>
      <c r="C10215">
        <v>44.04231935</v>
      </c>
      <c r="D10215">
        <f t="shared" si="159"/>
        <v>58.858132071993808</v>
      </c>
    </row>
    <row r="10216" spans="1:4" x14ac:dyDescent="0.3">
      <c r="A10216" t="s">
        <v>10215</v>
      </c>
      <c r="B10216">
        <v>47.1982197705426</v>
      </c>
      <c r="C10216">
        <v>39.594880070000002</v>
      </c>
      <c r="D10216">
        <f t="shared" si="159"/>
        <v>57.810774601847207</v>
      </c>
    </row>
    <row r="10217" spans="1:4" x14ac:dyDescent="0.3">
      <c r="A10217" t="s">
        <v>10216</v>
      </c>
      <c r="B10217">
        <v>62.408057351895401</v>
      </c>
      <c r="C10217">
        <v>49.10074204</v>
      </c>
      <c r="D10217">
        <f t="shared" si="159"/>
        <v>177.0846408102058</v>
      </c>
    </row>
    <row r="10218" spans="1:4" x14ac:dyDescent="0.3">
      <c r="A10218" t="s">
        <v>10217</v>
      </c>
      <c r="B10218">
        <v>25.116117008126899</v>
      </c>
      <c r="C10218">
        <v>20.018140599999999</v>
      </c>
      <c r="D10218">
        <f t="shared" si="159"/>
        <v>25.989363457818452</v>
      </c>
    </row>
    <row r="10219" spans="1:4" x14ac:dyDescent="0.3">
      <c r="A10219" t="s">
        <v>10218</v>
      </c>
      <c r="B10219">
        <v>24.179175633183601</v>
      </c>
      <c r="C10219">
        <v>12.06104069</v>
      </c>
      <c r="D10219">
        <f t="shared" si="159"/>
        <v>146.84919450120739</v>
      </c>
    </row>
    <row r="10220" spans="1:4" x14ac:dyDescent="0.3">
      <c r="A10220" t="s">
        <v>10219</v>
      </c>
      <c r="B10220">
        <v>30.395094315842599</v>
      </c>
      <c r="C10220">
        <v>17.135361960000001</v>
      </c>
      <c r="D10220">
        <f t="shared" si="159"/>
        <v>175.8205021485791</v>
      </c>
    </row>
    <row r="10221" spans="1:4" x14ac:dyDescent="0.3">
      <c r="A10221" t="s">
        <v>10220</v>
      </c>
      <c r="B10221">
        <v>37.698109518553203</v>
      </c>
      <c r="C10221">
        <v>32.438518530000003</v>
      </c>
      <c r="D10221">
        <f t="shared" si="159"/>
        <v>27.663297366870022</v>
      </c>
    </row>
    <row r="10222" spans="1:4" x14ac:dyDescent="0.3">
      <c r="A10222" t="s">
        <v>10221</v>
      </c>
      <c r="B10222">
        <v>12.2065273375609</v>
      </c>
      <c r="C10222">
        <v>0.87418562499999997</v>
      </c>
      <c r="D10222">
        <f t="shared" si="159"/>
        <v>128.42196869024772</v>
      </c>
    </row>
    <row r="10223" spans="1:4" x14ac:dyDescent="0.3">
      <c r="A10223" t="s">
        <v>10222</v>
      </c>
      <c r="B10223">
        <v>18.322009007147798</v>
      </c>
      <c r="C10223">
        <v>1.255083891</v>
      </c>
      <c r="D10223">
        <f t="shared" si="159"/>
        <v>291.27993292019659</v>
      </c>
    </row>
    <row r="10224" spans="1:4" x14ac:dyDescent="0.3">
      <c r="A10224" t="s">
        <v>10223</v>
      </c>
      <c r="B10224">
        <v>12.5688281028073</v>
      </c>
      <c r="C10224">
        <v>0.60623906800000005</v>
      </c>
      <c r="D10224">
        <f t="shared" si="159"/>
        <v>143.10353641569185</v>
      </c>
    </row>
    <row r="10225" spans="1:4" x14ac:dyDescent="0.3">
      <c r="A10225" t="s">
        <v>10224</v>
      </c>
      <c r="B10225">
        <v>-11.3583274438695</v>
      </c>
      <c r="C10225">
        <v>-29.448933490000002</v>
      </c>
      <c r="D10225">
        <f t="shared" si="159"/>
        <v>327.27002711629353</v>
      </c>
    </row>
    <row r="10226" spans="1:4" x14ac:dyDescent="0.3">
      <c r="A10226" t="s">
        <v>10225</v>
      </c>
      <c r="B10226">
        <v>-14.187836194447501</v>
      </c>
      <c r="C10226">
        <v>-23.32067571</v>
      </c>
      <c r="D10226">
        <f t="shared" si="159"/>
        <v>83.408757616837207</v>
      </c>
    </row>
    <row r="10227" spans="1:4" x14ac:dyDescent="0.3">
      <c r="A10227" t="s">
        <v>10226</v>
      </c>
      <c r="B10227">
        <v>-3.2487258302562299</v>
      </c>
      <c r="C10227">
        <v>-28.651368909999999</v>
      </c>
      <c r="D10227">
        <f t="shared" si="159"/>
        <v>645.29427543685392</v>
      </c>
    </row>
    <row r="10228" spans="1:4" x14ac:dyDescent="0.3">
      <c r="A10228" t="s">
        <v>10227</v>
      </c>
      <c r="B10228">
        <v>11.1878932416606</v>
      </c>
      <c r="C10228">
        <v>-10.925760009999999</v>
      </c>
      <c r="D10228">
        <f t="shared" si="159"/>
        <v>489.01366013467947</v>
      </c>
    </row>
    <row r="10229" spans="1:4" x14ac:dyDescent="0.3">
      <c r="A10229" t="s">
        <v>10228</v>
      </c>
      <c r="B10229">
        <v>-37.056626017081001</v>
      </c>
      <c r="C10229">
        <v>-52.5657335</v>
      </c>
      <c r="D10229">
        <f t="shared" si="159"/>
        <v>240.5324149167341</v>
      </c>
    </row>
    <row r="10230" spans="1:4" x14ac:dyDescent="0.3">
      <c r="A10230" t="s">
        <v>10229</v>
      </c>
      <c r="B10230">
        <v>-2.0662980921923801</v>
      </c>
      <c r="C10230">
        <v>-26.19404171</v>
      </c>
      <c r="D10230">
        <f t="shared" si="159"/>
        <v>582.14801208665642</v>
      </c>
    </row>
    <row r="10231" spans="1:4" x14ac:dyDescent="0.3">
      <c r="A10231" t="s">
        <v>10230</v>
      </c>
      <c r="B10231">
        <v>133.824429194728</v>
      </c>
      <c r="C10231">
        <v>139.5764465</v>
      </c>
      <c r="D10231">
        <f t="shared" si="159"/>
        <v>33.085703080148619</v>
      </c>
    </row>
    <row r="10232" spans="1:4" x14ac:dyDescent="0.3">
      <c r="A10232" t="s">
        <v>10231</v>
      </c>
      <c r="B10232">
        <v>145.55480076629101</v>
      </c>
      <c r="C10232">
        <v>139.65209569999999</v>
      </c>
      <c r="D10232">
        <f t="shared" si="159"/>
        <v>34.841927099617671</v>
      </c>
    </row>
    <row r="10233" spans="1:4" x14ac:dyDescent="0.3">
      <c r="A10233" t="s">
        <v>10232</v>
      </c>
      <c r="B10233">
        <v>125.585578708073</v>
      </c>
      <c r="C10233">
        <v>123.6800277</v>
      </c>
      <c r="D10233">
        <f t="shared" si="159"/>
        <v>3.6311246443680436</v>
      </c>
    </row>
    <row r="10234" spans="1:4" x14ac:dyDescent="0.3">
      <c r="A10234" t="s">
        <v>10233</v>
      </c>
      <c r="B10234">
        <v>128.86951021434101</v>
      </c>
      <c r="C10234">
        <v>133.94831379999999</v>
      </c>
      <c r="D10234">
        <f t="shared" si="159"/>
        <v>25.794245861702599</v>
      </c>
    </row>
    <row r="10235" spans="1:4" x14ac:dyDescent="0.3">
      <c r="A10235" t="s">
        <v>10234</v>
      </c>
      <c r="B10235">
        <v>145.92826449159401</v>
      </c>
      <c r="C10235">
        <v>145.6695637</v>
      </c>
      <c r="D10235">
        <f t="shared" si="159"/>
        <v>6.6926099571366957E-2</v>
      </c>
    </row>
    <row r="10236" spans="1:4" x14ac:dyDescent="0.3">
      <c r="A10236" t="s">
        <v>10235</v>
      </c>
      <c r="B10236">
        <v>101.820463023858</v>
      </c>
      <c r="C10236">
        <v>98.474248599999996</v>
      </c>
      <c r="D10236">
        <f t="shared" si="159"/>
        <v>11.197150970435333</v>
      </c>
    </row>
    <row r="10237" spans="1:4" x14ac:dyDescent="0.3">
      <c r="A10237" t="s">
        <v>10236</v>
      </c>
      <c r="B10237">
        <v>104.770736913051</v>
      </c>
      <c r="C10237">
        <v>110.4211225</v>
      </c>
      <c r="D10237">
        <f t="shared" si="159"/>
        <v>31.926857281200991</v>
      </c>
    </row>
    <row r="10238" spans="1:4" x14ac:dyDescent="0.3">
      <c r="A10238" t="s">
        <v>10237</v>
      </c>
      <c r="B10238">
        <v>75.174908612536697</v>
      </c>
      <c r="C10238">
        <v>75.578762389999994</v>
      </c>
      <c r="D10238">
        <f t="shared" si="159"/>
        <v>0.16309787357137429</v>
      </c>
    </row>
    <row r="10239" spans="1:4" x14ac:dyDescent="0.3">
      <c r="A10239" t="s">
        <v>10238</v>
      </c>
      <c r="B10239">
        <v>66.149021708797306</v>
      </c>
      <c r="C10239">
        <v>53.063116469999997</v>
      </c>
      <c r="D10239">
        <f t="shared" si="159"/>
        <v>171.24091591878286</v>
      </c>
    </row>
    <row r="10240" spans="1:4" x14ac:dyDescent="0.3">
      <c r="A10240" t="s">
        <v>10239</v>
      </c>
      <c r="B10240">
        <v>54.8386947781377</v>
      </c>
      <c r="C10240">
        <v>48.577678570000003</v>
      </c>
      <c r="D10240">
        <f t="shared" si="159"/>
        <v>39.200323958562947</v>
      </c>
    </row>
    <row r="10241" spans="1:4" x14ac:dyDescent="0.3">
      <c r="A10241" t="s">
        <v>10240</v>
      </c>
      <c r="B10241">
        <v>77.074132697284995</v>
      </c>
      <c r="C10241">
        <v>81.043742620000003</v>
      </c>
      <c r="D10241">
        <f t="shared" si="159"/>
        <v>15.757802938517456</v>
      </c>
    </row>
    <row r="10242" spans="1:4" x14ac:dyDescent="0.3">
      <c r="A10242" t="s">
        <v>10241</v>
      </c>
      <c r="B10242">
        <v>57.391144604541502</v>
      </c>
      <c r="C10242">
        <v>66.822774269999996</v>
      </c>
      <c r="D10242">
        <f t="shared" si="159"/>
        <v>88.955638146356719</v>
      </c>
    </row>
    <row r="10243" spans="1:4" x14ac:dyDescent="0.3">
      <c r="A10243" t="s">
        <v>10242</v>
      </c>
      <c r="B10243">
        <v>39.854348331540997</v>
      </c>
      <c r="C10243">
        <v>38.261701840000001</v>
      </c>
      <c r="D10243">
        <f t="shared" ref="D10243:D10306" si="160">(B10243-C10243)^2</f>
        <v>2.5365228470178458</v>
      </c>
    </row>
    <row r="10244" spans="1:4" x14ac:dyDescent="0.3">
      <c r="A10244" t="s">
        <v>10243</v>
      </c>
      <c r="B10244">
        <v>62.551177626569903</v>
      </c>
      <c r="C10244">
        <v>58.187986559999999</v>
      </c>
      <c r="D10244">
        <f t="shared" si="160"/>
        <v>19.037436283395415</v>
      </c>
    </row>
    <row r="10245" spans="1:4" x14ac:dyDescent="0.3">
      <c r="A10245" t="s">
        <v>10244</v>
      </c>
      <c r="B10245">
        <v>31.214437807535401</v>
      </c>
      <c r="C10245">
        <v>18.796727659999998</v>
      </c>
      <c r="D10245">
        <f t="shared" si="160"/>
        <v>154.1995253082037</v>
      </c>
    </row>
    <row r="10246" spans="1:4" x14ac:dyDescent="0.3">
      <c r="A10246" t="s">
        <v>10245</v>
      </c>
      <c r="B10246">
        <v>19.3099885810642</v>
      </c>
      <c r="C10246">
        <v>6.8824842349999997</v>
      </c>
      <c r="D10246">
        <f t="shared" si="160"/>
        <v>154.44286427144459</v>
      </c>
    </row>
    <row r="10247" spans="1:4" x14ac:dyDescent="0.3">
      <c r="A10247" t="s">
        <v>10246</v>
      </c>
      <c r="B10247">
        <v>59.2278350445727</v>
      </c>
      <c r="C10247">
        <v>57.347123830000001</v>
      </c>
      <c r="D10247">
        <f t="shared" si="160"/>
        <v>3.5370746726195166</v>
      </c>
    </row>
    <row r="10248" spans="1:4" x14ac:dyDescent="0.3">
      <c r="A10248" t="s">
        <v>10247</v>
      </c>
      <c r="B10248">
        <v>62.3248898429392</v>
      </c>
      <c r="C10248">
        <v>51.587841640000001</v>
      </c>
      <c r="D10248">
        <f t="shared" si="160"/>
        <v>115.28420411223989</v>
      </c>
    </row>
    <row r="10249" spans="1:4" x14ac:dyDescent="0.3">
      <c r="A10249" t="s">
        <v>10248</v>
      </c>
      <c r="B10249">
        <v>36.3085827005361</v>
      </c>
      <c r="C10249">
        <v>42.395734419999997</v>
      </c>
      <c r="D10249">
        <f t="shared" si="160"/>
        <v>37.053416055772274</v>
      </c>
    </row>
    <row r="10250" spans="1:4" x14ac:dyDescent="0.3">
      <c r="A10250" t="s">
        <v>10249</v>
      </c>
      <c r="B10250">
        <v>58.180064009875402</v>
      </c>
      <c r="C10250">
        <v>61.882762499999998</v>
      </c>
      <c r="D10250">
        <f t="shared" si="160"/>
        <v>13.709976108770968</v>
      </c>
    </row>
    <row r="10251" spans="1:4" x14ac:dyDescent="0.3">
      <c r="A10251" t="s">
        <v>10250</v>
      </c>
      <c r="B10251">
        <v>106.115374871342</v>
      </c>
      <c r="C10251">
        <v>45.70303509</v>
      </c>
      <c r="D10251">
        <f t="shared" si="160"/>
        <v>3649.6507978563168</v>
      </c>
    </row>
    <row r="10252" spans="1:4" x14ac:dyDescent="0.3">
      <c r="A10252" t="s">
        <v>10251</v>
      </c>
      <c r="B10252">
        <v>89.677499757887603</v>
      </c>
      <c r="C10252">
        <v>30.95495876</v>
      </c>
      <c r="D10252">
        <f t="shared" si="160"/>
        <v>3448.3368212485907</v>
      </c>
    </row>
    <row r="10253" spans="1:4" x14ac:dyDescent="0.3">
      <c r="A10253" t="s">
        <v>10252</v>
      </c>
      <c r="B10253">
        <v>59.1525813533624</v>
      </c>
      <c r="C10253">
        <v>5.9035469589999998</v>
      </c>
      <c r="D10253">
        <f t="shared" si="160"/>
        <v>2835.4596639319893</v>
      </c>
    </row>
    <row r="10254" spans="1:4" x14ac:dyDescent="0.3">
      <c r="A10254" t="s">
        <v>10253</v>
      </c>
      <c r="B10254">
        <v>107.476103820125</v>
      </c>
      <c r="C10254">
        <v>43.743322919999997</v>
      </c>
      <c r="D10254">
        <f t="shared" si="160"/>
        <v>4061.8673612633388</v>
      </c>
    </row>
    <row r="10255" spans="1:4" x14ac:dyDescent="0.3">
      <c r="A10255" t="s">
        <v>10254</v>
      </c>
      <c r="B10255">
        <v>79.959430324138197</v>
      </c>
      <c r="C10255">
        <v>21.15927847</v>
      </c>
      <c r="D10255">
        <f t="shared" si="160"/>
        <v>3457.4578580697112</v>
      </c>
    </row>
    <row r="10256" spans="1:4" x14ac:dyDescent="0.3">
      <c r="A10256" t="s">
        <v>10255</v>
      </c>
      <c r="B10256">
        <v>62.030169262594697</v>
      </c>
      <c r="C10256">
        <v>5.1279452169999997</v>
      </c>
      <c r="D10256">
        <f t="shared" si="160"/>
        <v>3237.8631013350555</v>
      </c>
    </row>
    <row r="10257" spans="1:4" x14ac:dyDescent="0.3">
      <c r="A10257" t="s">
        <v>10256</v>
      </c>
      <c r="B10257">
        <v>80.738348823352396</v>
      </c>
      <c r="C10257">
        <v>18.863221209999999</v>
      </c>
      <c r="D10257">
        <f t="shared" si="160"/>
        <v>3828.5314171686441</v>
      </c>
    </row>
    <row r="10258" spans="1:4" x14ac:dyDescent="0.3">
      <c r="A10258" t="s">
        <v>10257</v>
      </c>
      <c r="B10258">
        <v>38.071309888856398</v>
      </c>
      <c r="C10258">
        <v>-18.830345040000001</v>
      </c>
      <c r="D10258">
        <f t="shared" si="160"/>
        <v>3237.7983336426482</v>
      </c>
    </row>
    <row r="10259" spans="1:4" x14ac:dyDescent="0.3">
      <c r="A10259" t="s">
        <v>10258</v>
      </c>
      <c r="B10259">
        <v>90.554373149300105</v>
      </c>
      <c r="C10259">
        <v>89.251091509999995</v>
      </c>
      <c r="D10259">
        <f t="shared" si="160"/>
        <v>1.6985430313367818</v>
      </c>
    </row>
    <row r="10260" spans="1:4" x14ac:dyDescent="0.3">
      <c r="A10260" t="s">
        <v>10259</v>
      </c>
      <c r="B10260">
        <v>67.865405001016995</v>
      </c>
      <c r="C10260">
        <v>67.488456999999997</v>
      </c>
      <c r="D10260">
        <f t="shared" si="160"/>
        <v>0.14208979547071113</v>
      </c>
    </row>
    <row r="10261" spans="1:4" x14ac:dyDescent="0.3">
      <c r="A10261" t="s">
        <v>10260</v>
      </c>
      <c r="B10261">
        <v>36.806445451960997</v>
      </c>
      <c r="C10261">
        <v>42.742724719999998</v>
      </c>
      <c r="D10261">
        <f t="shared" si="160"/>
        <v>35.239411548149661</v>
      </c>
    </row>
    <row r="10262" spans="1:4" x14ac:dyDescent="0.3">
      <c r="A10262" t="s">
        <v>10261</v>
      </c>
      <c r="B10262">
        <v>17.884536849128601</v>
      </c>
      <c r="C10262">
        <v>17.376930659999999</v>
      </c>
      <c r="D10262">
        <f t="shared" si="160"/>
        <v>0.25766404324166176</v>
      </c>
    </row>
    <row r="10263" spans="1:4" x14ac:dyDescent="0.3">
      <c r="A10263" t="s">
        <v>10262</v>
      </c>
      <c r="B10263">
        <v>21.741545294781801</v>
      </c>
      <c r="C10263">
        <v>17.498039989999999</v>
      </c>
      <c r="D10263">
        <f t="shared" si="160"/>
        <v>18.007337271711297</v>
      </c>
    </row>
    <row r="10264" spans="1:4" x14ac:dyDescent="0.3">
      <c r="A10264" t="s">
        <v>10263</v>
      </c>
      <c r="B10264">
        <v>36.847548583564397</v>
      </c>
      <c r="C10264">
        <v>35.803467679999997</v>
      </c>
      <c r="D10264">
        <f t="shared" si="160"/>
        <v>1.0901049331878527</v>
      </c>
    </row>
    <row r="10265" spans="1:4" x14ac:dyDescent="0.3">
      <c r="A10265" t="s">
        <v>10264</v>
      </c>
      <c r="B10265">
        <v>46.388831097844502</v>
      </c>
      <c r="C10265">
        <v>35.310593269999998</v>
      </c>
      <c r="D10265">
        <f t="shared" si="160"/>
        <v>122.7273533702849</v>
      </c>
    </row>
    <row r="10266" spans="1:4" x14ac:dyDescent="0.3">
      <c r="A10266" t="s">
        <v>10265</v>
      </c>
      <c r="B10266">
        <v>-4.0525108023479097</v>
      </c>
      <c r="C10266">
        <v>-11.444558219999999</v>
      </c>
      <c r="D10266">
        <f t="shared" si="160"/>
        <v>54.642365024816925</v>
      </c>
    </row>
    <row r="10267" spans="1:4" x14ac:dyDescent="0.3">
      <c r="A10267" t="s">
        <v>10266</v>
      </c>
      <c r="B10267">
        <v>16.839280854679899</v>
      </c>
      <c r="C10267">
        <v>18.385965930000001</v>
      </c>
      <c r="D10267">
        <f t="shared" si="160"/>
        <v>2.3922347222179505</v>
      </c>
    </row>
    <row r="10268" spans="1:4" x14ac:dyDescent="0.3">
      <c r="A10268" t="s">
        <v>10267</v>
      </c>
      <c r="B10268">
        <v>35.259376381089503</v>
      </c>
      <c r="C10268">
        <v>33.900231359999999</v>
      </c>
      <c r="D10268">
        <f t="shared" si="160"/>
        <v>1.8472751883523864</v>
      </c>
    </row>
    <row r="10269" spans="1:4" x14ac:dyDescent="0.3">
      <c r="A10269" t="s">
        <v>10268</v>
      </c>
      <c r="B10269">
        <v>39.188474966017203</v>
      </c>
      <c r="C10269">
        <v>34.958560439999999</v>
      </c>
      <c r="D10269">
        <f t="shared" si="160"/>
        <v>17.892176897411346</v>
      </c>
    </row>
    <row r="10270" spans="1:4" x14ac:dyDescent="0.3">
      <c r="A10270" t="s">
        <v>10269</v>
      </c>
      <c r="B10270">
        <v>45.172256092111098</v>
      </c>
      <c r="C10270">
        <v>58.598634769999997</v>
      </c>
      <c r="D10270">
        <f t="shared" si="160"/>
        <v>180.26764440206964</v>
      </c>
    </row>
    <row r="10271" spans="1:4" x14ac:dyDescent="0.3">
      <c r="A10271" t="s">
        <v>10270</v>
      </c>
      <c r="B10271">
        <v>24.137756475580399</v>
      </c>
      <c r="C10271">
        <v>30.788063690000001</v>
      </c>
      <c r="D10271">
        <f t="shared" si="160"/>
        <v>44.226586046161401</v>
      </c>
    </row>
    <row r="10272" spans="1:4" x14ac:dyDescent="0.3">
      <c r="A10272" t="s">
        <v>10271</v>
      </c>
      <c r="B10272">
        <v>46.8512758937255</v>
      </c>
      <c r="C10272">
        <v>54.274209810000002</v>
      </c>
      <c r="D10272">
        <f t="shared" si="160"/>
        <v>55.099947925378316</v>
      </c>
    </row>
    <row r="10273" spans="1:4" x14ac:dyDescent="0.3">
      <c r="A10273" t="s">
        <v>10272</v>
      </c>
      <c r="B10273">
        <v>1.1207632152828999</v>
      </c>
      <c r="C10273">
        <v>0.70967328299999999</v>
      </c>
      <c r="D10273">
        <f t="shared" si="160"/>
        <v>0.16899493242435923</v>
      </c>
    </row>
    <row r="10274" spans="1:4" x14ac:dyDescent="0.3">
      <c r="A10274" t="s">
        <v>10273</v>
      </c>
      <c r="B10274">
        <v>22.611005242948199</v>
      </c>
      <c r="C10274">
        <v>33.379050419999999</v>
      </c>
      <c r="D10274">
        <f t="shared" si="160"/>
        <v>115.95079693502852</v>
      </c>
    </row>
    <row r="10275" spans="1:4" x14ac:dyDescent="0.3">
      <c r="A10275" t="s">
        <v>10274</v>
      </c>
      <c r="B10275">
        <v>26.934810425855201</v>
      </c>
      <c r="C10275">
        <v>13.83338451</v>
      </c>
      <c r="D10275">
        <f t="shared" si="160"/>
        <v>171.64736102864228</v>
      </c>
    </row>
    <row r="10276" spans="1:4" x14ac:dyDescent="0.3">
      <c r="A10276" t="s">
        <v>10275</v>
      </c>
      <c r="B10276">
        <v>1.62604599382889</v>
      </c>
      <c r="C10276">
        <v>-12.40680974</v>
      </c>
      <c r="D10276">
        <f t="shared" si="160"/>
        <v>196.92104004645438</v>
      </c>
    </row>
    <row r="10277" spans="1:4" x14ac:dyDescent="0.3">
      <c r="A10277" t="s">
        <v>10276</v>
      </c>
      <c r="B10277">
        <v>51.897295952439102</v>
      </c>
      <c r="C10277">
        <v>37.46976239</v>
      </c>
      <c r="D10277">
        <f t="shared" si="160"/>
        <v>208.15372469530672</v>
      </c>
    </row>
    <row r="10278" spans="1:4" x14ac:dyDescent="0.3">
      <c r="A10278" t="s">
        <v>10277</v>
      </c>
      <c r="B10278">
        <v>27.1744898112287</v>
      </c>
      <c r="C10278">
        <v>13.370910009999999</v>
      </c>
      <c r="D10278">
        <f t="shared" si="160"/>
        <v>190.53881532888897</v>
      </c>
    </row>
    <row r="10279" spans="1:4" x14ac:dyDescent="0.3">
      <c r="A10279" t="s">
        <v>10278</v>
      </c>
      <c r="B10279">
        <v>23.516149793595801</v>
      </c>
      <c r="C10279">
        <v>8.2156400170000001</v>
      </c>
      <c r="D10279">
        <f t="shared" si="160"/>
        <v>234.10559942370369</v>
      </c>
    </row>
    <row r="10280" spans="1:4" x14ac:dyDescent="0.3">
      <c r="A10280" t="s">
        <v>10279</v>
      </c>
      <c r="B10280">
        <v>-2.2484920190025299</v>
      </c>
      <c r="C10280">
        <v>-11.67108915</v>
      </c>
      <c r="D10280">
        <f t="shared" si="160"/>
        <v>88.78533669308176</v>
      </c>
    </row>
    <row r="10281" spans="1:4" x14ac:dyDescent="0.3">
      <c r="A10281" t="s">
        <v>10280</v>
      </c>
      <c r="B10281">
        <v>25.192038962649399</v>
      </c>
      <c r="C10281">
        <v>12.179896980000001</v>
      </c>
      <c r="D10281">
        <f t="shared" si="160"/>
        <v>169.31583897662702</v>
      </c>
    </row>
    <row r="10282" spans="1:4" x14ac:dyDescent="0.3">
      <c r="A10282" t="s">
        <v>10281</v>
      </c>
      <c r="B10282">
        <v>45.392085094370202</v>
      </c>
      <c r="C10282">
        <v>31.0849443</v>
      </c>
      <c r="D10282">
        <f t="shared" si="160"/>
        <v>204.69427770993201</v>
      </c>
    </row>
    <row r="10283" spans="1:4" x14ac:dyDescent="0.3">
      <c r="A10283" t="s">
        <v>10282</v>
      </c>
      <c r="B10283">
        <v>2.5267365530413399</v>
      </c>
      <c r="C10283">
        <v>-14.56230487</v>
      </c>
      <c r="D10283">
        <f t="shared" si="160"/>
        <v>292.03533675842283</v>
      </c>
    </row>
    <row r="10284" spans="1:4" x14ac:dyDescent="0.3">
      <c r="A10284" t="s">
        <v>10283</v>
      </c>
      <c r="B10284">
        <v>25.9509490657491</v>
      </c>
      <c r="C10284">
        <v>-1.3026448310000001</v>
      </c>
      <c r="D10284">
        <f t="shared" si="160"/>
        <v>742.75838028891974</v>
      </c>
    </row>
    <row r="10285" spans="1:4" x14ac:dyDescent="0.3">
      <c r="A10285" t="s">
        <v>10284</v>
      </c>
      <c r="B10285">
        <v>40.965061211205096</v>
      </c>
      <c r="C10285">
        <v>26.173834200000002</v>
      </c>
      <c r="D10285">
        <f t="shared" si="160"/>
        <v>218.78039649700321</v>
      </c>
    </row>
    <row r="10286" spans="1:4" x14ac:dyDescent="0.3">
      <c r="A10286" t="s">
        <v>10285</v>
      </c>
      <c r="B10286">
        <v>51.942125557290503</v>
      </c>
      <c r="C10286">
        <v>30.414172879999999</v>
      </c>
      <c r="D10286">
        <f t="shared" si="160"/>
        <v>463.45274647565935</v>
      </c>
    </row>
    <row r="10287" spans="1:4" x14ac:dyDescent="0.3">
      <c r="A10287" t="s">
        <v>10286</v>
      </c>
      <c r="B10287">
        <v>23.766327167651301</v>
      </c>
      <c r="C10287">
        <v>3.3396704499999998</v>
      </c>
      <c r="D10287">
        <f t="shared" si="160"/>
        <v>417.24830466076907</v>
      </c>
    </row>
    <row r="10288" spans="1:4" x14ac:dyDescent="0.3">
      <c r="A10288" t="s">
        <v>10287</v>
      </c>
      <c r="B10288">
        <v>7.2577527585147896</v>
      </c>
      <c r="C10288">
        <v>-29.169691759999999</v>
      </c>
      <c r="D10288">
        <f t="shared" si="160"/>
        <v>1326.9587141494733</v>
      </c>
    </row>
    <row r="10289" spans="1:4" x14ac:dyDescent="0.3">
      <c r="A10289" t="s">
        <v>10288</v>
      </c>
      <c r="B10289">
        <v>35.553221306059498</v>
      </c>
      <c r="C10289">
        <v>0.55415577999999999</v>
      </c>
      <c r="D10289">
        <f t="shared" si="160"/>
        <v>1224.9345876974062</v>
      </c>
    </row>
    <row r="10290" spans="1:4" x14ac:dyDescent="0.3">
      <c r="A10290" t="s">
        <v>10289</v>
      </c>
      <c r="B10290">
        <v>3.1523264793988801</v>
      </c>
      <c r="C10290">
        <v>-25.38643699</v>
      </c>
      <c r="D10290">
        <f t="shared" si="160"/>
        <v>814.46102036229604</v>
      </c>
    </row>
    <row r="10291" spans="1:4" x14ac:dyDescent="0.3">
      <c r="A10291" t="s">
        <v>10290</v>
      </c>
      <c r="B10291">
        <v>26.354520851411198</v>
      </c>
      <c r="C10291">
        <v>-0.20764075300000001</v>
      </c>
      <c r="D10291">
        <f t="shared" si="160"/>
        <v>705.54842909885645</v>
      </c>
    </row>
    <row r="10292" spans="1:4" x14ac:dyDescent="0.3">
      <c r="A10292" t="s">
        <v>10291</v>
      </c>
      <c r="B10292">
        <v>4.99698999205095</v>
      </c>
      <c r="C10292">
        <v>-29.56063018</v>
      </c>
      <c r="D10292">
        <f t="shared" si="160"/>
        <v>1194.2291119557428</v>
      </c>
    </row>
    <row r="10293" spans="1:4" x14ac:dyDescent="0.3">
      <c r="A10293" t="s">
        <v>10292</v>
      </c>
      <c r="B10293">
        <v>56.6099349168285</v>
      </c>
      <c r="C10293">
        <v>35.136682069999999</v>
      </c>
      <c r="D10293">
        <f t="shared" si="160"/>
        <v>461.10058782382833</v>
      </c>
    </row>
    <row r="10294" spans="1:4" x14ac:dyDescent="0.3">
      <c r="A10294" t="s">
        <v>10293</v>
      </c>
      <c r="B10294">
        <v>30.514614690592001</v>
      </c>
      <c r="C10294">
        <v>6.4971709459999998</v>
      </c>
      <c r="D10294">
        <f t="shared" si="160"/>
        <v>576.83760402464145</v>
      </c>
    </row>
    <row r="10295" spans="1:4" x14ac:dyDescent="0.3">
      <c r="A10295" t="s">
        <v>10294</v>
      </c>
      <c r="B10295">
        <v>25.554408858583201</v>
      </c>
      <c r="C10295">
        <v>7.6128828369999999</v>
      </c>
      <c r="D10295">
        <f t="shared" si="160"/>
        <v>321.8983559831471</v>
      </c>
    </row>
    <row r="10296" spans="1:4" x14ac:dyDescent="0.3">
      <c r="A10296" t="s">
        <v>10295</v>
      </c>
      <c r="B10296">
        <v>1.4900922670881001</v>
      </c>
      <c r="C10296">
        <v>-19.578336360000002</v>
      </c>
      <c r="D10296">
        <f t="shared" si="160"/>
        <v>443.87868481470548</v>
      </c>
    </row>
    <row r="10297" spans="1:4" x14ac:dyDescent="0.3">
      <c r="A10297" t="s">
        <v>10296</v>
      </c>
      <c r="B10297">
        <v>29.964071063382399</v>
      </c>
      <c r="C10297">
        <v>8.3897395980000002</v>
      </c>
      <c r="D10297">
        <f t="shared" si="160"/>
        <v>465.4517781781891</v>
      </c>
    </row>
    <row r="10298" spans="1:4" x14ac:dyDescent="0.3">
      <c r="A10298" t="s">
        <v>10297</v>
      </c>
      <c r="B10298">
        <v>-0.81435204102457703</v>
      </c>
      <c r="C10298">
        <v>-23.59878973</v>
      </c>
      <c r="D10298">
        <f t="shared" si="160"/>
        <v>519.13060080280377</v>
      </c>
    </row>
    <row r="10299" spans="1:4" x14ac:dyDescent="0.3">
      <c r="A10299" t="s">
        <v>10298</v>
      </c>
      <c r="B10299">
        <v>29.1857154854805</v>
      </c>
      <c r="C10299">
        <v>14.83363465</v>
      </c>
      <c r="D10299">
        <f t="shared" si="160"/>
        <v>205.98222430816665</v>
      </c>
    </row>
    <row r="10300" spans="1:4" x14ac:dyDescent="0.3">
      <c r="A10300" t="s">
        <v>10299</v>
      </c>
      <c r="B10300">
        <v>-0.63041585629346497</v>
      </c>
      <c r="C10300">
        <v>-12.696091620000001</v>
      </c>
      <c r="D10300">
        <f t="shared" si="160"/>
        <v>145.58053163489527</v>
      </c>
    </row>
    <row r="10301" spans="1:4" x14ac:dyDescent="0.3">
      <c r="A10301" t="s">
        <v>10300</v>
      </c>
      <c r="B10301">
        <v>53.113350832047701</v>
      </c>
      <c r="C10301">
        <v>38.030128380000001</v>
      </c>
      <c r="D10301">
        <f t="shared" si="160"/>
        <v>227.50359953795584</v>
      </c>
    </row>
    <row r="10302" spans="1:4" x14ac:dyDescent="0.3">
      <c r="A10302" t="s">
        <v>10301</v>
      </c>
      <c r="B10302">
        <v>31.979895574319201</v>
      </c>
      <c r="C10302">
        <v>14.358609960000001</v>
      </c>
      <c r="D10302">
        <f t="shared" si="160"/>
        <v>310.50970670141271</v>
      </c>
    </row>
    <row r="10303" spans="1:4" x14ac:dyDescent="0.3">
      <c r="A10303" t="s">
        <v>10302</v>
      </c>
      <c r="B10303">
        <v>22.412139298678099</v>
      </c>
      <c r="C10303">
        <v>8.2488980210000005</v>
      </c>
      <c r="D10303">
        <f t="shared" si="160"/>
        <v>200.59740348972474</v>
      </c>
    </row>
    <row r="10304" spans="1:4" x14ac:dyDescent="0.3">
      <c r="A10304" t="s">
        <v>10303</v>
      </c>
      <c r="B10304">
        <v>3.4779040358834101</v>
      </c>
      <c r="C10304">
        <v>-10.174478990000001</v>
      </c>
      <c r="D10304">
        <f t="shared" si="160"/>
        <v>186.38756228542948</v>
      </c>
    </row>
    <row r="10305" spans="1:4" x14ac:dyDescent="0.3">
      <c r="A10305" t="s">
        <v>10304</v>
      </c>
      <c r="B10305">
        <v>27.957911680940501</v>
      </c>
      <c r="C10305">
        <v>12.87266747</v>
      </c>
      <c r="D10305">
        <f t="shared" si="160"/>
        <v>227.56459290371393</v>
      </c>
    </row>
    <row r="10306" spans="1:4" x14ac:dyDescent="0.3">
      <c r="A10306" t="s">
        <v>10305</v>
      </c>
      <c r="B10306">
        <v>41.257572901488402</v>
      </c>
      <c r="C10306">
        <v>30.07305092</v>
      </c>
      <c r="D10306">
        <f t="shared" si="160"/>
        <v>125.09353195439725</v>
      </c>
    </row>
    <row r="10307" spans="1:4" x14ac:dyDescent="0.3">
      <c r="A10307" t="s">
        <v>10306</v>
      </c>
      <c r="B10307">
        <v>4.6339386650549299</v>
      </c>
      <c r="C10307">
        <v>-15.64475876</v>
      </c>
      <c r="D10307">
        <f t="shared" ref="D10307:D10370" si="161">(B10307-C10307)^2</f>
        <v>411.22556925692942</v>
      </c>
    </row>
    <row r="10308" spans="1:4" x14ac:dyDescent="0.3">
      <c r="A10308" t="s">
        <v>10307</v>
      </c>
      <c r="B10308">
        <v>70.208968225405897</v>
      </c>
      <c r="C10308">
        <v>44.212979480000001</v>
      </c>
      <c r="D10308">
        <f t="shared" si="161"/>
        <v>675.79143085126998</v>
      </c>
    </row>
    <row r="10309" spans="1:4" x14ac:dyDescent="0.3">
      <c r="A10309" t="s">
        <v>10308</v>
      </c>
      <c r="B10309">
        <v>39.0176694969823</v>
      </c>
      <c r="C10309">
        <v>14.26545911</v>
      </c>
      <c r="D10309">
        <f t="shared" si="161"/>
        <v>612.67191904143442</v>
      </c>
    </row>
    <row r="10310" spans="1:4" x14ac:dyDescent="0.3">
      <c r="A10310" t="s">
        <v>10309</v>
      </c>
      <c r="B10310">
        <v>39.833046203989703</v>
      </c>
      <c r="C10310">
        <v>19.748916569999999</v>
      </c>
      <c r="D10310">
        <f t="shared" si="161"/>
        <v>403.37226315490341</v>
      </c>
    </row>
    <row r="10311" spans="1:4" x14ac:dyDescent="0.3">
      <c r="A10311" t="s">
        <v>10310</v>
      </c>
      <c r="B10311">
        <v>15.0043845205852</v>
      </c>
      <c r="C10311">
        <v>-7.9816127410000002</v>
      </c>
      <c r="D10311">
        <f t="shared" si="161"/>
        <v>528.35607010960234</v>
      </c>
    </row>
    <row r="10312" spans="1:4" x14ac:dyDescent="0.3">
      <c r="A10312" t="s">
        <v>10311</v>
      </c>
      <c r="B10312">
        <v>12.987419353305199</v>
      </c>
      <c r="C10312">
        <v>-26.745645020000001</v>
      </c>
      <c r="D10312">
        <f t="shared" si="161"/>
        <v>1578.7164044932147</v>
      </c>
    </row>
    <row r="10313" spans="1:4" x14ac:dyDescent="0.3">
      <c r="A10313" t="s">
        <v>10312</v>
      </c>
      <c r="B10313">
        <v>37.698109518553203</v>
      </c>
      <c r="C10313">
        <v>0.42235632899999997</v>
      </c>
      <c r="D10313">
        <f t="shared" si="161"/>
        <v>1389.4817758484855</v>
      </c>
    </row>
    <row r="10314" spans="1:4" x14ac:dyDescent="0.3">
      <c r="A10314" t="s">
        <v>10313</v>
      </c>
      <c r="B10314">
        <v>12.5688281028073</v>
      </c>
      <c r="C10314">
        <v>-29.624031089999999</v>
      </c>
      <c r="D10314">
        <f t="shared" si="161"/>
        <v>1780.2373668640632</v>
      </c>
    </row>
    <row r="10315" spans="1:4" x14ac:dyDescent="0.3">
      <c r="A10315" t="s">
        <v>10314</v>
      </c>
      <c r="B10315">
        <v>6.7111002014281196</v>
      </c>
      <c r="C10315">
        <v>-26.034049240000002</v>
      </c>
      <c r="D10315">
        <f t="shared" si="161"/>
        <v>1072.2448119414603</v>
      </c>
    </row>
    <row r="10316" spans="1:4" x14ac:dyDescent="0.3">
      <c r="A10316" t="s">
        <v>10315</v>
      </c>
      <c r="B10316">
        <v>-17.006951886851201</v>
      </c>
      <c r="C10316">
        <v>-54.35792309</v>
      </c>
      <c r="D10316">
        <f t="shared" si="161"/>
        <v>1395.0950498184511</v>
      </c>
    </row>
    <row r="10317" spans="1:4" x14ac:dyDescent="0.3">
      <c r="A10317" t="s">
        <v>10316</v>
      </c>
      <c r="B10317">
        <v>-20.022330835440499</v>
      </c>
      <c r="C10317">
        <v>-60.579052269999998</v>
      </c>
      <c r="D10317">
        <f t="shared" si="161"/>
        <v>1644.8476535204579</v>
      </c>
    </row>
    <row r="10318" spans="1:4" x14ac:dyDescent="0.3">
      <c r="A10318" t="s">
        <v>10317</v>
      </c>
      <c r="B10318">
        <v>30.349240918429299</v>
      </c>
      <c r="C10318">
        <v>-6.5319609439999997</v>
      </c>
      <c r="D10318">
        <f t="shared" si="161"/>
        <v>1360.2230508172586</v>
      </c>
    </row>
    <row r="10319" spans="1:4" x14ac:dyDescent="0.3">
      <c r="A10319" t="s">
        <v>10318</v>
      </c>
      <c r="B10319">
        <v>-19.657058273617501</v>
      </c>
      <c r="C10319">
        <v>-52.20180045</v>
      </c>
      <c r="D10319">
        <f t="shared" si="161"/>
        <v>1059.1602433272099</v>
      </c>
    </row>
    <row r="10320" spans="1:4" x14ac:dyDescent="0.3">
      <c r="A10320" t="s">
        <v>10319</v>
      </c>
      <c r="B10320">
        <v>-14.1878353714631</v>
      </c>
      <c r="C10320">
        <v>-51.23606333</v>
      </c>
      <c r="D10320">
        <f t="shared" si="161"/>
        <v>1372.5711948677151</v>
      </c>
    </row>
    <row r="10321" spans="1:4" x14ac:dyDescent="0.3">
      <c r="A10321" t="s">
        <v>10320</v>
      </c>
      <c r="B10321">
        <v>11.187896533598099</v>
      </c>
      <c r="C10321">
        <v>-35.359097409999997</v>
      </c>
      <c r="D10321">
        <f t="shared" si="161"/>
        <v>2166.6226451853577</v>
      </c>
    </row>
    <row r="10322" spans="1:4" x14ac:dyDescent="0.3">
      <c r="A10322" t="s">
        <v>10321</v>
      </c>
      <c r="B10322">
        <v>-37.056622725143498</v>
      </c>
      <c r="C10322">
        <v>-77.598342479999999</v>
      </c>
      <c r="D10322">
        <f t="shared" si="161"/>
        <v>1643.6310406813218</v>
      </c>
    </row>
    <row r="10323" spans="1:4" x14ac:dyDescent="0.3">
      <c r="A10323" t="s">
        <v>10322</v>
      </c>
      <c r="B10323">
        <v>-48.318479168078603</v>
      </c>
      <c r="C10323">
        <v>-84.439451050000002</v>
      </c>
      <c r="D10323">
        <f t="shared" si="161"/>
        <v>1304.7246096945564</v>
      </c>
    </row>
    <row r="10324" spans="1:4" x14ac:dyDescent="0.3">
      <c r="A10324" t="s">
        <v>10323</v>
      </c>
      <c r="B10324">
        <v>-2.0662980921923801</v>
      </c>
      <c r="C10324">
        <v>-53.2290335</v>
      </c>
      <c r="D10324">
        <f t="shared" si="161"/>
        <v>2617.6254944093312</v>
      </c>
    </row>
    <row r="10325" spans="1:4" x14ac:dyDescent="0.3">
      <c r="A10325" t="s">
        <v>10324</v>
      </c>
      <c r="B10325">
        <v>-32.234854386717899</v>
      </c>
      <c r="C10325">
        <v>-36.734946290000003</v>
      </c>
      <c r="D10325">
        <f t="shared" si="161"/>
        <v>20.250827137985155</v>
      </c>
    </row>
    <row r="10326" spans="1:4" x14ac:dyDescent="0.3">
      <c r="A10326" t="s">
        <v>10325</v>
      </c>
      <c r="B10326">
        <v>-27.1766623891045</v>
      </c>
      <c r="C10326">
        <v>-39.735069209999999</v>
      </c>
      <c r="D10326">
        <f t="shared" si="161"/>
        <v>157.7135818791146</v>
      </c>
    </row>
    <row r="10327" spans="1:4" x14ac:dyDescent="0.3">
      <c r="A10327" t="s">
        <v>10326</v>
      </c>
      <c r="B10327">
        <v>-58.166231187634601</v>
      </c>
      <c r="C10327">
        <v>-61.095470140000003</v>
      </c>
      <c r="D10327">
        <f t="shared" si="161"/>
        <v>8.5804408400547594</v>
      </c>
    </row>
    <row r="10328" spans="1:4" x14ac:dyDescent="0.3">
      <c r="A10328" t="s">
        <v>10327</v>
      </c>
      <c r="B10328">
        <v>12.8993040622892</v>
      </c>
      <c r="C10328">
        <v>8.2248094520000006</v>
      </c>
      <c r="D10328">
        <f t="shared" si="161"/>
        <v>21.850899861622779</v>
      </c>
    </row>
    <row r="10329" spans="1:4" x14ac:dyDescent="0.3">
      <c r="A10329" t="s">
        <v>10328</v>
      </c>
      <c r="B10329">
        <v>-16.119099472389799</v>
      </c>
      <c r="C10329">
        <v>-16.28255162</v>
      </c>
      <c r="D10329">
        <f t="shared" si="161"/>
        <v>2.6716604558386897E-2</v>
      </c>
    </row>
    <row r="10330" spans="1:4" x14ac:dyDescent="0.3">
      <c r="A10330" t="s">
        <v>10329</v>
      </c>
      <c r="B10330">
        <v>-10.3481095976758</v>
      </c>
      <c r="C10330">
        <v>-17.348690260000001</v>
      </c>
      <c r="D10330">
        <f t="shared" si="161"/>
        <v>49.008129609707559</v>
      </c>
    </row>
    <row r="10331" spans="1:4" x14ac:dyDescent="0.3">
      <c r="A10331" t="s">
        <v>10330</v>
      </c>
      <c r="B10331">
        <v>-37.115907227549798</v>
      </c>
      <c r="C10331">
        <v>-40.41026943</v>
      </c>
      <c r="D10331">
        <f t="shared" si="161"/>
        <v>10.852822320932546</v>
      </c>
    </row>
    <row r="10332" spans="1:4" x14ac:dyDescent="0.3">
      <c r="A10332" t="s">
        <v>10331</v>
      </c>
      <c r="B10332">
        <v>-9.2176475619752001</v>
      </c>
      <c r="C10332">
        <v>-14.77590131</v>
      </c>
      <c r="D10332">
        <f t="shared" si="161"/>
        <v>30.894184727431735</v>
      </c>
    </row>
    <row r="10333" spans="1:4" x14ac:dyDescent="0.3">
      <c r="A10333" t="s">
        <v>10332</v>
      </c>
      <c r="B10333">
        <v>-32.522252052097599</v>
      </c>
      <c r="C10333">
        <v>-37.84375558</v>
      </c>
      <c r="D10333">
        <f t="shared" si="161"/>
        <v>28.318399797477699</v>
      </c>
    </row>
    <row r="10334" spans="1:4" x14ac:dyDescent="0.3">
      <c r="A10334" t="s">
        <v>10333</v>
      </c>
      <c r="B10334">
        <v>-37.2170273176527</v>
      </c>
      <c r="C10334">
        <v>-40.786775130000002</v>
      </c>
      <c r="D10334">
        <f t="shared" si="161"/>
        <v>12.743099443758348</v>
      </c>
    </row>
    <row r="10335" spans="1:4" x14ac:dyDescent="0.3">
      <c r="A10335" t="s">
        <v>10334</v>
      </c>
      <c r="B10335">
        <v>9.9002502432460506</v>
      </c>
      <c r="C10335">
        <v>-0.68670995099999999</v>
      </c>
      <c r="D10335">
        <f t="shared" si="161"/>
        <v>112.08372615455036</v>
      </c>
    </row>
    <row r="10336" spans="1:4" x14ac:dyDescent="0.3">
      <c r="A10336" t="s">
        <v>10335</v>
      </c>
      <c r="B10336">
        <v>-56.883942525560897</v>
      </c>
      <c r="C10336">
        <v>-64.072375199999996</v>
      </c>
      <c r="D10336">
        <f t="shared" si="161"/>
        <v>51.673564314943654</v>
      </c>
    </row>
    <row r="10337" spans="1:4" x14ac:dyDescent="0.3">
      <c r="A10337" t="s">
        <v>10336</v>
      </c>
      <c r="B10337">
        <v>-28.650036501171201</v>
      </c>
      <c r="C10337">
        <v>-42.085092289999999</v>
      </c>
      <c r="D10337">
        <f t="shared" si="161"/>
        <v>180.5007240489422</v>
      </c>
    </row>
    <row r="10338" spans="1:4" x14ac:dyDescent="0.3">
      <c r="A10338" t="s">
        <v>10337</v>
      </c>
      <c r="B10338">
        <v>33.116288858407302</v>
      </c>
      <c r="C10338">
        <v>17.023747660000002</v>
      </c>
      <c r="D10338">
        <f t="shared" si="161"/>
        <v>258.96988222243624</v>
      </c>
    </row>
    <row r="10339" spans="1:4" x14ac:dyDescent="0.3">
      <c r="A10339" t="s">
        <v>10338</v>
      </c>
      <c r="B10339">
        <v>8.1343018940837197</v>
      </c>
      <c r="C10339">
        <v>-8.2824329989999992</v>
      </c>
      <c r="D10339">
        <f t="shared" si="161"/>
        <v>269.50918454979256</v>
      </c>
    </row>
    <row r="10340" spans="1:4" x14ac:dyDescent="0.3">
      <c r="A10340" t="s">
        <v>10339</v>
      </c>
      <c r="B10340">
        <v>6.2705253923167401</v>
      </c>
      <c r="C10340">
        <v>-8.4135824849999992</v>
      </c>
      <c r="D10340">
        <f t="shared" si="161"/>
        <v>215.62302415267553</v>
      </c>
    </row>
    <row r="10341" spans="1:4" x14ac:dyDescent="0.3">
      <c r="A10341" t="s">
        <v>10340</v>
      </c>
      <c r="B10341">
        <v>26.6751456879296</v>
      </c>
      <c r="C10341">
        <v>13.17560241</v>
      </c>
      <c r="D10341">
        <f t="shared" si="161"/>
        <v>182.23766871269424</v>
      </c>
    </row>
    <row r="10342" spans="1:4" x14ac:dyDescent="0.3">
      <c r="A10342" t="s">
        <v>10341</v>
      </c>
      <c r="B10342">
        <v>-22.346598368183301</v>
      </c>
      <c r="C10342">
        <v>-36.465117210000003</v>
      </c>
      <c r="D10342">
        <f t="shared" si="161"/>
        <v>199.33257428673321</v>
      </c>
    </row>
    <row r="10343" spans="1:4" x14ac:dyDescent="0.3">
      <c r="A10343" t="s">
        <v>10342</v>
      </c>
      <c r="B10343">
        <v>8.2505418531161592</v>
      </c>
      <c r="C10343">
        <v>-7.4472178549999999</v>
      </c>
      <c r="D10343">
        <f t="shared" si="161"/>
        <v>246.41965985375512</v>
      </c>
    </row>
    <row r="10344" spans="1:4" x14ac:dyDescent="0.3">
      <c r="A10344" t="s">
        <v>10343</v>
      </c>
      <c r="B10344">
        <v>-13.978657844471901</v>
      </c>
      <c r="C10344">
        <v>-31.86484506</v>
      </c>
      <c r="D10344">
        <f t="shared" si="161"/>
        <v>319.91569310892083</v>
      </c>
    </row>
    <row r="10345" spans="1:4" x14ac:dyDescent="0.3">
      <c r="A10345" t="s">
        <v>10344</v>
      </c>
      <c r="B10345">
        <v>-12.2692046979243</v>
      </c>
      <c r="C10345">
        <v>-32.577068349999998</v>
      </c>
      <c r="D10345">
        <f t="shared" si="161"/>
        <v>412.40932611129722</v>
      </c>
    </row>
    <row r="10346" spans="1:4" x14ac:dyDescent="0.3">
      <c r="A10346" t="s">
        <v>10345</v>
      </c>
      <c r="B10346">
        <v>-41.415602260219401</v>
      </c>
      <c r="C10346">
        <v>-59.176546090000002</v>
      </c>
      <c r="D10346">
        <f t="shared" si="161"/>
        <v>315.45112572462159</v>
      </c>
    </row>
    <row r="10347" spans="1:4" x14ac:dyDescent="0.3">
      <c r="A10347" t="s">
        <v>10346</v>
      </c>
      <c r="B10347">
        <v>41.368764674367199</v>
      </c>
      <c r="C10347">
        <v>36.210350830000003</v>
      </c>
      <c r="D10347">
        <f t="shared" si="161"/>
        <v>26.609233389759154</v>
      </c>
    </row>
    <row r="10348" spans="1:4" x14ac:dyDescent="0.3">
      <c r="A10348" t="s">
        <v>10347</v>
      </c>
      <c r="B10348">
        <v>18.978977681738801</v>
      </c>
      <c r="C10348">
        <v>6.7943309999999997</v>
      </c>
      <c r="D10348">
        <f t="shared" si="161"/>
        <v>148.46561475880839</v>
      </c>
    </row>
    <row r="10349" spans="1:4" x14ac:dyDescent="0.3">
      <c r="A10349" t="s">
        <v>10348</v>
      </c>
      <c r="B10349">
        <v>17.879875465630999</v>
      </c>
      <c r="C10349">
        <v>11.33715172</v>
      </c>
      <c r="D10349">
        <f t="shared" si="161"/>
        <v>42.807234011643729</v>
      </c>
    </row>
    <row r="10350" spans="1:4" x14ac:dyDescent="0.3">
      <c r="A10350" t="s">
        <v>10349</v>
      </c>
      <c r="B10350">
        <v>20.949989047511799</v>
      </c>
      <c r="C10350">
        <v>9.6591913169999994</v>
      </c>
      <c r="D10350">
        <f t="shared" si="161"/>
        <v>127.48211339133042</v>
      </c>
    </row>
    <row r="10351" spans="1:4" x14ac:dyDescent="0.3">
      <c r="A10351" t="s">
        <v>10350</v>
      </c>
      <c r="B10351">
        <v>-13.691251126264101</v>
      </c>
      <c r="C10351">
        <v>-22.905043670000001</v>
      </c>
      <c r="D10351">
        <f t="shared" si="161"/>
        <v>84.893973039003271</v>
      </c>
    </row>
    <row r="10352" spans="1:4" x14ac:dyDescent="0.3">
      <c r="A10352" t="s">
        <v>10351</v>
      </c>
      <c r="B10352">
        <v>49.562416859170597</v>
      </c>
      <c r="C10352">
        <v>49.095003390000002</v>
      </c>
      <c r="D10352">
        <f t="shared" si="161"/>
        <v>0.21847535116209024</v>
      </c>
    </row>
    <row r="10353" spans="1:4" x14ac:dyDescent="0.3">
      <c r="A10353" t="s">
        <v>10352</v>
      </c>
      <c r="B10353">
        <v>22.1533600919396</v>
      </c>
      <c r="C10353">
        <v>21.98096786</v>
      </c>
      <c r="D10353">
        <f t="shared" si="161"/>
        <v>2.9719081633116942E-2</v>
      </c>
    </row>
    <row r="10354" spans="1:4" x14ac:dyDescent="0.3">
      <c r="A10354" t="s">
        <v>10353</v>
      </c>
      <c r="B10354">
        <v>21.805323291873101</v>
      </c>
      <c r="C10354">
        <v>19.543720960000002</v>
      </c>
      <c r="D10354">
        <f t="shared" si="161"/>
        <v>5.1148451075338413</v>
      </c>
    </row>
    <row r="10355" spans="1:4" x14ac:dyDescent="0.3">
      <c r="A10355" t="s">
        <v>10354</v>
      </c>
      <c r="B10355">
        <v>58.276623120574399</v>
      </c>
      <c r="C10355">
        <v>40.585974569999998</v>
      </c>
      <c r="D10355">
        <f t="shared" si="161"/>
        <v>312.9590461399402</v>
      </c>
    </row>
    <row r="10356" spans="1:4" x14ac:dyDescent="0.3">
      <c r="A10356" t="s">
        <v>10355</v>
      </c>
      <c r="B10356">
        <v>38.059564255862597</v>
      </c>
      <c r="C10356">
        <v>10.8700052</v>
      </c>
      <c r="D10356">
        <f t="shared" si="161"/>
        <v>739.27212165223966</v>
      </c>
    </row>
    <row r="10357" spans="1:4" x14ac:dyDescent="0.3">
      <c r="A10357" t="s">
        <v>10356</v>
      </c>
      <c r="B10357">
        <v>39.288009988214696</v>
      </c>
      <c r="C10357">
        <v>14.862500089999999</v>
      </c>
      <c r="D10357">
        <f t="shared" si="161"/>
        <v>596.60553378778422</v>
      </c>
    </row>
    <row r="10358" spans="1:4" x14ac:dyDescent="0.3">
      <c r="A10358" t="s">
        <v>10357</v>
      </c>
      <c r="B10358">
        <v>15.462948122155799</v>
      </c>
      <c r="C10358">
        <v>-12.49842612</v>
      </c>
      <c r="D10358">
        <f t="shared" si="161"/>
        <v>781.83844950989374</v>
      </c>
    </row>
    <row r="10359" spans="1:4" x14ac:dyDescent="0.3">
      <c r="A10359" t="s">
        <v>10358</v>
      </c>
      <c r="B10359">
        <v>34.9826692827355</v>
      </c>
      <c r="C10359">
        <v>14.514859830000001</v>
      </c>
      <c r="D10359">
        <f t="shared" si="161"/>
        <v>418.93122379348875</v>
      </c>
    </row>
    <row r="10360" spans="1:4" x14ac:dyDescent="0.3">
      <c r="A10360" t="s">
        <v>10359</v>
      </c>
      <c r="B10360">
        <v>48.369701816424701</v>
      </c>
      <c r="C10360">
        <v>33.458464669999998</v>
      </c>
      <c r="D10360">
        <f t="shared" si="161"/>
        <v>222.34499323691594</v>
      </c>
    </row>
    <row r="10361" spans="1:4" x14ac:dyDescent="0.3">
      <c r="A10361" t="s">
        <v>10360</v>
      </c>
      <c r="B10361">
        <v>42.438048520615702</v>
      </c>
      <c r="C10361">
        <v>53.141184639999999</v>
      </c>
      <c r="D10361">
        <f t="shared" si="161"/>
        <v>114.55712279006875</v>
      </c>
    </row>
    <row r="10362" spans="1:4" x14ac:dyDescent="0.3">
      <c r="A10362" t="s">
        <v>10361</v>
      </c>
      <c r="B10362">
        <v>55.222666367935197</v>
      </c>
      <c r="C10362">
        <v>59.784416880000002</v>
      </c>
      <c r="D10362">
        <f t="shared" si="161"/>
        <v>20.809567734323508</v>
      </c>
    </row>
    <row r="10363" spans="1:4" x14ac:dyDescent="0.3">
      <c r="A10363" t="s">
        <v>10362</v>
      </c>
      <c r="B10363">
        <v>22.620114034005901</v>
      </c>
      <c r="C10363">
        <v>28.057142349999999</v>
      </c>
      <c r="D10363">
        <f t="shared" si="161"/>
        <v>29.56127690892162</v>
      </c>
    </row>
    <row r="10364" spans="1:4" x14ac:dyDescent="0.3">
      <c r="A10364" t="s">
        <v>10363</v>
      </c>
      <c r="B10364">
        <v>54.720007263575297</v>
      </c>
      <c r="C10364">
        <v>27.233827430000002</v>
      </c>
      <c r="D10364">
        <f t="shared" si="161"/>
        <v>755.49008184364129</v>
      </c>
    </row>
    <row r="10365" spans="1:4" x14ac:dyDescent="0.3">
      <c r="A10365" t="s">
        <v>10364</v>
      </c>
      <c r="B10365">
        <v>27.253417304687101</v>
      </c>
      <c r="C10365">
        <v>1.7968453419999999</v>
      </c>
      <c r="D10365">
        <f t="shared" si="161"/>
        <v>648.03705609146698</v>
      </c>
    </row>
    <row r="10366" spans="1:4" x14ac:dyDescent="0.3">
      <c r="A10366" t="s">
        <v>10365</v>
      </c>
      <c r="B10366">
        <v>24.706590107530399</v>
      </c>
      <c r="C10366">
        <v>1.0231261279999999</v>
      </c>
      <c r="D10366">
        <f t="shared" si="161"/>
        <v>560.90646606971382</v>
      </c>
    </row>
    <row r="10367" spans="1:4" x14ac:dyDescent="0.3">
      <c r="A10367" t="s">
        <v>10366</v>
      </c>
      <c r="B10367">
        <v>26.676083890116601</v>
      </c>
      <c r="C10367">
        <v>5.8891828510000002</v>
      </c>
      <c r="D10367">
        <f t="shared" si="161"/>
        <v>432.0952548100268</v>
      </c>
    </row>
    <row r="10368" spans="1:4" x14ac:dyDescent="0.3">
      <c r="A10368" t="s">
        <v>10367</v>
      </c>
      <c r="B10368">
        <v>59.674281024212299</v>
      </c>
      <c r="C10368">
        <v>36.479341560000002</v>
      </c>
      <c r="D10368">
        <f t="shared" si="161"/>
        <v>538.005216748473</v>
      </c>
    </row>
    <row r="10369" spans="1:4" x14ac:dyDescent="0.3">
      <c r="A10369" t="s">
        <v>10368</v>
      </c>
      <c r="B10369">
        <v>25.3847423999227</v>
      </c>
      <c r="C10369">
        <v>2.1497851300000002</v>
      </c>
      <c r="D10369">
        <f t="shared" si="161"/>
        <v>539.8632393351337</v>
      </c>
    </row>
    <row r="10370" spans="1:4" x14ac:dyDescent="0.3">
      <c r="A10370" t="s">
        <v>10369</v>
      </c>
      <c r="B10370">
        <v>24.564911701480099</v>
      </c>
      <c r="C10370">
        <v>23.78955509</v>
      </c>
      <c r="D10370">
        <f t="shared" si="161"/>
        <v>0.60117787496590114</v>
      </c>
    </row>
    <row r="10371" spans="1:4" x14ac:dyDescent="0.3">
      <c r="A10371" t="s">
        <v>10370</v>
      </c>
      <c r="B10371">
        <v>-3.0987295211322099</v>
      </c>
      <c r="C10371">
        <v>-3.379701276</v>
      </c>
      <c r="D10371">
        <f t="shared" ref="D10371:D10434" si="162">(B10371-C10371)^2</f>
        <v>7.8945127033485551E-2</v>
      </c>
    </row>
    <row r="10372" spans="1:4" x14ac:dyDescent="0.3">
      <c r="A10372" t="s">
        <v>10371</v>
      </c>
      <c r="B10372">
        <v>2.4246387575014401</v>
      </c>
      <c r="C10372">
        <v>0.87983321000000003</v>
      </c>
      <c r="D10372">
        <f t="shared" si="162"/>
        <v>2.3864241795912235</v>
      </c>
    </row>
    <row r="10373" spans="1:4" x14ac:dyDescent="0.3">
      <c r="A10373" t="s">
        <v>10372</v>
      </c>
      <c r="B10373">
        <v>-2.53854380899018</v>
      </c>
      <c r="C10373">
        <v>-5.0573136190000003</v>
      </c>
      <c r="D10373">
        <f t="shared" si="162"/>
        <v>6.3442013558169066</v>
      </c>
    </row>
    <row r="10374" spans="1:4" x14ac:dyDescent="0.3">
      <c r="A10374" t="s">
        <v>10373</v>
      </c>
      <c r="B10374">
        <v>-31.674216033169898</v>
      </c>
      <c r="C10374">
        <v>-36.744010879999998</v>
      </c>
      <c r="D10374">
        <f t="shared" si="162"/>
        <v>25.702819788945028</v>
      </c>
    </row>
    <row r="10375" spans="1:4" x14ac:dyDescent="0.3">
      <c r="A10375" t="s">
        <v>10374</v>
      </c>
      <c r="B10375">
        <v>-0.73217293630229596</v>
      </c>
      <c r="C10375">
        <v>-4.369911267</v>
      </c>
      <c r="D10375">
        <f t="shared" si="162"/>
        <v>13.233140162627318</v>
      </c>
    </row>
    <row r="10376" spans="1:4" x14ac:dyDescent="0.3">
      <c r="A10376" t="s">
        <v>10375</v>
      </c>
      <c r="B10376">
        <v>-28.217946660961601</v>
      </c>
      <c r="C10376">
        <v>-30.400865400000001</v>
      </c>
      <c r="D10376">
        <f t="shared" si="162"/>
        <v>4.7651342212449954</v>
      </c>
    </row>
    <row r="10377" spans="1:4" x14ac:dyDescent="0.3">
      <c r="A10377" t="s">
        <v>10376</v>
      </c>
      <c r="B10377">
        <v>-19.948885240901099</v>
      </c>
      <c r="C10377">
        <v>-26.525366729999998</v>
      </c>
      <c r="D10377">
        <f t="shared" si="162"/>
        <v>43.250108776460479</v>
      </c>
    </row>
    <row r="10378" spans="1:4" x14ac:dyDescent="0.3">
      <c r="A10378" t="s">
        <v>10377</v>
      </c>
      <c r="B10378">
        <v>-2.2007177760589798</v>
      </c>
      <c r="C10378">
        <v>-2.4378095160000002</v>
      </c>
      <c r="D10378">
        <f t="shared" si="162"/>
        <v>5.6212493148260448E-2</v>
      </c>
    </row>
    <row r="10379" spans="1:4" x14ac:dyDescent="0.3">
      <c r="A10379" t="s">
        <v>10378</v>
      </c>
      <c r="B10379">
        <v>-28.682638204185199</v>
      </c>
      <c r="C10379">
        <v>-33.344791909999998</v>
      </c>
      <c r="D10379">
        <f t="shared" si="162"/>
        <v>21.73567717664266</v>
      </c>
    </row>
    <row r="10380" spans="1:4" x14ac:dyDescent="0.3">
      <c r="A10380" t="s">
        <v>10379</v>
      </c>
      <c r="B10380">
        <v>-28.185407504760001</v>
      </c>
      <c r="C10380">
        <v>-23.82582086</v>
      </c>
      <c r="D10380">
        <f t="shared" si="162"/>
        <v>19.005995713169757</v>
      </c>
    </row>
    <row r="10381" spans="1:4" x14ac:dyDescent="0.3">
      <c r="A10381" t="s">
        <v>10380</v>
      </c>
      <c r="B10381">
        <v>42.0129310040275</v>
      </c>
      <c r="C10381">
        <v>32.530635119999999</v>
      </c>
      <c r="D10381">
        <f t="shared" si="162"/>
        <v>89.913935232244881</v>
      </c>
    </row>
    <row r="10382" spans="1:4" x14ac:dyDescent="0.3">
      <c r="A10382" t="s">
        <v>10381</v>
      </c>
      <c r="B10382">
        <v>17.6041822840264</v>
      </c>
      <c r="C10382">
        <v>2.5576663050000001</v>
      </c>
      <c r="D10382">
        <f t="shared" si="162"/>
        <v>226.3976431070968</v>
      </c>
    </row>
    <row r="10383" spans="1:4" x14ac:dyDescent="0.3">
      <c r="A10383" t="s">
        <v>10382</v>
      </c>
      <c r="B10383">
        <v>19.002837644726299</v>
      </c>
      <c r="C10383">
        <v>6.0077135359999998</v>
      </c>
      <c r="D10383">
        <f t="shared" si="162"/>
        <v>168.87325060119946</v>
      </c>
    </row>
    <row r="10384" spans="1:4" x14ac:dyDescent="0.3">
      <c r="A10384" t="s">
        <v>10383</v>
      </c>
      <c r="B10384">
        <v>-8.6158373576285605</v>
      </c>
      <c r="C10384">
        <v>-26.049214330000002</v>
      </c>
      <c r="D10384">
        <f t="shared" si="162"/>
        <v>303.92263266081085</v>
      </c>
    </row>
    <row r="10385" spans="1:4" x14ac:dyDescent="0.3">
      <c r="A10385" t="s">
        <v>10384</v>
      </c>
      <c r="B10385">
        <v>15.930284737159299</v>
      </c>
      <c r="C10385">
        <v>6.8455435710000003</v>
      </c>
      <c r="D10385">
        <f t="shared" si="162"/>
        <v>82.532522056109414</v>
      </c>
    </row>
    <row r="10386" spans="1:4" x14ac:dyDescent="0.3">
      <c r="A10386" t="s">
        <v>10385</v>
      </c>
      <c r="B10386">
        <v>-12.570284684277199</v>
      </c>
      <c r="C10386">
        <v>-22.594321619999999</v>
      </c>
      <c r="D10386">
        <f t="shared" si="162"/>
        <v>100.48131648873493</v>
      </c>
    </row>
    <row r="10387" spans="1:4" x14ac:dyDescent="0.3">
      <c r="A10387" t="s">
        <v>10386</v>
      </c>
      <c r="B10387">
        <v>-13.2041916907241</v>
      </c>
      <c r="C10387">
        <v>-25.207619229999999</v>
      </c>
      <c r="D10387">
        <f t="shared" si="162"/>
        <v>144.08227269064707</v>
      </c>
    </row>
    <row r="10388" spans="1:4" x14ac:dyDescent="0.3">
      <c r="A10388" t="s">
        <v>10387</v>
      </c>
      <c r="B10388">
        <v>-47.739450405696502</v>
      </c>
      <c r="C10388">
        <v>-58.019092960000002</v>
      </c>
      <c r="D10388">
        <f t="shared" si="162"/>
        <v>105.67105104424738</v>
      </c>
    </row>
    <row r="10389" spans="1:4" x14ac:dyDescent="0.3">
      <c r="A10389" t="s">
        <v>10388</v>
      </c>
      <c r="B10389">
        <v>-10.4909033532997</v>
      </c>
      <c r="C10389">
        <v>-22.912189479999999</v>
      </c>
      <c r="D10389">
        <f t="shared" si="162"/>
        <v>154.28834904135729</v>
      </c>
    </row>
    <row r="10390" spans="1:4" x14ac:dyDescent="0.3">
      <c r="A10390" t="s">
        <v>10389</v>
      </c>
      <c r="B10390">
        <v>-45.078600369412499</v>
      </c>
      <c r="C10390">
        <v>-55.563648290000003</v>
      </c>
      <c r="D10390">
        <f t="shared" si="162"/>
        <v>109.93622989701636</v>
      </c>
    </row>
    <row r="10391" spans="1:4" x14ac:dyDescent="0.3">
      <c r="A10391" t="s">
        <v>10390</v>
      </c>
      <c r="B10391">
        <v>-36.255277901722401</v>
      </c>
      <c r="C10391">
        <v>-50.704214720000003</v>
      </c>
      <c r="D10391">
        <f t="shared" si="162"/>
        <v>208.77177517857808</v>
      </c>
    </row>
    <row r="10392" spans="1:4" x14ac:dyDescent="0.3">
      <c r="A10392" t="s">
        <v>10391</v>
      </c>
      <c r="B10392">
        <v>-43.5539164735291</v>
      </c>
      <c r="C10392">
        <v>-56.027725869999998</v>
      </c>
      <c r="D10392">
        <f t="shared" si="162"/>
        <v>155.59592085948566</v>
      </c>
    </row>
    <row r="10393" spans="1:4" x14ac:dyDescent="0.3">
      <c r="A10393" t="s">
        <v>10392</v>
      </c>
      <c r="B10393">
        <v>18.166550550729799</v>
      </c>
      <c r="C10393">
        <v>8.643358289</v>
      </c>
      <c r="D10393">
        <f t="shared" si="162"/>
        <v>90.69119085387031</v>
      </c>
    </row>
    <row r="10394" spans="1:4" x14ac:dyDescent="0.3">
      <c r="A10394" t="s">
        <v>10393</v>
      </c>
      <c r="B10394">
        <v>-11.652020528222399</v>
      </c>
      <c r="C10394">
        <v>-20.534207930000001</v>
      </c>
      <c r="D10394">
        <f t="shared" si="162"/>
        <v>78.893253040296742</v>
      </c>
    </row>
    <row r="10395" spans="1:4" x14ac:dyDescent="0.3">
      <c r="A10395" t="s">
        <v>10394</v>
      </c>
      <c r="B10395">
        <v>-8.7034963038088904</v>
      </c>
      <c r="C10395">
        <v>-16.88496074</v>
      </c>
      <c r="D10395">
        <f t="shared" si="162"/>
        <v>66.936360320659915</v>
      </c>
    </row>
    <row r="10396" spans="1:4" x14ac:dyDescent="0.3">
      <c r="A10396" t="s">
        <v>10395</v>
      </c>
      <c r="B10396">
        <v>-9.0313127892844207</v>
      </c>
      <c r="C10396">
        <v>-22.53631129</v>
      </c>
      <c r="D10396">
        <f t="shared" si="162"/>
        <v>182.38498450433005</v>
      </c>
    </row>
    <row r="10397" spans="1:4" x14ac:dyDescent="0.3">
      <c r="A10397" t="s">
        <v>10396</v>
      </c>
      <c r="B10397">
        <v>-42.889751623566902</v>
      </c>
      <c r="C10397">
        <v>-52.25451125</v>
      </c>
      <c r="D10397">
        <f t="shared" si="162"/>
        <v>87.698722860871385</v>
      </c>
    </row>
    <row r="10398" spans="1:4" x14ac:dyDescent="0.3">
      <c r="A10398" t="s">
        <v>10397</v>
      </c>
      <c r="B10398">
        <v>-6.0356402015441297</v>
      </c>
      <c r="C10398">
        <v>-21.477075259999999</v>
      </c>
      <c r="D10398">
        <f t="shared" si="162"/>
        <v>238.43791666451003</v>
      </c>
    </row>
    <row r="10399" spans="1:4" x14ac:dyDescent="0.3">
      <c r="A10399" t="s">
        <v>10398</v>
      </c>
      <c r="B10399">
        <v>-37.551354844007598</v>
      </c>
      <c r="C10399">
        <v>-51.763171309999997</v>
      </c>
      <c r="D10399">
        <f t="shared" si="162"/>
        <v>201.97572726305268</v>
      </c>
    </row>
    <row r="10400" spans="1:4" x14ac:dyDescent="0.3">
      <c r="A10400" t="s">
        <v>10399</v>
      </c>
      <c r="B10400">
        <v>-5.8175917259794501</v>
      </c>
      <c r="C10400">
        <v>-19.8355104</v>
      </c>
      <c r="D10400">
        <f t="shared" si="162"/>
        <v>196.50204395145403</v>
      </c>
    </row>
    <row r="10401" spans="1:4" x14ac:dyDescent="0.3">
      <c r="A10401" t="s">
        <v>10400</v>
      </c>
      <c r="B10401">
        <v>-37.853213990817103</v>
      </c>
      <c r="C10401">
        <v>-48.556249700000002</v>
      </c>
      <c r="D10401">
        <f t="shared" si="162"/>
        <v>114.55497339204427</v>
      </c>
    </row>
    <row r="10402" spans="1:4" x14ac:dyDescent="0.3">
      <c r="A10402" t="s">
        <v>10401</v>
      </c>
      <c r="B10402">
        <v>-32.002382698496803</v>
      </c>
      <c r="C10402">
        <v>-43.783132999999999</v>
      </c>
      <c r="D10402">
        <f t="shared" si="162"/>
        <v>138.78607766636767</v>
      </c>
    </row>
    <row r="10403" spans="1:4" x14ac:dyDescent="0.3">
      <c r="A10403" t="s">
        <v>10402</v>
      </c>
      <c r="B10403">
        <v>-41.109247972756002</v>
      </c>
      <c r="C10403">
        <v>-54.093114079999999</v>
      </c>
      <c r="D10403">
        <f t="shared" si="162"/>
        <v>168.5807790908394</v>
      </c>
    </row>
    <row r="10404" spans="1:4" x14ac:dyDescent="0.3">
      <c r="A10404" t="s">
        <v>10403</v>
      </c>
      <c r="B10404">
        <v>-35.015427251907603</v>
      </c>
      <c r="C10404">
        <v>-51.8089795</v>
      </c>
      <c r="D10404">
        <f t="shared" si="162"/>
        <v>282.02339710940919</v>
      </c>
    </row>
    <row r="10405" spans="1:4" x14ac:dyDescent="0.3">
      <c r="A10405" t="s">
        <v>10404</v>
      </c>
      <c r="B10405">
        <v>-12.133050162996099</v>
      </c>
      <c r="C10405">
        <v>-20.138492639999999</v>
      </c>
      <c r="D10405">
        <f t="shared" si="162"/>
        <v>64.087109252618333</v>
      </c>
    </row>
    <row r="10406" spans="1:4" x14ac:dyDescent="0.3">
      <c r="A10406" t="s">
        <v>10405</v>
      </c>
      <c r="B10406">
        <v>-37.633419553901803</v>
      </c>
      <c r="C10406">
        <v>-47.903883030000003</v>
      </c>
      <c r="D10406">
        <f t="shared" si="162"/>
        <v>105.48242001386713</v>
      </c>
    </row>
    <row r="10407" spans="1:4" x14ac:dyDescent="0.3">
      <c r="A10407" t="s">
        <v>10406</v>
      </c>
      <c r="B10407">
        <v>-36.437863569094901</v>
      </c>
      <c r="C10407">
        <v>-47.35920479</v>
      </c>
      <c r="D10407">
        <f t="shared" si="162"/>
        <v>119.27569406344087</v>
      </c>
    </row>
    <row r="10408" spans="1:4" x14ac:dyDescent="0.3">
      <c r="A10408" t="s">
        <v>10407</v>
      </c>
      <c r="B10408">
        <v>-68.711413085572701</v>
      </c>
      <c r="C10408">
        <v>-79.446880609999994</v>
      </c>
      <c r="D10408">
        <f t="shared" si="162"/>
        <v>115.25026296803306</v>
      </c>
    </row>
    <row r="10409" spans="1:4" x14ac:dyDescent="0.3">
      <c r="A10409" t="s">
        <v>10408</v>
      </c>
      <c r="B10409">
        <v>-60.482257354850503</v>
      </c>
      <c r="C10409">
        <v>-74.389781549999995</v>
      </c>
      <c r="D10409">
        <f t="shared" si="162"/>
        <v>193.41922923866852</v>
      </c>
    </row>
    <row r="10410" spans="1:4" x14ac:dyDescent="0.3">
      <c r="A10410" t="s">
        <v>10409</v>
      </c>
      <c r="B10410">
        <v>-44.1764284383258</v>
      </c>
      <c r="C10410">
        <v>-52.263819040000001</v>
      </c>
      <c r="D10410">
        <f t="shared" si="162"/>
        <v>65.405886744048203</v>
      </c>
    </row>
    <row r="10411" spans="1:4" x14ac:dyDescent="0.3">
      <c r="A10411" t="s">
        <v>10410</v>
      </c>
      <c r="B10411">
        <v>-62.4841800137322</v>
      </c>
      <c r="C10411">
        <v>-79.047157060000004</v>
      </c>
      <c r="D10411">
        <f t="shared" si="162"/>
        <v>274.33220863519415</v>
      </c>
    </row>
    <row r="10412" spans="1:4" x14ac:dyDescent="0.3">
      <c r="A10412" t="s">
        <v>10411</v>
      </c>
      <c r="B10412">
        <v>-74.273200743764207</v>
      </c>
      <c r="C10412">
        <v>-85.974234429999996</v>
      </c>
      <c r="D10412">
        <f t="shared" si="162"/>
        <v>136.91418932642469</v>
      </c>
    </row>
    <row r="10413" spans="1:4" x14ac:dyDescent="0.3">
      <c r="A10413" t="s">
        <v>10412</v>
      </c>
      <c r="B10413">
        <v>-39.102361072127003</v>
      </c>
      <c r="C10413">
        <v>-50.608448979999999</v>
      </c>
      <c r="D10413">
        <f t="shared" si="162"/>
        <v>132.39005894370118</v>
      </c>
    </row>
    <row r="10414" spans="1:4" x14ac:dyDescent="0.3">
      <c r="A10414" t="s">
        <v>10413</v>
      </c>
      <c r="B10414">
        <v>-73.456431547194995</v>
      </c>
      <c r="C10414">
        <v>-82.721225180000005</v>
      </c>
      <c r="D10414">
        <f t="shared" si="162"/>
        <v>85.836401058464247</v>
      </c>
    </row>
    <row r="10415" spans="1:4" x14ac:dyDescent="0.3">
      <c r="A10415" t="s">
        <v>10414</v>
      </c>
      <c r="B10415">
        <v>-68.469389840700401</v>
      </c>
      <c r="C10415">
        <v>-75.881371630000004</v>
      </c>
      <c r="D10415">
        <f t="shared" si="162"/>
        <v>54.937474044908939</v>
      </c>
    </row>
    <row r="10416" spans="1:4" x14ac:dyDescent="0.3">
      <c r="A10416" t="s">
        <v>10415</v>
      </c>
      <c r="B10416">
        <v>-51.722447883283301</v>
      </c>
      <c r="C10416">
        <v>-77.383629380000002</v>
      </c>
      <c r="D10416">
        <f t="shared" si="162"/>
        <v>658.4962358074356</v>
      </c>
    </row>
    <row r="10417" spans="1:4" x14ac:dyDescent="0.3">
      <c r="A10417" t="s">
        <v>10416</v>
      </c>
      <c r="B10417">
        <v>-66.4036299298524</v>
      </c>
      <c r="C10417">
        <v>-77.544899319999999</v>
      </c>
      <c r="D10417">
        <f t="shared" si="162"/>
        <v>124.12788362383985</v>
      </c>
    </row>
    <row r="10418" spans="1:4" x14ac:dyDescent="0.3">
      <c r="A10418" t="s">
        <v>10417</v>
      </c>
      <c r="B10418">
        <v>-94.6124760800366</v>
      </c>
      <c r="C10418">
        <v>-108.5043131</v>
      </c>
      <c r="D10418">
        <f t="shared" si="162"/>
        <v>192.98313578922571</v>
      </c>
    </row>
    <row r="10419" spans="1:4" x14ac:dyDescent="0.3">
      <c r="A10419" t="s">
        <v>10418</v>
      </c>
      <c r="B10419">
        <v>-96.934404691186998</v>
      </c>
      <c r="C10419">
        <v>-107.10496689999999</v>
      </c>
      <c r="D10419">
        <f t="shared" si="162"/>
        <v>103.44033564333508</v>
      </c>
    </row>
    <row r="10420" spans="1:4" x14ac:dyDescent="0.3">
      <c r="A10420" t="s">
        <v>10419</v>
      </c>
      <c r="B10420">
        <v>-78.358942882609298</v>
      </c>
      <c r="C10420">
        <v>-84.509627260000002</v>
      </c>
      <c r="D10420">
        <f t="shared" si="162"/>
        <v>37.830918310278065</v>
      </c>
    </row>
    <row r="10421" spans="1:4" x14ac:dyDescent="0.3">
      <c r="A10421" t="s">
        <v>10420</v>
      </c>
      <c r="B10421">
        <v>-81.387051342012199</v>
      </c>
      <c r="C10421">
        <v>-107.5379484</v>
      </c>
      <c r="D10421">
        <f t="shared" si="162"/>
        <v>683.86941693747519</v>
      </c>
    </row>
    <row r="10422" spans="1:4" x14ac:dyDescent="0.3">
      <c r="A10422" t="s">
        <v>10421</v>
      </c>
      <c r="B10422">
        <v>-94.518234493336294</v>
      </c>
      <c r="C10422">
        <v>-108.9975355</v>
      </c>
      <c r="D10422">
        <f t="shared" si="162"/>
        <v>209.65015764157255</v>
      </c>
    </row>
    <row r="10423" spans="1:4" x14ac:dyDescent="0.3">
      <c r="A10423" t="s">
        <v>10422</v>
      </c>
      <c r="B10423">
        <v>66.931791774884402</v>
      </c>
      <c r="C10423">
        <v>35.395843489999997</v>
      </c>
      <c r="D10423">
        <f t="shared" si="162"/>
        <v>994.51603422690368</v>
      </c>
    </row>
    <row r="10424" spans="1:4" x14ac:dyDescent="0.3">
      <c r="A10424" t="s">
        <v>10423</v>
      </c>
      <c r="B10424">
        <v>44.7595393040788</v>
      </c>
      <c r="C10424">
        <v>10.804396150000001</v>
      </c>
      <c r="D10424">
        <f t="shared" si="162"/>
        <v>1152.9517466139841</v>
      </c>
    </row>
    <row r="10425" spans="1:4" x14ac:dyDescent="0.3">
      <c r="A10425" t="s">
        <v>10424</v>
      </c>
      <c r="B10425">
        <v>39.908931947199697</v>
      </c>
      <c r="C10425">
        <v>11.92010805</v>
      </c>
      <c r="D10425">
        <f t="shared" si="162"/>
        <v>783.37426314845686</v>
      </c>
    </row>
    <row r="10426" spans="1:4" x14ac:dyDescent="0.3">
      <c r="A10426" t="s">
        <v>10425</v>
      </c>
      <c r="B10426">
        <v>20.445572048527801</v>
      </c>
      <c r="C10426">
        <v>-10.989613840000001</v>
      </c>
      <c r="D10426">
        <f t="shared" si="162"/>
        <v>988.17091184629737</v>
      </c>
    </row>
    <row r="10427" spans="1:4" x14ac:dyDescent="0.3">
      <c r="A10427" t="s">
        <v>10426</v>
      </c>
      <c r="B10427">
        <v>41.094101869199598</v>
      </c>
      <c r="C10427">
        <v>10.175631640000001</v>
      </c>
      <c r="D10427">
        <f t="shared" si="162"/>
        <v>955.95180131390191</v>
      </c>
    </row>
    <row r="10428" spans="1:4" x14ac:dyDescent="0.3">
      <c r="A10428" t="s">
        <v>10427</v>
      </c>
      <c r="B10428">
        <v>56.864395101569301</v>
      </c>
      <c r="C10428">
        <v>27.95395134</v>
      </c>
      <c r="D10428">
        <f t="shared" si="162"/>
        <v>835.81375849086135</v>
      </c>
    </row>
    <row r="10429" spans="1:4" x14ac:dyDescent="0.3">
      <c r="A10429" t="s">
        <v>10428</v>
      </c>
      <c r="B10429">
        <v>12.034569690401501</v>
      </c>
      <c r="C10429">
        <v>-17.953086760000001</v>
      </c>
      <c r="D10429">
        <f t="shared" si="162"/>
        <v>899.25953938730686</v>
      </c>
    </row>
    <row r="10430" spans="1:4" x14ac:dyDescent="0.3">
      <c r="A10430" t="s">
        <v>10429</v>
      </c>
      <c r="B10430">
        <v>24.353049187966899</v>
      </c>
      <c r="C10430">
        <v>-2.8482231850000002</v>
      </c>
      <c r="D10430">
        <f t="shared" si="162"/>
        <v>739.90921870833222</v>
      </c>
    </row>
    <row r="10431" spans="1:4" x14ac:dyDescent="0.3">
      <c r="A10431" t="s">
        <v>10430</v>
      </c>
      <c r="B10431">
        <v>-4.6568496261854104</v>
      </c>
      <c r="C10431">
        <v>-32.844409849999998</v>
      </c>
      <c r="D10431">
        <f t="shared" si="162"/>
        <v>794.53855137117421</v>
      </c>
    </row>
    <row r="10432" spans="1:4" x14ac:dyDescent="0.3">
      <c r="A10432" t="s">
        <v>10431</v>
      </c>
      <c r="B10432">
        <v>-3.7561829335198298</v>
      </c>
      <c r="C10432">
        <v>-33.157537089999998</v>
      </c>
      <c r="D10432">
        <f t="shared" si="162"/>
        <v>864.43962623477364</v>
      </c>
    </row>
    <row r="10433" spans="1:4" x14ac:dyDescent="0.3">
      <c r="A10433" t="s">
        <v>10432</v>
      </c>
      <c r="B10433">
        <v>-44.925057820618399</v>
      </c>
      <c r="C10433">
        <v>-65.712079979999999</v>
      </c>
      <c r="D10433">
        <f t="shared" si="162"/>
        <v>432.10029025462165</v>
      </c>
    </row>
    <row r="10434" spans="1:4" x14ac:dyDescent="0.3">
      <c r="A10434" t="s">
        <v>10433</v>
      </c>
      <c r="B10434">
        <v>-35.668541067688103</v>
      </c>
      <c r="C10434">
        <v>-67.223122860000004</v>
      </c>
      <c r="D10434">
        <f t="shared" si="162"/>
        <v>995.69163208770169</v>
      </c>
    </row>
    <row r="10435" spans="1:4" x14ac:dyDescent="0.3">
      <c r="A10435" t="s">
        <v>10434</v>
      </c>
      <c r="B10435">
        <v>-2.6073675232819999</v>
      </c>
      <c r="C10435">
        <v>-32.28090632</v>
      </c>
      <c r="D10435">
        <f t="shared" ref="D10435:D10498" si="163">(B10435-C10435)^2</f>
        <v>880.51890472032824</v>
      </c>
    </row>
    <row r="10436" spans="1:4" x14ac:dyDescent="0.3">
      <c r="A10436" t="s">
        <v>10435</v>
      </c>
      <c r="B10436">
        <v>-23.607660617268198</v>
      </c>
      <c r="C10436">
        <v>-61.35151647</v>
      </c>
      <c r="D10436">
        <f t="shared" si="163"/>
        <v>1424.5986546317963</v>
      </c>
    </row>
    <row r="10437" spans="1:4" x14ac:dyDescent="0.3">
      <c r="A10437" t="s">
        <v>10436</v>
      </c>
      <c r="B10437">
        <v>-29.296281689361599</v>
      </c>
      <c r="C10437">
        <v>-61.031486620000003</v>
      </c>
      <c r="D10437">
        <f t="shared" si="163"/>
        <v>1007.123231989616</v>
      </c>
    </row>
    <row r="10438" spans="1:4" x14ac:dyDescent="0.3">
      <c r="A10438" t="s">
        <v>10437</v>
      </c>
      <c r="B10438">
        <v>-63.263763484320997</v>
      </c>
      <c r="C10438">
        <v>-92.487887889999996</v>
      </c>
      <c r="D10438">
        <f t="shared" si="163"/>
        <v>854.04944727860288</v>
      </c>
    </row>
    <row r="10439" spans="1:4" x14ac:dyDescent="0.3">
      <c r="A10439" t="s">
        <v>10438</v>
      </c>
      <c r="B10439">
        <v>-38.707040527804303</v>
      </c>
      <c r="C10439">
        <v>-65.902842870000001</v>
      </c>
      <c r="D10439">
        <f t="shared" si="163"/>
        <v>739.61166503577704</v>
      </c>
    </row>
    <row r="10440" spans="1:4" x14ac:dyDescent="0.3">
      <c r="A10440" t="s">
        <v>10439</v>
      </c>
      <c r="B10440">
        <v>-15.976020346934</v>
      </c>
      <c r="C10440">
        <v>-32.82398148</v>
      </c>
      <c r="D10440">
        <f t="shared" si="163"/>
        <v>283.8537943413026</v>
      </c>
    </row>
    <row r="10441" spans="1:4" x14ac:dyDescent="0.3">
      <c r="A10441" t="s">
        <v>10440</v>
      </c>
      <c r="B10441">
        <v>-15.1670851386263</v>
      </c>
      <c r="C10441">
        <v>-26.375414410000001</v>
      </c>
      <c r="D10441">
        <f t="shared" si="163"/>
        <v>125.62664505553252</v>
      </c>
    </row>
    <row r="10442" spans="1:4" x14ac:dyDescent="0.3">
      <c r="A10442" t="s">
        <v>10441</v>
      </c>
      <c r="B10442">
        <v>-43.129006349003198</v>
      </c>
      <c r="C10442">
        <v>-61.654883009999999</v>
      </c>
      <c r="D10442">
        <f t="shared" si="163"/>
        <v>343.20810605846594</v>
      </c>
    </row>
    <row r="10443" spans="1:4" x14ac:dyDescent="0.3">
      <c r="A10443" t="s">
        <v>10442</v>
      </c>
      <c r="B10443">
        <v>12.7474914266505</v>
      </c>
      <c r="C10443">
        <v>-0.202643133</v>
      </c>
      <c r="D10443">
        <f t="shared" si="163"/>
        <v>167.70598511305425</v>
      </c>
    </row>
    <row r="10444" spans="1:4" x14ac:dyDescent="0.3">
      <c r="A10444" t="s">
        <v>10443</v>
      </c>
      <c r="B10444">
        <v>-15.569537665539</v>
      </c>
      <c r="C10444">
        <v>-27.86261193</v>
      </c>
      <c r="D10444">
        <f t="shared" si="163"/>
        <v>151.11967487155334</v>
      </c>
    </row>
    <row r="10445" spans="1:4" x14ac:dyDescent="0.3">
      <c r="A10445" t="s">
        <v>10444</v>
      </c>
      <c r="B10445">
        <v>-14.2568677122939</v>
      </c>
      <c r="C10445">
        <v>-25.60734278</v>
      </c>
      <c r="D10445">
        <f t="shared" si="163"/>
        <v>128.83328426261778</v>
      </c>
    </row>
    <row r="10446" spans="1:4" x14ac:dyDescent="0.3">
      <c r="A10446" t="s">
        <v>10445</v>
      </c>
      <c r="B10446">
        <v>-37.349083390395499</v>
      </c>
      <c r="C10446">
        <v>-56.413644210000001</v>
      </c>
      <c r="D10446">
        <f t="shared" si="163"/>
        <v>363.45747924439905</v>
      </c>
    </row>
    <row r="10447" spans="1:4" x14ac:dyDescent="0.3">
      <c r="A10447" t="s">
        <v>10446</v>
      </c>
      <c r="B10447">
        <v>-41.170747949098597</v>
      </c>
      <c r="C10447">
        <v>-57.139045189999997</v>
      </c>
      <c r="D10447">
        <f t="shared" si="163"/>
        <v>254.98651677377927</v>
      </c>
    </row>
    <row r="10448" spans="1:4" x14ac:dyDescent="0.3">
      <c r="A10448" t="s">
        <v>10447</v>
      </c>
      <c r="B10448">
        <v>3.9935251441427102</v>
      </c>
      <c r="C10448">
        <v>-4.688965542</v>
      </c>
      <c r="D10448">
        <f t="shared" si="163"/>
        <v>75.385644514954905</v>
      </c>
    </row>
    <row r="10449" spans="1:4" x14ac:dyDescent="0.3">
      <c r="A10449" t="s">
        <v>10448</v>
      </c>
      <c r="B10449">
        <v>-43.859846101055297</v>
      </c>
      <c r="C10449">
        <v>-55.240201450000001</v>
      </c>
      <c r="D10449">
        <f t="shared" si="163"/>
        <v>129.51248786825434</v>
      </c>
    </row>
    <row r="10450" spans="1:4" x14ac:dyDescent="0.3">
      <c r="A10450" t="s">
        <v>10449</v>
      </c>
      <c r="B10450">
        <v>-13.746377911610001</v>
      </c>
      <c r="C10450">
        <v>-25.425365029999998</v>
      </c>
      <c r="D10450">
        <f t="shared" si="163"/>
        <v>136.39874011151949</v>
      </c>
    </row>
    <row r="10451" spans="1:4" x14ac:dyDescent="0.3">
      <c r="A10451" t="s">
        <v>10450</v>
      </c>
      <c r="B10451">
        <v>-39.819206797873903</v>
      </c>
      <c r="C10451">
        <v>-57.03013799</v>
      </c>
      <c r="D10451">
        <f t="shared" si="163"/>
        <v>296.21615250009904</v>
      </c>
    </row>
    <row r="10452" spans="1:4" x14ac:dyDescent="0.3">
      <c r="A10452" t="s">
        <v>10451</v>
      </c>
      <c r="B10452">
        <v>-39.0260671286673</v>
      </c>
      <c r="C10452">
        <v>-51.584958610000001</v>
      </c>
      <c r="D10452">
        <f t="shared" si="163"/>
        <v>157.72575523989107</v>
      </c>
    </row>
    <row r="10453" spans="1:4" x14ac:dyDescent="0.3">
      <c r="A10453" t="s">
        <v>10452</v>
      </c>
      <c r="B10453">
        <v>51.156853618704602</v>
      </c>
      <c r="C10453">
        <v>39.339113189999999</v>
      </c>
      <c r="D10453">
        <f t="shared" si="163"/>
        <v>139.65898884023926</v>
      </c>
    </row>
    <row r="10454" spans="1:4" x14ac:dyDescent="0.3">
      <c r="A10454" t="s">
        <v>10453</v>
      </c>
      <c r="B10454">
        <v>32.068205089647599</v>
      </c>
      <c r="C10454">
        <v>8.5733204319999992</v>
      </c>
      <c r="D10454">
        <f t="shared" si="163"/>
        <v>552.00960507616458</v>
      </c>
    </row>
    <row r="10455" spans="1:4" x14ac:dyDescent="0.3">
      <c r="A10455" t="s">
        <v>10454</v>
      </c>
      <c r="B10455">
        <v>27.445775088523199</v>
      </c>
      <c r="C10455">
        <v>13.812676700000001</v>
      </c>
      <c r="D10455">
        <f t="shared" si="163"/>
        <v>185.86137167115382</v>
      </c>
    </row>
    <row r="10456" spans="1:4" x14ac:dyDescent="0.3">
      <c r="A10456" t="s">
        <v>10455</v>
      </c>
      <c r="B10456">
        <v>10.0094322882822</v>
      </c>
      <c r="C10456">
        <v>-14.847194180000001</v>
      </c>
      <c r="D10456">
        <f t="shared" si="163"/>
        <v>617.85187938370723</v>
      </c>
    </row>
    <row r="10457" spans="1:4" x14ac:dyDescent="0.3">
      <c r="A10457" t="s">
        <v>10456</v>
      </c>
      <c r="B10457">
        <v>25.539772904465998</v>
      </c>
      <c r="C10457">
        <v>10.29485844</v>
      </c>
      <c r="D10457">
        <f t="shared" si="163"/>
        <v>232.40741702888459</v>
      </c>
    </row>
    <row r="10458" spans="1:4" x14ac:dyDescent="0.3">
      <c r="A10458" t="s">
        <v>10457</v>
      </c>
      <c r="B10458">
        <v>45.4692415254545</v>
      </c>
      <c r="C10458">
        <v>30.913634200000001</v>
      </c>
      <c r="D10458">
        <f t="shared" si="163"/>
        <v>211.86570461282469</v>
      </c>
    </row>
    <row r="10459" spans="1:4" x14ac:dyDescent="0.3">
      <c r="A10459" t="s">
        <v>10458</v>
      </c>
      <c r="B10459">
        <v>3.00797172816252</v>
      </c>
      <c r="C10459">
        <v>-22.166464990000001</v>
      </c>
      <c r="D10459">
        <f t="shared" si="163"/>
        <v>633.75226407676939</v>
      </c>
    </row>
    <row r="10460" spans="1:4" x14ac:dyDescent="0.3">
      <c r="A10460" t="s">
        <v>10459</v>
      </c>
      <c r="B10460">
        <v>49.8248764520322</v>
      </c>
      <c r="C10460">
        <v>27.36936948</v>
      </c>
      <c r="D10460">
        <f t="shared" si="163"/>
        <v>504.24979337098677</v>
      </c>
    </row>
    <row r="10461" spans="1:4" x14ac:dyDescent="0.3">
      <c r="A10461" t="s">
        <v>10460</v>
      </c>
      <c r="B10461">
        <v>27.475346563070101</v>
      </c>
      <c r="C10461">
        <v>-1.0426351460000001</v>
      </c>
      <c r="D10461">
        <f t="shared" si="163"/>
        <v>813.27528075885675</v>
      </c>
    </row>
    <row r="10462" spans="1:4" x14ac:dyDescent="0.3">
      <c r="A10462" t="s">
        <v>10461</v>
      </c>
      <c r="B10462">
        <v>20.724428782068198</v>
      </c>
      <c r="C10462">
        <v>5.5158419E-2</v>
      </c>
      <c r="D10462">
        <f t="shared" si="163"/>
        <v>427.21873734160931</v>
      </c>
    </row>
    <row r="10463" spans="1:4" x14ac:dyDescent="0.3">
      <c r="A10463" t="s">
        <v>10462</v>
      </c>
      <c r="B10463">
        <v>-8.3189663191132599</v>
      </c>
      <c r="C10463">
        <v>-29.33136846</v>
      </c>
      <c r="D10463">
        <f t="shared" si="163"/>
        <v>441.52104373034172</v>
      </c>
    </row>
    <row r="10464" spans="1:4" x14ac:dyDescent="0.3">
      <c r="A10464" t="s">
        <v>10463</v>
      </c>
      <c r="B10464">
        <v>13.1447245866598</v>
      </c>
      <c r="C10464">
        <v>1.9829724559999999</v>
      </c>
      <c r="D10464">
        <f t="shared" si="163"/>
        <v>124.58471062628857</v>
      </c>
    </row>
    <row r="10465" spans="1:4" x14ac:dyDescent="0.3">
      <c r="A10465" t="s">
        <v>10464</v>
      </c>
      <c r="B10465">
        <v>-15.643317391734501</v>
      </c>
      <c r="C10465">
        <v>-25.566554669999999</v>
      </c>
      <c r="D10465">
        <f t="shared" si="163"/>
        <v>98.47063808075805</v>
      </c>
    </row>
    <row r="10466" spans="1:4" x14ac:dyDescent="0.3">
      <c r="A10466" t="s">
        <v>10465</v>
      </c>
      <c r="B10466">
        <v>-12.9632182652945</v>
      </c>
      <c r="C10466">
        <v>-25.32712549</v>
      </c>
      <c r="D10466">
        <f t="shared" si="163"/>
        <v>152.86620186112486</v>
      </c>
    </row>
    <row r="10467" spans="1:4" x14ac:dyDescent="0.3">
      <c r="A10467" t="s">
        <v>10466</v>
      </c>
      <c r="B10467">
        <v>-45.738571291001897</v>
      </c>
      <c r="C10467">
        <v>-52.06465532</v>
      </c>
      <c r="D10467">
        <f t="shared" si="163"/>
        <v>40.019339141944876</v>
      </c>
    </row>
    <row r="10468" spans="1:4" x14ac:dyDescent="0.3">
      <c r="A10468" t="s">
        <v>10467</v>
      </c>
      <c r="B10468">
        <v>-40.323123422358201</v>
      </c>
      <c r="C10468">
        <v>-49.726554919999998</v>
      </c>
      <c r="D10468">
        <f t="shared" si="163"/>
        <v>88.424523930841858</v>
      </c>
    </row>
    <row r="10469" spans="1:4" x14ac:dyDescent="0.3">
      <c r="A10469" t="s">
        <v>10468</v>
      </c>
      <c r="B10469">
        <v>-48.162148348223603</v>
      </c>
      <c r="C10469">
        <v>-54.251246479999999</v>
      </c>
      <c r="D10469">
        <f t="shared" si="163"/>
        <v>37.077116058402794</v>
      </c>
    </row>
    <row r="10470" spans="1:4" x14ac:dyDescent="0.3">
      <c r="A10470" t="s">
        <v>10469</v>
      </c>
      <c r="B10470">
        <v>-14.2246740037835</v>
      </c>
      <c r="C10470">
        <v>-23.131817810000001</v>
      </c>
      <c r="D10470">
        <f t="shared" si="163"/>
        <v>79.337210784620979</v>
      </c>
    </row>
    <row r="10471" spans="1:4" x14ac:dyDescent="0.3">
      <c r="A10471" t="s">
        <v>10470</v>
      </c>
      <c r="B10471">
        <v>-34.069749074843898</v>
      </c>
      <c r="C10471">
        <v>-47.662676179999998</v>
      </c>
      <c r="D10471">
        <f t="shared" si="163"/>
        <v>184.7676672860874</v>
      </c>
    </row>
    <row r="10472" spans="1:4" x14ac:dyDescent="0.3">
      <c r="A10472" t="s">
        <v>10471</v>
      </c>
      <c r="B10472">
        <v>38.689341526717897</v>
      </c>
      <c r="C10472">
        <v>22.683255840000001</v>
      </c>
      <c r="D10472">
        <f t="shared" si="163"/>
        <v>256.19477901055546</v>
      </c>
    </row>
    <row r="10473" spans="1:4" x14ac:dyDescent="0.3">
      <c r="A10473" t="s">
        <v>10472</v>
      </c>
      <c r="B10473">
        <v>8.9842982617916594</v>
      </c>
      <c r="C10473">
        <v>-3.2419286349999998</v>
      </c>
      <c r="D10473">
        <f t="shared" si="163"/>
        <v>149.48062413183177</v>
      </c>
    </row>
    <row r="10474" spans="1:4" x14ac:dyDescent="0.3">
      <c r="A10474" t="s">
        <v>10473</v>
      </c>
      <c r="B10474">
        <v>9.32472904026835</v>
      </c>
      <c r="C10474">
        <v>-4.3476003739999998</v>
      </c>
      <c r="D10474">
        <f t="shared" si="163"/>
        <v>186.93259161226754</v>
      </c>
    </row>
    <row r="10475" spans="1:4" x14ac:dyDescent="0.3">
      <c r="A10475" t="s">
        <v>10474</v>
      </c>
      <c r="B10475">
        <v>11.669358852406701</v>
      </c>
      <c r="C10475">
        <v>-5.408439489</v>
      </c>
      <c r="D10475">
        <f t="shared" si="163"/>
        <v>291.65119618975348</v>
      </c>
    </row>
    <row r="10476" spans="1:4" x14ac:dyDescent="0.3">
      <c r="A10476" t="s">
        <v>10475</v>
      </c>
      <c r="B10476">
        <v>6.4131469384602697</v>
      </c>
      <c r="C10476">
        <v>-6.6276904480000001</v>
      </c>
      <c r="D10476">
        <f t="shared" si="163"/>
        <v>170.06343974009991</v>
      </c>
    </row>
    <row r="10477" spans="1:4" x14ac:dyDescent="0.3">
      <c r="A10477" t="s">
        <v>10476</v>
      </c>
      <c r="B10477">
        <v>-16.773045325373001</v>
      </c>
      <c r="C10477">
        <v>-33.41667606</v>
      </c>
      <c r="D10477">
        <f t="shared" si="163"/>
        <v>277.01044403062048</v>
      </c>
    </row>
    <row r="10478" spans="1:4" x14ac:dyDescent="0.3">
      <c r="A10478" t="s">
        <v>10477</v>
      </c>
      <c r="B10478">
        <v>11.6520498450408</v>
      </c>
      <c r="C10478">
        <v>-6.432534993</v>
      </c>
      <c r="D10478">
        <f t="shared" si="163"/>
        <v>327.05220876429519</v>
      </c>
    </row>
    <row r="10479" spans="1:4" x14ac:dyDescent="0.3">
      <c r="A10479" t="s">
        <v>10478</v>
      </c>
      <c r="B10479">
        <v>-14.5466907126254</v>
      </c>
      <c r="C10479">
        <v>-31.514974209999998</v>
      </c>
      <c r="D10479">
        <f t="shared" si="163"/>
        <v>287.92264484727519</v>
      </c>
    </row>
    <row r="10480" spans="1:4" x14ac:dyDescent="0.3">
      <c r="A10480" t="s">
        <v>10479</v>
      </c>
      <c r="B10480">
        <v>-15.9675464883213</v>
      </c>
      <c r="C10480">
        <v>-31.278403130000001</v>
      </c>
      <c r="D10480">
        <f t="shared" si="163"/>
        <v>234.42233110203679</v>
      </c>
    </row>
    <row r="10481" spans="1:4" x14ac:dyDescent="0.3">
      <c r="A10481" t="s">
        <v>10480</v>
      </c>
      <c r="B10481">
        <v>-18.362174247183301</v>
      </c>
      <c r="C10481">
        <v>-30.476445989999998</v>
      </c>
      <c r="D10481">
        <f t="shared" si="163"/>
        <v>146.7555798588071</v>
      </c>
    </row>
    <row r="10482" spans="1:4" x14ac:dyDescent="0.3">
      <c r="A10482" t="s">
        <v>10481</v>
      </c>
      <c r="B10482">
        <v>28.469709203795599</v>
      </c>
      <c r="C10482">
        <v>6.8894692360000001</v>
      </c>
      <c r="D10482">
        <f t="shared" si="163"/>
        <v>465.70675706764257</v>
      </c>
    </row>
    <row r="10483" spans="1:4" x14ac:dyDescent="0.3">
      <c r="A10483" t="s">
        <v>10482</v>
      </c>
      <c r="B10483">
        <v>0.71557508830911198</v>
      </c>
      <c r="C10483">
        <v>-25.33779315</v>
      </c>
      <c r="D10483">
        <f t="shared" si="163"/>
        <v>678.77799656093407</v>
      </c>
    </row>
    <row r="10484" spans="1:4" x14ac:dyDescent="0.3">
      <c r="A10484" t="s">
        <v>10483</v>
      </c>
      <c r="B10484">
        <v>-1.18922718452997</v>
      </c>
      <c r="C10484">
        <v>-20.493767869999999</v>
      </c>
      <c r="D10484">
        <f t="shared" si="163"/>
        <v>372.66529107696772</v>
      </c>
    </row>
    <row r="10485" spans="1:4" x14ac:dyDescent="0.3">
      <c r="A10485" t="s">
        <v>10484</v>
      </c>
      <c r="B10485">
        <v>-37.450351617685897</v>
      </c>
      <c r="C10485">
        <v>-56.001649919999998</v>
      </c>
      <c r="D10485">
        <f t="shared" si="163"/>
        <v>344.1506687014421</v>
      </c>
    </row>
    <row r="10486" spans="1:4" x14ac:dyDescent="0.3">
      <c r="A10486" t="s">
        <v>10485</v>
      </c>
      <c r="B10486">
        <v>2.81830674920006</v>
      </c>
      <c r="C10486">
        <v>-19.34981805</v>
      </c>
      <c r="D10486">
        <f t="shared" si="163"/>
        <v>491.42575711290863</v>
      </c>
    </row>
    <row r="10487" spans="1:4" x14ac:dyDescent="0.3">
      <c r="A10487" t="s">
        <v>10486</v>
      </c>
      <c r="B10487">
        <v>-34.298105841192204</v>
      </c>
      <c r="C10487">
        <v>-51.017690020000003</v>
      </c>
      <c r="D10487">
        <f t="shared" si="163"/>
        <v>279.5444951122401</v>
      </c>
    </row>
    <row r="10488" spans="1:4" x14ac:dyDescent="0.3">
      <c r="A10488" t="s">
        <v>10487</v>
      </c>
      <c r="B10488">
        <v>-22.4844926920793</v>
      </c>
      <c r="C10488">
        <v>-46.000751569999998</v>
      </c>
      <c r="D10488">
        <f t="shared" si="163"/>
        <v>553.01443161338409</v>
      </c>
    </row>
    <row r="10489" spans="1:4" x14ac:dyDescent="0.3">
      <c r="A10489" t="s">
        <v>10488</v>
      </c>
      <c r="B10489">
        <v>-31.604364411394201</v>
      </c>
      <c r="C10489">
        <v>-49.458328909999999</v>
      </c>
      <c r="D10489">
        <f t="shared" si="163"/>
        <v>318.76404831747618</v>
      </c>
    </row>
    <row r="10490" spans="1:4" x14ac:dyDescent="0.3">
      <c r="A10490" t="s">
        <v>10489</v>
      </c>
      <c r="B10490">
        <v>24.159937550443701</v>
      </c>
      <c r="C10490">
        <v>-19.53106344</v>
      </c>
      <c r="D10490">
        <f t="shared" si="163"/>
        <v>1908.9035675469522</v>
      </c>
    </row>
    <row r="10491" spans="1:4" x14ac:dyDescent="0.3">
      <c r="A10491" t="s">
        <v>10490</v>
      </c>
      <c r="B10491">
        <v>-8.0499129754426697</v>
      </c>
      <c r="C10491">
        <v>-47.891332839999997</v>
      </c>
      <c r="D10491">
        <f t="shared" si="163"/>
        <v>1587.338736823943</v>
      </c>
    </row>
    <row r="10492" spans="1:4" x14ac:dyDescent="0.3">
      <c r="A10492" t="s">
        <v>10491</v>
      </c>
      <c r="B10492">
        <v>-5.1926503113090599</v>
      </c>
      <c r="C10492">
        <v>-46.99336675</v>
      </c>
      <c r="D10492">
        <f t="shared" si="163"/>
        <v>1747.2998947878471</v>
      </c>
    </row>
    <row r="10493" spans="1:4" x14ac:dyDescent="0.3">
      <c r="A10493" t="s">
        <v>10492</v>
      </c>
      <c r="B10493">
        <v>-31.049668005030501</v>
      </c>
      <c r="C10493">
        <v>-80.169771560000001</v>
      </c>
      <c r="D10493">
        <f t="shared" si="163"/>
        <v>2412.7845732509277</v>
      </c>
    </row>
    <row r="10494" spans="1:4" x14ac:dyDescent="0.3">
      <c r="A10494" t="s">
        <v>10493</v>
      </c>
      <c r="B10494">
        <v>-7.9864032712574202</v>
      </c>
      <c r="C10494">
        <v>-47.576323070000001</v>
      </c>
      <c r="D10494">
        <f t="shared" si="163"/>
        <v>1567.3617496708696</v>
      </c>
    </row>
    <row r="10495" spans="1:4" x14ac:dyDescent="0.3">
      <c r="A10495" t="s">
        <v>10494</v>
      </c>
      <c r="B10495">
        <v>-27.272131868491702</v>
      </c>
      <c r="C10495">
        <v>-74.922537120000001</v>
      </c>
      <c r="D10495">
        <f t="shared" si="163"/>
        <v>2270.56112063297</v>
      </c>
    </row>
    <row r="10496" spans="1:4" x14ac:dyDescent="0.3">
      <c r="A10496" t="s">
        <v>10495</v>
      </c>
      <c r="B10496">
        <v>-28.507816571402401</v>
      </c>
      <c r="C10496">
        <v>-72.405596509999995</v>
      </c>
      <c r="D10496">
        <f t="shared" si="163"/>
        <v>1927.0150835375414</v>
      </c>
    </row>
    <row r="10497" spans="1:4" x14ac:dyDescent="0.3">
      <c r="A10497" t="s">
        <v>10496</v>
      </c>
      <c r="B10497">
        <v>-52.247347317381397</v>
      </c>
      <c r="C10497">
        <v>-79.79012831</v>
      </c>
      <c r="D10497">
        <f t="shared" si="163"/>
        <v>758.60478480735264</v>
      </c>
    </row>
    <row r="10498" spans="1:4" x14ac:dyDescent="0.3">
      <c r="A10498" t="s">
        <v>10497</v>
      </c>
      <c r="B10498">
        <v>-54.767832430676997</v>
      </c>
      <c r="C10498">
        <v>-79.025194229999997</v>
      </c>
      <c r="D10498">
        <f t="shared" si="163"/>
        <v>588.41960146325482</v>
      </c>
    </row>
    <row r="10499" spans="1:4" x14ac:dyDescent="0.3">
      <c r="A10499" t="s">
        <v>10498</v>
      </c>
      <c r="B10499">
        <v>-63.103482339468002</v>
      </c>
      <c r="C10499">
        <v>-105.61839689999999</v>
      </c>
      <c r="D10499">
        <f t="shared" ref="D10499:D10562" si="164">(B10499-C10499)^2</f>
        <v>1807.5179600893352</v>
      </c>
    </row>
    <row r="10500" spans="1:4" x14ac:dyDescent="0.3">
      <c r="A10500" t="s">
        <v>10499</v>
      </c>
      <c r="B10500">
        <v>-27.006230554975701</v>
      </c>
      <c r="C10500">
        <v>-75.620955190000004</v>
      </c>
      <c r="D10500">
        <f t="shared" si="164"/>
        <v>2363.3914513392388</v>
      </c>
    </row>
    <row r="10501" spans="1:4" x14ac:dyDescent="0.3">
      <c r="A10501" t="s">
        <v>10500</v>
      </c>
      <c r="B10501">
        <v>-61.857809898187497</v>
      </c>
      <c r="C10501">
        <v>-105.98862750000001</v>
      </c>
      <c r="D10501">
        <f t="shared" si="164"/>
        <v>1947.5290622044449</v>
      </c>
    </row>
    <row r="10502" spans="1:4" x14ac:dyDescent="0.3">
      <c r="A10502" t="s">
        <v>10501</v>
      </c>
      <c r="B10502">
        <v>-46.027221538599598</v>
      </c>
      <c r="C10502">
        <v>-99.376559880000002</v>
      </c>
      <c r="D10502">
        <f t="shared" si="164"/>
        <v>2846.1519014652154</v>
      </c>
    </row>
    <row r="10503" spans="1:4" x14ac:dyDescent="0.3">
      <c r="A10503" t="s">
        <v>10502</v>
      </c>
      <c r="B10503">
        <v>-66.575554657636701</v>
      </c>
      <c r="C10503">
        <v>-103.7929717</v>
      </c>
      <c r="D10503">
        <f t="shared" si="164"/>
        <v>1385.1361313051939</v>
      </c>
    </row>
    <row r="10504" spans="1:4" x14ac:dyDescent="0.3">
      <c r="A10504" t="s">
        <v>10503</v>
      </c>
      <c r="B10504">
        <v>15.5322236548693</v>
      </c>
      <c r="C10504">
        <v>-15.86714033</v>
      </c>
      <c r="D10504">
        <f t="shared" si="164"/>
        <v>985.92005865430724</v>
      </c>
    </row>
    <row r="10505" spans="1:4" x14ac:dyDescent="0.3">
      <c r="A10505" t="s">
        <v>10504</v>
      </c>
      <c r="B10505">
        <v>44.909039353624998</v>
      </c>
      <c r="C10505">
        <v>10.80199097</v>
      </c>
      <c r="D10505">
        <f t="shared" si="164"/>
        <v>1163.2907494429367</v>
      </c>
    </row>
    <row r="10506" spans="1:4" x14ac:dyDescent="0.3">
      <c r="A10506" t="s">
        <v>10505</v>
      </c>
      <c r="B10506">
        <v>18.312106859153101</v>
      </c>
      <c r="C10506">
        <v>-14.97105676</v>
      </c>
      <c r="D10506">
        <f t="shared" si="164"/>
        <v>1107.7689804993165</v>
      </c>
    </row>
    <row r="10507" spans="1:4" x14ac:dyDescent="0.3">
      <c r="A10507" t="s">
        <v>10506</v>
      </c>
      <c r="B10507">
        <v>35.1182905237889</v>
      </c>
      <c r="C10507">
        <v>2.5744569199999998</v>
      </c>
      <c r="D10507">
        <f t="shared" si="164"/>
        <v>1059.1011056310995</v>
      </c>
    </row>
    <row r="10508" spans="1:4" x14ac:dyDescent="0.3">
      <c r="A10508" t="s">
        <v>10507</v>
      </c>
      <c r="B10508">
        <v>15.1362710585469</v>
      </c>
      <c r="C10508">
        <v>-13.999672049999999</v>
      </c>
      <c r="D10508">
        <f t="shared" si="164"/>
        <v>848.90318082448141</v>
      </c>
    </row>
    <row r="10509" spans="1:4" x14ac:dyDescent="0.3">
      <c r="A10509" t="s">
        <v>10508</v>
      </c>
      <c r="B10509">
        <v>-4.9395085475363301</v>
      </c>
      <c r="C10509">
        <v>-38.325055370000001</v>
      </c>
      <c r="D10509">
        <f t="shared" si="164"/>
        <v>1114.5947366349144</v>
      </c>
    </row>
    <row r="10510" spans="1:4" x14ac:dyDescent="0.3">
      <c r="A10510" t="s">
        <v>10509</v>
      </c>
      <c r="B10510">
        <v>-15.499593869513401</v>
      </c>
      <c r="C10510">
        <v>-44.162776239999999</v>
      </c>
      <c r="D10510">
        <f t="shared" si="164"/>
        <v>821.57802360377377</v>
      </c>
    </row>
    <row r="10511" spans="1:4" x14ac:dyDescent="0.3">
      <c r="A10511" t="s">
        <v>10510</v>
      </c>
      <c r="B10511">
        <v>42.891213344689199</v>
      </c>
      <c r="C10511">
        <v>1.208368739</v>
      </c>
      <c r="D10511">
        <f t="shared" si="164"/>
        <v>1737.4595344220331</v>
      </c>
    </row>
    <row r="10512" spans="1:4" x14ac:dyDescent="0.3">
      <c r="A10512" t="s">
        <v>10511</v>
      </c>
      <c r="B10512">
        <v>52.345282558827797</v>
      </c>
      <c r="C10512">
        <v>23.468988800000002</v>
      </c>
      <c r="D10512">
        <f t="shared" si="164"/>
        <v>833.84034124611708</v>
      </c>
    </row>
    <row r="10513" spans="1:4" x14ac:dyDescent="0.3">
      <c r="A10513" t="s">
        <v>10512</v>
      </c>
      <c r="B10513">
        <v>17.883364919379201</v>
      </c>
      <c r="C10513">
        <v>-17.56606554</v>
      </c>
      <c r="D10513">
        <f t="shared" si="164"/>
        <v>1256.6621198943619</v>
      </c>
    </row>
    <row r="10514" spans="1:4" x14ac:dyDescent="0.3">
      <c r="A10514" t="s">
        <v>10513</v>
      </c>
      <c r="B10514">
        <v>0.33944160169499799</v>
      </c>
      <c r="C10514">
        <v>-35.37011313</v>
      </c>
      <c r="D10514">
        <f t="shared" si="164"/>
        <v>1275.1722991359209</v>
      </c>
    </row>
    <row r="10515" spans="1:4" x14ac:dyDescent="0.3">
      <c r="A10515" t="s">
        <v>10514</v>
      </c>
      <c r="B10515">
        <v>27.2844108962333</v>
      </c>
      <c r="C10515">
        <v>-17.767496090000002</v>
      </c>
      <c r="D10515">
        <f t="shared" si="164"/>
        <v>2029.6743230962172</v>
      </c>
    </row>
    <row r="10516" spans="1:4" x14ac:dyDescent="0.3">
      <c r="A10516" t="s">
        <v>10515</v>
      </c>
      <c r="B10516">
        <v>-16.155431763573802</v>
      </c>
      <c r="C10516">
        <v>-57.853128550000001</v>
      </c>
      <c r="D10516">
        <f t="shared" si="164"/>
        <v>1738.6979172927379</v>
      </c>
    </row>
    <row r="10517" spans="1:4" x14ac:dyDescent="0.3">
      <c r="A10517" t="s">
        <v>10516</v>
      </c>
      <c r="B10517">
        <v>-21.6974743806507</v>
      </c>
      <c r="C10517">
        <v>-46.770705730000003</v>
      </c>
      <c r="D10517">
        <f t="shared" si="164"/>
        <v>628.66693029799262</v>
      </c>
    </row>
    <row r="10518" spans="1:4" x14ac:dyDescent="0.3">
      <c r="A10518" t="s">
        <v>10517</v>
      </c>
      <c r="B10518">
        <v>-0.95059298931209302</v>
      </c>
      <c r="C10518">
        <v>-28.252552319999999</v>
      </c>
      <c r="D10518">
        <f t="shared" si="164"/>
        <v>745.39698329453654</v>
      </c>
    </row>
    <row r="10519" spans="1:4" x14ac:dyDescent="0.3">
      <c r="A10519" t="s">
        <v>10518</v>
      </c>
      <c r="B10519">
        <v>0.38980001557468702</v>
      </c>
      <c r="C10519">
        <v>-25.649642920000002</v>
      </c>
      <c r="D10519">
        <f t="shared" si="164"/>
        <v>678.05258839505052</v>
      </c>
    </row>
    <row r="10520" spans="1:4" x14ac:dyDescent="0.3">
      <c r="A10520" t="s">
        <v>10519</v>
      </c>
      <c r="B10520">
        <v>-9.7686409501455298</v>
      </c>
      <c r="C10520">
        <v>-39.350405889999998</v>
      </c>
      <c r="D10520">
        <f t="shared" si="164"/>
        <v>875.08081695680289</v>
      </c>
    </row>
    <row r="10521" spans="1:4" x14ac:dyDescent="0.3">
      <c r="A10521" t="s">
        <v>10520</v>
      </c>
      <c r="B10521">
        <v>-33.075738671430699</v>
      </c>
      <c r="C10521">
        <v>-66.126213800000002</v>
      </c>
      <c r="D10521">
        <f t="shared" si="164"/>
        <v>1092.333906224178</v>
      </c>
    </row>
    <row r="10522" spans="1:4" x14ac:dyDescent="0.3">
      <c r="A10522" t="s">
        <v>10521</v>
      </c>
      <c r="B10522">
        <v>41.5790964369438</v>
      </c>
      <c r="C10522">
        <v>21.7098613</v>
      </c>
      <c r="D10522">
        <f t="shared" si="164"/>
        <v>394.78650492716213</v>
      </c>
    </row>
    <row r="10523" spans="1:4" x14ac:dyDescent="0.3">
      <c r="A10523" t="s">
        <v>10522</v>
      </c>
      <c r="B10523">
        <v>18.099829561515001</v>
      </c>
      <c r="C10523">
        <v>-2.3852260260000002</v>
      </c>
      <c r="D10523">
        <f t="shared" si="164"/>
        <v>419.63750242357963</v>
      </c>
    </row>
    <row r="10524" spans="1:4" x14ac:dyDescent="0.3">
      <c r="A10524" t="s">
        <v>10523</v>
      </c>
      <c r="B10524">
        <v>12.243467814197601</v>
      </c>
      <c r="C10524">
        <v>-4.0619314099999997</v>
      </c>
      <c r="D10524">
        <f t="shared" si="164"/>
        <v>265.86604386046372</v>
      </c>
    </row>
    <row r="10525" spans="1:4" x14ac:dyDescent="0.3">
      <c r="A10525" t="s">
        <v>10524</v>
      </c>
      <c r="B10525">
        <v>-14.530066839751299</v>
      </c>
      <c r="C10525">
        <v>-29.280260739999999</v>
      </c>
      <c r="D10525">
        <f t="shared" si="164"/>
        <v>217.56822009493396</v>
      </c>
    </row>
    <row r="10526" spans="1:4" x14ac:dyDescent="0.3">
      <c r="A10526" t="s">
        <v>10525</v>
      </c>
      <c r="B10526">
        <v>-22.2984661270368</v>
      </c>
      <c r="C10526">
        <v>-22.42335958</v>
      </c>
      <c r="D10526">
        <f t="shared" si="164"/>
        <v>1.5598374593070934E-2</v>
      </c>
    </row>
    <row r="10527" spans="1:4" x14ac:dyDescent="0.3">
      <c r="A10527" t="s">
        <v>10526</v>
      </c>
      <c r="B10527">
        <v>-50.804023656767697</v>
      </c>
      <c r="C10527">
        <v>-47.185489509999996</v>
      </c>
      <c r="D10527">
        <f t="shared" si="164"/>
        <v>13.093789371323851</v>
      </c>
    </row>
    <row r="10528" spans="1:4" x14ac:dyDescent="0.3">
      <c r="A10528" t="s">
        <v>10527</v>
      </c>
      <c r="B10528">
        <v>4.7156610134493304</v>
      </c>
      <c r="C10528">
        <v>4.1748631390000002</v>
      </c>
      <c r="D10528">
        <f t="shared" si="164"/>
        <v>0.29246234100891355</v>
      </c>
    </row>
    <row r="10529" spans="1:4" x14ac:dyDescent="0.3">
      <c r="A10529" t="s">
        <v>10528</v>
      </c>
      <c r="B10529">
        <v>-23.427759524925602</v>
      </c>
      <c r="C10529">
        <v>-21.582496849999998</v>
      </c>
      <c r="D10529">
        <f t="shared" si="164"/>
        <v>3.4049943394735931</v>
      </c>
    </row>
    <row r="10530" spans="1:4" x14ac:dyDescent="0.3">
      <c r="A10530" t="s">
        <v>10529</v>
      </c>
      <c r="B10530">
        <v>-17.212553546734899</v>
      </c>
      <c r="C10530">
        <v>-23.434556839999999</v>
      </c>
      <c r="D10530">
        <f t="shared" si="164"/>
        <v>38.713324981401755</v>
      </c>
    </row>
    <row r="10531" spans="1:4" x14ac:dyDescent="0.3">
      <c r="A10531" t="s">
        <v>10530</v>
      </c>
      <c r="B10531">
        <v>-47.503474450008497</v>
      </c>
      <c r="C10531">
        <v>-47.645105909999998</v>
      </c>
      <c r="D10531">
        <f t="shared" si="164"/>
        <v>2.0059470459324196E-2</v>
      </c>
    </row>
    <row r="10532" spans="1:4" x14ac:dyDescent="0.3">
      <c r="A10532" t="s">
        <v>10531</v>
      </c>
      <c r="B10532">
        <v>-20.032779445060001</v>
      </c>
      <c r="C10532">
        <v>-20.32873287</v>
      </c>
      <c r="D10532">
        <f t="shared" si="164"/>
        <v>8.7588429733715417E-2</v>
      </c>
    </row>
    <row r="10533" spans="1:4" x14ac:dyDescent="0.3">
      <c r="A10533" t="s">
        <v>10532</v>
      </c>
      <c r="B10533">
        <v>-47.400525688625301</v>
      </c>
      <c r="C10533">
        <v>-44.511671530000001</v>
      </c>
      <c r="D10533">
        <f t="shared" si="164"/>
        <v>8.3454783498066885</v>
      </c>
    </row>
    <row r="10534" spans="1:4" x14ac:dyDescent="0.3">
      <c r="A10534" t="s">
        <v>10533</v>
      </c>
      <c r="B10534">
        <v>-53.478413431982098</v>
      </c>
      <c r="C10534">
        <v>-49.483429289999997</v>
      </c>
      <c r="D10534">
        <f t="shared" si="164"/>
        <v>15.959898294688466</v>
      </c>
    </row>
    <row r="10535" spans="1:4" x14ac:dyDescent="0.3">
      <c r="A10535" t="s">
        <v>10534</v>
      </c>
      <c r="B10535">
        <v>-18.542114842775899</v>
      </c>
      <c r="C10535">
        <v>-20.2383715</v>
      </c>
      <c r="D10535">
        <f t="shared" si="164"/>
        <v>2.877286647177081</v>
      </c>
    </row>
    <row r="10536" spans="1:4" x14ac:dyDescent="0.3">
      <c r="A10536" t="s">
        <v>10535</v>
      </c>
      <c r="B10536">
        <v>-41.395662994792502</v>
      </c>
      <c r="C10536">
        <v>-42.937877700000001</v>
      </c>
      <c r="D10536">
        <f t="shared" si="164"/>
        <v>2.378426196958253</v>
      </c>
    </row>
    <row r="10537" spans="1:4" x14ac:dyDescent="0.3">
      <c r="A10537" t="s">
        <v>10536</v>
      </c>
      <c r="B10537">
        <v>-36.452958748493202</v>
      </c>
      <c r="C10537">
        <v>-46.557631950000001</v>
      </c>
      <c r="D10537">
        <f t="shared" si="164"/>
        <v>102.10442050924966</v>
      </c>
    </row>
    <row r="10538" spans="1:4" x14ac:dyDescent="0.3">
      <c r="A10538" t="s">
        <v>10537</v>
      </c>
      <c r="B10538">
        <v>-62.485802938918802</v>
      </c>
      <c r="C10538">
        <v>-80.661738999999997</v>
      </c>
      <c r="D10538">
        <f t="shared" si="164"/>
        <v>330.36465169651177</v>
      </c>
    </row>
    <row r="10539" spans="1:4" x14ac:dyDescent="0.3">
      <c r="A10539" t="s">
        <v>10538</v>
      </c>
      <c r="B10539">
        <v>-32.820364974034099</v>
      </c>
      <c r="C10539">
        <v>-77.230517059999997</v>
      </c>
      <c r="D10539">
        <f t="shared" si="164"/>
        <v>1972.2616082986212</v>
      </c>
    </row>
    <row r="10540" spans="1:4" x14ac:dyDescent="0.3">
      <c r="A10540" t="s">
        <v>10539</v>
      </c>
      <c r="B10540">
        <v>3.9068780572509101</v>
      </c>
      <c r="C10540">
        <v>-25.270892839999998</v>
      </c>
      <c r="D10540">
        <f t="shared" si="164"/>
        <v>851.34231453246207</v>
      </c>
    </row>
    <row r="10541" spans="1:4" x14ac:dyDescent="0.3">
      <c r="A10541" t="s">
        <v>10540</v>
      </c>
      <c r="B10541">
        <v>-30.502059140100599</v>
      </c>
      <c r="C10541">
        <v>-54.623882270000003</v>
      </c>
      <c r="D10541">
        <f t="shared" si="164"/>
        <v>581.86235111014992</v>
      </c>
    </row>
    <row r="10542" spans="1:4" x14ac:dyDescent="0.3">
      <c r="A10542" t="s">
        <v>10541</v>
      </c>
      <c r="B10542">
        <v>-26.3749307630274</v>
      </c>
      <c r="C10542">
        <v>-51.357695319999998</v>
      </c>
      <c r="D10542">
        <f t="shared" si="164"/>
        <v>624.1385249091262</v>
      </c>
    </row>
    <row r="10543" spans="1:4" x14ac:dyDescent="0.3">
      <c r="A10543" t="s">
        <v>10542</v>
      </c>
      <c r="B10543">
        <v>-59.113305146197597</v>
      </c>
      <c r="C10543">
        <v>-83.830661980000002</v>
      </c>
      <c r="D10543">
        <f t="shared" si="164"/>
        <v>610.94772884951851</v>
      </c>
    </row>
    <row r="10544" spans="1:4" x14ac:dyDescent="0.3">
      <c r="A10544" t="s">
        <v>10543</v>
      </c>
      <c r="B10544">
        <v>-61.696307444522702</v>
      </c>
      <c r="C10544">
        <v>-81.067737649999998</v>
      </c>
      <c r="D10544">
        <f t="shared" si="164"/>
        <v>375.25230820567816</v>
      </c>
    </row>
    <row r="10545" spans="1:4" x14ac:dyDescent="0.3">
      <c r="A10545" t="s">
        <v>10544</v>
      </c>
      <c r="B10545">
        <v>-24.982060159496399</v>
      </c>
      <c r="C10545">
        <v>-53.54582095</v>
      </c>
      <c r="D10545">
        <f t="shared" si="164"/>
        <v>815.8884304971109</v>
      </c>
    </row>
    <row r="10546" spans="1:4" x14ac:dyDescent="0.3">
      <c r="A10546" t="s">
        <v>10545</v>
      </c>
      <c r="B10546">
        <v>-52.781240324724799</v>
      </c>
      <c r="C10546">
        <v>-81.488796530000002</v>
      </c>
      <c r="D10546">
        <f t="shared" si="164"/>
        <v>824.1237832790348</v>
      </c>
    </row>
    <row r="10547" spans="1:4" x14ac:dyDescent="0.3">
      <c r="A10547" t="s">
        <v>10546</v>
      </c>
      <c r="B10547">
        <v>-59.394077787362001</v>
      </c>
      <c r="C10547">
        <v>-78.810585979999999</v>
      </c>
      <c r="D10547">
        <f t="shared" si="164"/>
        <v>377.00079039477851</v>
      </c>
    </row>
    <row r="10548" spans="1:4" x14ac:dyDescent="0.3">
      <c r="A10548" t="s">
        <v>10547</v>
      </c>
      <c r="B10548">
        <v>-83.652049186067501</v>
      </c>
      <c r="C10548">
        <v>-109.88546150000001</v>
      </c>
      <c r="D10548">
        <f t="shared" si="164"/>
        <v>688.19192163278558</v>
      </c>
    </row>
    <row r="10549" spans="1:4" x14ac:dyDescent="0.3">
      <c r="A10549" t="s">
        <v>10548</v>
      </c>
      <c r="B10549">
        <v>-39.228603583247903</v>
      </c>
      <c r="C10549">
        <v>-60.025113529999999</v>
      </c>
      <c r="D10549">
        <f t="shared" si="164"/>
        <v>432.49482596535887</v>
      </c>
    </row>
    <row r="10550" spans="1:4" x14ac:dyDescent="0.3">
      <c r="A10550" t="s">
        <v>10549</v>
      </c>
      <c r="B10550">
        <v>-94.588668788049205</v>
      </c>
      <c r="C10550">
        <v>-107.1884256</v>
      </c>
      <c r="D10550">
        <f t="shared" si="164"/>
        <v>158.75387172030051</v>
      </c>
    </row>
    <row r="10551" spans="1:4" x14ac:dyDescent="0.3">
      <c r="A10551" t="s">
        <v>10550</v>
      </c>
      <c r="B10551">
        <v>-30.0146877934827</v>
      </c>
      <c r="C10551">
        <v>-77.10878022</v>
      </c>
      <c r="D10551">
        <f t="shared" si="164"/>
        <v>2217.8535414773542</v>
      </c>
    </row>
    <row r="10552" spans="1:4" x14ac:dyDescent="0.3">
      <c r="A10552" t="s">
        <v>10551</v>
      </c>
      <c r="B10552">
        <v>-16.501448959985002</v>
      </c>
      <c r="C10552">
        <v>-61.83861598</v>
      </c>
      <c r="D10552">
        <f t="shared" si="164"/>
        <v>2055.4587134007361</v>
      </c>
    </row>
    <row r="10553" spans="1:4" x14ac:dyDescent="0.3">
      <c r="A10553" t="s">
        <v>10552</v>
      </c>
      <c r="B10553">
        <v>-53.446066854124197</v>
      </c>
      <c r="C10553">
        <v>-103.7553212</v>
      </c>
      <c r="D10553">
        <f t="shared" si="164"/>
        <v>2531.021072838023</v>
      </c>
    </row>
    <row r="10554" spans="1:4" x14ac:dyDescent="0.3">
      <c r="A10554" t="s">
        <v>10553</v>
      </c>
      <c r="B10554">
        <v>29.5885663368305</v>
      </c>
      <c r="C10554">
        <v>9.0349242170000004</v>
      </c>
      <c r="D10554">
        <f t="shared" si="164"/>
        <v>422.45220439007039</v>
      </c>
    </row>
    <row r="10555" spans="1:4" x14ac:dyDescent="0.3">
      <c r="A10555" t="s">
        <v>10554</v>
      </c>
      <c r="B10555">
        <v>2.2218356559834098</v>
      </c>
      <c r="C10555">
        <v>-16.37793306</v>
      </c>
      <c r="D10555">
        <f t="shared" si="164"/>
        <v>345.9513962880751</v>
      </c>
    </row>
    <row r="10556" spans="1:4" x14ac:dyDescent="0.3">
      <c r="A10556" t="s">
        <v>10555</v>
      </c>
      <c r="B10556">
        <v>-0.71800937521601604</v>
      </c>
      <c r="C10556">
        <v>-17.61224425</v>
      </c>
      <c r="D10556">
        <f t="shared" si="164"/>
        <v>285.41517200436738</v>
      </c>
    </row>
    <row r="10557" spans="1:4" x14ac:dyDescent="0.3">
      <c r="A10557" t="s">
        <v>10556</v>
      </c>
      <c r="B10557">
        <v>-35.270019114148297</v>
      </c>
      <c r="C10557">
        <v>-48.280493579999998</v>
      </c>
      <c r="D10557">
        <f t="shared" si="164"/>
        <v>169.27244582657909</v>
      </c>
    </row>
    <row r="10558" spans="1:4" x14ac:dyDescent="0.3">
      <c r="A10558" t="s">
        <v>10557</v>
      </c>
      <c r="B10558">
        <v>0.12711245604136301</v>
      </c>
      <c r="C10558">
        <v>-18.91997404</v>
      </c>
      <c r="D10558">
        <f t="shared" si="164"/>
        <v>362.79150398768127</v>
      </c>
    </row>
    <row r="10559" spans="1:4" x14ac:dyDescent="0.3">
      <c r="A10559" t="s">
        <v>10558</v>
      </c>
      <c r="B10559">
        <v>-25.155178214623898</v>
      </c>
      <c r="C10559">
        <v>-43.872239350000001</v>
      </c>
      <c r="D10559">
        <f t="shared" si="164"/>
        <v>350.32837754540657</v>
      </c>
    </row>
    <row r="10560" spans="1:4" x14ac:dyDescent="0.3">
      <c r="A10560" t="s">
        <v>10559</v>
      </c>
      <c r="B10560">
        <v>-20.9957073746146</v>
      </c>
      <c r="C10560">
        <v>-43.433610209999998</v>
      </c>
      <c r="D10560">
        <f t="shared" si="164"/>
        <v>503.45948365019603</v>
      </c>
    </row>
    <row r="10561" spans="1:4" x14ac:dyDescent="0.3">
      <c r="A10561" t="s">
        <v>10560</v>
      </c>
      <c r="B10561">
        <v>-32.852456426735898</v>
      </c>
      <c r="C10561">
        <v>-48.843369600000003</v>
      </c>
      <c r="D10561">
        <f t="shared" si="164"/>
        <v>255.70930411487146</v>
      </c>
    </row>
    <row r="10562" spans="1:4" x14ac:dyDescent="0.3">
      <c r="A10562" t="s">
        <v>10561</v>
      </c>
      <c r="B10562">
        <v>20.108931936080399</v>
      </c>
      <c r="C10562">
        <v>13.881180090000001</v>
      </c>
      <c r="D10562">
        <f t="shared" si="164"/>
        <v>38.784893056357809</v>
      </c>
    </row>
    <row r="10563" spans="1:4" x14ac:dyDescent="0.3">
      <c r="A10563" t="s">
        <v>10562</v>
      </c>
      <c r="B10563">
        <v>-0.67699841786264603</v>
      </c>
      <c r="C10563">
        <v>-9.7784156469999992</v>
      </c>
      <c r="D10563">
        <f t="shared" ref="D10563:D10626" si="165">(B10563-C10563)^2</f>
        <v>82.835795578838272</v>
      </c>
    </row>
    <row r="10564" spans="1:4" x14ac:dyDescent="0.3">
      <c r="A10564" t="s">
        <v>10563</v>
      </c>
      <c r="B10564">
        <v>-3.2116141728695502</v>
      </c>
      <c r="C10564">
        <v>-13.351454739999999</v>
      </c>
      <c r="D10564">
        <f t="shared" si="165"/>
        <v>102.81636672682434</v>
      </c>
    </row>
    <row r="10565" spans="1:4" x14ac:dyDescent="0.3">
      <c r="A10565" t="s">
        <v>10564</v>
      </c>
      <c r="B10565">
        <v>19.153591922459199</v>
      </c>
      <c r="C10565">
        <v>1.9268671159999999</v>
      </c>
      <c r="D10565">
        <f t="shared" si="165"/>
        <v>296.7600475574767</v>
      </c>
    </row>
    <row r="10566" spans="1:4" x14ac:dyDescent="0.3">
      <c r="A10566" t="s">
        <v>10565</v>
      </c>
      <c r="B10566">
        <v>-2.82988768444589</v>
      </c>
      <c r="C10566">
        <v>-12.320456630000001</v>
      </c>
      <c r="D10566">
        <f t="shared" si="165"/>
        <v>90.070898910316075</v>
      </c>
    </row>
    <row r="10567" spans="1:4" x14ac:dyDescent="0.3">
      <c r="A10567" t="s">
        <v>10566</v>
      </c>
      <c r="B10567">
        <v>8.6760148989542607</v>
      </c>
      <c r="C10567">
        <v>6.3326113160000004</v>
      </c>
      <c r="D10567">
        <f t="shared" si="165"/>
        <v>5.4915403526028648</v>
      </c>
    </row>
    <row r="10568" spans="1:4" x14ac:dyDescent="0.3">
      <c r="A10568" t="s">
        <v>10567</v>
      </c>
      <c r="B10568">
        <v>-27.627216706741901</v>
      </c>
      <c r="C10568">
        <v>-39.319657919999997</v>
      </c>
      <c r="D10568">
        <f t="shared" si="165"/>
        <v>136.71318152549645</v>
      </c>
    </row>
    <row r="10569" spans="1:4" x14ac:dyDescent="0.3">
      <c r="A10569" t="s">
        <v>10568</v>
      </c>
      <c r="B10569">
        <v>13.494800742006399</v>
      </c>
      <c r="C10569">
        <v>4.2248069050000003</v>
      </c>
      <c r="D10569">
        <f t="shared" si="165"/>
        <v>85.93278573813663</v>
      </c>
    </row>
    <row r="10570" spans="1:4" x14ac:dyDescent="0.3">
      <c r="A10570" t="s">
        <v>10569</v>
      </c>
      <c r="B10570">
        <v>16.309087985084499</v>
      </c>
      <c r="C10570">
        <v>2.5738294110000002</v>
      </c>
      <c r="D10570">
        <f t="shared" si="165"/>
        <v>188.65732809696175</v>
      </c>
    </row>
    <row r="10571" spans="1:4" x14ac:dyDescent="0.3">
      <c r="A10571" t="s">
        <v>10570</v>
      </c>
      <c r="B10571">
        <v>-5.3916652157509697</v>
      </c>
      <c r="C10571">
        <v>-13.203362500000001</v>
      </c>
      <c r="D10571">
        <f t="shared" si="165"/>
        <v>61.022614460743689</v>
      </c>
    </row>
    <row r="10572" spans="1:4" x14ac:dyDescent="0.3">
      <c r="A10572" t="s">
        <v>10571</v>
      </c>
      <c r="B10572">
        <v>-30.654014975020502</v>
      </c>
      <c r="C10572">
        <v>-38.565391499999997</v>
      </c>
      <c r="D10572">
        <f t="shared" si="165"/>
        <v>62.589878519996631</v>
      </c>
    </row>
    <row r="10573" spans="1:4" x14ac:dyDescent="0.3">
      <c r="A10573" t="s">
        <v>10572</v>
      </c>
      <c r="B10573">
        <v>-16.421276291167899</v>
      </c>
      <c r="C10573">
        <v>-37.71197858</v>
      </c>
      <c r="D10573">
        <f t="shared" si="165"/>
        <v>453.29400395168045</v>
      </c>
    </row>
    <row r="10574" spans="1:4" x14ac:dyDescent="0.3">
      <c r="A10574" t="s">
        <v>10573</v>
      </c>
      <c r="B10574">
        <v>-25.935870245165201</v>
      </c>
      <c r="C10574">
        <v>-34.943406670000002</v>
      </c>
      <c r="D10574">
        <f t="shared" si="165"/>
        <v>81.135712444725698</v>
      </c>
    </row>
    <row r="10575" spans="1:4" x14ac:dyDescent="0.3">
      <c r="A10575" t="s">
        <v>10574</v>
      </c>
      <c r="B10575">
        <v>-52.075432465409598</v>
      </c>
      <c r="C10575">
        <v>-63.449885780000002</v>
      </c>
      <c r="D10575">
        <f t="shared" si="165"/>
        <v>129.37818820579665</v>
      </c>
    </row>
    <row r="10576" spans="1:4" x14ac:dyDescent="0.3">
      <c r="A10576" t="s">
        <v>10575</v>
      </c>
      <c r="B10576">
        <v>-8.6049838396967804</v>
      </c>
      <c r="C10576">
        <v>-15.602331319999999</v>
      </c>
      <c r="D10576">
        <f t="shared" si="165"/>
        <v>48.962871760105806</v>
      </c>
    </row>
    <row r="10577" spans="1:4" x14ac:dyDescent="0.3">
      <c r="A10577" t="s">
        <v>10576</v>
      </c>
      <c r="B10577">
        <v>7.9019223801125396</v>
      </c>
      <c r="C10577">
        <v>2.9208421640000002</v>
      </c>
      <c r="D10577">
        <f t="shared" si="165"/>
        <v>24.811160119347747</v>
      </c>
    </row>
    <row r="10578" spans="1:4" x14ac:dyDescent="0.3">
      <c r="A10578" t="s">
        <v>10577</v>
      </c>
      <c r="B10578">
        <v>-17.780204550138698</v>
      </c>
      <c r="C10578">
        <v>-38.689010879999998</v>
      </c>
      <c r="D10578">
        <f t="shared" si="165"/>
        <v>437.17818213964796</v>
      </c>
    </row>
    <row r="10579" spans="1:4" x14ac:dyDescent="0.3">
      <c r="A10579" t="s">
        <v>10578</v>
      </c>
      <c r="B10579">
        <v>-36.094874955182</v>
      </c>
      <c r="C10579">
        <v>-40.516946050000001</v>
      </c>
      <c r="D10579">
        <f t="shared" si="165"/>
        <v>19.554712767624878</v>
      </c>
    </row>
    <row r="10580" spans="1:4" x14ac:dyDescent="0.3">
      <c r="A10580" t="s">
        <v>10579</v>
      </c>
      <c r="B10580">
        <v>-34.452474666298301</v>
      </c>
      <c r="C10580">
        <v>-45.584712770000003</v>
      </c>
      <c r="D10580">
        <f t="shared" si="165"/>
        <v>123.92672519750808</v>
      </c>
    </row>
    <row r="10581" spans="1:4" x14ac:dyDescent="0.3">
      <c r="A10581" t="s">
        <v>10580</v>
      </c>
      <c r="B10581">
        <v>-18.925534621550199</v>
      </c>
      <c r="C10581">
        <v>-25.861741129999999</v>
      </c>
      <c r="D10581">
        <f t="shared" si="165"/>
        <v>48.110960727861361</v>
      </c>
    </row>
    <row r="10582" spans="1:4" x14ac:dyDescent="0.3">
      <c r="A10582" t="s">
        <v>10581</v>
      </c>
      <c r="B10582">
        <v>-19.716019343164501</v>
      </c>
      <c r="C10582">
        <v>-28.07659267</v>
      </c>
      <c r="D10582">
        <f t="shared" si="165"/>
        <v>69.899186353393219</v>
      </c>
    </row>
    <row r="10583" spans="1:4" x14ac:dyDescent="0.3">
      <c r="A10583" t="s">
        <v>10582</v>
      </c>
      <c r="B10583">
        <v>-47.468586496401898</v>
      </c>
      <c r="C10583">
        <v>-53.319394870000004</v>
      </c>
      <c r="D10583">
        <f t="shared" si="165"/>
        <v>34.231958624565713</v>
      </c>
    </row>
    <row r="10584" spans="1:4" x14ac:dyDescent="0.3">
      <c r="A10584" t="s">
        <v>10583</v>
      </c>
      <c r="B10584">
        <v>-43.055550055666998</v>
      </c>
      <c r="C10584">
        <v>-46.871734760000002</v>
      </c>
      <c r="D10584">
        <f t="shared" si="165"/>
        <v>14.563265697585178</v>
      </c>
    </row>
    <row r="10585" spans="1:4" x14ac:dyDescent="0.3">
      <c r="A10585" t="s">
        <v>10584</v>
      </c>
      <c r="B10585">
        <v>7.9707386875449897</v>
      </c>
      <c r="C10585">
        <v>-1.5128829690000001</v>
      </c>
      <c r="D10585">
        <f t="shared" si="165"/>
        <v>89.939079724489147</v>
      </c>
    </row>
    <row r="10586" spans="1:4" x14ac:dyDescent="0.3">
      <c r="A10586" t="s">
        <v>10585</v>
      </c>
      <c r="B10586">
        <v>-18.043839364687098</v>
      </c>
      <c r="C10586">
        <v>-31.388867260000001</v>
      </c>
      <c r="D10586">
        <f t="shared" si="165"/>
        <v>178.08976952667953</v>
      </c>
    </row>
    <row r="10587" spans="1:4" x14ac:dyDescent="0.3">
      <c r="A10587" t="s">
        <v>10586</v>
      </c>
      <c r="B10587">
        <v>-15.314494807860999</v>
      </c>
      <c r="C10587">
        <v>-25.134828129999999</v>
      </c>
      <c r="D10587">
        <f t="shared" si="165"/>
        <v>96.438946557913596</v>
      </c>
    </row>
    <row r="10588" spans="1:4" x14ac:dyDescent="0.3">
      <c r="A10588" t="s">
        <v>10587</v>
      </c>
      <c r="B10588">
        <v>0.71142971601442295</v>
      </c>
      <c r="C10588">
        <v>-14.26315743</v>
      </c>
      <c r="D10588">
        <f t="shared" si="165"/>
        <v>224.2382601935804</v>
      </c>
    </row>
    <row r="10589" spans="1:4" x14ac:dyDescent="0.3">
      <c r="A10589" t="s">
        <v>10588</v>
      </c>
      <c r="B10589">
        <v>-18.824435929041002</v>
      </c>
      <c r="C10589">
        <v>-26.413692489999999</v>
      </c>
      <c r="D10589">
        <f t="shared" si="165"/>
        <v>57.596815148059186</v>
      </c>
    </row>
    <row r="10590" spans="1:4" x14ac:dyDescent="0.3">
      <c r="A10590" t="s">
        <v>10589</v>
      </c>
      <c r="B10590">
        <v>-9.4230130253434492</v>
      </c>
      <c r="C10590">
        <v>-16.435595320000001</v>
      </c>
      <c r="D10590">
        <f t="shared" si="165"/>
        <v>49.17631043933055</v>
      </c>
    </row>
    <row r="10591" spans="1:4" x14ac:dyDescent="0.3">
      <c r="A10591" t="s">
        <v>10590</v>
      </c>
      <c r="B10591">
        <v>-48.141139203109702</v>
      </c>
      <c r="C10591">
        <v>-54.275998800000004</v>
      </c>
      <c r="D10591">
        <f t="shared" si="165"/>
        <v>37.636502273557028</v>
      </c>
    </row>
    <row r="10592" spans="1:4" x14ac:dyDescent="0.3">
      <c r="A10592" t="s">
        <v>10591</v>
      </c>
      <c r="B10592">
        <v>-5.4327913909167798</v>
      </c>
      <c r="C10592">
        <v>-22.499219620000002</v>
      </c>
      <c r="D10592">
        <f t="shared" si="165"/>
        <v>291.26297249844868</v>
      </c>
    </row>
    <row r="10593" spans="1:4" x14ac:dyDescent="0.3">
      <c r="A10593" t="s">
        <v>10592</v>
      </c>
      <c r="B10593">
        <v>-52.691488940772203</v>
      </c>
      <c r="C10593">
        <v>-56.477929629999998</v>
      </c>
      <c r="D10593">
        <f t="shared" si="165"/>
        <v>14.337133093039863</v>
      </c>
    </row>
    <row r="10594" spans="1:4" x14ac:dyDescent="0.3">
      <c r="A10594" t="s">
        <v>10593</v>
      </c>
      <c r="B10594">
        <v>-17.544429402637999</v>
      </c>
      <c r="C10594">
        <v>-26.153276049999999</v>
      </c>
      <c r="D10594">
        <f t="shared" si="165"/>
        <v>74.112240597795946</v>
      </c>
    </row>
    <row r="10595" spans="1:4" x14ac:dyDescent="0.3">
      <c r="A10595" t="s">
        <v>10594</v>
      </c>
      <c r="B10595">
        <v>-40.117090930154298</v>
      </c>
      <c r="C10595">
        <v>-49.544297720000003</v>
      </c>
      <c r="D10595">
        <f t="shared" si="165"/>
        <v>88.872227858512971</v>
      </c>
    </row>
    <row r="10596" spans="1:4" x14ac:dyDescent="0.3">
      <c r="A10596" t="s">
        <v>10595</v>
      </c>
      <c r="B10596">
        <v>-36.7473435512129</v>
      </c>
      <c r="C10596">
        <v>-49.008404599999999</v>
      </c>
      <c r="D10596">
        <f t="shared" si="165"/>
        <v>150.3336180420842</v>
      </c>
    </row>
    <row r="10597" spans="1:4" x14ac:dyDescent="0.3">
      <c r="A10597" t="s">
        <v>10596</v>
      </c>
      <c r="B10597">
        <v>16.082352497954101</v>
      </c>
      <c r="C10597">
        <v>2.8790560219999999</v>
      </c>
      <c r="D10597">
        <f t="shared" si="165"/>
        <v>174.32703783194199</v>
      </c>
    </row>
    <row r="10598" spans="1:4" x14ac:dyDescent="0.3">
      <c r="A10598" t="s">
        <v>10597</v>
      </c>
      <c r="B10598">
        <v>-10.676640433588499</v>
      </c>
      <c r="C10598">
        <v>-27.103604879999999</v>
      </c>
      <c r="D10598">
        <f t="shared" si="165"/>
        <v>269.84516092366749</v>
      </c>
    </row>
    <row r="10599" spans="1:4" x14ac:dyDescent="0.3">
      <c r="A10599" t="s">
        <v>10598</v>
      </c>
      <c r="B10599">
        <v>-3.16537068086269</v>
      </c>
      <c r="C10599">
        <v>-20.879058700000002</v>
      </c>
      <c r="D10599">
        <f t="shared" si="165"/>
        <v>313.77474323932876</v>
      </c>
    </row>
    <row r="10600" spans="1:4" x14ac:dyDescent="0.3">
      <c r="A10600" t="s">
        <v>10599</v>
      </c>
      <c r="B10600">
        <v>-10.196977158622699</v>
      </c>
      <c r="C10600">
        <v>-21.002050560000001</v>
      </c>
      <c r="D10600">
        <f t="shared" si="165"/>
        <v>116.74961120915124</v>
      </c>
    </row>
    <row r="10601" spans="1:4" x14ac:dyDescent="0.3">
      <c r="A10601" t="s">
        <v>10600</v>
      </c>
      <c r="B10601">
        <v>-34.741635164208297</v>
      </c>
      <c r="C10601">
        <v>-54.500647200000003</v>
      </c>
      <c r="D10601">
        <f t="shared" si="165"/>
        <v>390.41855663056151</v>
      </c>
    </row>
    <row r="10602" spans="1:4" x14ac:dyDescent="0.3">
      <c r="A10602" t="s">
        <v>10601</v>
      </c>
      <c r="B10602">
        <v>9.1703404635372792</v>
      </c>
      <c r="C10602">
        <v>-9.9414995069999996</v>
      </c>
      <c r="D10602">
        <f t="shared" si="165"/>
        <v>365.26242705942639</v>
      </c>
    </row>
    <row r="10603" spans="1:4" x14ac:dyDescent="0.3">
      <c r="A10603" t="s">
        <v>10602</v>
      </c>
      <c r="B10603">
        <v>-5.4600305277461603</v>
      </c>
      <c r="C10603">
        <v>-23.638845480000001</v>
      </c>
      <c r="D10603">
        <f t="shared" si="165"/>
        <v>330.46931306828782</v>
      </c>
    </row>
    <row r="10604" spans="1:4" x14ac:dyDescent="0.3">
      <c r="A10604" t="s">
        <v>10603</v>
      </c>
      <c r="B10604">
        <v>2.0675804027210201</v>
      </c>
      <c r="C10604">
        <v>-14.85866395</v>
      </c>
      <c r="D10604">
        <f t="shared" si="165"/>
        <v>286.49774788802023</v>
      </c>
    </row>
    <row r="10605" spans="1:4" x14ac:dyDescent="0.3">
      <c r="A10605" t="s">
        <v>10604</v>
      </c>
      <c r="B10605">
        <v>-35.848330234155803</v>
      </c>
      <c r="C10605">
        <v>-51.162296660000003</v>
      </c>
      <c r="D10605">
        <f t="shared" si="165"/>
        <v>234.51756769188336</v>
      </c>
    </row>
    <row r="10606" spans="1:4" x14ac:dyDescent="0.3">
      <c r="A10606" t="s">
        <v>10605</v>
      </c>
      <c r="B10606">
        <v>-33.3831315651748</v>
      </c>
      <c r="C10606">
        <v>-51.660259750000002</v>
      </c>
      <c r="D10606">
        <f t="shared" si="165"/>
        <v>334.05341468453179</v>
      </c>
    </row>
    <row r="10607" spans="1:4" x14ac:dyDescent="0.3">
      <c r="A10607" t="s">
        <v>10606</v>
      </c>
      <c r="B10607">
        <v>-0.50294051457945099</v>
      </c>
      <c r="C10607">
        <v>-20.102133330000001</v>
      </c>
      <c r="D10607">
        <f t="shared" si="165"/>
        <v>384.12835901603256</v>
      </c>
    </row>
    <row r="10608" spans="1:4" x14ac:dyDescent="0.3">
      <c r="A10608" t="s">
        <v>10607</v>
      </c>
      <c r="B10608">
        <v>1.8840779307552999</v>
      </c>
      <c r="C10608">
        <v>-13.76993497</v>
      </c>
      <c r="D10608">
        <f t="shared" si="165"/>
        <v>245.04811989701335</v>
      </c>
    </row>
    <row r="10609" spans="1:4" x14ac:dyDescent="0.3">
      <c r="A10609" t="s">
        <v>10608</v>
      </c>
      <c r="B10609">
        <v>-15.8127674055045</v>
      </c>
      <c r="C10609">
        <v>-23.98209318</v>
      </c>
      <c r="D10609">
        <f t="shared" si="165"/>
        <v>66.737883609836487</v>
      </c>
    </row>
    <row r="10610" spans="1:4" x14ac:dyDescent="0.3">
      <c r="A10610" t="s">
        <v>10609</v>
      </c>
      <c r="B10610">
        <v>-32.893564496245503</v>
      </c>
      <c r="C10610">
        <v>-47.563250230000001</v>
      </c>
      <c r="D10610">
        <f t="shared" si="165"/>
        <v>215.19967952712025</v>
      </c>
    </row>
    <row r="10611" spans="1:4" x14ac:dyDescent="0.3">
      <c r="A10611" t="s">
        <v>10610</v>
      </c>
      <c r="B10611">
        <v>-41.825290465753397</v>
      </c>
      <c r="C10611">
        <v>-47.388175070000003</v>
      </c>
      <c r="D10611">
        <f t="shared" si="165"/>
        <v>30.945685120163908</v>
      </c>
    </row>
    <row r="10612" spans="1:4" x14ac:dyDescent="0.3">
      <c r="A10612" t="s">
        <v>10611</v>
      </c>
      <c r="B10612">
        <v>-44.394621347648197</v>
      </c>
      <c r="C10612">
        <v>-53.717863399999999</v>
      </c>
      <c r="D10612">
        <f t="shared" si="165"/>
        <v>86.922842366741037</v>
      </c>
    </row>
    <row r="10613" spans="1:4" x14ac:dyDescent="0.3">
      <c r="A10613" t="s">
        <v>10612</v>
      </c>
      <c r="B10613">
        <v>-26.888140527069201</v>
      </c>
      <c r="C10613">
        <v>-26.970188570000001</v>
      </c>
      <c r="D10613">
        <f t="shared" si="165"/>
        <v>6.7318813487744966E-3</v>
      </c>
    </row>
    <row r="10614" spans="1:4" x14ac:dyDescent="0.3">
      <c r="A10614" t="s">
        <v>10613</v>
      </c>
      <c r="B10614">
        <v>-59.0230994748702</v>
      </c>
      <c r="C10614">
        <v>-54.30510744</v>
      </c>
      <c r="D10614">
        <f t="shared" si="165"/>
        <v>22.259448841098649</v>
      </c>
    </row>
    <row r="10615" spans="1:4" x14ac:dyDescent="0.3">
      <c r="A10615" t="s">
        <v>10614</v>
      </c>
      <c r="B10615">
        <v>-57.626366605669297</v>
      </c>
      <c r="C10615">
        <v>-52.61585187</v>
      </c>
      <c r="D10615">
        <f t="shared" si="165"/>
        <v>25.105257916359161</v>
      </c>
    </row>
    <row r="10616" spans="1:4" x14ac:dyDescent="0.3">
      <c r="A10616" t="s">
        <v>10615</v>
      </c>
      <c r="B10616">
        <v>-91.141246497867499</v>
      </c>
      <c r="C10616">
        <v>-80.140278609999996</v>
      </c>
      <c r="D10616">
        <f t="shared" si="165"/>
        <v>121.021294469892</v>
      </c>
    </row>
    <row r="10617" spans="1:4" x14ac:dyDescent="0.3">
      <c r="A10617" t="s">
        <v>10616</v>
      </c>
      <c r="B10617">
        <v>-49.090142237046599</v>
      </c>
      <c r="C10617">
        <v>-50.856942740000001</v>
      </c>
      <c r="D10617">
        <f t="shared" si="165"/>
        <v>3.1215840172363927</v>
      </c>
    </row>
    <row r="10618" spans="1:4" x14ac:dyDescent="0.3">
      <c r="A10618" t="s">
        <v>10617</v>
      </c>
      <c r="B10618">
        <v>-86.5734001124017</v>
      </c>
      <c r="C10618">
        <v>-76.659483410000007</v>
      </c>
      <c r="D10618">
        <f t="shared" si="165"/>
        <v>98.285744382159251</v>
      </c>
    </row>
    <row r="10619" spans="1:4" x14ac:dyDescent="0.3">
      <c r="A10619" t="s">
        <v>10618</v>
      </c>
      <c r="B10619">
        <v>-72.679376284604899</v>
      </c>
      <c r="C10619">
        <v>-77.409984769999994</v>
      </c>
      <c r="D10619">
        <f t="shared" si="165"/>
        <v>22.378656642092075</v>
      </c>
    </row>
    <row r="10620" spans="1:4" x14ac:dyDescent="0.3">
      <c r="A10620" t="s">
        <v>10619</v>
      </c>
      <c r="B10620">
        <v>-79.954597659017693</v>
      </c>
      <c r="C10620">
        <v>-79.950143229999995</v>
      </c>
      <c r="D10620">
        <f t="shared" si="165"/>
        <v>1.9841937873715829E-5</v>
      </c>
    </row>
    <row r="10621" spans="1:4" x14ac:dyDescent="0.3">
      <c r="A10621" t="s">
        <v>10620</v>
      </c>
      <c r="B10621">
        <v>-86.727482538945395</v>
      </c>
      <c r="C10621">
        <v>-78.37446688</v>
      </c>
      <c r="D10621">
        <f t="shared" si="165"/>
        <v>69.772870598586977</v>
      </c>
    </row>
    <row r="10622" spans="1:4" x14ac:dyDescent="0.3">
      <c r="A10622" t="s">
        <v>10621</v>
      </c>
      <c r="B10622">
        <v>-84.933435857266701</v>
      </c>
      <c r="C10622">
        <v>-76.663248469999999</v>
      </c>
      <c r="D10622">
        <f t="shared" si="165"/>
        <v>68.395999420505248</v>
      </c>
    </row>
    <row r="10623" spans="1:4" x14ac:dyDescent="0.3">
      <c r="A10623" t="s">
        <v>10622</v>
      </c>
      <c r="B10623">
        <v>-111.04853404399201</v>
      </c>
      <c r="C10623">
        <v>-102.4218635</v>
      </c>
      <c r="D10623">
        <f t="shared" si="165"/>
        <v>74.419444674579339</v>
      </c>
    </row>
    <row r="10624" spans="1:4" x14ac:dyDescent="0.3">
      <c r="A10624" t="s">
        <v>10623</v>
      </c>
      <c r="B10624">
        <v>-112.618807982289</v>
      </c>
      <c r="C10624">
        <v>-104.11864919999999</v>
      </c>
      <c r="D10624">
        <f t="shared" si="165"/>
        <v>72.252699324124919</v>
      </c>
    </row>
    <row r="10625" spans="1:4" x14ac:dyDescent="0.3">
      <c r="A10625" t="s">
        <v>10624</v>
      </c>
      <c r="B10625">
        <v>-88.326607017477002</v>
      </c>
      <c r="C10625">
        <v>-82.933950899999999</v>
      </c>
      <c r="D10625">
        <f t="shared" si="165"/>
        <v>29.080740001362145</v>
      </c>
    </row>
    <row r="10626" spans="1:4" x14ac:dyDescent="0.3">
      <c r="A10626" t="s">
        <v>10625</v>
      </c>
      <c r="B10626">
        <v>-110.365562355102</v>
      </c>
      <c r="C10626">
        <v>-104.29372429999999</v>
      </c>
      <c r="D10626">
        <f t="shared" si="165"/>
        <v>36.86721736738491</v>
      </c>
    </row>
    <row r="10627" spans="1:4" x14ac:dyDescent="0.3">
      <c r="A10627" t="s">
        <v>10626</v>
      </c>
      <c r="B10627">
        <v>-51.5245826880126</v>
      </c>
      <c r="C10627">
        <v>-51.968889570000002</v>
      </c>
      <c r="D10627">
        <f t="shared" ref="D10627:D10690" si="166">(B10627-C10627)^2</f>
        <v>0.19740860538136665</v>
      </c>
    </row>
    <row r="10628" spans="1:4" x14ac:dyDescent="0.3">
      <c r="A10628" t="s">
        <v>10627</v>
      </c>
      <c r="B10628">
        <v>-71.433206760762204</v>
      </c>
      <c r="C10628">
        <v>-75.059961700000002</v>
      </c>
      <c r="D10628">
        <f t="shared" si="166"/>
        <v>13.153351389285769</v>
      </c>
    </row>
    <row r="10629" spans="1:4" x14ac:dyDescent="0.3">
      <c r="A10629" t="s">
        <v>10628</v>
      </c>
      <c r="B10629">
        <v>-79.331697245596203</v>
      </c>
      <c r="C10629">
        <v>-75.823013250000002</v>
      </c>
      <c r="D10629">
        <f t="shared" si="166"/>
        <v>12.310863380952918</v>
      </c>
    </row>
    <row r="10630" spans="1:4" x14ac:dyDescent="0.3">
      <c r="A10630" t="s">
        <v>10629</v>
      </c>
      <c r="B10630">
        <v>-102.89064546817001</v>
      </c>
      <c r="C10630">
        <v>-97.847946730000004</v>
      </c>
      <c r="D10630">
        <f t="shared" si="166"/>
        <v>25.42881056394134</v>
      </c>
    </row>
    <row r="10631" spans="1:4" x14ac:dyDescent="0.3">
      <c r="A10631" t="s">
        <v>10630</v>
      </c>
      <c r="B10631">
        <v>-103.64767258302101</v>
      </c>
      <c r="C10631">
        <v>-102.23674819999999</v>
      </c>
      <c r="D10631">
        <f t="shared" si="166"/>
        <v>1.990707614603223</v>
      </c>
    </row>
    <row r="10632" spans="1:4" x14ac:dyDescent="0.3">
      <c r="A10632" t="s">
        <v>10631</v>
      </c>
      <c r="B10632">
        <v>-8.8159204957886494</v>
      </c>
      <c r="C10632">
        <v>-6.6131528770000001</v>
      </c>
      <c r="D10632">
        <f t="shared" si="166"/>
        <v>4.852185182383816</v>
      </c>
    </row>
    <row r="10633" spans="1:4" x14ac:dyDescent="0.3">
      <c r="A10633" t="s">
        <v>10632</v>
      </c>
      <c r="B10633">
        <v>-27.683380452399799</v>
      </c>
      <c r="C10633">
        <v>-31.71413793</v>
      </c>
      <c r="D10633">
        <f t="shared" si="166"/>
        <v>16.247005843229932</v>
      </c>
    </row>
    <row r="10634" spans="1:4" x14ac:dyDescent="0.3">
      <c r="A10634" t="s">
        <v>10633</v>
      </c>
      <c r="B10634">
        <v>-27.595872523852201</v>
      </c>
      <c r="C10634">
        <v>-32.101311289999998</v>
      </c>
      <c r="D10634">
        <f t="shared" si="166"/>
        <v>20.298978475507386</v>
      </c>
    </row>
    <row r="10635" spans="1:4" x14ac:dyDescent="0.3">
      <c r="A10635" t="s">
        <v>10634</v>
      </c>
      <c r="B10635">
        <v>-61.5949190615137</v>
      </c>
      <c r="C10635">
        <v>-62.039767079999997</v>
      </c>
      <c r="D10635">
        <f t="shared" si="166"/>
        <v>0.1978897595511851</v>
      </c>
    </row>
    <row r="10636" spans="1:4" x14ac:dyDescent="0.3">
      <c r="A10636" t="s">
        <v>10635</v>
      </c>
      <c r="B10636">
        <v>-39.353690624306999</v>
      </c>
      <c r="C10636">
        <v>-35.785419570000002</v>
      </c>
      <c r="D10636">
        <f t="shared" si="166"/>
        <v>12.73255831700517</v>
      </c>
    </row>
    <row r="10637" spans="1:4" x14ac:dyDescent="0.3">
      <c r="A10637" t="s">
        <v>10636</v>
      </c>
      <c r="B10637">
        <v>-54.057030702176903</v>
      </c>
      <c r="C10637">
        <v>-61.407865020000003</v>
      </c>
      <c r="D10637">
        <f t="shared" si="166"/>
        <v>54.034765168085805</v>
      </c>
    </row>
    <row r="10638" spans="1:4" x14ac:dyDescent="0.3">
      <c r="A10638" t="s">
        <v>10637</v>
      </c>
      <c r="B10638">
        <v>-56.310378379425899</v>
      </c>
      <c r="C10638">
        <v>-60.48479854</v>
      </c>
      <c r="D10638">
        <f t="shared" si="166"/>
        <v>17.425783677007505</v>
      </c>
    </row>
    <row r="10639" spans="1:4" x14ac:dyDescent="0.3">
      <c r="A10639" t="s">
        <v>10638</v>
      </c>
      <c r="B10639">
        <v>-61.717668826949001</v>
      </c>
      <c r="C10639">
        <v>-64.92944833</v>
      </c>
      <c r="D10639">
        <f t="shared" si="166"/>
        <v>10.315527576218516</v>
      </c>
    </row>
    <row r="10640" spans="1:4" x14ac:dyDescent="0.3">
      <c r="A10640" t="s">
        <v>10639</v>
      </c>
      <c r="B10640">
        <v>-37.297037858548002</v>
      </c>
      <c r="C10640">
        <v>-36.23848143</v>
      </c>
      <c r="D10640">
        <f t="shared" si="166"/>
        <v>1.1205417124203008</v>
      </c>
    </row>
    <row r="10641" spans="1:4" x14ac:dyDescent="0.3">
      <c r="A10641" t="s">
        <v>10640</v>
      </c>
      <c r="B10641">
        <v>-69.491924882536097</v>
      </c>
      <c r="C10641">
        <v>-63.670036760000002</v>
      </c>
      <c r="D10641">
        <f t="shared" si="166"/>
        <v>33.894381311326853</v>
      </c>
    </row>
    <row r="10642" spans="1:4" x14ac:dyDescent="0.3">
      <c r="A10642" t="s">
        <v>10641</v>
      </c>
      <c r="B10642">
        <v>-52.007470415757901</v>
      </c>
      <c r="C10642">
        <v>-61.179451559999997</v>
      </c>
      <c r="D10642">
        <f t="shared" si="166"/>
        <v>84.125238110332546</v>
      </c>
    </row>
    <row r="10643" spans="1:4" x14ac:dyDescent="0.3">
      <c r="A10643" t="s">
        <v>10642</v>
      </c>
      <c r="B10643">
        <v>-57.573669270197101</v>
      </c>
      <c r="C10643">
        <v>-60.695641729999998</v>
      </c>
      <c r="D10643">
        <f t="shared" si="166"/>
        <v>9.746712039767754</v>
      </c>
    </row>
    <row r="10644" spans="1:4" x14ac:dyDescent="0.3">
      <c r="A10644" t="s">
        <v>10643</v>
      </c>
      <c r="B10644">
        <v>-88.456559542158502</v>
      </c>
      <c r="C10644">
        <v>-92.276289879999993</v>
      </c>
      <c r="D10644">
        <f t="shared" si="166"/>
        <v>14.590339853826675</v>
      </c>
    </row>
    <row r="10645" spans="1:4" x14ac:dyDescent="0.3">
      <c r="A10645" t="s">
        <v>10644</v>
      </c>
      <c r="B10645">
        <v>-62.618912431661101</v>
      </c>
      <c r="C10645">
        <v>-60.417655019999998</v>
      </c>
      <c r="D10645">
        <f t="shared" si="166"/>
        <v>4.8455341923929405</v>
      </c>
    </row>
    <row r="10646" spans="1:4" x14ac:dyDescent="0.3">
      <c r="A10646" t="s">
        <v>10645</v>
      </c>
      <c r="B10646">
        <v>-83.917451771052498</v>
      </c>
      <c r="C10646">
        <v>-87.020897820000002</v>
      </c>
      <c r="D10646">
        <f t="shared" si="166"/>
        <v>9.6313773787278727</v>
      </c>
    </row>
    <row r="10647" spans="1:4" x14ac:dyDescent="0.3">
      <c r="A10647" t="s">
        <v>10646</v>
      </c>
      <c r="B10647">
        <v>-90.094002173169798</v>
      </c>
      <c r="C10647">
        <v>-89.613139570000001</v>
      </c>
      <c r="D10647">
        <f t="shared" si="166"/>
        <v>0.23122884312723357</v>
      </c>
    </row>
    <row r="10648" spans="1:4" x14ac:dyDescent="0.3">
      <c r="A10648" t="s">
        <v>10647</v>
      </c>
      <c r="B10648">
        <v>-9.5922852744885496</v>
      </c>
      <c r="C10648">
        <v>-20.16809044</v>
      </c>
      <c r="D10648">
        <f t="shared" si="166"/>
        <v>111.84765489885868</v>
      </c>
    </row>
    <row r="10649" spans="1:4" x14ac:dyDescent="0.3">
      <c r="A10649" t="s">
        <v>10648</v>
      </c>
      <c r="B10649">
        <v>-33.778178878685203</v>
      </c>
      <c r="C10649">
        <v>-55.119999069999999</v>
      </c>
      <c r="D10649">
        <f t="shared" si="166"/>
        <v>455.47328907841188</v>
      </c>
    </row>
    <row r="10650" spans="1:4" x14ac:dyDescent="0.3">
      <c r="A10650" t="s">
        <v>10649</v>
      </c>
      <c r="B10650">
        <v>21.426437745510501</v>
      </c>
      <c r="C10650">
        <v>6.5430839919999997</v>
      </c>
      <c r="D10650">
        <f t="shared" si="166"/>
        <v>221.51421895213514</v>
      </c>
    </row>
    <row r="10651" spans="1:4" x14ac:dyDescent="0.3">
      <c r="A10651" t="s">
        <v>10650</v>
      </c>
      <c r="B10651">
        <v>-13.2294400283514</v>
      </c>
      <c r="C10651">
        <v>-30.308295900000001</v>
      </c>
      <c r="D10651">
        <f t="shared" si="166"/>
        <v>291.68731788454585</v>
      </c>
    </row>
    <row r="10652" spans="1:4" x14ac:dyDescent="0.3">
      <c r="A10652" t="s">
        <v>10651</v>
      </c>
      <c r="B10652">
        <v>-4.2497760420094899</v>
      </c>
      <c r="C10652">
        <v>-24.36110892</v>
      </c>
      <c r="D10652">
        <f t="shared" si="166"/>
        <v>404.46571012934203</v>
      </c>
    </row>
    <row r="10653" spans="1:4" x14ac:dyDescent="0.3">
      <c r="A10653" t="s">
        <v>10652</v>
      </c>
      <c r="B10653">
        <v>-44.849363009783403</v>
      </c>
      <c r="C10653">
        <v>-64.004278569999997</v>
      </c>
      <c r="D10653">
        <f t="shared" si="166"/>
        <v>366.91079011902781</v>
      </c>
    </row>
    <row r="10654" spans="1:4" x14ac:dyDescent="0.3">
      <c r="A10654" t="s">
        <v>10653</v>
      </c>
      <c r="B10654">
        <v>-32.029993824263499</v>
      </c>
      <c r="C10654">
        <v>-55.921049259999997</v>
      </c>
      <c r="D10654">
        <f t="shared" si="166"/>
        <v>570.78252983343441</v>
      </c>
    </row>
    <row r="10655" spans="1:4" x14ac:dyDescent="0.3">
      <c r="A10655" t="s">
        <v>10654</v>
      </c>
      <c r="B10655">
        <v>-42.460338128543398</v>
      </c>
      <c r="C10655">
        <v>-52.759028890000003</v>
      </c>
      <c r="D10655">
        <f t="shared" si="166"/>
        <v>106.06303140011163</v>
      </c>
    </row>
    <row r="10656" spans="1:4" x14ac:dyDescent="0.3">
      <c r="A10656" t="s">
        <v>10655</v>
      </c>
      <c r="B10656">
        <v>-12.2770043265881</v>
      </c>
      <c r="C10656">
        <v>-20.24527411</v>
      </c>
      <c r="D10656">
        <f t="shared" si="166"/>
        <v>63.493323341235126</v>
      </c>
    </row>
    <row r="10657" spans="1:4" x14ac:dyDescent="0.3">
      <c r="A10657" t="s">
        <v>10656</v>
      </c>
      <c r="B10657">
        <v>-42.451015361548301</v>
      </c>
      <c r="C10657">
        <v>-53.207350120000001</v>
      </c>
      <c r="D10657">
        <f t="shared" si="166"/>
        <v>115.6987374358762</v>
      </c>
    </row>
    <row r="10658" spans="1:4" x14ac:dyDescent="0.3">
      <c r="A10658" t="s">
        <v>10657</v>
      </c>
      <c r="B10658">
        <v>-40.618265370702503</v>
      </c>
      <c r="C10658">
        <v>-49.896958060000003</v>
      </c>
      <c r="D10658">
        <f t="shared" si="166"/>
        <v>86.094138022422882</v>
      </c>
    </row>
    <row r="10659" spans="1:4" x14ac:dyDescent="0.3">
      <c r="A10659" t="s">
        <v>10658</v>
      </c>
      <c r="B10659">
        <v>-45.781837225541501</v>
      </c>
      <c r="C10659">
        <v>-53.482547340000004</v>
      </c>
      <c r="D10659">
        <f t="shared" si="166"/>
        <v>59.300936266923479</v>
      </c>
    </row>
    <row r="10660" spans="1:4" x14ac:dyDescent="0.3">
      <c r="A10660" t="s">
        <v>10659</v>
      </c>
      <c r="B10660">
        <v>14.052989894055701</v>
      </c>
      <c r="C10660">
        <v>6.4188371110000002</v>
      </c>
      <c r="D10660">
        <f t="shared" si="166"/>
        <v>58.280288715037095</v>
      </c>
    </row>
    <row r="10661" spans="1:4" x14ac:dyDescent="0.3">
      <c r="A10661" t="s">
        <v>10660</v>
      </c>
      <c r="B10661">
        <v>-20.6239184225138</v>
      </c>
      <c r="C10661">
        <v>-27.975843090000001</v>
      </c>
      <c r="D10661">
        <f t="shared" si="166"/>
        <v>54.050796316392102</v>
      </c>
    </row>
    <row r="10662" spans="1:4" x14ac:dyDescent="0.3">
      <c r="A10662" t="s">
        <v>10661</v>
      </c>
      <c r="B10662">
        <v>-17.644781648319501</v>
      </c>
      <c r="C10662">
        <v>-24.341028609999999</v>
      </c>
      <c r="D10662">
        <f t="shared" si="166"/>
        <v>44.839723371815289</v>
      </c>
    </row>
    <row r="10663" spans="1:4" x14ac:dyDescent="0.3">
      <c r="A10663" t="s">
        <v>10662</v>
      </c>
      <c r="B10663">
        <v>-15.0433099346603</v>
      </c>
      <c r="C10663">
        <v>-24.853703880000001</v>
      </c>
      <c r="D10663">
        <f t="shared" si="166"/>
        <v>96.243829362757864</v>
      </c>
    </row>
    <row r="10664" spans="1:4" x14ac:dyDescent="0.3">
      <c r="A10664" t="s">
        <v>10663</v>
      </c>
      <c r="B10664">
        <v>-46.733513312727098</v>
      </c>
      <c r="C10664">
        <v>-58.421047100000003</v>
      </c>
      <c r="D10664">
        <f t="shared" si="166"/>
        <v>136.59844602864572</v>
      </c>
    </row>
    <row r="10665" spans="1:4" x14ac:dyDescent="0.3">
      <c r="A10665" t="s">
        <v>10664</v>
      </c>
      <c r="B10665">
        <v>-43.972950489620601</v>
      </c>
      <c r="C10665">
        <v>-56.32893043</v>
      </c>
      <c r="D10665">
        <f t="shared" si="166"/>
        <v>152.67024028705808</v>
      </c>
    </row>
    <row r="10666" spans="1:4" x14ac:dyDescent="0.3">
      <c r="A10666" t="s">
        <v>10665</v>
      </c>
      <c r="B10666">
        <v>-66.887791637409606</v>
      </c>
      <c r="C10666">
        <v>-74.573014330000007</v>
      </c>
      <c r="D10666">
        <f t="shared" si="166"/>
        <v>59.062647834706446</v>
      </c>
    </row>
    <row r="10667" spans="1:4" x14ac:dyDescent="0.3">
      <c r="A10667" t="s">
        <v>10666</v>
      </c>
      <c r="B10667">
        <v>-98.485749988868704</v>
      </c>
      <c r="C10667">
        <v>-106.779917</v>
      </c>
      <c r="D10667">
        <f t="shared" si="166"/>
        <v>68.793206408538609</v>
      </c>
    </row>
    <row r="10668" spans="1:4" x14ac:dyDescent="0.3">
      <c r="A10668" t="s">
        <v>10667</v>
      </c>
      <c r="B10668">
        <v>-93.429972627410294</v>
      </c>
      <c r="C10668">
        <v>-108.84003060000001</v>
      </c>
      <c r="D10668">
        <f t="shared" si="166"/>
        <v>237.46988671857574</v>
      </c>
    </row>
    <row r="10669" spans="1:4" x14ac:dyDescent="0.3">
      <c r="A10669" t="s">
        <v>10668</v>
      </c>
      <c r="B10669">
        <v>-23.318093565077199</v>
      </c>
      <c r="C10669">
        <v>-21.05842157</v>
      </c>
      <c r="D10669">
        <f t="shared" si="166"/>
        <v>5.1061175253361659</v>
      </c>
    </row>
    <row r="10670" spans="1:4" x14ac:dyDescent="0.3">
      <c r="A10670" t="s">
        <v>10669</v>
      </c>
      <c r="B10670">
        <v>-51.299512921256301</v>
      </c>
      <c r="C10670">
        <v>-52.985454959999998</v>
      </c>
      <c r="D10670">
        <f t="shared" si="166"/>
        <v>2.8424005580032534</v>
      </c>
    </row>
    <row r="10671" spans="1:4" x14ac:dyDescent="0.3">
      <c r="A10671" t="s">
        <v>10670</v>
      </c>
      <c r="B10671">
        <v>-47.5692144418488</v>
      </c>
      <c r="C10671">
        <v>-47.463998869999998</v>
      </c>
      <c r="D10671">
        <f t="shared" si="166"/>
        <v>1.1070316559470494E-2</v>
      </c>
    </row>
    <row r="10672" spans="1:4" x14ac:dyDescent="0.3">
      <c r="A10672" t="s">
        <v>10671</v>
      </c>
      <c r="B10672">
        <v>-79.402164459684101</v>
      </c>
      <c r="C10672">
        <v>-81.515151919999994</v>
      </c>
      <c r="D10672">
        <f t="shared" si="166"/>
        <v>4.4647160074522052</v>
      </c>
    </row>
    <row r="10673" spans="1:4" x14ac:dyDescent="0.3">
      <c r="A10673" t="s">
        <v>10672</v>
      </c>
      <c r="B10673">
        <v>-76.207431291869099</v>
      </c>
      <c r="C10673">
        <v>-84.920645980000003</v>
      </c>
      <c r="D10673">
        <f t="shared" si="166"/>
        <v>75.920110201460133</v>
      </c>
    </row>
    <row r="10674" spans="1:4" x14ac:dyDescent="0.3">
      <c r="A10674" t="s">
        <v>10673</v>
      </c>
      <c r="B10674">
        <v>-80.611444531921293</v>
      </c>
      <c r="C10674">
        <v>-88.682565429999997</v>
      </c>
      <c r="D10674">
        <f t="shared" si="166"/>
        <v>65.14299255140277</v>
      </c>
    </row>
    <row r="10675" spans="1:4" x14ac:dyDescent="0.3">
      <c r="A10675" t="s">
        <v>10674</v>
      </c>
      <c r="B10675">
        <v>-74.790350956991503</v>
      </c>
      <c r="C10675">
        <v>-78.668141320000004</v>
      </c>
      <c r="D10675">
        <f t="shared" si="166"/>
        <v>15.037258099441599</v>
      </c>
    </row>
    <row r="10676" spans="1:4" x14ac:dyDescent="0.3">
      <c r="A10676" t="s">
        <v>10675</v>
      </c>
      <c r="B10676">
        <v>88.051315553120304</v>
      </c>
      <c r="C10676">
        <v>85.148456859999996</v>
      </c>
      <c r="D10676">
        <f t="shared" si="166"/>
        <v>8.4265885922241424</v>
      </c>
    </row>
    <row r="10677" spans="1:4" x14ac:dyDescent="0.3">
      <c r="A10677" t="s">
        <v>10676</v>
      </c>
      <c r="B10677">
        <v>103.043812836962</v>
      </c>
      <c r="C10677">
        <v>105.0521512</v>
      </c>
      <c r="D10677">
        <f t="shared" si="166"/>
        <v>4.0334229804501245</v>
      </c>
    </row>
    <row r="10678" spans="1:4" x14ac:dyDescent="0.3">
      <c r="A10678" t="s">
        <v>10677</v>
      </c>
      <c r="B10678">
        <v>68.377261778746998</v>
      </c>
      <c r="C10678">
        <v>65.777261050000007</v>
      </c>
      <c r="D10678">
        <f t="shared" si="166"/>
        <v>6.7600037894848857</v>
      </c>
    </row>
    <row r="10679" spans="1:4" x14ac:dyDescent="0.3">
      <c r="A10679" t="s">
        <v>10678</v>
      </c>
      <c r="B10679">
        <v>117.145933201774</v>
      </c>
      <c r="C10679">
        <v>111.6629638</v>
      </c>
      <c r="D10679">
        <f t="shared" si="166"/>
        <v>30.062953460789931</v>
      </c>
    </row>
    <row r="10680" spans="1:4" x14ac:dyDescent="0.3">
      <c r="A10680" t="s">
        <v>10679</v>
      </c>
      <c r="B10680">
        <v>63.476508337956801</v>
      </c>
      <c r="C10680">
        <v>61.43647593</v>
      </c>
      <c r="D10680">
        <f t="shared" si="166"/>
        <v>4.1617322255140232</v>
      </c>
    </row>
    <row r="10681" spans="1:4" x14ac:dyDescent="0.3">
      <c r="A10681" t="s">
        <v>10680</v>
      </c>
      <c r="B10681">
        <v>79.010614930638596</v>
      </c>
      <c r="C10681">
        <v>82.193583230000002</v>
      </c>
      <c r="D10681">
        <f t="shared" si="166"/>
        <v>10.13128719473964</v>
      </c>
    </row>
    <row r="10682" spans="1:4" x14ac:dyDescent="0.3">
      <c r="A10682" t="s">
        <v>10681</v>
      </c>
      <c r="B10682">
        <v>45.132351225757198</v>
      </c>
      <c r="C10682">
        <v>43.608953489999998</v>
      </c>
      <c r="D10682">
        <f t="shared" si="166"/>
        <v>2.3207406613101642</v>
      </c>
    </row>
    <row r="10683" spans="1:4" x14ac:dyDescent="0.3">
      <c r="A10683" t="s">
        <v>10682</v>
      </c>
      <c r="B10683">
        <v>94.108362040175606</v>
      </c>
      <c r="C10683">
        <v>88.775530380000006</v>
      </c>
      <c r="D10683">
        <f t="shared" si="166"/>
        <v>28.439093515771248</v>
      </c>
    </row>
    <row r="10684" spans="1:4" x14ac:dyDescent="0.3">
      <c r="A10684" t="s">
        <v>10683</v>
      </c>
      <c r="B10684">
        <v>71.068815716077395</v>
      </c>
      <c r="C10684">
        <v>67.995484680000004</v>
      </c>
      <c r="D10684">
        <f t="shared" si="166"/>
        <v>9.4453636573165323</v>
      </c>
    </row>
    <row r="10685" spans="1:4" x14ac:dyDescent="0.3">
      <c r="A10685" t="s">
        <v>10684</v>
      </c>
      <c r="B10685">
        <v>51.744392039519703</v>
      </c>
      <c r="C10685">
        <v>46.800746259999997</v>
      </c>
      <c r="D10685">
        <f t="shared" si="166"/>
        <v>24.439633593362998</v>
      </c>
    </row>
    <row r="10686" spans="1:4" x14ac:dyDescent="0.3">
      <c r="A10686" t="s">
        <v>10685</v>
      </c>
      <c r="B10686">
        <v>51.125007415346403</v>
      </c>
      <c r="C10686">
        <v>46.27803085</v>
      </c>
      <c r="D10686">
        <f t="shared" si="166"/>
        <v>23.493181825017206</v>
      </c>
    </row>
    <row r="10687" spans="1:4" x14ac:dyDescent="0.3">
      <c r="A10687" t="s">
        <v>10686</v>
      </c>
      <c r="B10687">
        <v>85.390969183273398</v>
      </c>
      <c r="C10687">
        <v>82.402195840000005</v>
      </c>
      <c r="D10687">
        <f t="shared" si="166"/>
        <v>8.9327660974616201</v>
      </c>
    </row>
    <row r="10688" spans="1:4" x14ac:dyDescent="0.3">
      <c r="A10688" t="s">
        <v>10687</v>
      </c>
      <c r="B10688">
        <v>45.059533568295599</v>
      </c>
      <c r="C10688">
        <v>44.325848790000002</v>
      </c>
      <c r="D10688">
        <f t="shared" si="166"/>
        <v>0.53829335390265942</v>
      </c>
    </row>
    <row r="10689" spans="1:4" x14ac:dyDescent="0.3">
      <c r="A10689" t="s">
        <v>10688</v>
      </c>
      <c r="B10689">
        <v>88.550985578231703</v>
      </c>
      <c r="C10689">
        <v>86.164742799999999</v>
      </c>
      <c r="D10689">
        <f t="shared" si="166"/>
        <v>5.6941545966629619</v>
      </c>
    </row>
    <row r="10690" spans="1:4" x14ac:dyDescent="0.3">
      <c r="A10690" t="s">
        <v>10689</v>
      </c>
      <c r="B10690">
        <v>47.573263625844703</v>
      </c>
      <c r="C10690">
        <v>43.706822520000003</v>
      </c>
      <c r="D10690">
        <f t="shared" si="166"/>
        <v>14.949366824965587</v>
      </c>
    </row>
    <row r="10691" spans="1:4" x14ac:dyDescent="0.3">
      <c r="A10691" t="s">
        <v>10690</v>
      </c>
      <c r="B10691">
        <v>66.8758222535389</v>
      </c>
      <c r="C10691">
        <v>61.04839561</v>
      </c>
      <c r="D10691">
        <f t="shared" ref="D10691:D10754" si="167">(B10691-C10691)^2</f>
        <v>33.958901285827046</v>
      </c>
    </row>
    <row r="10692" spans="1:4" x14ac:dyDescent="0.3">
      <c r="A10692" t="s">
        <v>10691</v>
      </c>
      <c r="B10692">
        <v>29.080393237161001</v>
      </c>
      <c r="C10692">
        <v>23.635953619999999</v>
      </c>
      <c r="D10692">
        <f t="shared" si="167"/>
        <v>29.641922744912243</v>
      </c>
    </row>
    <row r="10693" spans="1:4" x14ac:dyDescent="0.3">
      <c r="A10693" t="s">
        <v>10692</v>
      </c>
      <c r="B10693">
        <v>27.648288499541302</v>
      </c>
      <c r="C10693">
        <v>22.82332882</v>
      </c>
      <c r="D10693">
        <f t="shared" si="167"/>
        <v>23.280235909199295</v>
      </c>
    </row>
    <row r="10694" spans="1:4" x14ac:dyDescent="0.3">
      <c r="A10694" t="s">
        <v>10693</v>
      </c>
      <c r="B10694">
        <v>62.201652870754202</v>
      </c>
      <c r="C10694">
        <v>58.38901035</v>
      </c>
      <c r="D10694">
        <f t="shared" si="167"/>
        <v>14.536242991062961</v>
      </c>
    </row>
    <row r="10695" spans="1:4" x14ac:dyDescent="0.3">
      <c r="A10695" t="s">
        <v>10694</v>
      </c>
      <c r="B10695">
        <v>22.638697021183599</v>
      </c>
      <c r="C10695">
        <v>21.23823982</v>
      </c>
      <c r="D10695">
        <f t="shared" si="167"/>
        <v>1.9612803723469994</v>
      </c>
    </row>
    <row r="10696" spans="1:4" x14ac:dyDescent="0.3">
      <c r="A10696" t="s">
        <v>10695</v>
      </c>
      <c r="B10696">
        <v>66.218823951510501</v>
      </c>
      <c r="C10696">
        <v>62.802284659999998</v>
      </c>
      <c r="D10696">
        <f t="shared" si="167"/>
        <v>11.672740730435089</v>
      </c>
    </row>
    <row r="10697" spans="1:4" x14ac:dyDescent="0.3">
      <c r="A10697" t="s">
        <v>10696</v>
      </c>
      <c r="B10697">
        <v>107.905425140898</v>
      </c>
      <c r="C10697">
        <v>125.5259499</v>
      </c>
      <c r="D10697">
        <f t="shared" si="167"/>
        <v>310.48289278612651</v>
      </c>
    </row>
    <row r="10698" spans="1:4" x14ac:dyDescent="0.3">
      <c r="A10698" t="s">
        <v>10697</v>
      </c>
      <c r="B10698">
        <v>87.228805217554097</v>
      </c>
      <c r="C10698">
        <v>88.107164150000003</v>
      </c>
      <c r="D10698">
        <f t="shared" si="167"/>
        <v>0.77151441420751132</v>
      </c>
    </row>
    <row r="10699" spans="1:4" x14ac:dyDescent="0.3">
      <c r="A10699" t="s">
        <v>10698</v>
      </c>
      <c r="B10699">
        <v>64.898348814456895</v>
      </c>
      <c r="C10699">
        <v>68.087123520000006</v>
      </c>
      <c r="D10699">
        <f t="shared" si="167"/>
        <v>10.168284122711551</v>
      </c>
    </row>
    <row r="10700" spans="1:4" x14ac:dyDescent="0.3">
      <c r="A10700" t="s">
        <v>10699</v>
      </c>
      <c r="B10700">
        <v>116.575769627075</v>
      </c>
      <c r="C10700">
        <v>114.579628</v>
      </c>
      <c r="D10700">
        <f t="shared" si="167"/>
        <v>3.9845813953416482</v>
      </c>
    </row>
    <row r="10701" spans="1:4" x14ac:dyDescent="0.3">
      <c r="A10701" t="s">
        <v>10700</v>
      </c>
      <c r="B10701">
        <v>80.638063239405298</v>
      </c>
      <c r="C10701">
        <v>96.32035655</v>
      </c>
      <c r="D10701">
        <f t="shared" si="167"/>
        <v>245.93432347952333</v>
      </c>
    </row>
    <row r="10702" spans="1:4" x14ac:dyDescent="0.3">
      <c r="A10702" t="s">
        <v>10701</v>
      </c>
      <c r="B10702">
        <v>64.5220606067804</v>
      </c>
      <c r="C10702">
        <v>64.417773569999994</v>
      </c>
      <c r="D10702">
        <f t="shared" si="167"/>
        <v>1.0875786040437676E-2</v>
      </c>
    </row>
    <row r="10703" spans="1:4" x14ac:dyDescent="0.3">
      <c r="A10703" t="s">
        <v>10702</v>
      </c>
      <c r="B10703">
        <v>43.196198186153403</v>
      </c>
      <c r="C10703">
        <v>45.34338975</v>
      </c>
      <c r="D10703">
        <f t="shared" si="167"/>
        <v>4.6104316118539961</v>
      </c>
    </row>
    <row r="10704" spans="1:4" x14ac:dyDescent="0.3">
      <c r="A10704" t="s">
        <v>10703</v>
      </c>
      <c r="B10704">
        <v>93.369137723315504</v>
      </c>
      <c r="C10704">
        <v>91.980848910000006</v>
      </c>
      <c r="D10704">
        <f t="shared" si="167"/>
        <v>1.9273458291769532</v>
      </c>
    </row>
    <row r="10705" spans="1:4" x14ac:dyDescent="0.3">
      <c r="A10705" t="s">
        <v>10704</v>
      </c>
      <c r="B10705">
        <v>57.972560021609802</v>
      </c>
      <c r="C10705">
        <v>71.619420649999995</v>
      </c>
      <c r="D10705">
        <f t="shared" si="167"/>
        <v>186.23680501070638</v>
      </c>
    </row>
    <row r="10706" spans="1:4" x14ac:dyDescent="0.3">
      <c r="A10706" t="s">
        <v>10705</v>
      </c>
      <c r="B10706">
        <v>74.356118166343606</v>
      </c>
      <c r="C10706">
        <v>73.029993390000001</v>
      </c>
      <c r="D10706">
        <f t="shared" si="167"/>
        <v>1.7586069224323753</v>
      </c>
    </row>
    <row r="10707" spans="1:4" x14ac:dyDescent="0.3">
      <c r="A10707" t="s">
        <v>10706</v>
      </c>
      <c r="B10707">
        <v>90.529301753313305</v>
      </c>
      <c r="C10707">
        <v>91.106380110000003</v>
      </c>
      <c r="D10707">
        <f t="shared" si="167"/>
        <v>0.33301942975622001</v>
      </c>
    </row>
    <row r="10708" spans="1:4" x14ac:dyDescent="0.3">
      <c r="A10708" t="s">
        <v>10707</v>
      </c>
      <c r="B10708">
        <v>53.7354085094696</v>
      </c>
      <c r="C10708">
        <v>50.811786980000001</v>
      </c>
      <c r="D10708">
        <f t="shared" si="167"/>
        <v>8.5475628475781598</v>
      </c>
    </row>
    <row r="10709" spans="1:4" x14ac:dyDescent="0.3">
      <c r="A10709" t="s">
        <v>10708</v>
      </c>
      <c r="B10709">
        <v>78.153881612840493</v>
      </c>
      <c r="C10709">
        <v>81.251970920000005</v>
      </c>
      <c r="D10709">
        <f t="shared" si="167"/>
        <v>9.5981573551361041</v>
      </c>
    </row>
    <row r="10710" spans="1:4" x14ac:dyDescent="0.3">
      <c r="A10710" t="s">
        <v>10709</v>
      </c>
      <c r="B10710">
        <v>49.870529041258102</v>
      </c>
      <c r="C10710">
        <v>48.896953590000003</v>
      </c>
      <c r="D10710">
        <f t="shared" si="167"/>
        <v>0.94784915929241231</v>
      </c>
    </row>
    <row r="10711" spans="1:4" x14ac:dyDescent="0.3">
      <c r="A10711" t="s">
        <v>10710</v>
      </c>
      <c r="B10711">
        <v>65.4038784883153</v>
      </c>
      <c r="C10711">
        <v>67.861893760000001</v>
      </c>
      <c r="D10711">
        <f t="shared" si="167"/>
        <v>6.041839075835215</v>
      </c>
    </row>
    <row r="10712" spans="1:4" x14ac:dyDescent="0.3">
      <c r="A10712" t="s">
        <v>10711</v>
      </c>
      <c r="B10712">
        <v>29.299850250482798</v>
      </c>
      <c r="C10712">
        <v>26.86009743</v>
      </c>
      <c r="D10712">
        <f t="shared" si="167"/>
        <v>5.9523938250537709</v>
      </c>
    </row>
    <row r="10713" spans="1:4" x14ac:dyDescent="0.3">
      <c r="A10713" t="s">
        <v>10712</v>
      </c>
      <c r="B10713">
        <v>52.925539213896798</v>
      </c>
      <c r="C10713">
        <v>56.923148159999997</v>
      </c>
      <c r="D10713">
        <f t="shared" si="167"/>
        <v>15.980877285964329</v>
      </c>
    </row>
    <row r="10714" spans="1:4" x14ac:dyDescent="0.3">
      <c r="A10714" t="s">
        <v>10713</v>
      </c>
      <c r="B10714">
        <v>108.35732915291</v>
      </c>
      <c r="C10714">
        <v>105.5767953</v>
      </c>
      <c r="D10714">
        <f t="shared" si="167"/>
        <v>7.7313685071785132</v>
      </c>
    </row>
    <row r="10715" spans="1:4" x14ac:dyDescent="0.3">
      <c r="A10715" t="s">
        <v>10714</v>
      </c>
      <c r="B10715">
        <v>76.602714079783695</v>
      </c>
      <c r="C10715">
        <v>72.982930179999997</v>
      </c>
      <c r="D10715">
        <f t="shared" si="167"/>
        <v>13.102835481133278</v>
      </c>
    </row>
    <row r="10716" spans="1:4" x14ac:dyDescent="0.3">
      <c r="A10716" t="s">
        <v>10715</v>
      </c>
      <c r="B10716">
        <v>93.767988870605095</v>
      </c>
      <c r="C10716">
        <v>90.851611250000005</v>
      </c>
      <c r="D10716">
        <f t="shared" si="167"/>
        <v>8.5052584259662041</v>
      </c>
    </row>
    <row r="10717" spans="1:4" x14ac:dyDescent="0.3">
      <c r="A10717" t="s">
        <v>10716</v>
      </c>
      <c r="B10717">
        <v>95.028340061190306</v>
      </c>
      <c r="C10717">
        <v>90.409217060000003</v>
      </c>
      <c r="D10717">
        <f t="shared" si="167"/>
        <v>21.336297300125313</v>
      </c>
    </row>
    <row r="10718" spans="1:4" x14ac:dyDescent="0.3">
      <c r="A10718" t="s">
        <v>10717</v>
      </c>
      <c r="B10718">
        <v>50.846377825493398</v>
      </c>
      <c r="C10718">
        <v>47.492261730000003</v>
      </c>
      <c r="D10718">
        <f t="shared" si="167"/>
        <v>11.250094782047862</v>
      </c>
    </row>
    <row r="10719" spans="1:4" x14ac:dyDescent="0.3">
      <c r="A10719" t="s">
        <v>10718</v>
      </c>
      <c r="B10719">
        <v>95.721786695199597</v>
      </c>
      <c r="C10719">
        <v>90.092324759999997</v>
      </c>
      <c r="D10719">
        <f t="shared" si="167"/>
        <v>31.690841679861229</v>
      </c>
    </row>
    <row r="10720" spans="1:4" x14ac:dyDescent="0.3">
      <c r="A10720" t="s">
        <v>10719</v>
      </c>
      <c r="B10720">
        <v>54.979332931938501</v>
      </c>
      <c r="C10720">
        <v>51.803879500000001</v>
      </c>
      <c r="D10720">
        <f t="shared" si="167"/>
        <v>10.083504498409999</v>
      </c>
    </row>
    <row r="10721" spans="1:4" x14ac:dyDescent="0.3">
      <c r="A10721" t="s">
        <v>10720</v>
      </c>
      <c r="B10721">
        <v>78.571253200495406</v>
      </c>
      <c r="C10721">
        <v>75.379737019999993</v>
      </c>
      <c r="D10721">
        <f t="shared" si="167"/>
        <v>10.185775530364026</v>
      </c>
    </row>
    <row r="10722" spans="1:4" x14ac:dyDescent="0.3">
      <c r="A10722" t="s">
        <v>10721</v>
      </c>
      <c r="B10722">
        <v>51.750666472391401</v>
      </c>
      <c r="C10722">
        <v>49.15109494</v>
      </c>
      <c r="D10722">
        <f t="shared" si="167"/>
        <v>6.7577721520197782</v>
      </c>
    </row>
    <row r="10723" spans="1:4" x14ac:dyDescent="0.3">
      <c r="A10723" t="s">
        <v>10722</v>
      </c>
      <c r="B10723">
        <v>69.300518569510103</v>
      </c>
      <c r="C10723">
        <v>68.137370430000004</v>
      </c>
      <c r="D10723">
        <f t="shared" si="167"/>
        <v>1.3529135944458051</v>
      </c>
    </row>
    <row r="10724" spans="1:4" x14ac:dyDescent="0.3">
      <c r="A10724" t="s">
        <v>10723</v>
      </c>
      <c r="B10724">
        <v>70.431904816663305</v>
      </c>
      <c r="C10724">
        <v>67.1245701</v>
      </c>
      <c r="D10724">
        <f t="shared" si="167"/>
        <v>10.938462928046349</v>
      </c>
    </row>
    <row r="10725" spans="1:4" x14ac:dyDescent="0.3">
      <c r="A10725" t="s">
        <v>10724</v>
      </c>
      <c r="B10725">
        <v>26.601057342593698</v>
      </c>
      <c r="C10725">
        <v>23.98924147</v>
      </c>
      <c r="D10725">
        <f t="shared" si="167"/>
        <v>6.8215821523323834</v>
      </c>
    </row>
    <row r="10726" spans="1:4" x14ac:dyDescent="0.3">
      <c r="A10726" t="s">
        <v>10725</v>
      </c>
      <c r="B10726">
        <v>71.737697912474601</v>
      </c>
      <c r="C10726">
        <v>67.023541069999993</v>
      </c>
      <c r="D10726">
        <f t="shared" si="167"/>
        <v>22.223274735450168</v>
      </c>
    </row>
    <row r="10727" spans="1:4" x14ac:dyDescent="0.3">
      <c r="A10727" t="s">
        <v>10726</v>
      </c>
      <c r="B10727">
        <v>73.287607925407102</v>
      </c>
      <c r="C10727">
        <v>70.551399480000001</v>
      </c>
      <c r="D10727">
        <f t="shared" si="167"/>
        <v>7.486836656717144</v>
      </c>
    </row>
    <row r="10728" spans="1:4" x14ac:dyDescent="0.3">
      <c r="A10728" t="s">
        <v>10727</v>
      </c>
      <c r="B10728">
        <v>31.4990883510728</v>
      </c>
      <c r="C10728">
        <v>28.866245299999999</v>
      </c>
      <c r="D10728">
        <f t="shared" si="167"/>
        <v>6.9318625315823335</v>
      </c>
    </row>
    <row r="10729" spans="1:4" x14ac:dyDescent="0.3">
      <c r="A10729" t="s">
        <v>10728</v>
      </c>
      <c r="B10729">
        <v>54.240154702203398</v>
      </c>
      <c r="C10729">
        <v>50.638640520000003</v>
      </c>
      <c r="D10729">
        <f t="shared" si="167"/>
        <v>12.970904404612192</v>
      </c>
    </row>
    <row r="10730" spans="1:4" x14ac:dyDescent="0.3">
      <c r="A10730" t="s">
        <v>10729</v>
      </c>
      <c r="B10730">
        <v>-1.4484532717838801</v>
      </c>
      <c r="C10730">
        <v>-9.1345908999999992</v>
      </c>
      <c r="D10730">
        <f t="shared" si="167"/>
        <v>59.076711639879719</v>
      </c>
    </row>
    <row r="10731" spans="1:4" x14ac:dyDescent="0.3">
      <c r="A10731" t="s">
        <v>10730</v>
      </c>
      <c r="B10731">
        <v>-28.4828093681969</v>
      </c>
      <c r="C10731">
        <v>-33.453699120000003</v>
      </c>
      <c r="D10731">
        <f t="shared" si="167"/>
        <v>24.709744924581116</v>
      </c>
    </row>
    <row r="10732" spans="1:4" x14ac:dyDescent="0.3">
      <c r="A10732" t="s">
        <v>10731</v>
      </c>
      <c r="B10732">
        <v>-27.291104950262898</v>
      </c>
      <c r="C10732">
        <v>-33.363965260000001</v>
      </c>
      <c r="D10732">
        <f t="shared" si="167"/>
        <v>36.879632341580212</v>
      </c>
    </row>
    <row r="10733" spans="1:4" x14ac:dyDescent="0.3">
      <c r="A10733" t="s">
        <v>10732</v>
      </c>
      <c r="B10733">
        <v>-8.0989406235886907</v>
      </c>
      <c r="C10733">
        <v>-9.6306028549999994</v>
      </c>
      <c r="D10733">
        <f t="shared" si="167"/>
        <v>2.3459891911318693</v>
      </c>
    </row>
    <row r="10734" spans="1:4" x14ac:dyDescent="0.3">
      <c r="A10734" t="s">
        <v>10733</v>
      </c>
      <c r="B10734">
        <v>6.2534566963882403</v>
      </c>
      <c r="C10734">
        <v>1.4813353709999999</v>
      </c>
      <c r="D10734">
        <f t="shared" si="167"/>
        <v>22.773141944225213</v>
      </c>
    </row>
    <row r="10735" spans="1:4" x14ac:dyDescent="0.3">
      <c r="A10735" t="s">
        <v>10734</v>
      </c>
      <c r="B10735">
        <v>-23.790868460827799</v>
      </c>
      <c r="C10735">
        <v>-24.604839599999998</v>
      </c>
      <c r="D10735">
        <f t="shared" si="167"/>
        <v>0.66254901540528821</v>
      </c>
    </row>
    <row r="10736" spans="1:4" x14ac:dyDescent="0.3">
      <c r="A10736" t="s">
        <v>10735</v>
      </c>
      <c r="B10736">
        <v>11.532160773291499</v>
      </c>
      <c r="C10736">
        <v>5.329223625</v>
      </c>
      <c r="D10736">
        <f t="shared" si="167"/>
        <v>38.47642926565468</v>
      </c>
    </row>
    <row r="10737" spans="1:4" x14ac:dyDescent="0.3">
      <c r="A10737" t="s">
        <v>10736</v>
      </c>
      <c r="B10737">
        <v>-15.1180418537772</v>
      </c>
      <c r="C10737">
        <v>-18.64600939</v>
      </c>
      <c r="D10737">
        <f t="shared" si="167"/>
        <v>12.446554936641972</v>
      </c>
    </row>
    <row r="10738" spans="1:4" x14ac:dyDescent="0.3">
      <c r="A10738" t="s">
        <v>10737</v>
      </c>
      <c r="B10738">
        <v>-13.088065097789199</v>
      </c>
      <c r="C10738">
        <v>-18.433911169999998</v>
      </c>
      <c r="D10738">
        <f t="shared" si="167"/>
        <v>28.578070227771626</v>
      </c>
    </row>
    <row r="10739" spans="1:4" x14ac:dyDescent="0.3">
      <c r="A10739" t="s">
        <v>10738</v>
      </c>
      <c r="B10739">
        <v>6.44563177769313</v>
      </c>
      <c r="C10739">
        <v>4.412152796</v>
      </c>
      <c r="D10739">
        <f t="shared" si="167"/>
        <v>4.135036768987729</v>
      </c>
    </row>
    <row r="10740" spans="1:4" x14ac:dyDescent="0.3">
      <c r="A10740" t="s">
        <v>10739</v>
      </c>
      <c r="B10740">
        <v>-27.7758411009135</v>
      </c>
      <c r="C10740">
        <v>-32.573303289999998</v>
      </c>
      <c r="D10740">
        <f t="shared" si="167"/>
        <v>23.015643455714621</v>
      </c>
    </row>
    <row r="10741" spans="1:4" x14ac:dyDescent="0.3">
      <c r="A10741" t="s">
        <v>10740</v>
      </c>
      <c r="B10741">
        <v>-52.593395787198901</v>
      </c>
      <c r="C10741">
        <v>-57.081919370000001</v>
      </c>
      <c r="D10741">
        <f t="shared" si="167"/>
        <v>20.146843953361628</v>
      </c>
    </row>
    <row r="10742" spans="1:4" x14ac:dyDescent="0.3">
      <c r="A10742" t="s">
        <v>10741</v>
      </c>
      <c r="B10742">
        <v>-52.730840761626403</v>
      </c>
      <c r="C10742">
        <v>-56.403581610000003</v>
      </c>
      <c r="D10742">
        <f t="shared" si="167"/>
        <v>13.489025339312031</v>
      </c>
    </row>
    <row r="10743" spans="1:4" x14ac:dyDescent="0.3">
      <c r="A10743" t="s">
        <v>10742</v>
      </c>
      <c r="B10743">
        <v>-33.674464741833603</v>
      </c>
      <c r="C10743">
        <v>-32.104833139999997</v>
      </c>
      <c r="D10743">
        <f t="shared" si="167"/>
        <v>2.4637433654747327</v>
      </c>
    </row>
    <row r="10744" spans="1:4" x14ac:dyDescent="0.3">
      <c r="A10744" t="s">
        <v>10743</v>
      </c>
      <c r="B10744">
        <v>-18.424704188470599</v>
      </c>
      <c r="C10744">
        <v>-22.613751950000001</v>
      </c>
      <c r="D10744">
        <f t="shared" si="167"/>
        <v>17.548121148374491</v>
      </c>
    </row>
    <row r="10745" spans="1:4" x14ac:dyDescent="0.3">
      <c r="A10745" t="s">
        <v>10744</v>
      </c>
      <c r="B10745">
        <v>6.6752230206032896</v>
      </c>
      <c r="C10745">
        <v>3.6986744950000001</v>
      </c>
      <c r="D10745">
        <f t="shared" si="167"/>
        <v>8.8598411252711173</v>
      </c>
    </row>
    <row r="10746" spans="1:4" x14ac:dyDescent="0.3">
      <c r="A10746" t="s">
        <v>10745</v>
      </c>
      <c r="B10746">
        <v>1.3052820729512</v>
      </c>
      <c r="C10746">
        <v>-7.0211389039999998</v>
      </c>
      <c r="D10746">
        <f t="shared" si="167"/>
        <v>69.329286285412977</v>
      </c>
    </row>
    <row r="10747" spans="1:4" x14ac:dyDescent="0.3">
      <c r="A10747" t="s">
        <v>10746</v>
      </c>
      <c r="B10747">
        <v>11.853598718372</v>
      </c>
      <c r="C10747">
        <v>8.6820068839999998</v>
      </c>
      <c r="D10747">
        <f t="shared" si="167"/>
        <v>10.05899476385515</v>
      </c>
    </row>
    <row r="10748" spans="1:4" x14ac:dyDescent="0.3">
      <c r="A10748" t="s">
        <v>10747</v>
      </c>
      <c r="B10748">
        <v>-25.8648582154214</v>
      </c>
      <c r="C10748">
        <v>-30.346272070000001</v>
      </c>
      <c r="D10748">
        <f t="shared" si="167"/>
        <v>20.083070136009038</v>
      </c>
    </row>
    <row r="10749" spans="1:4" x14ac:dyDescent="0.3">
      <c r="A10749" t="s">
        <v>10748</v>
      </c>
      <c r="B10749">
        <v>7.6781973698242902</v>
      </c>
      <c r="C10749">
        <v>3.9618804249999999</v>
      </c>
      <c r="D10749">
        <f t="shared" si="167"/>
        <v>13.811011634388148</v>
      </c>
    </row>
    <row r="10750" spans="1:4" x14ac:dyDescent="0.3">
      <c r="A10750" t="s">
        <v>10749</v>
      </c>
      <c r="B10750">
        <v>16.493782138424599</v>
      </c>
      <c r="C10750">
        <v>9.1513839899999994</v>
      </c>
      <c r="D10750">
        <f t="shared" si="167"/>
        <v>53.910810569988996</v>
      </c>
    </row>
    <row r="10751" spans="1:4" x14ac:dyDescent="0.3">
      <c r="A10751" t="s">
        <v>10750</v>
      </c>
      <c r="B10751">
        <v>28.270132201025898</v>
      </c>
      <c r="C10751">
        <v>22.811986359999999</v>
      </c>
      <c r="D10751">
        <f t="shared" si="167"/>
        <v>29.791356021908324</v>
      </c>
    </row>
    <row r="10752" spans="1:4" x14ac:dyDescent="0.3">
      <c r="A10752" t="s">
        <v>10751</v>
      </c>
      <c r="B10752">
        <v>-10.692528969923799</v>
      </c>
      <c r="C10752">
        <v>-15.22169004</v>
      </c>
      <c r="D10752">
        <f t="shared" si="167"/>
        <v>20.5132999986938</v>
      </c>
    </row>
    <row r="10753" spans="1:4" x14ac:dyDescent="0.3">
      <c r="A10753" t="s">
        <v>10752</v>
      </c>
      <c r="B10753">
        <v>22.588452179147598</v>
      </c>
      <c r="C10753">
        <v>16.794170250000001</v>
      </c>
      <c r="D10753">
        <f t="shared" si="167"/>
        <v>33.573703074446406</v>
      </c>
    </row>
    <row r="10754" spans="1:4" x14ac:dyDescent="0.3">
      <c r="A10754" t="s">
        <v>10753</v>
      </c>
      <c r="B10754">
        <v>-27.124527974944499</v>
      </c>
      <c r="C10754">
        <v>-34.618356749999997</v>
      </c>
      <c r="D10754">
        <f t="shared" si="167"/>
        <v>56.157469709849778</v>
      </c>
    </row>
    <row r="10755" spans="1:4" x14ac:dyDescent="0.3">
      <c r="A10755" t="s">
        <v>10754</v>
      </c>
      <c r="B10755">
        <v>-16.644556066909502</v>
      </c>
      <c r="C10755">
        <v>-20.062298330000001</v>
      </c>
      <c r="D10755">
        <f t="shared" ref="D10755:D10818" si="168">(B10755-C10755)^2</f>
        <v>11.680962176914967</v>
      </c>
    </row>
    <row r="10756" spans="1:4" x14ac:dyDescent="0.3">
      <c r="A10756" t="s">
        <v>10755</v>
      </c>
      <c r="B10756">
        <v>-54.030560232753402</v>
      </c>
      <c r="C10756">
        <v>-59.445120150000001</v>
      </c>
      <c r="D10756">
        <f t="shared" si="168"/>
        <v>29.317459097453501</v>
      </c>
    </row>
    <row r="10757" spans="1:4" x14ac:dyDescent="0.3">
      <c r="A10757" t="s">
        <v>10756</v>
      </c>
      <c r="B10757">
        <v>-20.6011818331977</v>
      </c>
      <c r="C10757">
        <v>-25.160185510000002</v>
      </c>
      <c r="D10757">
        <f t="shared" si="168"/>
        <v>20.784514525096906</v>
      </c>
    </row>
    <row r="10758" spans="1:4" x14ac:dyDescent="0.3">
      <c r="A10758" t="s">
        <v>10757</v>
      </c>
      <c r="B10758">
        <v>20.403649224487399</v>
      </c>
      <c r="C10758">
        <v>12.8116469</v>
      </c>
      <c r="D10758">
        <f t="shared" si="168"/>
        <v>57.638499295022079</v>
      </c>
    </row>
    <row r="10759" spans="1:4" x14ac:dyDescent="0.3">
      <c r="A10759" t="s">
        <v>10758</v>
      </c>
      <c r="B10759">
        <v>32.810935319943397</v>
      </c>
      <c r="C10759">
        <v>32.774954690000001</v>
      </c>
      <c r="D10759">
        <f t="shared" si="168"/>
        <v>1.2946057311235739E-3</v>
      </c>
    </row>
    <row r="10760" spans="1:4" x14ac:dyDescent="0.3">
      <c r="A10760" t="s">
        <v>10759</v>
      </c>
      <c r="B10760">
        <v>-5.6435362916493697</v>
      </c>
      <c r="C10760">
        <v>-9.0921772480000005</v>
      </c>
      <c r="D10760">
        <f t="shared" si="168"/>
        <v>11.893124445818994</v>
      </c>
    </row>
    <row r="10761" spans="1:4" x14ac:dyDescent="0.3">
      <c r="A10761" t="s">
        <v>10760</v>
      </c>
      <c r="B10761">
        <v>26.4785413047208</v>
      </c>
      <c r="C10761">
        <v>23.73693536</v>
      </c>
      <c r="D10761">
        <f t="shared" si="168"/>
        <v>7.5164031561284261</v>
      </c>
    </row>
    <row r="10762" spans="1:4" x14ac:dyDescent="0.3">
      <c r="A10762" t="s">
        <v>10761</v>
      </c>
      <c r="B10762">
        <v>-2.5800526718901602</v>
      </c>
      <c r="C10762">
        <v>-9.8288958569999991</v>
      </c>
      <c r="D10762">
        <f t="shared" si="168"/>
        <v>52.545727522313364</v>
      </c>
    </row>
    <row r="10763" spans="1:4" x14ac:dyDescent="0.3">
      <c r="A10763" t="s">
        <v>10762</v>
      </c>
      <c r="B10763">
        <v>9.1907554139327701</v>
      </c>
      <c r="C10763">
        <v>4.3268115040000001</v>
      </c>
      <c r="D10763">
        <f t="shared" si="168"/>
        <v>23.65795035897208</v>
      </c>
    </row>
    <row r="10764" spans="1:4" x14ac:dyDescent="0.3">
      <c r="A10764" t="s">
        <v>10763</v>
      </c>
      <c r="B10764">
        <v>-29.904366738072099</v>
      </c>
      <c r="C10764">
        <v>-35.68289231</v>
      </c>
      <c r="D10764">
        <f t="shared" si="168"/>
        <v>33.391357785424674</v>
      </c>
    </row>
    <row r="10765" spans="1:4" x14ac:dyDescent="0.3">
      <c r="A10765" t="s">
        <v>10764</v>
      </c>
      <c r="B10765">
        <v>8.4258984257424192</v>
      </c>
      <c r="C10765">
        <v>3.9459132380000002</v>
      </c>
      <c r="D10765">
        <f t="shared" si="168"/>
        <v>20.070267282391477</v>
      </c>
    </row>
    <row r="10766" spans="1:4" x14ac:dyDescent="0.3">
      <c r="A10766" t="s">
        <v>10765</v>
      </c>
      <c r="B10766">
        <v>-49.379618760956497</v>
      </c>
      <c r="C10766">
        <v>-50.191887520000002</v>
      </c>
      <c r="D10766">
        <f t="shared" si="168"/>
        <v>0.65978053691807548</v>
      </c>
    </row>
    <row r="10767" spans="1:4" x14ac:dyDescent="0.3">
      <c r="A10767" t="s">
        <v>10766</v>
      </c>
      <c r="B10767">
        <v>-34.308891874405298</v>
      </c>
      <c r="C10767">
        <v>-35.061657910000001</v>
      </c>
      <c r="D10767">
        <f t="shared" si="168"/>
        <v>0.5666567043449664</v>
      </c>
    </row>
    <row r="10768" spans="1:4" x14ac:dyDescent="0.3">
      <c r="A10768" t="s">
        <v>10767</v>
      </c>
      <c r="B10768">
        <v>-70.839170055325496</v>
      </c>
      <c r="C10768">
        <v>-72.081278949999998</v>
      </c>
      <c r="D10768">
        <f t="shared" si="168"/>
        <v>1.5428345062295121</v>
      </c>
    </row>
    <row r="10769" spans="1:4" x14ac:dyDescent="0.3">
      <c r="A10769" t="s">
        <v>10768</v>
      </c>
      <c r="B10769">
        <v>-34.4762095356608</v>
      </c>
      <c r="C10769">
        <v>-35.197199959999999</v>
      </c>
      <c r="D10769">
        <f t="shared" si="168"/>
        <v>0.5198271919888181</v>
      </c>
    </row>
    <row r="10770" spans="1:4" x14ac:dyDescent="0.3">
      <c r="A10770" t="s">
        <v>10769</v>
      </c>
      <c r="B10770">
        <v>69.8954967690713</v>
      </c>
      <c r="C10770">
        <v>63.081457780000001</v>
      </c>
      <c r="D10770">
        <f t="shared" si="168"/>
        <v>46.431127344583821</v>
      </c>
    </row>
    <row r="10771" spans="1:4" x14ac:dyDescent="0.3">
      <c r="A10771" t="s">
        <v>10770</v>
      </c>
      <c r="B10771">
        <v>43.203749890774397</v>
      </c>
      <c r="C10771">
        <v>35.646462990000003</v>
      </c>
      <c r="D10771">
        <f t="shared" si="168"/>
        <v>57.112585300616232</v>
      </c>
    </row>
    <row r="10772" spans="1:4" x14ac:dyDescent="0.3">
      <c r="A10772" t="s">
        <v>10771</v>
      </c>
      <c r="B10772">
        <v>86.2019050665957</v>
      </c>
      <c r="C10772">
        <v>77.728505080000005</v>
      </c>
      <c r="D10772">
        <f t="shared" si="168"/>
        <v>71.798507332839918</v>
      </c>
    </row>
    <row r="10773" spans="1:4" x14ac:dyDescent="0.3">
      <c r="A10773" t="s">
        <v>10772</v>
      </c>
      <c r="B10773">
        <v>58.779315144309301</v>
      </c>
      <c r="C10773">
        <v>50.73402196</v>
      </c>
      <c r="D10773">
        <f t="shared" si="168"/>
        <v>64.726742421493697</v>
      </c>
    </row>
    <row r="10774" spans="1:4" x14ac:dyDescent="0.3">
      <c r="A10774" t="s">
        <v>10773</v>
      </c>
      <c r="B10774">
        <v>44.925393699116299</v>
      </c>
      <c r="C10774">
        <v>38.949347400000001</v>
      </c>
      <c r="D10774">
        <f t="shared" si="168"/>
        <v>35.713129369181601</v>
      </c>
    </row>
    <row r="10775" spans="1:4" x14ac:dyDescent="0.3">
      <c r="A10775" t="s">
        <v>10774</v>
      </c>
      <c r="B10775">
        <v>85.762760604327298</v>
      </c>
      <c r="C10775">
        <v>80.036485020000001</v>
      </c>
      <c r="D10775">
        <f t="shared" si="168"/>
        <v>32.790232067662927</v>
      </c>
    </row>
    <row r="10776" spans="1:4" x14ac:dyDescent="0.3">
      <c r="A10776" t="s">
        <v>10775</v>
      </c>
      <c r="B10776">
        <v>58.895046498998298</v>
      </c>
      <c r="C10776">
        <v>53.928672829999996</v>
      </c>
      <c r="D10776">
        <f t="shared" si="168"/>
        <v>24.664867420119649</v>
      </c>
    </row>
    <row r="10777" spans="1:4" x14ac:dyDescent="0.3">
      <c r="A10777" t="s">
        <v>10776</v>
      </c>
      <c r="B10777">
        <v>47.702854037401401</v>
      </c>
      <c r="C10777">
        <v>39.932027269999999</v>
      </c>
      <c r="D10777">
        <f t="shared" si="168"/>
        <v>60.385748648962128</v>
      </c>
    </row>
    <row r="10778" spans="1:4" x14ac:dyDescent="0.3">
      <c r="A10778" t="s">
        <v>10777</v>
      </c>
      <c r="B10778">
        <v>20.8954021399155</v>
      </c>
      <c r="C10778">
        <v>14.78430461</v>
      </c>
      <c r="D10778">
        <f t="shared" si="168"/>
        <v>37.345513020139336</v>
      </c>
    </row>
    <row r="10779" spans="1:4" x14ac:dyDescent="0.3">
      <c r="A10779" t="s">
        <v>10778</v>
      </c>
      <c r="B10779">
        <v>29.296555021046998</v>
      </c>
      <c r="C10779">
        <v>22.63357774</v>
      </c>
      <c r="D10779">
        <f t="shared" si="168"/>
        <v>44.395266247748452</v>
      </c>
    </row>
    <row r="10780" spans="1:4" x14ac:dyDescent="0.3">
      <c r="A10780" t="s">
        <v>10779</v>
      </c>
      <c r="B10780">
        <v>45.091419274903799</v>
      </c>
      <c r="C10780">
        <v>37.10178483</v>
      </c>
      <c r="D10780">
        <f t="shared" si="168"/>
        <v>63.834258563193245</v>
      </c>
    </row>
    <row r="10781" spans="1:4" x14ac:dyDescent="0.3">
      <c r="A10781" t="s">
        <v>10780</v>
      </c>
      <c r="B10781">
        <v>5.7725770505168796</v>
      </c>
      <c r="C10781">
        <v>-2.0074428520000001</v>
      </c>
      <c r="D10781">
        <f t="shared" si="168"/>
        <v>60.528709683558766</v>
      </c>
    </row>
    <row r="10782" spans="1:4" x14ac:dyDescent="0.3">
      <c r="A10782" t="s">
        <v>10781</v>
      </c>
      <c r="B10782">
        <v>43.178257126787798</v>
      </c>
      <c r="C10782">
        <v>39.753012470000002</v>
      </c>
      <c r="D10782">
        <f t="shared" si="168"/>
        <v>11.732300958853351</v>
      </c>
    </row>
    <row r="10783" spans="1:4" x14ac:dyDescent="0.3">
      <c r="A10783" t="s">
        <v>10782</v>
      </c>
      <c r="B10783">
        <v>1.8422637406523501</v>
      </c>
      <c r="C10783">
        <v>-1.4232315069999999</v>
      </c>
      <c r="D10783">
        <f t="shared" si="168"/>
        <v>10.663459212440081</v>
      </c>
    </row>
    <row r="10784" spans="1:4" x14ac:dyDescent="0.3">
      <c r="A10784" t="s">
        <v>10783</v>
      </c>
      <c r="B10784">
        <v>61.875968326300999</v>
      </c>
      <c r="C10784">
        <v>52.02870137</v>
      </c>
      <c r="D10784">
        <f t="shared" si="168"/>
        <v>96.968666508657535</v>
      </c>
    </row>
    <row r="10785" spans="1:4" x14ac:dyDescent="0.3">
      <c r="A10785" t="s">
        <v>10784</v>
      </c>
      <c r="B10785">
        <v>20.264693250748198</v>
      </c>
      <c r="C10785">
        <v>12.967164410000001</v>
      </c>
      <c r="D10785">
        <f t="shared" si="168"/>
        <v>53.253927181551738</v>
      </c>
    </row>
    <row r="10786" spans="1:4" x14ac:dyDescent="0.3">
      <c r="A10786" t="s">
        <v>10785</v>
      </c>
      <c r="B10786">
        <v>-18.827492493008201</v>
      </c>
      <c r="C10786">
        <v>-25.721004400000002</v>
      </c>
      <c r="D10786">
        <f t="shared" si="168"/>
        <v>47.520506411837736</v>
      </c>
    </row>
    <row r="10787" spans="1:4" x14ac:dyDescent="0.3">
      <c r="A10787" t="s">
        <v>10786</v>
      </c>
      <c r="B10787">
        <v>130.32147850282499</v>
      </c>
      <c r="C10787">
        <v>121.2194581</v>
      </c>
      <c r="D10787">
        <f t="shared" si="168"/>
        <v>82.846775413442401</v>
      </c>
    </row>
    <row r="10788" spans="1:4" x14ac:dyDescent="0.3">
      <c r="A10788" t="s">
        <v>10787</v>
      </c>
      <c r="B10788">
        <v>151.27890069477101</v>
      </c>
      <c r="C10788">
        <v>146.72053729999999</v>
      </c>
      <c r="D10788">
        <f t="shared" si="168"/>
        <v>20.778676838788389</v>
      </c>
    </row>
    <row r="10789" spans="1:4" x14ac:dyDescent="0.3">
      <c r="A10789" t="s">
        <v>10788</v>
      </c>
      <c r="B10789">
        <v>103.243264746107</v>
      </c>
      <c r="C10789">
        <v>94.073117719999999</v>
      </c>
      <c r="D10789">
        <f t="shared" si="168"/>
        <v>84.091596480419113</v>
      </c>
    </row>
    <row r="10790" spans="1:4" x14ac:dyDescent="0.3">
      <c r="A10790" t="s">
        <v>10789</v>
      </c>
      <c r="B10790">
        <v>125.161827345546</v>
      </c>
      <c r="C10790">
        <v>121.1536383</v>
      </c>
      <c r="D10790">
        <f t="shared" si="168"/>
        <v>16.065579424834986</v>
      </c>
    </row>
    <row r="10791" spans="1:4" x14ac:dyDescent="0.3">
      <c r="A10791" t="s">
        <v>10790</v>
      </c>
      <c r="B10791">
        <v>150.93979162919999</v>
      </c>
      <c r="C10791">
        <v>142.44912619999999</v>
      </c>
      <c r="D10791">
        <f t="shared" si="168"/>
        <v>72.091399430611901</v>
      </c>
    </row>
    <row r="10792" spans="1:4" x14ac:dyDescent="0.3">
      <c r="A10792" t="s">
        <v>10791</v>
      </c>
      <c r="B10792">
        <v>118.37559036712599</v>
      </c>
      <c r="C10792">
        <v>102.96897180000001</v>
      </c>
      <c r="D10792">
        <f t="shared" si="168"/>
        <v>237.36389567291127</v>
      </c>
    </row>
    <row r="10793" spans="1:4" x14ac:dyDescent="0.3">
      <c r="A10793" t="s">
        <v>10792</v>
      </c>
      <c r="B10793">
        <v>90.9309839668514</v>
      </c>
      <c r="C10793">
        <v>76.828529149999994</v>
      </c>
      <c r="D10793">
        <f t="shared" si="168"/>
        <v>198.87923186133543</v>
      </c>
    </row>
    <row r="10794" spans="1:4" x14ac:dyDescent="0.3">
      <c r="A10794" t="s">
        <v>10793</v>
      </c>
      <c r="B10794">
        <v>144.32232570244099</v>
      </c>
      <c r="C10794">
        <v>126.1507759</v>
      </c>
      <c r="D10794">
        <f t="shared" si="168"/>
        <v>330.20522222259325</v>
      </c>
    </row>
    <row r="10795" spans="1:4" x14ac:dyDescent="0.3">
      <c r="A10795" t="s">
        <v>10794</v>
      </c>
      <c r="B10795">
        <v>119.613385201973</v>
      </c>
      <c r="C10795">
        <v>101.44544740000001</v>
      </c>
      <c r="D10795">
        <f t="shared" si="168"/>
        <v>330.07396397635938</v>
      </c>
    </row>
    <row r="10796" spans="1:4" x14ac:dyDescent="0.3">
      <c r="A10796" t="s">
        <v>10795</v>
      </c>
      <c r="B10796">
        <v>98.195829154269703</v>
      </c>
      <c r="C10796">
        <v>85.95783926</v>
      </c>
      <c r="D10796">
        <f t="shared" si="168"/>
        <v>149.76839665224736</v>
      </c>
    </row>
    <row r="10797" spans="1:4" x14ac:dyDescent="0.3">
      <c r="A10797" t="s">
        <v>10796</v>
      </c>
      <c r="B10797">
        <v>73.790754236516804</v>
      </c>
      <c r="C10797">
        <v>62.359437550000003</v>
      </c>
      <c r="D10797">
        <f t="shared" si="168"/>
        <v>130.67500118743746</v>
      </c>
    </row>
    <row r="10798" spans="1:4" x14ac:dyDescent="0.3">
      <c r="A10798" t="s">
        <v>10797</v>
      </c>
      <c r="B10798">
        <v>130.88347807252899</v>
      </c>
      <c r="C10798">
        <v>120.0620512</v>
      </c>
      <c r="D10798">
        <f t="shared" si="168"/>
        <v>117.10327955749253</v>
      </c>
    </row>
    <row r="10799" spans="1:4" x14ac:dyDescent="0.3">
      <c r="A10799" t="s">
        <v>10798</v>
      </c>
      <c r="B10799">
        <v>106.50258572763801</v>
      </c>
      <c r="C10799">
        <v>95.036065350000001</v>
      </c>
      <c r="D10799">
        <f t="shared" si="168"/>
        <v>131.48108957078762</v>
      </c>
    </row>
    <row r="10800" spans="1:4" x14ac:dyDescent="0.3">
      <c r="A10800" t="s">
        <v>10799</v>
      </c>
      <c r="B10800">
        <v>123.159526113853</v>
      </c>
      <c r="C10800">
        <v>115.57912330000001</v>
      </c>
      <c r="D10800">
        <f t="shared" si="168"/>
        <v>57.462506820270463</v>
      </c>
    </row>
    <row r="10801" spans="1:4" x14ac:dyDescent="0.3">
      <c r="A10801" t="s">
        <v>10800</v>
      </c>
      <c r="B10801">
        <v>96.592820189490197</v>
      </c>
      <c r="C10801">
        <v>90.866892230000005</v>
      </c>
      <c r="D10801">
        <f t="shared" si="168"/>
        <v>32.786250997271523</v>
      </c>
    </row>
    <row r="10802" spans="1:4" x14ac:dyDescent="0.3">
      <c r="A10802" t="s">
        <v>10801</v>
      </c>
      <c r="B10802">
        <v>126.86065144315</v>
      </c>
      <c r="C10802">
        <v>115.1844198</v>
      </c>
      <c r="D10802">
        <f t="shared" si="168"/>
        <v>136.33438538449744</v>
      </c>
    </row>
    <row r="10803" spans="1:4" x14ac:dyDescent="0.3">
      <c r="A10803" t="s">
        <v>10802</v>
      </c>
      <c r="B10803">
        <v>99.976043114580804</v>
      </c>
      <c r="C10803">
        <v>90.706877309999996</v>
      </c>
      <c r="D10803">
        <f t="shared" si="168"/>
        <v>85.917434712810177</v>
      </c>
    </row>
    <row r="10804" spans="1:4" x14ac:dyDescent="0.3">
      <c r="A10804" t="s">
        <v>10803</v>
      </c>
      <c r="B10804">
        <v>137.494913169792</v>
      </c>
      <c r="C10804">
        <v>117.72708830000001</v>
      </c>
      <c r="D10804">
        <f t="shared" si="168"/>
        <v>390.76690008276688</v>
      </c>
    </row>
    <row r="10805" spans="1:4" x14ac:dyDescent="0.3">
      <c r="A10805" t="s">
        <v>10804</v>
      </c>
      <c r="B10805">
        <v>112.08083965719599</v>
      </c>
      <c r="C10805">
        <v>92.005194470000006</v>
      </c>
      <c r="D10805">
        <f t="shared" si="168"/>
        <v>403.03152968218546</v>
      </c>
    </row>
    <row r="10806" spans="1:4" x14ac:dyDescent="0.3">
      <c r="A10806" t="s">
        <v>10805</v>
      </c>
      <c r="B10806">
        <v>136.145732337753</v>
      </c>
      <c r="C10806">
        <v>118.1230468</v>
      </c>
      <c r="D10806">
        <f t="shared" si="168"/>
        <v>324.81719399273135</v>
      </c>
    </row>
    <row r="10807" spans="1:4" x14ac:dyDescent="0.3">
      <c r="A10807" t="s">
        <v>10806</v>
      </c>
      <c r="B10807">
        <v>111.056849578986</v>
      </c>
      <c r="C10807">
        <v>91.902282909999997</v>
      </c>
      <c r="D10807">
        <f t="shared" si="168"/>
        <v>366.89742427662969</v>
      </c>
    </row>
    <row r="10808" spans="1:4" x14ac:dyDescent="0.3">
      <c r="A10808" t="s">
        <v>10807</v>
      </c>
      <c r="B10808">
        <v>137.650898336209</v>
      </c>
      <c r="C10808">
        <v>124.6579308</v>
      </c>
      <c r="D10808">
        <f t="shared" si="168"/>
        <v>168.81720539698082</v>
      </c>
    </row>
    <row r="10809" spans="1:4" x14ac:dyDescent="0.3">
      <c r="A10809" t="s">
        <v>10808</v>
      </c>
      <c r="B10809">
        <v>110.738255867904</v>
      </c>
      <c r="C10809">
        <v>99.605589530000003</v>
      </c>
      <c r="D10809">
        <f t="shared" si="168"/>
        <v>123.93625979110082</v>
      </c>
    </row>
    <row r="10810" spans="1:4" x14ac:dyDescent="0.3">
      <c r="A10810" t="s">
        <v>10809</v>
      </c>
      <c r="B10810">
        <v>126.598837070039</v>
      </c>
      <c r="C10810">
        <v>106.3098324</v>
      </c>
      <c r="D10810">
        <f t="shared" si="168"/>
        <v>411.64371050086402</v>
      </c>
    </row>
    <row r="10811" spans="1:4" x14ac:dyDescent="0.3">
      <c r="A10811" t="s">
        <v>10810</v>
      </c>
      <c r="B10811">
        <v>99.747108613201505</v>
      </c>
      <c r="C10811">
        <v>79.047402739999995</v>
      </c>
      <c r="D10811">
        <f t="shared" si="168"/>
        <v>428.47782323705303</v>
      </c>
    </row>
    <row r="10812" spans="1:4" x14ac:dyDescent="0.3">
      <c r="A10812" t="s">
        <v>10811</v>
      </c>
      <c r="B10812">
        <v>137.35927217711301</v>
      </c>
      <c r="C10812">
        <v>124.04108890000001</v>
      </c>
      <c r="D10812">
        <f t="shared" si="168"/>
        <v>177.37400580277256</v>
      </c>
    </row>
    <row r="10813" spans="1:4" x14ac:dyDescent="0.3">
      <c r="A10813" t="s">
        <v>10812</v>
      </c>
      <c r="B10813">
        <v>110.797523910623</v>
      </c>
      <c r="C10813">
        <v>98.20122327</v>
      </c>
      <c r="D10813">
        <f t="shared" si="168"/>
        <v>158.66678982895939</v>
      </c>
    </row>
    <row r="10814" spans="1:4" x14ac:dyDescent="0.3">
      <c r="A10814" t="s">
        <v>10813</v>
      </c>
      <c r="B10814">
        <v>93.927496410146006</v>
      </c>
      <c r="C10814">
        <v>81.23126311</v>
      </c>
      <c r="D10814">
        <f t="shared" si="168"/>
        <v>161.19434001173633</v>
      </c>
    </row>
    <row r="10815" spans="1:4" x14ac:dyDescent="0.3">
      <c r="A10815" t="s">
        <v>10814</v>
      </c>
      <c r="B10815">
        <v>113.023729563199</v>
      </c>
      <c r="C10815">
        <v>94.487121849999994</v>
      </c>
      <c r="D10815">
        <f t="shared" si="168"/>
        <v>343.60582551302883</v>
      </c>
    </row>
    <row r="10816" spans="1:4" x14ac:dyDescent="0.3">
      <c r="A10816" t="s">
        <v>10815</v>
      </c>
      <c r="B10816">
        <v>70.687082643778794</v>
      </c>
      <c r="C10816">
        <v>51.399483940000003</v>
      </c>
      <c r="D10816">
        <f t="shared" si="168"/>
        <v>372.01146375800931</v>
      </c>
    </row>
    <row r="10817" spans="1:4" x14ac:dyDescent="0.3">
      <c r="A10817" t="s">
        <v>10816</v>
      </c>
      <c r="B10817">
        <v>96.550808483137303</v>
      </c>
      <c r="C10817">
        <v>86.438336939999999</v>
      </c>
      <c r="D10817">
        <f t="shared" si="168"/>
        <v>102.26208071076175</v>
      </c>
    </row>
    <row r="10818" spans="1:4" x14ac:dyDescent="0.3">
      <c r="A10818" t="s">
        <v>10817</v>
      </c>
      <c r="B10818">
        <v>80.868498864283694</v>
      </c>
      <c r="C10818">
        <v>69.825929889999998</v>
      </c>
      <c r="D10818">
        <f t="shared" si="168"/>
        <v>121.93832955181288</v>
      </c>
    </row>
    <row r="10819" spans="1:4" x14ac:dyDescent="0.3">
      <c r="A10819" t="s">
        <v>10818</v>
      </c>
      <c r="B10819">
        <v>87.127913917107307</v>
      </c>
      <c r="C10819">
        <v>84.861405570000002</v>
      </c>
      <c r="D10819">
        <f t="shared" ref="D10819:D10882" si="169">(B10819-C10819)^2</f>
        <v>5.137060087507086</v>
      </c>
    </row>
    <row r="10820" spans="1:4" x14ac:dyDescent="0.3">
      <c r="A10820" t="s">
        <v>10819</v>
      </c>
      <c r="B10820">
        <v>102.19792974515801</v>
      </c>
      <c r="C10820">
        <v>82.710302999999996</v>
      </c>
      <c r="D10820">
        <f t="shared" si="169"/>
        <v>379.76759615859777</v>
      </c>
    </row>
    <row r="10821" spans="1:4" x14ac:dyDescent="0.3">
      <c r="A10821" t="s">
        <v>10820</v>
      </c>
      <c r="B10821">
        <v>57.678688761139803</v>
      </c>
      <c r="C10821">
        <v>38.83890572</v>
      </c>
      <c r="D10821">
        <f t="shared" si="169"/>
        <v>354.93742503721893</v>
      </c>
    </row>
    <row r="10822" spans="1:4" x14ac:dyDescent="0.3">
      <c r="A10822" t="s">
        <v>10821</v>
      </c>
      <c r="B10822">
        <v>96.396028165844001</v>
      </c>
      <c r="C10822">
        <v>81.156589479999994</v>
      </c>
      <c r="D10822">
        <f t="shared" si="169"/>
        <v>232.24049145959893</v>
      </c>
    </row>
    <row r="10823" spans="1:4" x14ac:dyDescent="0.3">
      <c r="A10823" t="s">
        <v>10822</v>
      </c>
      <c r="B10823">
        <v>115.558389759362</v>
      </c>
      <c r="C10823">
        <v>94.647764280000004</v>
      </c>
      <c r="D10823">
        <f t="shared" si="169"/>
        <v>437.25425793814316</v>
      </c>
    </row>
    <row r="10824" spans="1:4" x14ac:dyDescent="0.3">
      <c r="A10824" t="s">
        <v>10823</v>
      </c>
      <c r="B10824">
        <v>72.594997443522402</v>
      </c>
      <c r="C10824">
        <v>51.43713451</v>
      </c>
      <c r="D10824">
        <f t="shared" si="169"/>
        <v>447.6551639137212</v>
      </c>
    </row>
    <row r="10825" spans="1:4" x14ac:dyDescent="0.3">
      <c r="A10825" t="s">
        <v>10824</v>
      </c>
      <c r="B10825">
        <v>126.725076289222</v>
      </c>
      <c r="C10825">
        <v>90.751557790000007</v>
      </c>
      <c r="D10825">
        <f t="shared" si="169"/>
        <v>1294.0940332138671</v>
      </c>
    </row>
    <row r="10826" spans="1:4" x14ac:dyDescent="0.3">
      <c r="A10826" t="s">
        <v>10825</v>
      </c>
      <c r="B10826">
        <v>80.451752744753506</v>
      </c>
      <c r="C10826">
        <v>48.829462020000001</v>
      </c>
      <c r="D10826">
        <f t="shared" si="169"/>
        <v>999.96927068083153</v>
      </c>
    </row>
    <row r="10827" spans="1:4" x14ac:dyDescent="0.3">
      <c r="A10827" t="s">
        <v>10826</v>
      </c>
      <c r="B10827">
        <v>88.9643146666387</v>
      </c>
      <c r="C10827">
        <v>62.755500900000001</v>
      </c>
      <c r="D10827">
        <f t="shared" si="169"/>
        <v>686.90191905435017</v>
      </c>
    </row>
    <row r="10828" spans="1:4" x14ac:dyDescent="0.3">
      <c r="A10828" t="s">
        <v>10827</v>
      </c>
      <c r="B10828">
        <v>61.730221085502897</v>
      </c>
      <c r="C10828">
        <v>23.899787060000001</v>
      </c>
      <c r="D10828">
        <f t="shared" si="169"/>
        <v>1431.1417385579273</v>
      </c>
    </row>
    <row r="10829" spans="1:4" x14ac:dyDescent="0.3">
      <c r="A10829" t="s">
        <v>10828</v>
      </c>
      <c r="B10829">
        <v>102.447063575027</v>
      </c>
      <c r="C10829">
        <v>65.34711514</v>
      </c>
      <c r="D10829">
        <f t="shared" si="169"/>
        <v>1376.4061738816624</v>
      </c>
    </row>
    <row r="10830" spans="1:4" x14ac:dyDescent="0.3">
      <c r="A10830" t="s">
        <v>10829</v>
      </c>
      <c r="B10830">
        <v>100.65195688947399</v>
      </c>
      <c r="C10830">
        <v>66.952911950000001</v>
      </c>
      <c r="D10830">
        <f t="shared" si="169"/>
        <v>1135.6256298326878</v>
      </c>
    </row>
    <row r="10831" spans="1:4" x14ac:dyDescent="0.3">
      <c r="A10831" t="s">
        <v>10830</v>
      </c>
      <c r="B10831">
        <v>100.72956760793301</v>
      </c>
      <c r="C10831">
        <v>66.406351169999994</v>
      </c>
      <c r="D10831">
        <f t="shared" si="169"/>
        <v>1178.0831866451949</v>
      </c>
    </row>
    <row r="10832" spans="1:4" x14ac:dyDescent="0.3">
      <c r="A10832" t="s">
        <v>10831</v>
      </c>
      <c r="B10832">
        <v>103.18591919488701</v>
      </c>
      <c r="C10832">
        <v>81.030180619999996</v>
      </c>
      <c r="D10832">
        <f t="shared" si="169"/>
        <v>490.87675179873628</v>
      </c>
    </row>
    <row r="10833" spans="1:4" x14ac:dyDescent="0.3">
      <c r="A10833" t="s">
        <v>10832</v>
      </c>
      <c r="B10833">
        <v>91.091123558391999</v>
      </c>
      <c r="C10833">
        <v>63.42066097</v>
      </c>
      <c r="D10833">
        <f t="shared" si="169"/>
        <v>765.65449985560122</v>
      </c>
    </row>
    <row r="10834" spans="1:4" x14ac:dyDescent="0.3">
      <c r="A10834" t="s">
        <v>10833</v>
      </c>
      <c r="B10834">
        <v>122.02158232720301</v>
      </c>
      <c r="C10834">
        <v>82.868783460000003</v>
      </c>
      <c r="D10834">
        <f t="shared" si="169"/>
        <v>1532.9416591356528</v>
      </c>
    </row>
    <row r="10835" spans="1:4" x14ac:dyDescent="0.3">
      <c r="A10835" t="s">
        <v>10834</v>
      </c>
      <c r="B10835">
        <v>69.719141093414294</v>
      </c>
      <c r="C10835">
        <v>39.918570119999998</v>
      </c>
      <c r="D10835">
        <f t="shared" si="169"/>
        <v>888.07403034150263</v>
      </c>
    </row>
    <row r="10836" spans="1:4" x14ac:dyDescent="0.3">
      <c r="A10836" t="s">
        <v>10835</v>
      </c>
      <c r="B10836">
        <v>87.800535754502505</v>
      </c>
      <c r="C10836">
        <v>62.639411639999999</v>
      </c>
      <c r="D10836">
        <f t="shared" si="169"/>
        <v>633.08216670539957</v>
      </c>
    </row>
    <row r="10837" spans="1:4" x14ac:dyDescent="0.3">
      <c r="A10837" t="s">
        <v>10836</v>
      </c>
      <c r="B10837">
        <v>68.636508440610299</v>
      </c>
      <c r="C10837">
        <v>39.030644180000003</v>
      </c>
      <c r="D10837">
        <f t="shared" si="169"/>
        <v>876.50719861768209</v>
      </c>
    </row>
    <row r="10838" spans="1:4" x14ac:dyDescent="0.3">
      <c r="A10838" t="s">
        <v>10837</v>
      </c>
      <c r="B10838">
        <v>101.651441784947</v>
      </c>
      <c r="C10838">
        <v>78.040725359999996</v>
      </c>
      <c r="D10838">
        <f t="shared" si="169"/>
        <v>557.4659300992621</v>
      </c>
    </row>
    <row r="10839" spans="1:4" x14ac:dyDescent="0.3">
      <c r="A10839" t="s">
        <v>10838</v>
      </c>
      <c r="B10839">
        <v>86.716652165449204</v>
      </c>
      <c r="C10839">
        <v>36.127414719999997</v>
      </c>
      <c r="D10839">
        <f t="shared" si="169"/>
        <v>2559.2709453120401</v>
      </c>
    </row>
    <row r="10840" spans="1:4" x14ac:dyDescent="0.3">
      <c r="A10840" t="s">
        <v>10839</v>
      </c>
      <c r="B10840">
        <v>62.149297896781903</v>
      </c>
      <c r="C10840">
        <v>12.1515542</v>
      </c>
      <c r="D10840">
        <f t="shared" si="169"/>
        <v>2499.7743747690947</v>
      </c>
    </row>
    <row r="10841" spans="1:4" x14ac:dyDescent="0.3">
      <c r="A10841" t="s">
        <v>10840</v>
      </c>
      <c r="B10841">
        <v>109.201803295464</v>
      </c>
      <c r="C10841">
        <v>60.613810979999997</v>
      </c>
      <c r="D10841">
        <f t="shared" si="169"/>
        <v>2360.7929972475895</v>
      </c>
    </row>
    <row r="10842" spans="1:4" x14ac:dyDescent="0.3">
      <c r="A10842" t="s">
        <v>10841</v>
      </c>
      <c r="B10842">
        <v>98.824062506438395</v>
      </c>
      <c r="C10842">
        <v>51.784752310000002</v>
      </c>
      <c r="D10842">
        <f t="shared" si="169"/>
        <v>2212.6967037567529</v>
      </c>
    </row>
    <row r="10843" spans="1:4" x14ac:dyDescent="0.3">
      <c r="A10843" t="s">
        <v>10842</v>
      </c>
      <c r="B10843">
        <v>95.724841613197995</v>
      </c>
      <c r="C10843">
        <v>52.981412929999998</v>
      </c>
      <c r="D10843">
        <f t="shared" si="169"/>
        <v>1827.0006955956333</v>
      </c>
    </row>
    <row r="10844" spans="1:4" x14ac:dyDescent="0.3">
      <c r="A10844" t="s">
        <v>10843</v>
      </c>
      <c r="B10844">
        <v>92.295083859632001</v>
      </c>
      <c r="C10844">
        <v>55.69915657</v>
      </c>
      <c r="D10844">
        <f t="shared" si="169"/>
        <v>1339.2618941880323</v>
      </c>
    </row>
    <row r="10845" spans="1:4" x14ac:dyDescent="0.3">
      <c r="A10845" t="s">
        <v>10844</v>
      </c>
      <c r="B10845">
        <v>77.105353432518498</v>
      </c>
      <c r="C10845">
        <v>40.289685230000003</v>
      </c>
      <c r="D10845">
        <f t="shared" si="169"/>
        <v>1355.3934251979315</v>
      </c>
    </row>
    <row r="10846" spans="1:4" x14ac:dyDescent="0.3">
      <c r="A10846" t="s">
        <v>10845</v>
      </c>
      <c r="B10846">
        <v>57.065433724588303</v>
      </c>
      <c r="C10846">
        <v>14.35223001</v>
      </c>
      <c r="D10846">
        <f t="shared" si="169"/>
        <v>1824.41777156392</v>
      </c>
    </row>
    <row r="10847" spans="1:4" x14ac:dyDescent="0.3">
      <c r="A10847" t="s">
        <v>10846</v>
      </c>
      <c r="B10847">
        <v>100.084045000023</v>
      </c>
      <c r="C10847">
        <v>60.207812330000003</v>
      </c>
      <c r="D10847">
        <f t="shared" si="169"/>
        <v>1590.113931953809</v>
      </c>
    </row>
    <row r="10848" spans="1:4" x14ac:dyDescent="0.3">
      <c r="A10848" t="s">
        <v>10847</v>
      </c>
      <c r="B10848">
        <v>93.596557933445496</v>
      </c>
      <c r="C10848">
        <v>55.48768587</v>
      </c>
      <c r="D10848">
        <f t="shared" si="169"/>
        <v>1452.2861299480567</v>
      </c>
    </row>
    <row r="10849" spans="1:4" x14ac:dyDescent="0.3">
      <c r="A10849" t="s">
        <v>10848</v>
      </c>
      <c r="B10849">
        <v>124.356263904221</v>
      </c>
      <c r="C10849">
        <v>71.415480059999993</v>
      </c>
      <c r="D10849">
        <f t="shared" si="169"/>
        <v>2802.7265940405314</v>
      </c>
    </row>
    <row r="10850" spans="1:4" x14ac:dyDescent="0.3">
      <c r="A10850" t="s">
        <v>10849</v>
      </c>
      <c r="B10850">
        <v>71.0723841763255</v>
      </c>
      <c r="C10850">
        <v>31.13782969</v>
      </c>
      <c r="D10850">
        <f t="shared" si="169"/>
        <v>1594.7686420212997</v>
      </c>
    </row>
    <row r="10851" spans="1:4" x14ac:dyDescent="0.3">
      <c r="A10851" t="s">
        <v>10850</v>
      </c>
      <c r="B10851">
        <v>101.079145034748</v>
      </c>
      <c r="C10851">
        <v>47.050820649999999</v>
      </c>
      <c r="D10851">
        <f t="shared" si="169"/>
        <v>2919.0598358235552</v>
      </c>
    </row>
    <row r="10852" spans="1:4" x14ac:dyDescent="0.3">
      <c r="A10852" t="s">
        <v>10851</v>
      </c>
      <c r="B10852">
        <v>79.596553469829601</v>
      </c>
      <c r="C10852">
        <v>33.004299940000003</v>
      </c>
      <c r="D10852">
        <f t="shared" si="169"/>
        <v>2170.8380889879186</v>
      </c>
    </row>
    <row r="10853" spans="1:4" x14ac:dyDescent="0.3">
      <c r="A10853" t="s">
        <v>10852</v>
      </c>
      <c r="B10853">
        <v>96.220916842561394</v>
      </c>
      <c r="C10853">
        <v>48.891933520000002</v>
      </c>
      <c r="D10853">
        <f t="shared" si="169"/>
        <v>2240.0326623472943</v>
      </c>
    </row>
    <row r="10854" spans="1:4" x14ac:dyDescent="0.3">
      <c r="A10854" t="s">
        <v>10853</v>
      </c>
      <c r="B10854">
        <v>100.43242416159001</v>
      </c>
      <c r="C10854">
        <v>52.089721930000003</v>
      </c>
      <c r="D10854">
        <f t="shared" si="169"/>
        <v>2337.0168590521771</v>
      </c>
    </row>
    <row r="10855" spans="1:4" x14ac:dyDescent="0.3">
      <c r="A10855" t="s">
        <v>10854</v>
      </c>
      <c r="B10855">
        <v>58.141587844395701</v>
      </c>
      <c r="C10855">
        <v>7.5274366930000003</v>
      </c>
      <c r="D10855">
        <f t="shared" si="169"/>
        <v>2561.7922967763311</v>
      </c>
    </row>
    <row r="10856" spans="1:4" x14ac:dyDescent="0.3">
      <c r="A10856" t="s">
        <v>10855</v>
      </c>
      <c r="B10856">
        <v>73.496731546921893</v>
      </c>
      <c r="C10856">
        <v>51.499583549999997</v>
      </c>
      <c r="D10856">
        <f t="shared" si="169"/>
        <v>483.87451999848497</v>
      </c>
    </row>
    <row r="10857" spans="1:4" x14ac:dyDescent="0.3">
      <c r="A10857" t="s">
        <v>10856</v>
      </c>
      <c r="B10857">
        <v>82.500621724297901</v>
      </c>
      <c r="C10857">
        <v>55.080500819999997</v>
      </c>
      <c r="D10857">
        <f t="shared" si="169"/>
        <v>751.86303040631481</v>
      </c>
    </row>
    <row r="10858" spans="1:4" x14ac:dyDescent="0.3">
      <c r="A10858" t="s">
        <v>10857</v>
      </c>
      <c r="B10858">
        <v>102.49782525125001</v>
      </c>
      <c r="C10858">
        <v>71.841279560000004</v>
      </c>
      <c r="D10858">
        <f t="shared" si="169"/>
        <v>939.8237937196991</v>
      </c>
    </row>
    <row r="10859" spans="1:4" x14ac:dyDescent="0.3">
      <c r="A10859" t="s">
        <v>10858</v>
      </c>
      <c r="B10859">
        <v>42.897211254811097</v>
      </c>
      <c r="C10859">
        <v>16.68098638</v>
      </c>
      <c r="D10859">
        <f t="shared" si="169"/>
        <v>687.29044668666415</v>
      </c>
    </row>
    <row r="10860" spans="1:4" x14ac:dyDescent="0.3">
      <c r="A10860" t="s">
        <v>10859</v>
      </c>
      <c r="B10860">
        <v>73.260482360421406</v>
      </c>
      <c r="C10860">
        <v>51.603750130000002</v>
      </c>
      <c r="D10860">
        <f t="shared" si="169"/>
        <v>469.01405090017329</v>
      </c>
    </row>
    <row r="10861" spans="1:4" x14ac:dyDescent="0.3">
      <c r="A10861" t="s">
        <v>10860</v>
      </c>
      <c r="B10861">
        <v>87.278487138277896</v>
      </c>
      <c r="C10861">
        <v>59.930521740000003</v>
      </c>
      <c r="D10861">
        <f t="shared" si="169"/>
        <v>747.91121142540487</v>
      </c>
    </row>
    <row r="10862" spans="1:4" x14ac:dyDescent="0.3">
      <c r="A10862" t="s">
        <v>10861</v>
      </c>
      <c r="B10862">
        <v>58.932363902478599</v>
      </c>
      <c r="C10862">
        <v>5.0020590150000004</v>
      </c>
      <c r="D10862">
        <f t="shared" si="169"/>
        <v>2908.477785256398</v>
      </c>
    </row>
    <row r="10863" spans="1:4" x14ac:dyDescent="0.3">
      <c r="A10863" t="s">
        <v>10862</v>
      </c>
      <c r="B10863">
        <v>46.872726158464197</v>
      </c>
      <c r="C10863">
        <v>19.3573144</v>
      </c>
      <c r="D10863">
        <f t="shared" si="169"/>
        <v>757.09788423782982</v>
      </c>
    </row>
    <row r="10864" spans="1:4" x14ac:dyDescent="0.3">
      <c r="A10864" t="s">
        <v>10863</v>
      </c>
      <c r="B10864">
        <v>31.6164788422609</v>
      </c>
      <c r="C10864">
        <v>2.0351940989999999</v>
      </c>
      <c r="D10864">
        <f t="shared" si="169"/>
        <v>875.05240706188022</v>
      </c>
    </row>
    <row r="10865" spans="1:4" x14ac:dyDescent="0.3">
      <c r="A10865" t="s">
        <v>10864</v>
      </c>
      <c r="B10865">
        <v>42.4730121887848</v>
      </c>
      <c r="C10865">
        <v>8.5550178040000002</v>
      </c>
      <c r="D10865">
        <f t="shared" si="169"/>
        <v>1150.4303430862931</v>
      </c>
    </row>
    <row r="10866" spans="1:4" x14ac:dyDescent="0.3">
      <c r="A10866" t="s">
        <v>10865</v>
      </c>
      <c r="B10866">
        <v>28.184890771445801</v>
      </c>
      <c r="C10866">
        <v>-10.930755250000001</v>
      </c>
      <c r="D10866">
        <f t="shared" si="169"/>
        <v>1530.0337636750485</v>
      </c>
    </row>
    <row r="10867" spans="1:4" x14ac:dyDescent="0.3">
      <c r="A10867" t="s">
        <v>10866</v>
      </c>
      <c r="B10867">
        <v>34.860113741612601</v>
      </c>
      <c r="C10867">
        <v>4.8508292260000001</v>
      </c>
      <c r="D10867">
        <f t="shared" si="169"/>
        <v>900.5571571389861</v>
      </c>
    </row>
    <row r="10868" spans="1:4" x14ac:dyDescent="0.3">
      <c r="A10868" t="s">
        <v>10867</v>
      </c>
      <c r="B10868">
        <v>21.0383709854651</v>
      </c>
      <c r="C10868">
        <v>-1.5190197089999999</v>
      </c>
      <c r="D10868">
        <f t="shared" si="169"/>
        <v>508.83587494274065</v>
      </c>
    </row>
    <row r="10869" spans="1:4" x14ac:dyDescent="0.3">
      <c r="A10869" t="s">
        <v>10868</v>
      </c>
      <c r="B10869">
        <v>36.179630924854102</v>
      </c>
      <c r="C10869">
        <v>-9.8699161350000004</v>
      </c>
      <c r="D10869">
        <f t="shared" si="169"/>
        <v>2120.560784417718</v>
      </c>
    </row>
    <row r="10870" spans="1:4" x14ac:dyDescent="0.3">
      <c r="A10870" t="s">
        <v>10869</v>
      </c>
      <c r="B10870">
        <v>27.207211669961499</v>
      </c>
      <c r="C10870">
        <v>2.6028107469999999</v>
      </c>
      <c r="D10870">
        <f t="shared" si="169"/>
        <v>605.37654477782871</v>
      </c>
    </row>
    <row r="10871" spans="1:4" x14ac:dyDescent="0.3">
      <c r="A10871" t="s">
        <v>10870</v>
      </c>
      <c r="B10871">
        <v>-4.0488180714592303</v>
      </c>
      <c r="C10871">
        <v>-49.339961780000003</v>
      </c>
      <c r="D10871">
        <f t="shared" si="169"/>
        <v>2051.2876984276922</v>
      </c>
    </row>
    <row r="10872" spans="1:4" x14ac:dyDescent="0.3">
      <c r="A10872" t="s">
        <v>10871</v>
      </c>
      <c r="B10872">
        <v>-12.268325133373899</v>
      </c>
      <c r="C10872">
        <v>-35.80046875</v>
      </c>
      <c r="D10872">
        <f t="shared" si="169"/>
        <v>553.76178319351652</v>
      </c>
    </row>
    <row r="10873" spans="1:4" x14ac:dyDescent="0.3">
      <c r="A10873" t="s">
        <v>10872</v>
      </c>
      <c r="B10873">
        <v>71.920525537253198</v>
      </c>
      <c r="C10873">
        <v>59.587553499999999</v>
      </c>
      <c r="D10873">
        <f t="shared" si="169"/>
        <v>152.10219927166932</v>
      </c>
    </row>
    <row r="10874" spans="1:4" x14ac:dyDescent="0.3">
      <c r="A10874" t="s">
        <v>10873</v>
      </c>
      <c r="B10874">
        <v>87.780020400013399</v>
      </c>
      <c r="C10874">
        <v>62.972967250000004</v>
      </c>
      <c r="D10874">
        <f t="shared" si="169"/>
        <v>615.38988598758954</v>
      </c>
    </row>
    <row r="10875" spans="1:4" x14ac:dyDescent="0.3">
      <c r="A10875" t="s">
        <v>10874</v>
      </c>
      <c r="B10875">
        <v>28.973994525279601</v>
      </c>
      <c r="C10875">
        <v>19.823205900000001</v>
      </c>
      <c r="D10875">
        <f t="shared" si="169"/>
        <v>83.736932464546499</v>
      </c>
    </row>
    <row r="10876" spans="1:4" x14ac:dyDescent="0.3">
      <c r="A10876" t="s">
        <v>10875</v>
      </c>
      <c r="B10876">
        <v>12.642903280393201</v>
      </c>
      <c r="C10876">
        <v>-0.294469225</v>
      </c>
      <c r="D10876">
        <f t="shared" si="169"/>
        <v>167.37560734330395</v>
      </c>
    </row>
    <row r="10877" spans="1:4" x14ac:dyDescent="0.3">
      <c r="A10877" t="s">
        <v>10876</v>
      </c>
      <c r="B10877">
        <v>20.702889635017101</v>
      </c>
      <c r="C10877">
        <v>15.093039279999999</v>
      </c>
      <c r="D10877">
        <f t="shared" si="169"/>
        <v>31.470421005685502</v>
      </c>
    </row>
    <row r="10878" spans="1:4" x14ac:dyDescent="0.3">
      <c r="A10878" t="s">
        <v>10877</v>
      </c>
      <c r="B10878">
        <v>30.359528223111301</v>
      </c>
      <c r="C10878">
        <v>16.295347490000001</v>
      </c>
      <c r="D10878">
        <f t="shared" si="169"/>
        <v>197.8011796936191</v>
      </c>
    </row>
    <row r="10879" spans="1:4" x14ac:dyDescent="0.3">
      <c r="A10879" t="s">
        <v>10878</v>
      </c>
      <c r="B10879">
        <v>38.838048219327</v>
      </c>
      <c r="C10879">
        <v>21.61725556</v>
      </c>
      <c r="D10879">
        <f t="shared" si="169"/>
        <v>296.55569981553066</v>
      </c>
    </row>
    <row r="10880" spans="1:4" x14ac:dyDescent="0.3">
      <c r="A10880" t="s">
        <v>10879</v>
      </c>
      <c r="B10880">
        <v>-6.8694752135965196</v>
      </c>
      <c r="C10880">
        <v>-19.961849520000001</v>
      </c>
      <c r="D10880">
        <f t="shared" si="169"/>
        <v>171.41026497897406</v>
      </c>
    </row>
    <row r="10881" spans="1:4" x14ac:dyDescent="0.3">
      <c r="A10881" t="s">
        <v>10880</v>
      </c>
      <c r="B10881">
        <v>20.501093866373498</v>
      </c>
      <c r="C10881">
        <v>12.60621914</v>
      </c>
      <c r="D10881">
        <f t="shared" si="169"/>
        <v>62.329046945131012</v>
      </c>
    </row>
    <row r="10882" spans="1:4" x14ac:dyDescent="0.3">
      <c r="A10882" t="s">
        <v>10881</v>
      </c>
      <c r="B10882">
        <v>152.955484462637</v>
      </c>
      <c r="C10882">
        <v>142.13662650000001</v>
      </c>
      <c r="D10882">
        <f t="shared" si="169"/>
        <v>117.04768761571395</v>
      </c>
    </row>
    <row r="10883" spans="1:4" x14ac:dyDescent="0.3">
      <c r="A10883" t="s">
        <v>10882</v>
      </c>
      <c r="B10883">
        <v>116.285289062228</v>
      </c>
      <c r="C10883">
        <v>103.2099355</v>
      </c>
      <c r="D10883">
        <f t="shared" ref="D10883:D10946" si="170">(B10883-C10883)^2</f>
        <v>170.96487077726852</v>
      </c>
    </row>
    <row r="10884" spans="1:4" x14ac:dyDescent="0.3">
      <c r="A10884" t="s">
        <v>10883</v>
      </c>
      <c r="B10884">
        <v>123.87841942472301</v>
      </c>
      <c r="C10884">
        <v>115.0225224</v>
      </c>
      <c r="D10884">
        <f t="shared" si="170"/>
        <v>78.426912112497803</v>
      </c>
    </row>
    <row r="10885" spans="1:4" x14ac:dyDescent="0.3">
      <c r="A10885" t="s">
        <v>10884</v>
      </c>
      <c r="B10885">
        <v>89.515859042847794</v>
      </c>
      <c r="C10885">
        <v>76.960306149999994</v>
      </c>
      <c r="D10885">
        <f t="shared" si="170"/>
        <v>157.64190844509875</v>
      </c>
    </row>
    <row r="10886" spans="1:4" x14ac:dyDescent="0.3">
      <c r="A10886" t="s">
        <v>10885</v>
      </c>
      <c r="B10886">
        <v>98.228116477252698</v>
      </c>
      <c r="C10886">
        <v>90.672364290000004</v>
      </c>
      <c r="D10886">
        <f t="shared" si="170"/>
        <v>57.089391115173861</v>
      </c>
    </row>
    <row r="10887" spans="1:4" x14ac:dyDescent="0.3">
      <c r="A10887" t="s">
        <v>10886</v>
      </c>
      <c r="B10887">
        <v>129.47766274777001</v>
      </c>
      <c r="C10887">
        <v>122.05000130000001</v>
      </c>
      <c r="D10887">
        <f t="shared" si="170"/>
        <v>55.170154582688831</v>
      </c>
    </row>
    <row r="10888" spans="1:4" x14ac:dyDescent="0.3">
      <c r="A10888" t="s">
        <v>10887</v>
      </c>
      <c r="B10888">
        <v>102.84413707606799</v>
      </c>
      <c r="C10888">
        <v>96.750421309999993</v>
      </c>
      <c r="D10888">
        <f t="shared" si="170"/>
        <v>37.133371837625731</v>
      </c>
    </row>
    <row r="10889" spans="1:4" x14ac:dyDescent="0.3">
      <c r="A10889" t="s">
        <v>10888</v>
      </c>
      <c r="B10889">
        <v>141.86158925473899</v>
      </c>
      <c r="C10889">
        <v>126.00456610000001</v>
      </c>
      <c r="D10889">
        <f t="shared" si="170"/>
        <v>251.44518332992823</v>
      </c>
    </row>
    <row r="10890" spans="1:4" x14ac:dyDescent="0.3">
      <c r="A10890" t="s">
        <v>10889</v>
      </c>
      <c r="B10890">
        <v>115.714704119529</v>
      </c>
      <c r="C10890">
        <v>101.34128080000001</v>
      </c>
      <c r="D10890">
        <f t="shared" si="170"/>
        <v>206.59529792237996</v>
      </c>
    </row>
    <row r="10891" spans="1:4" x14ac:dyDescent="0.3">
      <c r="A10891" t="s">
        <v>10890</v>
      </c>
      <c r="B10891">
        <v>99.122325211531006</v>
      </c>
      <c r="C10891">
        <v>86.028120329999993</v>
      </c>
      <c r="D10891">
        <f t="shared" si="170"/>
        <v>171.45820147951062</v>
      </c>
    </row>
    <row r="10892" spans="1:4" x14ac:dyDescent="0.3">
      <c r="A10892" t="s">
        <v>10891</v>
      </c>
      <c r="B10892">
        <v>74.475009781030906</v>
      </c>
      <c r="C10892">
        <v>62.510039829999997</v>
      </c>
      <c r="D10892">
        <f t="shared" si="170"/>
        <v>143.1605059290726</v>
      </c>
    </row>
    <row r="10893" spans="1:4" x14ac:dyDescent="0.3">
      <c r="A10893" t="s">
        <v>10892</v>
      </c>
      <c r="B10893">
        <v>126.157756948521</v>
      </c>
      <c r="C10893">
        <v>115.1185313</v>
      </c>
      <c r="D10893">
        <f t="shared" si="170"/>
        <v>121.86450291896382</v>
      </c>
    </row>
    <row r="10894" spans="1:4" x14ac:dyDescent="0.3">
      <c r="A10894" t="s">
        <v>10893</v>
      </c>
      <c r="B10894">
        <v>99.801728440172695</v>
      </c>
      <c r="C10894">
        <v>90.024146979999998</v>
      </c>
      <c r="D10894">
        <f t="shared" si="170"/>
        <v>95.601099210312867</v>
      </c>
    </row>
    <row r="10895" spans="1:4" x14ac:dyDescent="0.3">
      <c r="A10895" t="s">
        <v>10894</v>
      </c>
      <c r="B10895">
        <v>177.06721482992</v>
      </c>
      <c r="C10895">
        <v>166.37508790000001</v>
      </c>
      <c r="D10895">
        <f t="shared" si="170"/>
        <v>114.32157828552035</v>
      </c>
    </row>
    <row r="10896" spans="1:4" x14ac:dyDescent="0.3">
      <c r="A10896" t="s">
        <v>10895</v>
      </c>
      <c r="B10896">
        <v>154.971927857824</v>
      </c>
      <c r="C10896">
        <v>141.74192300000001</v>
      </c>
      <c r="D10896">
        <f t="shared" si="170"/>
        <v>175.03302853804624</v>
      </c>
    </row>
    <row r="10897" spans="1:4" x14ac:dyDescent="0.3">
      <c r="A10897" t="s">
        <v>10896</v>
      </c>
      <c r="B10897">
        <v>118.37605123837599</v>
      </c>
      <c r="C10897">
        <v>101.627984</v>
      </c>
      <c r="D10897">
        <f t="shared" si="170"/>
        <v>280.49775622116334</v>
      </c>
    </row>
    <row r="10898" spans="1:4" x14ac:dyDescent="0.3">
      <c r="A10898" t="s">
        <v>10897</v>
      </c>
      <c r="B10898">
        <v>95.276499477559497</v>
      </c>
      <c r="C10898">
        <v>75.853379390000001</v>
      </c>
      <c r="D10898">
        <f t="shared" si="170"/>
        <v>377.2575939357572</v>
      </c>
    </row>
    <row r="10899" spans="1:4" x14ac:dyDescent="0.3">
      <c r="A10899" t="s">
        <v>10898</v>
      </c>
      <c r="B10899">
        <v>131.77883240105601</v>
      </c>
      <c r="C10899">
        <v>119.620912</v>
      </c>
      <c r="D10899">
        <f t="shared" si="170"/>
        <v>147.81502847841378</v>
      </c>
    </row>
    <row r="10900" spans="1:4" x14ac:dyDescent="0.3">
      <c r="A10900" t="s">
        <v>10899</v>
      </c>
      <c r="B10900">
        <v>109.54608728678301</v>
      </c>
      <c r="C10900">
        <v>95.423238710000007</v>
      </c>
      <c r="D10900">
        <f t="shared" si="170"/>
        <v>199.4548519227416</v>
      </c>
    </row>
    <row r="10901" spans="1:4" x14ac:dyDescent="0.3">
      <c r="A10901" t="s">
        <v>10900</v>
      </c>
      <c r="B10901">
        <v>140.36876143802601</v>
      </c>
      <c r="C10901">
        <v>124.32472319999999</v>
      </c>
      <c r="D10901">
        <f t="shared" si="170"/>
        <v>257.41116298324107</v>
      </c>
    </row>
    <row r="10902" spans="1:4" x14ac:dyDescent="0.3">
      <c r="A10902" t="s">
        <v>10901</v>
      </c>
      <c r="B10902">
        <v>117.597271000536</v>
      </c>
      <c r="C10902">
        <v>99.094169289999996</v>
      </c>
      <c r="D10902">
        <f t="shared" si="170"/>
        <v>342.36477291044025</v>
      </c>
    </row>
    <row r="10903" spans="1:4" x14ac:dyDescent="0.3">
      <c r="A10903" t="s">
        <v>10902</v>
      </c>
      <c r="B10903">
        <v>96.715214425675597</v>
      </c>
      <c r="C10903">
        <v>84.395340610000005</v>
      </c>
      <c r="D10903">
        <f t="shared" si="170"/>
        <v>151.77929083416907</v>
      </c>
    </row>
    <row r="10904" spans="1:4" x14ac:dyDescent="0.3">
      <c r="A10904" t="s">
        <v>10903</v>
      </c>
      <c r="B10904">
        <v>72.997785748059997</v>
      </c>
      <c r="C10904">
        <v>60.003766890000001</v>
      </c>
      <c r="D10904">
        <f t="shared" si="170"/>
        <v>168.84452608361877</v>
      </c>
    </row>
    <row r="10905" spans="1:4" x14ac:dyDescent="0.3">
      <c r="A10905" t="s">
        <v>10904</v>
      </c>
      <c r="B10905">
        <v>123.728056887553</v>
      </c>
      <c r="C10905">
        <v>114.19922990000001</v>
      </c>
      <c r="D10905">
        <f t="shared" si="170"/>
        <v>90.798543758718168</v>
      </c>
    </row>
    <row r="10906" spans="1:4" x14ac:dyDescent="0.3">
      <c r="A10906" t="s">
        <v>10905</v>
      </c>
      <c r="B10906">
        <v>102.55937131471801</v>
      </c>
      <c r="C10906">
        <v>90.191692009999997</v>
      </c>
      <c r="D10906">
        <f t="shared" si="170"/>
        <v>152.95949138435014</v>
      </c>
    </row>
    <row r="10907" spans="1:4" x14ac:dyDescent="0.3">
      <c r="A10907" t="s">
        <v>10906</v>
      </c>
      <c r="B10907">
        <v>129.15152391594199</v>
      </c>
      <c r="C10907">
        <v>121.5599163</v>
      </c>
      <c r="D10907">
        <f t="shared" si="170"/>
        <v>57.632506194428515</v>
      </c>
    </row>
    <row r="10908" spans="1:4" x14ac:dyDescent="0.3">
      <c r="A10908" t="s">
        <v>10907</v>
      </c>
      <c r="B10908">
        <v>106.90588757442499</v>
      </c>
      <c r="C10908">
        <v>97.446956850000007</v>
      </c>
      <c r="D10908">
        <f t="shared" si="170"/>
        <v>89.471370449471024</v>
      </c>
    </row>
    <row r="10909" spans="1:4" x14ac:dyDescent="0.3">
      <c r="A10909" t="s">
        <v>10908</v>
      </c>
      <c r="B10909">
        <v>72.299539469178299</v>
      </c>
      <c r="C10909">
        <v>34.166168079999998</v>
      </c>
      <c r="D10909">
        <f t="shared" si="170"/>
        <v>1454.1540135050022</v>
      </c>
    </row>
    <row r="10910" spans="1:4" x14ac:dyDescent="0.3">
      <c r="A10910" t="s">
        <v>10909</v>
      </c>
      <c r="B10910">
        <v>62.735414200597702</v>
      </c>
      <c r="C10910">
        <v>16.230343489999999</v>
      </c>
      <c r="D10910">
        <f t="shared" si="170"/>
        <v>2162.7216017976925</v>
      </c>
    </row>
    <row r="10911" spans="1:4" x14ac:dyDescent="0.3">
      <c r="A10911" t="s">
        <v>10910</v>
      </c>
      <c r="B10911">
        <v>82.914306341954699</v>
      </c>
      <c r="C10911">
        <v>32.66328283</v>
      </c>
      <c r="D10911">
        <f t="shared" si="170"/>
        <v>2525.1653639990241</v>
      </c>
    </row>
    <row r="10912" spans="1:4" x14ac:dyDescent="0.3">
      <c r="A10912" t="s">
        <v>10911</v>
      </c>
      <c r="B10912">
        <v>40.022388573077301</v>
      </c>
      <c r="C10912">
        <v>-4.644992588</v>
      </c>
      <c r="D10912">
        <f t="shared" si="170"/>
        <v>1995.1749397889635</v>
      </c>
    </row>
    <row r="10913" spans="1:4" x14ac:dyDescent="0.3">
      <c r="A10913" t="s">
        <v>10912</v>
      </c>
      <c r="B10913">
        <v>26.672538473431</v>
      </c>
      <c r="C10913">
        <v>-12.24026272</v>
      </c>
      <c r="D10913">
        <f t="shared" si="170"/>
        <v>1514.2060967194852</v>
      </c>
    </row>
    <row r="10914" spans="1:4" x14ac:dyDescent="0.3">
      <c r="A10914" t="s">
        <v>10913</v>
      </c>
      <c r="B10914">
        <v>39.982401408285902</v>
      </c>
      <c r="C10914">
        <v>7.008939249</v>
      </c>
      <c r="D10914">
        <f t="shared" si="170"/>
        <v>1087.2492067698593</v>
      </c>
    </row>
    <row r="10915" spans="1:4" x14ac:dyDescent="0.3">
      <c r="A10915" t="s">
        <v>10914</v>
      </c>
      <c r="B10915">
        <v>0.92576941249512501</v>
      </c>
      <c r="C10915">
        <v>-34.91404103</v>
      </c>
      <c r="D10915">
        <f t="shared" si="170"/>
        <v>1284.4920125539822</v>
      </c>
    </row>
    <row r="10916" spans="1:4" x14ac:dyDescent="0.3">
      <c r="A10916" t="s">
        <v>10915</v>
      </c>
      <c r="B10916">
        <v>2.2422835257538698</v>
      </c>
      <c r="C10916">
        <v>-34.723278139999998</v>
      </c>
      <c r="D10916">
        <f t="shared" si="170"/>
        <v>1366.4527492646519</v>
      </c>
    </row>
    <row r="10917" spans="1:4" x14ac:dyDescent="0.3">
      <c r="A10917" t="s">
        <v>10916</v>
      </c>
      <c r="B10917">
        <v>36.746331381305197</v>
      </c>
      <c r="C10917">
        <v>5.9227203040000003</v>
      </c>
      <c r="D10917">
        <f t="shared" si="170"/>
        <v>950.09499984497154</v>
      </c>
    </row>
    <row r="10918" spans="1:4" x14ac:dyDescent="0.3">
      <c r="A10918" t="s">
        <v>10917</v>
      </c>
      <c r="B10918">
        <v>4.4025286266769896</v>
      </c>
      <c r="C10918">
        <v>-35.023227689999999</v>
      </c>
      <c r="D10918">
        <f t="shared" si="170"/>
        <v>1554.3902611419956</v>
      </c>
    </row>
    <row r="10919" spans="1:4" x14ac:dyDescent="0.3">
      <c r="A10919" t="s">
        <v>10918</v>
      </c>
      <c r="B10919">
        <v>74.919362088421494</v>
      </c>
      <c r="C10919">
        <v>24.659247019999999</v>
      </c>
      <c r="D10919">
        <f t="shared" si="170"/>
        <v>2526.0791666909699</v>
      </c>
    </row>
    <row r="10920" spans="1:4" x14ac:dyDescent="0.3">
      <c r="A10920" t="s">
        <v>10919</v>
      </c>
      <c r="B10920">
        <v>17.0718463631197</v>
      </c>
      <c r="C10920">
        <v>-15.89639006</v>
      </c>
      <c r="D10920">
        <f t="shared" si="170"/>
        <v>1086.9046128507164</v>
      </c>
    </row>
    <row r="10921" spans="1:4" x14ac:dyDescent="0.3">
      <c r="A10921" t="s">
        <v>10920</v>
      </c>
      <c r="B10921">
        <v>-26.483577868220099</v>
      </c>
      <c r="C10921">
        <v>-61.223609379999999</v>
      </c>
      <c r="D10921">
        <f t="shared" si="170"/>
        <v>1206.8697894394606</v>
      </c>
    </row>
    <row r="10922" spans="1:4" x14ac:dyDescent="0.3">
      <c r="A10922" t="s">
        <v>10921</v>
      </c>
      <c r="B10922">
        <v>23.455640690440202</v>
      </c>
      <c r="C10922">
        <v>-16.48562149</v>
      </c>
      <c r="D10922">
        <f t="shared" si="170"/>
        <v>1595.3044245666631</v>
      </c>
    </row>
    <row r="10923" spans="1:4" x14ac:dyDescent="0.3">
      <c r="A10923" t="s">
        <v>10922</v>
      </c>
      <c r="B10923">
        <v>22.831762571581699</v>
      </c>
      <c r="C10923">
        <v>-15.63597362</v>
      </c>
      <c r="D10923">
        <f t="shared" si="170"/>
        <v>1479.7667277051246</v>
      </c>
    </row>
    <row r="10924" spans="1:4" x14ac:dyDescent="0.3">
      <c r="A10924" t="s">
        <v>10923</v>
      </c>
      <c r="B10924">
        <v>-15.9372668357201</v>
      </c>
      <c r="C10924">
        <v>-55.296782159999999</v>
      </c>
      <c r="D10924">
        <f t="shared" si="170"/>
        <v>1549.171446562224</v>
      </c>
    </row>
    <row r="10925" spans="1:4" x14ac:dyDescent="0.3">
      <c r="A10925" t="s">
        <v>10924</v>
      </c>
      <c r="B10925">
        <v>134.77099290297801</v>
      </c>
      <c r="C10925">
        <v>119.31496679999999</v>
      </c>
      <c r="D10925">
        <f t="shared" si="170"/>
        <v>238.88874289593775</v>
      </c>
    </row>
    <row r="10926" spans="1:4" x14ac:dyDescent="0.3">
      <c r="A10926" t="s">
        <v>10925</v>
      </c>
      <c r="B10926">
        <v>107.721432170245</v>
      </c>
      <c r="C10926">
        <v>93.493298940000003</v>
      </c>
      <c r="D10926">
        <f t="shared" si="170"/>
        <v>202.43977521760181</v>
      </c>
    </row>
    <row r="10927" spans="1:4" x14ac:dyDescent="0.3">
      <c r="A10927" t="s">
        <v>10926</v>
      </c>
      <c r="B10927">
        <v>148.45670950976</v>
      </c>
      <c r="C10927">
        <v>140.25530689999999</v>
      </c>
      <c r="D10927">
        <f t="shared" si="170"/>
        <v>67.263004767378291</v>
      </c>
    </row>
    <row r="10928" spans="1:4" x14ac:dyDescent="0.3">
      <c r="A10928" t="s">
        <v>10927</v>
      </c>
      <c r="B10928">
        <v>122.677810315857</v>
      </c>
      <c r="C10928">
        <v>115.82733760000001</v>
      </c>
      <c r="D10928">
        <f t="shared" si="170"/>
        <v>46.928976430701113</v>
      </c>
    </row>
    <row r="10929" spans="1:4" x14ac:dyDescent="0.3">
      <c r="A10929" t="s">
        <v>10928</v>
      </c>
      <c r="B10929">
        <v>112.136183710417</v>
      </c>
      <c r="C10929">
        <v>101.87399019999999</v>
      </c>
      <c r="D10929">
        <f t="shared" si="170"/>
        <v>105.31261564524492</v>
      </c>
    </row>
    <row r="10930" spans="1:4" x14ac:dyDescent="0.3">
      <c r="A10930" t="s">
        <v>10929</v>
      </c>
      <c r="B10930">
        <v>87.228462856054307</v>
      </c>
      <c r="C10930">
        <v>78.758770830000003</v>
      </c>
      <c r="D10930">
        <f t="shared" si="170"/>
        <v>71.735683016207858</v>
      </c>
    </row>
    <row r="10931" spans="1:4" x14ac:dyDescent="0.3">
      <c r="A10931" t="s">
        <v>10930</v>
      </c>
      <c r="B10931">
        <v>153.815944253683</v>
      </c>
      <c r="C10931">
        <v>144.95158799999999</v>
      </c>
      <c r="D10931">
        <f t="shared" si="170"/>
        <v>78.576811792209142</v>
      </c>
    </row>
    <row r="10932" spans="1:4" x14ac:dyDescent="0.3">
      <c r="A10932" t="s">
        <v>10931</v>
      </c>
      <c r="B10932">
        <v>26.934415393355401</v>
      </c>
      <c r="C10932">
        <v>11.815836620000001</v>
      </c>
      <c r="D10932">
        <f t="shared" si="170"/>
        <v>228.57142412615249</v>
      </c>
    </row>
    <row r="10933" spans="1:4" x14ac:dyDescent="0.3">
      <c r="A10933" t="s">
        <v>10932</v>
      </c>
      <c r="B10933">
        <v>48.7695142094638</v>
      </c>
      <c r="C10933">
        <v>39.499393779999998</v>
      </c>
      <c r="D10933">
        <f t="shared" si="170"/>
        <v>85.935132776762146</v>
      </c>
    </row>
    <row r="10934" spans="1:4" x14ac:dyDescent="0.3">
      <c r="A10934" t="s">
        <v>10933</v>
      </c>
      <c r="B10934">
        <v>9.5619937894869604</v>
      </c>
      <c r="C10934">
        <v>-5.178980717</v>
      </c>
      <c r="D10934">
        <f t="shared" si="170"/>
        <v>217.29632940089849</v>
      </c>
    </row>
    <row r="10935" spans="1:4" x14ac:dyDescent="0.3">
      <c r="A10935" t="s">
        <v>10934</v>
      </c>
      <c r="B10935">
        <v>9.0993662910747197</v>
      </c>
      <c r="C10935">
        <v>-32.297326419999997</v>
      </c>
      <c r="D10935">
        <f t="shared" si="170"/>
        <v>1713.6861674151469</v>
      </c>
    </row>
    <row r="10936" spans="1:4" x14ac:dyDescent="0.3">
      <c r="A10936" t="s">
        <v>10935</v>
      </c>
      <c r="B10936">
        <v>36.627736040992801</v>
      </c>
      <c r="C10936">
        <v>-3.7086435619999998</v>
      </c>
      <c r="D10936">
        <f t="shared" si="170"/>
        <v>1627.0235194767336</v>
      </c>
    </row>
    <row r="10937" spans="1:4" x14ac:dyDescent="0.3">
      <c r="A10937" t="s">
        <v>10936</v>
      </c>
      <c r="B10937">
        <v>10.1696393645414</v>
      </c>
      <c r="C10937">
        <v>-27.753530130000001</v>
      </c>
      <c r="D10937">
        <f t="shared" si="170"/>
        <v>1438.1667845117152</v>
      </c>
    </row>
    <row r="10938" spans="1:4" x14ac:dyDescent="0.3">
      <c r="A10938" t="s">
        <v>10937</v>
      </c>
      <c r="B10938">
        <v>-19.510186836163701</v>
      </c>
      <c r="C10938">
        <v>-56.37798102</v>
      </c>
      <c r="D10938">
        <f t="shared" si="170"/>
        <v>1359.2342479817135</v>
      </c>
    </row>
    <row r="10939" spans="1:4" x14ac:dyDescent="0.3">
      <c r="A10939" t="s">
        <v>10938</v>
      </c>
      <c r="B10939">
        <v>61.101809968709297</v>
      </c>
      <c r="C10939">
        <v>20.00591601</v>
      </c>
      <c r="D10939">
        <f t="shared" si="170"/>
        <v>1688.8725002654794</v>
      </c>
    </row>
    <row r="10940" spans="1:4" x14ac:dyDescent="0.3">
      <c r="A10940" t="s">
        <v>10939</v>
      </c>
      <c r="B10940">
        <v>78.216672028682396</v>
      </c>
      <c r="C10940">
        <v>37.403964960000003</v>
      </c>
      <c r="D10940">
        <f t="shared" si="170"/>
        <v>1665.6770582740778</v>
      </c>
    </row>
    <row r="10941" spans="1:4" x14ac:dyDescent="0.3">
      <c r="A10941" t="s">
        <v>10940</v>
      </c>
      <c r="B10941">
        <v>27.379169317120802</v>
      </c>
      <c r="C10941">
        <v>-2.7833240429999999</v>
      </c>
      <c r="D10941">
        <f t="shared" si="170"/>
        <v>909.77600569933145</v>
      </c>
    </row>
    <row r="10942" spans="1:4" x14ac:dyDescent="0.3">
      <c r="A10942" t="s">
        <v>10941</v>
      </c>
      <c r="B10942">
        <v>102.216298756399</v>
      </c>
      <c r="C10942">
        <v>51.565472049999997</v>
      </c>
      <c r="D10942">
        <f t="shared" si="170"/>
        <v>2565.5062460416625</v>
      </c>
    </row>
    <row r="10943" spans="1:4" x14ac:dyDescent="0.3">
      <c r="A10943" t="s">
        <v>10942</v>
      </c>
      <c r="B10943">
        <v>80.530555144586998</v>
      </c>
      <c r="C10943">
        <v>21.466282759999999</v>
      </c>
      <c r="D10943">
        <f t="shared" si="170"/>
        <v>3488.5882723206864</v>
      </c>
    </row>
    <row r="10944" spans="1:4" x14ac:dyDescent="0.3">
      <c r="A10944" t="s">
        <v>10943</v>
      </c>
      <c r="B10944">
        <v>85.7547743639565</v>
      </c>
      <c r="C10944">
        <v>33.308990100000003</v>
      </c>
      <c r="D10944">
        <f t="shared" si="170"/>
        <v>2750.5602870614671</v>
      </c>
    </row>
    <row r="10945" spans="1:4" x14ac:dyDescent="0.3">
      <c r="A10945" t="s">
        <v>10944</v>
      </c>
      <c r="B10945">
        <v>93.616783597434903</v>
      </c>
      <c r="C10945">
        <v>38.39620962</v>
      </c>
      <c r="D10945">
        <f t="shared" si="170"/>
        <v>3049.3117903973607</v>
      </c>
    </row>
    <row r="10946" spans="1:4" x14ac:dyDescent="0.3">
      <c r="A10946" t="s">
        <v>10945</v>
      </c>
      <c r="B10946">
        <v>96.777069931268002</v>
      </c>
      <c r="C10946">
        <v>39.316766059999999</v>
      </c>
      <c r="D10946">
        <f t="shared" si="170"/>
        <v>3301.6865209784569</v>
      </c>
    </row>
    <row r="10947" spans="1:4" x14ac:dyDescent="0.3">
      <c r="A10947" t="s">
        <v>10946</v>
      </c>
      <c r="B10947">
        <v>57.077580973956898</v>
      </c>
      <c r="C10947">
        <v>-1.983724799</v>
      </c>
      <c r="D10947">
        <f t="shared" ref="D10947:D11010" si="171">(B10947-C10947)^2</f>
        <v>3488.237839606712</v>
      </c>
    </row>
    <row r="10948" spans="1:4" x14ac:dyDescent="0.3">
      <c r="A10948" t="s">
        <v>10947</v>
      </c>
      <c r="B10948">
        <v>91.642845699226001</v>
      </c>
      <c r="C10948">
        <v>46.49645031</v>
      </c>
      <c r="D10948">
        <f t="shared" si="171"/>
        <v>2038.1970166403266</v>
      </c>
    </row>
    <row r="10949" spans="1:4" x14ac:dyDescent="0.3">
      <c r="A10949" t="s">
        <v>10948</v>
      </c>
      <c r="B10949">
        <v>106.219215747787</v>
      </c>
      <c r="C10949">
        <v>80.036485020000001</v>
      </c>
      <c r="D10949">
        <f t="shared" si="171"/>
        <v>685.53538836380176</v>
      </c>
    </row>
    <row r="10950" spans="1:4" x14ac:dyDescent="0.3">
      <c r="A10950" t="s">
        <v>10949</v>
      </c>
      <c r="B10950">
        <v>105.603294241862</v>
      </c>
      <c r="C10950">
        <v>75.524064210000006</v>
      </c>
      <c r="D10950">
        <f t="shared" si="171"/>
        <v>904.76007930966864</v>
      </c>
    </row>
    <row r="10951" spans="1:4" x14ac:dyDescent="0.3">
      <c r="A10951" t="s">
        <v>10950</v>
      </c>
      <c r="B10951">
        <v>85.575969486800801</v>
      </c>
      <c r="C10951">
        <v>56.604304720000002</v>
      </c>
      <c r="D10951">
        <f t="shared" si="171"/>
        <v>839.3573593598868</v>
      </c>
    </row>
    <row r="10952" spans="1:4" x14ac:dyDescent="0.3">
      <c r="A10952" t="s">
        <v>10951</v>
      </c>
      <c r="B10952">
        <v>101.423968903817</v>
      </c>
      <c r="C10952">
        <v>76.525569369999999</v>
      </c>
      <c r="D10952">
        <f t="shared" si="171"/>
        <v>619.93029934557853</v>
      </c>
    </row>
    <row r="10953" spans="1:4" x14ac:dyDescent="0.3">
      <c r="A10953" t="s">
        <v>10952</v>
      </c>
      <c r="B10953">
        <v>109.91881361808601</v>
      </c>
      <c r="C10953">
        <v>74.803055790000002</v>
      </c>
      <c r="D10953">
        <f t="shared" si="171"/>
        <v>1233.1164478407834</v>
      </c>
    </row>
    <row r="10954" spans="1:4" x14ac:dyDescent="0.3">
      <c r="A10954" t="s">
        <v>10953</v>
      </c>
      <c r="B10954">
        <v>65.493899811142796</v>
      </c>
      <c r="C10954">
        <v>29.264993279999999</v>
      </c>
      <c r="D10954">
        <f t="shared" si="171"/>
        <v>1312.5336684422812</v>
      </c>
    </row>
    <row r="10955" spans="1:4" x14ac:dyDescent="0.3">
      <c r="A10955" t="s">
        <v>10954</v>
      </c>
      <c r="B10955">
        <v>108.082636720305</v>
      </c>
      <c r="C10955">
        <v>102.0379437</v>
      </c>
      <c r="D10955">
        <f t="shared" si="171"/>
        <v>36.538313709724036</v>
      </c>
    </row>
    <row r="10956" spans="1:4" x14ac:dyDescent="0.3">
      <c r="A10956" t="s">
        <v>10955</v>
      </c>
      <c r="B10956">
        <v>106.929971389163</v>
      </c>
      <c r="C10956">
        <v>83.576893620000007</v>
      </c>
      <c r="D10956">
        <f t="shared" si="171"/>
        <v>545.36624129257484</v>
      </c>
    </row>
    <row r="10957" spans="1:4" x14ac:dyDescent="0.3">
      <c r="A10957" t="s">
        <v>10956</v>
      </c>
      <c r="B10957">
        <v>87.4992839701614</v>
      </c>
      <c r="C10957">
        <v>69.367847949999998</v>
      </c>
      <c r="D10957">
        <f t="shared" si="171"/>
        <v>328.74897215320635</v>
      </c>
    </row>
    <row r="10958" spans="1:4" x14ac:dyDescent="0.3">
      <c r="A10958" t="s">
        <v>10957</v>
      </c>
      <c r="B10958">
        <v>89.770951279588303</v>
      </c>
      <c r="C10958">
        <v>80.387890339999998</v>
      </c>
      <c r="D10958">
        <f t="shared" si="171"/>
        <v>88.04183259602776</v>
      </c>
    </row>
    <row r="10959" spans="1:4" x14ac:dyDescent="0.3">
      <c r="A10959" t="s">
        <v>10958</v>
      </c>
      <c r="B10959">
        <v>112.428626270012</v>
      </c>
      <c r="C10959">
        <v>85.433066719999999</v>
      </c>
      <c r="D10959">
        <f t="shared" si="171"/>
        <v>728.76023541824429</v>
      </c>
    </row>
    <row r="10960" spans="1:4" x14ac:dyDescent="0.3">
      <c r="A10960" t="s">
        <v>10959</v>
      </c>
      <c r="B10960">
        <v>118.824953003389</v>
      </c>
      <c r="C10960">
        <v>90.255477229999997</v>
      </c>
      <c r="D10960">
        <f t="shared" si="171"/>
        <v>816.2149459662611</v>
      </c>
    </row>
    <row r="10961" spans="1:4" x14ac:dyDescent="0.3">
      <c r="A10961" t="s">
        <v>10960</v>
      </c>
      <c r="B10961">
        <v>128.695103365683</v>
      </c>
      <c r="C10961">
        <v>103.5571442</v>
      </c>
      <c r="D10961">
        <f t="shared" si="171"/>
        <v>631.91699101554593</v>
      </c>
    </row>
    <row r="10962" spans="1:4" x14ac:dyDescent="0.3">
      <c r="A10962" t="s">
        <v>10961</v>
      </c>
      <c r="B10962">
        <v>68.475631455070101</v>
      </c>
      <c r="C10962">
        <v>42.085639880000002</v>
      </c>
      <c r="D10962">
        <f t="shared" si="171"/>
        <v>696.43165533227079</v>
      </c>
    </row>
    <row r="10963" spans="1:4" x14ac:dyDescent="0.3">
      <c r="A10963" t="s">
        <v>10962</v>
      </c>
      <c r="B10963">
        <v>84.840333381813807</v>
      </c>
      <c r="C10963">
        <v>59.763558060000001</v>
      </c>
      <c r="D10963">
        <f t="shared" si="171"/>
        <v>628.84466054072993</v>
      </c>
    </row>
    <row r="10964" spans="1:4" x14ac:dyDescent="0.3">
      <c r="A10964" t="s">
        <v>10963</v>
      </c>
      <c r="B10964">
        <v>57.242487290994902</v>
      </c>
      <c r="C10964">
        <v>72.413779070000004</v>
      </c>
      <c r="D10964">
        <f t="shared" si="171"/>
        <v>230.1680942437078</v>
      </c>
    </row>
    <row r="10965" spans="1:4" x14ac:dyDescent="0.3">
      <c r="A10965" t="s">
        <v>10964</v>
      </c>
      <c r="B10965">
        <v>72.909686916731502</v>
      </c>
      <c r="C10965">
        <v>87.649430280000004</v>
      </c>
      <c r="D10965">
        <f t="shared" si="171"/>
        <v>217.26003441501786</v>
      </c>
    </row>
    <row r="10966" spans="1:4" x14ac:dyDescent="0.3">
      <c r="A10966" t="s">
        <v>10965</v>
      </c>
      <c r="B10966">
        <v>34.247451253810702</v>
      </c>
      <c r="C10966">
        <v>50.30852436</v>
      </c>
      <c r="D10966">
        <f t="shared" si="171"/>
        <v>257.95806932235712</v>
      </c>
    </row>
    <row r="10967" spans="1:4" x14ac:dyDescent="0.3">
      <c r="A10967" t="s">
        <v>10966</v>
      </c>
      <c r="B10967">
        <v>36.589473851450499</v>
      </c>
      <c r="C10967">
        <v>54.330860260000001</v>
      </c>
      <c r="D10967">
        <f t="shared" si="171"/>
        <v>314.75679169746502</v>
      </c>
    </row>
    <row r="10968" spans="1:4" x14ac:dyDescent="0.3">
      <c r="A10968" t="s">
        <v>10967</v>
      </c>
      <c r="B10968">
        <v>63.082344909664698</v>
      </c>
      <c r="C10968">
        <v>36.59616432</v>
      </c>
      <c r="D10968">
        <f t="shared" si="171"/>
        <v>701.51776222833098</v>
      </c>
    </row>
    <row r="10969" spans="1:4" x14ac:dyDescent="0.3">
      <c r="A10969" t="s">
        <v>10968</v>
      </c>
      <c r="B10969">
        <v>79.686225847282302</v>
      </c>
      <c r="C10969">
        <v>50.541028480000001</v>
      </c>
      <c r="D10969">
        <f t="shared" si="171"/>
        <v>849.44252957783908</v>
      </c>
    </row>
    <row r="10970" spans="1:4" x14ac:dyDescent="0.3">
      <c r="A10970" t="s">
        <v>10969</v>
      </c>
      <c r="B10970">
        <v>38.119905470205801</v>
      </c>
      <c r="C10970">
        <v>7.4916686510000003</v>
      </c>
      <c r="D10970">
        <f t="shared" si="171"/>
        <v>938.08889065335381</v>
      </c>
    </row>
    <row r="10971" spans="1:4" x14ac:dyDescent="0.3">
      <c r="A10971" t="s">
        <v>10970</v>
      </c>
      <c r="B10971">
        <v>75.282067761980201</v>
      </c>
      <c r="C10971">
        <v>54.600387439999999</v>
      </c>
      <c r="D10971">
        <f t="shared" si="171"/>
        <v>427.73190094058316</v>
      </c>
    </row>
    <row r="10972" spans="1:4" x14ac:dyDescent="0.3">
      <c r="A10972" t="s">
        <v>10971</v>
      </c>
      <c r="B10972">
        <v>66.426927072400701</v>
      </c>
      <c r="C10972">
        <v>59.325813420000003</v>
      </c>
      <c r="D10972">
        <f t="shared" si="171"/>
        <v>50.425815104311589</v>
      </c>
    </row>
    <row r="10973" spans="1:4" x14ac:dyDescent="0.3">
      <c r="A10973" t="s">
        <v>10972</v>
      </c>
      <c r="B10973">
        <v>78.352925321735498</v>
      </c>
      <c r="C10973">
        <v>73.27569767</v>
      </c>
      <c r="D10973">
        <f t="shared" si="171"/>
        <v>25.778240627547561</v>
      </c>
    </row>
    <row r="10974" spans="1:4" x14ac:dyDescent="0.3">
      <c r="A10974" t="s">
        <v>10973</v>
      </c>
      <c r="B10974">
        <v>35.086645128618102</v>
      </c>
      <c r="C10974">
        <v>30.550132739999999</v>
      </c>
      <c r="D10974">
        <f t="shared" si="171"/>
        <v>20.579944652085526</v>
      </c>
    </row>
    <row r="10975" spans="1:4" x14ac:dyDescent="0.3">
      <c r="A10975" t="s">
        <v>10974</v>
      </c>
      <c r="B10975">
        <v>92.911025117182106</v>
      </c>
      <c r="C10975">
        <v>95.339711339999994</v>
      </c>
      <c r="D10975">
        <f t="shared" si="171"/>
        <v>5.8985167689054183</v>
      </c>
    </row>
    <row r="10976" spans="1:4" x14ac:dyDescent="0.3">
      <c r="A10976" t="s">
        <v>10975</v>
      </c>
      <c r="B10976">
        <v>69.035287165274994</v>
      </c>
      <c r="C10976">
        <v>67.793019860000001</v>
      </c>
      <c r="D10976">
        <f t="shared" si="171"/>
        <v>1.5432280577551922</v>
      </c>
    </row>
    <row r="10977" spans="1:4" x14ac:dyDescent="0.3">
      <c r="A10977" t="s">
        <v>10976</v>
      </c>
      <c r="B10977">
        <v>68.609843746874304</v>
      </c>
      <c r="C10977">
        <v>46.044574859999997</v>
      </c>
      <c r="D10977">
        <f t="shared" si="171"/>
        <v>509.1913599369376</v>
      </c>
    </row>
    <row r="10978" spans="1:4" x14ac:dyDescent="0.3">
      <c r="A10978" t="s">
        <v>10977</v>
      </c>
      <c r="B10978">
        <v>86.413194782984306</v>
      </c>
      <c r="C10978">
        <v>67.734161270000001</v>
      </c>
      <c r="D10978">
        <f t="shared" si="171"/>
        <v>348.90629297919077</v>
      </c>
    </row>
    <row r="10979" spans="1:4" x14ac:dyDescent="0.3">
      <c r="A10979" t="s">
        <v>10978</v>
      </c>
      <c r="B10979">
        <v>43.644276966791999</v>
      </c>
      <c r="C10979">
        <v>20.302902599999999</v>
      </c>
      <c r="D10979">
        <f t="shared" si="171"/>
        <v>544.81975733073466</v>
      </c>
    </row>
    <row r="10980" spans="1:4" x14ac:dyDescent="0.3">
      <c r="A10980" t="s">
        <v>10979</v>
      </c>
      <c r="B10980">
        <v>36.229062658328097</v>
      </c>
      <c r="C10980">
        <v>15.13734925</v>
      </c>
      <c r="D10980">
        <f t="shared" si="171"/>
        <v>444.86037449904723</v>
      </c>
    </row>
    <row r="10981" spans="1:4" x14ac:dyDescent="0.3">
      <c r="A10981" t="s">
        <v>10980</v>
      </c>
      <c r="B10981">
        <v>10.222947354419601</v>
      </c>
      <c r="C10981">
        <v>-9.6097204440000006</v>
      </c>
      <c r="D10981">
        <f t="shared" si="171"/>
        <v>393.3347120024697</v>
      </c>
    </row>
    <row r="10982" spans="1:4" x14ac:dyDescent="0.3">
      <c r="A10982" t="s">
        <v>10981</v>
      </c>
      <c r="B10982">
        <v>73.542232707022805</v>
      </c>
      <c r="C10982">
        <v>45.530840490000003</v>
      </c>
      <c r="D10982">
        <f t="shared" si="171"/>
        <v>784.63809393588565</v>
      </c>
    </row>
    <row r="10983" spans="1:4" x14ac:dyDescent="0.3">
      <c r="A10983" t="s">
        <v>10982</v>
      </c>
      <c r="B10983">
        <v>30.525109387336499</v>
      </c>
      <c r="C10983">
        <v>6.8213363640000004</v>
      </c>
      <c r="D10983">
        <f t="shared" si="171"/>
        <v>561.86885554185517</v>
      </c>
    </row>
    <row r="10984" spans="1:4" x14ac:dyDescent="0.3">
      <c r="A10984" t="s">
        <v>10983</v>
      </c>
      <c r="B10984">
        <v>15.698219603219201</v>
      </c>
      <c r="C10984">
        <v>-7.1310579189999999</v>
      </c>
      <c r="D10984">
        <f t="shared" si="171"/>
        <v>521.17591218650284</v>
      </c>
    </row>
    <row r="10985" spans="1:4" x14ac:dyDescent="0.3">
      <c r="A10985" t="s">
        <v>10984</v>
      </c>
      <c r="B10985">
        <v>29.719443895948999</v>
      </c>
      <c r="C10985">
        <v>8.0361947560000004</v>
      </c>
      <c r="D10985">
        <f t="shared" si="171"/>
        <v>470.16329326509896</v>
      </c>
    </row>
    <row r="10986" spans="1:4" x14ac:dyDescent="0.3">
      <c r="A10986" t="s">
        <v>10985</v>
      </c>
      <c r="B10986">
        <v>-11.288862213257699</v>
      </c>
      <c r="C10986">
        <v>-30.020071990000002</v>
      </c>
      <c r="D10986">
        <f t="shared" si="171"/>
        <v>350.85821970032646</v>
      </c>
    </row>
    <row r="10987" spans="1:4" x14ac:dyDescent="0.3">
      <c r="A10987" t="s">
        <v>10986</v>
      </c>
      <c r="B10987">
        <v>56.849989583076898</v>
      </c>
      <c r="C10987">
        <v>38.016066170000002</v>
      </c>
      <c r="D10987">
        <f t="shared" si="171"/>
        <v>354.71667112964604</v>
      </c>
    </row>
    <row r="10988" spans="1:4" x14ac:dyDescent="0.3">
      <c r="A10988" t="s">
        <v>10987</v>
      </c>
      <c r="B10988">
        <v>69.934749831800602</v>
      </c>
      <c r="C10988">
        <v>55.75214682</v>
      </c>
      <c r="D10988">
        <f t="shared" si="171"/>
        <v>201.14622819033551</v>
      </c>
    </row>
    <row r="10989" spans="1:4" x14ac:dyDescent="0.3">
      <c r="A10989" t="s">
        <v>10988</v>
      </c>
      <c r="B10989">
        <v>41.821386328753498</v>
      </c>
      <c r="C10989">
        <v>28.274481389999998</v>
      </c>
      <c r="D10989">
        <f t="shared" si="171"/>
        <v>183.51863341962397</v>
      </c>
    </row>
    <row r="10990" spans="1:4" x14ac:dyDescent="0.3">
      <c r="A10990" t="s">
        <v>10989</v>
      </c>
      <c r="B10990">
        <v>63.750061760187599</v>
      </c>
      <c r="C10990">
        <v>49.245569430000003</v>
      </c>
      <c r="D10990">
        <f t="shared" si="171"/>
        <v>210.38029775647078</v>
      </c>
    </row>
    <row r="10991" spans="1:4" x14ac:dyDescent="0.3">
      <c r="A10991" t="s">
        <v>10990</v>
      </c>
      <c r="B10991">
        <v>47.175722669679402</v>
      </c>
      <c r="C10991">
        <v>33.960646869999998</v>
      </c>
      <c r="D10991">
        <f t="shared" si="171"/>
        <v>174.63822839127224</v>
      </c>
    </row>
    <row r="10992" spans="1:4" x14ac:dyDescent="0.3">
      <c r="A10992" t="s">
        <v>10991</v>
      </c>
      <c r="B10992">
        <v>18.9345332335748</v>
      </c>
      <c r="C10992">
        <v>7.1104909349999996</v>
      </c>
      <c r="D10992">
        <f t="shared" si="171"/>
        <v>139.80797627848605</v>
      </c>
    </row>
    <row r="10993" spans="1:4" x14ac:dyDescent="0.3">
      <c r="A10993" t="s">
        <v>10992</v>
      </c>
      <c r="B10993">
        <v>90.169229629753204</v>
      </c>
      <c r="C10993">
        <v>80.989044440000001</v>
      </c>
      <c r="D10993">
        <f t="shared" si="171"/>
        <v>84.275800118164057</v>
      </c>
    </row>
    <row r="10994" spans="1:4" x14ac:dyDescent="0.3">
      <c r="A10994" t="s">
        <v>10993</v>
      </c>
      <c r="B10994">
        <v>64.219018008440202</v>
      </c>
      <c r="C10994">
        <v>54.719962299999999</v>
      </c>
      <c r="D10994">
        <f t="shared" si="171"/>
        <v>90.232059352050399</v>
      </c>
    </row>
    <row r="10995" spans="1:4" x14ac:dyDescent="0.3">
      <c r="A10995" t="s">
        <v>10994</v>
      </c>
      <c r="B10995">
        <v>-4.3932699515900602</v>
      </c>
      <c r="C10995">
        <v>-17.362727629999998</v>
      </c>
      <c r="D10995">
        <f t="shared" si="171"/>
        <v>168.20683247206651</v>
      </c>
    </row>
    <row r="10996" spans="1:4" x14ac:dyDescent="0.3">
      <c r="A10996" t="s">
        <v>10995</v>
      </c>
      <c r="B10996">
        <v>10.203225356867501</v>
      </c>
      <c r="C10996">
        <v>0.116897558</v>
      </c>
      <c r="D10996">
        <f t="shared" si="171"/>
        <v>101.73400846620733</v>
      </c>
    </row>
    <row r="10997" spans="1:4" x14ac:dyDescent="0.3">
      <c r="A10997" t="s">
        <v>10996</v>
      </c>
      <c r="B10997">
        <v>-27.780462981161101</v>
      </c>
      <c r="C10997">
        <v>-38.950914500000003</v>
      </c>
      <c r="D10997">
        <f t="shared" si="171"/>
        <v>124.77898713473034</v>
      </c>
    </row>
    <row r="10998" spans="1:4" x14ac:dyDescent="0.3">
      <c r="A10998" t="s">
        <v>10997</v>
      </c>
      <c r="B10998">
        <v>95.338012621651998</v>
      </c>
      <c r="C10998">
        <v>91.855151090000007</v>
      </c>
      <c r="D10998">
        <f t="shared" si="171"/>
        <v>12.130324448661256</v>
      </c>
    </row>
    <row r="10999" spans="1:4" x14ac:dyDescent="0.3">
      <c r="A10999" t="s">
        <v>10998</v>
      </c>
      <c r="B10999">
        <v>69.459203124676407</v>
      </c>
      <c r="C10999">
        <v>65.291139479999998</v>
      </c>
      <c r="D10999">
        <f t="shared" si="171"/>
        <v>17.372754546073185</v>
      </c>
    </row>
    <row r="11000" spans="1:4" x14ac:dyDescent="0.3">
      <c r="A11000" t="s">
        <v>10999</v>
      </c>
      <c r="B11000">
        <v>107.044109446102</v>
      </c>
      <c r="C11000">
        <v>108.557292</v>
      </c>
      <c r="D11000">
        <f t="shared" si="171"/>
        <v>2.2897214414212894</v>
      </c>
    </row>
    <row r="11001" spans="1:4" x14ac:dyDescent="0.3">
      <c r="A11001" t="s">
        <v>11000</v>
      </c>
      <c r="B11001">
        <v>82.582558048629707</v>
      </c>
      <c r="C11001">
        <v>83.081381870000001</v>
      </c>
      <c r="D11001">
        <f t="shared" si="171"/>
        <v>0.24882520476646322</v>
      </c>
    </row>
    <row r="11002" spans="1:4" x14ac:dyDescent="0.3">
      <c r="A11002" t="s">
        <v>11001</v>
      </c>
      <c r="B11002">
        <v>71.862185820909005</v>
      </c>
      <c r="C11002">
        <v>69.264204030000002</v>
      </c>
      <c r="D11002">
        <f t="shared" si="171"/>
        <v>6.7495093858947506</v>
      </c>
    </row>
    <row r="11003" spans="1:4" x14ac:dyDescent="0.3">
      <c r="A11003" t="s">
        <v>11002</v>
      </c>
      <c r="B11003">
        <v>45.607818926381398</v>
      </c>
      <c r="C11003">
        <v>45.136184309999997</v>
      </c>
      <c r="D11003">
        <f t="shared" si="171"/>
        <v>0.2224392113692312</v>
      </c>
    </row>
    <row r="11004" spans="1:4" x14ac:dyDescent="0.3">
      <c r="A11004" t="s">
        <v>11003</v>
      </c>
      <c r="B11004">
        <v>79.595842411329997</v>
      </c>
      <c r="C11004">
        <v>79.898712380000006</v>
      </c>
      <c r="D11004">
        <f t="shared" si="171"/>
        <v>9.1730217922172452E-2</v>
      </c>
    </row>
    <row r="11005" spans="1:4" x14ac:dyDescent="0.3">
      <c r="A11005" t="s">
        <v>11004</v>
      </c>
      <c r="B11005">
        <v>93.958440622629695</v>
      </c>
      <c r="C11005">
        <v>97.399045380000004</v>
      </c>
      <c r="D11005">
        <f t="shared" si="171"/>
        <v>11.837761096439204</v>
      </c>
    </row>
    <row r="11006" spans="1:4" x14ac:dyDescent="0.3">
      <c r="A11006" t="s">
        <v>11005</v>
      </c>
      <c r="B11006">
        <v>55.745663062159302</v>
      </c>
      <c r="C11006">
        <v>61.774377950000002</v>
      </c>
      <c r="D11006">
        <f t="shared" si="171"/>
        <v>36.345403198872098</v>
      </c>
    </row>
    <row r="11007" spans="1:4" x14ac:dyDescent="0.3">
      <c r="A11007" t="s">
        <v>11006</v>
      </c>
      <c r="B11007">
        <v>51.730908263526899</v>
      </c>
      <c r="C11007">
        <v>52.148707819999998</v>
      </c>
      <c r="D11007">
        <f t="shared" si="171"/>
        <v>0.1745564693891184</v>
      </c>
    </row>
    <row r="11008" spans="1:4" x14ac:dyDescent="0.3">
      <c r="A11008" t="s">
        <v>11007</v>
      </c>
      <c r="B11008">
        <v>66.073702178836996</v>
      </c>
      <c r="C11008">
        <v>70.223839519999999</v>
      </c>
      <c r="D11008">
        <f t="shared" si="171"/>
        <v>17.223639950515519</v>
      </c>
    </row>
    <row r="11009" spans="1:4" x14ac:dyDescent="0.3">
      <c r="A11009" t="s">
        <v>11008</v>
      </c>
      <c r="B11009">
        <v>27.619744109493901</v>
      </c>
      <c r="C11009">
        <v>35.012073340000001</v>
      </c>
      <c r="D11009">
        <f t="shared" si="171"/>
        <v>54.646531452194907</v>
      </c>
    </row>
    <row r="11010" spans="1:4" x14ac:dyDescent="0.3">
      <c r="A11010" t="s">
        <v>11009</v>
      </c>
      <c r="B11010">
        <v>64.751495482659394</v>
      </c>
      <c r="C11010">
        <v>54.37162592</v>
      </c>
      <c r="D11010">
        <f t="shared" si="171"/>
        <v>107.74169213782292</v>
      </c>
    </row>
    <row r="11011" spans="1:4" x14ac:dyDescent="0.3">
      <c r="A11011" t="s">
        <v>11010</v>
      </c>
      <c r="B11011">
        <v>38.910049476288997</v>
      </c>
      <c r="C11011">
        <v>27.491977039999998</v>
      </c>
      <c r="D11011">
        <f t="shared" ref="D11011:D11074" si="172">(B11011-C11011)^2</f>
        <v>130.37237816034258</v>
      </c>
    </row>
    <row r="11012" spans="1:4" x14ac:dyDescent="0.3">
      <c r="A11012" t="s">
        <v>11011</v>
      </c>
      <c r="B11012">
        <v>62.049394177584603</v>
      </c>
      <c r="C11012">
        <v>46.934451940000002</v>
      </c>
      <c r="D11012">
        <f t="shared" si="172"/>
        <v>228.46147884551897</v>
      </c>
    </row>
    <row r="11013" spans="1:4" x14ac:dyDescent="0.3">
      <c r="A11013" t="s">
        <v>11012</v>
      </c>
      <c r="B11013">
        <v>45.948146008826903</v>
      </c>
      <c r="C11013">
        <v>34.771389139999997</v>
      </c>
      <c r="D11013">
        <f t="shared" si="172"/>
        <v>124.91989410486944</v>
      </c>
    </row>
    <row r="11014" spans="1:4" x14ac:dyDescent="0.3">
      <c r="A11014" t="s">
        <v>11013</v>
      </c>
      <c r="B11014">
        <v>21.113200016738201</v>
      </c>
      <c r="C11014">
        <v>9.0225123820000004</v>
      </c>
      <c r="D11014">
        <f t="shared" si="172"/>
        <v>146.18472748081123</v>
      </c>
    </row>
    <row r="11015" spans="1:4" x14ac:dyDescent="0.3">
      <c r="A11015" t="s">
        <v>11014</v>
      </c>
      <c r="B11015">
        <v>57.9510044148712</v>
      </c>
      <c r="C11015">
        <v>49.056689069999997</v>
      </c>
      <c r="D11015">
        <f t="shared" si="172"/>
        <v>79.10884545401133</v>
      </c>
    </row>
    <row r="11016" spans="1:4" x14ac:dyDescent="0.3">
      <c r="A11016" t="s">
        <v>11015</v>
      </c>
      <c r="B11016">
        <v>46.145451574722799</v>
      </c>
      <c r="C11016">
        <v>35.575228809999999</v>
      </c>
      <c r="D11016">
        <f t="shared" si="172"/>
        <v>111.72960929586411</v>
      </c>
    </row>
    <row r="11017" spans="1:4" x14ac:dyDescent="0.3">
      <c r="A11017" t="s">
        <v>11016</v>
      </c>
      <c r="B11017">
        <v>21.227723230365299</v>
      </c>
      <c r="C11017">
        <v>10.760086190000001</v>
      </c>
      <c r="D11017">
        <f t="shared" si="172"/>
        <v>109.57142520882759</v>
      </c>
    </row>
    <row r="11018" spans="1:4" x14ac:dyDescent="0.3">
      <c r="A11018" t="s">
        <v>11017</v>
      </c>
      <c r="B11018">
        <v>78.125814553730294</v>
      </c>
      <c r="C11018">
        <v>70.389781479999996</v>
      </c>
      <c r="D11018">
        <f t="shared" si="172"/>
        <v>59.846207717849033</v>
      </c>
    </row>
    <row r="11019" spans="1:4" x14ac:dyDescent="0.3">
      <c r="A11019" t="s">
        <v>11018</v>
      </c>
      <c r="B11019">
        <v>54.506406607062999</v>
      </c>
      <c r="C11019">
        <v>44.976622300000002</v>
      </c>
      <c r="D11019">
        <f t="shared" si="172"/>
        <v>90.816788939144161</v>
      </c>
    </row>
    <row r="11020" spans="1:4" x14ac:dyDescent="0.3">
      <c r="A11020" t="s">
        <v>11019</v>
      </c>
      <c r="B11020">
        <v>42.0115944774032</v>
      </c>
      <c r="C11020">
        <v>31.202742619999999</v>
      </c>
      <c r="D11020">
        <f t="shared" si="172"/>
        <v>116.83127847528864</v>
      </c>
    </row>
    <row r="11021" spans="1:4" x14ac:dyDescent="0.3">
      <c r="A11021" t="s">
        <v>11020</v>
      </c>
      <c r="B11021">
        <v>18.158883628296401</v>
      </c>
      <c r="C11021">
        <v>6.8299941889999998</v>
      </c>
      <c r="D11021">
        <f t="shared" si="172"/>
        <v>128.3437359278015</v>
      </c>
    </row>
    <row r="11022" spans="1:4" x14ac:dyDescent="0.3">
      <c r="A11022" t="s">
        <v>11021</v>
      </c>
      <c r="B11022">
        <v>29.372664616006901</v>
      </c>
      <c r="C11022">
        <v>31.558017849999999</v>
      </c>
      <c r="D11022">
        <f t="shared" si="172"/>
        <v>4.7757687573240917</v>
      </c>
    </row>
    <row r="11023" spans="1:4" x14ac:dyDescent="0.3">
      <c r="A11023" t="s">
        <v>11022</v>
      </c>
      <c r="B11023">
        <v>9.4118369984099104</v>
      </c>
      <c r="C11023">
        <v>11.46079355</v>
      </c>
      <c r="D11023">
        <f t="shared" si="172"/>
        <v>4.1982229503039514</v>
      </c>
    </row>
    <row r="11024" spans="1:4" x14ac:dyDescent="0.3">
      <c r="A11024" t="s">
        <v>11023</v>
      </c>
      <c r="B11024">
        <v>55.758666215277501</v>
      </c>
      <c r="C11024">
        <v>47.432473729999998</v>
      </c>
      <c r="D11024">
        <f t="shared" si="172"/>
        <v>69.325481301891557</v>
      </c>
    </row>
    <row r="11025" spans="1:4" x14ac:dyDescent="0.3">
      <c r="A11025" t="s">
        <v>11024</v>
      </c>
      <c r="B11025">
        <v>9.5529162718354996</v>
      </c>
      <c r="C11025">
        <v>11.71305237</v>
      </c>
      <c r="D11025">
        <f t="shared" si="172"/>
        <v>4.6661879625933507</v>
      </c>
    </row>
    <row r="11026" spans="1:4" x14ac:dyDescent="0.3">
      <c r="A11026" t="s">
        <v>11025</v>
      </c>
      <c r="B11026">
        <v>72.079980405794103</v>
      </c>
      <c r="C11026">
        <v>74.138998599999994</v>
      </c>
      <c r="D11026">
        <f t="shared" si="172"/>
        <v>4.2395559240708858</v>
      </c>
    </row>
    <row r="11027" spans="1:4" x14ac:dyDescent="0.3">
      <c r="A11027" t="s">
        <v>11026</v>
      </c>
      <c r="B11027">
        <v>24.5590290091707</v>
      </c>
      <c r="C11027">
        <v>35.105699569999999</v>
      </c>
      <c r="D11027">
        <f t="shared" si="172"/>
        <v>111.23225991866339</v>
      </c>
    </row>
    <row r="11028" spans="1:4" x14ac:dyDescent="0.3">
      <c r="A11028" t="s">
        <v>11027</v>
      </c>
      <c r="B11028">
        <v>8.4840537935867495</v>
      </c>
      <c r="C11028">
        <v>12.90155536</v>
      </c>
      <c r="D11028">
        <f t="shared" si="172"/>
        <v>19.514320089263521</v>
      </c>
    </row>
    <row r="11029" spans="1:4" x14ac:dyDescent="0.3">
      <c r="A11029" t="s">
        <v>11028</v>
      </c>
      <c r="B11029">
        <v>32.859349844730403</v>
      </c>
      <c r="C11029">
        <v>34.02638323</v>
      </c>
      <c r="D11029">
        <f t="shared" si="172"/>
        <v>1.3619669223338169</v>
      </c>
    </row>
    <row r="11030" spans="1:4" x14ac:dyDescent="0.3">
      <c r="A11030" t="s">
        <v>11029</v>
      </c>
      <c r="B11030">
        <v>-13.5016054874344</v>
      </c>
      <c r="C11030">
        <v>-4.2614345199999999</v>
      </c>
      <c r="D11030">
        <f t="shared" si="172"/>
        <v>85.380759507417579</v>
      </c>
    </row>
    <row r="11031" spans="1:4" x14ac:dyDescent="0.3">
      <c r="A11031" t="s">
        <v>11030</v>
      </c>
      <c r="B11031">
        <v>42.008342043154897</v>
      </c>
      <c r="C11031">
        <v>49.599264030000001</v>
      </c>
      <c r="D11031">
        <f t="shared" si="172"/>
        <v>57.622096610368409</v>
      </c>
    </row>
    <row r="11032" spans="1:4" x14ac:dyDescent="0.3">
      <c r="A11032" t="s">
        <v>11031</v>
      </c>
      <c r="B11032">
        <v>2.9323065447649301</v>
      </c>
      <c r="C11032">
        <v>11.88938254</v>
      </c>
      <c r="D11032">
        <f t="shared" si="172"/>
        <v>80.229210384416305</v>
      </c>
    </row>
    <row r="11033" spans="1:4" x14ac:dyDescent="0.3">
      <c r="A11033" t="s">
        <v>11032</v>
      </c>
      <c r="B11033">
        <v>21.6128502902246</v>
      </c>
      <c r="C11033">
        <v>31.838257599999999</v>
      </c>
      <c r="D11033">
        <f t="shared" si="172"/>
        <v>104.55895465080816</v>
      </c>
    </row>
    <row r="11034" spans="1:4" x14ac:dyDescent="0.3">
      <c r="A11034" t="s">
        <v>11033</v>
      </c>
      <c r="B11034">
        <v>-21.024044372599601</v>
      </c>
      <c r="C11034">
        <v>-4.1823683230000004</v>
      </c>
      <c r="D11034">
        <f t="shared" si="172"/>
        <v>283.64205215965677</v>
      </c>
    </row>
    <row r="11035" spans="1:4" x14ac:dyDescent="0.3">
      <c r="A11035" t="s">
        <v>11034</v>
      </c>
      <c r="B11035">
        <v>1.9027514462141999</v>
      </c>
      <c r="C11035">
        <v>-19.58850382</v>
      </c>
      <c r="D11035">
        <f t="shared" si="172"/>
        <v>461.87405291757955</v>
      </c>
    </row>
    <row r="11036" spans="1:4" x14ac:dyDescent="0.3">
      <c r="A11036" t="s">
        <v>11035</v>
      </c>
      <c r="B11036">
        <v>11.048247607015499</v>
      </c>
      <c r="C11036">
        <v>-14.6272178</v>
      </c>
      <c r="D11036">
        <f t="shared" si="172"/>
        <v>659.22952386684972</v>
      </c>
    </row>
    <row r="11037" spans="1:4" x14ac:dyDescent="0.3">
      <c r="A11037" t="s">
        <v>11036</v>
      </c>
      <c r="B11037">
        <v>-11.9370755685799</v>
      </c>
      <c r="C11037">
        <v>-30.108225220000001</v>
      </c>
      <c r="D11037">
        <f t="shared" si="172"/>
        <v>330.19067965430486</v>
      </c>
    </row>
    <row r="11038" spans="1:4" x14ac:dyDescent="0.3">
      <c r="A11038" t="s">
        <v>11037</v>
      </c>
      <c r="B11038">
        <v>2.4199921877226398</v>
      </c>
      <c r="C11038">
        <v>-12.70013612</v>
      </c>
      <c r="D11038">
        <f t="shared" si="172"/>
        <v>228.61828004199549</v>
      </c>
    </row>
    <row r="11039" spans="1:4" x14ac:dyDescent="0.3">
      <c r="A11039" t="s">
        <v>11038</v>
      </c>
      <c r="B11039">
        <v>-33.942905785129497</v>
      </c>
      <c r="C11039">
        <v>-52.375377370000002</v>
      </c>
      <c r="D11039">
        <f t="shared" si="172"/>
        <v>339.7560087270586</v>
      </c>
    </row>
    <row r="11040" spans="1:4" x14ac:dyDescent="0.3">
      <c r="A11040" t="s">
        <v>11039</v>
      </c>
      <c r="B11040">
        <v>-23.4228726437094</v>
      </c>
      <c r="C11040">
        <v>-45.143700899999999</v>
      </c>
      <c r="D11040">
        <f t="shared" si="172"/>
        <v>471.79438013927211</v>
      </c>
    </row>
    <row r="11041" spans="1:4" x14ac:dyDescent="0.3">
      <c r="A11041" t="s">
        <v>11040</v>
      </c>
      <c r="B11041">
        <v>2.9242840930816598</v>
      </c>
      <c r="C11041">
        <v>-26.953107450000001</v>
      </c>
      <c r="D11041">
        <f t="shared" si="172"/>
        <v>892.6585254186075</v>
      </c>
    </row>
    <row r="11042" spans="1:4" x14ac:dyDescent="0.3">
      <c r="A11042" t="s">
        <v>11041</v>
      </c>
      <c r="B11042">
        <v>-42.002228814347497</v>
      </c>
      <c r="C11042">
        <v>-63.989671260000001</v>
      </c>
      <c r="D11042">
        <f t="shared" si="172"/>
        <v>483.44762530088138</v>
      </c>
    </row>
    <row r="11043" spans="1:4" x14ac:dyDescent="0.3">
      <c r="A11043" t="s">
        <v>11042</v>
      </c>
      <c r="B11043">
        <v>-23.5025276553549</v>
      </c>
      <c r="C11043">
        <v>-49.010693889999999</v>
      </c>
      <c r="D11043">
        <f t="shared" si="172"/>
        <v>650.66654465428837</v>
      </c>
    </row>
    <row r="11044" spans="1:4" x14ac:dyDescent="0.3">
      <c r="A11044" t="s">
        <v>11043</v>
      </c>
      <c r="B11044">
        <v>-68.013206309940998</v>
      </c>
      <c r="C11044">
        <v>-84.802278849999993</v>
      </c>
      <c r="D11044">
        <f t="shared" si="172"/>
        <v>281.87295675536302</v>
      </c>
    </row>
    <row r="11045" spans="1:4" x14ac:dyDescent="0.3">
      <c r="A11045" t="s">
        <v>11044</v>
      </c>
      <c r="B11045">
        <v>-9.9741179278965308</v>
      </c>
      <c r="C11045">
        <v>-27.94206243</v>
      </c>
      <c r="D11045">
        <f t="shared" si="172"/>
        <v>322.84702963067036</v>
      </c>
    </row>
    <row r="11046" spans="1:4" x14ac:dyDescent="0.3">
      <c r="A11046" t="s">
        <v>11045</v>
      </c>
      <c r="B11046">
        <v>-41.711521105813397</v>
      </c>
      <c r="C11046">
        <v>-68.951388879999996</v>
      </c>
      <c r="D11046">
        <f t="shared" si="172"/>
        <v>742.01039635516963</v>
      </c>
    </row>
    <row r="11047" spans="1:4" x14ac:dyDescent="0.3">
      <c r="A11047" t="s">
        <v>11046</v>
      </c>
      <c r="B11047">
        <v>-9.2543176882449298</v>
      </c>
      <c r="C11047">
        <v>-30.382098809999999</v>
      </c>
      <c r="D11047">
        <f t="shared" si="172"/>
        <v>446.38313512878995</v>
      </c>
    </row>
    <row r="11048" spans="1:4" x14ac:dyDescent="0.3">
      <c r="A11048" t="s">
        <v>11047</v>
      </c>
      <c r="B11048">
        <v>-42.094794804861202</v>
      </c>
      <c r="C11048">
        <v>-70.672299370000005</v>
      </c>
      <c r="D11048">
        <f t="shared" si="172"/>
        <v>816.67376717052912</v>
      </c>
    </row>
    <row r="11049" spans="1:4" x14ac:dyDescent="0.3">
      <c r="A11049" t="s">
        <v>11048</v>
      </c>
      <c r="B11049">
        <v>-53.714277461795199</v>
      </c>
      <c r="C11049">
        <v>-65.741957229999997</v>
      </c>
      <c r="D11049">
        <f t="shared" si="172"/>
        <v>144.66508060648303</v>
      </c>
    </row>
    <row r="11050" spans="1:4" x14ac:dyDescent="0.3">
      <c r="A11050" t="s">
        <v>11049</v>
      </c>
      <c r="B11050">
        <v>-87.585789402867704</v>
      </c>
      <c r="C11050">
        <v>-105.52011</v>
      </c>
      <c r="D11050">
        <f t="shared" si="172"/>
        <v>321.63985528072379</v>
      </c>
    </row>
    <row r="11051" spans="1:4" x14ac:dyDescent="0.3">
      <c r="A11051" t="s">
        <v>11050</v>
      </c>
      <c r="B11051">
        <v>97.608231478579597</v>
      </c>
      <c r="C11051">
        <v>87.150084860000007</v>
      </c>
      <c r="D11051">
        <f t="shared" si="172"/>
        <v>109.37283069570772</v>
      </c>
    </row>
    <row r="11052" spans="1:4" x14ac:dyDescent="0.3">
      <c r="A11052" t="s">
        <v>11051</v>
      </c>
      <c r="B11052">
        <v>71.825191027303504</v>
      </c>
      <c r="C11052">
        <v>61.48215682</v>
      </c>
      <c r="D11052">
        <f t="shared" si="172"/>
        <v>106.97835661345042</v>
      </c>
    </row>
    <row r="11053" spans="1:4" x14ac:dyDescent="0.3">
      <c r="A11053" t="s">
        <v>11052</v>
      </c>
      <c r="B11053">
        <v>112.835865274048</v>
      </c>
      <c r="C11053">
        <v>103.36653339999999</v>
      </c>
      <c r="D11053">
        <f t="shared" si="172"/>
        <v>89.668246140861584</v>
      </c>
    </row>
    <row r="11054" spans="1:4" x14ac:dyDescent="0.3">
      <c r="A11054" t="s">
        <v>11053</v>
      </c>
      <c r="B11054">
        <v>87.307186249387797</v>
      </c>
      <c r="C11054">
        <v>78.385728279999995</v>
      </c>
      <c r="D11054">
        <f t="shared" si="172"/>
        <v>79.592412299553132</v>
      </c>
    </row>
    <row r="11055" spans="1:4" x14ac:dyDescent="0.3">
      <c r="A11055" t="s">
        <v>11054</v>
      </c>
      <c r="B11055">
        <v>75.399925708292997</v>
      </c>
      <c r="C11055">
        <v>64.289936229999995</v>
      </c>
      <c r="D11055">
        <f t="shared" si="172"/>
        <v>123.43186620778121</v>
      </c>
    </row>
    <row r="11056" spans="1:4" x14ac:dyDescent="0.3">
      <c r="A11056" t="s">
        <v>11055</v>
      </c>
      <c r="B11056">
        <v>50.029042415674503</v>
      </c>
      <c r="C11056">
        <v>39.85945692</v>
      </c>
      <c r="D11056">
        <f t="shared" si="172"/>
        <v>103.42046915383324</v>
      </c>
    </row>
    <row r="11057" spans="1:4" x14ac:dyDescent="0.3">
      <c r="A11057" t="s">
        <v>11056</v>
      </c>
      <c r="B11057">
        <v>91.908011264711106</v>
      </c>
      <c r="C11057">
        <v>73.195376449999998</v>
      </c>
      <c r="D11057">
        <f t="shared" si="172"/>
        <v>350.16270170873827</v>
      </c>
    </row>
    <row r="11058" spans="1:4" x14ac:dyDescent="0.3">
      <c r="A11058" t="s">
        <v>11057</v>
      </c>
      <c r="B11058">
        <v>53.484951320726701</v>
      </c>
      <c r="C11058">
        <v>33.640617030000001</v>
      </c>
      <c r="D11058">
        <f t="shared" si="172"/>
        <v>393.79760344211155</v>
      </c>
    </row>
    <row r="11059" spans="1:4" x14ac:dyDescent="0.3">
      <c r="A11059" t="s">
        <v>11058</v>
      </c>
      <c r="B11059">
        <v>64.021969213669195</v>
      </c>
      <c r="C11059">
        <v>46.076646449999998</v>
      </c>
      <c r="D11059">
        <f t="shared" si="172"/>
        <v>322.03460909226385</v>
      </c>
    </row>
    <row r="11060" spans="1:4" x14ac:dyDescent="0.3">
      <c r="A11060" t="s">
        <v>11059</v>
      </c>
      <c r="B11060">
        <v>25.623572465421798</v>
      </c>
      <c r="C11060">
        <v>7.0979407449999998</v>
      </c>
      <c r="D11060">
        <f t="shared" si="172"/>
        <v>343.19903064069837</v>
      </c>
    </row>
    <row r="11061" spans="1:4" x14ac:dyDescent="0.3">
      <c r="A11061" t="s">
        <v>11060</v>
      </c>
      <c r="B11061">
        <v>72.606525808641393</v>
      </c>
      <c r="C11061">
        <v>57.06175915</v>
      </c>
      <c r="D11061">
        <f t="shared" si="172"/>
        <v>241.6397704716091</v>
      </c>
    </row>
    <row r="11062" spans="1:4" x14ac:dyDescent="0.3">
      <c r="A11062" t="s">
        <v>11061</v>
      </c>
      <c r="B11062">
        <v>44.782971315191404</v>
      </c>
      <c r="C11062">
        <v>29.326187310000002</v>
      </c>
      <c r="D11062">
        <f t="shared" si="172"/>
        <v>238.91217178314076</v>
      </c>
    </row>
    <row r="11063" spans="1:4" x14ac:dyDescent="0.3">
      <c r="A11063" t="s">
        <v>11062</v>
      </c>
      <c r="B11063">
        <v>72.660783522487705</v>
      </c>
      <c r="C11063">
        <v>49.56559927</v>
      </c>
      <c r="D11063">
        <f t="shared" si="172"/>
        <v>533.38753565635614</v>
      </c>
    </row>
    <row r="11064" spans="1:4" x14ac:dyDescent="0.3">
      <c r="A11064" t="s">
        <v>11063</v>
      </c>
      <c r="B11064">
        <v>52.918711735525399</v>
      </c>
      <c r="C11064">
        <v>37.408184060000004</v>
      </c>
      <c r="D11064">
        <f t="shared" si="172"/>
        <v>240.57646877323921</v>
      </c>
    </row>
    <row r="11065" spans="1:4" x14ac:dyDescent="0.3">
      <c r="A11065" t="s">
        <v>11064</v>
      </c>
      <c r="B11065">
        <v>27.337809414392598</v>
      </c>
      <c r="C11065">
        <v>11.493644789999999</v>
      </c>
      <c r="D11065">
        <f t="shared" si="172"/>
        <v>251.03755264485386</v>
      </c>
    </row>
    <row r="11066" spans="1:4" x14ac:dyDescent="0.3">
      <c r="A11066" t="s">
        <v>11065</v>
      </c>
      <c r="B11066">
        <v>33.916453522235301</v>
      </c>
      <c r="C11066">
        <v>19.79848982</v>
      </c>
      <c r="D11066">
        <f t="shared" si="172"/>
        <v>199.31689909763347</v>
      </c>
    </row>
    <row r="11067" spans="1:4" x14ac:dyDescent="0.3">
      <c r="A11067" t="s">
        <v>11066</v>
      </c>
      <c r="B11067">
        <v>12.005340577354501</v>
      </c>
      <c r="C11067">
        <v>-1.9039037839999999</v>
      </c>
      <c r="D11067">
        <f t="shared" si="172"/>
        <v>193.46707870387198</v>
      </c>
    </row>
    <row r="11068" spans="1:4" x14ac:dyDescent="0.3">
      <c r="A11068" t="s">
        <v>11067</v>
      </c>
      <c r="B11068">
        <v>49.0741632733031</v>
      </c>
      <c r="C11068">
        <v>33.35806315</v>
      </c>
      <c r="D11068">
        <f t="shared" si="172"/>
        <v>246.99580308568773</v>
      </c>
    </row>
    <row r="11069" spans="1:4" x14ac:dyDescent="0.3">
      <c r="A11069" t="s">
        <v>11068</v>
      </c>
      <c r="B11069">
        <v>4.7953654041572902</v>
      </c>
      <c r="C11069">
        <v>-9.6059553869999998</v>
      </c>
      <c r="D11069">
        <f t="shared" si="172"/>
        <v>207.39804052981921</v>
      </c>
    </row>
    <row r="11070" spans="1:4" x14ac:dyDescent="0.3">
      <c r="A11070" t="s">
        <v>11069</v>
      </c>
      <c r="B11070">
        <v>49.729541942082498</v>
      </c>
      <c r="C11070">
        <v>36.243351830000002</v>
      </c>
      <c r="D11070">
        <f t="shared" si="172"/>
        <v>181.87732373923171</v>
      </c>
    </row>
    <row r="11071" spans="1:4" x14ac:dyDescent="0.3">
      <c r="A11071" t="s">
        <v>11070</v>
      </c>
      <c r="B11071">
        <v>12.812530235803701</v>
      </c>
      <c r="C11071">
        <v>-3.6088470959999999</v>
      </c>
      <c r="D11071">
        <f t="shared" si="172"/>
        <v>269.6616334734764</v>
      </c>
    </row>
    <row r="11072" spans="1:4" x14ac:dyDescent="0.3">
      <c r="A11072" t="s">
        <v>11071</v>
      </c>
      <c r="B11072">
        <v>65.901184902303001</v>
      </c>
      <c r="C11072">
        <v>50.389019040000001</v>
      </c>
      <c r="D11072">
        <f t="shared" si="172"/>
        <v>240.62728973959858</v>
      </c>
    </row>
    <row r="11073" spans="1:4" x14ac:dyDescent="0.3">
      <c r="A11073" t="s">
        <v>11072</v>
      </c>
      <c r="B11073">
        <v>30.123581894860799</v>
      </c>
      <c r="C11073">
        <v>11.068320659999999</v>
      </c>
      <c r="D11073">
        <f t="shared" si="172"/>
        <v>363.10298072878879</v>
      </c>
    </row>
    <row r="11074" spans="1:4" x14ac:dyDescent="0.3">
      <c r="A11074" t="s">
        <v>11073</v>
      </c>
      <c r="B11074">
        <v>22.273031895813901</v>
      </c>
      <c r="C11074">
        <v>7.4613960539999997</v>
      </c>
      <c r="D11074">
        <f t="shared" si="172"/>
        <v>219.38455631050618</v>
      </c>
    </row>
    <row r="11075" spans="1:4" x14ac:dyDescent="0.3">
      <c r="A11075" t="s">
        <v>11074</v>
      </c>
      <c r="B11075">
        <v>-12.916350642512599</v>
      </c>
      <c r="C11075">
        <v>-31.497856859999999</v>
      </c>
      <c r="D11075">
        <f t="shared" ref="D11075:D11138" si="173">(B11075-C11075)^2</f>
        <v>345.27237331052294</v>
      </c>
    </row>
    <row r="11076" spans="1:4" x14ac:dyDescent="0.3">
      <c r="A11076" t="s">
        <v>11075</v>
      </c>
      <c r="B11076">
        <v>42.745903931578397</v>
      </c>
      <c r="C11076">
        <v>11.72118753</v>
      </c>
      <c r="D11076">
        <f t="shared" si="173"/>
        <v>962.53302779836747</v>
      </c>
    </row>
    <row r="11077" spans="1:4" x14ac:dyDescent="0.3">
      <c r="A11077" t="s">
        <v>11076</v>
      </c>
      <c r="B11077">
        <v>22.706971804897599</v>
      </c>
      <c r="C11077">
        <v>-7.417202251</v>
      </c>
      <c r="D11077">
        <f t="shared" si="173"/>
        <v>907.46586255001387</v>
      </c>
    </row>
    <row r="11078" spans="1:4" x14ac:dyDescent="0.3">
      <c r="A11078" t="s">
        <v>11077</v>
      </c>
      <c r="B11078">
        <v>56.379854821199899</v>
      </c>
      <c r="C11078">
        <v>30.45645923</v>
      </c>
      <c r="D11078">
        <f t="shared" si="173"/>
        <v>672.0224389778424</v>
      </c>
    </row>
    <row r="11079" spans="1:4" x14ac:dyDescent="0.3">
      <c r="A11079" t="s">
        <v>11078</v>
      </c>
      <c r="B11079">
        <v>57.310235364709101</v>
      </c>
      <c r="C11079">
        <v>24.763065529999999</v>
      </c>
      <c r="D11079">
        <f t="shared" si="173"/>
        <v>1059.3182642493982</v>
      </c>
    </row>
    <row r="11080" spans="1:4" x14ac:dyDescent="0.3">
      <c r="A11080" t="s">
        <v>11079</v>
      </c>
      <c r="B11080">
        <v>18.127267860563101</v>
      </c>
      <c r="C11080">
        <v>-18.8146573</v>
      </c>
      <c r="D11080">
        <f t="shared" si="173"/>
        <v>1364.7058345686451</v>
      </c>
    </row>
    <row r="11081" spans="1:4" x14ac:dyDescent="0.3">
      <c r="A11081" t="s">
        <v>11080</v>
      </c>
      <c r="B11081">
        <v>63.2380403855826</v>
      </c>
      <c r="C11081">
        <v>31.195665420000001</v>
      </c>
      <c r="D11081">
        <f t="shared" si="173"/>
        <v>1026.7137934349942</v>
      </c>
    </row>
    <row r="11082" spans="1:4" x14ac:dyDescent="0.3">
      <c r="A11082" t="s">
        <v>11081</v>
      </c>
      <c r="B11082">
        <v>54.053607188051799</v>
      </c>
      <c r="C11082">
        <v>27.760678410000001</v>
      </c>
      <c r="D11082">
        <f t="shared" si="173"/>
        <v>691.31810372770451</v>
      </c>
    </row>
    <row r="11083" spans="1:4" x14ac:dyDescent="0.3">
      <c r="A11083" t="s">
        <v>11082</v>
      </c>
      <c r="B11083">
        <v>19.139749325278999</v>
      </c>
      <c r="C11083">
        <v>-14.16920447</v>
      </c>
      <c r="D11083">
        <f t="shared" si="173"/>
        <v>1109.486402936031</v>
      </c>
    </row>
    <row r="11084" spans="1:4" x14ac:dyDescent="0.3">
      <c r="A11084" t="s">
        <v>11083</v>
      </c>
      <c r="B11084">
        <v>71.371417194792798</v>
      </c>
      <c r="C11084">
        <v>40.626226240000001</v>
      </c>
      <c r="D11084">
        <f t="shared" si="173"/>
        <v>945.26676684667279</v>
      </c>
    </row>
    <row r="11085" spans="1:4" x14ac:dyDescent="0.3">
      <c r="A11085" t="s">
        <v>11084</v>
      </c>
      <c r="B11085">
        <v>35.973532593900302</v>
      </c>
      <c r="C11085">
        <v>-0.96542902200000003</v>
      </c>
      <c r="D11085">
        <f t="shared" si="173"/>
        <v>1364.4868852609559</v>
      </c>
    </row>
    <row r="11086" spans="1:4" x14ac:dyDescent="0.3">
      <c r="A11086" t="s">
        <v>11085</v>
      </c>
      <c r="B11086">
        <v>31.055127784244501</v>
      </c>
      <c r="C11086">
        <v>-2.566205756</v>
      </c>
      <c r="D11086">
        <f t="shared" si="173"/>
        <v>1130.3940690243699</v>
      </c>
    </row>
    <row r="11087" spans="1:4" x14ac:dyDescent="0.3">
      <c r="A11087" t="s">
        <v>11086</v>
      </c>
      <c r="B11087">
        <v>-0.38056109211274702</v>
      </c>
      <c r="C11087">
        <v>-43.741194710000002</v>
      </c>
      <c r="D11087">
        <f t="shared" si="173"/>
        <v>1880.1445477446541</v>
      </c>
    </row>
    <row r="11088" spans="1:4" x14ac:dyDescent="0.3">
      <c r="A11088" t="s">
        <v>11087</v>
      </c>
      <c r="B11088">
        <v>69.951940329416502</v>
      </c>
      <c r="C11088">
        <v>47.263394220000002</v>
      </c>
      <c r="D11088">
        <f t="shared" si="173"/>
        <v>514.77012455911859</v>
      </c>
    </row>
    <row r="11089" spans="1:4" x14ac:dyDescent="0.3">
      <c r="A11089" t="s">
        <v>11088</v>
      </c>
      <c r="B11089">
        <v>30.3116305325116</v>
      </c>
      <c r="C11089">
        <v>5.9039174750000001</v>
      </c>
      <c r="D11089">
        <f t="shared" si="173"/>
        <v>595.73645669782229</v>
      </c>
    </row>
    <row r="11090" spans="1:4" x14ac:dyDescent="0.3">
      <c r="A11090" t="s">
        <v>11089</v>
      </c>
      <c r="B11090">
        <v>41.557313686517801</v>
      </c>
      <c r="C11090">
        <v>33.064040650000003</v>
      </c>
      <c r="D11090">
        <f t="shared" si="173"/>
        <v>72.135686872840267</v>
      </c>
    </row>
    <row r="11091" spans="1:4" x14ac:dyDescent="0.3">
      <c r="A11091" t="s">
        <v>11090</v>
      </c>
      <c r="B11091">
        <v>15.543890281363099</v>
      </c>
      <c r="C11091">
        <v>3.203396036</v>
      </c>
      <c r="D11091">
        <f t="shared" si="173"/>
        <v>152.2877982198398</v>
      </c>
    </row>
    <row r="11092" spans="1:4" x14ac:dyDescent="0.3">
      <c r="A11092" t="s">
        <v>11091</v>
      </c>
      <c r="B11092">
        <v>69.566401777369805</v>
      </c>
      <c r="C11092">
        <v>48.226273249999998</v>
      </c>
      <c r="D11092">
        <f t="shared" si="173"/>
        <v>455.40108556466265</v>
      </c>
    </row>
    <row r="11093" spans="1:4" x14ac:dyDescent="0.3">
      <c r="A11093" t="s">
        <v>11092</v>
      </c>
      <c r="B11093">
        <v>43.574876340453599</v>
      </c>
      <c r="C11093">
        <v>19.092284639999999</v>
      </c>
      <c r="D11093">
        <f t="shared" si="173"/>
        <v>599.39729637111952</v>
      </c>
    </row>
    <row r="11094" spans="1:4" x14ac:dyDescent="0.3">
      <c r="A11094" t="s">
        <v>11093</v>
      </c>
      <c r="B11094">
        <v>24.749793495257599</v>
      </c>
      <c r="C11094">
        <v>3.4154942469999998</v>
      </c>
      <c r="D11094">
        <f t="shared" si="173"/>
        <v>455.15232441420483</v>
      </c>
    </row>
    <row r="11095" spans="1:4" x14ac:dyDescent="0.3">
      <c r="A11095" t="s">
        <v>11094</v>
      </c>
      <c r="B11095">
        <v>-3.0661788431493799</v>
      </c>
      <c r="C11095">
        <v>-25.240332120000001</v>
      </c>
      <c r="D11095">
        <f t="shared" si="173"/>
        <v>491.69307354526512</v>
      </c>
    </row>
    <row r="11096" spans="1:4" x14ac:dyDescent="0.3">
      <c r="A11096" t="s">
        <v>11095</v>
      </c>
      <c r="B11096">
        <v>43.227010721137098</v>
      </c>
      <c r="C11096">
        <v>18.9124464</v>
      </c>
      <c r="D11096">
        <f t="shared" si="173"/>
        <v>591.19803812671319</v>
      </c>
    </row>
    <row r="11097" spans="1:4" x14ac:dyDescent="0.3">
      <c r="A11097" t="s">
        <v>11096</v>
      </c>
      <c r="B11097">
        <v>17.426440702682701</v>
      </c>
      <c r="C11097">
        <v>-8.3992546190000006</v>
      </c>
      <c r="D11097">
        <f t="shared" si="173"/>
        <v>666.96653884838372</v>
      </c>
    </row>
    <row r="11098" spans="1:4" x14ac:dyDescent="0.3">
      <c r="A11098" t="s">
        <v>11097</v>
      </c>
      <c r="B11098">
        <v>65.841034620334696</v>
      </c>
      <c r="C11098">
        <v>38.13780302</v>
      </c>
      <c r="D11098">
        <f t="shared" si="173"/>
        <v>767.46904110178286</v>
      </c>
    </row>
    <row r="11099" spans="1:4" x14ac:dyDescent="0.3">
      <c r="A11099" t="s">
        <v>11098</v>
      </c>
      <c r="B11099">
        <v>58.756212326946503</v>
      </c>
      <c r="C11099">
        <v>36.950555039999998</v>
      </c>
      <c r="D11099">
        <f t="shared" si="173"/>
        <v>475.48668971576325</v>
      </c>
    </row>
    <row r="11100" spans="1:4" x14ac:dyDescent="0.3">
      <c r="A11100" t="s">
        <v>11099</v>
      </c>
      <c r="B11100">
        <v>36.045211240987499</v>
      </c>
      <c r="C11100">
        <v>10.553135360000001</v>
      </c>
      <c r="D11100">
        <f t="shared" si="173"/>
        <v>649.8459327220246</v>
      </c>
    </row>
    <row r="11101" spans="1:4" x14ac:dyDescent="0.3">
      <c r="A11101" t="s">
        <v>11100</v>
      </c>
      <c r="B11101">
        <v>21.3764002955369</v>
      </c>
      <c r="C11101">
        <v>-4.0819892590000002</v>
      </c>
      <c r="D11101">
        <f t="shared" si="173"/>
        <v>648.12959871055352</v>
      </c>
    </row>
    <row r="11102" spans="1:4" x14ac:dyDescent="0.3">
      <c r="A11102" t="s">
        <v>11101</v>
      </c>
      <c r="B11102">
        <v>-0.72694698552380199</v>
      </c>
      <c r="C11102">
        <v>-30.039524780000001</v>
      </c>
      <c r="D11102">
        <f t="shared" si="173"/>
        <v>859.22721695721907</v>
      </c>
    </row>
    <row r="11103" spans="1:4" x14ac:dyDescent="0.3">
      <c r="A11103" t="s">
        <v>11102</v>
      </c>
      <c r="B11103">
        <v>89.4886742229872</v>
      </c>
      <c r="C11103">
        <v>81.607420750000003</v>
      </c>
      <c r="D11103">
        <f t="shared" si="173"/>
        <v>62.114156305472754</v>
      </c>
    </row>
    <row r="11104" spans="1:4" x14ac:dyDescent="0.3">
      <c r="A11104" t="s">
        <v>11103</v>
      </c>
      <c r="B11104">
        <v>61.791036338845799</v>
      </c>
      <c r="C11104">
        <v>53.617707559999999</v>
      </c>
      <c r="D11104">
        <f t="shared" si="173"/>
        <v>66.803303327108978</v>
      </c>
    </row>
    <row r="11105" spans="1:4" x14ac:dyDescent="0.3">
      <c r="A11105" t="s">
        <v>11104</v>
      </c>
      <c r="B11105">
        <v>110.08231756975</v>
      </c>
      <c r="C11105">
        <v>116.0323125</v>
      </c>
      <c r="D11105">
        <f t="shared" si="173"/>
        <v>35.402439670000703</v>
      </c>
    </row>
    <row r="11106" spans="1:4" x14ac:dyDescent="0.3">
      <c r="A11106" t="s">
        <v>11105</v>
      </c>
      <c r="B11106">
        <v>84.303497382347004</v>
      </c>
      <c r="C11106">
        <v>88.030049090000006</v>
      </c>
      <c r="D11106">
        <f t="shared" si="173"/>
        <v>13.887187629811503</v>
      </c>
    </row>
    <row r="11107" spans="1:4" x14ac:dyDescent="0.3">
      <c r="A11107" t="s">
        <v>11106</v>
      </c>
      <c r="B11107">
        <v>106.461910547909</v>
      </c>
      <c r="C11107">
        <v>104.7703995</v>
      </c>
      <c r="D11107">
        <f t="shared" si="173"/>
        <v>2.8612096251982142</v>
      </c>
    </row>
    <row r="11108" spans="1:4" x14ac:dyDescent="0.3">
      <c r="A11108" t="s">
        <v>11107</v>
      </c>
      <c r="B11108">
        <v>79.170425328429303</v>
      </c>
      <c r="C11108">
        <v>77.194842559999998</v>
      </c>
      <c r="D11108">
        <f t="shared" si="173"/>
        <v>3.9029272749147981</v>
      </c>
    </row>
    <row r="11109" spans="1:4" x14ac:dyDescent="0.3">
      <c r="A11109" t="s">
        <v>11108</v>
      </c>
      <c r="B11109">
        <v>70.621632342438303</v>
      </c>
      <c r="C11109">
        <v>65.105825879999998</v>
      </c>
      <c r="D11109">
        <f t="shared" si="173"/>
        <v>30.424120931076178</v>
      </c>
    </row>
    <row r="11110" spans="1:4" x14ac:dyDescent="0.3">
      <c r="A11110" t="s">
        <v>11109</v>
      </c>
      <c r="B11110">
        <v>43.417218869786801</v>
      </c>
      <c r="C11110">
        <v>37.884184320000003</v>
      </c>
      <c r="D11110">
        <f t="shared" si="173"/>
        <v>30.614471329134396</v>
      </c>
    </row>
    <row r="11111" spans="1:4" x14ac:dyDescent="0.3">
      <c r="A11111" t="s">
        <v>11110</v>
      </c>
      <c r="B11111">
        <v>49.800140833670199</v>
      </c>
      <c r="C11111">
        <v>30.674984670000001</v>
      </c>
      <c r="D11111">
        <f t="shared" si="173"/>
        <v>365.77159828477215</v>
      </c>
    </row>
    <row r="11112" spans="1:4" x14ac:dyDescent="0.3">
      <c r="A11112" t="s">
        <v>11111</v>
      </c>
      <c r="B11112">
        <v>64.221651558438793</v>
      </c>
      <c r="C11112">
        <v>45.5485629</v>
      </c>
      <c r="D11112">
        <f t="shared" si="173"/>
        <v>348.68424004591549</v>
      </c>
    </row>
    <row r="11113" spans="1:4" x14ac:dyDescent="0.3">
      <c r="A11113" t="s">
        <v>11112</v>
      </c>
      <c r="B11113">
        <v>27.400968527234301</v>
      </c>
      <c r="C11113">
        <v>6.0571819339999999</v>
      </c>
      <c r="D11113">
        <f t="shared" si="173"/>
        <v>455.55722613752835</v>
      </c>
    </row>
    <row r="11114" spans="1:4" x14ac:dyDescent="0.3">
      <c r="A11114" t="s">
        <v>11113</v>
      </c>
      <c r="B11114">
        <v>24.088940334418702</v>
      </c>
      <c r="C11114">
        <v>4.6548030540000003</v>
      </c>
      <c r="D11114">
        <f t="shared" si="173"/>
        <v>377.68569183416008</v>
      </c>
    </row>
    <row r="11115" spans="1:4" x14ac:dyDescent="0.3">
      <c r="A11115" t="s">
        <v>11114</v>
      </c>
      <c r="B11115">
        <v>0.65385043723229297</v>
      </c>
      <c r="C11115">
        <v>-15.85092993</v>
      </c>
      <c r="D11115">
        <f t="shared" si="173"/>
        <v>272.40777497057655</v>
      </c>
    </row>
    <row r="11116" spans="1:4" x14ac:dyDescent="0.3">
      <c r="A11116" t="s">
        <v>11115</v>
      </c>
      <c r="B11116">
        <v>-11.6375285963707</v>
      </c>
      <c r="C11116">
        <v>-21.707755540000001</v>
      </c>
      <c r="D11116">
        <f t="shared" si="173"/>
        <v>101.40947069619753</v>
      </c>
    </row>
    <row r="11117" spans="1:4" x14ac:dyDescent="0.3">
      <c r="A11117" t="s">
        <v>11116</v>
      </c>
      <c r="B11117">
        <v>37.157089466526102</v>
      </c>
      <c r="C11117">
        <v>19.90676951</v>
      </c>
      <c r="D11117">
        <f t="shared" si="173"/>
        <v>297.57353860252272</v>
      </c>
    </row>
    <row r="11118" spans="1:4" x14ac:dyDescent="0.3">
      <c r="A11118" t="s">
        <v>11117</v>
      </c>
      <c r="B11118">
        <v>0.85446440031398296</v>
      </c>
      <c r="C11118">
        <v>-23.98470807</v>
      </c>
      <c r="D11118">
        <f t="shared" si="173"/>
        <v>616.98448901000404</v>
      </c>
    </row>
    <row r="11119" spans="1:4" x14ac:dyDescent="0.3">
      <c r="A11119" t="s">
        <v>11118</v>
      </c>
      <c r="B11119">
        <v>-11.808018450898</v>
      </c>
      <c r="C11119">
        <v>-26.659433010000001</v>
      </c>
      <c r="D11119">
        <f t="shared" si="173"/>
        <v>220.56451440630687</v>
      </c>
    </row>
    <row r="11120" spans="1:4" x14ac:dyDescent="0.3">
      <c r="A11120" t="s">
        <v>11119</v>
      </c>
      <c r="B11120">
        <v>-2.2069938548994199</v>
      </c>
      <c r="C11120">
        <v>-16.762005120000001</v>
      </c>
      <c r="D11120">
        <f t="shared" si="173"/>
        <v>211.84835292720484</v>
      </c>
    </row>
    <row r="11121" spans="1:4" x14ac:dyDescent="0.3">
      <c r="A11121" t="s">
        <v>11120</v>
      </c>
      <c r="B11121">
        <v>-39.247153651050702</v>
      </c>
      <c r="C11121">
        <v>-52.753765600000001</v>
      </c>
      <c r="D11121">
        <f t="shared" si="173"/>
        <v>182.42856633949998</v>
      </c>
    </row>
    <row r="11122" spans="1:4" x14ac:dyDescent="0.3">
      <c r="A11122" t="s">
        <v>11121</v>
      </c>
      <c r="B11122">
        <v>-13.8629297817204</v>
      </c>
      <c r="C11122">
        <v>-29.13495799</v>
      </c>
      <c r="D11122">
        <f t="shared" si="173"/>
        <v>233.23484559448781</v>
      </c>
    </row>
    <row r="11123" spans="1:4" x14ac:dyDescent="0.3">
      <c r="A11123" t="s">
        <v>11122</v>
      </c>
      <c r="B11123">
        <v>-51.483469680596798</v>
      </c>
      <c r="C11123">
        <v>-70.746066049999996</v>
      </c>
      <c r="D11123">
        <f t="shared" si="173"/>
        <v>371.04761889054527</v>
      </c>
    </row>
    <row r="11124" spans="1:4" x14ac:dyDescent="0.3">
      <c r="A11124" t="s">
        <v>11123</v>
      </c>
      <c r="B11124">
        <v>-25.1571114049197</v>
      </c>
      <c r="C11124">
        <v>-44.54442933</v>
      </c>
      <c r="D11124">
        <f t="shared" si="173"/>
        <v>375.86809632813993</v>
      </c>
    </row>
    <row r="11125" spans="1:4" x14ac:dyDescent="0.3">
      <c r="A11125" t="s">
        <v>11124</v>
      </c>
      <c r="B11125">
        <v>-28.9152991788125</v>
      </c>
      <c r="C11125">
        <v>-44.887956469999999</v>
      </c>
      <c r="D11125">
        <f t="shared" si="173"/>
        <v>255.12578094172517</v>
      </c>
    </row>
    <row r="11126" spans="1:4" x14ac:dyDescent="0.3">
      <c r="A11126" t="s">
        <v>11125</v>
      </c>
      <c r="B11126">
        <v>-24.420950235901699</v>
      </c>
      <c r="C11126">
        <v>-37.434050569999997</v>
      </c>
      <c r="D11126">
        <f t="shared" si="173"/>
        <v>169.34078030530921</v>
      </c>
    </row>
    <row r="11127" spans="1:4" x14ac:dyDescent="0.3">
      <c r="A11127" t="s">
        <v>11126</v>
      </c>
      <c r="B11127">
        <v>-71.374155985918307</v>
      </c>
      <c r="C11127">
        <v>-81.253085110000001</v>
      </c>
      <c r="D11127">
        <f t="shared" si="173"/>
        <v>97.593240638629496</v>
      </c>
    </row>
    <row r="11128" spans="1:4" x14ac:dyDescent="0.3">
      <c r="A11128" t="s">
        <v>11127</v>
      </c>
      <c r="B11128">
        <v>-67.441887265179801</v>
      </c>
      <c r="C11128">
        <v>-75.145187089999993</v>
      </c>
      <c r="D11128">
        <f t="shared" si="173"/>
        <v>59.340828191074799</v>
      </c>
    </row>
    <row r="11129" spans="1:4" x14ac:dyDescent="0.3">
      <c r="A11129" t="s">
        <v>11128</v>
      </c>
      <c r="B11129">
        <v>-104.30646828292301</v>
      </c>
      <c r="C11129">
        <v>-111.2116212</v>
      </c>
      <c r="D11129">
        <f t="shared" si="173"/>
        <v>47.681136808216863</v>
      </c>
    </row>
    <row r="11130" spans="1:4" x14ac:dyDescent="0.3">
      <c r="A11130" t="s">
        <v>11129</v>
      </c>
      <c r="B11130">
        <v>13.341118285868699</v>
      </c>
      <c r="C11130">
        <v>-1.317436E-3</v>
      </c>
      <c r="D11130">
        <f t="shared" si="173"/>
        <v>178.02059099219792</v>
      </c>
    </row>
    <row r="11131" spans="1:4" x14ac:dyDescent="0.3">
      <c r="A11131" t="s">
        <v>11130</v>
      </c>
      <c r="B11131">
        <v>-1.3819668331158199</v>
      </c>
      <c r="C11131">
        <v>-22.314557229999998</v>
      </c>
      <c r="D11131">
        <f t="shared" si="173"/>
        <v>438.17334072372779</v>
      </c>
    </row>
    <row r="11132" spans="1:4" x14ac:dyDescent="0.3">
      <c r="A11132" t="s">
        <v>11131</v>
      </c>
      <c r="B11132">
        <v>29.2086899172808</v>
      </c>
      <c r="C11132">
        <v>15.298339739999999</v>
      </c>
      <c r="D11132">
        <f t="shared" si="173"/>
        <v>193.49784205457601</v>
      </c>
    </row>
    <row r="11133" spans="1:4" x14ac:dyDescent="0.3">
      <c r="A11133" t="s">
        <v>11132</v>
      </c>
      <c r="B11133">
        <v>-10.7332699884023</v>
      </c>
      <c r="C11133">
        <v>-28.448183140000001</v>
      </c>
      <c r="D11133">
        <f t="shared" si="173"/>
        <v>313.8181479686491</v>
      </c>
    </row>
    <row r="11134" spans="1:4" x14ac:dyDescent="0.3">
      <c r="A11134" t="s">
        <v>11133</v>
      </c>
      <c r="B11134">
        <v>-20.150892516528899</v>
      </c>
      <c r="C11134">
        <v>-26.974685990000001</v>
      </c>
      <c r="D11134">
        <f t="shared" si="173"/>
        <v>46.564157368586812</v>
      </c>
    </row>
    <row r="11135" spans="1:4" x14ac:dyDescent="0.3">
      <c r="A11135" t="s">
        <v>11134</v>
      </c>
      <c r="B11135">
        <v>-42.5776496132315</v>
      </c>
      <c r="C11135">
        <v>-52.780991720000003</v>
      </c>
      <c r="D11135">
        <f t="shared" si="173"/>
        <v>104.10819014775511</v>
      </c>
    </row>
    <row r="11136" spans="1:4" x14ac:dyDescent="0.3">
      <c r="A11136" t="s">
        <v>11135</v>
      </c>
      <c r="B11136">
        <v>-39.719660253895199</v>
      </c>
      <c r="C11136">
        <v>-48.281121089999999</v>
      </c>
      <c r="D11136">
        <f t="shared" si="173"/>
        <v>73.298611648156296</v>
      </c>
    </row>
    <row r="11137" spans="1:4" x14ac:dyDescent="0.3">
      <c r="A11137" t="s">
        <v>11136</v>
      </c>
      <c r="B11137">
        <v>-56.5050174759483</v>
      </c>
      <c r="C11137">
        <v>-69.364162820000004</v>
      </c>
      <c r="D11137">
        <f t="shared" si="173"/>
        <v>165.35761897944661</v>
      </c>
    </row>
    <row r="11138" spans="1:4" x14ac:dyDescent="0.3">
      <c r="A11138" t="s">
        <v>11137</v>
      </c>
      <c r="B11138">
        <v>-65.311539540615897</v>
      </c>
      <c r="C11138">
        <v>-78.403437170000004</v>
      </c>
      <c r="D11138">
        <f t="shared" si="173"/>
        <v>171.39778353827319</v>
      </c>
    </row>
    <row r="11139" spans="1:4" x14ac:dyDescent="0.3">
      <c r="A11139" t="s">
        <v>11138</v>
      </c>
      <c r="B11139">
        <v>-9.2616488330535596</v>
      </c>
      <c r="C11139">
        <v>-13.004721440000001</v>
      </c>
      <c r="D11139">
        <f t="shared" ref="D11139:D11202" si="174">(B11139-C11139)^2</f>
        <v>14.010592540872828</v>
      </c>
    </row>
    <row r="11140" spans="1:4" x14ac:dyDescent="0.3">
      <c r="A11140" t="s">
        <v>11139</v>
      </c>
      <c r="B11140">
        <v>-46.534094322957301</v>
      </c>
      <c r="C11140">
        <v>-57.037388659999998</v>
      </c>
      <c r="D11140">
        <f t="shared" si="174"/>
        <v>110.31919193055317</v>
      </c>
    </row>
    <row r="11141" spans="1:4" x14ac:dyDescent="0.3">
      <c r="A11141" t="s">
        <v>11140</v>
      </c>
      <c r="B11141">
        <v>-30.158361113656898</v>
      </c>
      <c r="C11141">
        <v>-37.785676649999999</v>
      </c>
      <c r="D11141">
        <f t="shared" si="174"/>
        <v>58.175942290940846</v>
      </c>
    </row>
    <row r="11142" spans="1:4" x14ac:dyDescent="0.3">
      <c r="A11142" t="s">
        <v>11141</v>
      </c>
      <c r="B11142">
        <v>-69.206599491811502</v>
      </c>
      <c r="C11142">
        <v>-81.163223950000003</v>
      </c>
      <c r="D11142">
        <f t="shared" si="174"/>
        <v>142.96086843415145</v>
      </c>
    </row>
    <row r="11143" spans="1:4" x14ac:dyDescent="0.3">
      <c r="A11143" t="s">
        <v>11142</v>
      </c>
      <c r="B11143">
        <v>61.203576924530701</v>
      </c>
      <c r="C11143">
        <v>63.408586149999998</v>
      </c>
      <c r="D11143">
        <f t="shared" si="174"/>
        <v>4.8620656844047092</v>
      </c>
    </row>
    <row r="11144" spans="1:4" x14ac:dyDescent="0.3">
      <c r="A11144" t="s">
        <v>11143</v>
      </c>
      <c r="B11144">
        <v>28.817393766549699</v>
      </c>
      <c r="C11144">
        <v>26.50970392</v>
      </c>
      <c r="D11144">
        <f t="shared" si="174"/>
        <v>5.3254324278685763</v>
      </c>
    </row>
    <row r="11145" spans="1:4" x14ac:dyDescent="0.3">
      <c r="A11145" t="s">
        <v>11144</v>
      </c>
      <c r="B11145">
        <v>6.4390446107591099</v>
      </c>
      <c r="C11145">
        <v>-0.42486389299999999</v>
      </c>
      <c r="D11145">
        <f t="shared" si="174"/>
        <v>47.113239947976631</v>
      </c>
    </row>
    <row r="11146" spans="1:4" x14ac:dyDescent="0.3">
      <c r="A11146" t="s">
        <v>11145</v>
      </c>
      <c r="B11146">
        <v>6.9512618556451997</v>
      </c>
      <c r="C11146">
        <v>2.1774180040000002</v>
      </c>
      <c r="D11146">
        <f t="shared" si="174"/>
        <v>22.789585119890678</v>
      </c>
    </row>
    <row r="11147" spans="1:4" x14ac:dyDescent="0.3">
      <c r="A11147" t="s">
        <v>11146</v>
      </c>
      <c r="B11147">
        <v>40.8399050394586</v>
      </c>
      <c r="C11147">
        <v>41.373869509999999</v>
      </c>
      <c r="D11147">
        <f t="shared" si="174"/>
        <v>0.28511805580055638</v>
      </c>
    </row>
    <row r="11148" spans="1:4" x14ac:dyDescent="0.3">
      <c r="A11148" t="s">
        <v>11147</v>
      </c>
      <c r="B11148">
        <v>20.198126982595799</v>
      </c>
      <c r="C11148">
        <v>18.407044259999999</v>
      </c>
      <c r="D11148">
        <f t="shared" si="174"/>
        <v>3.2079773191811816</v>
      </c>
    </row>
    <row r="11149" spans="1:4" x14ac:dyDescent="0.3">
      <c r="A11149" t="s">
        <v>11148</v>
      </c>
      <c r="B11149">
        <v>39.717374104175697</v>
      </c>
      <c r="C11149">
        <v>45.986064329999998</v>
      </c>
      <c r="D11149">
        <f t="shared" si="174"/>
        <v>39.296477147345122</v>
      </c>
    </row>
    <row r="11150" spans="1:4" x14ac:dyDescent="0.3">
      <c r="A11150" t="s">
        <v>11149</v>
      </c>
      <c r="B11150">
        <v>18.3545070141307</v>
      </c>
      <c r="C11150">
        <v>19.51397102</v>
      </c>
      <c r="D11150">
        <f t="shared" si="174"/>
        <v>1.3443567809064831</v>
      </c>
    </row>
    <row r="11151" spans="1:4" x14ac:dyDescent="0.3">
      <c r="A11151" t="s">
        <v>11150</v>
      </c>
      <c r="B11151">
        <v>19.855811569901402</v>
      </c>
      <c r="C11151">
        <v>21.801243150000001</v>
      </c>
      <c r="D11151">
        <f t="shared" si="174"/>
        <v>3.7847040328449335</v>
      </c>
    </row>
    <row r="11152" spans="1:4" x14ac:dyDescent="0.3">
      <c r="A11152" t="s">
        <v>11151</v>
      </c>
      <c r="B11152">
        <v>4.3885609358718503</v>
      </c>
      <c r="C11152">
        <v>4.2645146010000001</v>
      </c>
      <c r="D11152">
        <f t="shared" si="174"/>
        <v>1.5387493195139181E-2</v>
      </c>
    </row>
    <row r="11153" spans="1:4" x14ac:dyDescent="0.3">
      <c r="A11153" t="s">
        <v>11152</v>
      </c>
      <c r="B11153">
        <v>-17.961007633355798</v>
      </c>
      <c r="C11153">
        <v>-22.056976429999999</v>
      </c>
      <c r="D11153">
        <f t="shared" si="174"/>
        <v>16.77696038308294</v>
      </c>
    </row>
    <row r="11154" spans="1:4" x14ac:dyDescent="0.3">
      <c r="A11154" t="s">
        <v>11153</v>
      </c>
      <c r="B11154">
        <v>-13.675994230436199</v>
      </c>
      <c r="C11154">
        <v>-19.327310109999999</v>
      </c>
      <c r="D11154">
        <f t="shared" si="174"/>
        <v>31.937371170609964</v>
      </c>
    </row>
    <row r="11155" spans="1:4" x14ac:dyDescent="0.3">
      <c r="A11155" t="s">
        <v>11154</v>
      </c>
      <c r="B11155">
        <v>31.720477731706001</v>
      </c>
      <c r="C11155">
        <v>37.397969310000001</v>
      </c>
      <c r="D11155">
        <f t="shared" si="174"/>
        <v>32.233910621599286</v>
      </c>
    </row>
    <row r="11156" spans="1:4" x14ac:dyDescent="0.3">
      <c r="A11156" t="s">
        <v>11155</v>
      </c>
      <c r="B11156">
        <v>7.45939051415845</v>
      </c>
      <c r="C11156">
        <v>11.785564020000001</v>
      </c>
      <c r="D11156">
        <f t="shared" si="174"/>
        <v>18.715777202645373</v>
      </c>
    </row>
    <row r="11157" spans="1:4" x14ac:dyDescent="0.3">
      <c r="A11157" t="s">
        <v>11156</v>
      </c>
      <c r="B11157">
        <v>16.2612265057973</v>
      </c>
      <c r="C11157">
        <v>13.95925693</v>
      </c>
      <c r="D11157">
        <f t="shared" si="174"/>
        <v>5.2990639278963982</v>
      </c>
    </row>
    <row r="11158" spans="1:4" x14ac:dyDescent="0.3">
      <c r="A11158" t="s">
        <v>11157</v>
      </c>
      <c r="B11158">
        <v>50.974157671425999</v>
      </c>
      <c r="C11158">
        <v>41.212599570000002</v>
      </c>
      <c r="D11158">
        <f t="shared" si="174"/>
        <v>95.288016567515527</v>
      </c>
    </row>
    <row r="11159" spans="1:4" x14ac:dyDescent="0.3">
      <c r="A11159" t="s">
        <v>11158</v>
      </c>
      <c r="B11159">
        <v>70.613277405067706</v>
      </c>
      <c r="C11159">
        <v>61.150179459999997</v>
      </c>
      <c r="D11159">
        <f t="shared" si="174"/>
        <v>89.550222717944692</v>
      </c>
    </row>
    <row r="11160" spans="1:4" x14ac:dyDescent="0.3">
      <c r="A11160" t="s">
        <v>11159</v>
      </c>
      <c r="B11160">
        <v>62.895211430638398</v>
      </c>
      <c r="C11160">
        <v>56.319611330000001</v>
      </c>
      <c r="D11160">
        <f t="shared" si="174"/>
        <v>43.238516683515698</v>
      </c>
    </row>
    <row r="11161" spans="1:4" x14ac:dyDescent="0.3">
      <c r="A11161" t="s">
        <v>11160</v>
      </c>
      <c r="B11161">
        <v>21.873812051524499</v>
      </c>
      <c r="C11161">
        <v>12.19532772</v>
      </c>
      <c r="D11161">
        <f t="shared" si="174"/>
        <v>93.673058955565239</v>
      </c>
    </row>
    <row r="11162" spans="1:4" x14ac:dyDescent="0.3">
      <c r="A11162" t="s">
        <v>11161</v>
      </c>
      <c r="B11162">
        <v>42.451897701670902</v>
      </c>
      <c r="C11162">
        <v>30.479329020000002</v>
      </c>
      <c r="D11162">
        <f t="shared" si="174"/>
        <v>143.34240083732686</v>
      </c>
    </row>
    <row r="11163" spans="1:4" x14ac:dyDescent="0.3">
      <c r="A11163" t="s">
        <v>11162</v>
      </c>
      <c r="B11163">
        <v>53.705609891235298</v>
      </c>
      <c r="C11163">
        <v>44.745478050000003</v>
      </c>
      <c r="D11163">
        <f t="shared" si="174"/>
        <v>80.283962612318604</v>
      </c>
    </row>
    <row r="11164" spans="1:4" x14ac:dyDescent="0.3">
      <c r="A11164" t="s">
        <v>11163</v>
      </c>
      <c r="B11164">
        <v>13.3667707088239</v>
      </c>
      <c r="C11164">
        <v>2.7848472000000002</v>
      </c>
      <c r="D11164">
        <f t="shared" si="174"/>
        <v>111.97710514659992</v>
      </c>
    </row>
    <row r="11165" spans="1:4" x14ac:dyDescent="0.3">
      <c r="A11165" t="s">
        <v>11164</v>
      </c>
      <c r="B11165">
        <v>64.792210165637897</v>
      </c>
      <c r="C11165">
        <v>48.257021209999998</v>
      </c>
      <c r="D11165">
        <f t="shared" si="174"/>
        <v>273.41247379864956</v>
      </c>
    </row>
    <row r="11166" spans="1:4" x14ac:dyDescent="0.3">
      <c r="A11166" t="s">
        <v>11165</v>
      </c>
      <c r="B11166">
        <v>42.810705721231699</v>
      </c>
      <c r="C11166">
        <v>35.618979879999998</v>
      </c>
      <c r="D11166">
        <f t="shared" si="174"/>
        <v>51.72092057543982</v>
      </c>
    </row>
    <row r="11167" spans="1:4" x14ac:dyDescent="0.3">
      <c r="A11167" t="s">
        <v>11166</v>
      </c>
      <c r="B11167">
        <v>56.395320343566702</v>
      </c>
      <c r="C11167">
        <v>47.780113989999997</v>
      </c>
      <c r="D11167">
        <f t="shared" si="174"/>
        <v>74.221780514536135</v>
      </c>
    </row>
    <row r="11168" spans="1:4" x14ac:dyDescent="0.3">
      <c r="A11168" t="s">
        <v>11167</v>
      </c>
      <c r="B11168">
        <v>72.445714661851198</v>
      </c>
      <c r="C11168">
        <v>62.851985220000003</v>
      </c>
      <c r="D11168">
        <f t="shared" si="174"/>
        <v>92.039644603442454</v>
      </c>
    </row>
    <row r="11169" spans="1:4" x14ac:dyDescent="0.3">
      <c r="A11169" t="s">
        <v>11168</v>
      </c>
      <c r="B11169">
        <v>29.343958921022001</v>
      </c>
      <c r="C11169">
        <v>21.266605049999999</v>
      </c>
      <c r="D11169">
        <f t="shared" si="174"/>
        <v>65.243645557714117</v>
      </c>
    </row>
    <row r="11170" spans="1:4" x14ac:dyDescent="0.3">
      <c r="A11170" t="s">
        <v>11169</v>
      </c>
      <c r="B11170">
        <v>57.7467726124789</v>
      </c>
      <c r="C11170">
        <v>49.116709229999998</v>
      </c>
      <c r="D11170">
        <f t="shared" si="174"/>
        <v>74.477993985603177</v>
      </c>
    </row>
    <row r="11171" spans="1:4" x14ac:dyDescent="0.3">
      <c r="A11171" t="s">
        <v>11170</v>
      </c>
      <c r="B11171">
        <v>72.650749696993003</v>
      </c>
      <c r="C11171">
        <v>64.214308349999996</v>
      </c>
      <c r="D11171">
        <f t="shared" si="174"/>
        <v>71.173542601253189</v>
      </c>
    </row>
    <row r="11172" spans="1:4" x14ac:dyDescent="0.3">
      <c r="A11172" t="s">
        <v>11171</v>
      </c>
      <c r="B11172">
        <v>31.3945759193779</v>
      </c>
      <c r="C11172">
        <v>21.206364140000002</v>
      </c>
      <c r="D11172">
        <f t="shared" si="174"/>
        <v>103.79965926145455</v>
      </c>
    </row>
    <row r="11173" spans="1:4" x14ac:dyDescent="0.3">
      <c r="A11173" t="s">
        <v>11172</v>
      </c>
      <c r="B11173">
        <v>79.325442665222596</v>
      </c>
      <c r="C11173">
        <v>70.653810840000006</v>
      </c>
      <c r="D11173">
        <f t="shared" si="174"/>
        <v>75.197198512213276</v>
      </c>
    </row>
    <row r="11174" spans="1:4" x14ac:dyDescent="0.3">
      <c r="A11174" t="s">
        <v>11173</v>
      </c>
      <c r="B11174">
        <v>19.0146524084075</v>
      </c>
      <c r="C11174">
        <v>7.3606464740000002</v>
      </c>
      <c r="D11174">
        <f t="shared" si="174"/>
        <v>135.81585431920524</v>
      </c>
    </row>
    <row r="11175" spans="1:4" x14ac:dyDescent="0.3">
      <c r="A11175" t="s">
        <v>11174</v>
      </c>
      <c r="B11175">
        <v>31.051042489809099</v>
      </c>
      <c r="C11175">
        <v>22.709876900000001</v>
      </c>
      <c r="D11175">
        <f t="shared" si="174"/>
        <v>69.575043396615357</v>
      </c>
    </row>
    <row r="11176" spans="1:4" x14ac:dyDescent="0.3">
      <c r="A11176" t="s">
        <v>11175</v>
      </c>
      <c r="B11176">
        <v>-8.1905387844778694</v>
      </c>
      <c r="C11176">
        <v>-20.180095519999998</v>
      </c>
      <c r="D11176">
        <f t="shared" si="174"/>
        <v>143.74947071430404</v>
      </c>
    </row>
    <row r="11177" spans="1:4" x14ac:dyDescent="0.3">
      <c r="A11177" t="s">
        <v>11176</v>
      </c>
      <c r="B11177">
        <v>43.052452443354198</v>
      </c>
      <c r="C11177">
        <v>28.54948031</v>
      </c>
      <c r="D11177">
        <f t="shared" si="174"/>
        <v>210.33620070084842</v>
      </c>
    </row>
    <row r="11178" spans="1:4" x14ac:dyDescent="0.3">
      <c r="A11178" t="s">
        <v>11177</v>
      </c>
      <c r="B11178">
        <v>87.297205094893002</v>
      </c>
      <c r="C11178">
        <v>79.517534670000003</v>
      </c>
      <c r="D11178">
        <f t="shared" si="174"/>
        <v>60.523271919954809</v>
      </c>
    </row>
    <row r="11179" spans="1:4" x14ac:dyDescent="0.3">
      <c r="A11179" t="s">
        <v>11178</v>
      </c>
      <c r="B11179">
        <v>58.533032132314197</v>
      </c>
      <c r="C11179">
        <v>52.4013147</v>
      </c>
      <c r="D11179">
        <f t="shared" si="174"/>
        <v>37.597958669745807</v>
      </c>
    </row>
    <row r="11180" spans="1:4" x14ac:dyDescent="0.3">
      <c r="A11180" t="s">
        <v>11179</v>
      </c>
      <c r="B11180">
        <v>79.119683403831104</v>
      </c>
      <c r="C11180">
        <v>68.479294499999995</v>
      </c>
      <c r="D11180">
        <f t="shared" si="174"/>
        <v>113.2178760247722</v>
      </c>
    </row>
    <row r="11181" spans="1:4" x14ac:dyDescent="0.3">
      <c r="A11181" t="s">
        <v>11180</v>
      </c>
      <c r="B11181">
        <v>49.657705281995298</v>
      </c>
      <c r="C11181">
        <v>40.593120380000002</v>
      </c>
      <c r="D11181">
        <f t="shared" si="174"/>
        <v>82.166699445481072</v>
      </c>
    </row>
    <row r="11182" spans="1:4" x14ac:dyDescent="0.3">
      <c r="A11182" t="s">
        <v>11181</v>
      </c>
      <c r="B11182">
        <v>79.829056431457005</v>
      </c>
      <c r="C11182">
        <v>73.495325989999998</v>
      </c>
      <c r="D11182">
        <f t="shared" si="174"/>
        <v>40.116141305039172</v>
      </c>
    </row>
    <row r="11183" spans="1:4" x14ac:dyDescent="0.3">
      <c r="A11183" t="s">
        <v>11182</v>
      </c>
      <c r="B11183">
        <v>52.977038284119601</v>
      </c>
      <c r="C11183">
        <v>46.213443519999998</v>
      </c>
      <c r="D11183">
        <f t="shared" si="174"/>
        <v>45.746214133226104</v>
      </c>
    </row>
    <row r="11184" spans="1:4" x14ac:dyDescent="0.3">
      <c r="A11184" t="s">
        <v>11183</v>
      </c>
      <c r="B11184">
        <v>92.619418709710899</v>
      </c>
      <c r="C11184">
        <v>85.60500433</v>
      </c>
      <c r="D11184">
        <f t="shared" si="174"/>
        <v>49.202009090295043</v>
      </c>
    </row>
    <row r="11185" spans="1:4" x14ac:dyDescent="0.3">
      <c r="A11185" t="s">
        <v>11184</v>
      </c>
      <c r="B11185">
        <v>63.897645902109701</v>
      </c>
      <c r="C11185">
        <v>58.235898030000001</v>
      </c>
      <c r="D11185">
        <f t="shared" si="174"/>
        <v>32.055388967338715</v>
      </c>
    </row>
    <row r="11186" spans="1:4" x14ac:dyDescent="0.3">
      <c r="A11186" t="s">
        <v>11185</v>
      </c>
      <c r="B11186">
        <v>95.743645160188095</v>
      </c>
      <c r="C11186">
        <v>86.909596579999999</v>
      </c>
      <c r="D11186">
        <f t="shared" si="174"/>
        <v>78.040414317123307</v>
      </c>
    </row>
    <row r="11187" spans="1:4" x14ac:dyDescent="0.3">
      <c r="A11187" t="s">
        <v>11186</v>
      </c>
      <c r="B11187">
        <v>65.213933694665499</v>
      </c>
      <c r="C11187">
        <v>58.776183709999998</v>
      </c>
      <c r="D11187">
        <f t="shared" si="174"/>
        <v>41.444624865060661</v>
      </c>
    </row>
    <row r="11188" spans="1:4" x14ac:dyDescent="0.3">
      <c r="A11188" t="s">
        <v>11187</v>
      </c>
      <c r="B11188">
        <v>55.699898547058503</v>
      </c>
      <c r="C11188">
        <v>45.417715319999999</v>
      </c>
      <c r="D11188">
        <f t="shared" si="174"/>
        <v>105.72329191480321</v>
      </c>
    </row>
    <row r="11189" spans="1:4" x14ac:dyDescent="0.3">
      <c r="A11189" t="s">
        <v>11188</v>
      </c>
      <c r="B11189">
        <v>25.974631264111601</v>
      </c>
      <c r="C11189">
        <v>17.81392048</v>
      </c>
      <c r="D11189">
        <f t="shared" si="174"/>
        <v>66.597200501915367</v>
      </c>
    </row>
    <row r="11190" spans="1:4" x14ac:dyDescent="0.3">
      <c r="A11190" t="s">
        <v>11189</v>
      </c>
      <c r="B11190">
        <v>46.619385232472901</v>
      </c>
      <c r="C11190">
        <v>22.170196279999999</v>
      </c>
      <c r="D11190">
        <f t="shared" si="174"/>
        <v>597.762840433723</v>
      </c>
    </row>
    <row r="11191" spans="1:4" x14ac:dyDescent="0.3">
      <c r="A11191" t="s">
        <v>11190</v>
      </c>
      <c r="B11191">
        <v>20.791011509908099</v>
      </c>
      <c r="C11191">
        <v>-1.567838142</v>
      </c>
      <c r="D11191">
        <f t="shared" si="174"/>
        <v>499.91815775663088</v>
      </c>
    </row>
    <row r="11192" spans="1:4" x14ac:dyDescent="0.3">
      <c r="A11192" t="s">
        <v>11191</v>
      </c>
      <c r="B11192">
        <v>45.795716134907302</v>
      </c>
      <c r="C11192">
        <v>11.574977820000001</v>
      </c>
      <c r="D11192">
        <f t="shared" si="174"/>
        <v>1171.0589308173646</v>
      </c>
    </row>
    <row r="11193" spans="1:4" x14ac:dyDescent="0.3">
      <c r="A11193" t="s">
        <v>11192</v>
      </c>
      <c r="B11193">
        <v>23.543038339081601</v>
      </c>
      <c r="C11193">
        <v>-13.22543018</v>
      </c>
      <c r="D11193">
        <f t="shared" si="174"/>
        <v>1351.9202772386948</v>
      </c>
    </row>
    <row r="11194" spans="1:4" x14ac:dyDescent="0.3">
      <c r="A11194" t="s">
        <v>11193</v>
      </c>
      <c r="B11194">
        <v>63.841037744889597</v>
      </c>
      <c r="C11194">
        <v>30.10819145</v>
      </c>
      <c r="D11194">
        <f t="shared" si="174"/>
        <v>1137.9049191546469</v>
      </c>
    </row>
    <row r="11195" spans="1:4" x14ac:dyDescent="0.3">
      <c r="A11195" t="s">
        <v>11194</v>
      </c>
      <c r="B11195">
        <v>58.980222089828303</v>
      </c>
      <c r="C11195">
        <v>25.893210140000001</v>
      </c>
      <c r="D11195">
        <f t="shared" si="174"/>
        <v>1094.7503597680809</v>
      </c>
    </row>
    <row r="11196" spans="1:4" x14ac:dyDescent="0.3">
      <c r="A11196" t="s">
        <v>11195</v>
      </c>
      <c r="B11196">
        <v>36.650746684105698</v>
      </c>
      <c r="C11196">
        <v>1.424127154</v>
      </c>
      <c r="D11196">
        <f t="shared" si="174"/>
        <v>1240.9147235188243</v>
      </c>
    </row>
    <row r="11197" spans="1:4" x14ac:dyDescent="0.3">
      <c r="A11197" t="s">
        <v>11196</v>
      </c>
      <c r="B11197">
        <v>22.509465430814199</v>
      </c>
      <c r="C11197">
        <v>-16.282656469999999</v>
      </c>
      <c r="D11197">
        <f t="shared" si="174"/>
        <v>1504.8287215676282</v>
      </c>
    </row>
    <row r="11198" spans="1:4" x14ac:dyDescent="0.3">
      <c r="A11198" t="s">
        <v>11197</v>
      </c>
      <c r="B11198">
        <v>2.50942919164422</v>
      </c>
      <c r="C11198">
        <v>-39.874481170000003</v>
      </c>
      <c r="D11198">
        <f t="shared" si="174"/>
        <v>1796.3958575438928</v>
      </c>
    </row>
    <row r="11199" spans="1:4" x14ac:dyDescent="0.3">
      <c r="A11199" t="s">
        <v>11198</v>
      </c>
      <c r="B11199">
        <v>39.397029082344702</v>
      </c>
      <c r="C11199">
        <v>10.441695660000001</v>
      </c>
      <c r="D11199">
        <f t="shared" si="174"/>
        <v>838.41133359915204</v>
      </c>
    </row>
    <row r="11200" spans="1:4" x14ac:dyDescent="0.3">
      <c r="A11200" t="s">
        <v>11199</v>
      </c>
      <c r="B11200">
        <v>45.168885148112899</v>
      </c>
      <c r="C11200">
        <v>12.11561156</v>
      </c>
      <c r="D11200">
        <f t="shared" si="174"/>
        <v>1092.5188948906418</v>
      </c>
    </row>
    <row r="11201" spans="1:4" x14ac:dyDescent="0.3">
      <c r="A11201" t="s">
        <v>11200</v>
      </c>
      <c r="B11201">
        <v>14.769188754084199</v>
      </c>
      <c r="C11201">
        <v>-14.71576525</v>
      </c>
      <c r="D11201">
        <f t="shared" si="174"/>
        <v>869.36251262296094</v>
      </c>
    </row>
    <row r="11202" spans="1:4" x14ac:dyDescent="0.3">
      <c r="A11202" t="s">
        <v>11201</v>
      </c>
      <c r="B11202">
        <v>14.497292822383899</v>
      </c>
      <c r="C11202">
        <v>-17.766716429999999</v>
      </c>
      <c r="D11202">
        <f t="shared" si="174"/>
        <v>1040.9662930379138</v>
      </c>
    </row>
    <row r="11203" spans="1:4" x14ac:dyDescent="0.3">
      <c r="A11203" t="s">
        <v>11202</v>
      </c>
      <c r="B11203">
        <v>59.617146156992398</v>
      </c>
      <c r="C11203">
        <v>28.422073430000001</v>
      </c>
      <c r="D11203">
        <f t="shared" ref="D11203:D11266" si="175">(B11203-C11203)^2</f>
        <v>973.13256244234481</v>
      </c>
    </row>
    <row r="11204" spans="1:4" x14ac:dyDescent="0.3">
      <c r="A11204" t="s">
        <v>11203</v>
      </c>
      <c r="B11204">
        <v>42.254085177400299</v>
      </c>
      <c r="C11204">
        <v>22.23482976</v>
      </c>
      <c r="D11204">
        <f t="shared" si="175"/>
        <v>400.77058746711123</v>
      </c>
    </row>
    <row r="11205" spans="1:4" x14ac:dyDescent="0.3">
      <c r="A11205" t="s">
        <v>11204</v>
      </c>
      <c r="B11205">
        <v>54.062752190422003</v>
      </c>
      <c r="C11205">
        <v>29.071545759999999</v>
      </c>
      <c r="D11205">
        <f t="shared" si="175"/>
        <v>624.5603988479661</v>
      </c>
    </row>
    <row r="11206" spans="1:4" x14ac:dyDescent="0.3">
      <c r="A11206" t="s">
        <v>11205</v>
      </c>
      <c r="B11206">
        <v>28.750027557585199</v>
      </c>
      <c r="C11206">
        <v>4.7417698809999997</v>
      </c>
      <c r="D11206">
        <f t="shared" si="175"/>
        <v>576.39643666531208</v>
      </c>
    </row>
    <row r="11207" spans="1:4" x14ac:dyDescent="0.3">
      <c r="A11207" t="s">
        <v>11206</v>
      </c>
      <c r="B11207">
        <v>19.862102462460498</v>
      </c>
      <c r="C11207">
        <v>-5.804782286</v>
      </c>
      <c r="D11207">
        <f t="shared" si="175"/>
        <v>658.78897269075401</v>
      </c>
    </row>
    <row r="11208" spans="1:4" x14ac:dyDescent="0.3">
      <c r="A11208" t="s">
        <v>11207</v>
      </c>
      <c r="B11208">
        <v>54.959495716573997</v>
      </c>
      <c r="C11208">
        <v>24.926217999999999</v>
      </c>
      <c r="D11208">
        <f t="shared" si="175"/>
        <v>901.9977704008603</v>
      </c>
    </row>
    <row r="11209" spans="1:4" x14ac:dyDescent="0.3">
      <c r="A11209" t="s">
        <v>11208</v>
      </c>
      <c r="B11209">
        <v>55.557120633883798</v>
      </c>
      <c r="C11209">
        <v>27.536378070000001</v>
      </c>
      <c r="D11209">
        <f t="shared" si="175"/>
        <v>785.16201383144914</v>
      </c>
    </row>
    <row r="11210" spans="1:4" x14ac:dyDescent="0.3">
      <c r="A11210" t="s">
        <v>11209</v>
      </c>
      <c r="B11210">
        <v>32.7068870514358</v>
      </c>
      <c r="C11210">
        <v>2.4287698639999999</v>
      </c>
      <c r="D11210">
        <f t="shared" si="175"/>
        <v>916.76438041609526</v>
      </c>
    </row>
    <row r="11211" spans="1:4" x14ac:dyDescent="0.3">
      <c r="A11211" t="s">
        <v>11210</v>
      </c>
      <c r="B11211">
        <v>30.108857058431099</v>
      </c>
      <c r="C11211">
        <v>-0.36552994</v>
      </c>
      <c r="D11211">
        <f t="shared" si="175"/>
        <v>928.68826293014627</v>
      </c>
    </row>
    <row r="11212" spans="1:4" x14ac:dyDescent="0.3">
      <c r="A11212" t="s">
        <v>11211</v>
      </c>
      <c r="B11212">
        <v>13.284554569804801</v>
      </c>
      <c r="C11212">
        <v>-17.970657020000001</v>
      </c>
      <c r="D11212">
        <f t="shared" si="175"/>
        <v>976.8882515234684</v>
      </c>
    </row>
    <row r="11213" spans="1:4" x14ac:dyDescent="0.3">
      <c r="A11213" t="s">
        <v>11212</v>
      </c>
      <c r="B11213">
        <v>17.536460545812201</v>
      </c>
      <c r="C11213">
        <v>-14.654548760000001</v>
      </c>
      <c r="D11213">
        <f t="shared" si="175"/>
        <v>1036.2610801268877</v>
      </c>
    </row>
    <row r="11214" spans="1:4" x14ac:dyDescent="0.3">
      <c r="A11214" t="s">
        <v>11213</v>
      </c>
      <c r="B11214">
        <v>-5.1532877916579496</v>
      </c>
      <c r="C11214">
        <v>-40.051438849999997</v>
      </c>
      <c r="D11214">
        <f t="shared" si="175"/>
        <v>1217.8809472908599</v>
      </c>
    </row>
    <row r="11215" spans="1:4" x14ac:dyDescent="0.3">
      <c r="A11215" t="s">
        <v>11214</v>
      </c>
      <c r="B11215">
        <v>-8.6192259957908295</v>
      </c>
      <c r="C11215">
        <v>-42.442877559999999</v>
      </c>
      <c r="D11215">
        <f t="shared" si="175"/>
        <v>1144.0394051370295</v>
      </c>
    </row>
    <row r="11216" spans="1:4" x14ac:dyDescent="0.3">
      <c r="A11216" t="s">
        <v>11215</v>
      </c>
      <c r="B11216">
        <v>18.3243726182716</v>
      </c>
      <c r="C11216">
        <v>-1.7121653269999999</v>
      </c>
      <c r="D11216">
        <f t="shared" si="175"/>
        <v>401.46285283230867</v>
      </c>
    </row>
    <row r="11217" spans="1:4" x14ac:dyDescent="0.3">
      <c r="A11217" t="s">
        <v>11216</v>
      </c>
      <c r="B11217">
        <v>50.424180257466098</v>
      </c>
      <c r="C11217">
        <v>26.440118980000001</v>
      </c>
      <c r="D11217">
        <f t="shared" si="175"/>
        <v>575.23519536124866</v>
      </c>
    </row>
    <row r="11218" spans="1:4" x14ac:dyDescent="0.3">
      <c r="A11218" t="s">
        <v>11217</v>
      </c>
      <c r="B11218">
        <v>117.354181167915</v>
      </c>
      <c r="C11218">
        <v>107.7911491</v>
      </c>
      <c r="D11218">
        <f t="shared" si="175"/>
        <v>91.451582331970698</v>
      </c>
    </row>
    <row r="11219" spans="1:4" x14ac:dyDescent="0.3">
      <c r="A11219" t="s">
        <v>11218</v>
      </c>
      <c r="B11219">
        <v>83.934517275916605</v>
      </c>
      <c r="C11219">
        <v>69.128639530000001</v>
      </c>
      <c r="D11219">
        <f t="shared" si="175"/>
        <v>219.21401582702853</v>
      </c>
    </row>
    <row r="11220" spans="1:4" x14ac:dyDescent="0.3">
      <c r="A11220" t="s">
        <v>11219</v>
      </c>
      <c r="B11220">
        <v>56.516911347002598</v>
      </c>
      <c r="C11220">
        <v>43.546052779999997</v>
      </c>
      <c r="D11220">
        <f t="shared" si="175"/>
        <v>168.24317196518476</v>
      </c>
    </row>
    <row r="11221" spans="1:4" x14ac:dyDescent="0.3">
      <c r="A11221" t="s">
        <v>11220</v>
      </c>
      <c r="B11221">
        <v>101.428116745064</v>
      </c>
      <c r="C11221">
        <v>88.764387350000007</v>
      </c>
      <c r="D11221">
        <f t="shared" si="175"/>
        <v>160.37004219140792</v>
      </c>
    </row>
    <row r="11222" spans="1:4" x14ac:dyDescent="0.3">
      <c r="A11222" t="s">
        <v>11221</v>
      </c>
      <c r="B11222">
        <v>73.917934949824698</v>
      </c>
      <c r="C11222">
        <v>63.737774020000003</v>
      </c>
      <c r="D11222">
        <f t="shared" si="175"/>
        <v>103.63567655712919</v>
      </c>
    </row>
    <row r="11223" spans="1:4" x14ac:dyDescent="0.3">
      <c r="A11223" t="s">
        <v>11222</v>
      </c>
      <c r="B11223">
        <v>60.124078196225</v>
      </c>
      <c r="C11223">
        <v>48.61223888</v>
      </c>
      <c r="D11223">
        <f t="shared" si="175"/>
        <v>132.52244444258369</v>
      </c>
    </row>
    <row r="11224" spans="1:4" x14ac:dyDescent="0.3">
      <c r="A11224" t="s">
        <v>11223</v>
      </c>
      <c r="B11224">
        <v>33.467476042659598</v>
      </c>
      <c r="C11224">
        <v>24.469158929999999</v>
      </c>
      <c r="D11224">
        <f t="shared" si="175"/>
        <v>80.969710859982584</v>
      </c>
    </row>
    <row r="11225" spans="1:4" x14ac:dyDescent="0.3">
      <c r="A11225" t="s">
        <v>11224</v>
      </c>
      <c r="B11225">
        <v>92.9330481790455</v>
      </c>
      <c r="C11225">
        <v>80.215825429999995</v>
      </c>
      <c r="D11225">
        <f t="shared" si="175"/>
        <v>161.7277544488405</v>
      </c>
    </row>
    <row r="11226" spans="1:4" x14ac:dyDescent="0.3">
      <c r="A11226" t="s">
        <v>11225</v>
      </c>
      <c r="B11226">
        <v>65.425216827179</v>
      </c>
      <c r="C11226">
        <v>55.646039020000003</v>
      </c>
      <c r="D11226">
        <f t="shared" si="175"/>
        <v>95.632318584422208</v>
      </c>
    </row>
    <row r="11227" spans="1:4" x14ac:dyDescent="0.3">
      <c r="A11227" t="s">
        <v>11226</v>
      </c>
      <c r="B11227">
        <v>29.426533881228401</v>
      </c>
      <c r="C11227">
        <v>4.9271421770000003</v>
      </c>
      <c r="D11227">
        <f t="shared" si="175"/>
        <v>600.22019387721537</v>
      </c>
    </row>
    <row r="11228" spans="1:4" x14ac:dyDescent="0.3">
      <c r="A11228" t="s">
        <v>11227</v>
      </c>
      <c r="B11228">
        <v>45.884782795860303</v>
      </c>
      <c r="C11228">
        <v>18.007925759999999</v>
      </c>
      <c r="D11228">
        <f t="shared" si="175"/>
        <v>777.11915819779415</v>
      </c>
    </row>
    <row r="11229" spans="1:4" x14ac:dyDescent="0.3">
      <c r="A11229" t="s">
        <v>11228</v>
      </c>
      <c r="B11229">
        <v>1.40498086903924</v>
      </c>
      <c r="C11229">
        <v>-19.207478250000001</v>
      </c>
      <c r="D11229">
        <f t="shared" si="175"/>
        <v>424.8734709340639</v>
      </c>
    </row>
    <row r="11230" spans="1:4" x14ac:dyDescent="0.3">
      <c r="A11230" t="s">
        <v>11229</v>
      </c>
      <c r="B11230">
        <v>52.5479803183459</v>
      </c>
      <c r="C11230">
        <v>22.455085589999999</v>
      </c>
      <c r="D11230">
        <f t="shared" si="175"/>
        <v>905.58231313130852</v>
      </c>
    </row>
    <row r="11231" spans="1:4" x14ac:dyDescent="0.3">
      <c r="A11231" t="s">
        <v>11230</v>
      </c>
      <c r="B11231">
        <v>4.9963299585825496</v>
      </c>
      <c r="C11231">
        <v>-17.579091089999999</v>
      </c>
      <c r="D11231">
        <f t="shared" si="175"/>
        <v>509.64963552078393</v>
      </c>
    </row>
    <row r="11232" spans="1:4" x14ac:dyDescent="0.3">
      <c r="A11232" t="s">
        <v>11231</v>
      </c>
      <c r="B11232">
        <v>41.664936999148502</v>
      </c>
      <c r="C11232">
        <v>24.0935129</v>
      </c>
      <c r="D11232">
        <f t="shared" si="175"/>
        <v>308.75494487213672</v>
      </c>
    </row>
    <row r="11233" spans="1:4" x14ac:dyDescent="0.3">
      <c r="A11233" t="s">
        <v>11232</v>
      </c>
      <c r="B11233">
        <v>61.490686545379198</v>
      </c>
      <c r="C11233">
        <v>37.977508640000003</v>
      </c>
      <c r="D11233">
        <f t="shared" si="175"/>
        <v>552.86953521001237</v>
      </c>
    </row>
    <row r="11234" spans="1:4" x14ac:dyDescent="0.3">
      <c r="A11234" t="s">
        <v>11233</v>
      </c>
      <c r="B11234">
        <v>16.2090591722623</v>
      </c>
      <c r="C11234">
        <v>1.0231485840000001</v>
      </c>
      <c r="D11234">
        <f t="shared" si="175"/>
        <v>230.61188039469707</v>
      </c>
    </row>
    <row r="11235" spans="1:4" x14ac:dyDescent="0.3">
      <c r="A11235" t="s">
        <v>11234</v>
      </c>
      <c r="B11235">
        <v>43.2111040791455</v>
      </c>
      <c r="C11235">
        <v>21.412164799999999</v>
      </c>
      <c r="D11235">
        <f t="shared" si="175"/>
        <v>475.19375369587254</v>
      </c>
    </row>
    <row r="11236" spans="1:4" x14ac:dyDescent="0.3">
      <c r="A11236" t="s">
        <v>11235</v>
      </c>
      <c r="B11236">
        <v>64.444621069071204</v>
      </c>
      <c r="C11236">
        <v>34.607155120000002</v>
      </c>
      <c r="D11236">
        <f t="shared" si="175"/>
        <v>890.27437426198344</v>
      </c>
    </row>
    <row r="11237" spans="1:4" x14ac:dyDescent="0.3">
      <c r="A11237" t="s">
        <v>11236</v>
      </c>
      <c r="B11237">
        <v>20.1945947336602</v>
      </c>
      <c r="C11237">
        <v>-2.989774669</v>
      </c>
      <c r="D11237">
        <f t="shared" si="175"/>
        <v>537.51498459900643</v>
      </c>
    </row>
    <row r="11238" spans="1:4" x14ac:dyDescent="0.3">
      <c r="A11238" t="s">
        <v>11237</v>
      </c>
      <c r="B11238">
        <v>3.36864463031604</v>
      </c>
      <c r="C11238">
        <v>-21.121382220000001</v>
      </c>
      <c r="D11238">
        <f t="shared" si="175"/>
        <v>599.76141512920071</v>
      </c>
    </row>
    <row r="11239" spans="1:4" x14ac:dyDescent="0.3">
      <c r="A11239" t="s">
        <v>11238</v>
      </c>
      <c r="B11239">
        <v>21.500354910096501</v>
      </c>
      <c r="C11239">
        <v>-7.5486311859999997</v>
      </c>
      <c r="D11239">
        <f t="shared" si="175"/>
        <v>843.84359321120769</v>
      </c>
    </row>
    <row r="11240" spans="1:4" x14ac:dyDescent="0.3">
      <c r="A11240" t="s">
        <v>11239</v>
      </c>
      <c r="B11240">
        <v>-19.265704102488002</v>
      </c>
      <c r="C11240">
        <v>-45.015039000000002</v>
      </c>
      <c r="D11240">
        <f t="shared" si="175"/>
        <v>663.0282476642293</v>
      </c>
    </row>
    <row r="11241" spans="1:4" x14ac:dyDescent="0.3">
      <c r="A11241" t="s">
        <v>11240</v>
      </c>
      <c r="B11241">
        <v>37.315441536005103</v>
      </c>
      <c r="C11241">
        <v>17.63581263</v>
      </c>
      <c r="D11241">
        <f t="shared" si="175"/>
        <v>387.28779387807162</v>
      </c>
    </row>
    <row r="11242" spans="1:4" x14ac:dyDescent="0.3">
      <c r="A11242" t="s">
        <v>11241</v>
      </c>
      <c r="B11242">
        <v>55.725542740169999</v>
      </c>
      <c r="C11242">
        <v>31.47964777</v>
      </c>
      <c r="D11242">
        <f t="shared" si="175"/>
        <v>587.86342290451489</v>
      </c>
    </row>
    <row r="11243" spans="1:4" x14ac:dyDescent="0.3">
      <c r="A11243" t="s">
        <v>11242</v>
      </c>
      <c r="B11243">
        <v>11.301601700756899</v>
      </c>
      <c r="C11243">
        <v>-6.0595511430000002</v>
      </c>
      <c r="D11243">
        <f t="shared" si="175"/>
        <v>301.4096280642882</v>
      </c>
    </row>
    <row r="11244" spans="1:4" x14ac:dyDescent="0.3">
      <c r="A11244" t="s">
        <v>11243</v>
      </c>
      <c r="B11244">
        <v>75.716570592376002</v>
      </c>
      <c r="C11244">
        <v>62.010019620000001</v>
      </c>
      <c r="D11244">
        <f t="shared" si="175"/>
        <v>187.86953955834147</v>
      </c>
    </row>
    <row r="11245" spans="1:4" x14ac:dyDescent="0.3">
      <c r="A11245" t="s">
        <v>11244</v>
      </c>
      <c r="B11245">
        <v>47.302679531237501</v>
      </c>
      <c r="C11245">
        <v>34.770807789999999</v>
      </c>
      <c r="D11245">
        <f t="shared" si="175"/>
        <v>157.04780933882708</v>
      </c>
    </row>
    <row r="11246" spans="1:4" x14ac:dyDescent="0.3">
      <c r="A11246" t="s">
        <v>11245</v>
      </c>
      <c r="B11246">
        <v>63.636963955497201</v>
      </c>
      <c r="C11246">
        <v>47.971029020000003</v>
      </c>
      <c r="D11246">
        <f t="shared" si="175"/>
        <v>245.4215174032316</v>
      </c>
    </row>
    <row r="11247" spans="1:4" x14ac:dyDescent="0.3">
      <c r="A11247" t="s">
        <v>11246</v>
      </c>
      <c r="B11247">
        <v>34.710774997003902</v>
      </c>
      <c r="C11247">
        <v>20.370371720000001</v>
      </c>
      <c r="D11247">
        <f t="shared" si="175"/>
        <v>205.64716614710423</v>
      </c>
    </row>
    <row r="11248" spans="1:4" x14ac:dyDescent="0.3">
      <c r="A11248" t="s">
        <v>11247</v>
      </c>
      <c r="B11248">
        <v>89.783111696706897</v>
      </c>
      <c r="C11248">
        <v>67.706550859999993</v>
      </c>
      <c r="D11248">
        <f t="shared" si="175"/>
        <v>487.37453837682102</v>
      </c>
    </row>
    <row r="11249" spans="1:4" x14ac:dyDescent="0.3">
      <c r="A11249" t="s">
        <v>11248</v>
      </c>
      <c r="B11249">
        <v>61.2829389537388</v>
      </c>
      <c r="C11249">
        <v>40.68445732</v>
      </c>
      <c r="D11249">
        <f t="shared" si="175"/>
        <v>424.29744561547466</v>
      </c>
    </row>
    <row r="11250" spans="1:4" x14ac:dyDescent="0.3">
      <c r="A11250" t="s">
        <v>11249</v>
      </c>
      <c r="B11250">
        <v>43.880677582417299</v>
      </c>
      <c r="C11250">
        <v>26.991526360000002</v>
      </c>
      <c r="D11250">
        <f t="shared" si="175"/>
        <v>285.2434290136797</v>
      </c>
    </row>
    <row r="11251" spans="1:4" x14ac:dyDescent="0.3">
      <c r="A11251" t="s">
        <v>11250</v>
      </c>
      <c r="B11251">
        <v>15.9475575332127</v>
      </c>
      <c r="C11251">
        <v>1.1874287649999999</v>
      </c>
      <c r="D11251">
        <f t="shared" si="175"/>
        <v>217.86140125422017</v>
      </c>
    </row>
    <row r="11252" spans="1:4" x14ac:dyDescent="0.3">
      <c r="A11252" t="s">
        <v>11251</v>
      </c>
      <c r="B11252">
        <v>80.644745872526698</v>
      </c>
      <c r="C11252">
        <v>67.150577440000006</v>
      </c>
      <c r="D11252">
        <f t="shared" si="175"/>
        <v>182.09258168539989</v>
      </c>
    </row>
    <row r="11253" spans="1:4" x14ac:dyDescent="0.3">
      <c r="A11253" t="s">
        <v>11252</v>
      </c>
      <c r="B11253">
        <v>51.8523741733378</v>
      </c>
      <c r="C11253">
        <v>40.171782059999998</v>
      </c>
      <c r="D11253">
        <f t="shared" si="175"/>
        <v>136.43623211816927</v>
      </c>
    </row>
    <row r="11254" spans="1:4" x14ac:dyDescent="0.3">
      <c r="A11254" t="s">
        <v>11253</v>
      </c>
      <c r="B11254">
        <v>85.258304102093405</v>
      </c>
      <c r="C11254">
        <v>65.371588009999996</v>
      </c>
      <c r="D11254">
        <f t="shared" si="175"/>
        <v>395.4814769275269</v>
      </c>
    </row>
    <row r="11255" spans="1:4" x14ac:dyDescent="0.3">
      <c r="A11255" t="s">
        <v>11254</v>
      </c>
      <c r="B11255">
        <v>57.0593238885915</v>
      </c>
      <c r="C11255">
        <v>37.442743239999999</v>
      </c>
      <c r="D11255">
        <f t="shared" si="175"/>
        <v>384.81023634269457</v>
      </c>
    </row>
    <row r="11256" spans="1:4" x14ac:dyDescent="0.3">
      <c r="A11256" t="s">
        <v>11255</v>
      </c>
      <c r="B11256">
        <v>42.082101194741</v>
      </c>
      <c r="C11256">
        <v>22.72132422</v>
      </c>
      <c r="D11256">
        <f t="shared" si="175"/>
        <v>374.83968506566129</v>
      </c>
    </row>
    <row r="11257" spans="1:4" x14ac:dyDescent="0.3">
      <c r="A11257" t="s">
        <v>11256</v>
      </c>
      <c r="B11257">
        <v>13.8124628347763</v>
      </c>
      <c r="C11257">
        <v>-4.4268987319999997</v>
      </c>
      <c r="D11257">
        <f t="shared" si="175"/>
        <v>332.67431036359636</v>
      </c>
    </row>
    <row r="11258" spans="1:4" x14ac:dyDescent="0.3">
      <c r="A11258" t="s">
        <v>11257</v>
      </c>
      <c r="B11258">
        <v>28.117626612543798</v>
      </c>
      <c r="C11258">
        <v>8.7543226179999998</v>
      </c>
      <c r="D11258">
        <f t="shared" si="175"/>
        <v>374.93754158511581</v>
      </c>
    </row>
    <row r="11259" spans="1:4" x14ac:dyDescent="0.3">
      <c r="A11259" t="s">
        <v>11258</v>
      </c>
      <c r="B11259">
        <v>33.311148514742101</v>
      </c>
      <c r="C11259">
        <v>20.166558439999999</v>
      </c>
      <c r="D11259">
        <f t="shared" si="175"/>
        <v>172.78024823300856</v>
      </c>
    </row>
    <row r="11260" spans="1:4" x14ac:dyDescent="0.3">
      <c r="A11260" t="s">
        <v>11259</v>
      </c>
      <c r="B11260">
        <v>47.5459076252342</v>
      </c>
      <c r="C11260">
        <v>19.65764824</v>
      </c>
      <c r="D11260">
        <f t="shared" si="175"/>
        <v>777.75501153810342</v>
      </c>
    </row>
    <row r="11261" spans="1:4" x14ac:dyDescent="0.3">
      <c r="A11261" t="s">
        <v>11260</v>
      </c>
      <c r="B11261">
        <v>3.1823785768205299</v>
      </c>
      <c r="C11261">
        <v>-23.524743610000002</v>
      </c>
      <c r="D11261">
        <f t="shared" si="175"/>
        <v>713.27037550176146</v>
      </c>
    </row>
    <row r="11262" spans="1:4" x14ac:dyDescent="0.3">
      <c r="A11262" t="s">
        <v>11261</v>
      </c>
      <c r="B11262">
        <v>45.184804957854503</v>
      </c>
      <c r="C11262">
        <v>29.188262529999999</v>
      </c>
      <c r="D11262">
        <f t="shared" si="175"/>
        <v>255.88936964614925</v>
      </c>
    </row>
    <row r="11263" spans="1:4" x14ac:dyDescent="0.3">
      <c r="A11263" t="s">
        <v>11262</v>
      </c>
      <c r="B11263">
        <v>4.7554737055533298</v>
      </c>
      <c r="C11263">
        <v>-12.20447223</v>
      </c>
      <c r="D11263">
        <f t="shared" si="175"/>
        <v>287.63976613689186</v>
      </c>
    </row>
    <row r="11264" spans="1:4" x14ac:dyDescent="0.3">
      <c r="A11264" t="s">
        <v>11263</v>
      </c>
      <c r="B11264">
        <v>53.125432242666299</v>
      </c>
      <c r="C11264">
        <v>39.688727049999997</v>
      </c>
      <c r="D11264">
        <f t="shared" si="175"/>
        <v>180.54504643462556</v>
      </c>
    </row>
    <row r="11265" spans="1:4" x14ac:dyDescent="0.3">
      <c r="A11265" t="s">
        <v>11264</v>
      </c>
      <c r="B11265">
        <v>64.453344703441601</v>
      </c>
      <c r="C11265">
        <v>40.328159229999997</v>
      </c>
      <c r="D11265">
        <f t="shared" si="175"/>
        <v>582.02457412795775</v>
      </c>
    </row>
    <row r="11266" spans="1:4" x14ac:dyDescent="0.3">
      <c r="A11266" t="s">
        <v>11265</v>
      </c>
      <c r="B11266">
        <v>20.3541714038885</v>
      </c>
      <c r="C11266">
        <v>-2.466431746</v>
      </c>
      <c r="D11266">
        <f t="shared" si="175"/>
        <v>520.77992812470097</v>
      </c>
    </row>
    <row r="11267" spans="1:4" x14ac:dyDescent="0.3">
      <c r="A11267" t="s">
        <v>11266</v>
      </c>
      <c r="B11267">
        <v>54.322690159159897</v>
      </c>
      <c r="C11267">
        <v>35.784362940000001</v>
      </c>
      <c r="D11267">
        <f t="shared" ref="D11267:D11330" si="176">(B11267-C11267)^2</f>
        <v>343.66957608464469</v>
      </c>
    </row>
    <row r="11268" spans="1:4" x14ac:dyDescent="0.3">
      <c r="A11268" t="s">
        <v>11267</v>
      </c>
      <c r="B11268">
        <v>73.094344858759101</v>
      </c>
      <c r="C11268">
        <v>37.804316020000002</v>
      </c>
      <c r="D11268">
        <f t="shared" si="176"/>
        <v>1245.3861354404489</v>
      </c>
    </row>
    <row r="11269" spans="1:4" x14ac:dyDescent="0.3">
      <c r="A11269" t="s">
        <v>11268</v>
      </c>
      <c r="B11269">
        <v>27.211873053459001</v>
      </c>
      <c r="C11269">
        <v>-5.650414949</v>
      </c>
      <c r="D11269">
        <f t="shared" si="176"/>
        <v>1079.929972756561</v>
      </c>
    </row>
    <row r="11270" spans="1:4" x14ac:dyDescent="0.3">
      <c r="A11270" t="s">
        <v>11269</v>
      </c>
      <c r="B11270">
        <v>11.7001911390154</v>
      </c>
      <c r="C11270">
        <v>-5.8913785970000001</v>
      </c>
      <c r="D11270">
        <f t="shared" si="176"/>
        <v>309.46332577709296</v>
      </c>
    </row>
    <row r="11271" spans="1:4" x14ac:dyDescent="0.3">
      <c r="A11271" t="s">
        <v>11270</v>
      </c>
      <c r="B11271">
        <v>-14.240433743064299</v>
      </c>
      <c r="C11271">
        <v>-48.310091380000003</v>
      </c>
      <c r="D11271">
        <f t="shared" si="176"/>
        <v>1160.7415714980111</v>
      </c>
    </row>
    <row r="11272" spans="1:4" x14ac:dyDescent="0.3">
      <c r="A11272" t="s">
        <v>11271</v>
      </c>
      <c r="B11272">
        <v>41.1023613403827</v>
      </c>
      <c r="C11272">
        <v>27.82628746</v>
      </c>
      <c r="D11272">
        <f t="shared" si="176"/>
        <v>176.25413767737976</v>
      </c>
    </row>
    <row r="11273" spans="1:4" x14ac:dyDescent="0.3">
      <c r="A11273" t="s">
        <v>11272</v>
      </c>
      <c r="B11273">
        <v>5.1724667203958896</v>
      </c>
      <c r="C11273">
        <v>9.5042189260000001</v>
      </c>
      <c r="D11273">
        <f t="shared" si="176"/>
        <v>18.764077170756075</v>
      </c>
    </row>
    <row r="11274" spans="1:4" x14ac:dyDescent="0.3">
      <c r="A11274" t="s">
        <v>11273</v>
      </c>
      <c r="B11274">
        <v>33.036202602949601</v>
      </c>
      <c r="C11274">
        <v>31.714895219999999</v>
      </c>
      <c r="D11274">
        <f t="shared" si="176"/>
        <v>1.7458532002371256</v>
      </c>
    </row>
    <row r="11275" spans="1:4" x14ac:dyDescent="0.3">
      <c r="A11275" t="s">
        <v>11274</v>
      </c>
      <c r="B11275">
        <v>6.38595224278711</v>
      </c>
      <c r="C11275">
        <v>3.0728740600000002</v>
      </c>
      <c r="D11275">
        <f t="shared" si="176"/>
        <v>10.976487045259939</v>
      </c>
    </row>
    <row r="11276" spans="1:4" x14ac:dyDescent="0.3">
      <c r="A11276" t="s">
        <v>11275</v>
      </c>
      <c r="B11276">
        <v>73.231059023062002</v>
      </c>
      <c r="C11276">
        <v>66.652182760000002</v>
      </c>
      <c r="D11276">
        <f t="shared" si="176"/>
        <v>43.281612884680627</v>
      </c>
    </row>
    <row r="11277" spans="1:4" x14ac:dyDescent="0.3">
      <c r="A11277" t="s">
        <v>11276</v>
      </c>
      <c r="B11277">
        <v>30.957610719733399</v>
      </c>
      <c r="C11277">
        <v>24.758067910000001</v>
      </c>
      <c r="D11277">
        <f t="shared" si="176"/>
        <v>38.434331049717073</v>
      </c>
    </row>
    <row r="11278" spans="1:4" x14ac:dyDescent="0.3">
      <c r="A11278" t="s">
        <v>11277</v>
      </c>
      <c r="B11278">
        <v>13.9108802441932</v>
      </c>
      <c r="C11278">
        <v>13.731122920000001</v>
      </c>
      <c r="D11278">
        <f t="shared" si="176"/>
        <v>3.2312695601098812E-2</v>
      </c>
    </row>
    <row r="11279" spans="1:4" x14ac:dyDescent="0.3">
      <c r="A11279" t="s">
        <v>11278</v>
      </c>
      <c r="B11279">
        <v>27.687057647458399</v>
      </c>
      <c r="C11279">
        <v>26.31805653</v>
      </c>
      <c r="D11279">
        <f t="shared" si="176"/>
        <v>1.8741640596023461</v>
      </c>
    </row>
    <row r="11280" spans="1:4" x14ac:dyDescent="0.3">
      <c r="A11280" t="s">
        <v>11279</v>
      </c>
      <c r="B11280">
        <v>-13.650438508144999</v>
      </c>
      <c r="C11280">
        <v>-12.55397256</v>
      </c>
      <c r="D11280">
        <f t="shared" si="176"/>
        <v>1.202237575441512</v>
      </c>
    </row>
    <row r="11281" spans="1:4" x14ac:dyDescent="0.3">
      <c r="A11281" t="s">
        <v>11280</v>
      </c>
      <c r="B11281">
        <v>164.58849369075199</v>
      </c>
      <c r="C11281">
        <v>147.5583086</v>
      </c>
      <c r="D11281">
        <f t="shared" si="176"/>
        <v>290.02720422527119</v>
      </c>
    </row>
    <row r="11282" spans="1:4" x14ac:dyDescent="0.3">
      <c r="A11282" t="s">
        <v>11281</v>
      </c>
      <c r="B11282">
        <v>114.959072786178</v>
      </c>
      <c r="C11282">
        <v>102.65145200000001</v>
      </c>
      <c r="D11282">
        <f t="shared" si="176"/>
        <v>151.47752941636057</v>
      </c>
    </row>
    <row r="11283" spans="1:4" x14ac:dyDescent="0.3">
      <c r="A11283" t="s">
        <v>11282</v>
      </c>
      <c r="B11283">
        <v>91.020577337804198</v>
      </c>
      <c r="C11283">
        <v>76.563720140000001</v>
      </c>
      <c r="D11283">
        <f t="shared" si="176"/>
        <v>209.00072003770302</v>
      </c>
    </row>
    <row r="11284" spans="1:4" x14ac:dyDescent="0.3">
      <c r="A11284" t="s">
        <v>11283</v>
      </c>
      <c r="B11284">
        <v>126.27419936171</v>
      </c>
      <c r="C11284">
        <v>114.88070519999999</v>
      </c>
      <c r="D11284">
        <f t="shared" si="176"/>
        <v>129.81170921292008</v>
      </c>
    </row>
    <row r="11285" spans="1:4" x14ac:dyDescent="0.3">
      <c r="A11285" t="s">
        <v>11284</v>
      </c>
      <c r="B11285">
        <v>102.089783014465</v>
      </c>
      <c r="C11285">
        <v>90.580747900000006</v>
      </c>
      <c r="D11285">
        <f t="shared" si="176"/>
        <v>132.45788926598823</v>
      </c>
    </row>
    <row r="11286" spans="1:4" x14ac:dyDescent="0.3">
      <c r="A11286" t="s">
        <v>11285</v>
      </c>
      <c r="B11286">
        <v>131.144805238891</v>
      </c>
      <c r="C11286">
        <v>122.7189264</v>
      </c>
      <c r="D11286">
        <f t="shared" si="176"/>
        <v>70.995434207671053</v>
      </c>
    </row>
    <row r="11287" spans="1:4" x14ac:dyDescent="0.3">
      <c r="A11287" t="s">
        <v>11286</v>
      </c>
      <c r="B11287">
        <v>107.400652612664</v>
      </c>
      <c r="C11287">
        <v>97.971554789999999</v>
      </c>
      <c r="D11287">
        <f t="shared" si="176"/>
        <v>88.907885749367082</v>
      </c>
    </row>
    <row r="11288" spans="1:4" x14ac:dyDescent="0.3">
      <c r="A11288" t="s">
        <v>11287</v>
      </c>
      <c r="B11288">
        <v>143.77344121172999</v>
      </c>
      <c r="C11288">
        <v>125.59919499999999</v>
      </c>
      <c r="D11288">
        <f t="shared" si="176"/>
        <v>330.30322536458203</v>
      </c>
    </row>
    <row r="11289" spans="1:4" x14ac:dyDescent="0.3">
      <c r="A11289" t="s">
        <v>11288</v>
      </c>
      <c r="B11289">
        <v>119.11934438998399</v>
      </c>
      <c r="C11289">
        <v>100.07120159999999</v>
      </c>
      <c r="D11289">
        <f t="shared" si="176"/>
        <v>362.83174374761938</v>
      </c>
    </row>
    <row r="11290" spans="1:4" x14ac:dyDescent="0.3">
      <c r="A11290" t="s">
        <v>11289</v>
      </c>
      <c r="B11290">
        <v>98.060148658341305</v>
      </c>
      <c r="C11290">
        <v>84.6657972</v>
      </c>
      <c r="D11290">
        <f t="shared" si="176"/>
        <v>179.40865098956985</v>
      </c>
    </row>
    <row r="11291" spans="1:4" x14ac:dyDescent="0.3">
      <c r="A11291" t="s">
        <v>11290</v>
      </c>
      <c r="B11291">
        <v>74.226698935536803</v>
      </c>
      <c r="C11291">
        <v>59.61031844</v>
      </c>
      <c r="D11291">
        <f t="shared" si="176"/>
        <v>213.63857879030866</v>
      </c>
    </row>
    <row r="11292" spans="1:4" x14ac:dyDescent="0.3">
      <c r="A11292" t="s">
        <v>11291</v>
      </c>
      <c r="B11292">
        <v>133.23189361279</v>
      </c>
      <c r="C11292">
        <v>120.2967397</v>
      </c>
      <c r="D11292">
        <f t="shared" si="176"/>
        <v>167.31820674756645</v>
      </c>
    </row>
    <row r="11293" spans="1:4" x14ac:dyDescent="0.3">
      <c r="A11293" t="s">
        <v>11292</v>
      </c>
      <c r="B11293">
        <v>110.140505856969</v>
      </c>
      <c r="C11293">
        <v>95.189177670000007</v>
      </c>
      <c r="D11293">
        <f t="shared" si="176"/>
        <v>223.54221455445352</v>
      </c>
    </row>
    <row r="11294" spans="1:4" x14ac:dyDescent="0.3">
      <c r="A11294" t="s">
        <v>11293</v>
      </c>
      <c r="B11294">
        <v>68.337152812268201</v>
      </c>
      <c r="C11294">
        <v>34.214765759999999</v>
      </c>
      <c r="D11294">
        <f t="shared" si="176"/>
        <v>1164.3372981448006</v>
      </c>
    </row>
    <row r="11295" spans="1:4" x14ac:dyDescent="0.3">
      <c r="A11295" t="s">
        <v>11294</v>
      </c>
      <c r="B11295">
        <v>78.570871335745593</v>
      </c>
      <c r="C11295">
        <v>56.120215450000003</v>
      </c>
      <c r="D11295">
        <f t="shared" si="176"/>
        <v>504.03194970016312</v>
      </c>
    </row>
    <row r="11296" spans="1:4" x14ac:dyDescent="0.3">
      <c r="A11296" t="s">
        <v>11295</v>
      </c>
      <c r="B11296">
        <v>44.976017113964602</v>
      </c>
      <c r="C11296">
        <v>12.085038190000001</v>
      </c>
      <c r="D11296">
        <f t="shared" si="176"/>
        <v>1081.8164945766837</v>
      </c>
    </row>
    <row r="11297" spans="1:4" x14ac:dyDescent="0.3">
      <c r="A11297" t="s">
        <v>11296</v>
      </c>
      <c r="B11297">
        <v>60.904715086813297</v>
      </c>
      <c r="C11297">
        <v>17.7788848</v>
      </c>
      <c r="D11297">
        <f t="shared" si="176"/>
        <v>1859.8372379270231</v>
      </c>
    </row>
    <row r="11298" spans="1:4" x14ac:dyDescent="0.3">
      <c r="A11298" t="s">
        <v>11297</v>
      </c>
      <c r="B11298">
        <v>40.058320070870899</v>
      </c>
      <c r="C11298">
        <v>-0.61000165100000003</v>
      </c>
      <c r="D11298">
        <f t="shared" si="176"/>
        <v>1653.9123916735962</v>
      </c>
    </row>
    <row r="11299" spans="1:4" x14ac:dyDescent="0.3">
      <c r="A11299" t="s">
        <v>11298</v>
      </c>
      <c r="B11299">
        <v>13.221560053837999</v>
      </c>
      <c r="C11299">
        <v>-23.429989670000001</v>
      </c>
      <c r="D11299">
        <f t="shared" si="176"/>
        <v>1343.3360971589696</v>
      </c>
    </row>
    <row r="11300" spans="1:4" x14ac:dyDescent="0.3">
      <c r="A11300" t="s">
        <v>11299</v>
      </c>
      <c r="B11300">
        <v>11.856977892213999</v>
      </c>
      <c r="C11300">
        <v>-27.200066750000001</v>
      </c>
      <c r="D11300">
        <f t="shared" si="176"/>
        <v>1525.4527361838975</v>
      </c>
    </row>
    <row r="11301" spans="1:4" x14ac:dyDescent="0.3">
      <c r="A11301" t="s">
        <v>11300</v>
      </c>
      <c r="B11301">
        <v>57.125116551431802</v>
      </c>
      <c r="C11301">
        <v>19.543441510000001</v>
      </c>
      <c r="D11301">
        <f t="shared" si="176"/>
        <v>1412.3822989197779</v>
      </c>
    </row>
    <row r="11302" spans="1:4" x14ac:dyDescent="0.3">
      <c r="A11302" t="s">
        <v>11301</v>
      </c>
      <c r="B11302">
        <v>25.283785260725999</v>
      </c>
      <c r="C11302">
        <v>-1.8866129679999999</v>
      </c>
      <c r="D11302">
        <f t="shared" si="176"/>
        <v>738.23053990755693</v>
      </c>
    </row>
    <row r="11303" spans="1:4" x14ac:dyDescent="0.3">
      <c r="A11303" t="s">
        <v>11302</v>
      </c>
      <c r="B11303">
        <v>24.352743037779501</v>
      </c>
      <c r="C11303">
        <v>-6.2967497339999996</v>
      </c>
      <c r="D11303">
        <f t="shared" si="176"/>
        <v>939.39140716736381</v>
      </c>
    </row>
    <row r="11304" spans="1:4" x14ac:dyDescent="0.3">
      <c r="A11304" t="s">
        <v>11303</v>
      </c>
      <c r="B11304">
        <v>12.836653553791001</v>
      </c>
      <c r="C11304">
        <v>-22.294824989999999</v>
      </c>
      <c r="D11304">
        <f t="shared" si="176"/>
        <v>1234.2207846728472</v>
      </c>
    </row>
    <row r="11305" spans="1:4" x14ac:dyDescent="0.3">
      <c r="A11305" t="s">
        <v>11304</v>
      </c>
      <c r="B11305">
        <v>-8.6232783708511995</v>
      </c>
      <c r="C11305">
        <v>-43.743077239999998</v>
      </c>
      <c r="D11305">
        <f t="shared" si="176"/>
        <v>1233.400272609465</v>
      </c>
    </row>
    <row r="11306" spans="1:4" x14ac:dyDescent="0.3">
      <c r="A11306" t="s">
        <v>11305</v>
      </c>
      <c r="B11306">
        <v>-11.683036957584999</v>
      </c>
      <c r="C11306">
        <v>-47.626106030000003</v>
      </c>
      <c r="D11306">
        <f t="shared" si="176"/>
        <v>1291.9042143443958</v>
      </c>
    </row>
    <row r="11307" spans="1:4" x14ac:dyDescent="0.3">
      <c r="A11307" t="s">
        <v>11306</v>
      </c>
      <c r="B11307">
        <v>115.190654005306</v>
      </c>
      <c r="C11307">
        <v>93.741013050000007</v>
      </c>
      <c r="D11307">
        <f t="shared" si="176"/>
        <v>460.08709711154029</v>
      </c>
    </row>
    <row r="11308" spans="1:4" x14ac:dyDescent="0.3">
      <c r="A11308" t="s">
        <v>11307</v>
      </c>
      <c r="B11308">
        <v>99.288146687193603</v>
      </c>
      <c r="C11308">
        <v>78.60297387</v>
      </c>
      <c r="D11308">
        <f t="shared" si="176"/>
        <v>427.87637447716514</v>
      </c>
    </row>
    <row r="11309" spans="1:4" x14ac:dyDescent="0.3">
      <c r="A11309" t="s">
        <v>11308</v>
      </c>
      <c r="B11309">
        <v>81.286601262063201</v>
      </c>
      <c r="C11309">
        <v>59.64556382</v>
      </c>
      <c r="D11309">
        <f t="shared" si="176"/>
        <v>468.33450156878138</v>
      </c>
    </row>
    <row r="11310" spans="1:4" x14ac:dyDescent="0.3">
      <c r="A11310" t="s">
        <v>11309</v>
      </c>
      <c r="B11310">
        <v>89.597532012179698</v>
      </c>
      <c r="C11310">
        <v>62.835194610000002</v>
      </c>
      <c r="D11310">
        <f t="shared" si="176"/>
        <v>716.2227032281063</v>
      </c>
    </row>
    <row r="11311" spans="1:4" x14ac:dyDescent="0.3">
      <c r="A11311" t="s">
        <v>11310</v>
      </c>
      <c r="B11311">
        <v>93.622985607681599</v>
      </c>
      <c r="C11311">
        <v>68.280094539999993</v>
      </c>
      <c r="D11311">
        <f t="shared" si="176"/>
        <v>642.26212766837614</v>
      </c>
    </row>
    <row r="11312" spans="1:4" x14ac:dyDescent="0.3">
      <c r="A11312" t="s">
        <v>11311</v>
      </c>
      <c r="B11312">
        <v>73.436838036078399</v>
      </c>
      <c r="C11312">
        <v>50.016082480000001</v>
      </c>
      <c r="D11312">
        <f t="shared" si="176"/>
        <v>548.53179081757708</v>
      </c>
    </row>
    <row r="11313" spans="1:4" x14ac:dyDescent="0.3">
      <c r="A11313" t="s">
        <v>11312</v>
      </c>
      <c r="B11313">
        <v>81.048890455313597</v>
      </c>
      <c r="C11313">
        <v>60.337079289999998</v>
      </c>
      <c r="D11313">
        <f t="shared" si="176"/>
        <v>428.97912174760904</v>
      </c>
    </row>
    <row r="11314" spans="1:4" x14ac:dyDescent="0.3">
      <c r="A11314" t="s">
        <v>11313</v>
      </c>
      <c r="B11314">
        <v>93.777298469850194</v>
      </c>
      <c r="C11314">
        <v>67.610541900000001</v>
      </c>
      <c r="D11314">
        <f t="shared" si="176"/>
        <v>684.69914938579825</v>
      </c>
    </row>
    <row r="11315" spans="1:4" x14ac:dyDescent="0.3">
      <c r="A11315" t="s">
        <v>11314</v>
      </c>
      <c r="B11315">
        <v>90.971316785080205</v>
      </c>
      <c r="C11315">
        <v>65.359037819999998</v>
      </c>
      <c r="D11315">
        <f t="shared" si="176"/>
        <v>655.98883378509004</v>
      </c>
    </row>
    <row r="11316" spans="1:4" x14ac:dyDescent="0.3">
      <c r="A11316" t="s">
        <v>11315</v>
      </c>
      <c r="B11316">
        <v>54.735894153941899</v>
      </c>
      <c r="C11316">
        <v>28.554025020000001</v>
      </c>
      <c r="D11316">
        <f t="shared" si="176"/>
        <v>685.49027134685946</v>
      </c>
    </row>
    <row r="11317" spans="1:4" x14ac:dyDescent="0.3">
      <c r="A11317" t="s">
        <v>11316</v>
      </c>
      <c r="B11317">
        <v>59.012397486936401</v>
      </c>
      <c r="C11317">
        <v>40.787043269999998</v>
      </c>
      <c r="D11317">
        <f t="shared" si="176"/>
        <v>332.16353633280153</v>
      </c>
    </row>
    <row r="11318" spans="1:4" x14ac:dyDescent="0.3">
      <c r="A11318" t="s">
        <v>11317</v>
      </c>
      <c r="B11318">
        <v>96.461820828684296</v>
      </c>
      <c r="C11318">
        <v>75.700742439999999</v>
      </c>
      <c r="D11318">
        <f t="shared" si="176"/>
        <v>431.02237586109413</v>
      </c>
    </row>
    <row r="11319" spans="1:4" x14ac:dyDescent="0.3">
      <c r="A11319" t="s">
        <v>11318</v>
      </c>
      <c r="B11319">
        <v>70.851975793066799</v>
      </c>
      <c r="C11319">
        <v>44.333077000000003</v>
      </c>
      <c r="D11319">
        <f t="shared" si="176"/>
        <v>703.25199319691956</v>
      </c>
    </row>
    <row r="11320" spans="1:4" x14ac:dyDescent="0.3">
      <c r="A11320" t="s">
        <v>11319</v>
      </c>
      <c r="B11320">
        <v>68.715139659693804</v>
      </c>
      <c r="C11320">
        <v>36.620637189999997</v>
      </c>
      <c r="D11320">
        <f t="shared" si="176"/>
        <v>1030.0570887771819</v>
      </c>
    </row>
    <row r="11321" spans="1:4" x14ac:dyDescent="0.3">
      <c r="A11321" t="s">
        <v>11320</v>
      </c>
      <c r="B11321">
        <v>87.279461551777402</v>
      </c>
      <c r="C11321">
        <v>51.585831800000001</v>
      </c>
      <c r="D11321">
        <f t="shared" si="176"/>
        <v>1274.0352048569689</v>
      </c>
    </row>
    <row r="11322" spans="1:4" x14ac:dyDescent="0.3">
      <c r="A11322" t="s">
        <v>11321</v>
      </c>
      <c r="B11322">
        <v>64.670816678451899</v>
      </c>
      <c r="C11322">
        <v>43.526727289999997</v>
      </c>
      <c r="D11322">
        <f t="shared" si="176"/>
        <v>447.07251606684434</v>
      </c>
    </row>
    <row r="11323" spans="1:4" x14ac:dyDescent="0.3">
      <c r="A11323" t="s">
        <v>11322</v>
      </c>
      <c r="B11323">
        <v>66.018154025491299</v>
      </c>
      <c r="C11323">
        <v>45.757244120000003</v>
      </c>
      <c r="D11323">
        <f t="shared" si="176"/>
        <v>410.50447019843534</v>
      </c>
    </row>
    <row r="11324" spans="1:4" x14ac:dyDescent="0.3">
      <c r="A11324" t="s">
        <v>11323</v>
      </c>
      <c r="B11324">
        <v>82.042291850289601</v>
      </c>
      <c r="C11324">
        <v>59.638381770000002</v>
      </c>
      <c r="D11324">
        <f t="shared" si="176"/>
        <v>501.93518688570191</v>
      </c>
    </row>
    <row r="11325" spans="1:4" x14ac:dyDescent="0.3">
      <c r="A11325" t="s">
        <v>11324</v>
      </c>
      <c r="B11325">
        <v>83.8781461381963</v>
      </c>
      <c r="C11325">
        <v>64.777057060000004</v>
      </c>
      <c r="D11325">
        <f t="shared" si="176"/>
        <v>364.85160397318981</v>
      </c>
    </row>
    <row r="11326" spans="1:4" x14ac:dyDescent="0.3">
      <c r="A11326" t="s">
        <v>11325</v>
      </c>
      <c r="B11326">
        <v>49.392954500635</v>
      </c>
      <c r="C11326">
        <v>13.20890771</v>
      </c>
      <c r="D11326">
        <f t="shared" si="176"/>
        <v>1309.2852421468631</v>
      </c>
    </row>
    <row r="11327" spans="1:4" x14ac:dyDescent="0.3">
      <c r="A11327" t="s">
        <v>11326</v>
      </c>
      <c r="B11327">
        <v>39.411931683399303</v>
      </c>
      <c r="C11327">
        <v>21.9303828</v>
      </c>
      <c r="D11327">
        <f t="shared" si="176"/>
        <v>305.60455136267939</v>
      </c>
    </row>
    <row r="11328" spans="1:4" x14ac:dyDescent="0.3">
      <c r="A11328" t="s">
        <v>11327</v>
      </c>
      <c r="B11328">
        <v>61.206434326279201</v>
      </c>
      <c r="C11328">
        <v>35.55638107</v>
      </c>
      <c r="D11328">
        <f t="shared" si="176"/>
        <v>657.92523204995916</v>
      </c>
    </row>
    <row r="11329" spans="1:4" x14ac:dyDescent="0.3">
      <c r="A11329" t="s">
        <v>11328</v>
      </c>
      <c r="B11329">
        <v>42.356122072096397</v>
      </c>
      <c r="C11329">
        <v>13.06458052</v>
      </c>
      <c r="D11329">
        <f t="shared" si="176"/>
        <v>857.99440649818985</v>
      </c>
    </row>
    <row r="11330" spans="1:4" x14ac:dyDescent="0.3">
      <c r="A11330" t="s">
        <v>11329</v>
      </c>
      <c r="B11330">
        <v>34.565185769205598</v>
      </c>
      <c r="C11330">
        <v>-6.5826370719999998</v>
      </c>
      <c r="D11330">
        <f t="shared" si="176"/>
        <v>1693.143324571241</v>
      </c>
    </row>
    <row r="11331" spans="1:4" x14ac:dyDescent="0.3">
      <c r="A11331" t="s">
        <v>11330</v>
      </c>
      <c r="B11331">
        <v>57.291425233844102</v>
      </c>
      <c r="C11331">
        <v>10.82043195</v>
      </c>
      <c r="D11331">
        <f t="shared" ref="D11331:D11394" si="177">(B11331-C11331)^2</f>
        <v>2159.5532167870838</v>
      </c>
    </row>
    <row r="11332" spans="1:4" x14ac:dyDescent="0.3">
      <c r="A11332" t="s">
        <v>11331</v>
      </c>
      <c r="B11332">
        <v>10.2825149634506</v>
      </c>
      <c r="C11332">
        <v>-34.067530720000001</v>
      </c>
      <c r="D11332">
        <f t="shared" si="177"/>
        <v>1966.9265521241555</v>
      </c>
    </row>
    <row r="11333" spans="1:4" x14ac:dyDescent="0.3">
      <c r="A11333" t="s">
        <v>11332</v>
      </c>
      <c r="B11333">
        <v>15.932944622657899</v>
      </c>
      <c r="C11333">
        <v>-31.440148440000002</v>
      </c>
      <c r="D11333">
        <f t="shared" si="177"/>
        <v>2244.2099463232462</v>
      </c>
    </row>
    <row r="11334" spans="1:4" x14ac:dyDescent="0.3">
      <c r="A11334" t="s">
        <v>11333</v>
      </c>
      <c r="B11334">
        <v>-17.488348778401999</v>
      </c>
      <c r="C11334">
        <v>-62.050666900000003</v>
      </c>
      <c r="D11334">
        <f t="shared" si="177"/>
        <v>1985.8001963705019</v>
      </c>
    </row>
    <row r="11335" spans="1:4" x14ac:dyDescent="0.3">
      <c r="A11335" t="s">
        <v>11334</v>
      </c>
      <c r="B11335">
        <v>67.5350656569412</v>
      </c>
      <c r="C11335">
        <v>26.744461080000001</v>
      </c>
      <c r="D11335">
        <f t="shared" si="177"/>
        <v>1663.8734217523763</v>
      </c>
    </row>
    <row r="11336" spans="1:4" x14ac:dyDescent="0.3">
      <c r="A11336" t="s">
        <v>11335</v>
      </c>
      <c r="B11336">
        <v>24.0145985098954</v>
      </c>
      <c r="C11336">
        <v>-14.998423969999999</v>
      </c>
      <c r="D11336">
        <f t="shared" si="177"/>
        <v>1522.0159230168235</v>
      </c>
    </row>
    <row r="11337" spans="1:4" x14ac:dyDescent="0.3">
      <c r="A11337" t="s">
        <v>11336</v>
      </c>
      <c r="B11337">
        <v>11.092107736273601</v>
      </c>
      <c r="C11337">
        <v>-31.73696043</v>
      </c>
      <c r="D11337">
        <f t="shared" si="177"/>
        <v>1834.3290799913107</v>
      </c>
    </row>
    <row r="11338" spans="1:4" x14ac:dyDescent="0.3">
      <c r="A11338" t="s">
        <v>11337</v>
      </c>
      <c r="B11338">
        <v>32.797402164887998</v>
      </c>
      <c r="C11338">
        <v>-16.906052849999998</v>
      </c>
      <c r="D11338">
        <f t="shared" si="177"/>
        <v>2470.4334404169945</v>
      </c>
    </row>
    <row r="11339" spans="1:4" x14ac:dyDescent="0.3">
      <c r="A11339" t="s">
        <v>11338</v>
      </c>
      <c r="B11339">
        <v>-9.1775118485041904</v>
      </c>
      <c r="C11339">
        <v>-58.316985379999998</v>
      </c>
      <c r="D11339">
        <f t="shared" si="177"/>
        <v>2414.6878589525772</v>
      </c>
    </row>
    <row r="11340" spans="1:4" x14ac:dyDescent="0.3">
      <c r="A11340" t="s">
        <v>11339</v>
      </c>
      <c r="B11340">
        <v>-5.0195462469159899</v>
      </c>
      <c r="C11340">
        <v>-37.715243440000002</v>
      </c>
      <c r="D11340">
        <f t="shared" si="177"/>
        <v>1069.0086149418419</v>
      </c>
    </row>
    <row r="11341" spans="1:4" x14ac:dyDescent="0.3">
      <c r="A11341" t="s">
        <v>11340</v>
      </c>
      <c r="B11341">
        <v>36.667713329971697</v>
      </c>
      <c r="C11341">
        <v>9.8446546789999996</v>
      </c>
      <c r="D11341">
        <f t="shared" si="177"/>
        <v>719.47647539346758</v>
      </c>
    </row>
    <row r="11342" spans="1:4" x14ac:dyDescent="0.3">
      <c r="A11342" t="s">
        <v>11341</v>
      </c>
      <c r="B11342">
        <v>14.2799739224672</v>
      </c>
      <c r="C11342">
        <v>-8.6138853229999999</v>
      </c>
      <c r="D11342">
        <f t="shared" si="177"/>
        <v>524.12879115126384</v>
      </c>
    </row>
    <row r="11343" spans="1:4" x14ac:dyDescent="0.3">
      <c r="A11343" t="s">
        <v>11342</v>
      </c>
      <c r="B11343">
        <v>-3.1041702708324701</v>
      </c>
      <c r="C11343">
        <v>-32.331839440000003</v>
      </c>
      <c r="D11343">
        <f t="shared" si="177"/>
        <v>854.25664506230635</v>
      </c>
    </row>
    <row r="11344" spans="1:4" x14ac:dyDescent="0.3">
      <c r="A11344" t="s">
        <v>11343</v>
      </c>
      <c r="B11344">
        <v>-34.5719571837665</v>
      </c>
      <c r="C11344">
        <v>-63.683446619999998</v>
      </c>
      <c r="D11344">
        <f t="shared" si="177"/>
        <v>847.47881719593454</v>
      </c>
    </row>
    <row r="11345" spans="1:4" x14ac:dyDescent="0.3">
      <c r="A11345" t="s">
        <v>11344</v>
      </c>
      <c r="B11345">
        <v>-25.966741212039601</v>
      </c>
      <c r="C11345">
        <v>-59.468465309999999</v>
      </c>
      <c r="D11345">
        <f t="shared" si="177"/>
        <v>1122.3655175358604</v>
      </c>
    </row>
    <row r="11346" spans="1:4" x14ac:dyDescent="0.3">
      <c r="A11346" t="s">
        <v>11345</v>
      </c>
      <c r="B11346">
        <v>28.117629904481301</v>
      </c>
      <c r="C11346">
        <v>0.802522234</v>
      </c>
      <c r="D11346">
        <f t="shared" si="177"/>
        <v>746.11510704998636</v>
      </c>
    </row>
    <row r="11347" spans="1:4" x14ac:dyDescent="0.3">
      <c r="A11347" t="s">
        <v>11346</v>
      </c>
      <c r="B11347">
        <v>5.0093018382944496</v>
      </c>
      <c r="C11347">
        <v>-27.083977489999999</v>
      </c>
      <c r="D11347">
        <f t="shared" si="177"/>
        <v>1029.978578043932</v>
      </c>
    </row>
    <row r="11348" spans="1:4" x14ac:dyDescent="0.3">
      <c r="A11348" t="s">
        <v>11347</v>
      </c>
      <c r="B11348">
        <v>4.7554720595845801</v>
      </c>
      <c r="C11348">
        <v>-29.570797639999999</v>
      </c>
      <c r="D11348">
        <f t="shared" si="177"/>
        <v>1178.2927914886184</v>
      </c>
    </row>
    <row r="11349" spans="1:4" x14ac:dyDescent="0.3">
      <c r="A11349" t="s">
        <v>11348</v>
      </c>
      <c r="B11349">
        <v>-28.4495838430269</v>
      </c>
      <c r="C11349">
        <v>-58.276197260000004</v>
      </c>
      <c r="D11349">
        <f t="shared" si="177"/>
        <v>889.62686792555996</v>
      </c>
    </row>
    <row r="11350" spans="1:4" x14ac:dyDescent="0.3">
      <c r="A11350" t="s">
        <v>11349</v>
      </c>
      <c r="B11350">
        <v>48.651458746901099</v>
      </c>
      <c r="C11350">
        <v>24.375264659999999</v>
      </c>
      <c r="D11350">
        <f t="shared" si="177"/>
        <v>589.33359934489192</v>
      </c>
    </row>
    <row r="11351" spans="1:4" x14ac:dyDescent="0.3">
      <c r="A11351" t="s">
        <v>11350</v>
      </c>
      <c r="B11351">
        <v>73.094338274884095</v>
      </c>
      <c r="C11351">
        <v>29.50864043</v>
      </c>
      <c r="D11351">
        <f t="shared" si="177"/>
        <v>1899.7130566255341</v>
      </c>
    </row>
    <row r="11352" spans="1:4" x14ac:dyDescent="0.3">
      <c r="A11352" t="s">
        <v>11351</v>
      </c>
      <c r="B11352">
        <v>28.8172258777373</v>
      </c>
      <c r="C11352">
        <v>-11.882839300000001</v>
      </c>
      <c r="D11352">
        <f t="shared" si="177"/>
        <v>1656.4953054720645</v>
      </c>
    </row>
    <row r="11353" spans="1:4" x14ac:dyDescent="0.3">
      <c r="A11353" t="s">
        <v>11352</v>
      </c>
      <c r="B11353">
        <v>-14.2404314798572</v>
      </c>
      <c r="C11353">
        <v>-53.797034449999998</v>
      </c>
      <c r="D11353">
        <f t="shared" si="177"/>
        <v>1564.7248385375101</v>
      </c>
    </row>
    <row r="11354" spans="1:4" x14ac:dyDescent="0.3">
      <c r="A11354" t="s">
        <v>11353</v>
      </c>
      <c r="B11354">
        <v>63.646359145117302</v>
      </c>
      <c r="C11354">
        <v>39.94663345</v>
      </c>
      <c r="D11354">
        <f t="shared" si="177"/>
        <v>561.67699802380321</v>
      </c>
    </row>
    <row r="11355" spans="1:4" x14ac:dyDescent="0.3">
      <c r="A11355" t="s">
        <v>11354</v>
      </c>
      <c r="B11355">
        <v>65.192555852551706</v>
      </c>
      <c r="C11355">
        <v>46.680437900000001</v>
      </c>
      <c r="D11355">
        <f t="shared" si="177"/>
        <v>342.69851108918715</v>
      </c>
    </row>
    <row r="11356" spans="1:4" x14ac:dyDescent="0.3">
      <c r="A11356" t="s">
        <v>11355</v>
      </c>
      <c r="B11356">
        <v>23.189243940330702</v>
      </c>
      <c r="C11356">
        <v>8.2196845239999998</v>
      </c>
      <c r="D11356">
        <f t="shared" si="177"/>
        <v>224.08770911905518</v>
      </c>
    </row>
    <row r="11357" spans="1:4" x14ac:dyDescent="0.3">
      <c r="A11357" t="s">
        <v>11356</v>
      </c>
      <c r="B11357">
        <v>42.775597207812702</v>
      </c>
      <c r="C11357">
        <v>23.66806145</v>
      </c>
      <c r="D11357">
        <f t="shared" si="177"/>
        <v>365.09792273609105</v>
      </c>
    </row>
    <row r="11358" spans="1:4" x14ac:dyDescent="0.3">
      <c r="A11358" t="s">
        <v>11357</v>
      </c>
      <c r="B11358">
        <v>30.4951725077273</v>
      </c>
      <c r="C11358">
        <v>8.9466885850000004</v>
      </c>
      <c r="D11358">
        <f t="shared" si="177"/>
        <v>464.33715936803691</v>
      </c>
    </row>
    <row r="11359" spans="1:4" x14ac:dyDescent="0.3">
      <c r="A11359" t="s">
        <v>11358</v>
      </c>
      <c r="B11359">
        <v>4.2265350641448096</v>
      </c>
      <c r="C11359">
        <v>-15.889208010000001</v>
      </c>
      <c r="D11359">
        <f t="shared" si="177"/>
        <v>404.6431194250049</v>
      </c>
    </row>
    <row r="11360" spans="1:4" x14ac:dyDescent="0.3">
      <c r="A11360" t="s">
        <v>11359</v>
      </c>
      <c r="B11360">
        <v>2.7928913457447102</v>
      </c>
      <c r="C11360">
        <v>-19.557001039999999</v>
      </c>
      <c r="D11360">
        <f t="shared" si="177"/>
        <v>499.51768965436935</v>
      </c>
    </row>
    <row r="11361" spans="1:4" x14ac:dyDescent="0.3">
      <c r="A11361" t="s">
        <v>11360</v>
      </c>
      <c r="B11361">
        <v>30.969665794851998</v>
      </c>
      <c r="C11361">
        <v>15.37677843</v>
      </c>
      <c r="D11361">
        <f t="shared" si="177"/>
        <v>243.1381363729611</v>
      </c>
    </row>
    <row r="11362" spans="1:4" x14ac:dyDescent="0.3">
      <c r="A11362" t="s">
        <v>11361</v>
      </c>
      <c r="B11362">
        <v>3.4768851812277002</v>
      </c>
      <c r="C11362">
        <v>-18.70609816</v>
      </c>
      <c r="D11362">
        <f t="shared" si="177"/>
        <v>492.08474991718566</v>
      </c>
    </row>
    <row r="11363" spans="1:4" x14ac:dyDescent="0.3">
      <c r="A11363" t="s">
        <v>11362</v>
      </c>
      <c r="B11363">
        <v>6.2714520727225</v>
      </c>
      <c r="C11363">
        <v>-11.19006881</v>
      </c>
      <c r="D11363">
        <f t="shared" si="177"/>
        <v>304.90471153775394</v>
      </c>
    </row>
    <row r="11364" spans="1:4" x14ac:dyDescent="0.3">
      <c r="A11364" t="s">
        <v>11363</v>
      </c>
      <c r="B11364">
        <v>4.8980672702281201</v>
      </c>
      <c r="C11364">
        <v>-15.15781138</v>
      </c>
      <c r="D11364">
        <f t="shared" si="177"/>
        <v>402.23826843267614</v>
      </c>
    </row>
    <row r="11365" spans="1:4" x14ac:dyDescent="0.3">
      <c r="A11365" t="s">
        <v>11364</v>
      </c>
      <c r="B11365">
        <v>-15.094843570226899</v>
      </c>
      <c r="C11365">
        <v>-40.843355840000001</v>
      </c>
      <c r="D11365">
        <f t="shared" si="177"/>
        <v>662.98588410665593</v>
      </c>
    </row>
    <row r="11366" spans="1:4" x14ac:dyDescent="0.3">
      <c r="A11366" t="s">
        <v>11365</v>
      </c>
      <c r="B11366">
        <v>6.0610627012397202</v>
      </c>
      <c r="C11366">
        <v>-6.6312122970000003</v>
      </c>
      <c r="D11366">
        <f t="shared" si="177"/>
        <v>161.09384463094111</v>
      </c>
    </row>
    <row r="11367" spans="1:4" x14ac:dyDescent="0.3">
      <c r="A11367" t="s">
        <v>11366</v>
      </c>
      <c r="B11367">
        <v>23.001939280554499</v>
      </c>
      <c r="C11367">
        <v>0.60611176</v>
      </c>
      <c r="D11367">
        <f t="shared" si="177"/>
        <v>501.57309033042623</v>
      </c>
    </row>
    <row r="11368" spans="1:4" x14ac:dyDescent="0.3">
      <c r="A11368" t="s">
        <v>11367</v>
      </c>
      <c r="B11368">
        <v>42.064881069687601</v>
      </c>
      <c r="C11368">
        <v>21.050091819999999</v>
      </c>
      <c r="D11368">
        <f t="shared" si="177"/>
        <v>441.62136720878561</v>
      </c>
    </row>
    <row r="11369" spans="1:4" x14ac:dyDescent="0.3">
      <c r="A11369" t="s">
        <v>11368</v>
      </c>
      <c r="B11369">
        <v>-4.4381604572851296</v>
      </c>
      <c r="C11369">
        <v>-25.021981270000001</v>
      </c>
      <c r="D11369">
        <f t="shared" si="177"/>
        <v>423.69367924995396</v>
      </c>
    </row>
    <row r="11370" spans="1:4" x14ac:dyDescent="0.3">
      <c r="A11370" t="s">
        <v>11369</v>
      </c>
      <c r="B11370">
        <v>1.57050771629569</v>
      </c>
      <c r="C11370">
        <v>-25.806368150000001</v>
      </c>
      <c r="D11370">
        <f t="shared" si="177"/>
        <v>749.49333219856351</v>
      </c>
    </row>
    <row r="11371" spans="1:4" x14ac:dyDescent="0.3">
      <c r="A11371" t="s">
        <v>11370</v>
      </c>
      <c r="B11371">
        <v>48.637184905908597</v>
      </c>
      <c r="C11371">
        <v>23.82870389</v>
      </c>
      <c r="D11371">
        <f t="shared" si="177"/>
        <v>615.46073031669732</v>
      </c>
    </row>
    <row r="11372" spans="1:4" x14ac:dyDescent="0.3">
      <c r="A11372" t="s">
        <v>11371</v>
      </c>
      <c r="B11372">
        <v>19.5709042552391</v>
      </c>
      <c r="C11372">
        <v>-6.0714738229999998</v>
      </c>
      <c r="D11372">
        <f t="shared" si="177"/>
        <v>657.53155350735699</v>
      </c>
    </row>
    <row r="11373" spans="1:4" x14ac:dyDescent="0.3">
      <c r="A11373" t="s">
        <v>11372</v>
      </c>
      <c r="B11373">
        <v>2.3720352422479398</v>
      </c>
      <c r="C11373">
        <v>-22.754789450000001</v>
      </c>
      <c r="D11373">
        <f t="shared" si="177"/>
        <v>631.35731911496077</v>
      </c>
    </row>
    <row r="11374" spans="1:4" x14ac:dyDescent="0.3">
      <c r="A11374" t="s">
        <v>11373</v>
      </c>
      <c r="B11374">
        <v>-24.0267259067659</v>
      </c>
      <c r="C11374">
        <v>-45.801308400000003</v>
      </c>
      <c r="D11374">
        <f t="shared" si="177"/>
        <v>474.13244275465706</v>
      </c>
    </row>
    <row r="11375" spans="1:4" x14ac:dyDescent="0.3">
      <c r="A11375" t="s">
        <v>11374</v>
      </c>
      <c r="B11375">
        <v>-28.018749876972901</v>
      </c>
      <c r="C11375">
        <v>-52.928561299999998</v>
      </c>
      <c r="D11375">
        <f t="shared" si="177"/>
        <v>620.49870513077121</v>
      </c>
    </row>
    <row r="11376" spans="1:4" x14ac:dyDescent="0.3">
      <c r="A11376" t="s">
        <v>11375</v>
      </c>
      <c r="B11376">
        <v>24.2342234120295</v>
      </c>
      <c r="C11376">
        <v>18.992012800000001</v>
      </c>
      <c r="D11376">
        <f t="shared" si="177"/>
        <v>27.480772100874695</v>
      </c>
    </row>
    <row r="11377" spans="1:4" x14ac:dyDescent="0.3">
      <c r="A11377" t="s">
        <v>11376</v>
      </c>
      <c r="B11377">
        <v>41.115456667750799</v>
      </c>
      <c r="C11377">
        <v>35.341213930000002</v>
      </c>
      <c r="D11377">
        <f t="shared" si="177"/>
        <v>33.341879194467815</v>
      </c>
    </row>
    <row r="11378" spans="1:4" x14ac:dyDescent="0.3">
      <c r="A11378" t="s">
        <v>11377</v>
      </c>
      <c r="B11378">
        <v>5.6097742815402398</v>
      </c>
      <c r="C11378">
        <v>-2.8141993169999999</v>
      </c>
      <c r="D11378">
        <f t="shared" si="177"/>
        <v>70.963331188902998</v>
      </c>
    </row>
    <row r="11379" spans="1:4" x14ac:dyDescent="0.3">
      <c r="A11379" t="s">
        <v>11378</v>
      </c>
      <c r="B11379">
        <v>-46.701509096369001</v>
      </c>
      <c r="C11379">
        <v>-51.347259819999998</v>
      </c>
      <c r="D11379">
        <f t="shared" si="177"/>
        <v>21.582999786117927</v>
      </c>
    </row>
    <row r="11380" spans="1:4" x14ac:dyDescent="0.3">
      <c r="A11380" t="s">
        <v>11379</v>
      </c>
      <c r="B11380">
        <v>-26.756163460826301</v>
      </c>
      <c r="C11380">
        <v>-36.952471340000002</v>
      </c>
      <c r="D11380">
        <f t="shared" si="177"/>
        <v>103.96469436689971</v>
      </c>
    </row>
    <row r="11381" spans="1:4" x14ac:dyDescent="0.3">
      <c r="A11381" t="s">
        <v>11380</v>
      </c>
      <c r="B11381">
        <v>-66.715629890125399</v>
      </c>
      <c r="C11381">
        <v>-76.539233749999994</v>
      </c>
      <c r="D11381">
        <f t="shared" si="177"/>
        <v>96.503192795743047</v>
      </c>
    </row>
    <row r="11382" spans="1:4" x14ac:dyDescent="0.3">
      <c r="A11382" t="s">
        <v>11381</v>
      </c>
      <c r="B11382">
        <v>-63.6729447314802</v>
      </c>
      <c r="C11382">
        <v>-73.314462430000006</v>
      </c>
      <c r="D11382">
        <f t="shared" si="177"/>
        <v>92.958863530870659</v>
      </c>
    </row>
    <row r="11383" spans="1:4" x14ac:dyDescent="0.3">
      <c r="A11383" t="s">
        <v>11382</v>
      </c>
      <c r="B11383">
        <v>-94.918665770625097</v>
      </c>
      <c r="C11383">
        <v>-101.58688050000001</v>
      </c>
      <c r="D11383">
        <f t="shared" si="177"/>
        <v>44.465087677052502</v>
      </c>
    </row>
    <row r="11384" spans="1:4" x14ac:dyDescent="0.3">
      <c r="A11384" t="s">
        <v>11383</v>
      </c>
      <c r="B11384">
        <v>36.106312892892802</v>
      </c>
      <c r="C11384">
        <v>32.678122309999999</v>
      </c>
      <c r="D11384">
        <f t="shared" si="177"/>
        <v>11.752490672634897</v>
      </c>
    </row>
    <row r="11385" spans="1:4" x14ac:dyDescent="0.3">
      <c r="A11385" t="s">
        <v>11384</v>
      </c>
      <c r="B11385">
        <v>50.316626075522798</v>
      </c>
      <c r="C11385">
        <v>46.332449580000002</v>
      </c>
      <c r="D11385">
        <f t="shared" si="177"/>
        <v>15.873662347476307</v>
      </c>
    </row>
    <row r="11386" spans="1:4" x14ac:dyDescent="0.3">
      <c r="A11386" t="s">
        <v>11385</v>
      </c>
      <c r="B11386">
        <v>11.079858436842599</v>
      </c>
      <c r="C11386">
        <v>10.70025203</v>
      </c>
      <c r="D11386">
        <f t="shared" si="177"/>
        <v>0.14410102411594916</v>
      </c>
    </row>
    <row r="11387" spans="1:4" x14ac:dyDescent="0.3">
      <c r="A11387" t="s">
        <v>11386</v>
      </c>
      <c r="B11387">
        <v>13.4145531816112</v>
      </c>
      <c r="C11387">
        <v>13.61189611</v>
      </c>
      <c r="D11387">
        <f t="shared" si="177"/>
        <v>3.8944231385066856E-2</v>
      </c>
    </row>
    <row r="11388" spans="1:4" x14ac:dyDescent="0.3">
      <c r="A11388" t="s">
        <v>11387</v>
      </c>
      <c r="B11388">
        <v>29.7536043313684</v>
      </c>
      <c r="C11388">
        <v>34.658912800000003</v>
      </c>
      <c r="D11388">
        <f t="shared" si="177"/>
        <v>24.062051172428919</v>
      </c>
    </row>
    <row r="11389" spans="1:4" x14ac:dyDescent="0.3">
      <c r="A11389" t="s">
        <v>11388</v>
      </c>
      <c r="B11389">
        <v>13.1204317338913</v>
      </c>
      <c r="C11389">
        <v>15.65004697</v>
      </c>
      <c r="D11389">
        <f t="shared" si="177"/>
        <v>6.3989532427532758</v>
      </c>
    </row>
    <row r="11390" spans="1:4" x14ac:dyDescent="0.3">
      <c r="A11390" t="s">
        <v>11389</v>
      </c>
      <c r="B11390">
        <v>24.498579160890099</v>
      </c>
      <c r="C11390">
        <v>35.514835759999997</v>
      </c>
      <c r="D11390">
        <f t="shared" si="177"/>
        <v>121.35790945743237</v>
      </c>
    </row>
    <row r="11391" spans="1:4" x14ac:dyDescent="0.3">
      <c r="A11391" t="s">
        <v>11390</v>
      </c>
      <c r="B11391">
        <v>-14.693746498579101</v>
      </c>
      <c r="C11391">
        <v>-2.7108585459999999</v>
      </c>
      <c r="D11391">
        <f t="shared" si="177"/>
        <v>143.58960368406537</v>
      </c>
    </row>
    <row r="11392" spans="1:4" x14ac:dyDescent="0.3">
      <c r="A11392" t="s">
        <v>11391</v>
      </c>
      <c r="B11392">
        <v>14.050491313494501</v>
      </c>
      <c r="C11392">
        <v>14.46844658</v>
      </c>
      <c r="D11392">
        <f t="shared" si="177"/>
        <v>0.17468660479968312</v>
      </c>
    </row>
    <row r="11393" spans="1:4" x14ac:dyDescent="0.3">
      <c r="A11393" t="s">
        <v>11392</v>
      </c>
      <c r="B11393">
        <v>-7.4111400738811399</v>
      </c>
      <c r="C11393">
        <v>-5.8559361599999997</v>
      </c>
      <c r="D11393">
        <f t="shared" si="177"/>
        <v>2.4186592137512171</v>
      </c>
    </row>
    <row r="11394" spans="1:4" x14ac:dyDescent="0.3">
      <c r="A11394" t="s">
        <v>11393</v>
      </c>
      <c r="B11394">
        <v>-6.9726206682452396</v>
      </c>
      <c r="C11394">
        <v>-2.3832985870000001</v>
      </c>
      <c r="D11394">
        <f t="shared" si="177"/>
        <v>21.061877165405132</v>
      </c>
    </row>
    <row r="11395" spans="1:4" x14ac:dyDescent="0.3">
      <c r="A11395" t="s">
        <v>11394</v>
      </c>
      <c r="B11395">
        <v>44.2380305656039</v>
      </c>
      <c r="C11395">
        <v>2.471069994</v>
      </c>
      <c r="D11395">
        <f t="shared" ref="D11395:D11458" si="178">(B11395-C11395)^2</f>
        <v>1744.4789953899151</v>
      </c>
    </row>
    <row r="11396" spans="1:4" x14ac:dyDescent="0.3">
      <c r="A11396" t="s">
        <v>11395</v>
      </c>
      <c r="B11396">
        <v>48.448754403507998</v>
      </c>
      <c r="C11396">
        <v>16.803735029999999</v>
      </c>
      <c r="D11396">
        <f t="shared" si="178"/>
        <v>1001.4072511496965</v>
      </c>
    </row>
    <row r="11397" spans="1:4" x14ac:dyDescent="0.3">
      <c r="A11397" t="s">
        <v>11396</v>
      </c>
      <c r="B11397">
        <v>12.459290528521301</v>
      </c>
      <c r="C11397">
        <v>-26.295825560000001</v>
      </c>
      <c r="D11397">
        <f t="shared" si="178"/>
        <v>1501.9590230347628</v>
      </c>
    </row>
    <row r="11398" spans="1:4" x14ac:dyDescent="0.3">
      <c r="A11398" t="s">
        <v>11397</v>
      </c>
      <c r="B11398">
        <v>56.4740437369002</v>
      </c>
      <c r="C11398">
        <v>19.872256490000002</v>
      </c>
      <c r="D11398">
        <f t="shared" si="178"/>
        <v>1339.6908296673462</v>
      </c>
    </row>
    <row r="11399" spans="1:4" x14ac:dyDescent="0.3">
      <c r="A11399" t="s">
        <v>11398</v>
      </c>
      <c r="B11399">
        <v>18.1085005248855</v>
      </c>
      <c r="C11399">
        <v>-19.39824114</v>
      </c>
      <c r="D11399">
        <f t="shared" si="178"/>
        <v>1406.7556703164576</v>
      </c>
    </row>
    <row r="11400" spans="1:4" x14ac:dyDescent="0.3">
      <c r="A11400" t="s">
        <v>11399</v>
      </c>
      <c r="B11400">
        <v>26.916803527739699</v>
      </c>
      <c r="C11400">
        <v>-4.4895223739999999</v>
      </c>
      <c r="D11400">
        <f t="shared" si="178"/>
        <v>986.35730664628591</v>
      </c>
    </row>
    <row r="11401" spans="1:4" x14ac:dyDescent="0.3">
      <c r="A11401" t="s">
        <v>11400</v>
      </c>
      <c r="B11401">
        <v>-8.9447916190019292</v>
      </c>
      <c r="C11401">
        <v>-46.780223220000003</v>
      </c>
      <c r="D11401">
        <f t="shared" si="178"/>
        <v>1431.519884433804</v>
      </c>
    </row>
    <row r="11402" spans="1:4" x14ac:dyDescent="0.3">
      <c r="A11402" t="s">
        <v>11401</v>
      </c>
      <c r="B11402">
        <v>31.982246017693001</v>
      </c>
      <c r="C11402">
        <v>-0.85247731199999999</v>
      </c>
      <c r="D11402">
        <f t="shared" si="178"/>
        <v>1078.1190561374856</v>
      </c>
    </row>
    <row r="11403" spans="1:4" x14ac:dyDescent="0.3">
      <c r="A11403" t="s">
        <v>11402</v>
      </c>
      <c r="B11403">
        <v>47.576101275968298</v>
      </c>
      <c r="C11403">
        <v>21.731219079999999</v>
      </c>
      <c r="D11403">
        <f t="shared" si="178"/>
        <v>667.95793572347918</v>
      </c>
    </row>
    <row r="11404" spans="1:4" x14ac:dyDescent="0.3">
      <c r="A11404" t="s">
        <v>11403</v>
      </c>
      <c r="B11404">
        <v>56.361894010209298</v>
      </c>
      <c r="C11404">
        <v>35.944657309999997</v>
      </c>
      <c r="D11404">
        <f t="shared" si="178"/>
        <v>416.86355447237361</v>
      </c>
    </row>
    <row r="11405" spans="1:4" x14ac:dyDescent="0.3">
      <c r="A11405" t="s">
        <v>11404</v>
      </c>
      <c r="B11405">
        <v>15.797708538291699</v>
      </c>
      <c r="C11405">
        <v>-6.7024689310000003</v>
      </c>
      <c r="D11405">
        <f t="shared" si="178"/>
        <v>506.25798614962184</v>
      </c>
    </row>
    <row r="11406" spans="1:4" x14ac:dyDescent="0.3">
      <c r="A11406" t="s">
        <v>11405</v>
      </c>
      <c r="B11406">
        <v>23.923141902318601</v>
      </c>
      <c r="C11406">
        <v>1.8699383490000001</v>
      </c>
      <c r="D11406">
        <f t="shared" si="178"/>
        <v>486.34378696410414</v>
      </c>
    </row>
    <row r="11407" spans="1:4" x14ac:dyDescent="0.3">
      <c r="A11407" t="s">
        <v>11406</v>
      </c>
      <c r="B11407">
        <v>33.823255479722</v>
      </c>
      <c r="C11407">
        <v>17.75882695</v>
      </c>
      <c r="D11407">
        <f t="shared" si="178"/>
        <v>258.06586398654616</v>
      </c>
    </row>
    <row r="11408" spans="1:4" x14ac:dyDescent="0.3">
      <c r="A11408" t="s">
        <v>11407</v>
      </c>
      <c r="B11408">
        <v>-5.2677599802538202</v>
      </c>
      <c r="C11408">
        <v>-24.17419348</v>
      </c>
      <c r="D11408">
        <f t="shared" si="178"/>
        <v>357.45322768032452</v>
      </c>
    </row>
    <row r="11409" spans="1:4" x14ac:dyDescent="0.3">
      <c r="A11409" t="s">
        <v>11408</v>
      </c>
      <c r="B11409">
        <v>67.772302424691105</v>
      </c>
      <c r="C11409">
        <v>56.614344869999996</v>
      </c>
      <c r="D11409">
        <f t="shared" si="178"/>
        <v>124.50001679228839</v>
      </c>
    </row>
    <row r="11410" spans="1:4" x14ac:dyDescent="0.3">
      <c r="A11410" t="s">
        <v>11409</v>
      </c>
      <c r="B11410">
        <v>40.812986866535297</v>
      </c>
      <c r="C11410">
        <v>29.240218509999998</v>
      </c>
      <c r="D11410">
        <f t="shared" si="178"/>
        <v>133.92896743402471</v>
      </c>
    </row>
    <row r="11411" spans="1:4" x14ac:dyDescent="0.3">
      <c r="A11411" t="s">
        <v>11410</v>
      </c>
      <c r="B11411">
        <v>63.197424460729003</v>
      </c>
      <c r="C11411">
        <v>50.317355650000003</v>
      </c>
      <c r="D11411">
        <f t="shared" si="178"/>
        <v>165.89617256911396</v>
      </c>
    </row>
    <row r="11412" spans="1:4" x14ac:dyDescent="0.3">
      <c r="A11412" t="s">
        <v>11411</v>
      </c>
      <c r="B11412">
        <v>46.256014587539497</v>
      </c>
      <c r="C11412">
        <v>37.426381839999998</v>
      </c>
      <c r="D11412">
        <f t="shared" si="178"/>
        <v>77.962414456421925</v>
      </c>
    </row>
    <row r="11413" spans="1:4" x14ac:dyDescent="0.3">
      <c r="A11413" t="s">
        <v>11412</v>
      </c>
      <c r="B11413">
        <v>20.0169914136914</v>
      </c>
      <c r="C11413">
        <v>11.393243269999999</v>
      </c>
      <c r="D11413">
        <f t="shared" si="178"/>
        <v>74.369032045820887</v>
      </c>
    </row>
    <row r="11414" spans="1:4" x14ac:dyDescent="0.3">
      <c r="A11414" t="s">
        <v>11413</v>
      </c>
      <c r="B11414">
        <v>-21.764379718365401</v>
      </c>
      <c r="C11414">
        <v>-38.62262218</v>
      </c>
      <c r="D11414">
        <f t="shared" si="178"/>
        <v>284.20033889525979</v>
      </c>
    </row>
    <row r="11415" spans="1:4" x14ac:dyDescent="0.3">
      <c r="A11415" t="s">
        <v>11414</v>
      </c>
      <c r="B11415">
        <v>-0.94491439712758796</v>
      </c>
      <c r="C11415">
        <v>-13.47645644</v>
      </c>
      <c r="D11415">
        <f t="shared" si="178"/>
        <v>157.03954597227886</v>
      </c>
    </row>
    <row r="11416" spans="1:4" x14ac:dyDescent="0.3">
      <c r="A11416" t="s">
        <v>11415</v>
      </c>
      <c r="B11416">
        <v>15.2343757339014</v>
      </c>
      <c r="C11416">
        <v>1.5599948109999999</v>
      </c>
      <c r="D11416">
        <f t="shared" si="178"/>
        <v>186.98869362460977</v>
      </c>
    </row>
    <row r="11417" spans="1:4" x14ac:dyDescent="0.3">
      <c r="A11417" t="s">
        <v>11416</v>
      </c>
      <c r="B11417">
        <v>-22.1010173618597</v>
      </c>
      <c r="C11417">
        <v>-38.026140089999998</v>
      </c>
      <c r="D11417">
        <f t="shared" si="178"/>
        <v>253.60953390633068</v>
      </c>
    </row>
    <row r="11418" spans="1:4" x14ac:dyDescent="0.3">
      <c r="A11418" t="s">
        <v>11417</v>
      </c>
      <c r="B11418">
        <v>16.846098457238799</v>
      </c>
      <c r="C11418">
        <v>3.9090423190000001</v>
      </c>
      <c r="D11418">
        <f t="shared" si="178"/>
        <v>167.36742152394217</v>
      </c>
    </row>
    <row r="11419" spans="1:4" x14ac:dyDescent="0.3">
      <c r="A11419" t="s">
        <v>11418</v>
      </c>
      <c r="B11419">
        <v>-23.945033185808999</v>
      </c>
      <c r="C11419">
        <v>-36.728798509999997</v>
      </c>
      <c r="D11419">
        <f t="shared" si="178"/>
        <v>163.42465586398819</v>
      </c>
    </row>
    <row r="11420" spans="1:4" x14ac:dyDescent="0.3">
      <c r="A11420" t="s">
        <v>11419</v>
      </c>
      <c r="B11420">
        <v>-51.0143192080318</v>
      </c>
      <c r="C11420">
        <v>-66.387037000000007</v>
      </c>
      <c r="D11420">
        <f t="shared" si="178"/>
        <v>236.32045231149584</v>
      </c>
    </row>
    <row r="11421" spans="1:4" x14ac:dyDescent="0.3">
      <c r="A11421" t="s">
        <v>11420</v>
      </c>
      <c r="B11421">
        <v>-20.527364249721</v>
      </c>
      <c r="C11421">
        <v>-42.679993750000001</v>
      </c>
      <c r="D11421">
        <f t="shared" si="178"/>
        <v>490.7389937766315</v>
      </c>
    </row>
    <row r="11422" spans="1:4" x14ac:dyDescent="0.3">
      <c r="A11422" t="s">
        <v>11421</v>
      </c>
      <c r="B11422">
        <v>-44.511886745211399</v>
      </c>
      <c r="C11422">
        <v>-67.95291641</v>
      </c>
      <c r="D11422">
        <f t="shared" si="178"/>
        <v>549.48187174549923</v>
      </c>
    </row>
    <row r="11423" spans="1:4" x14ac:dyDescent="0.3">
      <c r="A11423" t="s">
        <v>11422</v>
      </c>
      <c r="B11423">
        <v>-43.630328926738798</v>
      </c>
      <c r="C11423">
        <v>-64.893807600000002</v>
      </c>
      <c r="D11423">
        <f t="shared" si="178"/>
        <v>452.13552528823408</v>
      </c>
    </row>
    <row r="11424" spans="1:4" x14ac:dyDescent="0.3">
      <c r="A11424" t="s">
        <v>11423</v>
      </c>
      <c r="B11424">
        <v>-73.375700071987595</v>
      </c>
      <c r="C11424">
        <v>-90.429656730000005</v>
      </c>
      <c r="D11424">
        <f t="shared" si="178"/>
        <v>290.83743769336581</v>
      </c>
    </row>
    <row r="11425" spans="1:4" x14ac:dyDescent="0.3">
      <c r="A11425" t="s">
        <v>11424</v>
      </c>
      <c r="B11425">
        <v>25.124050577497702</v>
      </c>
      <c r="C11425">
        <v>-8.0552059499999995</v>
      </c>
      <c r="D11425">
        <f t="shared" si="178"/>
        <v>1100.8630637174988</v>
      </c>
    </row>
    <row r="11426" spans="1:4" x14ac:dyDescent="0.3">
      <c r="A11426" t="s">
        <v>11425</v>
      </c>
      <c r="B11426">
        <v>-25.7029278098818</v>
      </c>
      <c r="C11426">
        <v>-48.276380469999999</v>
      </c>
      <c r="D11426">
        <f t="shared" si="178"/>
        <v>509.56076499859745</v>
      </c>
    </row>
    <row r="11427" spans="1:4" x14ac:dyDescent="0.3">
      <c r="A11427" t="s">
        <v>11426</v>
      </c>
      <c r="B11427">
        <v>-32.495182450049398</v>
      </c>
      <c r="C11427">
        <v>-50.939530779999998</v>
      </c>
      <c r="D11427">
        <f t="shared" si="178"/>
        <v>340.1939853165515</v>
      </c>
    </row>
    <row r="11428" spans="1:4" x14ac:dyDescent="0.3">
      <c r="A11428" t="s">
        <v>11427</v>
      </c>
      <c r="B11428">
        <v>-45.191806808040198</v>
      </c>
      <c r="C11428">
        <v>-68.223372999999995</v>
      </c>
      <c r="D11428">
        <f t="shared" si="178"/>
        <v>530.45304125462553</v>
      </c>
    </row>
    <row r="11429" spans="1:4" x14ac:dyDescent="0.3">
      <c r="A11429" t="s">
        <v>11428</v>
      </c>
      <c r="B11429">
        <v>-64.079670193265699</v>
      </c>
      <c r="C11429">
        <v>-89.254958950000002</v>
      </c>
      <c r="D11429">
        <f t="shared" si="178"/>
        <v>633.79516398495264</v>
      </c>
    </row>
    <row r="11430" spans="1:4" x14ac:dyDescent="0.3">
      <c r="A11430" t="s">
        <v>11429</v>
      </c>
      <c r="B11430">
        <v>-66.098809685263205</v>
      </c>
      <c r="C11430">
        <v>-91.195845829999996</v>
      </c>
      <c r="D11430">
        <f t="shared" si="178"/>
        <v>629.86122325022495</v>
      </c>
    </row>
    <row r="11431" spans="1:4" x14ac:dyDescent="0.3">
      <c r="A11431" t="s">
        <v>11430</v>
      </c>
      <c r="B11431">
        <v>-74.719409703903906</v>
      </c>
      <c r="C11431">
        <v>-95.596569959999997</v>
      </c>
      <c r="D11431">
        <f t="shared" si="178"/>
        <v>435.85582035871818</v>
      </c>
    </row>
    <row r="11432" spans="1:4" x14ac:dyDescent="0.3">
      <c r="A11432" t="s">
        <v>11431</v>
      </c>
      <c r="B11432">
        <v>73.165852325096395</v>
      </c>
      <c r="C11432">
        <v>65.237148829999995</v>
      </c>
      <c r="D11432">
        <f t="shared" si="178"/>
        <v>62.864339113153868</v>
      </c>
    </row>
    <row r="11433" spans="1:4" x14ac:dyDescent="0.3">
      <c r="A11433" t="s">
        <v>11432</v>
      </c>
      <c r="B11433">
        <v>51.674122341681802</v>
      </c>
      <c r="C11433">
        <v>27.375667029999999</v>
      </c>
      <c r="D11433">
        <f t="shared" si="178"/>
        <v>590.41493053379759</v>
      </c>
    </row>
    <row r="11434" spans="1:4" x14ac:dyDescent="0.3">
      <c r="A11434" t="s">
        <v>11433</v>
      </c>
      <c r="B11434">
        <v>50.828259001503</v>
      </c>
      <c r="C11434">
        <v>32.529750610000001</v>
      </c>
      <c r="D11434">
        <f t="shared" si="178"/>
        <v>334.83540935390567</v>
      </c>
    </row>
    <row r="11435" spans="1:4" x14ac:dyDescent="0.3">
      <c r="A11435" t="s">
        <v>11434</v>
      </c>
      <c r="B11435">
        <v>26.144442568022001</v>
      </c>
      <c r="C11435">
        <v>5.4072094000000002</v>
      </c>
      <c r="D11435">
        <f t="shared" si="178"/>
        <v>430.03283946491183</v>
      </c>
    </row>
    <row r="11436" spans="1:4" x14ac:dyDescent="0.3">
      <c r="A11436" t="s">
        <v>11435</v>
      </c>
      <c r="B11436">
        <v>21.5170417412752</v>
      </c>
      <c r="C11436">
        <v>-0.40729362699999999</v>
      </c>
      <c r="D11436">
        <f t="shared" si="178"/>
        <v>480.67648134060289</v>
      </c>
    </row>
    <row r="11437" spans="1:4" x14ac:dyDescent="0.3">
      <c r="A11437" t="s">
        <v>11436</v>
      </c>
      <c r="B11437">
        <v>37.434408865254802</v>
      </c>
      <c r="C11437">
        <v>19.414197009999999</v>
      </c>
      <c r="D11437">
        <f t="shared" si="178"/>
        <v>324.72803530826576</v>
      </c>
    </row>
    <row r="11438" spans="1:4" x14ac:dyDescent="0.3">
      <c r="A11438" t="s">
        <v>11437</v>
      </c>
      <c r="B11438">
        <v>41.8055652771368</v>
      </c>
      <c r="C11438">
        <v>19.649513070000001</v>
      </c>
      <c r="D11438">
        <f t="shared" si="178"/>
        <v>490.89064940537145</v>
      </c>
    </row>
    <row r="11439" spans="1:4" x14ac:dyDescent="0.3">
      <c r="A11439" t="s">
        <v>11438</v>
      </c>
      <c r="B11439">
        <v>-2.8433796902825201</v>
      </c>
      <c r="C11439">
        <v>-19.814884989999999</v>
      </c>
      <c r="D11439">
        <f t="shared" si="178"/>
        <v>288.03199213833847</v>
      </c>
    </row>
    <row r="11440" spans="1:4" x14ac:dyDescent="0.3">
      <c r="A11440" t="s">
        <v>11439</v>
      </c>
      <c r="B11440">
        <v>19.511837020707802</v>
      </c>
      <c r="C11440">
        <v>11.572838300000001</v>
      </c>
      <c r="D11440">
        <f t="shared" si="178"/>
        <v>63.027700687400099</v>
      </c>
    </row>
    <row r="11441" spans="1:4" x14ac:dyDescent="0.3">
      <c r="A11441" t="s">
        <v>11440</v>
      </c>
      <c r="B11441">
        <v>7.7397862284793</v>
      </c>
      <c r="C11441">
        <v>-15.440516260000001</v>
      </c>
      <c r="D11441">
        <f t="shared" si="178"/>
        <v>537.32642345739953</v>
      </c>
    </row>
    <row r="11442" spans="1:4" x14ac:dyDescent="0.3">
      <c r="A11442" t="s">
        <v>11441</v>
      </c>
      <c r="B11442">
        <v>73.392594396101799</v>
      </c>
      <c r="C11442">
        <v>61.706152879999998</v>
      </c>
      <c r="D11442">
        <f t="shared" si="178"/>
        <v>136.57291530926778</v>
      </c>
    </row>
    <row r="11443" spans="1:4" x14ac:dyDescent="0.3">
      <c r="A11443" t="s">
        <v>11442</v>
      </c>
      <c r="B11443">
        <v>31.5407708636758</v>
      </c>
      <c r="C11443">
        <v>25.45360543</v>
      </c>
      <c r="D11443">
        <f t="shared" si="178"/>
        <v>37.053583016937488</v>
      </c>
    </row>
    <row r="11444" spans="1:4" x14ac:dyDescent="0.3">
      <c r="A11444" t="s">
        <v>11443</v>
      </c>
      <c r="B11444">
        <v>48.4171781390246</v>
      </c>
      <c r="C11444">
        <v>40.41377997</v>
      </c>
      <c r="D11444">
        <f t="shared" si="178"/>
        <v>64.054382251946308</v>
      </c>
    </row>
    <row r="11445" spans="1:4" x14ac:dyDescent="0.3">
      <c r="A11445" t="s">
        <v>11444</v>
      </c>
      <c r="B11445">
        <v>6.3190584268536396</v>
      </c>
      <c r="C11445">
        <v>1.837935364</v>
      </c>
      <c r="D11445">
        <f t="shared" si="178"/>
        <v>20.080463904438787</v>
      </c>
    </row>
    <row r="11446" spans="1:4" x14ac:dyDescent="0.3">
      <c r="A11446" t="s">
        <v>11445</v>
      </c>
      <c r="B11446">
        <v>50.871640153855097</v>
      </c>
      <c r="C11446">
        <v>43.992466649999997</v>
      </c>
      <c r="D11446">
        <f t="shared" si="178"/>
        <v>47.323028096142046</v>
      </c>
    </row>
    <row r="11447" spans="1:4" x14ac:dyDescent="0.3">
      <c r="A11447" t="s">
        <v>11446</v>
      </c>
      <c r="B11447">
        <v>13.3130199533522</v>
      </c>
      <c r="C11447">
        <v>-1.0279005219999999</v>
      </c>
      <c r="D11447">
        <f t="shared" si="178"/>
        <v>205.66200008037595</v>
      </c>
    </row>
    <row r="11448" spans="1:4" x14ac:dyDescent="0.3">
      <c r="A11448" t="s">
        <v>11447</v>
      </c>
      <c r="B11448">
        <v>27.5219406464205</v>
      </c>
      <c r="C11448">
        <v>14.81015981</v>
      </c>
      <c r="D11448">
        <f t="shared" si="178"/>
        <v>161.58937203318746</v>
      </c>
    </row>
    <row r="11449" spans="1:4" x14ac:dyDescent="0.3">
      <c r="A11449" t="s">
        <v>11448</v>
      </c>
      <c r="B11449">
        <v>-14.3176302946368</v>
      </c>
      <c r="C11449">
        <v>-23.30132777</v>
      </c>
      <c r="D11449">
        <f t="shared" si="178"/>
        <v>80.706820328847144</v>
      </c>
    </row>
    <row r="11450" spans="1:4" x14ac:dyDescent="0.3">
      <c r="A11450" t="s">
        <v>11449</v>
      </c>
      <c r="B11450">
        <v>13.44522745522</v>
      </c>
      <c r="C11450">
        <v>2.185575627</v>
      </c>
      <c r="D11450">
        <f t="shared" si="178"/>
        <v>126.77975929273796</v>
      </c>
    </row>
    <row r="11451" spans="1:4" x14ac:dyDescent="0.3">
      <c r="A11451" t="s">
        <v>11450</v>
      </c>
      <c r="B11451">
        <v>30.079729995446399</v>
      </c>
      <c r="C11451">
        <v>17.306392599999999</v>
      </c>
      <c r="D11451">
        <f t="shared" si="178"/>
        <v>163.15814821790943</v>
      </c>
    </row>
    <row r="11452" spans="1:4" x14ac:dyDescent="0.3">
      <c r="A11452" t="s">
        <v>11451</v>
      </c>
      <c r="B11452">
        <v>-9.8197429304076405</v>
      </c>
      <c r="C11452">
        <v>-20.96197235</v>
      </c>
      <c r="D11452">
        <f t="shared" si="178"/>
        <v>124.14927643882949</v>
      </c>
    </row>
    <row r="11453" spans="1:4" x14ac:dyDescent="0.3">
      <c r="A11453" t="s">
        <v>11452</v>
      </c>
      <c r="B11453">
        <v>42.760003299883401</v>
      </c>
      <c r="C11453">
        <v>32.04405826</v>
      </c>
      <c r="D11453">
        <f t="shared" si="178"/>
        <v>114.83147809780166</v>
      </c>
    </row>
    <row r="11454" spans="1:4" x14ac:dyDescent="0.3">
      <c r="A11454" t="s">
        <v>11453</v>
      </c>
      <c r="B11454">
        <v>58.877210781632698</v>
      </c>
      <c r="C11454">
        <v>46.903203769999998</v>
      </c>
      <c r="D11454">
        <f t="shared" si="178"/>
        <v>143.37684391462906</v>
      </c>
    </row>
    <row r="11455" spans="1:4" x14ac:dyDescent="0.3">
      <c r="A11455" t="s">
        <v>11454</v>
      </c>
      <c r="B11455">
        <v>16.781563314522799</v>
      </c>
      <c r="C11455">
        <v>7.6603165649999996</v>
      </c>
      <c r="D11455">
        <f t="shared" si="178"/>
        <v>83.197142265680256</v>
      </c>
    </row>
    <row r="11456" spans="1:4" x14ac:dyDescent="0.3">
      <c r="A11456" t="s">
        <v>11455</v>
      </c>
      <c r="B11456">
        <v>79.973789755505607</v>
      </c>
      <c r="C11456">
        <v>72.026326249999997</v>
      </c>
      <c r="D11456">
        <f t="shared" si="178"/>
        <v>63.162176171343518</v>
      </c>
    </row>
    <row r="11457" spans="1:4" x14ac:dyDescent="0.3">
      <c r="A11457" t="s">
        <v>11456</v>
      </c>
      <c r="B11457">
        <v>53.073050933193997</v>
      </c>
      <c r="C11457">
        <v>45.538870809999999</v>
      </c>
      <c r="D11457">
        <f t="shared" si="178"/>
        <v>56.763870128731533</v>
      </c>
    </row>
    <row r="11458" spans="1:4" x14ac:dyDescent="0.3">
      <c r="A11458" t="s">
        <v>11457</v>
      </c>
      <c r="B11458">
        <v>73.184366181586597</v>
      </c>
      <c r="C11458">
        <v>66.039537559999999</v>
      </c>
      <c r="D11458">
        <f t="shared" si="178"/>
        <v>51.048576031843041</v>
      </c>
    </row>
    <row r="11459" spans="1:4" x14ac:dyDescent="0.3">
      <c r="A11459" t="s">
        <v>11458</v>
      </c>
      <c r="B11459">
        <v>45.636649714991201</v>
      </c>
      <c r="C11459">
        <v>38.809110869999998</v>
      </c>
      <c r="D11459">
        <f t="shared" ref="D11459:D11522" si="179">(B11459-C11459)^2</f>
        <v>46.615286679863807</v>
      </c>
    </row>
    <row r="11460" spans="1:4" x14ac:dyDescent="0.3">
      <c r="A11460" t="s">
        <v>11459</v>
      </c>
      <c r="B11460">
        <v>89.781320882707803</v>
      </c>
      <c r="C11460">
        <v>86.293382249999993</v>
      </c>
      <c r="D11460">
        <f t="shared" si="179"/>
        <v>12.165715905535624</v>
      </c>
    </row>
    <row r="11461" spans="1:4" x14ac:dyDescent="0.3">
      <c r="A11461" t="s">
        <v>11460</v>
      </c>
      <c r="B11461">
        <v>62.647736737269</v>
      </c>
      <c r="C11461">
        <v>60.384490560000003</v>
      </c>
      <c r="D11461">
        <f t="shared" si="179"/>
        <v>5.1222832589227254</v>
      </c>
    </row>
    <row r="11462" spans="1:4" x14ac:dyDescent="0.3">
      <c r="A11462" t="s">
        <v>11461</v>
      </c>
      <c r="B11462">
        <v>50.802884747266297</v>
      </c>
      <c r="C11462">
        <v>40.828738350000002</v>
      </c>
      <c r="D11462">
        <f t="shared" si="179"/>
        <v>99.483596354100229</v>
      </c>
    </row>
    <row r="11463" spans="1:4" x14ac:dyDescent="0.3">
      <c r="A11463" t="s">
        <v>11462</v>
      </c>
      <c r="B11463">
        <v>24.0925219624168</v>
      </c>
      <c r="C11463">
        <v>14.19381817</v>
      </c>
      <c r="D11463">
        <f t="shared" si="179"/>
        <v>97.984336770006735</v>
      </c>
    </row>
    <row r="11464" spans="1:4" x14ac:dyDescent="0.3">
      <c r="A11464" t="s">
        <v>11463</v>
      </c>
      <c r="B11464">
        <v>51.495370135526102</v>
      </c>
      <c r="C11464">
        <v>43.348188989999997</v>
      </c>
      <c r="D11464">
        <f t="shared" si="179"/>
        <v>66.376560618016057</v>
      </c>
    </row>
    <row r="11465" spans="1:4" x14ac:dyDescent="0.3">
      <c r="A11465" t="s">
        <v>11464</v>
      </c>
      <c r="B11465">
        <v>33.400501574257397</v>
      </c>
      <c r="C11465">
        <v>11.411825350000001</v>
      </c>
      <c r="D11465">
        <f t="shared" si="179"/>
        <v>483.50188209522253</v>
      </c>
    </row>
    <row r="11466" spans="1:4" x14ac:dyDescent="0.3">
      <c r="A11466" t="s">
        <v>11465</v>
      </c>
      <c r="B11466">
        <v>59.8158343366376</v>
      </c>
      <c r="C11466">
        <v>32.321417459999999</v>
      </c>
      <c r="D11466">
        <f t="shared" si="179"/>
        <v>755.94295938633456</v>
      </c>
    </row>
    <row r="11467" spans="1:4" x14ac:dyDescent="0.3">
      <c r="A11467" t="s">
        <v>11466</v>
      </c>
      <c r="B11467">
        <v>1.5807834991965199</v>
      </c>
      <c r="C11467">
        <v>-16.543072909999999</v>
      </c>
      <c r="D11467">
        <f t="shared" si="179"/>
        <v>328.47417114117377</v>
      </c>
    </row>
    <row r="11468" spans="1:4" x14ac:dyDescent="0.3">
      <c r="A11468" t="s">
        <v>11467</v>
      </c>
      <c r="B11468">
        <v>64.834939514365402</v>
      </c>
      <c r="C11468">
        <v>35.608312220000002</v>
      </c>
      <c r="D11468">
        <f t="shared" si="179"/>
        <v>854.19574300374461</v>
      </c>
    </row>
    <row r="11469" spans="1:4" x14ac:dyDescent="0.3">
      <c r="A11469" t="s">
        <v>11468</v>
      </c>
      <c r="B11469">
        <v>78.055781875392199</v>
      </c>
      <c r="C11469">
        <v>49.61216228</v>
      </c>
      <c r="D11469">
        <f t="shared" si="179"/>
        <v>809.03949568737914</v>
      </c>
    </row>
    <row r="11470" spans="1:4" x14ac:dyDescent="0.3">
      <c r="A11470" t="s">
        <v>11469</v>
      </c>
      <c r="B11470">
        <v>4.5783872197717299</v>
      </c>
      <c r="C11470">
        <v>-12.946815969999999</v>
      </c>
      <c r="D11470">
        <f t="shared" si="179"/>
        <v>307.13274684278525</v>
      </c>
    </row>
    <row r="11471" spans="1:4" x14ac:dyDescent="0.3">
      <c r="A11471" t="s">
        <v>11470</v>
      </c>
      <c r="B11471">
        <v>26.6832339783629</v>
      </c>
      <c r="C11471">
        <v>9.1224136999999992</v>
      </c>
      <c r="D11471">
        <f t="shared" si="179"/>
        <v>308.38240884896163</v>
      </c>
    </row>
    <row r="11472" spans="1:4" x14ac:dyDescent="0.3">
      <c r="A11472" t="s">
        <v>11471</v>
      </c>
      <c r="B11472">
        <v>38.107527785212298</v>
      </c>
      <c r="C11472">
        <v>2.3177006819999999</v>
      </c>
      <c r="D11472">
        <f t="shared" si="179"/>
        <v>1280.9117240778294</v>
      </c>
    </row>
    <row r="11473" spans="1:4" x14ac:dyDescent="0.3">
      <c r="A11473" t="s">
        <v>11472</v>
      </c>
      <c r="B11473">
        <v>14.0127969831707</v>
      </c>
      <c r="C11473">
        <v>-10.769358</v>
      </c>
      <c r="D11473">
        <f t="shared" si="179"/>
        <v>614.15520560989228</v>
      </c>
    </row>
    <row r="11474" spans="1:4" x14ac:dyDescent="0.3">
      <c r="A11474" t="s">
        <v>11473</v>
      </c>
      <c r="B11474">
        <v>21.565620862937099</v>
      </c>
      <c r="C11474">
        <v>3.478593257</v>
      </c>
      <c r="D11474">
        <f t="shared" si="179"/>
        <v>327.14056761793069</v>
      </c>
    </row>
    <row r="11475" spans="1:4" x14ac:dyDescent="0.3">
      <c r="A11475" t="s">
        <v>11474</v>
      </c>
      <c r="B11475">
        <v>-14.963300628241599</v>
      </c>
      <c r="C11475">
        <v>-34.795419279999997</v>
      </c>
      <c r="D11475">
        <f t="shared" si="179"/>
        <v>393.3129302174234</v>
      </c>
    </row>
    <row r="11476" spans="1:4" x14ac:dyDescent="0.3">
      <c r="A11476" t="s">
        <v>11475</v>
      </c>
      <c r="B11476">
        <v>-9.6497699100676009</v>
      </c>
      <c r="C11476">
        <v>-11.516116759999999</v>
      </c>
      <c r="D11476">
        <f t="shared" si="179"/>
        <v>3.4832505642525859</v>
      </c>
    </row>
    <row r="11477" spans="1:4" x14ac:dyDescent="0.3">
      <c r="A11477" t="s">
        <v>11476</v>
      </c>
      <c r="B11477">
        <v>-30.235838508647301</v>
      </c>
      <c r="C11477">
        <v>-32.308621590000001</v>
      </c>
      <c r="D11477">
        <f t="shared" si="179"/>
        <v>4.2964297023419933</v>
      </c>
    </row>
    <row r="11478" spans="1:4" x14ac:dyDescent="0.3">
      <c r="A11478" t="s">
        <v>11477</v>
      </c>
      <c r="B11478">
        <v>-32.475435762966001</v>
      </c>
      <c r="C11478">
        <v>-34.776616449999999</v>
      </c>
      <c r="D11478">
        <f t="shared" si="179"/>
        <v>5.2954325543782641</v>
      </c>
    </row>
    <row r="11479" spans="1:4" x14ac:dyDescent="0.3">
      <c r="A11479" t="s">
        <v>11478</v>
      </c>
      <c r="B11479">
        <v>-52.688855390773597</v>
      </c>
      <c r="C11479">
        <v>-56.475245000000001</v>
      </c>
      <c r="D11479">
        <f t="shared" si="179"/>
        <v>14.336746272857683</v>
      </c>
    </row>
    <row r="11480" spans="1:4" x14ac:dyDescent="0.3">
      <c r="A11480" t="s">
        <v>11479</v>
      </c>
      <c r="B11480">
        <v>80.9793779031002</v>
      </c>
      <c r="C11480">
        <v>68.094503869999997</v>
      </c>
      <c r="D11480">
        <f t="shared" si="179"/>
        <v>166.01997884885989</v>
      </c>
    </row>
    <row r="11481" spans="1:4" x14ac:dyDescent="0.3">
      <c r="A11481" t="s">
        <v>11480</v>
      </c>
      <c r="B11481">
        <v>88.549846567857301</v>
      </c>
      <c r="C11481">
        <v>79.105133620000004</v>
      </c>
      <c r="D11481">
        <f t="shared" si="179"/>
        <v>89.202602667423278</v>
      </c>
    </row>
    <row r="11482" spans="1:4" x14ac:dyDescent="0.3">
      <c r="A11482" t="s">
        <v>11481</v>
      </c>
      <c r="B11482">
        <v>101.459482325548</v>
      </c>
      <c r="C11482">
        <v>87.343078329999997</v>
      </c>
      <c r="D11482">
        <f t="shared" si="179"/>
        <v>199.27286176552349</v>
      </c>
    </row>
    <row r="11483" spans="1:4" x14ac:dyDescent="0.3">
      <c r="A11483" t="s">
        <v>11482</v>
      </c>
      <c r="B11483">
        <v>60.045894680641297</v>
      </c>
      <c r="C11483">
        <v>47.16206442</v>
      </c>
      <c r="D11483">
        <f t="shared" si="179"/>
        <v>165.99308218501639</v>
      </c>
    </row>
    <row r="11484" spans="1:4" x14ac:dyDescent="0.3">
      <c r="A11484" t="s">
        <v>11483</v>
      </c>
      <c r="B11484">
        <v>56.568226068725501</v>
      </c>
      <c r="C11484">
        <v>43.976524300000001</v>
      </c>
      <c r="D11484">
        <f t="shared" si="179"/>
        <v>158.55095343252489</v>
      </c>
    </row>
    <row r="11485" spans="1:4" x14ac:dyDescent="0.3">
      <c r="A11485" t="s">
        <v>11484</v>
      </c>
      <c r="B11485">
        <v>77.209872448088404</v>
      </c>
      <c r="C11485">
        <v>63.550776190000001</v>
      </c>
      <c r="D11485">
        <f t="shared" si="179"/>
        <v>186.57091058772463</v>
      </c>
    </row>
    <row r="11486" spans="1:4" x14ac:dyDescent="0.3">
      <c r="A11486" t="s">
        <v>11485</v>
      </c>
      <c r="B11486">
        <v>36.304006907413502</v>
      </c>
      <c r="C11486">
        <v>24.220037649999998</v>
      </c>
      <c r="D11486">
        <f t="shared" si="179"/>
        <v>146.02231301411467</v>
      </c>
    </row>
    <row r="11487" spans="1:4" x14ac:dyDescent="0.3">
      <c r="A11487" t="s">
        <v>11486</v>
      </c>
      <c r="B11487">
        <v>146.83175648961699</v>
      </c>
      <c r="C11487">
        <v>142.7490296</v>
      </c>
      <c r="D11487">
        <f t="shared" si="179"/>
        <v>16.668658855201642</v>
      </c>
    </row>
    <row r="11488" spans="1:4" x14ac:dyDescent="0.3">
      <c r="A11488" t="s">
        <v>11487</v>
      </c>
      <c r="B11488">
        <v>128.285072798649</v>
      </c>
      <c r="C11488">
        <v>137.5093253</v>
      </c>
      <c r="D11488">
        <f t="shared" si="179"/>
        <v>85.086834208680244</v>
      </c>
    </row>
    <row r="11489" spans="1:4" x14ac:dyDescent="0.3">
      <c r="A11489" t="s">
        <v>11488</v>
      </c>
      <c r="B11489">
        <v>123.881210987722</v>
      </c>
      <c r="C11489">
        <v>143.8716441</v>
      </c>
      <c r="D11489">
        <f t="shared" si="179"/>
        <v>399.6174160164606</v>
      </c>
    </row>
    <row r="11490" spans="1:4" x14ac:dyDescent="0.3">
      <c r="A11490" t="s">
        <v>11489</v>
      </c>
      <c r="B11490">
        <v>122.21161929510301</v>
      </c>
      <c r="C11490">
        <v>124.3890086</v>
      </c>
      <c r="D11490">
        <f t="shared" si="179"/>
        <v>4.7410241850798016</v>
      </c>
    </row>
    <row r="11491" spans="1:4" x14ac:dyDescent="0.3">
      <c r="A11491" t="s">
        <v>11490</v>
      </c>
      <c r="B11491">
        <v>98.158985789789099</v>
      </c>
      <c r="C11491">
        <v>82.566755470000004</v>
      </c>
      <c r="D11491">
        <f t="shared" si="179"/>
        <v>243.11764634535035</v>
      </c>
    </row>
    <row r="11492" spans="1:4" x14ac:dyDescent="0.3">
      <c r="A11492" t="s">
        <v>11491</v>
      </c>
      <c r="B11492">
        <v>57.164277439911103</v>
      </c>
      <c r="C11492">
        <v>54.6144721</v>
      </c>
      <c r="D11492">
        <f t="shared" si="179"/>
        <v>6.5015072714391753</v>
      </c>
    </row>
    <row r="11493" spans="1:4" x14ac:dyDescent="0.3">
      <c r="A11493" t="s">
        <v>11492</v>
      </c>
      <c r="B11493">
        <v>71.011878365107407</v>
      </c>
      <c r="C11493">
        <v>73.197886490000002</v>
      </c>
      <c r="D11493">
        <f t="shared" si="179"/>
        <v>4.7786315220964397</v>
      </c>
    </row>
    <row r="11494" spans="1:4" x14ac:dyDescent="0.3">
      <c r="A11494" t="s">
        <v>11493</v>
      </c>
      <c r="B11494">
        <v>33.195114301803301</v>
      </c>
      <c r="C11494">
        <v>33.560923320000001</v>
      </c>
      <c r="D11494">
        <f t="shared" si="179"/>
        <v>0.1338162377940334</v>
      </c>
    </row>
    <row r="11495" spans="1:4" x14ac:dyDescent="0.3">
      <c r="A11495" t="s">
        <v>11494</v>
      </c>
      <c r="B11495">
        <v>72.785679631171902</v>
      </c>
      <c r="C11495">
        <v>74.659356119999998</v>
      </c>
      <c r="D11495">
        <f t="shared" si="179"/>
        <v>3.5106635847871819</v>
      </c>
    </row>
    <row r="11496" spans="1:4" x14ac:dyDescent="0.3">
      <c r="A11496" t="s">
        <v>11495</v>
      </c>
      <c r="B11496">
        <v>60.982727421647198</v>
      </c>
      <c r="C11496">
        <v>75.831543859999996</v>
      </c>
      <c r="D11496">
        <f t="shared" si="179"/>
        <v>220.48734961989629</v>
      </c>
    </row>
    <row r="11497" spans="1:4" x14ac:dyDescent="0.3">
      <c r="A11497" t="s">
        <v>11496</v>
      </c>
      <c r="B11497">
        <v>73.135125380487594</v>
      </c>
      <c r="C11497">
        <v>95.397638130000004</v>
      </c>
      <c r="D11497">
        <f t="shared" si="179"/>
        <v>495.61947392220264</v>
      </c>
    </row>
    <row r="11498" spans="1:4" x14ac:dyDescent="0.3">
      <c r="A11498" t="s">
        <v>11497</v>
      </c>
      <c r="B11498">
        <v>46.073726840510702</v>
      </c>
      <c r="C11498">
        <v>43.92986784</v>
      </c>
      <c r="D11498">
        <f t="shared" si="179"/>
        <v>4.5961314140707445</v>
      </c>
    </row>
    <row r="11499" spans="1:4" x14ac:dyDescent="0.3">
      <c r="A11499" t="s">
        <v>11498</v>
      </c>
      <c r="B11499">
        <v>52.023502252247503</v>
      </c>
      <c r="C11499">
        <v>61.353644680000002</v>
      </c>
      <c r="D11499">
        <f t="shared" si="179"/>
        <v>87.051557722147294</v>
      </c>
    </row>
    <row r="11500" spans="1:4" x14ac:dyDescent="0.3">
      <c r="A11500" t="s">
        <v>11499</v>
      </c>
      <c r="B11500">
        <v>59.500901260053702</v>
      </c>
      <c r="C11500">
        <v>66.199900549999995</v>
      </c>
      <c r="D11500">
        <f t="shared" si="179"/>
        <v>44.876591486700946</v>
      </c>
    </row>
    <row r="11501" spans="1:4" x14ac:dyDescent="0.3">
      <c r="A11501" t="s">
        <v>11500</v>
      </c>
      <c r="B11501">
        <v>21.283396477335899</v>
      </c>
      <c r="C11501">
        <v>24.386734430000001</v>
      </c>
      <c r="D11501">
        <f t="shared" si="179"/>
        <v>9.6307064484454212</v>
      </c>
    </row>
    <row r="11502" spans="1:4" x14ac:dyDescent="0.3">
      <c r="A11502" t="s">
        <v>11501</v>
      </c>
      <c r="B11502">
        <v>66.150667677546394</v>
      </c>
      <c r="C11502">
        <v>63.949023969999999</v>
      </c>
      <c r="D11502">
        <f t="shared" si="179"/>
        <v>4.8472350149786383</v>
      </c>
    </row>
    <row r="11503" spans="1:4" x14ac:dyDescent="0.3">
      <c r="A11503" t="s">
        <v>11502</v>
      </c>
      <c r="B11503">
        <v>69.1747863087014</v>
      </c>
      <c r="C11503">
        <v>82.827995340000001</v>
      </c>
      <c r="D11503">
        <f t="shared" si="179"/>
        <v>186.41011685233369</v>
      </c>
    </row>
    <row r="11504" spans="1:4" x14ac:dyDescent="0.3">
      <c r="A11504" t="s">
        <v>11503</v>
      </c>
      <c r="B11504">
        <v>-18.6590893153626</v>
      </c>
      <c r="C11504">
        <v>-27.342011200000002</v>
      </c>
      <c r="D11504">
        <f t="shared" si="179"/>
        <v>75.393132454715129</v>
      </c>
    </row>
    <row r="11505" spans="1:4" x14ac:dyDescent="0.3">
      <c r="A11505" t="s">
        <v>11504</v>
      </c>
      <c r="B11505">
        <v>-2.0196060737013801</v>
      </c>
      <c r="C11505">
        <v>-8.6556852519999996</v>
      </c>
      <c r="D11505">
        <f t="shared" si="179"/>
        <v>44.037546860648476</v>
      </c>
    </row>
    <row r="11506" spans="1:4" x14ac:dyDescent="0.3">
      <c r="A11506" t="s">
        <v>11505</v>
      </c>
      <c r="B11506">
        <v>-43.276955895987697</v>
      </c>
      <c r="C11506">
        <v>-45.498348620000002</v>
      </c>
      <c r="D11506">
        <f t="shared" si="179"/>
        <v>4.9345856342948045</v>
      </c>
    </row>
    <row r="11507" spans="1:4" x14ac:dyDescent="0.3">
      <c r="A11507" t="s">
        <v>11506</v>
      </c>
      <c r="B11507">
        <v>-13.5435665802482</v>
      </c>
      <c r="C11507">
        <v>-25.29005514</v>
      </c>
      <c r="D11507">
        <f t="shared" si="179"/>
        <v>137.97999348437992</v>
      </c>
    </row>
    <row r="11508" spans="1:4" x14ac:dyDescent="0.3">
      <c r="A11508" t="s">
        <v>11507</v>
      </c>
      <c r="B11508">
        <v>8.0737598715531593</v>
      </c>
      <c r="C11508">
        <v>-7.3956461759999996</v>
      </c>
      <c r="D11508">
        <f t="shared" si="179"/>
        <v>239.30252346407426</v>
      </c>
    </row>
    <row r="11509" spans="1:4" x14ac:dyDescent="0.3">
      <c r="A11509" t="s">
        <v>11508</v>
      </c>
      <c r="B11509">
        <v>-32.868340025165097</v>
      </c>
      <c r="C11509">
        <v>-47.544029590000001</v>
      </c>
      <c r="D11509">
        <f t="shared" si="179"/>
        <v>215.37586420340409</v>
      </c>
    </row>
    <row r="11510" spans="1:4" x14ac:dyDescent="0.3">
      <c r="A11510" t="s">
        <v>11509</v>
      </c>
      <c r="B11510">
        <v>114.392951710726</v>
      </c>
      <c r="C11510">
        <v>112.3769885</v>
      </c>
      <c r="D11510">
        <f t="shared" si="179"/>
        <v>4.0641076670006804</v>
      </c>
    </row>
    <row r="11511" spans="1:4" x14ac:dyDescent="0.3">
      <c r="A11511" t="s">
        <v>11510</v>
      </c>
      <c r="B11511">
        <v>83.833402123719907</v>
      </c>
      <c r="C11511">
        <v>72.634535099999994</v>
      </c>
      <c r="D11511">
        <f t="shared" si="179"/>
        <v>125.4146226149613</v>
      </c>
    </row>
    <row r="11512" spans="1:4" x14ac:dyDescent="0.3">
      <c r="A11512" t="s">
        <v>11511</v>
      </c>
      <c r="B11512">
        <v>57.270758450229998</v>
      </c>
      <c r="C11512">
        <v>45.976397069999997</v>
      </c>
      <c r="D11512">
        <f t="shared" si="179"/>
        <v>127.56259898723093</v>
      </c>
    </row>
    <row r="11513" spans="1:4" x14ac:dyDescent="0.3">
      <c r="A11513" t="s">
        <v>11512</v>
      </c>
      <c r="B11513">
        <v>84.012641536625395</v>
      </c>
      <c r="C11513">
        <v>84.822372669999993</v>
      </c>
      <c r="D11513">
        <f t="shared" si="179"/>
        <v>0.65566450835611068</v>
      </c>
    </row>
    <row r="11514" spans="1:4" x14ac:dyDescent="0.3">
      <c r="A11514" t="s">
        <v>11513</v>
      </c>
      <c r="B11514">
        <v>61.391237113556699</v>
      </c>
      <c r="C11514">
        <v>59.510242519999998</v>
      </c>
      <c r="D11514">
        <f t="shared" si="179"/>
        <v>3.5381406609895354</v>
      </c>
    </row>
    <row r="11515" spans="1:4" x14ac:dyDescent="0.3">
      <c r="A11515" t="s">
        <v>11514</v>
      </c>
      <c r="B11515">
        <v>100.37756731511899</v>
      </c>
      <c r="C11515">
        <v>91.302035770000003</v>
      </c>
      <c r="D11515">
        <f t="shared" si="179"/>
        <v>82.36527282644991</v>
      </c>
    </row>
    <row r="11516" spans="1:4" x14ac:dyDescent="0.3">
      <c r="A11516" t="s">
        <v>11515</v>
      </c>
      <c r="B11516">
        <v>77.810262592896706</v>
      </c>
      <c r="C11516">
        <v>66.060186680000001</v>
      </c>
      <c r="D11516">
        <f t="shared" si="179"/>
        <v>138.06428395883532</v>
      </c>
    </row>
    <row r="11517" spans="1:4" x14ac:dyDescent="0.3">
      <c r="A11517" t="s">
        <v>11516</v>
      </c>
      <c r="B11517">
        <v>57.201054965641703</v>
      </c>
      <c r="C11517">
        <v>52.073581279999999</v>
      </c>
      <c r="D11517">
        <f t="shared" si="179"/>
        <v>26.290986396948117</v>
      </c>
    </row>
    <row r="11518" spans="1:4" x14ac:dyDescent="0.3">
      <c r="A11518" t="s">
        <v>11517</v>
      </c>
      <c r="B11518">
        <v>33.532314043625398</v>
      </c>
      <c r="C11518">
        <v>27.921088690000001</v>
      </c>
      <c r="D11518">
        <f t="shared" si="179"/>
        <v>31.485849969168459</v>
      </c>
    </row>
    <row r="11519" spans="1:4" x14ac:dyDescent="0.3">
      <c r="A11519" t="s">
        <v>11518</v>
      </c>
      <c r="B11519">
        <v>-12.1189271338902</v>
      </c>
      <c r="C11519">
        <v>-17.37276778</v>
      </c>
      <c r="D11519">
        <f t="shared" si="179"/>
        <v>27.602841534715449</v>
      </c>
    </row>
    <row r="11520" spans="1:4" x14ac:dyDescent="0.3">
      <c r="A11520" t="s">
        <v>11519</v>
      </c>
      <c r="B11520">
        <v>2.4644349899179501</v>
      </c>
      <c r="C11520">
        <v>1.4095671279999999</v>
      </c>
      <c r="D11520">
        <f t="shared" si="179"/>
        <v>1.1127462061073474</v>
      </c>
    </row>
    <row r="11521" spans="1:4" x14ac:dyDescent="0.3">
      <c r="A11521" t="s">
        <v>11520</v>
      </c>
      <c r="B11521">
        <v>-36.206647755029302</v>
      </c>
      <c r="C11521">
        <v>-39.332440269999999</v>
      </c>
      <c r="D11521">
        <f t="shared" si="179"/>
        <v>9.7705788466468402</v>
      </c>
    </row>
    <row r="11522" spans="1:4" x14ac:dyDescent="0.3">
      <c r="A11522" t="s">
        <v>11521</v>
      </c>
      <c r="B11522">
        <v>62.654906577140203</v>
      </c>
      <c r="C11522">
        <v>71.170055239999996</v>
      </c>
      <c r="D11522">
        <f t="shared" si="179"/>
        <v>72.507756750602937</v>
      </c>
    </row>
    <row r="11523" spans="1:4" x14ac:dyDescent="0.3">
      <c r="A11523" t="s">
        <v>11522</v>
      </c>
      <c r="B11523">
        <v>39.002516708677703</v>
      </c>
      <c r="C11523">
        <v>47.661689289999998</v>
      </c>
      <c r="D11523">
        <f t="shared" ref="D11523:D11586" si="180">(B11523-C11523)^2</f>
        <v>74.981269793123815</v>
      </c>
    </row>
    <row r="11524" spans="1:4" x14ac:dyDescent="0.3">
      <c r="A11524" t="s">
        <v>11523</v>
      </c>
      <c r="B11524">
        <v>86.445692789967097</v>
      </c>
      <c r="C11524">
        <v>100.34833999999999</v>
      </c>
      <c r="D11524">
        <f t="shared" si="180"/>
        <v>193.28359944663546</v>
      </c>
    </row>
    <row r="11525" spans="1:4" x14ac:dyDescent="0.3">
      <c r="A11525" t="s">
        <v>11524</v>
      </c>
      <c r="B11525">
        <v>43.944363405258798</v>
      </c>
      <c r="C11525">
        <v>45.272110660000003</v>
      </c>
      <c r="D11525">
        <f t="shared" si="180"/>
        <v>1.7629127724728053</v>
      </c>
    </row>
    <row r="11526" spans="1:4" x14ac:dyDescent="0.3">
      <c r="A11526" t="s">
        <v>11525</v>
      </c>
      <c r="B11526">
        <v>23.675815346136599</v>
      </c>
      <c r="C11526">
        <v>26.258595270000001</v>
      </c>
      <c r="D11526">
        <f t="shared" si="180"/>
        <v>6.6707521351118411</v>
      </c>
    </row>
    <row r="11527" spans="1:4" x14ac:dyDescent="0.3">
      <c r="A11527" t="s">
        <v>11526</v>
      </c>
      <c r="B11527">
        <v>25.9515054031863</v>
      </c>
      <c r="C11527">
        <v>27.891374989999999</v>
      </c>
      <c r="D11527">
        <f t="shared" si="180"/>
        <v>3.7630940138447539</v>
      </c>
    </row>
    <row r="11528" spans="1:4" x14ac:dyDescent="0.3">
      <c r="A11528" t="s">
        <v>11527</v>
      </c>
      <c r="B11528">
        <v>61.5179042846149</v>
      </c>
      <c r="C11528">
        <v>63.4558015</v>
      </c>
      <c r="D11528">
        <f t="shared" si="180"/>
        <v>3.755445617397323</v>
      </c>
    </row>
    <row r="11529" spans="1:4" x14ac:dyDescent="0.3">
      <c r="A11529" t="s">
        <v>11528</v>
      </c>
      <c r="B11529">
        <v>16.307754750397699</v>
      </c>
      <c r="C11529">
        <v>23.522653850000001</v>
      </c>
      <c r="D11529">
        <f t="shared" si="180"/>
        <v>52.054769017442112</v>
      </c>
    </row>
    <row r="11530" spans="1:4" x14ac:dyDescent="0.3">
      <c r="A11530" t="s">
        <v>11529</v>
      </c>
      <c r="B11530">
        <v>15.0996038127224</v>
      </c>
      <c r="C11530">
        <v>9.1419961809999997</v>
      </c>
      <c r="D11530">
        <f t="shared" si="180"/>
        <v>35.493088693556984</v>
      </c>
    </row>
    <row r="11531" spans="1:4" x14ac:dyDescent="0.3">
      <c r="A11531" t="s">
        <v>11530</v>
      </c>
      <c r="B11531">
        <v>14.812089283561599</v>
      </c>
      <c r="C11531">
        <v>1.946692804</v>
      </c>
      <c r="D11531">
        <f t="shared" si="180"/>
        <v>165.51842657631602</v>
      </c>
    </row>
    <row r="11532" spans="1:4" x14ac:dyDescent="0.3">
      <c r="A11532" t="s">
        <v>11531</v>
      </c>
      <c r="B11532">
        <v>-7.9446643842247404</v>
      </c>
      <c r="C11532">
        <v>-9.7981006019999999</v>
      </c>
      <c r="D11532">
        <f t="shared" si="180"/>
        <v>3.4352258133610589</v>
      </c>
    </row>
    <row r="11533" spans="1:4" x14ac:dyDescent="0.3">
      <c r="A11533" t="s">
        <v>11532</v>
      </c>
      <c r="B11533">
        <v>20.621091572060202</v>
      </c>
      <c r="C11533">
        <v>6.0553455610000002</v>
      </c>
      <c r="D11533">
        <f t="shared" si="180"/>
        <v>212.16095685871619</v>
      </c>
    </row>
    <row r="11534" spans="1:4" x14ac:dyDescent="0.3">
      <c r="A11534" t="s">
        <v>11533</v>
      </c>
      <c r="B11534">
        <v>122.849609950016</v>
      </c>
      <c r="C11534">
        <v>113.0427761</v>
      </c>
      <c r="D11534">
        <f t="shared" si="180"/>
        <v>96.173990161819745</v>
      </c>
    </row>
    <row r="11535" spans="1:4" x14ac:dyDescent="0.3">
      <c r="A11535" t="s">
        <v>11534</v>
      </c>
      <c r="B11535">
        <v>94.449103906745904</v>
      </c>
      <c r="C11535">
        <v>74.742967019999995</v>
      </c>
      <c r="D11535">
        <f t="shared" si="180"/>
        <v>388.33183099916778</v>
      </c>
    </row>
    <row r="11536" spans="1:4" x14ac:dyDescent="0.3">
      <c r="A11536" t="s">
        <v>11535</v>
      </c>
      <c r="B11536">
        <v>93.053105139607197</v>
      </c>
      <c r="C11536">
        <v>85.661352870000002</v>
      </c>
      <c r="D11536">
        <f t="shared" si="180"/>
        <v>54.638001615243127</v>
      </c>
    </row>
    <row r="11537" spans="1:4" x14ac:dyDescent="0.3">
      <c r="A11537" t="s">
        <v>11536</v>
      </c>
      <c r="B11537">
        <v>69.158293701835106</v>
      </c>
      <c r="C11537">
        <v>47.93108917</v>
      </c>
      <c r="D11537">
        <f t="shared" si="180"/>
        <v>450.59421223636087</v>
      </c>
    </row>
    <row r="11538" spans="1:4" x14ac:dyDescent="0.3">
      <c r="A11538" t="s">
        <v>11537</v>
      </c>
      <c r="B11538">
        <v>52.706658289637197</v>
      </c>
      <c r="C11538">
        <v>70.267069070000005</v>
      </c>
      <c r="D11538">
        <f t="shared" si="180"/>
        <v>308.36802677508234</v>
      </c>
    </row>
    <row r="11539" spans="1:4" x14ac:dyDescent="0.3">
      <c r="A11539" t="s">
        <v>11538</v>
      </c>
      <c r="B11539">
        <v>69.639232602581401</v>
      </c>
      <c r="C11539">
        <v>93.268777850000006</v>
      </c>
      <c r="D11539">
        <f t="shared" si="180"/>
        <v>558.35540859980313</v>
      </c>
    </row>
    <row r="11540" spans="1:4" x14ac:dyDescent="0.3">
      <c r="A11540" t="s">
        <v>11539</v>
      </c>
      <c r="B11540">
        <v>29.957457560948399</v>
      </c>
      <c r="C11540">
        <v>56.443057240000002</v>
      </c>
      <c r="D11540">
        <f t="shared" si="180"/>
        <v>701.48699035897835</v>
      </c>
    </row>
    <row r="11541" spans="1:4" x14ac:dyDescent="0.3">
      <c r="A11541" t="s">
        <v>11540</v>
      </c>
      <c r="B11541">
        <v>75.2303250883825</v>
      </c>
      <c r="C11541">
        <v>98.659711959999996</v>
      </c>
      <c r="D11541">
        <f t="shared" si="180"/>
        <v>548.93616917992222</v>
      </c>
    </row>
    <row r="11542" spans="1:4" x14ac:dyDescent="0.3">
      <c r="A11542" t="s">
        <v>11541</v>
      </c>
      <c r="B11542">
        <v>67.829147601411094</v>
      </c>
      <c r="C11542">
        <v>52.686483459999998</v>
      </c>
      <c r="D11542">
        <f t="shared" si="180"/>
        <v>229.30027729957746</v>
      </c>
    </row>
    <row r="11543" spans="1:4" x14ac:dyDescent="0.3">
      <c r="A11543" t="s">
        <v>11542</v>
      </c>
      <c r="B11543">
        <v>46.848082714352202</v>
      </c>
      <c r="C11543">
        <v>34.692300490000001</v>
      </c>
      <c r="D11543">
        <f t="shared" si="180"/>
        <v>147.76304148587695</v>
      </c>
    </row>
    <row r="11544" spans="1:4" x14ac:dyDescent="0.3">
      <c r="A11544" t="s">
        <v>11543</v>
      </c>
      <c r="B11544">
        <v>60.357325135727002</v>
      </c>
      <c r="C11544">
        <v>50.947027130000002</v>
      </c>
      <c r="D11544">
        <f t="shared" si="180"/>
        <v>88.553708556589555</v>
      </c>
    </row>
    <row r="11545" spans="1:4" x14ac:dyDescent="0.3">
      <c r="A11545" t="s">
        <v>11544</v>
      </c>
      <c r="B11545">
        <v>62.887811155142302</v>
      </c>
      <c r="C11545">
        <v>53.311482929999997</v>
      </c>
      <c r="D11545">
        <f t="shared" si="180"/>
        <v>91.706062275657175</v>
      </c>
    </row>
    <row r="11546" spans="1:4" x14ac:dyDescent="0.3">
      <c r="A11546" t="s">
        <v>11545</v>
      </c>
      <c r="B11546">
        <v>27.5117817273008</v>
      </c>
      <c r="C11546">
        <v>11.55353764</v>
      </c>
      <c r="D11546">
        <f t="shared" si="180"/>
        <v>254.66555434987094</v>
      </c>
    </row>
    <row r="11547" spans="1:4" x14ac:dyDescent="0.3">
      <c r="A11547" t="s">
        <v>11546</v>
      </c>
      <c r="B11547">
        <v>64.002895727804201</v>
      </c>
      <c r="C11547">
        <v>51.347378190000001</v>
      </c>
      <c r="D11547">
        <f t="shared" si="180"/>
        <v>160.16212414966969</v>
      </c>
    </row>
    <row r="11548" spans="1:4" x14ac:dyDescent="0.3">
      <c r="A11548" t="s">
        <v>11547</v>
      </c>
      <c r="B11548">
        <v>61.965423435878797</v>
      </c>
      <c r="C11548">
        <v>47.433253379999996</v>
      </c>
      <c r="D11548">
        <f t="shared" si="180"/>
        <v>211.18396653298046</v>
      </c>
    </row>
    <row r="11549" spans="1:4" x14ac:dyDescent="0.3">
      <c r="A11549" t="s">
        <v>11548</v>
      </c>
      <c r="B11549">
        <v>88.219125359031807</v>
      </c>
      <c r="C11549">
        <v>73.076149650000005</v>
      </c>
      <c r="D11549">
        <f t="shared" si="180"/>
        <v>229.30971332432722</v>
      </c>
    </row>
    <row r="11550" spans="1:4" x14ac:dyDescent="0.3">
      <c r="A11550" t="s">
        <v>11549</v>
      </c>
      <c r="B11550">
        <v>43.007056625253099</v>
      </c>
      <c r="C11550">
        <v>28.0639401</v>
      </c>
      <c r="D11550">
        <f t="shared" si="180"/>
        <v>223.29673148729228</v>
      </c>
    </row>
    <row r="11551" spans="1:4" x14ac:dyDescent="0.3">
      <c r="A11551" t="s">
        <v>11550</v>
      </c>
      <c r="B11551">
        <v>77.023351269436802</v>
      </c>
      <c r="C11551">
        <v>55.944512789999997</v>
      </c>
      <c r="D11551">
        <f t="shared" si="180"/>
        <v>444.31743164218568</v>
      </c>
    </row>
    <row r="11552" spans="1:4" x14ac:dyDescent="0.3">
      <c r="A11552" t="s">
        <v>11551</v>
      </c>
      <c r="B11552">
        <v>54.970135258568398</v>
      </c>
      <c r="C11552">
        <v>39.11938001</v>
      </c>
      <c r="D11552">
        <f t="shared" si="180"/>
        <v>251.24644195001861</v>
      </c>
    </row>
    <row r="11553" spans="1:4" x14ac:dyDescent="0.3">
      <c r="A11553" t="s">
        <v>11552</v>
      </c>
      <c r="B11553">
        <v>58.216117309356299</v>
      </c>
      <c r="C11553">
        <v>44.473639130000002</v>
      </c>
      <c r="D11553">
        <f t="shared" si="180"/>
        <v>188.85570651008396</v>
      </c>
    </row>
    <row r="11554" spans="1:4" x14ac:dyDescent="0.3">
      <c r="A11554" t="s">
        <v>11553</v>
      </c>
      <c r="B11554">
        <v>74.322836678236101</v>
      </c>
      <c r="C11554">
        <v>57.603647909999999</v>
      </c>
      <c r="D11554">
        <f t="shared" si="180"/>
        <v>279.5312730679122</v>
      </c>
    </row>
    <row r="11555" spans="1:4" x14ac:dyDescent="0.3">
      <c r="A11555" t="s">
        <v>11554</v>
      </c>
      <c r="B11555">
        <v>76.396579537517397</v>
      </c>
      <c r="C11555">
        <v>55.286255320000002</v>
      </c>
      <c r="D11555">
        <f t="shared" si="180"/>
        <v>445.64578856870139</v>
      </c>
    </row>
    <row r="11556" spans="1:4" x14ac:dyDescent="0.3">
      <c r="A11556" t="s">
        <v>11555</v>
      </c>
      <c r="B11556">
        <v>29.549290230538698</v>
      </c>
      <c r="C11556">
        <v>11.55667519</v>
      </c>
      <c r="D11556">
        <f t="shared" si="180"/>
        <v>323.73419599701941</v>
      </c>
    </row>
    <row r="11557" spans="1:4" x14ac:dyDescent="0.3">
      <c r="A11557" t="s">
        <v>11556</v>
      </c>
      <c r="B11557">
        <v>25.385308613172398</v>
      </c>
      <c r="C11557">
        <v>7.0034438049999999</v>
      </c>
      <c r="D11557">
        <f t="shared" si="180"/>
        <v>337.8929538259269</v>
      </c>
    </row>
    <row r="11558" spans="1:4" x14ac:dyDescent="0.3">
      <c r="A11558" t="s">
        <v>11557</v>
      </c>
      <c r="B11558">
        <v>27.318344187965401</v>
      </c>
      <c r="C11558">
        <v>9.6675696920000007</v>
      </c>
      <c r="D11558">
        <f t="shared" si="180"/>
        <v>311.54984030742264</v>
      </c>
    </row>
    <row r="11559" spans="1:4" x14ac:dyDescent="0.3">
      <c r="A11559" t="s">
        <v>11558</v>
      </c>
      <c r="B11559">
        <v>42.125857627967903</v>
      </c>
      <c r="C11559">
        <v>17.38879464</v>
      </c>
      <c r="D11559">
        <f t="shared" si="180"/>
        <v>611.92228527069153</v>
      </c>
    </row>
    <row r="11560" spans="1:4" x14ac:dyDescent="0.3">
      <c r="A11560" t="s">
        <v>11559</v>
      </c>
      <c r="B11560">
        <v>0.842684201976446</v>
      </c>
      <c r="C11560">
        <v>-21.264861150000002</v>
      </c>
      <c r="D11560">
        <f t="shared" si="180"/>
        <v>488.74356148969542</v>
      </c>
    </row>
    <row r="11561" spans="1:4" x14ac:dyDescent="0.3">
      <c r="A11561" t="s">
        <v>11560</v>
      </c>
      <c r="B11561">
        <v>84.674419731901395</v>
      </c>
      <c r="C11561">
        <v>72.947034830000007</v>
      </c>
      <c r="D11561">
        <f t="shared" si="180"/>
        <v>137.53155663734464</v>
      </c>
    </row>
    <row r="11562" spans="1:4" x14ac:dyDescent="0.3">
      <c r="A11562" t="s">
        <v>11561</v>
      </c>
      <c r="B11562">
        <v>59.292040993538897</v>
      </c>
      <c r="C11562">
        <v>46.065503419999999</v>
      </c>
      <c r="D11562">
        <f t="shared" si="180"/>
        <v>174.94129618423625</v>
      </c>
    </row>
    <row r="11563" spans="1:4" x14ac:dyDescent="0.3">
      <c r="A11563" t="s">
        <v>11562</v>
      </c>
      <c r="B11563">
        <v>103.409639267269</v>
      </c>
      <c r="C11563">
        <v>91.371689320000002</v>
      </c>
      <c r="D11563">
        <f t="shared" si="180"/>
        <v>144.9122389329537</v>
      </c>
    </row>
    <row r="11564" spans="1:4" x14ac:dyDescent="0.3">
      <c r="A11564" t="s">
        <v>11563</v>
      </c>
      <c r="B11564">
        <v>79.556029719226004</v>
      </c>
      <c r="C11564">
        <v>66.021281090000002</v>
      </c>
      <c r="D11564">
        <f t="shared" si="180"/>
        <v>183.18942045633511</v>
      </c>
    </row>
    <row r="11565" spans="1:4" x14ac:dyDescent="0.3">
      <c r="A11565" t="s">
        <v>11564</v>
      </c>
      <c r="B11565">
        <v>61.553582303221098</v>
      </c>
      <c r="C11565">
        <v>52.073581279999999</v>
      </c>
      <c r="D11565">
        <f t="shared" si="180"/>
        <v>89.870419400273093</v>
      </c>
    </row>
    <row r="11566" spans="1:4" x14ac:dyDescent="0.3">
      <c r="A11566" t="s">
        <v>11565</v>
      </c>
      <c r="B11566">
        <v>37.2827460127723</v>
      </c>
      <c r="C11566">
        <v>27.78617414</v>
      </c>
      <c r="D11566">
        <f t="shared" si="180"/>
        <v>90.18487733472999</v>
      </c>
    </row>
    <row r="11567" spans="1:4" x14ac:dyDescent="0.3">
      <c r="A11567" t="s">
        <v>11566</v>
      </c>
      <c r="B11567">
        <v>88.653865208927499</v>
      </c>
      <c r="C11567">
        <v>89.619055290000006</v>
      </c>
      <c r="D11567">
        <f t="shared" si="180"/>
        <v>0.93159189260075204</v>
      </c>
    </row>
    <row r="11568" spans="1:4" x14ac:dyDescent="0.3">
      <c r="A11568" t="s">
        <v>11567</v>
      </c>
      <c r="B11568">
        <v>65.472179607529299</v>
      </c>
      <c r="C11568">
        <v>64.329515479999998</v>
      </c>
      <c r="D11568">
        <f t="shared" si="180"/>
        <v>1.3056813083422982</v>
      </c>
    </row>
    <row r="11569" spans="1:4" x14ac:dyDescent="0.3">
      <c r="A11569" t="s">
        <v>11568</v>
      </c>
      <c r="B11569">
        <v>33.894552262059399</v>
      </c>
      <c r="C11569">
        <v>16.004440070000001</v>
      </c>
      <c r="D11569">
        <f t="shared" si="180"/>
        <v>320.05611424447233</v>
      </c>
    </row>
    <row r="11570" spans="1:4" x14ac:dyDescent="0.3">
      <c r="A11570" t="s">
        <v>11569</v>
      </c>
      <c r="B11570">
        <v>10.3967517785154</v>
      </c>
      <c r="C11570">
        <v>-7.5158485510000004</v>
      </c>
      <c r="D11570">
        <f t="shared" si="180"/>
        <v>320.86125056495518</v>
      </c>
    </row>
    <row r="11571" spans="1:4" x14ac:dyDescent="0.3">
      <c r="A11571" t="s">
        <v>11570</v>
      </c>
      <c r="B11571">
        <v>51.578735160732101</v>
      </c>
      <c r="C11571">
        <v>43.657597330000002</v>
      </c>
      <c r="D11571">
        <f t="shared" si="180"/>
        <v>62.744424533455238</v>
      </c>
    </row>
    <row r="11572" spans="1:4" x14ac:dyDescent="0.3">
      <c r="A11572" t="s">
        <v>11571</v>
      </c>
      <c r="B11572">
        <v>-8.9609846595558906</v>
      </c>
      <c r="C11572">
        <v>-16.841894740000001</v>
      </c>
      <c r="D11572">
        <f t="shared" si="180"/>
        <v>62.108743696045593</v>
      </c>
    </row>
    <row r="11573" spans="1:4" x14ac:dyDescent="0.3">
      <c r="A11573" t="s">
        <v>11572</v>
      </c>
      <c r="B11573">
        <v>2.2833800734822001</v>
      </c>
      <c r="C11573">
        <v>-4.2072704070000002</v>
      </c>
      <c r="D11573">
        <f t="shared" si="180"/>
        <v>42.128543659783816</v>
      </c>
    </row>
    <row r="11574" spans="1:4" x14ac:dyDescent="0.3">
      <c r="A11574" t="s">
        <v>11573</v>
      </c>
      <c r="B11574">
        <v>9.1543268335769792</v>
      </c>
      <c r="C11574">
        <v>1.0443565990000001</v>
      </c>
      <c r="D11574">
        <f t="shared" si="180"/>
        <v>65.771617205724581</v>
      </c>
    </row>
    <row r="11575" spans="1:4" x14ac:dyDescent="0.3">
      <c r="A11575" t="s">
        <v>11574</v>
      </c>
      <c r="B11575">
        <v>-30.9515880192073</v>
      </c>
      <c r="C11575">
        <v>-39.469237339999999</v>
      </c>
      <c r="D11575">
        <f t="shared" si="180"/>
        <v>72.550349952000332</v>
      </c>
    </row>
    <row r="11576" spans="1:4" x14ac:dyDescent="0.3">
      <c r="A11576" t="s">
        <v>11575</v>
      </c>
      <c r="B11576">
        <v>27.675749842151902</v>
      </c>
      <c r="C11576">
        <v>27.444565770000001</v>
      </c>
      <c r="D11576">
        <f t="shared" si="180"/>
        <v>5.3446075216735452E-2</v>
      </c>
    </row>
    <row r="11577" spans="1:4" x14ac:dyDescent="0.3">
      <c r="A11577" t="s">
        <v>11576</v>
      </c>
      <c r="B11577">
        <v>41.045190261850401</v>
      </c>
      <c r="C11577">
        <v>44.932348570000002</v>
      </c>
      <c r="D11577">
        <f t="shared" si="180"/>
        <v>15.109999712616471</v>
      </c>
    </row>
    <row r="11578" spans="1:4" x14ac:dyDescent="0.3">
      <c r="A11578" t="s">
        <v>11577</v>
      </c>
      <c r="B11578">
        <v>41.663745317774101</v>
      </c>
      <c r="C11578">
        <v>44.259030879999997</v>
      </c>
      <c r="D11578">
        <f t="shared" si="180"/>
        <v>6.7355071494981882</v>
      </c>
    </row>
    <row r="11579" spans="1:4" x14ac:dyDescent="0.3">
      <c r="A11579" t="s">
        <v>11578</v>
      </c>
      <c r="B11579">
        <v>3.0001912338853698</v>
      </c>
      <c r="C11579">
        <v>1.520915759</v>
      </c>
      <c r="D11579">
        <f t="shared" si="180"/>
        <v>2.1882559305973364</v>
      </c>
    </row>
    <row r="11580" spans="1:4" x14ac:dyDescent="0.3">
      <c r="A11580" t="s">
        <v>11579</v>
      </c>
      <c r="B11580">
        <v>64.821297725372602</v>
      </c>
      <c r="C11580">
        <v>52.047678789999999</v>
      </c>
      <c r="D11580">
        <f t="shared" si="180"/>
        <v>163.16534070610953</v>
      </c>
    </row>
    <row r="11581" spans="1:4" x14ac:dyDescent="0.3">
      <c r="A11581" t="s">
        <v>11580</v>
      </c>
      <c r="B11581">
        <v>53.488025990350103</v>
      </c>
      <c r="C11581">
        <v>35.971792360000002</v>
      </c>
      <c r="D11581">
        <f t="shared" si="180"/>
        <v>306.81844059300789</v>
      </c>
    </row>
    <row r="11582" spans="1:4" x14ac:dyDescent="0.3">
      <c r="A11582" t="s">
        <v>11581</v>
      </c>
      <c r="B11582">
        <v>56.113207883840502</v>
      </c>
      <c r="C11582">
        <v>48.624614469999997</v>
      </c>
      <c r="D11582">
        <f t="shared" si="180"/>
        <v>56.079031317815385</v>
      </c>
    </row>
    <row r="11583" spans="1:4" x14ac:dyDescent="0.3">
      <c r="A11583" t="s">
        <v>11582</v>
      </c>
      <c r="B11583">
        <v>68.011066651440203</v>
      </c>
      <c r="C11583">
        <v>54.679453639999998</v>
      </c>
      <c r="D11583">
        <f t="shared" si="180"/>
        <v>177.73190548680176</v>
      </c>
    </row>
    <row r="11584" spans="1:4" x14ac:dyDescent="0.3">
      <c r="A11584" t="s">
        <v>11583</v>
      </c>
      <c r="B11584">
        <v>31.235098007274502</v>
      </c>
      <c r="C11584">
        <v>12.888877859999999</v>
      </c>
      <c r="D11584">
        <f t="shared" si="180"/>
        <v>336.58379369226083</v>
      </c>
    </row>
    <row r="11585" spans="1:4" x14ac:dyDescent="0.3">
      <c r="A11585" t="s">
        <v>11584</v>
      </c>
      <c r="B11585">
        <v>80.822806771807805</v>
      </c>
      <c r="C11585">
        <v>57.112307970000003</v>
      </c>
      <c r="D11585">
        <f t="shared" si="180"/>
        <v>562.18775343052926</v>
      </c>
    </row>
    <row r="11586" spans="1:4" x14ac:dyDescent="0.3">
      <c r="A11586" t="s">
        <v>11585</v>
      </c>
      <c r="B11586">
        <v>30.965264474416902</v>
      </c>
      <c r="C11586">
        <v>6.6087403289999997</v>
      </c>
      <c r="D11586">
        <f t="shared" si="180"/>
        <v>593.24026844627656</v>
      </c>
    </row>
    <row r="11587" spans="1:4" x14ac:dyDescent="0.3">
      <c r="A11587" t="s">
        <v>11586</v>
      </c>
      <c r="B11587">
        <v>19.2222255273605</v>
      </c>
      <c r="C11587">
        <v>9.2942015399999995</v>
      </c>
      <c r="D11587">
        <f t="shared" ref="D11587:D11650" si="181">(B11587-C11587)^2</f>
        <v>98.56566029360549</v>
      </c>
    </row>
    <row r="11588" spans="1:4" x14ac:dyDescent="0.3">
      <c r="A11588" t="s">
        <v>11587</v>
      </c>
      <c r="B11588">
        <v>23.934874367562401</v>
      </c>
      <c r="C11588">
        <v>12.50363318</v>
      </c>
      <c r="D11588">
        <f t="shared" si="181"/>
        <v>130.67327508822305</v>
      </c>
    </row>
    <row r="11589" spans="1:4" x14ac:dyDescent="0.3">
      <c r="A11589" t="s">
        <v>11588</v>
      </c>
      <c r="B11589">
        <v>41.853278619236697</v>
      </c>
      <c r="C11589">
        <v>19.976016309999999</v>
      </c>
      <c r="D11589">
        <f t="shared" si="181"/>
        <v>478.61460614714866</v>
      </c>
    </row>
    <row r="11590" spans="1:4" x14ac:dyDescent="0.3">
      <c r="A11590" t="s">
        <v>11589</v>
      </c>
      <c r="B11590">
        <v>1.9751246921135299</v>
      </c>
      <c r="C11590">
        <v>-21.85472008</v>
      </c>
      <c r="D11590">
        <f t="shared" si="181"/>
        <v>567.86150186302643</v>
      </c>
    </row>
    <row r="11591" spans="1:4" x14ac:dyDescent="0.3">
      <c r="A11591" t="s">
        <v>11590</v>
      </c>
      <c r="B11591">
        <v>-27.1379064089375</v>
      </c>
      <c r="C11591">
        <v>-44.276482770000001</v>
      </c>
      <c r="D11591">
        <f t="shared" si="181"/>
        <v>293.73079968397036</v>
      </c>
    </row>
    <row r="11592" spans="1:4" x14ac:dyDescent="0.3">
      <c r="A11592" t="s">
        <v>11591</v>
      </c>
      <c r="B11592">
        <v>-6.8024809935693602</v>
      </c>
      <c r="C11592">
        <v>-19.024267930000001</v>
      </c>
      <c r="D11592">
        <f t="shared" si="181"/>
        <v>149.37207591950664</v>
      </c>
    </row>
    <row r="11593" spans="1:4" x14ac:dyDescent="0.3">
      <c r="A11593" t="s">
        <v>11592</v>
      </c>
      <c r="B11593">
        <v>-28.4356457796593</v>
      </c>
      <c r="C11593">
        <v>-45.608057930000001</v>
      </c>
      <c r="D11593">
        <f t="shared" si="181"/>
        <v>294.89173906116895</v>
      </c>
    </row>
    <row r="11594" spans="1:4" x14ac:dyDescent="0.3">
      <c r="A11594" t="s">
        <v>11593</v>
      </c>
      <c r="B11594">
        <v>-26.383489800522899</v>
      </c>
      <c r="C11594">
        <v>-44.083837359999997</v>
      </c>
      <c r="D11594">
        <f t="shared" si="181"/>
        <v>313.30230372628688</v>
      </c>
    </row>
    <row r="11595" spans="1:4" x14ac:dyDescent="0.3">
      <c r="A11595" t="s">
        <v>11594</v>
      </c>
      <c r="B11595">
        <v>-55.923908209067299</v>
      </c>
      <c r="C11595">
        <v>-72.570236159999993</v>
      </c>
      <c r="D11595">
        <f t="shared" si="181"/>
        <v>277.10023425000304</v>
      </c>
    </row>
    <row r="11596" spans="1:4" x14ac:dyDescent="0.3">
      <c r="A11596" t="s">
        <v>11595</v>
      </c>
      <c r="B11596">
        <v>-55.813417618875597</v>
      </c>
      <c r="C11596">
        <v>-72.518780379999995</v>
      </c>
      <c r="D11596">
        <f t="shared" si="181"/>
        <v>279.06914498076179</v>
      </c>
    </row>
    <row r="11597" spans="1:4" x14ac:dyDescent="0.3">
      <c r="A11597" t="s">
        <v>11596</v>
      </c>
      <c r="B11597">
        <v>19.999685698263001</v>
      </c>
      <c r="C11597">
        <v>12.354217309999999</v>
      </c>
      <c r="D11597">
        <f t="shared" si="181"/>
        <v>58.453186875928857</v>
      </c>
    </row>
    <row r="11598" spans="1:4" x14ac:dyDescent="0.3">
      <c r="A11598" t="s">
        <v>11597</v>
      </c>
      <c r="B11598">
        <v>31.260455801823699</v>
      </c>
      <c r="C11598">
        <v>22.952573319999999</v>
      </c>
      <c r="D11598">
        <f t="shared" si="181"/>
        <v>69.02091133179313</v>
      </c>
    </row>
    <row r="11599" spans="1:4" x14ac:dyDescent="0.3">
      <c r="A11599" t="s">
        <v>11598</v>
      </c>
      <c r="B11599">
        <v>-5.9249134148369</v>
      </c>
      <c r="C11599">
        <v>-9.2345970709999996</v>
      </c>
      <c r="D11599">
        <f t="shared" si="181"/>
        <v>10.954005903873142</v>
      </c>
    </row>
    <row r="11600" spans="1:4" x14ac:dyDescent="0.3">
      <c r="A11600" t="s">
        <v>11599</v>
      </c>
      <c r="B11600">
        <v>29.431478371350799</v>
      </c>
      <c r="C11600">
        <v>23.079678300000001</v>
      </c>
      <c r="D11600">
        <f t="shared" si="181"/>
        <v>40.345364146412003</v>
      </c>
    </row>
    <row r="11601" spans="1:4" x14ac:dyDescent="0.3">
      <c r="A11601" t="s">
        <v>11600</v>
      </c>
      <c r="B11601">
        <v>-24.538334966199201</v>
      </c>
      <c r="C11601">
        <v>-20.907423940000001</v>
      </c>
      <c r="D11601">
        <f t="shared" si="181"/>
        <v>13.183514880174931</v>
      </c>
    </row>
    <row r="11602" spans="1:4" x14ac:dyDescent="0.3">
      <c r="A11602" t="s">
        <v>11601</v>
      </c>
      <c r="B11602">
        <v>-15.7880869270956</v>
      </c>
      <c r="C11602">
        <v>-19.96706665</v>
      </c>
      <c r="D11602">
        <f t="shared" si="181"/>
        <v>17.46387152444613</v>
      </c>
    </row>
    <row r="11603" spans="1:4" x14ac:dyDescent="0.3">
      <c r="A11603" t="s">
        <v>11602</v>
      </c>
      <c r="B11603">
        <v>-43.7284220803121</v>
      </c>
      <c r="C11603">
        <v>-45.100402750000001</v>
      </c>
      <c r="D11603">
        <f t="shared" si="181"/>
        <v>1.8823309579972598</v>
      </c>
    </row>
    <row r="11604" spans="1:4" x14ac:dyDescent="0.3">
      <c r="A11604" t="s">
        <v>11603</v>
      </c>
      <c r="B11604">
        <v>-42.437297857993102</v>
      </c>
      <c r="C11604">
        <v>-47.371359630000001</v>
      </c>
      <c r="D11604">
        <f t="shared" si="181"/>
        <v>24.344965569979863</v>
      </c>
    </row>
    <row r="11605" spans="1:4" x14ac:dyDescent="0.3">
      <c r="A11605" t="s">
        <v>11604</v>
      </c>
      <c r="B11605">
        <v>-44.867606927398697</v>
      </c>
      <c r="C11605">
        <v>-48.376002339999999</v>
      </c>
      <c r="D11605">
        <f t="shared" si="181"/>
        <v>12.308838371161864</v>
      </c>
    </row>
    <row r="11606" spans="1:4" x14ac:dyDescent="0.3">
      <c r="A11606" t="s">
        <v>11605</v>
      </c>
      <c r="B11606">
        <v>-69.896681765697593</v>
      </c>
      <c r="C11606">
        <v>-73.460044629999999</v>
      </c>
      <c r="D11606">
        <f t="shared" si="181"/>
        <v>12.697554902689442</v>
      </c>
    </row>
    <row r="11607" spans="1:4" x14ac:dyDescent="0.3">
      <c r="A11607" t="s">
        <v>11606</v>
      </c>
      <c r="B11607">
        <v>28.769216261262599</v>
      </c>
      <c r="C11607">
        <v>24.78769054</v>
      </c>
      <c r="D11607">
        <f t="shared" si="181"/>
        <v>15.852547069075662</v>
      </c>
    </row>
    <row r="11608" spans="1:4" x14ac:dyDescent="0.3">
      <c r="A11608" t="s">
        <v>11607</v>
      </c>
      <c r="B11608">
        <v>40.1626876573158</v>
      </c>
      <c r="C11608">
        <v>36.793550359999998</v>
      </c>
      <c r="D11608">
        <f t="shared" si="181"/>
        <v>11.351086128164431</v>
      </c>
    </row>
    <row r="11609" spans="1:4" x14ac:dyDescent="0.3">
      <c r="A11609" t="s">
        <v>11608</v>
      </c>
      <c r="B11609">
        <v>47.700069058277897</v>
      </c>
      <c r="C11609">
        <v>41.132151039999997</v>
      </c>
      <c r="D11609">
        <f t="shared" si="181"/>
        <v>43.137547094819503</v>
      </c>
    </row>
    <row r="11610" spans="1:4" x14ac:dyDescent="0.3">
      <c r="A11610" t="s">
        <v>11609</v>
      </c>
      <c r="B11610">
        <v>6.4631992021526203</v>
      </c>
      <c r="C11610">
        <v>-1.363117903</v>
      </c>
      <c r="D11610">
        <f t="shared" si="181"/>
        <v>61.251239430404489</v>
      </c>
    </row>
    <row r="11611" spans="1:4" x14ac:dyDescent="0.3">
      <c r="A11611" t="s">
        <v>11610</v>
      </c>
      <c r="B11611">
        <v>-2.8119762525178298</v>
      </c>
      <c r="C11611">
        <v>-3.9891403080000001</v>
      </c>
      <c r="D11611">
        <f t="shared" si="181"/>
        <v>1.3857152135192301</v>
      </c>
    </row>
    <row r="11612" spans="1:4" x14ac:dyDescent="0.3">
      <c r="A11612" t="s">
        <v>11611</v>
      </c>
      <c r="B11612">
        <v>-28.335144573806001</v>
      </c>
      <c r="C11612">
        <v>-30.58799054</v>
      </c>
      <c r="D11612">
        <f t="shared" si="181"/>
        <v>5.0753149473965697</v>
      </c>
    </row>
    <row r="11613" spans="1:4" x14ac:dyDescent="0.3">
      <c r="A11613" t="s">
        <v>11612</v>
      </c>
      <c r="B11613">
        <v>-22.6691638018569</v>
      </c>
      <c r="C11613">
        <v>-28.631415919999998</v>
      </c>
      <c r="D11613">
        <f t="shared" si="181"/>
        <v>35.54845032030186</v>
      </c>
    </row>
    <row r="11614" spans="1:4" x14ac:dyDescent="0.3">
      <c r="A11614" t="s">
        <v>11613</v>
      </c>
      <c r="B11614">
        <v>-1.6888947406883099</v>
      </c>
      <c r="C11614">
        <v>0.260702086</v>
      </c>
      <c r="D11614">
        <f t="shared" si="181"/>
        <v>3.8009277866331281</v>
      </c>
    </row>
    <row r="11615" spans="1:4" x14ac:dyDescent="0.3">
      <c r="A11615" t="s">
        <v>11614</v>
      </c>
      <c r="B11615">
        <v>-17.153256699563102</v>
      </c>
      <c r="C11615">
        <v>-23.229466080000002</v>
      </c>
      <c r="D11615">
        <f t="shared" si="181"/>
        <v>36.920320434909378</v>
      </c>
    </row>
    <row r="11616" spans="1:4" x14ac:dyDescent="0.3">
      <c r="A11616" t="s">
        <v>11615</v>
      </c>
      <c r="B11616">
        <v>5.2784983812462203</v>
      </c>
      <c r="C11616">
        <v>-3.2065401E-2</v>
      </c>
      <c r="D11616">
        <f t="shared" si="181"/>
        <v>28.202087685305276</v>
      </c>
    </row>
    <row r="11617" spans="1:4" x14ac:dyDescent="0.3">
      <c r="A11617" t="s">
        <v>11616</v>
      </c>
      <c r="B11617">
        <v>-20.234232029219299</v>
      </c>
      <c r="C11617">
        <v>-28.351546679999998</v>
      </c>
      <c r="D11617">
        <f t="shared" si="181"/>
        <v>65.890797139778982</v>
      </c>
    </row>
    <row r="11618" spans="1:4" x14ac:dyDescent="0.3">
      <c r="A11618" t="s">
        <v>11617</v>
      </c>
      <c r="B11618">
        <v>26.651677465504498</v>
      </c>
      <c r="C11618">
        <v>18.732699239999999</v>
      </c>
      <c r="D11618">
        <f t="shared" si="181"/>
        <v>62.710216136014395</v>
      </c>
    </row>
    <row r="11619" spans="1:4" x14ac:dyDescent="0.3">
      <c r="A11619" t="s">
        <v>11618</v>
      </c>
      <c r="B11619">
        <v>7.1707452044669298</v>
      </c>
      <c r="C11619">
        <v>-0.54000003600000002</v>
      </c>
      <c r="D11619">
        <f t="shared" si="181"/>
        <v>59.455592163383415</v>
      </c>
    </row>
    <row r="11620" spans="1:4" x14ac:dyDescent="0.3">
      <c r="A11620" t="s">
        <v>11619</v>
      </c>
      <c r="B11620">
        <v>2.17360712566509</v>
      </c>
      <c r="C11620">
        <v>-1.0699661140000001</v>
      </c>
      <c r="D11620">
        <f t="shared" si="181"/>
        <v>10.520767361071488</v>
      </c>
    </row>
    <row r="11621" spans="1:4" x14ac:dyDescent="0.3">
      <c r="A11621" t="s">
        <v>11620</v>
      </c>
      <c r="B11621">
        <v>-20.567924211637099</v>
      </c>
      <c r="C11621">
        <v>-29.511184239999999</v>
      </c>
      <c r="D11621">
        <f t="shared" si="181"/>
        <v>79.981899934913585</v>
      </c>
    </row>
    <row r="11622" spans="1:4" x14ac:dyDescent="0.3">
      <c r="A11622" t="s">
        <v>11621</v>
      </c>
      <c r="B11622">
        <v>23.6307388459728</v>
      </c>
      <c r="C11622">
        <v>20.58134222</v>
      </c>
      <c r="D11622">
        <f t="shared" si="181"/>
        <v>9.2988197824943004</v>
      </c>
    </row>
    <row r="11623" spans="1:4" x14ac:dyDescent="0.3">
      <c r="A11623" t="s">
        <v>11622</v>
      </c>
      <c r="B11623">
        <v>14.9147681060699</v>
      </c>
      <c r="C11623">
        <v>3.4660206119999999</v>
      </c>
      <c r="D11623">
        <f t="shared" si="181"/>
        <v>131.07381918297182</v>
      </c>
    </row>
    <row r="11624" spans="1:4" x14ac:dyDescent="0.3">
      <c r="A11624" t="s">
        <v>11623</v>
      </c>
      <c r="B11624">
        <v>4.9801648994973204</v>
      </c>
      <c r="C11624">
        <v>-1.337912671</v>
      </c>
      <c r="D11624">
        <f t="shared" si="181"/>
        <v>39.918104186821317</v>
      </c>
    </row>
    <row r="11625" spans="1:4" x14ac:dyDescent="0.3">
      <c r="A11625" t="s">
        <v>11624</v>
      </c>
      <c r="B11625">
        <v>11.9895540910815</v>
      </c>
      <c r="C11625">
        <v>-2.4909270719999999</v>
      </c>
      <c r="D11625">
        <f t="shared" si="181"/>
        <v>209.68433471435813</v>
      </c>
    </row>
    <row r="11626" spans="1:4" x14ac:dyDescent="0.3">
      <c r="A11626" t="s">
        <v>11625</v>
      </c>
      <c r="B11626">
        <v>-19.6738249342805</v>
      </c>
      <c r="C11626">
        <v>-27.094645150000002</v>
      </c>
      <c r="D11626">
        <f t="shared" si="181"/>
        <v>55.06857267403123</v>
      </c>
    </row>
    <row r="11627" spans="1:4" x14ac:dyDescent="0.3">
      <c r="A11627" t="s">
        <v>11626</v>
      </c>
      <c r="B11627">
        <v>-22.322617426492801</v>
      </c>
      <c r="C11627">
        <v>-31.270093370000001</v>
      </c>
      <c r="D11627">
        <f t="shared" si="181"/>
        <v>80.057325759640065</v>
      </c>
    </row>
    <row r="11628" spans="1:4" x14ac:dyDescent="0.3">
      <c r="A11628" t="s">
        <v>11627</v>
      </c>
      <c r="B11628">
        <v>28.970807929781301</v>
      </c>
      <c r="C11628">
        <v>14.523993020000001</v>
      </c>
      <c r="D11628">
        <f t="shared" si="181"/>
        <v>208.71046103747929</v>
      </c>
    </row>
    <row r="11629" spans="1:4" x14ac:dyDescent="0.3">
      <c r="A11629" t="s">
        <v>11628</v>
      </c>
      <c r="B11629">
        <v>13.836877489232201</v>
      </c>
      <c r="C11629">
        <v>0.38055640000000002</v>
      </c>
      <c r="D11629">
        <f t="shared" si="181"/>
        <v>181.0725772565153</v>
      </c>
    </row>
    <row r="11630" spans="1:4" x14ac:dyDescent="0.3">
      <c r="A11630" t="s">
        <v>11629</v>
      </c>
      <c r="B11630">
        <v>33.188020176494497</v>
      </c>
      <c r="C11630">
        <v>18.229784680000002</v>
      </c>
      <c r="D11630">
        <f t="shared" si="181"/>
        <v>223.74880916858791</v>
      </c>
    </row>
    <row r="11631" spans="1:4" x14ac:dyDescent="0.3">
      <c r="A11631" t="s">
        <v>11630</v>
      </c>
      <c r="B11631">
        <v>-8.3034222017386501</v>
      </c>
      <c r="C11631">
        <v>-22.133206990000001</v>
      </c>
      <c r="D11631">
        <f t="shared" si="181"/>
        <v>191.26294728962506</v>
      </c>
    </row>
    <row r="11632" spans="1:4" x14ac:dyDescent="0.3">
      <c r="A11632" t="s">
        <v>11631</v>
      </c>
      <c r="B11632">
        <v>3.1623866403935801</v>
      </c>
      <c r="C11632">
        <v>-6.2607246979999998</v>
      </c>
      <c r="D11632">
        <f t="shared" si="181"/>
        <v>88.795027295761656</v>
      </c>
    </row>
    <row r="11633" spans="1:4" x14ac:dyDescent="0.3">
      <c r="A11633" t="s">
        <v>11632</v>
      </c>
      <c r="B11633">
        <v>18.590045142131501</v>
      </c>
      <c r="C11633">
        <v>7.7669707250000002</v>
      </c>
      <c r="D11633">
        <f t="shared" si="181"/>
        <v>117.13893983876638</v>
      </c>
    </row>
    <row r="11634" spans="1:4" x14ac:dyDescent="0.3">
      <c r="A11634" t="s">
        <v>11633</v>
      </c>
      <c r="B11634">
        <v>-21.775866934265601</v>
      </c>
      <c r="C11634">
        <v>-31.105058369999998</v>
      </c>
      <c r="D11634">
        <f t="shared" si="181"/>
        <v>87.033812844580027</v>
      </c>
    </row>
    <row r="11635" spans="1:4" x14ac:dyDescent="0.3">
      <c r="A11635" t="s">
        <v>11634</v>
      </c>
      <c r="B11635">
        <v>24.454111669163598</v>
      </c>
      <c r="C11635">
        <v>12.062273250000001</v>
      </c>
      <c r="D11635">
        <f t="shared" si="181"/>
        <v>153.55765940665898</v>
      </c>
    </row>
    <row r="11636" spans="1:4" x14ac:dyDescent="0.3">
      <c r="A11636" t="s">
        <v>11635</v>
      </c>
      <c r="B11636">
        <v>-17.195981933368699</v>
      </c>
      <c r="C11636">
        <v>-29.061887429999999</v>
      </c>
      <c r="D11636">
        <f t="shared" si="181"/>
        <v>140.79971325498488</v>
      </c>
    </row>
    <row r="11637" spans="1:4" x14ac:dyDescent="0.3">
      <c r="A11637" t="s">
        <v>11636</v>
      </c>
      <c r="B11637">
        <v>11.692953814425501</v>
      </c>
      <c r="C11637">
        <v>0.23120913900000001</v>
      </c>
      <c r="D11637">
        <f t="shared" si="181"/>
        <v>131.37159100464478</v>
      </c>
    </row>
    <row r="11638" spans="1:4" x14ac:dyDescent="0.3">
      <c r="A11638" t="s">
        <v>11637</v>
      </c>
      <c r="B11638">
        <v>28.383743547965899</v>
      </c>
      <c r="C11638">
        <v>11.940256959999999</v>
      </c>
      <c r="D11638">
        <f t="shared" si="181"/>
        <v>270.38825116861443</v>
      </c>
    </row>
    <row r="11639" spans="1:4" x14ac:dyDescent="0.3">
      <c r="A11639" t="s">
        <v>11638</v>
      </c>
      <c r="B11639">
        <v>-11.621765565152501</v>
      </c>
      <c r="C11639">
        <v>-24.91307407</v>
      </c>
      <c r="D11639">
        <f t="shared" si="181"/>
        <v>176.65888177103147</v>
      </c>
    </row>
    <row r="11640" spans="1:4" x14ac:dyDescent="0.3">
      <c r="A11640" t="s">
        <v>11639</v>
      </c>
      <c r="B11640">
        <v>-1.0499008678222099</v>
      </c>
      <c r="C11640">
        <v>1.021523049</v>
      </c>
      <c r="D11640">
        <f t="shared" si="181"/>
        <v>4.2907970431830655</v>
      </c>
    </row>
    <row r="11641" spans="1:4" x14ac:dyDescent="0.3">
      <c r="A11641" t="s">
        <v>11640</v>
      </c>
      <c r="B11641">
        <v>10.648764407726199</v>
      </c>
      <c r="C11641">
        <v>7.185896928</v>
      </c>
      <c r="D11641">
        <f t="shared" si="181"/>
        <v>11.99145118214528</v>
      </c>
    </row>
    <row r="11642" spans="1:4" x14ac:dyDescent="0.3">
      <c r="A11642" t="s">
        <v>11641</v>
      </c>
      <c r="B11642">
        <v>18.163739236106299</v>
      </c>
      <c r="C11642">
        <v>14.40539373</v>
      </c>
      <c r="D11642">
        <f t="shared" si="181"/>
        <v>14.125160943269409</v>
      </c>
    </row>
    <row r="11643" spans="1:4" x14ac:dyDescent="0.3">
      <c r="A11643" t="s">
        <v>11642</v>
      </c>
      <c r="B11643">
        <v>-28.080342027565401</v>
      </c>
      <c r="C11643">
        <v>-27.842636479999999</v>
      </c>
      <c r="D11643">
        <f t="shared" si="181"/>
        <v>5.6503927343367157E-2</v>
      </c>
    </row>
    <row r="11644" spans="1:4" x14ac:dyDescent="0.3">
      <c r="A11644" t="s">
        <v>11643</v>
      </c>
      <c r="B11644">
        <v>16.383308007920402</v>
      </c>
      <c r="C11644">
        <v>20.481568209999999</v>
      </c>
      <c r="D11644">
        <f t="shared" si="181"/>
        <v>16.795736683949503</v>
      </c>
    </row>
    <row r="11645" spans="1:4" x14ac:dyDescent="0.3">
      <c r="A11645" t="s">
        <v>11644</v>
      </c>
      <c r="B11645">
        <v>-22.552647320074598</v>
      </c>
      <c r="C11645">
        <v>-21.249394160000001</v>
      </c>
      <c r="D11645">
        <f t="shared" si="181"/>
        <v>1.698468799244423</v>
      </c>
    </row>
    <row r="11646" spans="1:4" x14ac:dyDescent="0.3">
      <c r="A11646" t="s">
        <v>11645</v>
      </c>
      <c r="B11646">
        <v>6.62526786906714</v>
      </c>
      <c r="C11646">
        <v>6.4749286640000001</v>
      </c>
      <c r="D11646">
        <f t="shared" si="181"/>
        <v>2.2601876580219553E-2</v>
      </c>
    </row>
    <row r="11647" spans="1:4" x14ac:dyDescent="0.3">
      <c r="A11647" t="s">
        <v>11646</v>
      </c>
      <c r="B11647">
        <v>22.853156873383</v>
      </c>
      <c r="C11647">
        <v>14.308477809999999</v>
      </c>
      <c r="D11647">
        <f t="shared" si="181"/>
        <v>73.011540296215784</v>
      </c>
    </row>
    <row r="11648" spans="1:4" x14ac:dyDescent="0.3">
      <c r="A11648" t="s">
        <v>11647</v>
      </c>
      <c r="B11648">
        <v>24.945755950654299</v>
      </c>
      <c r="C11648">
        <v>21.88691004</v>
      </c>
      <c r="D11648">
        <f t="shared" si="181"/>
        <v>9.3565383051265236</v>
      </c>
    </row>
    <row r="11649" spans="1:4" x14ac:dyDescent="0.3">
      <c r="A11649" t="s">
        <v>11648</v>
      </c>
      <c r="B11649">
        <v>-16.865898537433399</v>
      </c>
      <c r="C11649">
        <v>-17.81782415</v>
      </c>
      <c r="D11649">
        <f t="shared" si="181"/>
        <v>0.9061623718602988</v>
      </c>
    </row>
    <row r="11650" spans="1:4" x14ac:dyDescent="0.3">
      <c r="A11650" t="s">
        <v>11649</v>
      </c>
      <c r="B11650">
        <v>-16.206060116328299</v>
      </c>
      <c r="C11650">
        <v>-36.237738020000002</v>
      </c>
      <c r="D11650">
        <f t="shared" si="181"/>
        <v>401.26811963644917</v>
      </c>
    </row>
    <row r="11651" spans="1:4" x14ac:dyDescent="0.3">
      <c r="A11651" t="s">
        <v>11650</v>
      </c>
      <c r="B11651">
        <v>7.2166446890052303</v>
      </c>
      <c r="C11651">
        <v>-13.49646813</v>
      </c>
      <c r="D11651">
        <f t="shared" ref="D11651:D11714" si="182">(B11651-C11651)^2</f>
        <v>429.0330426528389</v>
      </c>
    </row>
    <row r="11652" spans="1:4" x14ac:dyDescent="0.3">
      <c r="A11652" t="s">
        <v>11651</v>
      </c>
      <c r="B11652">
        <v>-35.7018900405143</v>
      </c>
      <c r="C11652">
        <v>-51.422212899999998</v>
      </c>
      <c r="D11652">
        <f t="shared" si="182"/>
        <v>247.12855080646858</v>
      </c>
    </row>
    <row r="11653" spans="1:4" x14ac:dyDescent="0.3">
      <c r="A11653" t="s">
        <v>11652</v>
      </c>
      <c r="B11653">
        <v>23.488964973735101</v>
      </c>
      <c r="C11653">
        <v>4.9482666609999999</v>
      </c>
      <c r="D11653">
        <f t="shared" si="182"/>
        <v>343.75749392385831</v>
      </c>
    </row>
    <row r="11654" spans="1:4" x14ac:dyDescent="0.3">
      <c r="A11654" t="s">
        <v>11653</v>
      </c>
      <c r="B11654">
        <v>-17.647797063067902</v>
      </c>
      <c r="C11654">
        <v>-32.526926279999998</v>
      </c>
      <c r="D11654">
        <f t="shared" si="182"/>
        <v>221.38848625416233</v>
      </c>
    </row>
    <row r="11655" spans="1:4" x14ac:dyDescent="0.3">
      <c r="A11655" t="s">
        <v>11654</v>
      </c>
      <c r="B11655">
        <v>-15.7292015721111</v>
      </c>
      <c r="C11655">
        <v>-37.359376939999997</v>
      </c>
      <c r="D11655">
        <f t="shared" si="182"/>
        <v>467.86448644562751</v>
      </c>
    </row>
    <row r="11656" spans="1:4" x14ac:dyDescent="0.3">
      <c r="A11656" t="s">
        <v>11655</v>
      </c>
      <c r="B11656">
        <v>-55.807097098878899</v>
      </c>
      <c r="C11656">
        <v>-74.304951869999996</v>
      </c>
      <c r="D11656">
        <f t="shared" si="182"/>
        <v>342.17063113348757</v>
      </c>
    </row>
    <row r="11657" spans="1:4" x14ac:dyDescent="0.3">
      <c r="A11657" t="s">
        <v>11656</v>
      </c>
      <c r="B11657">
        <v>26.187744713874199</v>
      </c>
      <c r="C11657">
        <v>10.91211695</v>
      </c>
      <c r="D11657">
        <f t="shared" si="182"/>
        <v>233.34480358044428</v>
      </c>
    </row>
    <row r="11658" spans="1:4" x14ac:dyDescent="0.3">
      <c r="A11658" t="s">
        <v>11657</v>
      </c>
      <c r="B11658">
        <v>11.572348746270301</v>
      </c>
      <c r="C11658">
        <v>-6.6355587089999997</v>
      </c>
      <c r="D11658">
        <f t="shared" si="182"/>
        <v>331.52789389968785</v>
      </c>
    </row>
    <row r="11659" spans="1:4" x14ac:dyDescent="0.3">
      <c r="A11659" t="s">
        <v>11658</v>
      </c>
      <c r="B11659">
        <v>-29.9777440249084</v>
      </c>
      <c r="C11659">
        <v>-45.067703639999998</v>
      </c>
      <c r="D11659">
        <f t="shared" si="182"/>
        <v>227.70688118509534</v>
      </c>
    </row>
    <row r="11660" spans="1:4" x14ac:dyDescent="0.3">
      <c r="A11660" t="s">
        <v>11659</v>
      </c>
      <c r="B11660">
        <v>9.8798616283505591</v>
      </c>
      <c r="C11660">
        <v>-13.13690519</v>
      </c>
      <c r="D11660">
        <f t="shared" si="182"/>
        <v>529.77155477032341</v>
      </c>
    </row>
    <row r="11661" spans="1:4" x14ac:dyDescent="0.3">
      <c r="A11661" t="s">
        <v>11660</v>
      </c>
      <c r="B11661">
        <v>25.0491359558497</v>
      </c>
      <c r="C11661">
        <v>0.25449560100000002</v>
      </c>
      <c r="D11661">
        <f t="shared" si="182"/>
        <v>614.77419032634134</v>
      </c>
    </row>
    <row r="11662" spans="1:4" x14ac:dyDescent="0.3">
      <c r="A11662" t="s">
        <v>11661</v>
      </c>
      <c r="B11662">
        <v>-14.3765967135823</v>
      </c>
      <c r="C11662">
        <v>-37.684426860000002</v>
      </c>
      <c r="D11662">
        <f t="shared" si="182"/>
        <v>543.25494613425781</v>
      </c>
    </row>
    <row r="11663" spans="1:4" x14ac:dyDescent="0.3">
      <c r="A11663" t="s">
        <v>11662</v>
      </c>
      <c r="B11663">
        <v>6.8486258283243302</v>
      </c>
      <c r="C11663">
        <v>-10.05485797</v>
      </c>
      <c r="D11663">
        <f t="shared" si="182"/>
        <v>285.72776452021316</v>
      </c>
    </row>
    <row r="11664" spans="1:4" x14ac:dyDescent="0.3">
      <c r="A11664" t="s">
        <v>11663</v>
      </c>
      <c r="B11664">
        <v>-33.039533942824796</v>
      </c>
      <c r="C11664">
        <v>-50.028793749999998</v>
      </c>
      <c r="D11664">
        <f t="shared" si="182"/>
        <v>288.63494879569879</v>
      </c>
    </row>
    <row r="11665" spans="1:4" x14ac:dyDescent="0.3">
      <c r="A11665" t="s">
        <v>11664</v>
      </c>
      <c r="B11665">
        <v>-34.4996069814297</v>
      </c>
      <c r="C11665">
        <v>-50.968523529999999</v>
      </c>
      <c r="D11665">
        <f t="shared" si="182"/>
        <v>271.22521228377263</v>
      </c>
    </row>
    <row r="11666" spans="1:4" x14ac:dyDescent="0.3">
      <c r="A11666" t="s">
        <v>11665</v>
      </c>
      <c r="B11666">
        <v>-19.951718776102702</v>
      </c>
      <c r="C11666">
        <v>-37.070722570000001</v>
      </c>
      <c r="D11666">
        <f t="shared" si="182"/>
        <v>293.06029089547013</v>
      </c>
    </row>
    <row r="11667" spans="1:4" x14ac:dyDescent="0.3">
      <c r="A11667" t="s">
        <v>11666</v>
      </c>
      <c r="B11667">
        <v>-58.444798230675197</v>
      </c>
      <c r="C11667">
        <v>-74.733540860000005</v>
      </c>
      <c r="D11667">
        <f t="shared" si="182"/>
        <v>265.32313644438329</v>
      </c>
    </row>
    <row r="11668" spans="1:4" x14ac:dyDescent="0.3">
      <c r="A11668" t="s">
        <v>11667</v>
      </c>
      <c r="B11668">
        <v>-37.625933688030699</v>
      </c>
      <c r="C11668">
        <v>-48.689688480000001</v>
      </c>
      <c r="D11668">
        <f t="shared" si="182"/>
        <v>122.40667009682369</v>
      </c>
    </row>
    <row r="11669" spans="1:4" x14ac:dyDescent="0.3">
      <c r="A11669" t="s">
        <v>11668</v>
      </c>
      <c r="B11669">
        <v>-77.597418981135903</v>
      </c>
      <c r="C11669">
        <v>-87.389152449999997</v>
      </c>
      <c r="D11669">
        <f t="shared" si="182"/>
        <v>95.878044325273279</v>
      </c>
    </row>
    <row r="11670" spans="1:4" x14ac:dyDescent="0.3">
      <c r="A11670" t="s">
        <v>11669</v>
      </c>
      <c r="B11670">
        <v>-33.740514175798801</v>
      </c>
      <c r="C11670">
        <v>-48.851654539999998</v>
      </c>
      <c r="D11670">
        <f t="shared" si="182"/>
        <v>228.34656310659071</v>
      </c>
    </row>
    <row r="11671" spans="1:4" x14ac:dyDescent="0.3">
      <c r="A11671" t="s">
        <v>11670</v>
      </c>
      <c r="B11671">
        <v>-31.681455003728601</v>
      </c>
      <c r="C11671">
        <v>-52.408657830000003</v>
      </c>
      <c r="D11671">
        <f t="shared" si="182"/>
        <v>429.61693700139318</v>
      </c>
    </row>
    <row r="11672" spans="1:4" x14ac:dyDescent="0.3">
      <c r="A11672" t="s">
        <v>11671</v>
      </c>
      <c r="B11672">
        <v>-74.744895884015506</v>
      </c>
      <c r="C11672">
        <v>-91.086158979999993</v>
      </c>
      <c r="D11672">
        <f t="shared" si="182"/>
        <v>267.03687957218455</v>
      </c>
    </row>
    <row r="11673" spans="1:4" x14ac:dyDescent="0.3">
      <c r="A11673" t="s">
        <v>11672</v>
      </c>
      <c r="B11673">
        <v>-17.0573271719106</v>
      </c>
      <c r="C11673">
        <v>-34.782543490000002</v>
      </c>
      <c r="D11673">
        <f t="shared" si="182"/>
        <v>314.18329352306279</v>
      </c>
    </row>
    <row r="11674" spans="1:4" x14ac:dyDescent="0.3">
      <c r="A11674" t="s">
        <v>11673</v>
      </c>
      <c r="B11674">
        <v>-59.802304372646702</v>
      </c>
      <c r="C11674">
        <v>-72.041245649999993</v>
      </c>
      <c r="D11674">
        <f t="shared" si="182"/>
        <v>149.7916835905022</v>
      </c>
    </row>
    <row r="11675" spans="1:4" x14ac:dyDescent="0.3">
      <c r="A11675" t="s">
        <v>11674</v>
      </c>
      <c r="B11675">
        <v>-49.8176505483504</v>
      </c>
      <c r="C11675">
        <v>-69.227167449999996</v>
      </c>
      <c r="D11675">
        <f t="shared" si="182"/>
        <v>376.72934635542134</v>
      </c>
    </row>
    <row r="11676" spans="1:4" x14ac:dyDescent="0.3">
      <c r="A11676" t="s">
        <v>11675</v>
      </c>
      <c r="B11676">
        <v>-32.361589042494799</v>
      </c>
      <c r="C11676">
        <v>-50.48436564</v>
      </c>
      <c r="D11676">
        <f t="shared" si="182"/>
        <v>328.43503160308217</v>
      </c>
    </row>
    <row r="11677" spans="1:4" x14ac:dyDescent="0.3">
      <c r="A11677" t="s">
        <v>11676</v>
      </c>
      <c r="B11677">
        <v>-73.041515744913895</v>
      </c>
      <c r="C11677">
        <v>-92.599363830000001</v>
      </c>
      <c r="D11677">
        <f t="shared" si="182"/>
        <v>382.50942171930632</v>
      </c>
    </row>
    <row r="11678" spans="1:4" x14ac:dyDescent="0.3">
      <c r="A11678" t="s">
        <v>11677</v>
      </c>
      <c r="B11678">
        <v>57.886232252655297</v>
      </c>
      <c r="C11678">
        <v>22.467704390000002</v>
      </c>
      <c r="D11678">
        <f t="shared" si="182"/>
        <v>1254.4721159576895</v>
      </c>
    </row>
    <row r="11679" spans="1:4" x14ac:dyDescent="0.3">
      <c r="A11679" t="s">
        <v>11678</v>
      </c>
      <c r="B11679">
        <v>26.360943421470299</v>
      </c>
      <c r="C11679">
        <v>-9.4640920850000008</v>
      </c>
      <c r="D11679">
        <f t="shared" si="182"/>
        <v>1283.4331690398576</v>
      </c>
    </row>
    <row r="11680" spans="1:4" x14ac:dyDescent="0.3">
      <c r="A11680" t="s">
        <v>11679</v>
      </c>
      <c r="B11680">
        <v>41.7297651243018</v>
      </c>
      <c r="C11680">
        <v>10.775947390000001</v>
      </c>
      <c r="D11680">
        <f t="shared" si="182"/>
        <v>958.13883232837668</v>
      </c>
    </row>
    <row r="11681" spans="1:4" x14ac:dyDescent="0.3">
      <c r="A11681" t="s">
        <v>11680</v>
      </c>
      <c r="B11681">
        <v>4.9695944881903902</v>
      </c>
      <c r="C11681">
        <v>-32.101474840000002</v>
      </c>
      <c r="D11681">
        <f t="shared" si="182"/>
        <v>1374.2641811354983</v>
      </c>
    </row>
    <row r="11682" spans="1:4" x14ac:dyDescent="0.3">
      <c r="A11682" t="s">
        <v>11681</v>
      </c>
      <c r="B11682">
        <v>-18.679854857101699</v>
      </c>
      <c r="C11682">
        <v>-46.112227509999997</v>
      </c>
      <c r="D11682">
        <f t="shared" si="182"/>
        <v>752.53506936748238</v>
      </c>
    </row>
    <row r="11683" spans="1:4" x14ac:dyDescent="0.3">
      <c r="A11683" t="s">
        <v>11682</v>
      </c>
      <c r="B11683">
        <v>-0.95310638359201805</v>
      </c>
      <c r="C11683">
        <v>-25.460541800000001</v>
      </c>
      <c r="D11683">
        <f t="shared" si="182"/>
        <v>600.61439068940831</v>
      </c>
    </row>
    <row r="11684" spans="1:4" x14ac:dyDescent="0.3">
      <c r="A11684" t="s">
        <v>11683</v>
      </c>
      <c r="B11684">
        <v>-37.436446473693202</v>
      </c>
      <c r="C11684">
        <v>-68.008521549999998</v>
      </c>
      <c r="D11684">
        <f t="shared" si="182"/>
        <v>934.65177447133919</v>
      </c>
    </row>
    <row r="11685" spans="1:4" x14ac:dyDescent="0.3">
      <c r="A11685" t="s">
        <v>11684</v>
      </c>
      <c r="B11685">
        <v>-18.721701143595201</v>
      </c>
      <c r="C11685">
        <v>-45.742972469999998</v>
      </c>
      <c r="D11685">
        <f t="shared" si="182"/>
        <v>730.14910409518609</v>
      </c>
    </row>
    <row r="11686" spans="1:4" x14ac:dyDescent="0.3">
      <c r="A11686" t="s">
        <v>11685</v>
      </c>
      <c r="B11686">
        <v>-27.730962116999699</v>
      </c>
      <c r="C11686">
        <v>-64.23783942</v>
      </c>
      <c r="D11686">
        <f t="shared" si="182"/>
        <v>1332.7520904163187</v>
      </c>
    </row>
    <row r="11687" spans="1:4" x14ac:dyDescent="0.3">
      <c r="A11687" t="s">
        <v>11686</v>
      </c>
      <c r="B11687">
        <v>-12.6548051795451</v>
      </c>
      <c r="C11687">
        <v>-43.43743396</v>
      </c>
      <c r="D11687">
        <f t="shared" si="182"/>
        <v>947.57023463529026</v>
      </c>
    </row>
    <row r="11688" spans="1:4" x14ac:dyDescent="0.3">
      <c r="A11688" t="s">
        <v>11687</v>
      </c>
      <c r="B11688">
        <v>-47.188001495674897</v>
      </c>
      <c r="C11688">
        <v>-85.777080549999994</v>
      </c>
      <c r="D11688">
        <f t="shared" si="182"/>
        <v>1489.1170222609519</v>
      </c>
    </row>
    <row r="11689" spans="1:4" x14ac:dyDescent="0.3">
      <c r="A11689" t="s">
        <v>11688</v>
      </c>
      <c r="B11689">
        <v>8.8697108553833495</v>
      </c>
      <c r="C11689">
        <v>-11.16966291</v>
      </c>
      <c r="D11689">
        <f t="shared" si="182"/>
        <v>401.57650090873443</v>
      </c>
    </row>
    <row r="11690" spans="1:4" x14ac:dyDescent="0.3">
      <c r="A11690" t="s">
        <v>11689</v>
      </c>
      <c r="B11690">
        <v>23.854587303917299</v>
      </c>
      <c r="C11690">
        <v>0.89016272500000004</v>
      </c>
      <c r="D11690">
        <f t="shared" si="182"/>
        <v>527.36479624078095</v>
      </c>
    </row>
    <row r="11691" spans="1:4" x14ac:dyDescent="0.3">
      <c r="A11691" t="s">
        <v>11690</v>
      </c>
      <c r="B11691">
        <v>27.243041117692599</v>
      </c>
      <c r="C11691">
        <v>5.4603144129999999</v>
      </c>
      <c r="D11691">
        <f t="shared" si="182"/>
        <v>474.48718269132814</v>
      </c>
    </row>
    <row r="11692" spans="1:4" x14ac:dyDescent="0.3">
      <c r="A11692" t="s">
        <v>11691</v>
      </c>
      <c r="B11692">
        <v>-11.3086792655051</v>
      </c>
      <c r="C11692">
        <v>-34.972330810000003</v>
      </c>
      <c r="D11692">
        <f t="shared" si="182"/>
        <v>559.96840441927611</v>
      </c>
    </row>
    <row r="11693" spans="1:4" x14ac:dyDescent="0.3">
      <c r="A11693" t="s">
        <v>11692</v>
      </c>
      <c r="B11693">
        <v>-11.5320335213326</v>
      </c>
      <c r="C11693">
        <v>-34.283952880000001</v>
      </c>
      <c r="D11693">
        <f t="shared" si="182"/>
        <v>517.64983450330442</v>
      </c>
    </row>
    <row r="11694" spans="1:4" x14ac:dyDescent="0.3">
      <c r="A11694" t="s">
        <v>11693</v>
      </c>
      <c r="B11694">
        <v>16.2955317864667</v>
      </c>
      <c r="C11694">
        <v>-2.4927409900000002</v>
      </c>
      <c r="D11694">
        <f t="shared" si="182"/>
        <v>352.9991939229198</v>
      </c>
    </row>
    <row r="11695" spans="1:4" x14ac:dyDescent="0.3">
      <c r="A11695" t="s">
        <v>11694</v>
      </c>
      <c r="B11695">
        <v>-29.9461463628313</v>
      </c>
      <c r="C11695">
        <v>-48.847541419999999</v>
      </c>
      <c r="D11695">
        <f t="shared" si="182"/>
        <v>357.26273510716135</v>
      </c>
    </row>
    <row r="11696" spans="1:4" x14ac:dyDescent="0.3">
      <c r="A11696" t="s">
        <v>11695</v>
      </c>
      <c r="B11696">
        <v>-11.429959180847399</v>
      </c>
      <c r="C11696">
        <v>-31.889376630000001</v>
      </c>
      <c r="D11696">
        <f t="shared" si="182"/>
        <v>418.58776235869004</v>
      </c>
    </row>
    <row r="11697" spans="1:4" x14ac:dyDescent="0.3">
      <c r="A11697" t="s">
        <v>11696</v>
      </c>
      <c r="B11697">
        <v>-50.418218457783702</v>
      </c>
      <c r="C11697">
        <v>-71.699532430000005</v>
      </c>
      <c r="D11697">
        <f t="shared" si="182"/>
        <v>452.89432438404884</v>
      </c>
    </row>
    <row r="11698" spans="1:4" x14ac:dyDescent="0.3">
      <c r="A11698" t="s">
        <v>11697</v>
      </c>
      <c r="B11698">
        <v>-10.910580737426001</v>
      </c>
      <c r="C11698">
        <v>-31.142012820000001</v>
      </c>
      <c r="D11698">
        <f t="shared" si="182"/>
        <v>409.31084411180467</v>
      </c>
    </row>
    <row r="11699" spans="1:4" x14ac:dyDescent="0.3">
      <c r="A11699" t="s">
        <v>11698</v>
      </c>
      <c r="B11699">
        <v>-47.566847538787599</v>
      </c>
      <c r="C11699">
        <v>-70.928950760000006</v>
      </c>
      <c r="D11699">
        <f t="shared" si="182"/>
        <v>545.78786691858318</v>
      </c>
    </row>
    <row r="11700" spans="1:4" x14ac:dyDescent="0.3">
      <c r="A11700" t="s">
        <v>11699</v>
      </c>
      <c r="B11700">
        <v>-26.0043590048166</v>
      </c>
      <c r="C11700">
        <v>-40.345067139999998</v>
      </c>
      <c r="D11700">
        <f t="shared" si="182"/>
        <v>205.65590981851528</v>
      </c>
    </row>
    <row r="11701" spans="1:4" x14ac:dyDescent="0.3">
      <c r="A11701" t="s">
        <v>11700</v>
      </c>
      <c r="B11701">
        <v>-27.3876805206495</v>
      </c>
      <c r="C11701">
        <v>-45.16189868</v>
      </c>
      <c r="D11701">
        <f t="shared" si="182"/>
        <v>315.92283117618507</v>
      </c>
    </row>
    <row r="11702" spans="1:4" x14ac:dyDescent="0.3">
      <c r="A11702" t="s">
        <v>11701</v>
      </c>
      <c r="B11702">
        <v>-48.8962964974614</v>
      </c>
      <c r="C11702">
        <v>-69.054300429999998</v>
      </c>
      <c r="D11702">
        <f t="shared" si="182"/>
        <v>406.34512254424158</v>
      </c>
    </row>
    <row r="11703" spans="1:4" x14ac:dyDescent="0.3">
      <c r="A11703" t="s">
        <v>11702</v>
      </c>
      <c r="B11703">
        <v>-19.880881219046302</v>
      </c>
      <c r="C11703">
        <v>-43.014840620000001</v>
      </c>
      <c r="D11703">
        <f t="shared" si="182"/>
        <v>535.180077564974</v>
      </c>
    </row>
    <row r="11704" spans="1:4" x14ac:dyDescent="0.3">
      <c r="A11704" t="s">
        <v>11703</v>
      </c>
      <c r="B11704">
        <v>-45.6864335849044</v>
      </c>
      <c r="C11704">
        <v>-66.436632700000004</v>
      </c>
      <c r="D11704">
        <f t="shared" si="182"/>
        <v>430.57076331611438</v>
      </c>
    </row>
    <row r="11705" spans="1:4" x14ac:dyDescent="0.3">
      <c r="A11705" t="s">
        <v>11704</v>
      </c>
      <c r="B11705">
        <v>-67.484705496219703</v>
      </c>
      <c r="C11705">
        <v>-88.959181220000005</v>
      </c>
      <c r="D11705">
        <f t="shared" si="182"/>
        <v>461.15310761122953</v>
      </c>
    </row>
    <row r="11706" spans="1:4" x14ac:dyDescent="0.3">
      <c r="A11706" t="s">
        <v>11705</v>
      </c>
      <c r="B11706">
        <v>-37.823318260426603</v>
      </c>
      <c r="C11706">
        <v>-57.582753109999999</v>
      </c>
      <c r="D11706">
        <f t="shared" si="182"/>
        <v>390.43526557453561</v>
      </c>
    </row>
    <row r="11707" spans="1:4" x14ac:dyDescent="0.3">
      <c r="A11707" t="s">
        <v>11706</v>
      </c>
      <c r="B11707">
        <v>140.851017113772</v>
      </c>
      <c r="C11707">
        <v>132.56158640000001</v>
      </c>
      <c r="D11707">
        <f t="shared" si="182"/>
        <v>68.714661558426442</v>
      </c>
    </row>
    <row r="11708" spans="1:4" x14ac:dyDescent="0.3">
      <c r="A11708" t="s">
        <v>11707</v>
      </c>
      <c r="B11708">
        <v>101.64767580844899</v>
      </c>
      <c r="C11708">
        <v>93.424120759999994</v>
      </c>
      <c r="D11708">
        <f t="shared" si="182"/>
        <v>67.626857634871044</v>
      </c>
    </row>
    <row r="11709" spans="1:4" x14ac:dyDescent="0.3">
      <c r="A11709" t="s">
        <v>11708</v>
      </c>
      <c r="B11709">
        <v>115.725106642024</v>
      </c>
      <c r="C11709">
        <v>105.9329413</v>
      </c>
      <c r="D11709">
        <f t="shared" si="182"/>
        <v>95.886502085536122</v>
      </c>
    </row>
    <row r="11710" spans="1:4" x14ac:dyDescent="0.3">
      <c r="A11710" t="s">
        <v>11709</v>
      </c>
      <c r="B11710">
        <v>76.117403486039606</v>
      </c>
      <c r="C11710">
        <v>67.187041600000001</v>
      </c>
      <c r="D11710">
        <f t="shared" si="182"/>
        <v>79.751363415628859</v>
      </c>
    </row>
    <row r="11711" spans="1:4" x14ac:dyDescent="0.3">
      <c r="A11711" t="s">
        <v>11710</v>
      </c>
      <c r="B11711">
        <v>83.777590615374393</v>
      </c>
      <c r="C11711">
        <v>75.303180859999998</v>
      </c>
      <c r="D11711">
        <f t="shared" si="182"/>
        <v>71.815620701984727</v>
      </c>
    </row>
    <row r="11712" spans="1:4" x14ac:dyDescent="0.3">
      <c r="A11712" t="s">
        <v>11711</v>
      </c>
      <c r="B11712">
        <v>101.325842830868</v>
      </c>
      <c r="C11712">
        <v>89.60070537</v>
      </c>
      <c r="D11712">
        <f t="shared" si="182"/>
        <v>137.47884847625005</v>
      </c>
    </row>
    <row r="11713" spans="1:4" x14ac:dyDescent="0.3">
      <c r="A11713" t="s">
        <v>11712</v>
      </c>
      <c r="B11713">
        <v>59.372535449246399</v>
      </c>
      <c r="C11713">
        <v>50.589369169999998</v>
      </c>
      <c r="D11713">
        <f t="shared" si="182"/>
        <v>77.144009888891077</v>
      </c>
    </row>
    <row r="11714" spans="1:4" x14ac:dyDescent="0.3">
      <c r="A11714" t="s">
        <v>11713</v>
      </c>
      <c r="B11714">
        <v>59.3917932836113</v>
      </c>
      <c r="C11714">
        <v>49.994815770000002</v>
      </c>
      <c r="D11714">
        <f t="shared" si="182"/>
        <v>88.303186391316359</v>
      </c>
    </row>
    <row r="11715" spans="1:4" x14ac:dyDescent="0.3">
      <c r="A11715" t="s">
        <v>11714</v>
      </c>
      <c r="B11715">
        <v>76.444622073367</v>
      </c>
      <c r="C11715">
        <v>64.652530729999995</v>
      </c>
      <c r="D11715">
        <f t="shared" ref="D11715:D11778" si="183">(B11715-C11715)^2</f>
        <v>139.05341825031107</v>
      </c>
    </row>
    <row r="11716" spans="1:4" x14ac:dyDescent="0.3">
      <c r="A11716" t="s">
        <v>11715</v>
      </c>
      <c r="B11716">
        <v>34.840302861748</v>
      </c>
      <c r="C11716">
        <v>26.067273480000001</v>
      </c>
      <c r="D11716">
        <f t="shared" si="183"/>
        <v>76.966044533013687</v>
      </c>
    </row>
    <row r="11717" spans="1:4" x14ac:dyDescent="0.3">
      <c r="A11717" t="s">
        <v>11716</v>
      </c>
      <c r="B11717">
        <v>73.623267040480101</v>
      </c>
      <c r="C11717">
        <v>61.869736940000003</v>
      </c>
      <c r="D11717">
        <f t="shared" si="183"/>
        <v>138.14546982289173</v>
      </c>
    </row>
    <row r="11718" spans="1:4" x14ac:dyDescent="0.3">
      <c r="A11718" t="s">
        <v>11717</v>
      </c>
      <c r="B11718">
        <v>90.074665433178097</v>
      </c>
      <c r="C11718">
        <v>76.582045219999998</v>
      </c>
      <c r="D11718">
        <f t="shared" si="183"/>
        <v>182.05080021706223</v>
      </c>
    </row>
    <row r="11719" spans="1:4" x14ac:dyDescent="0.3">
      <c r="A11719" t="s">
        <v>11718</v>
      </c>
      <c r="B11719">
        <v>48.358364383680701</v>
      </c>
      <c r="C11719">
        <v>37.652285259999999</v>
      </c>
      <c r="D11719">
        <f t="shared" si="183"/>
        <v>114.62013020251175</v>
      </c>
    </row>
    <row r="11720" spans="1:4" x14ac:dyDescent="0.3">
      <c r="A11720" t="s">
        <v>11719</v>
      </c>
      <c r="B11720">
        <v>46.825342010114198</v>
      </c>
      <c r="C11720">
        <v>34.141695210000002</v>
      </c>
      <c r="D11720">
        <f t="shared" si="183"/>
        <v>160.87489615004711</v>
      </c>
    </row>
    <row r="11721" spans="1:4" x14ac:dyDescent="0.3">
      <c r="A11721" t="s">
        <v>11720</v>
      </c>
      <c r="B11721">
        <v>63.072541519794903</v>
      </c>
      <c r="C11721">
        <v>49.122577560000003</v>
      </c>
      <c r="D11721">
        <f t="shared" si="183"/>
        <v>194.60149447957662</v>
      </c>
    </row>
    <row r="11722" spans="1:4" x14ac:dyDescent="0.3">
      <c r="A11722" t="s">
        <v>11721</v>
      </c>
      <c r="B11722">
        <v>21.749531535152599</v>
      </c>
      <c r="C11722">
        <v>10.65278206</v>
      </c>
      <c r="D11722">
        <f t="shared" si="183"/>
        <v>123.13784891429948</v>
      </c>
    </row>
    <row r="11723" spans="1:4" x14ac:dyDescent="0.3">
      <c r="A11723" t="s">
        <v>11722</v>
      </c>
      <c r="B11723">
        <v>70.297113143859406</v>
      </c>
      <c r="C11723">
        <v>60.970863880000003</v>
      </c>
      <c r="D11723">
        <f t="shared" si="183"/>
        <v>86.978925331638052</v>
      </c>
    </row>
    <row r="11724" spans="1:4" x14ac:dyDescent="0.3">
      <c r="A11724" t="s">
        <v>11723</v>
      </c>
      <c r="B11724">
        <v>85.937075278735406</v>
      </c>
      <c r="C11724">
        <v>75.338041950000004</v>
      </c>
      <c r="D11724">
        <f t="shared" si="183"/>
        <v>112.33950750364386</v>
      </c>
    </row>
    <row r="11725" spans="1:4" x14ac:dyDescent="0.3">
      <c r="A11725" t="s">
        <v>11724</v>
      </c>
      <c r="B11725">
        <v>44.3356760156774</v>
      </c>
      <c r="C11725">
        <v>36.01734356</v>
      </c>
      <c r="D11725">
        <f t="shared" si="183"/>
        <v>69.194654843175996</v>
      </c>
    </row>
    <row r="11726" spans="1:4" x14ac:dyDescent="0.3">
      <c r="A11726" t="s">
        <v>11725</v>
      </c>
      <c r="B11726">
        <v>25.987203173417502</v>
      </c>
      <c r="C11726">
        <v>18.746051529999999</v>
      </c>
      <c r="D11726">
        <f t="shared" si="183"/>
        <v>52.434277122967998</v>
      </c>
    </row>
    <row r="11727" spans="1:4" x14ac:dyDescent="0.3">
      <c r="A11727" t="s">
        <v>11726</v>
      </c>
      <c r="B11727">
        <v>42.009043225841999</v>
      </c>
      <c r="C11727">
        <v>33.910166660000002</v>
      </c>
      <c r="D11727">
        <f t="shared" si="183"/>
        <v>65.591801628744676</v>
      </c>
    </row>
    <row r="11728" spans="1:4" x14ac:dyDescent="0.3">
      <c r="A11728" t="s">
        <v>11727</v>
      </c>
      <c r="B11728">
        <v>3.2021565373101</v>
      </c>
      <c r="C11728">
        <v>-4.8394980780000001</v>
      </c>
      <c r="D11728">
        <f t="shared" si="183"/>
        <v>64.668208951938254</v>
      </c>
    </row>
    <row r="11729" spans="1:4" x14ac:dyDescent="0.3">
      <c r="A11729" t="s">
        <v>11728</v>
      </c>
      <c r="B11729">
        <v>2.9523626739730999</v>
      </c>
      <c r="C11729">
        <v>-6.0502658079999998</v>
      </c>
      <c r="D11729">
        <f t="shared" si="183"/>
        <v>81.047319584433268</v>
      </c>
    </row>
    <row r="11730" spans="1:4" x14ac:dyDescent="0.3">
      <c r="A11730" t="s">
        <v>11729</v>
      </c>
      <c r="B11730">
        <v>19.890027968258298</v>
      </c>
      <c r="C11730">
        <v>9.5072977759999997</v>
      </c>
      <c r="D11730">
        <f t="shared" si="183"/>
        <v>107.80108624523204</v>
      </c>
    </row>
    <row r="11731" spans="1:4" x14ac:dyDescent="0.3">
      <c r="A11731" t="s">
        <v>11730</v>
      </c>
      <c r="B11731">
        <v>-19.101058671496698</v>
      </c>
      <c r="C11731">
        <v>-28.770479819999998</v>
      </c>
      <c r="D11731">
        <f t="shared" si="183"/>
        <v>93.497705347122874</v>
      </c>
    </row>
    <row r="11732" spans="1:4" x14ac:dyDescent="0.3">
      <c r="A11732" t="s">
        <v>11731</v>
      </c>
      <c r="B11732">
        <v>109.429263008844</v>
      </c>
      <c r="C11732">
        <v>76.534702559999999</v>
      </c>
      <c r="D11732">
        <f t="shared" si="183"/>
        <v>1082.0521071226522</v>
      </c>
    </row>
    <row r="11733" spans="1:4" x14ac:dyDescent="0.3">
      <c r="A11733" t="s">
        <v>11732</v>
      </c>
      <c r="B11733">
        <v>85.188264839880304</v>
      </c>
      <c r="C11733">
        <v>50.497171430000002</v>
      </c>
      <c r="D11733">
        <f t="shared" si="183"/>
        <v>1203.4719619730406</v>
      </c>
    </row>
    <row r="11734" spans="1:4" x14ac:dyDescent="0.3">
      <c r="A11734" t="s">
        <v>11733</v>
      </c>
      <c r="B11734">
        <v>84.552782641340499</v>
      </c>
      <c r="C11734">
        <v>61.144056509999999</v>
      </c>
      <c r="D11734">
        <f t="shared" si="183"/>
        <v>547.96845909210356</v>
      </c>
    </row>
    <row r="11735" spans="1:4" x14ac:dyDescent="0.3">
      <c r="A11735" t="s">
        <v>11734</v>
      </c>
      <c r="B11735">
        <v>95.480046556952104</v>
      </c>
      <c r="C11735">
        <v>77.852472509999998</v>
      </c>
      <c r="D11735">
        <f t="shared" si="183"/>
        <v>310.73136678077941</v>
      </c>
    </row>
    <row r="11736" spans="1:4" x14ac:dyDescent="0.3">
      <c r="A11736" t="s">
        <v>11735</v>
      </c>
      <c r="B11736">
        <v>103.871300582026</v>
      </c>
      <c r="C11736">
        <v>78.746046039999996</v>
      </c>
      <c r="D11736">
        <f t="shared" si="183"/>
        <v>631.27841580159816</v>
      </c>
    </row>
    <row r="11737" spans="1:4" x14ac:dyDescent="0.3">
      <c r="A11737" t="s">
        <v>11736</v>
      </c>
      <c r="B11737">
        <v>66.411224530534</v>
      </c>
      <c r="C11737">
        <v>36.82369327</v>
      </c>
      <c r="D11737">
        <f t="shared" si="183"/>
        <v>875.42200609307667</v>
      </c>
    </row>
    <row r="11738" spans="1:4" x14ac:dyDescent="0.3">
      <c r="A11738" t="s">
        <v>11737</v>
      </c>
      <c r="B11738">
        <v>61.1277833555706</v>
      </c>
      <c r="C11738">
        <v>35.18998414</v>
      </c>
      <c r="D11738">
        <f t="shared" si="183"/>
        <v>672.76942814725476</v>
      </c>
    </row>
    <row r="11739" spans="1:4" x14ac:dyDescent="0.3">
      <c r="A11739" t="s">
        <v>11738</v>
      </c>
      <c r="B11739">
        <v>71.660732413765203</v>
      </c>
      <c r="C11739">
        <v>52.699729769999998</v>
      </c>
      <c r="D11739">
        <f t="shared" si="183"/>
        <v>359.51962125687112</v>
      </c>
    </row>
    <row r="11740" spans="1:4" x14ac:dyDescent="0.3">
      <c r="A11740" t="s">
        <v>11739</v>
      </c>
      <c r="B11740">
        <v>79.930671958153397</v>
      </c>
      <c r="C11740">
        <v>52.841546919999999</v>
      </c>
      <c r="D11740">
        <f t="shared" si="183"/>
        <v>733.82069533270931</v>
      </c>
    </row>
    <row r="11741" spans="1:4" x14ac:dyDescent="0.3">
      <c r="A11741" t="s">
        <v>11740</v>
      </c>
      <c r="B11741">
        <v>42.525874121131899</v>
      </c>
      <c r="C11741">
        <v>11.873636100000001</v>
      </c>
      <c r="D11741">
        <f t="shared" si="183"/>
        <v>939.55969570412412</v>
      </c>
    </row>
    <row r="11742" spans="1:4" x14ac:dyDescent="0.3">
      <c r="A11742" t="s">
        <v>11741</v>
      </c>
      <c r="B11742">
        <v>74.329144030482794</v>
      </c>
      <c r="C11742">
        <v>46.823941660000003</v>
      </c>
      <c r="D11742">
        <f t="shared" si="183"/>
        <v>756.53615744121214</v>
      </c>
    </row>
    <row r="11743" spans="1:4" x14ac:dyDescent="0.3">
      <c r="A11743" t="s">
        <v>11742</v>
      </c>
      <c r="B11743">
        <v>81.966774804079506</v>
      </c>
      <c r="C11743">
        <v>60.150708969999997</v>
      </c>
      <c r="D11743">
        <f t="shared" si="183"/>
        <v>475.94072847689131</v>
      </c>
    </row>
    <row r="11744" spans="1:4" x14ac:dyDescent="0.3">
      <c r="A11744" t="s">
        <v>11743</v>
      </c>
      <c r="B11744">
        <v>91.473956137815094</v>
      </c>
      <c r="C11744">
        <v>63.073020710000002</v>
      </c>
      <c r="D11744">
        <f t="shared" si="183"/>
        <v>806.6131331749225</v>
      </c>
    </row>
    <row r="11745" spans="1:4" x14ac:dyDescent="0.3">
      <c r="A11745" t="s">
        <v>11744</v>
      </c>
      <c r="B11745">
        <v>54.732503458318703</v>
      </c>
      <c r="C11745">
        <v>21.21341889</v>
      </c>
      <c r="D11745">
        <f t="shared" si="183"/>
        <v>1123.5290302981011</v>
      </c>
    </row>
    <row r="11746" spans="1:4" x14ac:dyDescent="0.3">
      <c r="A11746" t="s">
        <v>11745</v>
      </c>
      <c r="B11746">
        <v>92.163998908451106</v>
      </c>
      <c r="C11746">
        <v>66.44964933</v>
      </c>
      <c r="D11746">
        <f t="shared" si="183"/>
        <v>661.22777424278854</v>
      </c>
    </row>
    <row r="11747" spans="1:4" x14ac:dyDescent="0.3">
      <c r="A11747" t="s">
        <v>11746</v>
      </c>
      <c r="B11747">
        <v>47.384589520069298</v>
      </c>
      <c r="C11747">
        <v>19.01306868</v>
      </c>
      <c r="D11747">
        <f t="shared" si="183"/>
        <v>804.94319477848649</v>
      </c>
    </row>
    <row r="11748" spans="1:4" x14ac:dyDescent="0.3">
      <c r="A11748" t="s">
        <v>11747</v>
      </c>
      <c r="B11748">
        <v>56.490233485516598</v>
      </c>
      <c r="C11748">
        <v>33.008761110000002</v>
      </c>
      <c r="D11748">
        <f t="shared" si="183"/>
        <v>551.37954492214897</v>
      </c>
    </row>
    <row r="11749" spans="1:4" x14ac:dyDescent="0.3">
      <c r="A11749" t="s">
        <v>11748</v>
      </c>
      <c r="B11749">
        <v>64.330219657131593</v>
      </c>
      <c r="C11749">
        <v>35.395179740000003</v>
      </c>
      <c r="D11749">
        <f t="shared" si="183"/>
        <v>837.23653500599846</v>
      </c>
    </row>
    <row r="11750" spans="1:4" x14ac:dyDescent="0.3">
      <c r="A11750" t="s">
        <v>11749</v>
      </c>
      <c r="B11750">
        <v>27.757906726296</v>
      </c>
      <c r="C11750">
        <v>-5.6091266299999996</v>
      </c>
      <c r="D11750">
        <f t="shared" si="183"/>
        <v>1113.3589150001699</v>
      </c>
    </row>
    <row r="11751" spans="1:4" x14ac:dyDescent="0.3">
      <c r="A11751" t="s">
        <v>11750</v>
      </c>
      <c r="B11751">
        <v>64.945588117556994</v>
      </c>
      <c r="C11751">
        <v>39.866184930000003</v>
      </c>
      <c r="D11751">
        <f t="shared" si="183"/>
        <v>628.97646424404377</v>
      </c>
    </row>
    <row r="11752" spans="1:4" x14ac:dyDescent="0.3">
      <c r="A11752" t="s">
        <v>11751</v>
      </c>
      <c r="B11752">
        <v>70.004163625888907</v>
      </c>
      <c r="C11752">
        <v>45.168919649999999</v>
      </c>
      <c r="D11752">
        <f t="shared" si="183"/>
        <v>616.78934334192627</v>
      </c>
    </row>
    <row r="11753" spans="1:4" x14ac:dyDescent="0.3">
      <c r="A11753" t="s">
        <v>11752</v>
      </c>
      <c r="B11753">
        <v>76.256902629465998</v>
      </c>
      <c r="C11753">
        <v>59.59320108</v>
      </c>
      <c r="D11753">
        <f t="shared" si="183"/>
        <v>277.6789493296755</v>
      </c>
    </row>
    <row r="11754" spans="1:4" x14ac:dyDescent="0.3">
      <c r="A11754" t="s">
        <v>11753</v>
      </c>
      <c r="B11754">
        <v>88.628280270690993</v>
      </c>
      <c r="C11754">
        <v>62.907078749999997</v>
      </c>
      <c r="D11754">
        <f t="shared" si="183"/>
        <v>661.58020766799689</v>
      </c>
    </row>
    <row r="11755" spans="1:4" x14ac:dyDescent="0.3">
      <c r="A11755" t="s">
        <v>11754</v>
      </c>
      <c r="B11755">
        <v>50.625304470860002</v>
      </c>
      <c r="C11755">
        <v>21.188666569999999</v>
      </c>
      <c r="D11755">
        <f t="shared" si="183"/>
        <v>866.51565090634756</v>
      </c>
    </row>
    <row r="11756" spans="1:4" x14ac:dyDescent="0.3">
      <c r="A11756" t="s">
        <v>11755</v>
      </c>
      <c r="B11756">
        <v>53.572661703430498</v>
      </c>
      <c r="C11756">
        <v>33.718194910000001</v>
      </c>
      <c r="D11756">
        <f t="shared" si="183"/>
        <v>394.1998516514343</v>
      </c>
    </row>
    <row r="11757" spans="1:4" x14ac:dyDescent="0.3">
      <c r="A11757" t="s">
        <v>11756</v>
      </c>
      <c r="B11757">
        <v>25.2715919242324</v>
      </c>
      <c r="C11757">
        <v>6.4719657140000004</v>
      </c>
      <c r="D11757">
        <f t="shared" si="183"/>
        <v>353.42594564445704</v>
      </c>
    </row>
    <row r="11758" spans="1:4" x14ac:dyDescent="0.3">
      <c r="A11758" t="s">
        <v>11757</v>
      </c>
      <c r="B11758">
        <v>35.483596827971198</v>
      </c>
      <c r="C11758">
        <v>21.629805749999999</v>
      </c>
      <c r="D11758">
        <f t="shared" si="183"/>
        <v>191.9275272320744</v>
      </c>
    </row>
    <row r="11759" spans="1:4" x14ac:dyDescent="0.3">
      <c r="A11759" t="s">
        <v>11758</v>
      </c>
      <c r="B11759">
        <v>43.413301464163901</v>
      </c>
      <c r="C11759">
        <v>25.04345743</v>
      </c>
      <c r="D11759">
        <f t="shared" si="183"/>
        <v>337.45116983950703</v>
      </c>
    </row>
    <row r="11760" spans="1:4" x14ac:dyDescent="0.3">
      <c r="A11760" t="s">
        <v>11759</v>
      </c>
      <c r="B11760">
        <v>8.1806638958405191</v>
      </c>
      <c r="C11760">
        <v>-16.051837819999999</v>
      </c>
      <c r="D11760">
        <f t="shared" si="183"/>
        <v>587.21413940821378</v>
      </c>
    </row>
    <row r="11761" spans="1:4" x14ac:dyDescent="0.3">
      <c r="A11761" t="s">
        <v>11760</v>
      </c>
      <c r="B11761">
        <v>2.5634350722719801</v>
      </c>
      <c r="C11761">
        <v>-18.996414300000001</v>
      </c>
      <c r="D11761">
        <f t="shared" si="183"/>
        <v>464.82710495505648</v>
      </c>
    </row>
    <row r="11762" spans="1:4" x14ac:dyDescent="0.3">
      <c r="A11762" t="s">
        <v>11761</v>
      </c>
      <c r="B11762">
        <v>12.1684527884559</v>
      </c>
      <c r="C11762">
        <v>-2.9424907039999999</v>
      </c>
      <c r="D11762">
        <f t="shared" si="183"/>
        <v>228.34061323219527</v>
      </c>
    </row>
    <row r="11763" spans="1:4" x14ac:dyDescent="0.3">
      <c r="A11763" t="s">
        <v>11762</v>
      </c>
      <c r="B11763">
        <v>20.688559831087101</v>
      </c>
      <c r="C11763">
        <v>-0.31385340900000003</v>
      </c>
      <c r="D11763">
        <f t="shared" si="183"/>
        <v>441.10136190738598</v>
      </c>
    </row>
    <row r="11764" spans="1:4" x14ac:dyDescent="0.3">
      <c r="A11764" t="s">
        <v>11763</v>
      </c>
      <c r="B11764">
        <v>-14.2159522211279</v>
      </c>
      <c r="C11764">
        <v>-40.385680659999998</v>
      </c>
      <c r="D11764">
        <f t="shared" si="183"/>
        <v>684.85468656431112</v>
      </c>
    </row>
    <row r="11765" spans="1:4" x14ac:dyDescent="0.3">
      <c r="A11765" t="s">
        <v>11764</v>
      </c>
      <c r="B11765">
        <v>5.5090377021558696</v>
      </c>
      <c r="C11765">
        <v>-2.0019698629999998</v>
      </c>
      <c r="D11765">
        <f t="shared" si="183"/>
        <v>56.415234643828711</v>
      </c>
    </row>
    <row r="11766" spans="1:4" x14ac:dyDescent="0.3">
      <c r="A11766" t="s">
        <v>11765</v>
      </c>
      <c r="B11766">
        <v>-22.339340468983998</v>
      </c>
      <c r="C11766">
        <v>-30.802123420000001</v>
      </c>
      <c r="D11766">
        <f t="shared" si="183"/>
        <v>71.618695276007116</v>
      </c>
    </row>
    <row r="11767" spans="1:4" x14ac:dyDescent="0.3">
      <c r="A11767" t="s">
        <v>11766</v>
      </c>
      <c r="B11767">
        <v>-17.667550745518401</v>
      </c>
      <c r="C11767">
        <v>-26.459130170000002</v>
      </c>
      <c r="D11767">
        <f t="shared" si="183"/>
        <v>77.291868776968229</v>
      </c>
    </row>
    <row r="11768" spans="1:4" x14ac:dyDescent="0.3">
      <c r="A11768" t="s">
        <v>11767</v>
      </c>
      <c r="B11768">
        <v>-8.7425662525148393</v>
      </c>
      <c r="C11768">
        <v>-9.5405895469999997</v>
      </c>
      <c r="D11768">
        <f t="shared" si="183"/>
        <v>0.63684117854094902</v>
      </c>
    </row>
    <row r="11769" spans="1:4" x14ac:dyDescent="0.3">
      <c r="A11769" t="s">
        <v>11768</v>
      </c>
      <c r="B11769">
        <v>-31.295455580432101</v>
      </c>
      <c r="C11769">
        <v>-38.881028780000001</v>
      </c>
      <c r="D11769">
        <f t="shared" si="183"/>
        <v>57.540920766002792</v>
      </c>
    </row>
    <row r="11770" spans="1:4" x14ac:dyDescent="0.3">
      <c r="A11770" t="s">
        <v>11769</v>
      </c>
      <c r="B11770">
        <v>-37.1206723070785</v>
      </c>
      <c r="C11770">
        <v>-34.240596029999999</v>
      </c>
      <c r="D11770">
        <f t="shared" si="183"/>
        <v>8.2948393617903609</v>
      </c>
    </row>
    <row r="11771" spans="1:4" x14ac:dyDescent="0.3">
      <c r="A11771" t="s">
        <v>11770</v>
      </c>
      <c r="B11771">
        <v>-9.8720193093722592</v>
      </c>
      <c r="C11771">
        <v>-15.514759440000001</v>
      </c>
      <c r="D11771">
        <f t="shared" si="183"/>
        <v>31.840516181796779</v>
      </c>
    </row>
    <row r="11772" spans="1:4" x14ac:dyDescent="0.3">
      <c r="A11772" t="s">
        <v>11771</v>
      </c>
      <c r="B11772">
        <v>-36.070196945726302</v>
      </c>
      <c r="C11772">
        <v>-43.436399690000002</v>
      </c>
      <c r="D11772">
        <f t="shared" si="183"/>
        <v>54.260942869745385</v>
      </c>
    </row>
    <row r="11773" spans="1:4" x14ac:dyDescent="0.3">
      <c r="A11773" t="s">
        <v>11772</v>
      </c>
      <c r="B11773">
        <v>-35.229205673044902</v>
      </c>
      <c r="C11773">
        <v>-39.943054310000001</v>
      </c>
      <c r="D11773">
        <f t="shared" si="183"/>
        <v>22.220368972123445</v>
      </c>
    </row>
    <row r="11774" spans="1:4" x14ac:dyDescent="0.3">
      <c r="A11774" t="s">
        <v>11773</v>
      </c>
      <c r="B11774">
        <v>-51.424461700940398</v>
      </c>
      <c r="C11774">
        <v>-58.965097839999999</v>
      </c>
      <c r="D11774">
        <f t="shared" si="183"/>
        <v>56.861193381691677</v>
      </c>
    </row>
    <row r="11775" spans="1:4" x14ac:dyDescent="0.3">
      <c r="A11775" t="s">
        <v>11774</v>
      </c>
      <c r="B11775">
        <v>-78.466102032052802</v>
      </c>
      <c r="C11775">
        <v>-87.956014280000005</v>
      </c>
      <c r="D11775">
        <f t="shared" si="183"/>
        <v>90.05843447373833</v>
      </c>
    </row>
    <row r="11776" spans="1:4" x14ac:dyDescent="0.3">
      <c r="A11776" t="s">
        <v>11775</v>
      </c>
      <c r="B11776">
        <v>-76.710906796728494</v>
      </c>
      <c r="C11776">
        <v>-83.211414959999999</v>
      </c>
      <c r="D11776">
        <f t="shared" si="183"/>
        <v>42.256606380759472</v>
      </c>
    </row>
    <row r="11777" spans="1:4" x14ac:dyDescent="0.3">
      <c r="A11777" t="s">
        <v>11776</v>
      </c>
      <c r="B11777">
        <v>6.4821360726113797</v>
      </c>
      <c r="C11777">
        <v>8.6901645070000004</v>
      </c>
      <c r="D11777">
        <f t="shared" si="183"/>
        <v>4.8753895670686633</v>
      </c>
    </row>
    <row r="11778" spans="1:4" x14ac:dyDescent="0.3">
      <c r="A11778" t="s">
        <v>11777</v>
      </c>
      <c r="B11778">
        <v>-18.728664002896199</v>
      </c>
      <c r="C11778">
        <v>-15.1325837</v>
      </c>
      <c r="D11778">
        <f t="shared" si="183"/>
        <v>12.931793544878021</v>
      </c>
    </row>
    <row r="11779" spans="1:4" x14ac:dyDescent="0.3">
      <c r="A11779" t="s">
        <v>11778</v>
      </c>
      <c r="B11779">
        <v>14.477449023144301</v>
      </c>
      <c r="C11779">
        <v>13.0631509</v>
      </c>
      <c r="D11779">
        <f t="shared" ref="D11779:D11842" si="184">(B11779-C11779)^2</f>
        <v>2.0002391811294911</v>
      </c>
    </row>
    <row r="11780" spans="1:4" x14ac:dyDescent="0.3">
      <c r="A11780" t="s">
        <v>11779</v>
      </c>
      <c r="B11780">
        <v>33.6965356376638</v>
      </c>
      <c r="C11780">
        <v>27.51127769</v>
      </c>
      <c r="D11780">
        <f t="shared" si="184"/>
        <v>38.2574158791382</v>
      </c>
    </row>
    <row r="11781" spans="1:4" x14ac:dyDescent="0.3">
      <c r="A11781" t="s">
        <v>11780</v>
      </c>
      <c r="B11781">
        <v>-9.2481527122950506</v>
      </c>
      <c r="C11781">
        <v>-13.9172251</v>
      </c>
      <c r="D11781">
        <f t="shared" si="184"/>
        <v>21.800236961628794</v>
      </c>
    </row>
    <row r="11782" spans="1:4" x14ac:dyDescent="0.3">
      <c r="A11782" t="s">
        <v>11781</v>
      </c>
      <c r="B11782">
        <v>6.0404452966880902</v>
      </c>
      <c r="C11782">
        <v>-0.53156296300000005</v>
      </c>
      <c r="D11782">
        <f t="shared" si="184"/>
        <v>43.191292565408475</v>
      </c>
    </row>
    <row r="11783" spans="1:4" x14ac:dyDescent="0.3">
      <c r="A11783" t="s">
        <v>11782</v>
      </c>
      <c r="B11783">
        <v>-20.313487070458802</v>
      </c>
      <c r="C11783">
        <v>-28.47579356</v>
      </c>
      <c r="D11783">
        <f t="shared" si="184"/>
        <v>66.623247229206356</v>
      </c>
    </row>
    <row r="11784" spans="1:4" x14ac:dyDescent="0.3">
      <c r="A11784" t="s">
        <v>11783</v>
      </c>
      <c r="B11784">
        <v>27.608232204062499</v>
      </c>
      <c r="C11784">
        <v>18.194923599999999</v>
      </c>
      <c r="D11784">
        <f t="shared" si="184"/>
        <v>88.610378875317096</v>
      </c>
    </row>
    <row r="11785" spans="1:4" x14ac:dyDescent="0.3">
      <c r="A11785" t="s">
        <v>11784</v>
      </c>
      <c r="B11785">
        <v>1.48549183974466E-2</v>
      </c>
      <c r="C11785">
        <v>-3.8588977820000001</v>
      </c>
      <c r="D11785">
        <f t="shared" si="184"/>
        <v>15.005959983836512</v>
      </c>
    </row>
    <row r="11786" spans="1:4" x14ac:dyDescent="0.3">
      <c r="A11786" t="s">
        <v>11785</v>
      </c>
      <c r="B11786">
        <v>17.691958505480098</v>
      </c>
      <c r="C11786">
        <v>11.729413770000001</v>
      </c>
      <c r="D11786">
        <f t="shared" si="184"/>
        <v>35.551939722601425</v>
      </c>
    </row>
    <row r="11787" spans="1:4" x14ac:dyDescent="0.3">
      <c r="A11787" t="s">
        <v>11786</v>
      </c>
      <c r="B11787">
        <v>-39.603417002925298</v>
      </c>
      <c r="C11787">
        <v>-44.225654499999997</v>
      </c>
      <c r="D11787">
        <f t="shared" si="184"/>
        <v>21.365079479363384</v>
      </c>
    </row>
    <row r="11788" spans="1:4" x14ac:dyDescent="0.3">
      <c r="A11788" t="s">
        <v>11787</v>
      </c>
      <c r="B11788">
        <v>8.1575841220401895</v>
      </c>
      <c r="C11788">
        <v>-0.504104687</v>
      </c>
      <c r="D11788">
        <f t="shared" si="184"/>
        <v>75.02485302465206</v>
      </c>
    </row>
    <row r="11789" spans="1:4" x14ac:dyDescent="0.3">
      <c r="A11789" t="s">
        <v>11788</v>
      </c>
      <c r="B11789">
        <v>-20.260433382752399</v>
      </c>
      <c r="C11789">
        <v>-27.806393069999999</v>
      </c>
      <c r="D11789">
        <f t="shared" si="184"/>
        <v>56.941507601565881</v>
      </c>
    </row>
    <row r="11790" spans="1:4" x14ac:dyDescent="0.3">
      <c r="A11790" t="s">
        <v>11789</v>
      </c>
      <c r="B11790">
        <v>28.8560312369668</v>
      </c>
      <c r="C11790">
        <v>19.002376179999999</v>
      </c>
      <c r="D11790">
        <f t="shared" si="184"/>
        <v>97.094517981687403</v>
      </c>
    </row>
    <row r="11791" spans="1:4" x14ac:dyDescent="0.3">
      <c r="A11791" t="s">
        <v>11790</v>
      </c>
      <c r="B11791">
        <v>-20.497324497064898</v>
      </c>
      <c r="C11791">
        <v>-32.942278880000003</v>
      </c>
      <c r="D11791">
        <f t="shared" si="184"/>
        <v>154.87688959333568</v>
      </c>
    </row>
    <row r="11792" spans="1:4" x14ac:dyDescent="0.3">
      <c r="A11792" t="s">
        <v>11791</v>
      </c>
      <c r="B11792">
        <v>1.84229666002734</v>
      </c>
      <c r="C11792">
        <v>-7.610997834</v>
      </c>
      <c r="D11792">
        <f t="shared" si="184"/>
        <v>89.36477679080761</v>
      </c>
    </row>
    <row r="11793" spans="1:4" x14ac:dyDescent="0.3">
      <c r="A11793" t="s">
        <v>11792</v>
      </c>
      <c r="B11793">
        <v>-5.9960945678696698</v>
      </c>
      <c r="C11793">
        <v>-13.649801200000001</v>
      </c>
      <c r="D11793">
        <f t="shared" si="184"/>
        <v>58.579225210715812</v>
      </c>
    </row>
    <row r="11794" spans="1:4" x14ac:dyDescent="0.3">
      <c r="A11794" t="s">
        <v>11793</v>
      </c>
      <c r="B11794">
        <v>-50.113809705381698</v>
      </c>
      <c r="C11794">
        <v>-57.436484700000001</v>
      </c>
      <c r="D11794">
        <f t="shared" si="184"/>
        <v>53.621569076808171</v>
      </c>
    </row>
    <row r="11795" spans="1:4" x14ac:dyDescent="0.3">
      <c r="A11795" t="s">
        <v>11794</v>
      </c>
      <c r="B11795">
        <v>-25.7635768203811</v>
      </c>
      <c r="C11795">
        <v>-36.00515274</v>
      </c>
      <c r="D11795">
        <f t="shared" si="184"/>
        <v>104.8898773173177</v>
      </c>
    </row>
    <row r="11796" spans="1:4" x14ac:dyDescent="0.3">
      <c r="A11796" t="s">
        <v>11795</v>
      </c>
      <c r="B11796">
        <v>-34.272331616549501</v>
      </c>
      <c r="C11796">
        <v>-42.555376359999997</v>
      </c>
      <c r="D11796">
        <f t="shared" si="184"/>
        <v>68.608830222002894</v>
      </c>
    </row>
    <row r="11797" spans="1:4" x14ac:dyDescent="0.3">
      <c r="A11797" t="s">
        <v>11796</v>
      </c>
      <c r="B11797">
        <v>-79.082207886477804</v>
      </c>
      <c r="C11797">
        <v>-84.585033249999995</v>
      </c>
      <c r="D11797">
        <f t="shared" si="184"/>
        <v>30.28108698142314</v>
      </c>
    </row>
    <row r="11798" spans="1:4" x14ac:dyDescent="0.3">
      <c r="A11798" t="s">
        <v>11797</v>
      </c>
      <c r="B11798">
        <v>26.536943567877501</v>
      </c>
      <c r="C11798">
        <v>10.66995698</v>
      </c>
      <c r="D11798">
        <f t="shared" si="184"/>
        <v>251.76126337988447</v>
      </c>
    </row>
    <row r="11799" spans="1:4" x14ac:dyDescent="0.3">
      <c r="A11799" t="s">
        <v>11798</v>
      </c>
      <c r="B11799">
        <v>19.2558888802178</v>
      </c>
      <c r="C11799">
        <v>4.4253304959999999</v>
      </c>
      <c r="D11799">
        <f t="shared" si="184"/>
        <v>219.94546198769285</v>
      </c>
    </row>
    <row r="11800" spans="1:4" x14ac:dyDescent="0.3">
      <c r="A11800" t="s">
        <v>11799</v>
      </c>
      <c r="B11800">
        <v>-26.7092648732573</v>
      </c>
      <c r="C11800">
        <v>-38.000284890000003</v>
      </c>
      <c r="D11800">
        <f t="shared" si="184"/>
        <v>127.48713301848439</v>
      </c>
    </row>
    <row r="11801" spans="1:4" x14ac:dyDescent="0.3">
      <c r="A11801" t="s">
        <v>11800</v>
      </c>
      <c r="B11801">
        <v>20.3709964964421</v>
      </c>
      <c r="C11801">
        <v>11.79759155</v>
      </c>
      <c r="D11801">
        <f t="shared" si="184"/>
        <v>73.503272375677867</v>
      </c>
    </row>
    <row r="11802" spans="1:4" x14ac:dyDescent="0.3">
      <c r="A11802" t="s">
        <v>11801</v>
      </c>
      <c r="B11802">
        <v>39.909926112324101</v>
      </c>
      <c r="C11802">
        <v>27.11230896</v>
      </c>
      <c r="D11802">
        <f t="shared" si="184"/>
        <v>163.77900477746002</v>
      </c>
    </row>
    <row r="11803" spans="1:4" x14ac:dyDescent="0.3">
      <c r="A11803" t="s">
        <v>11802</v>
      </c>
      <c r="B11803">
        <v>-6.0346908890680702</v>
      </c>
      <c r="C11803">
        <v>-15.441318369999999</v>
      </c>
      <c r="D11803">
        <f t="shared" si="184"/>
        <v>88.484640565023767</v>
      </c>
    </row>
    <row r="11804" spans="1:4" x14ac:dyDescent="0.3">
      <c r="A11804" t="s">
        <v>11803</v>
      </c>
      <c r="B11804">
        <v>53.3643149791654</v>
      </c>
      <c r="C11804">
        <v>46.490581970000001</v>
      </c>
      <c r="D11804">
        <f t="shared" si="184"/>
        <v>47.248205481290007</v>
      </c>
    </row>
    <row r="11805" spans="1:4" x14ac:dyDescent="0.3">
      <c r="A11805" t="s">
        <v>11804</v>
      </c>
      <c r="B11805">
        <v>71.885216215646807</v>
      </c>
      <c r="C11805">
        <v>65.810065010000002</v>
      </c>
      <c r="D11805">
        <f t="shared" si="184"/>
        <v>36.907462171471821</v>
      </c>
    </row>
    <row r="11806" spans="1:4" x14ac:dyDescent="0.3">
      <c r="A11806" t="s">
        <v>11805</v>
      </c>
      <c r="B11806">
        <v>33.978236605202703</v>
      </c>
      <c r="C11806">
        <v>29.21777793</v>
      </c>
      <c r="D11806">
        <f t="shared" si="184"/>
        <v>22.661966798312669</v>
      </c>
    </row>
    <row r="11807" spans="1:4" x14ac:dyDescent="0.3">
      <c r="A11807" t="s">
        <v>11806</v>
      </c>
      <c r="B11807">
        <v>38.793528056600501</v>
      </c>
      <c r="C11807">
        <v>42.059389330000002</v>
      </c>
      <c r="D11807">
        <f t="shared" si="184"/>
        <v>10.665849857090613</v>
      </c>
    </row>
    <row r="11808" spans="1:4" x14ac:dyDescent="0.3">
      <c r="A11808" t="s">
        <v>11807</v>
      </c>
      <c r="B11808">
        <v>20.943520390327699</v>
      </c>
      <c r="C11808">
        <v>21.312692699999999</v>
      </c>
      <c r="D11808">
        <f t="shared" si="184"/>
        <v>0.13628819422878127</v>
      </c>
    </row>
    <row r="11809" spans="1:4" x14ac:dyDescent="0.3">
      <c r="A11809" t="s">
        <v>11808</v>
      </c>
      <c r="B11809">
        <v>51.5820139304804</v>
      </c>
      <c r="C11809">
        <v>65.053567999999999</v>
      </c>
      <c r="D11809">
        <f t="shared" si="184"/>
        <v>181.48276904799005</v>
      </c>
    </row>
    <row r="11810" spans="1:4" x14ac:dyDescent="0.3">
      <c r="A11810" t="s">
        <v>11809</v>
      </c>
      <c r="B11810">
        <v>40.1920155284879</v>
      </c>
      <c r="C11810">
        <v>34.398473899999999</v>
      </c>
      <c r="D11810">
        <f t="shared" si="184"/>
        <v>33.565124601022241</v>
      </c>
    </row>
    <row r="11811" spans="1:4" x14ac:dyDescent="0.3">
      <c r="A11811" t="s">
        <v>11810</v>
      </c>
      <c r="B11811">
        <v>22.7267596411996</v>
      </c>
      <c r="C11811">
        <v>13.43967906</v>
      </c>
      <c r="D11811">
        <f t="shared" si="184"/>
        <v>86.249865721694704</v>
      </c>
    </row>
    <row r="11812" spans="1:4" x14ac:dyDescent="0.3">
      <c r="A11812" t="s">
        <v>11811</v>
      </c>
      <c r="B11812">
        <v>-3.3772973871571601</v>
      </c>
      <c r="C11812">
        <v>-10.017601620000001</v>
      </c>
      <c r="D11812">
        <f t="shared" si="184"/>
        <v>44.093640304710547</v>
      </c>
    </row>
    <row r="11813" spans="1:4" x14ac:dyDescent="0.3">
      <c r="A11813" t="s">
        <v>11812</v>
      </c>
      <c r="B11813">
        <v>15.874321799688801</v>
      </c>
      <c r="C11813">
        <v>9.4932718149999999</v>
      </c>
      <c r="D11813">
        <f t="shared" si="184"/>
        <v>40.717798907096942</v>
      </c>
    </row>
    <row r="11814" spans="1:4" x14ac:dyDescent="0.3">
      <c r="A11814" t="s">
        <v>11813</v>
      </c>
      <c r="B11814">
        <v>-22.630613567783499</v>
      </c>
      <c r="C11814">
        <v>-26.854286559999998</v>
      </c>
      <c r="D11814">
        <f t="shared" si="184"/>
        <v>17.839413545179081</v>
      </c>
    </row>
    <row r="11815" spans="1:4" x14ac:dyDescent="0.3">
      <c r="A11815" t="s">
        <v>11814</v>
      </c>
      <c r="B11815">
        <v>47.638154297810502</v>
      </c>
      <c r="C11815">
        <v>39.502636180000003</v>
      </c>
      <c r="D11815">
        <f t="shared" si="184"/>
        <v>66.186655045222878</v>
      </c>
    </row>
    <row r="11816" spans="1:4" x14ac:dyDescent="0.3">
      <c r="A11816" t="s">
        <v>11815</v>
      </c>
      <c r="B11816">
        <v>28.024981615530201</v>
      </c>
      <c r="C11816">
        <v>18.72079901</v>
      </c>
      <c r="D11816">
        <f t="shared" si="184"/>
        <v>86.56781395705076</v>
      </c>
    </row>
    <row r="11817" spans="1:4" x14ac:dyDescent="0.3">
      <c r="A11817" t="s">
        <v>11816</v>
      </c>
      <c r="B11817">
        <v>35.017086489279798</v>
      </c>
      <c r="C11817">
        <v>29.361734599999998</v>
      </c>
      <c r="D11817">
        <f t="shared" si="184"/>
        <v>31.9830049915806</v>
      </c>
    </row>
    <row r="11818" spans="1:4" x14ac:dyDescent="0.3">
      <c r="A11818" t="s">
        <v>11817</v>
      </c>
      <c r="B11818">
        <v>50.4139357479715</v>
      </c>
      <c r="C11818">
        <v>44.146833989999998</v>
      </c>
      <c r="D11818">
        <f t="shared" si="184"/>
        <v>39.276564444769498</v>
      </c>
    </row>
    <row r="11819" spans="1:4" x14ac:dyDescent="0.3">
      <c r="A11819" t="s">
        <v>11818</v>
      </c>
      <c r="B11819">
        <v>15.004796012772401</v>
      </c>
      <c r="C11819">
        <v>6.8216158130000002</v>
      </c>
      <c r="D11819">
        <f t="shared" si="184"/>
        <v>66.964438181947074</v>
      </c>
    </row>
    <row r="11820" spans="1:4" x14ac:dyDescent="0.3">
      <c r="A11820" t="s">
        <v>11819</v>
      </c>
      <c r="B11820">
        <v>31.670193386420099</v>
      </c>
      <c r="C11820">
        <v>26.168059299999999</v>
      </c>
      <c r="D11820">
        <f t="shared" si="184"/>
        <v>30.273479504945943</v>
      </c>
    </row>
    <row r="11821" spans="1:4" x14ac:dyDescent="0.3">
      <c r="A11821" t="s">
        <v>11820</v>
      </c>
      <c r="B11821">
        <v>11.4393478874655</v>
      </c>
      <c r="C11821">
        <v>4.9758309240000003</v>
      </c>
      <c r="D11821">
        <f t="shared" si="184"/>
        <v>41.777051537006272</v>
      </c>
    </row>
    <row r="11822" spans="1:4" x14ac:dyDescent="0.3">
      <c r="A11822" t="s">
        <v>11821</v>
      </c>
      <c r="B11822">
        <v>-10.4603074689526</v>
      </c>
      <c r="C11822">
        <v>-17.15238463</v>
      </c>
      <c r="D11822">
        <f t="shared" si="184"/>
        <v>44.783896729412234</v>
      </c>
    </row>
    <row r="11823" spans="1:4" x14ac:dyDescent="0.3">
      <c r="A11823" t="s">
        <v>11822</v>
      </c>
      <c r="B11823">
        <v>-29.6237537558764</v>
      </c>
      <c r="C11823">
        <v>-37.828172690000002</v>
      </c>
      <c r="D11823">
        <f t="shared" si="184"/>
        <v>67.312490046605859</v>
      </c>
    </row>
    <row r="11824" spans="1:4" x14ac:dyDescent="0.3">
      <c r="A11824" t="s">
        <v>11823</v>
      </c>
      <c r="B11824">
        <v>35.829981075413599</v>
      </c>
      <c r="C11824">
        <v>5.8995024530000002</v>
      </c>
      <c r="D11824">
        <f t="shared" si="184"/>
        <v>895.83355056675748</v>
      </c>
    </row>
    <row r="11825" spans="1:4" x14ac:dyDescent="0.3">
      <c r="A11825" t="s">
        <v>11824</v>
      </c>
      <c r="B11825">
        <v>25.5543232682083</v>
      </c>
      <c r="C11825">
        <v>1.219816051</v>
      </c>
      <c r="D11825">
        <f t="shared" si="184"/>
        <v>592.16824150436287</v>
      </c>
    </row>
    <row r="11826" spans="1:4" x14ac:dyDescent="0.3">
      <c r="A11826" t="s">
        <v>11825</v>
      </c>
      <c r="B11826">
        <v>-0.97324398825327096</v>
      </c>
      <c r="C11826">
        <v>-32.745647650000002</v>
      </c>
      <c r="D11826">
        <f t="shared" si="184"/>
        <v>1009.4856344449772</v>
      </c>
    </row>
    <row r="11827" spans="1:4" x14ac:dyDescent="0.3">
      <c r="A11827" t="s">
        <v>11826</v>
      </c>
      <c r="B11827">
        <v>24.188679456741099</v>
      </c>
      <c r="C11827">
        <v>-6.1505624760000002</v>
      </c>
      <c r="D11827">
        <f t="shared" si="184"/>
        <v>920.46960105339588</v>
      </c>
    </row>
    <row r="11828" spans="1:4" x14ac:dyDescent="0.3">
      <c r="A11828" t="s">
        <v>11827</v>
      </c>
      <c r="B11828">
        <v>-20.500593391000699</v>
      </c>
      <c r="C11828">
        <v>-50.85905743</v>
      </c>
      <c r="D11828">
        <f t="shared" si="184"/>
        <v>921.63633880721375</v>
      </c>
    </row>
    <row r="11829" spans="1:4" x14ac:dyDescent="0.3">
      <c r="A11829" t="s">
        <v>11828</v>
      </c>
      <c r="B11829">
        <v>36.8325735598847</v>
      </c>
      <c r="C11829">
        <v>5.1213906729999996</v>
      </c>
      <c r="D11829">
        <f t="shared" si="184"/>
        <v>1005.599120085449</v>
      </c>
    </row>
    <row r="11830" spans="1:4" x14ac:dyDescent="0.3">
      <c r="A11830" t="s">
        <v>11829</v>
      </c>
      <c r="B11830">
        <v>21.230053922113999</v>
      </c>
      <c r="C11830">
        <v>0.32498750399999998</v>
      </c>
      <c r="D11830">
        <f t="shared" si="184"/>
        <v>437.02180194575772</v>
      </c>
    </row>
    <row r="11831" spans="1:4" x14ac:dyDescent="0.3">
      <c r="A11831" t="s">
        <v>11830</v>
      </c>
      <c r="B11831">
        <v>-14.0160419096865</v>
      </c>
      <c r="C11831">
        <v>-32.045347049999997</v>
      </c>
      <c r="D11831">
        <f t="shared" si="184"/>
        <v>325.05584384253467</v>
      </c>
    </row>
    <row r="11832" spans="1:4" x14ac:dyDescent="0.3">
      <c r="A11832" t="s">
        <v>11831</v>
      </c>
      <c r="B11832">
        <v>-4.2821777598205202</v>
      </c>
      <c r="C11832">
        <v>-28.595647880000001</v>
      </c>
      <c r="D11832">
        <f t="shared" si="184"/>
        <v>591.14482928486041</v>
      </c>
    </row>
    <row r="11833" spans="1:4" x14ac:dyDescent="0.3">
      <c r="A11833" t="s">
        <v>11832</v>
      </c>
      <c r="B11833">
        <v>20.305108367414402</v>
      </c>
      <c r="C11833">
        <v>-7.2524691580000002</v>
      </c>
      <c r="D11833">
        <f t="shared" si="184"/>
        <v>759.42007906922493</v>
      </c>
    </row>
    <row r="11834" spans="1:4" x14ac:dyDescent="0.3">
      <c r="A11834" t="s">
        <v>11833</v>
      </c>
      <c r="B11834">
        <v>-22.707438336164898</v>
      </c>
      <c r="C11834">
        <v>-51.829814620000001</v>
      </c>
      <c r="D11834">
        <f t="shared" si="184"/>
        <v>848.11280041728116</v>
      </c>
    </row>
    <row r="11835" spans="1:4" x14ac:dyDescent="0.3">
      <c r="A11835" t="s">
        <v>11834</v>
      </c>
      <c r="B11835">
        <v>-2.20808842411759</v>
      </c>
      <c r="C11835">
        <v>-23.03420577</v>
      </c>
      <c r="D11835">
        <f t="shared" si="184"/>
        <v>433.72716370446415</v>
      </c>
    </row>
    <row r="11836" spans="1:4" x14ac:dyDescent="0.3">
      <c r="A11836" t="s">
        <v>11835</v>
      </c>
      <c r="B11836">
        <v>-25.984681448420702</v>
      </c>
      <c r="C11836">
        <v>-46.869504169999999</v>
      </c>
      <c r="D11836">
        <f t="shared" si="184"/>
        <v>436.17582011179491</v>
      </c>
    </row>
    <row r="11837" spans="1:4" x14ac:dyDescent="0.3">
      <c r="A11837" t="s">
        <v>11836</v>
      </c>
      <c r="B11837">
        <v>-12.357583961178401</v>
      </c>
      <c r="C11837">
        <v>-27.339896509999999</v>
      </c>
      <c r="D11837">
        <f t="shared" si="184"/>
        <v>224.46968931057714</v>
      </c>
    </row>
    <row r="11838" spans="1:4" x14ac:dyDescent="0.3">
      <c r="A11838" t="s">
        <v>11837</v>
      </c>
      <c r="B11838">
        <v>-41.2288901491929</v>
      </c>
      <c r="C11838">
        <v>-57.689998539999998</v>
      </c>
      <c r="D11838">
        <f t="shared" si="184"/>
        <v>270.96808945389984</v>
      </c>
    </row>
    <row r="11839" spans="1:4" x14ac:dyDescent="0.3">
      <c r="A11839" t="s">
        <v>11838</v>
      </c>
      <c r="B11839">
        <v>-37.833733950671103</v>
      </c>
      <c r="C11839">
        <v>-52.872608100000001</v>
      </c>
      <c r="D11839">
        <f t="shared" si="184"/>
        <v>226.16773567935297</v>
      </c>
    </row>
    <row r="11840" spans="1:4" x14ac:dyDescent="0.3">
      <c r="A11840" t="s">
        <v>11839</v>
      </c>
      <c r="B11840">
        <v>-68.706257911450393</v>
      </c>
      <c r="C11840">
        <v>-84.848587240000001</v>
      </c>
      <c r="D11840">
        <f t="shared" si="184"/>
        <v>260.57479615135281</v>
      </c>
    </row>
    <row r="11841" spans="1:4" x14ac:dyDescent="0.3">
      <c r="A11841" t="s">
        <v>11840</v>
      </c>
      <c r="B11841">
        <v>-16.894128958942002</v>
      </c>
      <c r="C11841">
        <v>-34.180657019999998</v>
      </c>
      <c r="D11841">
        <f t="shared" si="184"/>
        <v>298.82405240574553</v>
      </c>
    </row>
    <row r="11842" spans="1:4" x14ac:dyDescent="0.3">
      <c r="A11842" t="s">
        <v>11841</v>
      </c>
      <c r="B11842">
        <v>-59.892282900286702</v>
      </c>
      <c r="C11842">
        <v>-79.900697289999997</v>
      </c>
      <c r="D11842">
        <f t="shared" si="184"/>
        <v>400.33664639048601</v>
      </c>
    </row>
    <row r="11843" spans="1:4" x14ac:dyDescent="0.3">
      <c r="A11843" t="s">
        <v>11842</v>
      </c>
      <c r="B11843">
        <v>-40.700567100096599</v>
      </c>
      <c r="C11843">
        <v>-59.466129870000003</v>
      </c>
      <c r="D11843">
        <f t="shared" ref="D11843:D11906" si="185">(B11843-C11843)^2</f>
        <v>352.14634607118472</v>
      </c>
    </row>
    <row r="11844" spans="1:4" x14ac:dyDescent="0.3">
      <c r="A11844" t="s">
        <v>11843</v>
      </c>
      <c r="B11844">
        <v>-82.920468748078406</v>
      </c>
      <c r="C11844">
        <v>-103.86149760000001</v>
      </c>
      <c r="D11844">
        <f t="shared" si="185"/>
        <v>438.52668937701293</v>
      </c>
    </row>
    <row r="11845" spans="1:4" x14ac:dyDescent="0.3">
      <c r="A11845" t="s">
        <v>11844</v>
      </c>
      <c r="B11845">
        <v>93.404651145046699</v>
      </c>
      <c r="C11845">
        <v>80.79890906</v>
      </c>
      <c r="D11845">
        <f t="shared" si="185"/>
        <v>158.90473351471752</v>
      </c>
    </row>
    <row r="11846" spans="1:4" x14ac:dyDescent="0.3">
      <c r="A11846" t="s">
        <v>11845</v>
      </c>
      <c r="B11846">
        <v>65.571675126476805</v>
      </c>
      <c r="C11846">
        <v>53.890394749999999</v>
      </c>
      <c r="D11846">
        <f t="shared" si="185"/>
        <v>136.4523112338621</v>
      </c>
    </row>
    <row r="11847" spans="1:4" x14ac:dyDescent="0.3">
      <c r="A11847" t="s">
        <v>11846</v>
      </c>
      <c r="B11847">
        <v>77.7693767291683</v>
      </c>
      <c r="C11847">
        <v>65.217500119999997</v>
      </c>
      <c r="D11847">
        <f t="shared" si="185"/>
        <v>157.54960641178639</v>
      </c>
    </row>
    <row r="11848" spans="1:4" x14ac:dyDescent="0.3">
      <c r="A11848" t="s">
        <v>11847</v>
      </c>
      <c r="B11848">
        <v>83.578849764729199</v>
      </c>
      <c r="C11848">
        <v>75.021429100000006</v>
      </c>
      <c r="D11848">
        <f t="shared" si="185"/>
        <v>73.229448433134223</v>
      </c>
    </row>
    <row r="11849" spans="1:4" x14ac:dyDescent="0.3">
      <c r="A11849" t="s">
        <v>11848</v>
      </c>
      <c r="B11849">
        <v>93.105841978329295</v>
      </c>
      <c r="C11849">
        <v>84.117179300000004</v>
      </c>
      <c r="D11849">
        <f t="shared" si="185"/>
        <v>80.796056744789908</v>
      </c>
    </row>
    <row r="11850" spans="1:4" x14ac:dyDescent="0.3">
      <c r="A11850" t="s">
        <v>11849</v>
      </c>
      <c r="B11850">
        <v>53.325028997061096</v>
      </c>
      <c r="C11850">
        <v>41.409184639999999</v>
      </c>
      <c r="D11850">
        <f t="shared" si="185"/>
        <v>141.98734674170478</v>
      </c>
    </row>
    <row r="11851" spans="1:4" x14ac:dyDescent="0.3">
      <c r="A11851" t="s">
        <v>11850</v>
      </c>
      <c r="B11851">
        <v>51.100778755359201</v>
      </c>
      <c r="C11851">
        <v>37.525853939999998</v>
      </c>
      <c r="D11851">
        <f t="shared" si="185"/>
        <v>184.27858374265512</v>
      </c>
    </row>
    <row r="11852" spans="1:4" x14ac:dyDescent="0.3">
      <c r="A11852" t="s">
        <v>11851</v>
      </c>
      <c r="B11852">
        <v>57.0508899447209</v>
      </c>
      <c r="C11852">
        <v>47.826142939999997</v>
      </c>
      <c r="D11852">
        <f t="shared" si="185"/>
        <v>85.095957301107276</v>
      </c>
    </row>
    <row r="11853" spans="1:4" x14ac:dyDescent="0.3">
      <c r="A11853" t="s">
        <v>11852</v>
      </c>
      <c r="B11853">
        <v>65.641464201440002</v>
      </c>
      <c r="C11853">
        <v>57.18544713</v>
      </c>
      <c r="D11853">
        <f t="shared" si="185"/>
        <v>71.504224712484742</v>
      </c>
    </row>
    <row r="11854" spans="1:4" x14ac:dyDescent="0.3">
      <c r="A11854" t="s">
        <v>11853</v>
      </c>
      <c r="B11854">
        <v>26.585670826726801</v>
      </c>
      <c r="C11854">
        <v>14.64436999</v>
      </c>
      <c r="D11854">
        <f t="shared" si="185"/>
        <v>142.59466567321221</v>
      </c>
    </row>
    <row r="11855" spans="1:4" x14ac:dyDescent="0.3">
      <c r="A11855" t="s">
        <v>11854</v>
      </c>
      <c r="B11855">
        <v>78.894159349700104</v>
      </c>
      <c r="C11855">
        <v>67.518925519999996</v>
      </c>
      <c r="D11855">
        <f t="shared" si="185"/>
        <v>129.39594468035378</v>
      </c>
    </row>
    <row r="11856" spans="1:4" x14ac:dyDescent="0.3">
      <c r="A11856" t="s">
        <v>11855</v>
      </c>
      <c r="B11856">
        <v>50.865694914733197</v>
      </c>
      <c r="C11856">
        <v>40.008629589999998</v>
      </c>
      <c r="D11856">
        <f t="shared" si="185"/>
        <v>117.87586746552401</v>
      </c>
    </row>
    <row r="11857" spans="1:4" x14ac:dyDescent="0.3">
      <c r="A11857" t="s">
        <v>11856</v>
      </c>
      <c r="B11857">
        <v>35.815931086170998</v>
      </c>
      <c r="C11857">
        <v>24.755082510000001</v>
      </c>
      <c r="D11857">
        <f t="shared" si="185"/>
        <v>122.34237122498398</v>
      </c>
    </row>
    <row r="11858" spans="1:4" x14ac:dyDescent="0.3">
      <c r="A11858" t="s">
        <v>11857</v>
      </c>
      <c r="B11858">
        <v>8.0090008770873098</v>
      </c>
      <c r="C11858">
        <v>-1.812066645</v>
      </c>
      <c r="D11858">
        <f t="shared" si="185"/>
        <v>96.453367273398172</v>
      </c>
    </row>
    <row r="11859" spans="1:4" x14ac:dyDescent="0.3">
      <c r="A11859" t="s">
        <v>11858</v>
      </c>
      <c r="B11859">
        <v>52.415341572665902</v>
      </c>
      <c r="C11859">
        <v>42.687246889999997</v>
      </c>
      <c r="D11859">
        <f t="shared" si="185"/>
        <v>94.63582615491265</v>
      </c>
    </row>
    <row r="11860" spans="1:4" x14ac:dyDescent="0.3">
      <c r="A11860" t="s">
        <v>11859</v>
      </c>
      <c r="B11860">
        <v>74.302973127371601</v>
      </c>
      <c r="C11860">
        <v>57.794258650000003</v>
      </c>
      <c r="D11860">
        <f t="shared" si="185"/>
        <v>272.53765369537859</v>
      </c>
    </row>
    <row r="11861" spans="1:4" x14ac:dyDescent="0.3">
      <c r="A11861" t="s">
        <v>11860</v>
      </c>
      <c r="B11861">
        <v>28.471272874107299</v>
      </c>
      <c r="C11861">
        <v>16.5533812</v>
      </c>
      <c r="D11861">
        <f t="shared" si="185"/>
        <v>142.03614195575608</v>
      </c>
    </row>
    <row r="11862" spans="1:4" x14ac:dyDescent="0.3">
      <c r="A11862" t="s">
        <v>11861</v>
      </c>
      <c r="B11862">
        <v>36.644821196608802</v>
      </c>
      <c r="C11862">
        <v>27.888969800000002</v>
      </c>
      <c r="D11862">
        <f t="shared" si="185"/>
        <v>76.664933679496286</v>
      </c>
    </row>
    <row r="11863" spans="1:4" x14ac:dyDescent="0.3">
      <c r="A11863" t="s">
        <v>11862</v>
      </c>
      <c r="B11863">
        <v>9.9555004762481598</v>
      </c>
      <c r="C11863">
        <v>-0.70724316799999998</v>
      </c>
      <c r="D11863">
        <f t="shared" si="185"/>
        <v>113.69410202295452</v>
      </c>
    </row>
    <row r="11864" spans="1:4" x14ac:dyDescent="0.3">
      <c r="A11864" t="s">
        <v>11863</v>
      </c>
      <c r="B11864">
        <v>57.3153576194564</v>
      </c>
      <c r="C11864">
        <v>46.038147619999997</v>
      </c>
      <c r="D11864">
        <f t="shared" si="185"/>
        <v>127.17546537183948</v>
      </c>
    </row>
    <row r="11865" spans="1:4" x14ac:dyDescent="0.3">
      <c r="A11865" t="s">
        <v>11864</v>
      </c>
      <c r="B11865">
        <v>40.332969708288502</v>
      </c>
      <c r="C11865">
        <v>37.537276419999998</v>
      </c>
      <c r="D11865">
        <f t="shared" si="185"/>
        <v>7.8159009621813889</v>
      </c>
    </row>
    <row r="11866" spans="1:4" x14ac:dyDescent="0.3">
      <c r="A11866" t="s">
        <v>11865</v>
      </c>
      <c r="B11866">
        <v>61.062431812355101</v>
      </c>
      <c r="C11866">
        <v>53.47448326</v>
      </c>
      <c r="D11866">
        <f t="shared" si="185"/>
        <v>57.576963233187875</v>
      </c>
    </row>
    <row r="11867" spans="1:4" x14ac:dyDescent="0.3">
      <c r="A11867" t="s">
        <v>11866</v>
      </c>
      <c r="B11867">
        <v>16.914162556952899</v>
      </c>
      <c r="C11867">
        <v>10.38747285</v>
      </c>
      <c r="D11867">
        <f t="shared" si="185"/>
        <v>42.597678530844917</v>
      </c>
    </row>
    <row r="11868" spans="1:4" x14ac:dyDescent="0.3">
      <c r="A11868" t="s">
        <v>11867</v>
      </c>
      <c r="B11868">
        <v>46.848253895102097</v>
      </c>
      <c r="C11868">
        <v>45.92143085</v>
      </c>
      <c r="D11868">
        <f t="shared" si="185"/>
        <v>0.85900095693232359</v>
      </c>
    </row>
    <row r="11869" spans="1:4" x14ac:dyDescent="0.3">
      <c r="A11869" t="s">
        <v>11868</v>
      </c>
      <c r="B11869">
        <v>67.995225848198501</v>
      </c>
      <c r="C11869">
        <v>61.021540010000002</v>
      </c>
      <c r="D11869">
        <f t="shared" si="185"/>
        <v>48.632294169890301</v>
      </c>
    </row>
    <row r="11870" spans="1:4" x14ac:dyDescent="0.3">
      <c r="A11870" t="s">
        <v>11869</v>
      </c>
      <c r="B11870">
        <v>21.696883578742799</v>
      </c>
      <c r="C11870">
        <v>17.235484029999999</v>
      </c>
      <c r="D11870">
        <f t="shared" si="185"/>
        <v>19.904085933522467</v>
      </c>
    </row>
    <row r="11871" spans="1:4" x14ac:dyDescent="0.3">
      <c r="A11871" t="s">
        <v>11870</v>
      </c>
      <c r="B11871">
        <v>11.794989063152901</v>
      </c>
      <c r="C11871">
        <v>2.799907428</v>
      </c>
      <c r="D11871">
        <f t="shared" si="185"/>
        <v>80.91149362306497</v>
      </c>
    </row>
    <row r="11872" spans="1:4" x14ac:dyDescent="0.3">
      <c r="A11872" t="s">
        <v>11871</v>
      </c>
      <c r="B11872">
        <v>32.309221001645497</v>
      </c>
      <c r="C11872">
        <v>16.899138929999999</v>
      </c>
      <c r="D11872">
        <f t="shared" si="185"/>
        <v>237.47062945484998</v>
      </c>
    </row>
    <row r="11873" spans="1:4" x14ac:dyDescent="0.3">
      <c r="A11873" t="s">
        <v>11872</v>
      </c>
      <c r="B11873">
        <v>-11.696132902191399</v>
      </c>
      <c r="C11873">
        <v>-23.234184249999998</v>
      </c>
      <c r="D11873">
        <f t="shared" si="185"/>
        <v>133.12662890466783</v>
      </c>
    </row>
    <row r="11874" spans="1:4" x14ac:dyDescent="0.3">
      <c r="A11874" t="s">
        <v>11873</v>
      </c>
      <c r="B11874">
        <v>34.547666077839899</v>
      </c>
      <c r="C11874">
        <v>29.678974960000001</v>
      </c>
      <c r="D11874">
        <f t="shared" si="185"/>
        <v>23.704153200933114</v>
      </c>
    </row>
    <row r="11875" spans="1:4" x14ac:dyDescent="0.3">
      <c r="A11875" t="s">
        <v>11874</v>
      </c>
      <c r="B11875">
        <v>54.123014398265198</v>
      </c>
      <c r="C11875">
        <v>45.351372779999998</v>
      </c>
      <c r="D11875">
        <f t="shared" si="185"/>
        <v>76.941696679282131</v>
      </c>
    </row>
    <row r="11876" spans="1:4" x14ac:dyDescent="0.3">
      <c r="A11876" t="s">
        <v>11875</v>
      </c>
      <c r="B11876">
        <v>9.4638792383199597</v>
      </c>
      <c r="C11876">
        <v>2.238634485</v>
      </c>
      <c r="D11876">
        <f t="shared" si="185"/>
        <v>52.204161745377597</v>
      </c>
    </row>
    <row r="11877" spans="1:4" x14ac:dyDescent="0.3">
      <c r="A11877" t="s">
        <v>11876</v>
      </c>
      <c r="B11877">
        <v>-7.6106549413306004</v>
      </c>
      <c r="C11877">
        <v>-13.517849610000001</v>
      </c>
      <c r="D11877">
        <f t="shared" si="185"/>
        <v>34.894948853556187</v>
      </c>
    </row>
    <row r="11878" spans="1:4" x14ac:dyDescent="0.3">
      <c r="A11878" t="s">
        <v>11877</v>
      </c>
      <c r="B11878">
        <v>14.2565007621359</v>
      </c>
      <c r="C11878">
        <v>1.744784509</v>
      </c>
      <c r="D11878">
        <f t="shared" si="185"/>
        <v>156.54304359898504</v>
      </c>
    </row>
    <row r="11879" spans="1:4" x14ac:dyDescent="0.3">
      <c r="A11879" t="s">
        <v>11878</v>
      </c>
      <c r="B11879">
        <v>-30.122888841144299</v>
      </c>
      <c r="C11879">
        <v>-39.455932339999997</v>
      </c>
      <c r="D11879">
        <f t="shared" si="185"/>
        <v>87.105700951532611</v>
      </c>
    </row>
    <row r="11880" spans="1:4" x14ac:dyDescent="0.3">
      <c r="A11880" t="s">
        <v>11879</v>
      </c>
      <c r="B11880">
        <v>87.708473430426096</v>
      </c>
      <c r="C11880">
        <v>68.240561439999993</v>
      </c>
      <c r="D11880">
        <f t="shared" si="185"/>
        <v>378.99959726697642</v>
      </c>
    </row>
    <row r="11881" spans="1:4" x14ac:dyDescent="0.3">
      <c r="A11881" t="s">
        <v>11880</v>
      </c>
      <c r="B11881">
        <v>60.372481215969003</v>
      </c>
      <c r="C11881">
        <v>43.218340679999997</v>
      </c>
      <c r="D11881">
        <f t="shared" si="185"/>
        <v>294.26453752777502</v>
      </c>
    </row>
    <row r="11882" spans="1:4" x14ac:dyDescent="0.3">
      <c r="A11882" t="s">
        <v>11881</v>
      </c>
      <c r="B11882">
        <v>67.975895591208698</v>
      </c>
      <c r="C11882">
        <v>52.288294380000004</v>
      </c>
      <c r="D11882">
        <f t="shared" si="185"/>
        <v>246.10083176191648</v>
      </c>
    </row>
    <row r="11883" spans="1:4" x14ac:dyDescent="0.3">
      <c r="A11883" t="s">
        <v>11882</v>
      </c>
      <c r="B11883">
        <v>39.6024031870488</v>
      </c>
      <c r="C11883">
        <v>25.198429820000001</v>
      </c>
      <c r="D11883">
        <f t="shared" si="185"/>
        <v>207.47444875865111</v>
      </c>
    </row>
    <row r="11884" spans="1:4" x14ac:dyDescent="0.3">
      <c r="A11884" t="s">
        <v>11883</v>
      </c>
      <c r="B11884">
        <v>86.668043416349803</v>
      </c>
      <c r="C11884">
        <v>72.285487680000003</v>
      </c>
      <c r="D11884">
        <f t="shared" si="185"/>
        <v>206.85790950920855</v>
      </c>
    </row>
    <row r="11885" spans="1:4" x14ac:dyDescent="0.3">
      <c r="A11885" t="s">
        <v>11884</v>
      </c>
      <c r="B11885">
        <v>58.8658667650136</v>
      </c>
      <c r="C11885">
        <v>46.611912060000002</v>
      </c>
      <c r="D11885">
        <f t="shared" si="185"/>
        <v>150.1594059125249</v>
      </c>
    </row>
    <row r="11886" spans="1:4" x14ac:dyDescent="0.3">
      <c r="A11886" t="s">
        <v>11885</v>
      </c>
      <c r="B11886">
        <v>49.752704014320202</v>
      </c>
      <c r="C11886">
        <v>30.444711139999999</v>
      </c>
      <c r="D11886">
        <f t="shared" si="185"/>
        <v>372.79858883479972</v>
      </c>
    </row>
    <row r="11887" spans="1:4" x14ac:dyDescent="0.3">
      <c r="A11887" t="s">
        <v>11886</v>
      </c>
      <c r="B11887">
        <v>21.807364293122099</v>
      </c>
      <c r="C11887">
        <v>5.8190763839999997</v>
      </c>
      <c r="D11887">
        <f t="shared" si="185"/>
        <v>255.62535026497994</v>
      </c>
    </row>
    <row r="11888" spans="1:4" x14ac:dyDescent="0.3">
      <c r="A11888" t="s">
        <v>11887</v>
      </c>
      <c r="B11888">
        <v>65.895127737306197</v>
      </c>
      <c r="C11888">
        <v>56.738939819999999</v>
      </c>
      <c r="D11888">
        <f t="shared" si="185"/>
        <v>83.835777177024013</v>
      </c>
    </row>
    <row r="11889" spans="1:4" x14ac:dyDescent="0.3">
      <c r="A11889" t="s">
        <v>11888</v>
      </c>
      <c r="B11889">
        <v>26.7079333854123</v>
      </c>
      <c r="C11889">
        <v>13.944976349999999</v>
      </c>
      <c r="D11889">
        <f t="shared" si="185"/>
        <v>162.89307228778034</v>
      </c>
    </row>
    <row r="11890" spans="1:4" x14ac:dyDescent="0.3">
      <c r="A11890" t="s">
        <v>11889</v>
      </c>
      <c r="B11890">
        <v>1.1481389675184599</v>
      </c>
      <c r="C11890">
        <v>-10.498680650000001</v>
      </c>
      <c r="D11890">
        <f t="shared" si="185"/>
        <v>135.64840720301285</v>
      </c>
    </row>
    <row r="11891" spans="1:4" x14ac:dyDescent="0.3">
      <c r="A11891" t="s">
        <v>11890</v>
      </c>
      <c r="B11891">
        <v>69.291544747889802</v>
      </c>
      <c r="C11891">
        <v>56.214817240000002</v>
      </c>
      <c r="D11891">
        <f t="shared" si="185"/>
        <v>171.00080231560176</v>
      </c>
    </row>
    <row r="11892" spans="1:4" x14ac:dyDescent="0.3">
      <c r="A11892" t="s">
        <v>11891</v>
      </c>
      <c r="B11892">
        <v>58.678522601987503</v>
      </c>
      <c r="C11892">
        <v>37.389184180000001</v>
      </c>
      <c r="D11892">
        <f t="shared" si="185"/>
        <v>453.23593044591331</v>
      </c>
    </row>
    <row r="11893" spans="1:4" x14ac:dyDescent="0.3">
      <c r="A11893" t="s">
        <v>11892</v>
      </c>
      <c r="B11893">
        <v>70.617333072065506</v>
      </c>
      <c r="C11893">
        <v>51.242431959999998</v>
      </c>
      <c r="D11893">
        <f t="shared" si="185"/>
        <v>375.38679310231726</v>
      </c>
    </row>
    <row r="11894" spans="1:4" x14ac:dyDescent="0.3">
      <c r="A11894" t="s">
        <v>11893</v>
      </c>
      <c r="B11894">
        <v>27.090746213210402</v>
      </c>
      <c r="C11894">
        <v>12.070453329999999</v>
      </c>
      <c r="D11894">
        <f t="shared" si="185"/>
        <v>225.60919829742105</v>
      </c>
    </row>
    <row r="11895" spans="1:4" x14ac:dyDescent="0.3">
      <c r="A11895" t="s">
        <v>11894</v>
      </c>
      <c r="B11895">
        <v>44.071978654316403</v>
      </c>
      <c r="C11895">
        <v>25.895999629999999</v>
      </c>
      <c r="D11895">
        <f t="shared" si="185"/>
        <v>330.36621349238993</v>
      </c>
    </row>
    <row r="11896" spans="1:4" x14ac:dyDescent="0.3">
      <c r="A11896" t="s">
        <v>11895</v>
      </c>
      <c r="B11896">
        <v>58.0835312346763</v>
      </c>
      <c r="C11896">
        <v>39.78752549</v>
      </c>
      <c r="D11896">
        <f t="shared" si="185"/>
        <v>334.74382620922819</v>
      </c>
    </row>
    <row r="11897" spans="1:4" x14ac:dyDescent="0.3">
      <c r="A11897" t="s">
        <v>11896</v>
      </c>
      <c r="B11897">
        <v>15.184935770583699</v>
      </c>
      <c r="C11897">
        <v>0.65633497600000001</v>
      </c>
      <c r="D11897">
        <f t="shared" si="185"/>
        <v>211.0802410483781</v>
      </c>
    </row>
    <row r="11898" spans="1:4" x14ac:dyDescent="0.3">
      <c r="A11898" t="s">
        <v>11897</v>
      </c>
      <c r="B11898">
        <v>56.306707969988402</v>
      </c>
      <c r="C11898">
        <v>39.211471770000003</v>
      </c>
      <c r="D11898">
        <f t="shared" si="185"/>
        <v>292.24710073339378</v>
      </c>
    </row>
    <row r="11899" spans="1:4" x14ac:dyDescent="0.3">
      <c r="A11899" t="s">
        <v>11898</v>
      </c>
      <c r="B11899">
        <v>72.671218964357294</v>
      </c>
      <c r="C11899">
        <v>53.97774587</v>
      </c>
      <c r="D11899">
        <f t="shared" si="185"/>
        <v>349.4459363294601</v>
      </c>
    </row>
    <row r="11900" spans="1:4" x14ac:dyDescent="0.3">
      <c r="A11900" t="s">
        <v>11899</v>
      </c>
      <c r="B11900">
        <v>29.7902403037866</v>
      </c>
      <c r="C11900">
        <v>14.950721939999999</v>
      </c>
      <c r="D11900">
        <f t="shared" si="185"/>
        <v>220.21130526915977</v>
      </c>
    </row>
    <row r="11901" spans="1:4" x14ac:dyDescent="0.3">
      <c r="A11901" t="s">
        <v>11900</v>
      </c>
      <c r="B11901">
        <v>13.008825176887701</v>
      </c>
      <c r="C11901">
        <v>-3.7123861630000001</v>
      </c>
      <c r="D11901">
        <f t="shared" si="185"/>
        <v>279.5989086731891</v>
      </c>
    </row>
    <row r="11902" spans="1:4" x14ac:dyDescent="0.3">
      <c r="A11902" t="s">
        <v>11901</v>
      </c>
      <c r="B11902">
        <v>26.9358045909796</v>
      </c>
      <c r="C11902">
        <v>11.15491697</v>
      </c>
      <c r="D11902">
        <f t="shared" si="185"/>
        <v>249.03641410598718</v>
      </c>
    </row>
    <row r="11903" spans="1:4" x14ac:dyDescent="0.3">
      <c r="A11903" t="s">
        <v>11902</v>
      </c>
      <c r="B11903">
        <v>-15.2580039259143</v>
      </c>
      <c r="C11903">
        <v>-27.43096779</v>
      </c>
      <c r="D11903">
        <f t="shared" si="185"/>
        <v>148.18104923633626</v>
      </c>
    </row>
    <row r="11904" spans="1:4" x14ac:dyDescent="0.3">
      <c r="A11904" t="s">
        <v>11903</v>
      </c>
      <c r="B11904">
        <v>43.847824046184698</v>
      </c>
      <c r="C11904">
        <v>24.74361274</v>
      </c>
      <c r="D11904">
        <f t="shared" si="185"/>
        <v>364.97088963135525</v>
      </c>
    </row>
    <row r="11905" spans="1:4" x14ac:dyDescent="0.3">
      <c r="A11905" t="s">
        <v>11904</v>
      </c>
      <c r="B11905">
        <v>56.3400816323458</v>
      </c>
      <c r="C11905">
        <v>38.553562360000001</v>
      </c>
      <c r="D11905">
        <f t="shared" si="185"/>
        <v>316.36026782552852</v>
      </c>
    </row>
    <row r="11906" spans="1:4" x14ac:dyDescent="0.3">
      <c r="A11906" t="s">
        <v>11905</v>
      </c>
      <c r="B11906">
        <v>10.3133176226219</v>
      </c>
      <c r="C11906">
        <v>-0.80792413699999999</v>
      </c>
      <c r="D11906">
        <f t="shared" si="185"/>
        <v>123.68201827595803</v>
      </c>
    </row>
    <row r="11907" spans="1:4" x14ac:dyDescent="0.3">
      <c r="A11907" t="s">
        <v>11906</v>
      </c>
      <c r="B11907">
        <v>-2.4000766879694599</v>
      </c>
      <c r="C11907">
        <v>-19.18739794</v>
      </c>
      <c r="D11907">
        <f t="shared" ref="D11907:D11970" si="186">(B11907-C11907)^2</f>
        <v>281.81415481887626</v>
      </c>
    </row>
    <row r="11908" spans="1:4" x14ac:dyDescent="0.3">
      <c r="A11908" t="s">
        <v>11907</v>
      </c>
      <c r="B11908">
        <v>9.7676526467847395</v>
      </c>
      <c r="C11908">
        <v>-4.5020725639999997</v>
      </c>
      <c r="D11908">
        <f t="shared" si="186"/>
        <v>203.62505759130553</v>
      </c>
    </row>
    <row r="11909" spans="1:4" x14ac:dyDescent="0.3">
      <c r="A11909" t="s">
        <v>11908</v>
      </c>
      <c r="B11909">
        <v>-32.908575731237597</v>
      </c>
      <c r="C11909">
        <v>-43.421164869999998</v>
      </c>
      <c r="D11909">
        <f t="shared" si="186"/>
        <v>110.5145304004252</v>
      </c>
    </row>
    <row r="11910" spans="1:4" x14ac:dyDescent="0.3">
      <c r="A11910" t="s">
        <v>11909</v>
      </c>
      <c r="B11910">
        <v>91.226343183070696</v>
      </c>
      <c r="C11910">
        <v>77.508876760000007</v>
      </c>
      <c r="D11910">
        <f t="shared" si="186"/>
        <v>188.16888506807177</v>
      </c>
    </row>
    <row r="11911" spans="1:4" x14ac:dyDescent="0.3">
      <c r="A11911" t="s">
        <v>11910</v>
      </c>
      <c r="B11911">
        <v>63.734530399070799</v>
      </c>
      <c r="C11911">
        <v>51.106762600000003</v>
      </c>
      <c r="D11911">
        <f t="shared" si="186"/>
        <v>159.46051958724928</v>
      </c>
    </row>
    <row r="11912" spans="1:4" x14ac:dyDescent="0.3">
      <c r="A11912" t="s">
        <v>11911</v>
      </c>
      <c r="B11912">
        <v>76.9903660557042</v>
      </c>
      <c r="C11912">
        <v>66.562880489999998</v>
      </c>
      <c r="D11912">
        <f t="shared" si="186"/>
        <v>108.73245522296949</v>
      </c>
    </row>
    <row r="11913" spans="1:4" x14ac:dyDescent="0.3">
      <c r="A11913" t="s">
        <v>11912</v>
      </c>
      <c r="B11913">
        <v>49.518798687318601</v>
      </c>
      <c r="C11913">
        <v>39.430972789999998</v>
      </c>
      <c r="D11913">
        <f t="shared" si="186"/>
        <v>101.76423133461186</v>
      </c>
    </row>
    <row r="11914" spans="1:4" x14ac:dyDescent="0.3">
      <c r="A11914" t="s">
        <v>11913</v>
      </c>
      <c r="B11914">
        <v>90.489238873959394</v>
      </c>
      <c r="C11914">
        <v>82.403450860000007</v>
      </c>
      <c r="D11914">
        <f t="shared" si="186"/>
        <v>65.379967806689294</v>
      </c>
    </row>
    <row r="11915" spans="1:4" x14ac:dyDescent="0.3">
      <c r="A11915" t="s">
        <v>11914</v>
      </c>
      <c r="B11915">
        <v>63.719901028828502</v>
      </c>
      <c r="C11915">
        <v>55.407712719999999</v>
      </c>
      <c r="D11915">
        <f t="shared" si="186"/>
        <v>69.092474481425256</v>
      </c>
    </row>
    <row r="11916" spans="1:4" x14ac:dyDescent="0.3">
      <c r="A11916" t="s">
        <v>11915</v>
      </c>
      <c r="B11916">
        <v>47.988594212250703</v>
      </c>
      <c r="C11916">
        <v>39.545481420000002</v>
      </c>
      <c r="D11916">
        <f t="shared" si="186"/>
        <v>71.286153622667442</v>
      </c>
    </row>
    <row r="11917" spans="1:4" x14ac:dyDescent="0.3">
      <c r="A11917" t="s">
        <v>11916</v>
      </c>
      <c r="B11917">
        <v>73.829730776496206</v>
      </c>
      <c r="C11917">
        <v>63.205425210000001</v>
      </c>
      <c r="D11917">
        <f t="shared" si="186"/>
        <v>112.87586877028224</v>
      </c>
    </row>
    <row r="11918" spans="1:4" x14ac:dyDescent="0.3">
      <c r="A11918" t="s">
        <v>11917</v>
      </c>
      <c r="B11918">
        <v>33.307405581806499</v>
      </c>
      <c r="C11918">
        <v>20.979357839999999</v>
      </c>
      <c r="D11918">
        <f t="shared" si="186"/>
        <v>151.98076112426037</v>
      </c>
    </row>
    <row r="11919" spans="1:4" x14ac:dyDescent="0.3">
      <c r="A11919" t="s">
        <v>11918</v>
      </c>
      <c r="B11919">
        <v>7.2522041978614702</v>
      </c>
      <c r="C11919">
        <v>-4.6352318859999997</v>
      </c>
      <c r="D11919">
        <f t="shared" si="186"/>
        <v>141.31113664789171</v>
      </c>
    </row>
    <row r="11920" spans="1:4" x14ac:dyDescent="0.3">
      <c r="A11920" t="s">
        <v>11919</v>
      </c>
      <c r="B11920">
        <v>48.690613051505402</v>
      </c>
      <c r="C11920">
        <v>20.538044070000002</v>
      </c>
      <c r="D11920">
        <f t="shared" si="186"/>
        <v>792.56714025841995</v>
      </c>
    </row>
    <row r="11921" spans="1:4" x14ac:dyDescent="0.3">
      <c r="A11921" t="s">
        <v>11920</v>
      </c>
      <c r="B11921">
        <v>57.647889393906098</v>
      </c>
      <c r="C11921">
        <v>37.15045112</v>
      </c>
      <c r="D11921">
        <f t="shared" si="186"/>
        <v>420.14497579259063</v>
      </c>
    </row>
    <row r="11922" spans="1:4" x14ac:dyDescent="0.3">
      <c r="A11922" t="s">
        <v>11921</v>
      </c>
      <c r="B11922">
        <v>66.795591152831193</v>
      </c>
      <c r="C11922">
        <v>37.802433489999999</v>
      </c>
      <c r="D11922">
        <f t="shared" si="186"/>
        <v>840.60319126178717</v>
      </c>
    </row>
    <row r="11923" spans="1:4" x14ac:dyDescent="0.3">
      <c r="A11923" t="s">
        <v>11922</v>
      </c>
      <c r="B11923">
        <v>26.3252950303016</v>
      </c>
      <c r="C11923">
        <v>-4.689697904</v>
      </c>
      <c r="D11923">
        <f t="shared" si="186"/>
        <v>961.92978671477806</v>
      </c>
    </row>
    <row r="11924" spans="1:4" x14ac:dyDescent="0.3">
      <c r="A11924" t="s">
        <v>11923</v>
      </c>
      <c r="B11924">
        <v>38.171299198428699</v>
      </c>
      <c r="C11924">
        <v>8.6909441580000006</v>
      </c>
      <c r="D11924">
        <f t="shared" si="186"/>
        <v>869.09133330972975</v>
      </c>
    </row>
    <row r="11925" spans="1:4" x14ac:dyDescent="0.3">
      <c r="A11925" t="s">
        <v>11924</v>
      </c>
      <c r="B11925">
        <v>42.866622571577203</v>
      </c>
      <c r="C11925">
        <v>21.46989568</v>
      </c>
      <c r="D11925">
        <f t="shared" si="186"/>
        <v>457.81992167274302</v>
      </c>
    </row>
    <row r="11926" spans="1:4" x14ac:dyDescent="0.3">
      <c r="A11926" t="s">
        <v>11925</v>
      </c>
      <c r="B11926">
        <v>53.235547551983302</v>
      </c>
      <c r="C11926">
        <v>24.764948059999998</v>
      </c>
      <c r="D11926">
        <f t="shared" si="186"/>
        <v>810.57503543292</v>
      </c>
    </row>
    <row r="11927" spans="1:4" x14ac:dyDescent="0.3">
      <c r="A11927" t="s">
        <v>11926</v>
      </c>
      <c r="B11927">
        <v>13.1122216417707</v>
      </c>
      <c r="C11927">
        <v>-17.889708299999999</v>
      </c>
      <c r="D11927">
        <f t="shared" si="186"/>
        <v>961.1196601144585</v>
      </c>
    </row>
    <row r="11928" spans="1:4" x14ac:dyDescent="0.3">
      <c r="A11928" t="s">
        <v>11927</v>
      </c>
      <c r="B11928">
        <v>50.272026906296297</v>
      </c>
      <c r="C11928">
        <v>26.12413364</v>
      </c>
      <c r="D11928">
        <f t="shared" si="186"/>
        <v>583.12074920043801</v>
      </c>
    </row>
    <row r="11929" spans="1:4" x14ac:dyDescent="0.3">
      <c r="A11929" t="s">
        <v>11928</v>
      </c>
      <c r="B11929">
        <v>53.625714568152503</v>
      </c>
      <c r="C11929">
        <v>22.491481140000001</v>
      </c>
      <c r="D11929">
        <f t="shared" si="186"/>
        <v>969.34049115868868</v>
      </c>
    </row>
    <row r="11930" spans="1:4" x14ac:dyDescent="0.3">
      <c r="A11930" t="s">
        <v>11929</v>
      </c>
      <c r="B11930">
        <v>59.8485496114954</v>
      </c>
      <c r="C11930">
        <v>36.012148889999999</v>
      </c>
      <c r="D11930">
        <f t="shared" si="186"/>
        <v>568.17399935570654</v>
      </c>
    </row>
    <row r="11931" spans="1:4" x14ac:dyDescent="0.3">
      <c r="A11931" t="s">
        <v>11930</v>
      </c>
      <c r="B11931">
        <v>66.801200614328295</v>
      </c>
      <c r="C11931">
        <v>38.819626390000003</v>
      </c>
      <c r="D11931">
        <f t="shared" si="186"/>
        <v>782.96849607159345</v>
      </c>
    </row>
    <row r="11932" spans="1:4" x14ac:dyDescent="0.3">
      <c r="A11932" t="s">
        <v>11931</v>
      </c>
      <c r="B11932">
        <v>29.549155261101301</v>
      </c>
      <c r="C11932">
        <v>-3.1730074429999999</v>
      </c>
      <c r="D11932">
        <f t="shared" si="186"/>
        <v>1070.7399320336781</v>
      </c>
    </row>
    <row r="11933" spans="1:4" x14ac:dyDescent="0.3">
      <c r="A11933" t="s">
        <v>11932</v>
      </c>
      <c r="B11933">
        <v>8.7544831671316192</v>
      </c>
      <c r="C11933">
        <v>-21.014078099999999</v>
      </c>
      <c r="D11933">
        <f t="shared" si="186"/>
        <v>886.16723991496872</v>
      </c>
    </row>
    <row r="11934" spans="1:4" x14ac:dyDescent="0.3">
      <c r="A11934" t="s">
        <v>11933</v>
      </c>
      <c r="B11934">
        <v>17.659730437372101</v>
      </c>
      <c r="C11934">
        <v>-7.2242087750000001</v>
      </c>
      <c r="D11934">
        <f t="shared" si="186"/>
        <v>619.21043072502994</v>
      </c>
    </row>
    <row r="11935" spans="1:4" x14ac:dyDescent="0.3">
      <c r="A11935" t="s">
        <v>11934</v>
      </c>
      <c r="B11935">
        <v>24.39921861138</v>
      </c>
      <c r="C11935">
        <v>-3.946099147</v>
      </c>
      <c r="D11935">
        <f t="shared" si="186"/>
        <v>803.45703882353246</v>
      </c>
    </row>
    <row r="11936" spans="1:4" x14ac:dyDescent="0.3">
      <c r="A11936" t="s">
        <v>11935</v>
      </c>
      <c r="B11936">
        <v>-15.618515111638199</v>
      </c>
      <c r="C11936">
        <v>-45.60489793</v>
      </c>
      <c r="D11936">
        <f t="shared" si="186"/>
        <v>899.18315452934382</v>
      </c>
    </row>
    <row r="11937" spans="1:4" x14ac:dyDescent="0.3">
      <c r="A11937" t="s">
        <v>11936</v>
      </c>
      <c r="B11937">
        <v>36.566815445649901</v>
      </c>
      <c r="C11937">
        <v>5.8505567120000004</v>
      </c>
      <c r="D11937">
        <f t="shared" si="186"/>
        <v>943.48855059252389</v>
      </c>
    </row>
    <row r="11938" spans="1:4" x14ac:dyDescent="0.3">
      <c r="A11938" t="s">
        <v>11937</v>
      </c>
      <c r="B11938">
        <v>39.7911332557618</v>
      </c>
      <c r="C11938">
        <v>20.245972699999999</v>
      </c>
      <c r="D11938">
        <f t="shared" si="186"/>
        <v>382.01330115050695</v>
      </c>
    </row>
    <row r="11939" spans="1:4" x14ac:dyDescent="0.3">
      <c r="A11939" t="s">
        <v>11938</v>
      </c>
      <c r="B11939">
        <v>50.034144918796798</v>
      </c>
      <c r="C11939">
        <v>23.2316629</v>
      </c>
      <c r="D11939">
        <f t="shared" si="186"/>
        <v>718.37304236792568</v>
      </c>
    </row>
    <row r="11940" spans="1:4" x14ac:dyDescent="0.3">
      <c r="A11940" t="s">
        <v>11939</v>
      </c>
      <c r="B11940">
        <v>9.9914978127916694</v>
      </c>
      <c r="C11940">
        <v>-19.062802999999999</v>
      </c>
      <c r="D11940">
        <f t="shared" si="186"/>
        <v>844.15239572018652</v>
      </c>
    </row>
    <row r="11941" spans="1:4" x14ac:dyDescent="0.3">
      <c r="A11941" t="s">
        <v>11940</v>
      </c>
      <c r="B11941">
        <v>-9.5009829764820193</v>
      </c>
      <c r="C11941">
        <v>-34.577695939999998</v>
      </c>
      <c r="D11941">
        <f t="shared" si="186"/>
        <v>628.84153305467055</v>
      </c>
    </row>
    <row r="11942" spans="1:4" x14ac:dyDescent="0.3">
      <c r="A11942" t="s">
        <v>11941</v>
      </c>
      <c r="B11942">
        <v>-3.2501331335367301</v>
      </c>
      <c r="C11942">
        <v>-19.498922100000001</v>
      </c>
      <c r="D11942">
        <f t="shared" si="186"/>
        <v>264.0231428766586</v>
      </c>
    </row>
    <row r="11943" spans="1:4" x14ac:dyDescent="0.3">
      <c r="A11943" t="s">
        <v>11942</v>
      </c>
      <c r="B11943">
        <v>6.1984401909485101</v>
      </c>
      <c r="C11943">
        <v>-16.40467276</v>
      </c>
      <c r="D11943">
        <f t="shared" si="186"/>
        <v>510.9007150733363</v>
      </c>
    </row>
    <row r="11944" spans="1:4" x14ac:dyDescent="0.3">
      <c r="A11944" t="s">
        <v>11943</v>
      </c>
      <c r="B11944">
        <v>-31.051730403873201</v>
      </c>
      <c r="C11944">
        <v>-58.128732530000001</v>
      </c>
      <c r="D11944">
        <f t="shared" si="186"/>
        <v>733.16404413827524</v>
      </c>
    </row>
    <row r="11945" spans="1:4" x14ac:dyDescent="0.3">
      <c r="A11945" t="s">
        <v>11944</v>
      </c>
      <c r="B11945">
        <v>21.816380909929801</v>
      </c>
      <c r="C11945">
        <v>7.8790154760000002</v>
      </c>
      <c r="D11945">
        <f t="shared" si="186"/>
        <v>194.25015523890127</v>
      </c>
    </row>
    <row r="11946" spans="1:4" x14ac:dyDescent="0.3">
      <c r="A11946" t="s">
        <v>11945</v>
      </c>
      <c r="B11946">
        <v>-20.929625021274401</v>
      </c>
      <c r="C11946">
        <v>-29.921227389999999</v>
      </c>
      <c r="D11946">
        <f t="shared" si="186"/>
        <v>80.848913157271781</v>
      </c>
    </row>
    <row r="11947" spans="1:4" x14ac:dyDescent="0.3">
      <c r="A11947" t="s">
        <v>11946</v>
      </c>
      <c r="B11947">
        <v>-35.856672003776403</v>
      </c>
      <c r="C11947">
        <v>-37.363838119999997</v>
      </c>
      <c r="D11947">
        <f t="shared" si="186"/>
        <v>2.2715497018925124</v>
      </c>
    </row>
    <row r="11948" spans="1:4" x14ac:dyDescent="0.3">
      <c r="A11948" t="s">
        <v>11947</v>
      </c>
      <c r="B11948">
        <v>-35.940815572200798</v>
      </c>
      <c r="C11948">
        <v>-43.447822170000002</v>
      </c>
      <c r="D11948">
        <f t="shared" si="186"/>
        <v>56.355148059400783</v>
      </c>
    </row>
    <row r="11949" spans="1:4" x14ac:dyDescent="0.3">
      <c r="A11949" t="s">
        <v>11948</v>
      </c>
      <c r="B11949">
        <v>-74.016785148149495</v>
      </c>
      <c r="C11949">
        <v>-81.231749789999995</v>
      </c>
      <c r="D11949">
        <f t="shared" si="186"/>
        <v>52.055714783152915</v>
      </c>
    </row>
    <row r="11950" spans="1:4" x14ac:dyDescent="0.3">
      <c r="A11950" t="s">
        <v>11949</v>
      </c>
      <c r="B11950">
        <v>-19.6787990518404</v>
      </c>
      <c r="C11950">
        <v>-23.376930810000001</v>
      </c>
      <c r="D11950">
        <f t="shared" si="186"/>
        <v>13.676178500708621</v>
      </c>
    </row>
    <row r="11951" spans="1:4" x14ac:dyDescent="0.3">
      <c r="A11951" t="s">
        <v>11950</v>
      </c>
      <c r="B11951">
        <v>-60.4006008452061</v>
      </c>
      <c r="C11951">
        <v>-66.227370140000005</v>
      </c>
      <c r="D11951">
        <f t="shared" si="186"/>
        <v>33.951240414753066</v>
      </c>
    </row>
    <row r="11952" spans="1:4" x14ac:dyDescent="0.3">
      <c r="A11952" t="s">
        <v>11951</v>
      </c>
      <c r="B11952">
        <v>21.885337124705899</v>
      </c>
      <c r="C11952">
        <v>13.44844174</v>
      </c>
      <c r="D11952">
        <f t="shared" si="186"/>
        <v>71.181203732471701</v>
      </c>
    </row>
    <row r="11953" spans="1:4" x14ac:dyDescent="0.3">
      <c r="A11953" t="s">
        <v>11952</v>
      </c>
      <c r="B11953">
        <v>9.2640964894565805</v>
      </c>
      <c r="C11953">
        <v>-3.2191861519999998</v>
      </c>
      <c r="D11953">
        <f t="shared" si="186"/>
        <v>155.83234550649115</v>
      </c>
    </row>
    <row r="11954" spans="1:4" x14ac:dyDescent="0.3">
      <c r="A11954" t="s">
        <v>11953</v>
      </c>
      <c r="B11954">
        <v>16.219922566006598</v>
      </c>
      <c r="C11954">
        <v>2.5969199540000001</v>
      </c>
      <c r="D11954">
        <f t="shared" si="186"/>
        <v>185.58620016673859</v>
      </c>
    </row>
    <row r="11955" spans="1:4" x14ac:dyDescent="0.3">
      <c r="A11955" t="s">
        <v>11954</v>
      </c>
      <c r="B11955">
        <v>24.7663091456864</v>
      </c>
      <c r="C11955">
        <v>9.9149357429999991</v>
      </c>
      <c r="D11955">
        <f t="shared" si="186"/>
        <v>220.56329194602102</v>
      </c>
    </row>
    <row r="11956" spans="1:4" x14ac:dyDescent="0.3">
      <c r="A11956" t="s">
        <v>11955</v>
      </c>
      <c r="B11956">
        <v>-17.182517909000801</v>
      </c>
      <c r="C11956">
        <v>-32.72717042</v>
      </c>
      <c r="D11956">
        <f t="shared" si="186"/>
        <v>241.63622168771371</v>
      </c>
    </row>
    <row r="11957" spans="1:4" x14ac:dyDescent="0.3">
      <c r="A11957" t="s">
        <v>11956</v>
      </c>
      <c r="B11957">
        <v>8.4012138324116901</v>
      </c>
      <c r="C11957">
        <v>-4.1293543760000002</v>
      </c>
      <c r="D11957">
        <f t="shared" si="186"/>
        <v>157.01513962565775</v>
      </c>
    </row>
    <row r="11958" spans="1:4" x14ac:dyDescent="0.3">
      <c r="A11958" t="s">
        <v>11957</v>
      </c>
      <c r="B11958">
        <v>-34.810229265859597</v>
      </c>
      <c r="C11958">
        <v>-42.703316460000003</v>
      </c>
      <c r="D11958">
        <f t="shared" si="186"/>
        <v>62.300825454303272</v>
      </c>
    </row>
    <row r="11959" spans="1:4" x14ac:dyDescent="0.3">
      <c r="A11959" t="s">
        <v>11958</v>
      </c>
      <c r="B11959">
        <v>91.395140570231604</v>
      </c>
      <c r="C11959">
        <v>73.952780419999996</v>
      </c>
      <c r="D11959">
        <f t="shared" si="186"/>
        <v>304.23592761038759</v>
      </c>
    </row>
    <row r="11960" spans="1:4" x14ac:dyDescent="0.3">
      <c r="A11960" t="s">
        <v>11959</v>
      </c>
      <c r="B11960">
        <v>65.540803336618097</v>
      </c>
      <c r="C11960">
        <v>46.904958989999997</v>
      </c>
      <c r="D11960">
        <f t="shared" si="186"/>
        <v>347.29469451137783</v>
      </c>
    </row>
    <row r="11961" spans="1:4" x14ac:dyDescent="0.3">
      <c r="A11961" t="s">
        <v>11960</v>
      </c>
      <c r="B11961">
        <v>93.450929202397305</v>
      </c>
      <c r="C11961">
        <v>79.016782079999999</v>
      </c>
      <c r="D11961">
        <f t="shared" si="186"/>
        <v>208.34460315101043</v>
      </c>
    </row>
    <row r="11962" spans="1:4" x14ac:dyDescent="0.3">
      <c r="A11962" t="s">
        <v>11961</v>
      </c>
      <c r="B11962">
        <v>67.840162424280294</v>
      </c>
      <c r="C11962">
        <v>52.5996077</v>
      </c>
      <c r="D11962">
        <f t="shared" si="186"/>
        <v>232.2745083037824</v>
      </c>
    </row>
    <row r="11963" spans="1:4" x14ac:dyDescent="0.3">
      <c r="A11963" t="s">
        <v>11962</v>
      </c>
      <c r="B11963">
        <v>52.692865071519499</v>
      </c>
      <c r="C11963">
        <v>35.89337613</v>
      </c>
      <c r="D11963">
        <f t="shared" si="186"/>
        <v>282.22282869623592</v>
      </c>
    </row>
    <row r="11964" spans="1:4" x14ac:dyDescent="0.3">
      <c r="A11964" t="s">
        <v>11963</v>
      </c>
      <c r="B11964">
        <v>28.939060484548101</v>
      </c>
      <c r="C11964">
        <v>10.875547940000001</v>
      </c>
      <c r="D11964">
        <f t="shared" si="186"/>
        <v>326.29048544704659</v>
      </c>
    </row>
    <row r="11965" spans="1:4" x14ac:dyDescent="0.3">
      <c r="A11965" t="s">
        <v>11964</v>
      </c>
      <c r="B11965">
        <v>81.778838092303602</v>
      </c>
      <c r="C11965">
        <v>63.917300439999998</v>
      </c>
      <c r="D11965">
        <f t="shared" si="186"/>
        <v>319.03452730465932</v>
      </c>
    </row>
    <row r="11966" spans="1:4" x14ac:dyDescent="0.3">
      <c r="A11966" t="s">
        <v>11965</v>
      </c>
      <c r="B11966">
        <v>76.657906703879505</v>
      </c>
      <c r="C11966">
        <v>60.637656339999999</v>
      </c>
      <c r="D11966">
        <f t="shared" si="186"/>
        <v>256.6484217213814</v>
      </c>
    </row>
    <row r="11967" spans="1:4" x14ac:dyDescent="0.3">
      <c r="A11967" t="s">
        <v>11966</v>
      </c>
      <c r="B11967">
        <v>33.5583796047367</v>
      </c>
      <c r="C11967">
        <v>17.523663030000002</v>
      </c>
      <c r="D11967">
        <f t="shared" si="186"/>
        <v>257.11213563213579</v>
      </c>
    </row>
    <row r="11968" spans="1:4" x14ac:dyDescent="0.3">
      <c r="A11968" t="s">
        <v>11967</v>
      </c>
      <c r="B11968">
        <v>55.428827245701498</v>
      </c>
      <c r="C11968">
        <v>36.386296690000002</v>
      </c>
      <c r="D11968">
        <f t="shared" si="186"/>
        <v>362.61796996482514</v>
      </c>
    </row>
    <row r="11969" spans="1:4" x14ac:dyDescent="0.3">
      <c r="A11969" t="s">
        <v>11968</v>
      </c>
      <c r="B11969">
        <v>50.493343864304599</v>
      </c>
      <c r="C11969">
        <v>33.331928509999997</v>
      </c>
      <c r="D11969">
        <f t="shared" si="186"/>
        <v>294.51417696296176</v>
      </c>
    </row>
    <row r="11970" spans="1:4" x14ac:dyDescent="0.3">
      <c r="A11970" t="s">
        <v>11969</v>
      </c>
      <c r="B11970">
        <v>8.0696992666490495</v>
      </c>
      <c r="C11970">
        <v>-9.1740080989999999</v>
      </c>
      <c r="D11970">
        <f t="shared" si="186"/>
        <v>297.34544371213934</v>
      </c>
    </row>
    <row r="11971" spans="1:4" x14ac:dyDescent="0.3">
      <c r="A11971" t="s">
        <v>11970</v>
      </c>
      <c r="B11971">
        <v>53.191705528381398</v>
      </c>
      <c r="C11971">
        <v>34.053343679999998</v>
      </c>
      <c r="D11971">
        <f t="shared" ref="D11971:D12034" si="187">(B11971-C11971)^2</f>
        <v>366.27689423958071</v>
      </c>
    </row>
    <row r="11972" spans="1:4" x14ac:dyDescent="0.3">
      <c r="A11972" t="s">
        <v>11971</v>
      </c>
      <c r="B11972">
        <v>73.298991445276101</v>
      </c>
      <c r="C11972">
        <v>50.610529900000003</v>
      </c>
      <c r="D11972">
        <f t="shared" si="187"/>
        <v>514.76628729147228</v>
      </c>
    </row>
    <row r="11973" spans="1:4" x14ac:dyDescent="0.3">
      <c r="A11973" t="s">
        <v>11972</v>
      </c>
      <c r="B11973">
        <v>30.791012346821301</v>
      </c>
      <c r="C11973">
        <v>8.1554215610000007</v>
      </c>
      <c r="D11973">
        <f t="shared" si="187"/>
        <v>512.36997022315813</v>
      </c>
    </row>
    <row r="11974" spans="1:4" x14ac:dyDescent="0.3">
      <c r="A11974" t="s">
        <v>11973</v>
      </c>
      <c r="B11974">
        <v>74.447732786920298</v>
      </c>
      <c r="C11974">
        <v>51.981638150000002</v>
      </c>
      <c r="D11974">
        <f t="shared" si="187"/>
        <v>504.72540823505886</v>
      </c>
    </row>
    <row r="11975" spans="1:4" x14ac:dyDescent="0.3">
      <c r="A11975" t="s">
        <v>11974</v>
      </c>
      <c r="B11975">
        <v>17.40775895738</v>
      </c>
      <c r="C11975">
        <v>1.772046867</v>
      </c>
      <c r="D11975">
        <f t="shared" si="187"/>
        <v>244.47549257325531</v>
      </c>
    </row>
    <row r="11976" spans="1:4" x14ac:dyDescent="0.3">
      <c r="A11976" t="s">
        <v>11975</v>
      </c>
      <c r="B11976">
        <v>47.019144954512001</v>
      </c>
      <c r="C11976">
        <v>28.49200643</v>
      </c>
      <c r="D11976">
        <f t="shared" si="187"/>
        <v>343.25486190645671</v>
      </c>
    </row>
    <row r="11977" spans="1:4" x14ac:dyDescent="0.3">
      <c r="A11977" t="s">
        <v>11976</v>
      </c>
      <c r="B11977">
        <v>39.232083262056697</v>
      </c>
      <c r="C11977">
        <v>21.486838429999999</v>
      </c>
      <c r="D11977">
        <f t="shared" si="187"/>
        <v>314.89371414963495</v>
      </c>
    </row>
    <row r="11978" spans="1:4" x14ac:dyDescent="0.3">
      <c r="A11978" t="s">
        <v>11977</v>
      </c>
      <c r="B11978">
        <v>-4.4588190110554802</v>
      </c>
      <c r="C11978">
        <v>-22.697686090000001</v>
      </c>
      <c r="D11978">
        <f t="shared" si="187"/>
        <v>332.65627232340631</v>
      </c>
    </row>
    <row r="11979" spans="1:4" x14ac:dyDescent="0.3">
      <c r="A11979" t="s">
        <v>11978</v>
      </c>
      <c r="B11979">
        <v>55.814589649497997</v>
      </c>
      <c r="C11979">
        <v>42.725524970000002</v>
      </c>
      <c r="D11979">
        <f t="shared" si="187"/>
        <v>171.32361418408195</v>
      </c>
    </row>
    <row r="11980" spans="1:4" x14ac:dyDescent="0.3">
      <c r="A11980" t="s">
        <v>11979</v>
      </c>
      <c r="B11980">
        <v>65.804138584854201</v>
      </c>
      <c r="C11980">
        <v>44.240332899999999</v>
      </c>
      <c r="D11980">
        <f t="shared" si="187"/>
        <v>464.99771561415042</v>
      </c>
    </row>
    <row r="11981" spans="1:4" x14ac:dyDescent="0.3">
      <c r="A11981" t="s">
        <v>11980</v>
      </c>
      <c r="B11981">
        <v>58.195759967867097</v>
      </c>
      <c r="C11981">
        <v>37.887774780000001</v>
      </c>
      <c r="D11981">
        <f t="shared" si="187"/>
        <v>412.4142623906294</v>
      </c>
    </row>
    <row r="11982" spans="1:4" x14ac:dyDescent="0.3">
      <c r="A11982" t="s">
        <v>11981</v>
      </c>
      <c r="B11982">
        <v>15.259085016763301</v>
      </c>
      <c r="C11982">
        <v>-6.1863080620000002</v>
      </c>
      <c r="D11982">
        <f t="shared" si="187"/>
        <v>459.90488430266896</v>
      </c>
    </row>
    <row r="11983" spans="1:4" x14ac:dyDescent="0.3">
      <c r="A11983" t="s">
        <v>11982</v>
      </c>
      <c r="B11983">
        <v>21.703954660489099</v>
      </c>
      <c r="C11983">
        <v>1.0962191349999999</v>
      </c>
      <c r="D11983">
        <f t="shared" si="187"/>
        <v>424.67876348850558</v>
      </c>
    </row>
    <row r="11984" spans="1:4" x14ac:dyDescent="0.3">
      <c r="A11984" t="s">
        <v>11983</v>
      </c>
      <c r="B11984">
        <v>15.2605137176376</v>
      </c>
      <c r="C11984">
        <v>-4.9168563430000001</v>
      </c>
      <c r="D11984">
        <f t="shared" si="187"/>
        <v>407.12626256391457</v>
      </c>
    </row>
    <row r="11985" spans="1:4" x14ac:dyDescent="0.3">
      <c r="A11985" t="s">
        <v>11984</v>
      </c>
      <c r="B11985">
        <v>-26.702685936167001</v>
      </c>
      <c r="C11985">
        <v>-48.481401480000002</v>
      </c>
      <c r="D11985">
        <f t="shared" si="187"/>
        <v>474.3124507391932</v>
      </c>
    </row>
    <row r="11986" spans="1:4" x14ac:dyDescent="0.3">
      <c r="A11986" t="s">
        <v>11985</v>
      </c>
      <c r="B11986">
        <v>72.887150312618402</v>
      </c>
      <c r="C11986">
        <v>45.415658200000003</v>
      </c>
      <c r="D11986">
        <f t="shared" si="187"/>
        <v>754.6828788936549</v>
      </c>
    </row>
    <row r="11987" spans="1:4" x14ac:dyDescent="0.3">
      <c r="A11987" t="s">
        <v>11986</v>
      </c>
      <c r="B11987">
        <v>65.085297944983296</v>
      </c>
      <c r="C11987">
        <v>38.683456829999997</v>
      </c>
      <c r="D11987">
        <f t="shared" si="187"/>
        <v>697.05721426082255</v>
      </c>
    </row>
    <row r="11988" spans="1:4" x14ac:dyDescent="0.3">
      <c r="A11988" t="s">
        <v>11987</v>
      </c>
      <c r="B11988">
        <v>17.914572486862699</v>
      </c>
      <c r="C11988">
        <v>-4.4819922600000002</v>
      </c>
      <c r="D11988">
        <f t="shared" si="187"/>
        <v>501.6061124604131</v>
      </c>
    </row>
    <row r="11989" spans="1:4" x14ac:dyDescent="0.3">
      <c r="A11989" t="s">
        <v>11988</v>
      </c>
      <c r="B11989">
        <v>118.18668582572499</v>
      </c>
      <c r="C11989">
        <v>109.1872056</v>
      </c>
      <c r="D11989">
        <f t="shared" si="187"/>
        <v>80.990644333215201</v>
      </c>
    </row>
    <row r="11990" spans="1:4" x14ac:dyDescent="0.3">
      <c r="A11990" t="s">
        <v>11989</v>
      </c>
      <c r="B11990">
        <v>102.48499986275699</v>
      </c>
      <c r="C11990">
        <v>93.916715710000005</v>
      </c>
      <c r="D11990">
        <f t="shared" si="187"/>
        <v>73.415493322386524</v>
      </c>
    </row>
    <row r="11991" spans="1:4" x14ac:dyDescent="0.3">
      <c r="A11991" t="s">
        <v>11990</v>
      </c>
      <c r="B11991">
        <v>76.457427710235294</v>
      </c>
      <c r="C11991">
        <v>68.409430110000002</v>
      </c>
      <c r="D11991">
        <f t="shared" si="187"/>
        <v>64.770265373393002</v>
      </c>
    </row>
    <row r="11992" spans="1:4" x14ac:dyDescent="0.3">
      <c r="A11992" t="s">
        <v>11991</v>
      </c>
      <c r="B11992">
        <v>85.808716051803103</v>
      </c>
      <c r="C11992">
        <v>72.9807682</v>
      </c>
      <c r="D11992">
        <f t="shared" si="187"/>
        <v>164.55624608857983</v>
      </c>
    </row>
    <row r="11993" spans="1:4" x14ac:dyDescent="0.3">
      <c r="A11993" t="s">
        <v>11992</v>
      </c>
      <c r="B11993">
        <v>61.0290252306227</v>
      </c>
      <c r="C11993">
        <v>47.809827689999999</v>
      </c>
      <c r="D11993">
        <f t="shared" si="187"/>
        <v>174.74718361800529</v>
      </c>
    </row>
    <row r="11994" spans="1:4" x14ac:dyDescent="0.3">
      <c r="A11994" t="s">
        <v>11993</v>
      </c>
      <c r="B11994">
        <v>104.747298318064</v>
      </c>
      <c r="C11994">
        <v>92.715662530000003</v>
      </c>
      <c r="D11994">
        <f t="shared" si="187"/>
        <v>144.76025973662229</v>
      </c>
    </row>
    <row r="11995" spans="1:4" x14ac:dyDescent="0.3">
      <c r="A11995" t="s">
        <v>11994</v>
      </c>
      <c r="B11995">
        <v>79.250307483762199</v>
      </c>
      <c r="C11995">
        <v>67.961388319999998</v>
      </c>
      <c r="D11995">
        <f t="shared" si="187"/>
        <v>127.43969588595749</v>
      </c>
    </row>
    <row r="11996" spans="1:4" x14ac:dyDescent="0.3">
      <c r="A11996" t="s">
        <v>11995</v>
      </c>
      <c r="B11996">
        <v>61.771278129981198</v>
      </c>
      <c r="C11996">
        <v>51.538163539999999</v>
      </c>
      <c r="D11996">
        <f t="shared" si="187"/>
        <v>104.71663421168607</v>
      </c>
    </row>
    <row r="11997" spans="1:4" x14ac:dyDescent="0.3">
      <c r="A11997" t="s">
        <v>11996</v>
      </c>
      <c r="B11997">
        <v>36.826677699825403</v>
      </c>
      <c r="C11997">
        <v>27.733311199999999</v>
      </c>
      <c r="D11997">
        <f t="shared" si="187"/>
        <v>82.689314300146918</v>
      </c>
    </row>
    <row r="11998" spans="1:4" x14ac:dyDescent="0.3">
      <c r="A11998" t="s">
        <v>11997</v>
      </c>
      <c r="B11998">
        <v>74.004769677153902</v>
      </c>
      <c r="C11998">
        <v>63.223274930000002</v>
      </c>
      <c r="D11998">
        <f t="shared" si="187"/>
        <v>116.24062898290714</v>
      </c>
    </row>
    <row r="11999" spans="1:4" x14ac:dyDescent="0.3">
      <c r="A11999" t="s">
        <v>11998</v>
      </c>
      <c r="B11999">
        <v>45.019240253316802</v>
      </c>
      <c r="C11999">
        <v>35.748747039999998</v>
      </c>
      <c r="D11999">
        <f t="shared" si="187"/>
        <v>85.942044418152932</v>
      </c>
    </row>
    <row r="12000" spans="1:4" x14ac:dyDescent="0.3">
      <c r="A12000" t="s">
        <v>11999</v>
      </c>
      <c r="B12000">
        <v>74.596732461966695</v>
      </c>
      <c r="C12000">
        <v>70.117442359999998</v>
      </c>
      <c r="D12000">
        <f t="shared" si="187"/>
        <v>20.064039817576823</v>
      </c>
    </row>
    <row r="12001" spans="1:4" x14ac:dyDescent="0.3">
      <c r="A12001" t="s">
        <v>12000</v>
      </c>
      <c r="B12001">
        <v>49.3161799343005</v>
      </c>
      <c r="C12001">
        <v>44.068616050000003</v>
      </c>
      <c r="D12001">
        <f t="shared" si="187"/>
        <v>27.536926719814922</v>
      </c>
    </row>
    <row r="12002" spans="1:4" x14ac:dyDescent="0.3">
      <c r="A12002" t="s">
        <v>12001</v>
      </c>
      <c r="B12002">
        <v>70.590214090954802</v>
      </c>
      <c r="C12002">
        <v>54.346594150000001</v>
      </c>
      <c r="D12002">
        <f t="shared" si="187"/>
        <v>263.85518878618444</v>
      </c>
    </row>
    <row r="12003" spans="1:4" x14ac:dyDescent="0.3">
      <c r="A12003" t="s">
        <v>12002</v>
      </c>
      <c r="B12003">
        <v>52.396722374175702</v>
      </c>
      <c r="C12003">
        <v>40.560164280000002</v>
      </c>
      <c r="D12003">
        <f t="shared" si="187"/>
        <v>140.10410751679629</v>
      </c>
    </row>
    <row r="12004" spans="1:4" x14ac:dyDescent="0.3">
      <c r="A12004" t="s">
        <v>12003</v>
      </c>
      <c r="B12004">
        <v>24.433500848486901</v>
      </c>
      <c r="C12004">
        <v>14.39838627</v>
      </c>
      <c r="D12004">
        <f t="shared" si="187"/>
        <v>100.70352460336034</v>
      </c>
    </row>
    <row r="12005" spans="1:4" x14ac:dyDescent="0.3">
      <c r="A12005" t="s">
        <v>12004</v>
      </c>
      <c r="B12005">
        <v>57.650437353529703</v>
      </c>
      <c r="C12005">
        <v>52.588312530000003</v>
      </c>
      <c r="D12005">
        <f t="shared" si="187"/>
        <v>25.625107728995598</v>
      </c>
    </row>
    <row r="12006" spans="1:4" x14ac:dyDescent="0.3">
      <c r="A12006" t="s">
        <v>12005</v>
      </c>
      <c r="B12006">
        <v>47.050997741745199</v>
      </c>
      <c r="C12006">
        <v>37.708133599999996</v>
      </c>
      <c r="D12006">
        <f t="shared" si="187"/>
        <v>87.289110371108322</v>
      </c>
    </row>
    <row r="12007" spans="1:4" x14ac:dyDescent="0.3">
      <c r="A12007" t="s">
        <v>12006</v>
      </c>
      <c r="B12007">
        <v>21.080270765942998</v>
      </c>
      <c r="C12007">
        <v>12.364000470000001</v>
      </c>
      <c r="D12007">
        <f t="shared" si="187"/>
        <v>75.973367871938237</v>
      </c>
    </row>
    <row r="12008" spans="1:4" x14ac:dyDescent="0.3">
      <c r="A12008" t="s">
        <v>12007</v>
      </c>
      <c r="B12008">
        <v>70.017950260131698</v>
      </c>
      <c r="C12008">
        <v>58.760147920000001</v>
      </c>
      <c r="D12008">
        <f t="shared" si="187"/>
        <v>126.73811352947472</v>
      </c>
    </row>
    <row r="12009" spans="1:4" x14ac:dyDescent="0.3">
      <c r="A12009" t="s">
        <v>12008</v>
      </c>
      <c r="B12009">
        <v>90.479316974339696</v>
      </c>
      <c r="C12009">
        <v>78.019390040000005</v>
      </c>
      <c r="D12009">
        <f t="shared" si="187"/>
        <v>155.2497792090837</v>
      </c>
    </row>
    <row r="12010" spans="1:4" x14ac:dyDescent="0.3">
      <c r="A12010" t="s">
        <v>12009</v>
      </c>
      <c r="B12010">
        <v>47.588136599461897</v>
      </c>
      <c r="C12010">
        <v>37.00441601</v>
      </c>
      <c r="D12010">
        <f t="shared" si="187"/>
        <v>112.0151415157997</v>
      </c>
    </row>
    <row r="12011" spans="1:4" x14ac:dyDescent="0.3">
      <c r="A12011" t="s">
        <v>12010</v>
      </c>
      <c r="B12011">
        <v>26.588682949537699</v>
      </c>
      <c r="C12011">
        <v>16.7160583</v>
      </c>
      <c r="D12011">
        <f t="shared" si="187"/>
        <v>97.468717470659357</v>
      </c>
    </row>
    <row r="12012" spans="1:4" x14ac:dyDescent="0.3">
      <c r="A12012" t="s">
        <v>12011</v>
      </c>
      <c r="B12012">
        <v>3.7913326970306001</v>
      </c>
      <c r="C12012">
        <v>-7.8938887190000004</v>
      </c>
      <c r="D12012">
        <f t="shared" si="187"/>
        <v>136.5443995416602</v>
      </c>
    </row>
    <row r="12013" spans="1:4" x14ac:dyDescent="0.3">
      <c r="A12013" t="s">
        <v>12012</v>
      </c>
      <c r="B12013">
        <v>47.767889554617099</v>
      </c>
      <c r="C12013">
        <v>36.806750510000001</v>
      </c>
      <c r="D12013">
        <f t="shared" si="187"/>
        <v>120.14656915542945</v>
      </c>
    </row>
    <row r="12014" spans="1:4" x14ac:dyDescent="0.3">
      <c r="A12014" t="s">
        <v>12013</v>
      </c>
      <c r="B12014">
        <v>24.580252130222</v>
      </c>
      <c r="C12014">
        <v>12.613469800000001</v>
      </c>
      <c r="D12014">
        <f t="shared" si="187"/>
        <v>143.20387933891345</v>
      </c>
    </row>
    <row r="12015" spans="1:4" x14ac:dyDescent="0.3">
      <c r="A12015" t="s">
        <v>12014</v>
      </c>
      <c r="B12015">
        <v>6.4265303103594604</v>
      </c>
      <c r="C12015">
        <v>-3.6710753889999999</v>
      </c>
      <c r="D12015">
        <f t="shared" si="187"/>
        <v>101.96164085973666</v>
      </c>
    </row>
    <row r="12016" spans="1:4" x14ac:dyDescent="0.3">
      <c r="A12016" t="s">
        <v>12015</v>
      </c>
      <c r="B12016">
        <v>-17.5206492691349</v>
      </c>
      <c r="C12016">
        <v>-26.86222343</v>
      </c>
      <c r="D12016">
        <f t="shared" si="187"/>
        <v>87.265007802942506</v>
      </c>
    </row>
    <row r="12017" spans="1:4" x14ac:dyDescent="0.3">
      <c r="A12017" t="s">
        <v>12016</v>
      </c>
      <c r="B12017">
        <v>16.214816770946701</v>
      </c>
      <c r="C12017">
        <v>7.2580605199999999</v>
      </c>
      <c r="D12017">
        <f t="shared" si="187"/>
        <v>80.223482538872787</v>
      </c>
    </row>
    <row r="12018" spans="1:4" x14ac:dyDescent="0.3">
      <c r="A12018" t="s">
        <v>12017</v>
      </c>
      <c r="B12018">
        <v>-9.5538794741728701</v>
      </c>
      <c r="C12018">
        <v>-16.162454090000001</v>
      </c>
      <c r="D12018">
        <f t="shared" si="187"/>
        <v>43.673258452954705</v>
      </c>
    </row>
    <row r="12019" spans="1:4" x14ac:dyDescent="0.3">
      <c r="A12019" t="s">
        <v>12018</v>
      </c>
      <c r="B12019">
        <v>1.30838225509019</v>
      </c>
      <c r="C12019">
        <v>-3.2988798579999998</v>
      </c>
      <c r="D12019">
        <f t="shared" si="187"/>
        <v>21.226864178716284</v>
      </c>
    </row>
    <row r="12020" spans="1:4" x14ac:dyDescent="0.3">
      <c r="A12020" t="s">
        <v>12019</v>
      </c>
      <c r="B12020">
        <v>-21.311795921260401</v>
      </c>
      <c r="C12020">
        <v>-32.480559190000001</v>
      </c>
      <c r="D12020">
        <f t="shared" si="187"/>
        <v>124.74127295314686</v>
      </c>
    </row>
    <row r="12021" spans="1:4" x14ac:dyDescent="0.3">
      <c r="A12021" t="s">
        <v>12020</v>
      </c>
      <c r="B12021">
        <v>-17.5597904059893</v>
      </c>
      <c r="C12021">
        <v>-28.263067840000001</v>
      </c>
      <c r="D12021">
        <f t="shared" si="187"/>
        <v>114.56014782940269</v>
      </c>
    </row>
    <row r="12022" spans="1:4" x14ac:dyDescent="0.3">
      <c r="A12022" t="s">
        <v>12021</v>
      </c>
      <c r="B12022">
        <v>-2.9620293475636901</v>
      </c>
      <c r="C12022">
        <v>-7.8824886960000002</v>
      </c>
      <c r="D12022">
        <f t="shared" si="187"/>
        <v>24.210920199614279</v>
      </c>
    </row>
    <row r="12023" spans="1:4" x14ac:dyDescent="0.3">
      <c r="A12023" t="s">
        <v>12022</v>
      </c>
      <c r="B12023">
        <v>-23.076260429595401</v>
      </c>
      <c r="C12023">
        <v>-31.893489750000001</v>
      </c>
      <c r="D12023">
        <f t="shared" si="187"/>
        <v>77.743532888602559</v>
      </c>
    </row>
    <row r="12024" spans="1:4" x14ac:dyDescent="0.3">
      <c r="A12024" t="s">
        <v>12023</v>
      </c>
      <c r="B12024">
        <v>-41.660917442590097</v>
      </c>
      <c r="C12024">
        <v>-49.844374569999999</v>
      </c>
      <c r="D12024">
        <f t="shared" si="187"/>
        <v>66.968970556155924</v>
      </c>
    </row>
    <row r="12025" spans="1:4" x14ac:dyDescent="0.3">
      <c r="A12025" t="s">
        <v>12024</v>
      </c>
      <c r="B12025">
        <v>-65.616386120705101</v>
      </c>
      <c r="C12025">
        <v>-72.851987930000007</v>
      </c>
      <c r="D12025">
        <f t="shared" si="187"/>
        <v>52.353933542671712</v>
      </c>
    </row>
    <row r="12026" spans="1:4" x14ac:dyDescent="0.3">
      <c r="A12026" t="s">
        <v>12025</v>
      </c>
      <c r="B12026">
        <v>59.333203380017203</v>
      </c>
      <c r="C12026">
        <v>70.191336340000007</v>
      </c>
      <c r="D12026">
        <f t="shared" si="187"/>
        <v>117.89905137666493</v>
      </c>
    </row>
    <row r="12027" spans="1:4" x14ac:dyDescent="0.3">
      <c r="A12027" t="s">
        <v>12026</v>
      </c>
      <c r="B12027">
        <v>45.455547065461701</v>
      </c>
      <c r="C12027">
        <v>48.016685070000001</v>
      </c>
      <c r="D12027">
        <f t="shared" si="187"/>
        <v>6.5594278782904256</v>
      </c>
    </row>
    <row r="12028" spans="1:4" x14ac:dyDescent="0.3">
      <c r="A12028" t="s">
        <v>12027</v>
      </c>
      <c r="B12028">
        <v>69.418600367572793</v>
      </c>
      <c r="C12028">
        <v>67.661845540000002</v>
      </c>
      <c r="D12028">
        <f t="shared" si="187"/>
        <v>3.0861875242003087</v>
      </c>
    </row>
    <row r="12029" spans="1:4" x14ac:dyDescent="0.3">
      <c r="A12029" t="s">
        <v>12028</v>
      </c>
      <c r="B12029">
        <v>22.443689227661402</v>
      </c>
      <c r="C12029">
        <v>30.43891142</v>
      </c>
      <c r="D12029">
        <f t="shared" si="187"/>
        <v>63.923577904863627</v>
      </c>
    </row>
    <row r="12030" spans="1:4" x14ac:dyDescent="0.3">
      <c r="A12030" t="s">
        <v>12029</v>
      </c>
      <c r="B12030">
        <v>67.220020654482397</v>
      </c>
      <c r="C12030">
        <v>73.090430229999996</v>
      </c>
      <c r="D12030">
        <f t="shared" si="187"/>
        <v>34.461708584328711</v>
      </c>
    </row>
    <row r="12031" spans="1:4" x14ac:dyDescent="0.3">
      <c r="A12031" t="s">
        <v>12030</v>
      </c>
      <c r="B12031">
        <v>34.605548214871902</v>
      </c>
      <c r="C12031">
        <v>30.674484469999999</v>
      </c>
      <c r="D12031">
        <f t="shared" si="187"/>
        <v>15.453262166246308</v>
      </c>
    </row>
    <row r="12032" spans="1:4" x14ac:dyDescent="0.3">
      <c r="A12032" t="s">
        <v>12031</v>
      </c>
      <c r="B12032">
        <v>14.8440869160447</v>
      </c>
      <c r="C12032">
        <v>10.323746330000001</v>
      </c>
      <c r="D12032">
        <f t="shared" si="187"/>
        <v>20.433479013842941</v>
      </c>
    </row>
    <row r="12033" spans="1:4" x14ac:dyDescent="0.3">
      <c r="A12033" t="s">
        <v>12032</v>
      </c>
      <c r="B12033">
        <v>7.9912968372216504</v>
      </c>
      <c r="C12033">
        <v>-1.2590151000000001E-2</v>
      </c>
      <c r="D12033">
        <f t="shared" si="187"/>
        <v>64.062206920223829</v>
      </c>
    </row>
    <row r="12034" spans="1:4" x14ac:dyDescent="0.3">
      <c r="A12034" t="s">
        <v>12033</v>
      </c>
      <c r="B12034">
        <v>27.052009984668299</v>
      </c>
      <c r="C12034">
        <v>31.981307309999998</v>
      </c>
      <c r="D12034">
        <f t="shared" si="187"/>
        <v>24.297972121522246</v>
      </c>
    </row>
    <row r="12035" spans="1:4" x14ac:dyDescent="0.3">
      <c r="A12035" t="s">
        <v>12034</v>
      </c>
      <c r="B12035">
        <v>5.0858328012540897</v>
      </c>
      <c r="C12035">
        <v>13.799242</v>
      </c>
      <c r="D12035">
        <f t="shared" ref="D12035:D12098" si="188">(B12035-C12035)^2</f>
        <v>75.923499864789861</v>
      </c>
    </row>
    <row r="12036" spans="1:4" x14ac:dyDescent="0.3">
      <c r="A12036" t="s">
        <v>12035</v>
      </c>
      <c r="B12036">
        <v>59.130229097749201</v>
      </c>
      <c r="C12036">
        <v>57.095840580000001</v>
      </c>
      <c r="D12036">
        <f t="shared" si="188"/>
        <v>4.1387366411497863</v>
      </c>
    </row>
    <row r="12037" spans="1:4" x14ac:dyDescent="0.3">
      <c r="A12037" t="s">
        <v>12036</v>
      </c>
      <c r="B12037">
        <v>-13.507579119517199</v>
      </c>
      <c r="C12037">
        <v>-7.9894909150000002</v>
      </c>
      <c r="D12037">
        <f t="shared" si="188"/>
        <v>30.449297432831848</v>
      </c>
    </row>
    <row r="12038" spans="1:4" x14ac:dyDescent="0.3">
      <c r="A12038" t="s">
        <v>12037</v>
      </c>
      <c r="B12038">
        <v>11.120375603571199</v>
      </c>
      <c r="C12038">
        <v>11.92424362</v>
      </c>
      <c r="D12038">
        <f t="shared" si="188"/>
        <v>0.64620378783717514</v>
      </c>
    </row>
    <row r="12039" spans="1:4" x14ac:dyDescent="0.3">
      <c r="A12039" t="s">
        <v>12038</v>
      </c>
      <c r="B12039">
        <v>-35.2087018403369</v>
      </c>
      <c r="C12039">
        <v>-24.91716473</v>
      </c>
      <c r="D12039">
        <f t="shared" si="188"/>
        <v>105.91573609344159</v>
      </c>
    </row>
    <row r="12040" spans="1:4" x14ac:dyDescent="0.3">
      <c r="A12040" t="s">
        <v>12039</v>
      </c>
      <c r="B12040">
        <v>9.85980879107988</v>
      </c>
      <c r="C12040">
        <v>17.411186690000001</v>
      </c>
      <c r="D12040">
        <f t="shared" si="188"/>
        <v>57.023308172299259</v>
      </c>
    </row>
    <row r="12041" spans="1:4" x14ac:dyDescent="0.3">
      <c r="A12041" t="s">
        <v>12040</v>
      </c>
      <c r="B12041">
        <v>91.4691235735676</v>
      </c>
      <c r="C12041">
        <v>120.0144878</v>
      </c>
      <c r="D12041">
        <f t="shared" si="188"/>
        <v>814.8378188196865</v>
      </c>
    </row>
    <row r="12042" spans="1:4" x14ac:dyDescent="0.3">
      <c r="A12042" t="s">
        <v>12041</v>
      </c>
      <c r="B12042">
        <v>68.131103860376896</v>
      </c>
      <c r="C12042">
        <v>95.260144940000004</v>
      </c>
      <c r="D12042">
        <f t="shared" si="188"/>
        <v>735.98486989987805</v>
      </c>
    </row>
    <row r="12043" spans="1:4" x14ac:dyDescent="0.3">
      <c r="A12043" t="s">
        <v>12042</v>
      </c>
      <c r="B12043">
        <v>81.507141322821894</v>
      </c>
      <c r="C12043">
        <v>119.2646139</v>
      </c>
      <c r="D12043">
        <f t="shared" si="188"/>
        <v>1425.6267354163567</v>
      </c>
    </row>
    <row r="12044" spans="1:4" x14ac:dyDescent="0.3">
      <c r="A12044" t="s">
        <v>12043</v>
      </c>
      <c r="B12044">
        <v>44.336933535801698</v>
      </c>
      <c r="C12044">
        <v>79.886812160000005</v>
      </c>
      <c r="D12044">
        <f t="shared" si="188"/>
        <v>1263.7938701952316</v>
      </c>
    </row>
    <row r="12045" spans="1:4" x14ac:dyDescent="0.3">
      <c r="A12045" t="s">
        <v>12044</v>
      </c>
      <c r="B12045">
        <v>71.107812007681801</v>
      </c>
      <c r="C12045">
        <v>101.8920134</v>
      </c>
      <c r="D12045">
        <f t="shared" si="188"/>
        <v>947.66705536280551</v>
      </c>
    </row>
    <row r="12046" spans="1:4" x14ac:dyDescent="0.3">
      <c r="A12046" t="s">
        <v>12045</v>
      </c>
      <c r="B12046">
        <v>31.680408268477201</v>
      </c>
      <c r="C12046">
        <v>63.836374169999999</v>
      </c>
      <c r="D12046">
        <f t="shared" si="188"/>
        <v>1034.0061430598969</v>
      </c>
    </row>
    <row r="12047" spans="1:4" x14ac:dyDescent="0.3">
      <c r="A12047" t="s">
        <v>12046</v>
      </c>
      <c r="B12047">
        <v>46.520436175150003</v>
      </c>
      <c r="C12047">
        <v>77.743692620000004</v>
      </c>
      <c r="D12047">
        <f t="shared" si="188"/>
        <v>974.89174302086712</v>
      </c>
    </row>
    <row r="12048" spans="1:4" x14ac:dyDescent="0.3">
      <c r="A12048" t="s">
        <v>12047</v>
      </c>
      <c r="B12048">
        <v>24.637028176254599</v>
      </c>
      <c r="C12048">
        <v>54.776239859999997</v>
      </c>
      <c r="D12048">
        <f t="shared" si="188"/>
        <v>908.37208091761511</v>
      </c>
    </row>
    <row r="12049" spans="1:4" x14ac:dyDescent="0.3">
      <c r="A12049" t="s">
        <v>12048</v>
      </c>
      <c r="B12049">
        <v>71.2783212023419</v>
      </c>
      <c r="C12049">
        <v>107.50116869999999</v>
      </c>
      <c r="D12049">
        <f t="shared" si="188"/>
        <v>1312.0946808385952</v>
      </c>
    </row>
    <row r="12050" spans="1:4" x14ac:dyDescent="0.3">
      <c r="A12050" t="s">
        <v>12049</v>
      </c>
      <c r="B12050">
        <v>39.5702409576908</v>
      </c>
      <c r="C12050">
        <v>52.557623270000001</v>
      </c>
      <c r="D12050">
        <f t="shared" si="188"/>
        <v>168.67209932608188</v>
      </c>
    </row>
    <row r="12051" spans="1:4" x14ac:dyDescent="0.3">
      <c r="A12051" t="s">
        <v>12050</v>
      </c>
      <c r="B12051">
        <v>15.9450523687765</v>
      </c>
      <c r="C12051">
        <v>23.296250229999998</v>
      </c>
      <c r="D12051">
        <f t="shared" si="188"/>
        <v>54.040109994856941</v>
      </c>
    </row>
    <row r="12052" spans="1:4" x14ac:dyDescent="0.3">
      <c r="A12052" t="s">
        <v>12051</v>
      </c>
      <c r="B12052">
        <v>14.606349773795101</v>
      </c>
      <c r="C12052">
        <v>28.239142560000001</v>
      </c>
      <c r="D12052">
        <f t="shared" si="188"/>
        <v>185.85303915160037</v>
      </c>
    </row>
    <row r="12053" spans="1:4" x14ac:dyDescent="0.3">
      <c r="A12053" t="s">
        <v>12052</v>
      </c>
      <c r="B12053">
        <v>6.7509474588758502</v>
      </c>
      <c r="C12053">
        <v>1.160225104</v>
      </c>
      <c r="D12053">
        <f t="shared" si="188"/>
        <v>31.256176449308569</v>
      </c>
    </row>
    <row r="12054" spans="1:4" x14ac:dyDescent="0.3">
      <c r="A12054" t="s">
        <v>12053</v>
      </c>
      <c r="B12054">
        <v>68.891416328850795</v>
      </c>
      <c r="C12054">
        <v>79.919268049999999</v>
      </c>
      <c r="D12054">
        <f t="shared" si="188"/>
        <v>121.61351358365347</v>
      </c>
    </row>
    <row r="12055" spans="1:4" x14ac:dyDescent="0.3">
      <c r="A12055" t="s">
        <v>12054</v>
      </c>
      <c r="B12055">
        <v>33.557661962362097</v>
      </c>
      <c r="C12055">
        <v>59.4982264</v>
      </c>
      <c r="D12055">
        <f t="shared" si="188"/>
        <v>672.91288334324429</v>
      </c>
    </row>
    <row r="12056" spans="1:4" x14ac:dyDescent="0.3">
      <c r="A12056" t="s">
        <v>12055</v>
      </c>
      <c r="B12056">
        <v>11.8519132463729</v>
      </c>
      <c r="C12056">
        <v>35.811647749999999</v>
      </c>
      <c r="D12056">
        <f t="shared" si="188"/>
        <v>574.06887748429881</v>
      </c>
    </row>
    <row r="12057" spans="1:4" x14ac:dyDescent="0.3">
      <c r="A12057" t="s">
        <v>12056</v>
      </c>
      <c r="B12057">
        <v>60.674062194059999</v>
      </c>
      <c r="C12057">
        <v>88.575482160000007</v>
      </c>
      <c r="D12057">
        <f t="shared" si="188"/>
        <v>778.48923611575572</v>
      </c>
    </row>
    <row r="12058" spans="1:4" x14ac:dyDescent="0.3">
      <c r="A12058" t="s">
        <v>12057</v>
      </c>
      <c r="B12058">
        <v>-9.5051635313587202</v>
      </c>
      <c r="C12058">
        <v>21.379836210000001</v>
      </c>
      <c r="D12058">
        <f t="shared" si="188"/>
        <v>953.88320902372811</v>
      </c>
    </row>
    <row r="12059" spans="1:4" x14ac:dyDescent="0.3">
      <c r="A12059" t="s">
        <v>12058</v>
      </c>
      <c r="B12059">
        <v>-29.646685392489299</v>
      </c>
      <c r="C12059">
        <v>-1.50102023</v>
      </c>
      <c r="D12059">
        <f t="shared" si="188"/>
        <v>792.17846743896393</v>
      </c>
    </row>
    <row r="12060" spans="1:4" x14ac:dyDescent="0.3">
      <c r="A12060" t="s">
        <v>12059</v>
      </c>
      <c r="B12060">
        <v>16.190479477022102</v>
      </c>
      <c r="C12060">
        <v>51.361960670000002</v>
      </c>
      <c r="D12060">
        <f t="shared" si="188"/>
        <v>1237.0330893079981</v>
      </c>
    </row>
    <row r="12061" spans="1:4" x14ac:dyDescent="0.3">
      <c r="A12061" t="s">
        <v>12060</v>
      </c>
      <c r="B12061">
        <v>88.557503614478307</v>
      </c>
      <c r="C12061">
        <v>64.149199499999995</v>
      </c>
      <c r="D12061">
        <f t="shared" si="188"/>
        <v>595.76530974485888</v>
      </c>
    </row>
    <row r="12062" spans="1:4" x14ac:dyDescent="0.3">
      <c r="A12062" t="s">
        <v>12061</v>
      </c>
      <c r="B12062">
        <v>68.126778254504103</v>
      </c>
      <c r="C12062">
        <v>44.758180379999999</v>
      </c>
      <c r="D12062">
        <f t="shared" si="188"/>
        <v>546.09136662027777</v>
      </c>
    </row>
    <row r="12063" spans="1:4" x14ac:dyDescent="0.3">
      <c r="A12063" t="s">
        <v>12062</v>
      </c>
      <c r="B12063">
        <v>79.182789845672801</v>
      </c>
      <c r="C12063">
        <v>61.536597999999998</v>
      </c>
      <c r="D12063">
        <f t="shared" si="188"/>
        <v>311.38808665428934</v>
      </c>
    </row>
    <row r="12064" spans="1:4" x14ac:dyDescent="0.3">
      <c r="A12064" t="s">
        <v>12063</v>
      </c>
      <c r="B12064">
        <v>39.123979326551201</v>
      </c>
      <c r="C12064">
        <v>24.826966649999999</v>
      </c>
      <c r="D12064">
        <f t="shared" si="188"/>
        <v>204.40457147346575</v>
      </c>
    </row>
    <row r="12065" spans="1:4" x14ac:dyDescent="0.3">
      <c r="A12065" t="s">
        <v>12064</v>
      </c>
      <c r="B12065">
        <v>78.971559384159207</v>
      </c>
      <c r="C12065">
        <v>60.716095029999998</v>
      </c>
      <c r="D12065">
        <f t="shared" si="188"/>
        <v>333.26197878597748</v>
      </c>
    </row>
    <row r="12066" spans="1:4" x14ac:dyDescent="0.3">
      <c r="A12066" t="s">
        <v>12065</v>
      </c>
      <c r="B12066">
        <v>37.335950306619203</v>
      </c>
      <c r="C12066">
        <v>21.3922591</v>
      </c>
      <c r="D12066">
        <f t="shared" si="188"/>
        <v>254.2012892920265</v>
      </c>
    </row>
    <row r="12067" spans="1:4" x14ac:dyDescent="0.3">
      <c r="A12067" t="s">
        <v>12066</v>
      </c>
      <c r="B12067">
        <v>70.771942208609005</v>
      </c>
      <c r="C12067">
        <v>47.864700470000002</v>
      </c>
      <c r="D12067">
        <f t="shared" si="188"/>
        <v>524.74172407107039</v>
      </c>
    </row>
    <row r="12068" spans="1:4" x14ac:dyDescent="0.3">
      <c r="A12068" t="s">
        <v>12067</v>
      </c>
      <c r="B12068">
        <v>27.3258662651489</v>
      </c>
      <c r="C12068">
        <v>7.9259052250000002</v>
      </c>
      <c r="D12068">
        <f t="shared" si="188"/>
        <v>376.35848835929517</v>
      </c>
    </row>
    <row r="12069" spans="1:4" x14ac:dyDescent="0.3">
      <c r="A12069" t="s">
        <v>12068</v>
      </c>
      <c r="B12069">
        <v>80.359861601426999</v>
      </c>
      <c r="C12069">
        <v>63.828542149999997</v>
      </c>
      <c r="D12069">
        <f t="shared" si="188"/>
        <v>273.28452280512874</v>
      </c>
    </row>
    <row r="12070" spans="1:4" x14ac:dyDescent="0.3">
      <c r="A12070" t="s">
        <v>12069</v>
      </c>
      <c r="B12070">
        <v>57.835332315057201</v>
      </c>
      <c r="C12070">
        <v>44.148868659999998</v>
      </c>
      <c r="D12070">
        <f t="shared" si="188"/>
        <v>187.31928738120178</v>
      </c>
    </row>
    <row r="12071" spans="1:4" x14ac:dyDescent="0.3">
      <c r="A12071" t="s">
        <v>12070</v>
      </c>
      <c r="B12071">
        <v>76.549029163062002</v>
      </c>
      <c r="C12071">
        <v>60.643024480000001</v>
      </c>
      <c r="D12071">
        <f t="shared" si="188"/>
        <v>253.00098497759032</v>
      </c>
    </row>
    <row r="12072" spans="1:4" x14ac:dyDescent="0.3">
      <c r="A12072" t="s">
        <v>12071</v>
      </c>
      <c r="B12072">
        <v>37.100264041431103</v>
      </c>
      <c r="C12072">
        <v>24.73911532</v>
      </c>
      <c r="D12072">
        <f t="shared" si="188"/>
        <v>152.79799771333779</v>
      </c>
    </row>
    <row r="12073" spans="1:4" x14ac:dyDescent="0.3">
      <c r="A12073" t="s">
        <v>12072</v>
      </c>
      <c r="B12073">
        <v>69.439451499686797</v>
      </c>
      <c r="C12073">
        <v>62.52520492</v>
      </c>
      <c r="D12073">
        <f t="shared" si="188"/>
        <v>47.806805764710568</v>
      </c>
    </row>
    <row r="12074" spans="1:4" x14ac:dyDescent="0.3">
      <c r="A12074" t="s">
        <v>12073</v>
      </c>
      <c r="B12074">
        <v>28.3378144359902</v>
      </c>
      <c r="C12074">
        <v>21.079759360000001</v>
      </c>
      <c r="D12074">
        <f t="shared" si="188"/>
        <v>52.6793634861071</v>
      </c>
    </row>
    <row r="12075" spans="1:4" x14ac:dyDescent="0.3">
      <c r="A12075" t="s">
        <v>12074</v>
      </c>
      <c r="B12075">
        <v>58.095691651794901</v>
      </c>
      <c r="C12075">
        <v>48.338470139999998</v>
      </c>
      <c r="D12075">
        <f t="shared" si="188"/>
        <v>95.203371630233207</v>
      </c>
    </row>
    <row r="12076" spans="1:4" x14ac:dyDescent="0.3">
      <c r="A12076" t="s">
        <v>12075</v>
      </c>
      <c r="B12076">
        <v>16.397967005600101</v>
      </c>
      <c r="C12076">
        <v>7.8411914429999996</v>
      </c>
      <c r="D12076">
        <f t="shared" si="188"/>
        <v>73.218408028710286</v>
      </c>
    </row>
    <row r="12077" spans="1:4" x14ac:dyDescent="0.3">
      <c r="A12077" t="s">
        <v>12076</v>
      </c>
      <c r="B12077">
        <v>57.713240937121597</v>
      </c>
      <c r="C12077">
        <v>53.754352490000002</v>
      </c>
      <c r="D12077">
        <f t="shared" si="188"/>
        <v>15.672797736752832</v>
      </c>
    </row>
    <row r="12078" spans="1:4" x14ac:dyDescent="0.3">
      <c r="A12078" t="s">
        <v>12077</v>
      </c>
      <c r="B12078">
        <v>38.974640581942403</v>
      </c>
      <c r="C12078">
        <v>32.430604109999997</v>
      </c>
      <c r="D12078">
        <f t="shared" si="188"/>
        <v>42.824413346112401</v>
      </c>
    </row>
    <row r="12079" spans="1:4" x14ac:dyDescent="0.3">
      <c r="A12079" t="s">
        <v>12078</v>
      </c>
      <c r="B12079">
        <v>19.685312251053801</v>
      </c>
      <c r="C12079">
        <v>9.2385029579999998</v>
      </c>
      <c r="D12079">
        <f t="shared" si="188"/>
        <v>109.13582440543527</v>
      </c>
    </row>
    <row r="12080" spans="1:4" x14ac:dyDescent="0.3">
      <c r="A12080" t="s">
        <v>12079</v>
      </c>
      <c r="B12080">
        <v>62.937381149991197</v>
      </c>
      <c r="C12080">
        <v>51.861783840000001</v>
      </c>
      <c r="D12080">
        <f t="shared" si="188"/>
        <v>122.6688557730842</v>
      </c>
    </row>
    <row r="12081" spans="1:4" x14ac:dyDescent="0.3">
      <c r="A12081" t="s">
        <v>12080</v>
      </c>
      <c r="B12081">
        <v>19.4637352299832</v>
      </c>
      <c r="C12081">
        <v>13.993769950000001</v>
      </c>
      <c r="D12081">
        <f t="shared" si="188"/>
        <v>29.920520164221681</v>
      </c>
    </row>
    <row r="12082" spans="1:4" x14ac:dyDescent="0.3">
      <c r="A12082" t="s">
        <v>12081</v>
      </c>
      <c r="B12082">
        <v>21.719541984543401</v>
      </c>
      <c r="C12082">
        <v>13.45436877</v>
      </c>
      <c r="D12082">
        <f t="shared" si="188"/>
        <v>68.313088266405686</v>
      </c>
    </row>
    <row r="12083" spans="1:4" x14ac:dyDescent="0.3">
      <c r="A12083" t="s">
        <v>12082</v>
      </c>
      <c r="B12083">
        <v>-0.88952425678180402</v>
      </c>
      <c r="C12083">
        <v>-7.3801791909999999</v>
      </c>
      <c r="D12083">
        <f t="shared" si="188"/>
        <v>42.12860147509101</v>
      </c>
    </row>
    <row r="12084" spans="1:4" x14ac:dyDescent="0.3">
      <c r="A12084" t="s">
        <v>12083</v>
      </c>
      <c r="B12084">
        <v>-0.671051532772033</v>
      </c>
      <c r="C12084">
        <v>-10.47944861</v>
      </c>
      <c r="D12084">
        <f t="shared" si="188"/>
        <v>96.20465322457413</v>
      </c>
    </row>
    <row r="12085" spans="1:4" x14ac:dyDescent="0.3">
      <c r="A12085" t="s">
        <v>12084</v>
      </c>
      <c r="B12085">
        <v>0.54309073115008699</v>
      </c>
      <c r="C12085">
        <v>-5.704101316</v>
      </c>
      <c r="D12085">
        <f t="shared" si="188"/>
        <v>39.027408473975292</v>
      </c>
    </row>
    <row r="12086" spans="1:4" x14ac:dyDescent="0.3">
      <c r="A12086" t="s">
        <v>12085</v>
      </c>
      <c r="B12086">
        <v>-29.437900840536901</v>
      </c>
      <c r="C12086">
        <v>-28.326423850000001</v>
      </c>
      <c r="D12086">
        <f t="shared" si="188"/>
        <v>1.2353811004929645</v>
      </c>
    </row>
    <row r="12087" spans="1:4" x14ac:dyDescent="0.3">
      <c r="A12087" t="s">
        <v>12086</v>
      </c>
      <c r="B12087">
        <v>31.343224986342499</v>
      </c>
      <c r="C12087">
        <v>26.77862605</v>
      </c>
      <c r="D12087">
        <f t="shared" si="188"/>
        <v>20.835563449659073</v>
      </c>
    </row>
    <row r="12088" spans="1:4" x14ac:dyDescent="0.3">
      <c r="A12088" t="s">
        <v>12087</v>
      </c>
      <c r="B12088">
        <v>-8.5870822835812195</v>
      </c>
      <c r="C12088">
        <v>-13.25806068</v>
      </c>
      <c r="D12088">
        <f t="shared" si="188"/>
        <v>21.81803917981096</v>
      </c>
    </row>
    <row r="12089" spans="1:4" x14ac:dyDescent="0.3">
      <c r="A12089" t="s">
        <v>12088</v>
      </c>
      <c r="B12089">
        <v>10.640021021730799</v>
      </c>
      <c r="C12089">
        <v>5.8455590910000002</v>
      </c>
      <c r="D12089">
        <f t="shared" si="188"/>
        <v>22.986865205226902</v>
      </c>
    </row>
    <row r="12090" spans="1:4" x14ac:dyDescent="0.3">
      <c r="A12090" t="s">
        <v>12089</v>
      </c>
      <c r="B12090">
        <v>-31.231052115216102</v>
      </c>
      <c r="C12090">
        <v>-33.070395670000003</v>
      </c>
      <c r="D12090">
        <f t="shared" si="188"/>
        <v>3.3831847125250807</v>
      </c>
    </row>
    <row r="12091" spans="1:4" x14ac:dyDescent="0.3">
      <c r="A12091" t="s">
        <v>12090</v>
      </c>
      <c r="B12091">
        <v>20.368981830693201</v>
      </c>
      <c r="C12091">
        <v>16.813775190000001</v>
      </c>
      <c r="D12091">
        <f t="shared" si="188"/>
        <v>12.639494258029028</v>
      </c>
    </row>
    <row r="12092" spans="1:4" x14ac:dyDescent="0.3">
      <c r="A12092" t="s">
        <v>12091</v>
      </c>
      <c r="B12092">
        <v>0.564004410076556</v>
      </c>
      <c r="C12092">
        <v>-6.942457009</v>
      </c>
      <c r="D12092">
        <f t="shared" si="188"/>
        <v>56.34696303608483</v>
      </c>
    </row>
    <row r="12093" spans="1:4" x14ac:dyDescent="0.3">
      <c r="A12093" t="s">
        <v>12092</v>
      </c>
      <c r="B12093">
        <v>0.28040893250738402</v>
      </c>
      <c r="C12093">
        <v>-2.529810205</v>
      </c>
      <c r="D12093">
        <f t="shared" si="188"/>
        <v>7.8973316008127465</v>
      </c>
    </row>
    <row r="12094" spans="1:4" x14ac:dyDescent="0.3">
      <c r="A12094" t="s">
        <v>12093</v>
      </c>
      <c r="B12094">
        <v>-22.209122943333998</v>
      </c>
      <c r="C12094">
        <v>-23.668443280000002</v>
      </c>
      <c r="D12094">
        <f t="shared" si="188"/>
        <v>2.1296158450069775</v>
      </c>
    </row>
    <row r="12095" spans="1:4" x14ac:dyDescent="0.3">
      <c r="A12095" t="s">
        <v>12094</v>
      </c>
      <c r="B12095">
        <v>-41.003241001436898</v>
      </c>
      <c r="C12095">
        <v>-46.326533849999997</v>
      </c>
      <c r="D12095">
        <f t="shared" si="188"/>
        <v>28.337446751563036</v>
      </c>
    </row>
    <row r="12096" spans="1:4" x14ac:dyDescent="0.3">
      <c r="A12096" t="s">
        <v>12095</v>
      </c>
      <c r="B12096">
        <v>2.1059841455757602</v>
      </c>
      <c r="C12096">
        <v>-4.5579209089999999</v>
      </c>
      <c r="D12096">
        <f t="shared" si="188"/>
        <v>44.407630576400372</v>
      </c>
    </row>
    <row r="12097" spans="1:4" x14ac:dyDescent="0.3">
      <c r="A12097" t="s">
        <v>12096</v>
      </c>
      <c r="B12097">
        <v>-40.897800243367598</v>
      </c>
      <c r="C12097">
        <v>-41.886904139999999</v>
      </c>
      <c r="D12097">
        <f t="shared" si="188"/>
        <v>0.97832651833339823</v>
      </c>
    </row>
    <row r="12098" spans="1:4" x14ac:dyDescent="0.3">
      <c r="A12098" t="s">
        <v>12097</v>
      </c>
      <c r="B12098">
        <v>45.092301514153299</v>
      </c>
      <c r="C12098">
        <v>31.821919900000001</v>
      </c>
      <c r="D12098">
        <f t="shared" si="188"/>
        <v>176.10302818525787</v>
      </c>
    </row>
    <row r="12099" spans="1:4" x14ac:dyDescent="0.3">
      <c r="A12099" t="s">
        <v>12098</v>
      </c>
      <c r="B12099">
        <v>62.9126586993792</v>
      </c>
      <c r="C12099">
        <v>53.54539183</v>
      </c>
      <c r="D12099">
        <f t="shared" ref="D12099:D12162" si="189">(B12099-C12099)^2</f>
        <v>87.74568860216921</v>
      </c>
    </row>
    <row r="12100" spans="1:4" x14ac:dyDescent="0.3">
      <c r="A12100" t="s">
        <v>12099</v>
      </c>
      <c r="B12100">
        <v>22.251370947075401</v>
      </c>
      <c r="C12100">
        <v>12.128184210000001</v>
      </c>
      <c r="D12100">
        <f t="shared" si="189"/>
        <v>102.4789097136993</v>
      </c>
    </row>
    <row r="12101" spans="1:4" x14ac:dyDescent="0.3">
      <c r="A12101" t="s">
        <v>12100</v>
      </c>
      <c r="B12101">
        <v>8.0779537999259396</v>
      </c>
      <c r="C12101">
        <v>4.3470664049999996</v>
      </c>
      <c r="D12101">
        <f t="shared" si="189"/>
        <v>13.919520753617267</v>
      </c>
    </row>
    <row r="12102" spans="1:4" x14ac:dyDescent="0.3">
      <c r="A12102" t="s">
        <v>12101</v>
      </c>
      <c r="B12102">
        <v>8.83990894521156</v>
      </c>
      <c r="C12102">
        <v>-6.5612792930000001</v>
      </c>
      <c r="D12102">
        <f t="shared" si="189"/>
        <v>237.1965991488261</v>
      </c>
    </row>
    <row r="12103" spans="1:4" x14ac:dyDescent="0.3">
      <c r="A12103" t="s">
        <v>12102</v>
      </c>
      <c r="B12103">
        <v>30.535508617893498</v>
      </c>
      <c r="C12103">
        <v>15.219552999999999</v>
      </c>
      <c r="D12103">
        <f t="shared" si="189"/>
        <v>234.57849648928342</v>
      </c>
    </row>
    <row r="12104" spans="1:4" x14ac:dyDescent="0.3">
      <c r="A12104" t="s">
        <v>12103</v>
      </c>
      <c r="B12104">
        <v>27.563524400898601</v>
      </c>
      <c r="C12104">
        <v>12.654642219999999</v>
      </c>
      <c r="D12104">
        <f t="shared" si="189"/>
        <v>222.27476788391584</v>
      </c>
    </row>
    <row r="12105" spans="1:4" x14ac:dyDescent="0.3">
      <c r="A12105" t="s">
        <v>12104</v>
      </c>
      <c r="B12105">
        <v>-16.5388519538403</v>
      </c>
      <c r="C12105">
        <v>-24.162293259999998</v>
      </c>
      <c r="D12105">
        <f t="shared" si="189"/>
        <v>58.116857348461885</v>
      </c>
    </row>
    <row r="12106" spans="1:4" x14ac:dyDescent="0.3">
      <c r="A12106" t="s">
        <v>12105</v>
      </c>
      <c r="B12106">
        <v>3.0393438925209701</v>
      </c>
      <c r="C12106">
        <v>-2.3616376589999999</v>
      </c>
      <c r="D12106">
        <f t="shared" si="189"/>
        <v>29.170601719869865</v>
      </c>
    </row>
    <row r="12107" spans="1:4" x14ac:dyDescent="0.3">
      <c r="A12107" t="s">
        <v>12106</v>
      </c>
      <c r="B12107">
        <v>8.4854314694297805</v>
      </c>
      <c r="C12107">
        <v>-8.6448902830000005</v>
      </c>
      <c r="D12107">
        <f t="shared" si="189"/>
        <v>293.44792334176884</v>
      </c>
    </row>
    <row r="12108" spans="1:4" x14ac:dyDescent="0.3">
      <c r="A12108" t="s">
        <v>12107</v>
      </c>
      <c r="B12108">
        <v>-39.321594233698903</v>
      </c>
      <c r="C12108">
        <v>-43.740567200000001</v>
      </c>
      <c r="D12108">
        <f t="shared" si="189"/>
        <v>19.527322076899924</v>
      </c>
    </row>
    <row r="12109" spans="1:4" x14ac:dyDescent="0.3">
      <c r="A12109" t="s">
        <v>12108</v>
      </c>
      <c r="B12109">
        <v>39.145001639415099</v>
      </c>
      <c r="C12109">
        <v>30.20106286</v>
      </c>
      <c r="D12109">
        <f t="shared" si="189"/>
        <v>79.994040889925245</v>
      </c>
    </row>
    <row r="12110" spans="1:4" x14ac:dyDescent="0.3">
      <c r="A12110" t="s">
        <v>12109</v>
      </c>
      <c r="B12110">
        <v>0.80145268481069198</v>
      </c>
      <c r="C12110">
        <v>-14.84126715</v>
      </c>
      <c r="D12110">
        <f t="shared" si="189"/>
        <v>244.69468383037983</v>
      </c>
    </row>
    <row r="12111" spans="1:4" x14ac:dyDescent="0.3">
      <c r="A12111" t="s">
        <v>12110</v>
      </c>
      <c r="B12111">
        <v>27.557457360089298</v>
      </c>
      <c r="C12111">
        <v>17.788645500000001</v>
      </c>
      <c r="D12111">
        <f t="shared" si="189"/>
        <v>95.429685157821311</v>
      </c>
    </row>
    <row r="12112" spans="1:4" x14ac:dyDescent="0.3">
      <c r="A12112" t="s">
        <v>12111</v>
      </c>
      <c r="B12112">
        <v>-16.578224349303898</v>
      </c>
      <c r="C12112">
        <v>-19.57234072</v>
      </c>
      <c r="D12112">
        <f t="shared" si="189"/>
        <v>8.9647328412703935</v>
      </c>
    </row>
    <row r="12113" spans="1:4" x14ac:dyDescent="0.3">
      <c r="A12113" t="s">
        <v>12112</v>
      </c>
      <c r="B12113">
        <v>-58.891112532814802</v>
      </c>
      <c r="C12113">
        <v>-54.888900980000003</v>
      </c>
      <c r="D12113">
        <f t="shared" si="189"/>
        <v>16.017697313484245</v>
      </c>
    </row>
    <row r="12114" spans="1:4" x14ac:dyDescent="0.3">
      <c r="A12114" t="s">
        <v>12113</v>
      </c>
      <c r="B12114">
        <v>102.767013564358</v>
      </c>
      <c r="C12114">
        <v>96.734512820000006</v>
      </c>
      <c r="D12114">
        <f t="shared" si="189"/>
        <v>36.391065230679693</v>
      </c>
    </row>
    <row r="12115" spans="1:4" x14ac:dyDescent="0.3">
      <c r="A12115" t="s">
        <v>12114</v>
      </c>
      <c r="B12115">
        <v>120.18202131767301</v>
      </c>
      <c r="C12115">
        <v>119.96087</v>
      </c>
      <c r="D12115">
        <f t="shared" si="189"/>
        <v>4.8907905308506423E-2</v>
      </c>
    </row>
    <row r="12116" spans="1:4" x14ac:dyDescent="0.3">
      <c r="A12116" t="s">
        <v>12115</v>
      </c>
      <c r="B12116">
        <v>81.081092187921598</v>
      </c>
      <c r="C12116">
        <v>76.444272580000003</v>
      </c>
      <c r="D12116">
        <f t="shared" si="189"/>
        <v>21.500096076406173</v>
      </c>
    </row>
    <row r="12117" spans="1:4" x14ac:dyDescent="0.3">
      <c r="A12117" t="s">
        <v>12116</v>
      </c>
      <c r="B12117">
        <v>95.795045472286006</v>
      </c>
      <c r="C12117">
        <v>93.8862472</v>
      </c>
      <c r="D12117">
        <f t="shared" si="189"/>
        <v>3.6435108442820421</v>
      </c>
    </row>
    <row r="12118" spans="1:4" x14ac:dyDescent="0.3">
      <c r="A12118" t="s">
        <v>12117</v>
      </c>
      <c r="B12118">
        <v>108.097410935797</v>
      </c>
      <c r="C12118">
        <v>100.17326490000001</v>
      </c>
      <c r="D12118">
        <f t="shared" si="189"/>
        <v>62.792090396637221</v>
      </c>
    </row>
    <row r="12119" spans="1:4" x14ac:dyDescent="0.3">
      <c r="A12119" t="s">
        <v>12118</v>
      </c>
      <c r="B12119">
        <v>59.334638664766402</v>
      </c>
      <c r="C12119">
        <v>60.444685319999998</v>
      </c>
      <c r="D12119">
        <f t="shared" si="189"/>
        <v>1.2322035767952937</v>
      </c>
    </row>
    <row r="12120" spans="1:4" x14ac:dyDescent="0.3">
      <c r="A12120" t="s">
        <v>12119</v>
      </c>
      <c r="B12120">
        <v>84.102366585078101</v>
      </c>
      <c r="C12120">
        <v>84.20754067</v>
      </c>
      <c r="D12120">
        <f t="shared" si="189"/>
        <v>1.1061588139158765E-2</v>
      </c>
    </row>
    <row r="12121" spans="1:4" x14ac:dyDescent="0.3">
      <c r="A12121" t="s">
        <v>12120</v>
      </c>
      <c r="B12121">
        <v>109.037575117551</v>
      </c>
      <c r="C12121">
        <v>107.5675574</v>
      </c>
      <c r="D12121">
        <f t="shared" si="189"/>
        <v>2.1609520899138577</v>
      </c>
    </row>
    <row r="12122" spans="1:4" x14ac:dyDescent="0.3">
      <c r="A12122" t="s">
        <v>12121</v>
      </c>
      <c r="B12122">
        <v>37.256558649973599</v>
      </c>
      <c r="C12122">
        <v>42.359234020000002</v>
      </c>
      <c r="D12122">
        <f t="shared" si="189"/>
        <v>26.037295931874098</v>
      </c>
    </row>
    <row r="12123" spans="1:4" x14ac:dyDescent="0.3">
      <c r="A12123" t="s">
        <v>12122</v>
      </c>
      <c r="B12123">
        <v>59.699582855823898</v>
      </c>
      <c r="C12123">
        <v>65.894325879999997</v>
      </c>
      <c r="D12123">
        <f t="shared" si="189"/>
        <v>38.374841135578436</v>
      </c>
    </row>
    <row r="12124" spans="1:4" x14ac:dyDescent="0.3">
      <c r="A12124" t="s">
        <v>12123</v>
      </c>
      <c r="B12124">
        <v>124.50999738538999</v>
      </c>
      <c r="C12124">
        <v>153.12223700000001</v>
      </c>
      <c r="D12124">
        <f t="shared" si="189"/>
        <v>818.66025576385891</v>
      </c>
    </row>
    <row r="12125" spans="1:4" x14ac:dyDescent="0.3">
      <c r="A12125" t="s">
        <v>12124</v>
      </c>
      <c r="B12125">
        <v>110.17288535420199</v>
      </c>
      <c r="C12125">
        <v>134.7490383</v>
      </c>
      <c r="D12125">
        <f t="shared" si="189"/>
        <v>603.98729361525568</v>
      </c>
    </row>
    <row r="12126" spans="1:4" x14ac:dyDescent="0.3">
      <c r="A12126" t="s">
        <v>12125</v>
      </c>
      <c r="B12126">
        <v>127.74878984468199</v>
      </c>
      <c r="C12126">
        <v>154.54793860000001</v>
      </c>
      <c r="D12126">
        <f t="shared" si="189"/>
        <v>718.19437400966308</v>
      </c>
    </row>
    <row r="12127" spans="1:4" x14ac:dyDescent="0.3">
      <c r="A12127" t="s">
        <v>12126</v>
      </c>
      <c r="B12127">
        <v>82.729108522177398</v>
      </c>
      <c r="C12127">
        <v>115.6112761</v>
      </c>
      <c r="D12127">
        <f t="shared" si="189"/>
        <v>1081.2369446160078</v>
      </c>
    </row>
    <row r="12128" spans="1:4" x14ac:dyDescent="0.3">
      <c r="A12128" t="s">
        <v>12127</v>
      </c>
      <c r="B12128">
        <v>126.85925566165101</v>
      </c>
      <c r="C12128">
        <v>161.76241529999999</v>
      </c>
      <c r="D12128">
        <f t="shared" si="189"/>
        <v>1218.2305527400733</v>
      </c>
    </row>
    <row r="12129" spans="1:4" x14ac:dyDescent="0.3">
      <c r="A12129" t="s">
        <v>12128</v>
      </c>
      <c r="B12129">
        <v>91.260526662052598</v>
      </c>
      <c r="C12129">
        <v>115.8575168</v>
      </c>
      <c r="D12129">
        <f t="shared" si="189"/>
        <v>605.01192384628166</v>
      </c>
    </row>
    <row r="12130" spans="1:4" x14ac:dyDescent="0.3">
      <c r="A12130" t="s">
        <v>12129</v>
      </c>
      <c r="B12130">
        <v>116.31869564396099</v>
      </c>
      <c r="C12130">
        <v>135.70222530000001</v>
      </c>
      <c r="D12130">
        <f t="shared" si="189"/>
        <v>375.72122192654405</v>
      </c>
    </row>
    <row r="12131" spans="1:4" x14ac:dyDescent="0.3">
      <c r="A12131" t="s">
        <v>12130</v>
      </c>
      <c r="B12131">
        <v>69.471146273920098</v>
      </c>
      <c r="C12131">
        <v>94.864208899999994</v>
      </c>
      <c r="D12131">
        <f t="shared" si="189"/>
        <v>644.80762953201565</v>
      </c>
    </row>
    <row r="12132" spans="1:4" x14ac:dyDescent="0.3">
      <c r="A12132" t="s">
        <v>12131</v>
      </c>
      <c r="B12132">
        <v>104.94825135070801</v>
      </c>
      <c r="C12132">
        <v>142.0425812</v>
      </c>
      <c r="D12132">
        <f t="shared" si="189"/>
        <v>1375.9893069680752</v>
      </c>
    </row>
    <row r="12133" spans="1:4" x14ac:dyDescent="0.3">
      <c r="A12133" t="s">
        <v>12132</v>
      </c>
      <c r="B12133">
        <v>116.131384400309</v>
      </c>
      <c r="C12133">
        <v>142.4297546</v>
      </c>
      <c r="D12133">
        <f t="shared" si="189"/>
        <v>691.60427515999527</v>
      </c>
    </row>
    <row r="12134" spans="1:4" x14ac:dyDescent="0.3">
      <c r="A12134" t="s">
        <v>12133</v>
      </c>
      <c r="B12134">
        <v>123.552175250895</v>
      </c>
      <c r="C12134">
        <v>154.7474866</v>
      </c>
      <c r="D12134">
        <f t="shared" si="189"/>
        <v>973.14745016759912</v>
      </c>
    </row>
    <row r="12135" spans="1:4" x14ac:dyDescent="0.3">
      <c r="A12135" t="s">
        <v>12134</v>
      </c>
      <c r="B12135">
        <v>83.060343273252698</v>
      </c>
      <c r="C12135">
        <v>115.32575919999999</v>
      </c>
      <c r="D12135">
        <f t="shared" si="189"/>
        <v>1041.057064925998</v>
      </c>
    </row>
    <row r="12136" spans="1:4" x14ac:dyDescent="0.3">
      <c r="A12136" t="s">
        <v>12135</v>
      </c>
      <c r="B12136">
        <v>66.279099327103694</v>
      </c>
      <c r="C12136">
        <v>93.402111770000005</v>
      </c>
      <c r="D12136">
        <f t="shared" si="189"/>
        <v>735.65780397750814</v>
      </c>
    </row>
    <row r="12137" spans="1:4" x14ac:dyDescent="0.3">
      <c r="A12137" t="s">
        <v>12136</v>
      </c>
      <c r="B12137">
        <v>90.668234683489999</v>
      </c>
      <c r="C12137">
        <v>116.4784942</v>
      </c>
      <c r="D12137">
        <f t="shared" si="189"/>
        <v>666.16949630959505</v>
      </c>
    </row>
    <row r="12138" spans="1:4" x14ac:dyDescent="0.3">
      <c r="A12138" t="s">
        <v>12137</v>
      </c>
      <c r="B12138">
        <v>45.585993380767903</v>
      </c>
      <c r="C12138">
        <v>78.21954187</v>
      </c>
      <c r="D12138">
        <f t="shared" si="189"/>
        <v>1064.9484869990624</v>
      </c>
    </row>
    <row r="12139" spans="1:4" x14ac:dyDescent="0.3">
      <c r="A12139" t="s">
        <v>12138</v>
      </c>
      <c r="B12139">
        <v>94.067601270072103</v>
      </c>
      <c r="C12139">
        <v>115.69784989999999</v>
      </c>
      <c r="D12139">
        <f t="shared" si="189"/>
        <v>467.86765579249743</v>
      </c>
    </row>
    <row r="12140" spans="1:4" x14ac:dyDescent="0.3">
      <c r="A12140" t="s">
        <v>12139</v>
      </c>
      <c r="B12140">
        <v>111.59209228070399</v>
      </c>
      <c r="C12140">
        <v>134.40551120000001</v>
      </c>
      <c r="D12140">
        <f t="shared" si="189"/>
        <v>520.45208278729319</v>
      </c>
    </row>
    <row r="12141" spans="1:4" x14ac:dyDescent="0.3">
      <c r="A12141" t="s">
        <v>12140</v>
      </c>
      <c r="B12141">
        <v>69.055677426139198</v>
      </c>
      <c r="C12141">
        <v>95.115560759999994</v>
      </c>
      <c r="D12141">
        <f t="shared" si="189"/>
        <v>679.11751937443569</v>
      </c>
    </row>
    <row r="12142" spans="1:4" x14ac:dyDescent="0.3">
      <c r="A12142" t="s">
        <v>12141</v>
      </c>
      <c r="B12142">
        <v>111.752725662869</v>
      </c>
      <c r="C12142">
        <v>142.5411718</v>
      </c>
      <c r="D12142">
        <f t="shared" si="189"/>
        <v>947.92841553901701</v>
      </c>
    </row>
    <row r="12143" spans="1:4" x14ac:dyDescent="0.3">
      <c r="A12143" t="s">
        <v>12142</v>
      </c>
      <c r="B12143">
        <v>49.620420797889999</v>
      </c>
      <c r="C12143">
        <v>78.829458650000007</v>
      </c>
      <c r="D12143">
        <f t="shared" si="189"/>
        <v>853.16789224599518</v>
      </c>
    </row>
    <row r="12144" spans="1:4" x14ac:dyDescent="0.3">
      <c r="A12144" t="s">
        <v>12143</v>
      </c>
      <c r="B12144">
        <v>66.188103590776706</v>
      </c>
      <c r="C12144">
        <v>99.009884720000002</v>
      </c>
      <c r="D12144">
        <f t="shared" si="189"/>
        <v>1077.2693164946386</v>
      </c>
    </row>
    <row r="12145" spans="1:4" x14ac:dyDescent="0.3">
      <c r="A12145" t="s">
        <v>12144</v>
      </c>
      <c r="B12145">
        <v>25.3181794237078</v>
      </c>
      <c r="C12145">
        <v>60.318578359999997</v>
      </c>
      <c r="D12145">
        <f t="shared" si="189"/>
        <v>1225.0279256996041</v>
      </c>
    </row>
    <row r="12146" spans="1:4" x14ac:dyDescent="0.3">
      <c r="A12146" t="s">
        <v>12145</v>
      </c>
      <c r="B12146">
        <v>67.601832733281</v>
      </c>
      <c r="C12146">
        <v>106.1961235</v>
      </c>
      <c r="D12146">
        <f t="shared" si="189"/>
        <v>1489.5192797860514</v>
      </c>
    </row>
    <row r="12147" spans="1:4" x14ac:dyDescent="0.3">
      <c r="A12147" t="s">
        <v>12146</v>
      </c>
      <c r="B12147">
        <v>69.971744625406004</v>
      </c>
      <c r="C12147">
        <v>72.899039830000007</v>
      </c>
      <c r="D12147">
        <f t="shared" si="189"/>
        <v>8.5690572148390469</v>
      </c>
    </row>
    <row r="12148" spans="1:4" x14ac:dyDescent="0.3">
      <c r="A12148" t="s">
        <v>12147</v>
      </c>
      <c r="B12148">
        <v>56.312923147985202</v>
      </c>
      <c r="C12148">
        <v>52.47827762</v>
      </c>
      <c r="D12148">
        <f t="shared" si="189"/>
        <v>14.704506325296911</v>
      </c>
    </row>
    <row r="12149" spans="1:4" x14ac:dyDescent="0.3">
      <c r="A12149" t="s">
        <v>12148</v>
      </c>
      <c r="B12149">
        <v>70.401237126929502</v>
      </c>
      <c r="C12149">
        <v>72.496178729999997</v>
      </c>
      <c r="D12149">
        <f t="shared" si="189"/>
        <v>4.3887803202755764</v>
      </c>
    </row>
    <row r="12150" spans="1:4" x14ac:dyDescent="0.3">
      <c r="A12150" t="s">
        <v>12149</v>
      </c>
      <c r="B12150">
        <v>24.349233832406401</v>
      </c>
      <c r="C12150">
        <v>32.128166989999997</v>
      </c>
      <c r="D12150">
        <f t="shared" si="189"/>
        <v>60.511801070309062</v>
      </c>
    </row>
    <row r="12151" spans="1:4" x14ac:dyDescent="0.3">
      <c r="A12151" t="s">
        <v>12150</v>
      </c>
      <c r="B12151">
        <v>43.2748294052369</v>
      </c>
      <c r="C12151">
        <v>42.194303869999999</v>
      </c>
      <c r="D12151">
        <f t="shared" si="189"/>
        <v>1.1675354322989928</v>
      </c>
    </row>
    <row r="12152" spans="1:4" x14ac:dyDescent="0.3">
      <c r="A12152" t="s">
        <v>12151</v>
      </c>
      <c r="B12152">
        <v>12.930552778991499</v>
      </c>
      <c r="C12152">
        <v>16.740030969999999</v>
      </c>
      <c r="D12152">
        <f t="shared" si="189"/>
        <v>14.512124087769394</v>
      </c>
    </row>
    <row r="12153" spans="1:4" x14ac:dyDescent="0.3">
      <c r="A12153" t="s">
        <v>12152</v>
      </c>
      <c r="B12153">
        <v>17.821223015224501</v>
      </c>
      <c r="C12153">
        <v>18.997810149999999</v>
      </c>
      <c r="D12153">
        <f t="shared" si="189"/>
        <v>1.3843572857192179</v>
      </c>
    </row>
    <row r="12154" spans="1:4" x14ac:dyDescent="0.3">
      <c r="A12154" t="s">
        <v>12153</v>
      </c>
      <c r="B12154">
        <v>72.750225464315605</v>
      </c>
      <c r="C12154">
        <v>76.778303559999998</v>
      </c>
      <c r="D12154">
        <f t="shared" si="189"/>
        <v>16.225413144932403</v>
      </c>
    </row>
    <row r="12155" spans="1:4" x14ac:dyDescent="0.3">
      <c r="A12155" t="s">
        <v>12154</v>
      </c>
      <c r="B12155">
        <v>30.688498121187799</v>
      </c>
      <c r="C12155">
        <v>35.630925019999999</v>
      </c>
      <c r="D12155">
        <f t="shared" si="189"/>
        <v>24.427583650102388</v>
      </c>
    </row>
    <row r="12156" spans="1:4" x14ac:dyDescent="0.3">
      <c r="A12156" t="s">
        <v>12155</v>
      </c>
      <c r="B12156">
        <v>29.608061190695199</v>
      </c>
      <c r="C12156">
        <v>37.069804300000001</v>
      </c>
      <c r="D12156">
        <f t="shared" si="189"/>
        <v>55.677610229257695</v>
      </c>
    </row>
    <row r="12157" spans="1:4" x14ac:dyDescent="0.3">
      <c r="A12157" t="s">
        <v>12156</v>
      </c>
      <c r="B12157">
        <v>-16.536980075880301</v>
      </c>
      <c r="C12157">
        <v>-3.3095026089999999</v>
      </c>
      <c r="D12157">
        <f t="shared" si="189"/>
        <v>174.96616013682612</v>
      </c>
    </row>
    <row r="12158" spans="1:4" x14ac:dyDescent="0.3">
      <c r="A12158" t="s">
        <v>12157</v>
      </c>
      <c r="B12158">
        <v>41.423700527338198</v>
      </c>
      <c r="C12158">
        <v>36.379521400000002</v>
      </c>
      <c r="D12158">
        <f t="shared" si="189"/>
        <v>25.44374306867433</v>
      </c>
    </row>
    <row r="12159" spans="1:4" x14ac:dyDescent="0.3">
      <c r="A12159" t="s">
        <v>12158</v>
      </c>
      <c r="B12159">
        <v>12.5273776717979</v>
      </c>
      <c r="C12159">
        <v>14.901148689999999</v>
      </c>
      <c r="D12159">
        <f t="shared" si="189"/>
        <v>5.6347888468562299</v>
      </c>
    </row>
    <row r="12160" spans="1:4" x14ac:dyDescent="0.3">
      <c r="A12160" t="s">
        <v>12159</v>
      </c>
      <c r="B12160">
        <v>-4.3931283982776304</v>
      </c>
      <c r="C12160">
        <v>-4.0788517110000004</v>
      </c>
      <c r="D12160">
        <f t="shared" si="189"/>
        <v>9.8769836166201191E-2</v>
      </c>
    </row>
    <row r="12161" spans="1:4" x14ac:dyDescent="0.3">
      <c r="A12161" t="s">
        <v>12160</v>
      </c>
      <c r="B12161">
        <v>11.1956227109065</v>
      </c>
      <c r="C12161">
        <v>16.100319339999999</v>
      </c>
      <c r="D12161">
        <f t="shared" si="189"/>
        <v>24.056049023441126</v>
      </c>
    </row>
    <row r="12162" spans="1:4" x14ac:dyDescent="0.3">
      <c r="A12162" t="s">
        <v>12161</v>
      </c>
      <c r="B12162">
        <v>-33.709532106033897</v>
      </c>
      <c r="C12162">
        <v>-23.783255069999999</v>
      </c>
      <c r="D12162">
        <f t="shared" si="189"/>
        <v>98.530975796093912</v>
      </c>
    </row>
    <row r="12163" spans="1:4" x14ac:dyDescent="0.3">
      <c r="A12163" t="s">
        <v>12162</v>
      </c>
      <c r="B12163">
        <v>45.853318457251902</v>
      </c>
      <c r="C12163">
        <v>62.713585070000001</v>
      </c>
      <c r="D12163">
        <f t="shared" ref="D12163:D12226" si="190">(B12163-C12163)^2</f>
        <v>284.26859025294823</v>
      </c>
    </row>
    <row r="12164" spans="1:4" x14ac:dyDescent="0.3">
      <c r="A12164" t="s">
        <v>12163</v>
      </c>
      <c r="B12164">
        <v>70.051218580489106</v>
      </c>
      <c r="C12164">
        <v>84.933417019999993</v>
      </c>
      <c r="D12164">
        <f t="shared" si="190"/>
        <v>221.47983039298029</v>
      </c>
    </row>
    <row r="12165" spans="1:4" x14ac:dyDescent="0.3">
      <c r="A12165" t="s">
        <v>12164</v>
      </c>
      <c r="B12165">
        <v>23.037446118410799</v>
      </c>
      <c r="C12165">
        <v>47.140076759999999</v>
      </c>
      <c r="D12165">
        <f t="shared" si="190"/>
        <v>580.9368038448747</v>
      </c>
    </row>
    <row r="12166" spans="1:4" x14ac:dyDescent="0.3">
      <c r="A12166" t="s">
        <v>12165</v>
      </c>
      <c r="B12166">
        <v>4.3780678850961401</v>
      </c>
      <c r="C12166">
        <v>37.596564219999998</v>
      </c>
      <c r="D12166">
        <f t="shared" si="190"/>
        <v>1103.4684987520213</v>
      </c>
    </row>
    <row r="12167" spans="1:4" x14ac:dyDescent="0.3">
      <c r="A12167" t="s">
        <v>12166</v>
      </c>
      <c r="B12167">
        <v>29.832485737701798</v>
      </c>
      <c r="C12167">
        <v>54.662290130000002</v>
      </c>
      <c r="D12167">
        <f t="shared" si="190"/>
        <v>616.51918615979116</v>
      </c>
    </row>
    <row r="12168" spans="1:4" x14ac:dyDescent="0.3">
      <c r="A12168" t="s">
        <v>12167</v>
      </c>
      <c r="B12168">
        <v>4.3174534399406097</v>
      </c>
      <c r="C12168">
        <v>37.380700949999998</v>
      </c>
      <c r="D12168">
        <f t="shared" si="190"/>
        <v>1093.1783359114486</v>
      </c>
    </row>
    <row r="12169" spans="1:4" x14ac:dyDescent="0.3">
      <c r="A12169" t="s">
        <v>12168</v>
      </c>
      <c r="B12169">
        <v>46.588243503739299</v>
      </c>
      <c r="C12169">
        <v>66.798044410000003</v>
      </c>
      <c r="D12169">
        <f t="shared" si="190"/>
        <v>408.43605267069597</v>
      </c>
    </row>
    <row r="12170" spans="1:4" x14ac:dyDescent="0.3">
      <c r="A12170" t="s">
        <v>12169</v>
      </c>
      <c r="B12170">
        <v>26.557630103116601</v>
      </c>
      <c r="C12170">
        <v>61.747242900000003</v>
      </c>
      <c r="D12170">
        <f t="shared" si="190"/>
        <v>1238.3088487945802</v>
      </c>
    </row>
    <row r="12171" spans="1:4" x14ac:dyDescent="0.3">
      <c r="A12171" t="s">
        <v>12170</v>
      </c>
      <c r="B12171">
        <v>5.7913493241007199</v>
      </c>
      <c r="C12171">
        <v>36.290716949999997</v>
      </c>
      <c r="D12171">
        <f t="shared" si="190"/>
        <v>930.21142557975281</v>
      </c>
    </row>
    <row r="12172" spans="1:4" x14ac:dyDescent="0.3">
      <c r="A12172" t="s">
        <v>12171</v>
      </c>
      <c r="B12172">
        <v>20.782646696724999</v>
      </c>
      <c r="C12172">
        <v>60.597645489999998</v>
      </c>
      <c r="D12172">
        <f t="shared" si="190"/>
        <v>1585.2341289084893</v>
      </c>
    </row>
    <row r="12173" spans="1:4" x14ac:dyDescent="0.3">
      <c r="A12173" t="s">
        <v>12172</v>
      </c>
      <c r="B12173">
        <v>-20.721349896649901</v>
      </c>
      <c r="C12173">
        <v>23.227246640000001</v>
      </c>
      <c r="D12173">
        <f t="shared" si="190"/>
        <v>1931.4791375412358</v>
      </c>
    </row>
    <row r="12174" spans="1:4" x14ac:dyDescent="0.3">
      <c r="A12174" t="s">
        <v>12173</v>
      </c>
      <c r="B12174">
        <v>28.566926701994301</v>
      </c>
      <c r="C12174">
        <v>54.567884249999999</v>
      </c>
      <c r="D12174">
        <f t="shared" si="190"/>
        <v>676.04979341319449</v>
      </c>
    </row>
    <row r="12175" spans="1:4" x14ac:dyDescent="0.3">
      <c r="A12175" t="s">
        <v>12174</v>
      </c>
      <c r="B12175">
        <v>6.2961350200844803</v>
      </c>
      <c r="C12175">
        <v>37.675350969999997</v>
      </c>
      <c r="D12175">
        <f t="shared" si="190"/>
        <v>984.65519363143233</v>
      </c>
    </row>
    <row r="12176" spans="1:4" x14ac:dyDescent="0.3">
      <c r="A12176" t="s">
        <v>12175</v>
      </c>
      <c r="B12176">
        <v>-14.3579573519749</v>
      </c>
      <c r="C12176">
        <v>8.0760073040000009</v>
      </c>
      <c r="D12176">
        <f t="shared" si="190"/>
        <v>503.28277018553104</v>
      </c>
    </row>
    <row r="12177" spans="1:4" x14ac:dyDescent="0.3">
      <c r="A12177" t="s">
        <v>12176</v>
      </c>
      <c r="B12177">
        <v>7.6120360099841804</v>
      </c>
      <c r="C12177">
        <v>30.482209569999998</v>
      </c>
      <c r="D12177">
        <f t="shared" si="190"/>
        <v>523.04483866524663</v>
      </c>
    </row>
    <row r="12178" spans="1:4" x14ac:dyDescent="0.3">
      <c r="A12178" t="s">
        <v>12177</v>
      </c>
      <c r="B12178">
        <v>-39.561829956509698</v>
      </c>
      <c r="C12178">
        <v>-7.1253878779999997</v>
      </c>
      <c r="D12178">
        <f t="shared" si="190"/>
        <v>1052.1227747125147</v>
      </c>
    </row>
    <row r="12179" spans="1:4" x14ac:dyDescent="0.3">
      <c r="A12179" t="s">
        <v>12178</v>
      </c>
      <c r="B12179">
        <v>71.768260260208507</v>
      </c>
      <c r="C12179">
        <v>55.106007959999999</v>
      </c>
      <c r="D12179">
        <f t="shared" si="190"/>
        <v>277.63065171580371</v>
      </c>
    </row>
    <row r="12180" spans="1:4" x14ac:dyDescent="0.3">
      <c r="A12180" t="s">
        <v>12179</v>
      </c>
      <c r="B12180">
        <v>54.7314632060693</v>
      </c>
      <c r="C12180">
        <v>36.610444889999997</v>
      </c>
      <c r="D12180">
        <f t="shared" si="190"/>
        <v>328.37130481131919</v>
      </c>
    </row>
    <row r="12181" spans="1:4" x14ac:dyDescent="0.3">
      <c r="A12181" t="s">
        <v>12180</v>
      </c>
      <c r="B12181">
        <v>72.954351924707893</v>
      </c>
      <c r="C12181">
        <v>54.469713319999997</v>
      </c>
      <c r="D12181">
        <f t="shared" si="190"/>
        <v>341.68186434665751</v>
      </c>
    </row>
    <row r="12182" spans="1:4" x14ac:dyDescent="0.3">
      <c r="A12182" t="s">
        <v>12181</v>
      </c>
      <c r="B12182">
        <v>27.849020972373001</v>
      </c>
      <c r="C12182">
        <v>13.56957353</v>
      </c>
      <c r="D12182">
        <f t="shared" si="190"/>
        <v>203.90261925949287</v>
      </c>
    </row>
    <row r="12183" spans="1:4" x14ac:dyDescent="0.3">
      <c r="A12183" t="s">
        <v>12182</v>
      </c>
      <c r="B12183">
        <v>29.5491914724137</v>
      </c>
      <c r="C12183">
        <v>13.408931089999999</v>
      </c>
      <c r="D12183">
        <f t="shared" si="190"/>
        <v>260.50800521211323</v>
      </c>
    </row>
    <row r="12184" spans="1:4" x14ac:dyDescent="0.3">
      <c r="A12184" t="s">
        <v>12183</v>
      </c>
      <c r="B12184">
        <v>39.423861664893003</v>
      </c>
      <c r="C12184">
        <v>28.298106000000001</v>
      </c>
      <c r="D12184">
        <f t="shared" si="190"/>
        <v>123.78243911489874</v>
      </c>
    </row>
    <row r="12185" spans="1:4" x14ac:dyDescent="0.3">
      <c r="A12185" t="s">
        <v>12184</v>
      </c>
      <c r="B12185">
        <v>43.157669349673697</v>
      </c>
      <c r="C12185">
        <v>31.626136930000001</v>
      </c>
      <c r="D12185">
        <f t="shared" si="190"/>
        <v>132.97623994598547</v>
      </c>
    </row>
    <row r="12186" spans="1:4" x14ac:dyDescent="0.3">
      <c r="A12186" t="s">
        <v>12185</v>
      </c>
      <c r="B12186">
        <v>20.378949817437899</v>
      </c>
      <c r="C12186">
        <v>3.5278184480000001</v>
      </c>
      <c r="D12186">
        <f t="shared" si="190"/>
        <v>283.96062843005393</v>
      </c>
    </row>
    <row r="12187" spans="1:4" x14ac:dyDescent="0.3">
      <c r="A12187" t="s">
        <v>12186</v>
      </c>
      <c r="B12187">
        <v>55.4888590179198</v>
      </c>
      <c r="C12187">
        <v>45.809734159999998</v>
      </c>
      <c r="D12187">
        <f t="shared" si="190"/>
        <v>93.685458015201036</v>
      </c>
    </row>
    <row r="12188" spans="1:4" x14ac:dyDescent="0.3">
      <c r="A12188" t="s">
        <v>12187</v>
      </c>
      <c r="B12188">
        <v>17.919046229922898</v>
      </c>
      <c r="C12188">
        <v>2.174280456</v>
      </c>
      <c r="D12188">
        <f t="shared" si="190"/>
        <v>247.89764927569394</v>
      </c>
    </row>
    <row r="12189" spans="1:4" x14ac:dyDescent="0.3">
      <c r="A12189" t="s">
        <v>12188</v>
      </c>
      <c r="B12189">
        <v>15.9102565894199</v>
      </c>
      <c r="C12189">
        <v>6.3086611020000003</v>
      </c>
      <c r="D12189">
        <f t="shared" si="190"/>
        <v>92.190635904042182</v>
      </c>
    </row>
    <row r="12190" spans="1:4" x14ac:dyDescent="0.3">
      <c r="A12190" t="s">
        <v>12189</v>
      </c>
      <c r="B12190">
        <v>71.642014457150097</v>
      </c>
      <c r="C12190">
        <v>59.711300180000002</v>
      </c>
      <c r="D12190">
        <f t="shared" si="190"/>
        <v>142.34194316299312</v>
      </c>
    </row>
    <row r="12191" spans="1:4" x14ac:dyDescent="0.3">
      <c r="A12191" t="s">
        <v>12190</v>
      </c>
      <c r="B12191">
        <v>33.895095431746597</v>
      </c>
      <c r="C12191">
        <v>18.664323159999999</v>
      </c>
      <c r="D12191">
        <f t="shared" si="190"/>
        <v>231.97642399380504</v>
      </c>
    </row>
    <row r="12192" spans="1:4" x14ac:dyDescent="0.3">
      <c r="A12192" t="s">
        <v>12191</v>
      </c>
      <c r="B12192">
        <v>13.653378309203999</v>
      </c>
      <c r="C12192">
        <v>1.0981016640000001</v>
      </c>
      <c r="D12192">
        <f t="shared" si="190"/>
        <v>157.63497163760499</v>
      </c>
    </row>
    <row r="12193" spans="1:4" x14ac:dyDescent="0.3">
      <c r="A12193" t="s">
        <v>12192</v>
      </c>
      <c r="B12193">
        <v>34.391289170859899</v>
      </c>
      <c r="C12193">
        <v>19.489498149999999</v>
      </c>
      <c r="D12193">
        <f t="shared" si="190"/>
        <v>222.06337562938074</v>
      </c>
    </row>
    <row r="12194" spans="1:4" x14ac:dyDescent="0.3">
      <c r="A12194" t="s">
        <v>12193</v>
      </c>
      <c r="B12194">
        <v>-7.4688748967100702</v>
      </c>
      <c r="C12194">
        <v>-21.004643000000002</v>
      </c>
      <c r="D12194">
        <f t="shared" si="190"/>
        <v>183.21701814604114</v>
      </c>
    </row>
    <row r="12195" spans="1:4" x14ac:dyDescent="0.3">
      <c r="A12195" t="s">
        <v>12194</v>
      </c>
      <c r="B12195">
        <v>38.317336129726598</v>
      </c>
      <c r="C12195">
        <v>21.892209569999999</v>
      </c>
      <c r="D12195">
        <f t="shared" si="190"/>
        <v>269.78478250303618</v>
      </c>
    </row>
    <row r="12196" spans="1:4" x14ac:dyDescent="0.3">
      <c r="A12196" t="s">
        <v>12195</v>
      </c>
      <c r="B12196">
        <v>13.760130904366401</v>
      </c>
      <c r="C12196">
        <v>-1.65819951</v>
      </c>
      <c r="D12196">
        <f t="shared" si="190"/>
        <v>237.72491276657595</v>
      </c>
    </row>
    <row r="12197" spans="1:4" x14ac:dyDescent="0.3">
      <c r="A12197" t="s">
        <v>12196</v>
      </c>
      <c r="B12197">
        <v>14.7066188980547</v>
      </c>
      <c r="C12197">
        <v>-2.5047098249999999</v>
      </c>
      <c r="D12197">
        <f t="shared" si="190"/>
        <v>296.22983641304768</v>
      </c>
    </row>
    <row r="12198" spans="1:4" x14ac:dyDescent="0.3">
      <c r="A12198" t="s">
        <v>12197</v>
      </c>
      <c r="B12198">
        <v>-4.7738722433580598</v>
      </c>
      <c r="C12198">
        <v>-19.65677505</v>
      </c>
      <c r="D12198">
        <f t="shared" si="190"/>
        <v>221.50079595195055</v>
      </c>
    </row>
    <row r="12199" spans="1:4" x14ac:dyDescent="0.3">
      <c r="A12199" t="s">
        <v>12198</v>
      </c>
      <c r="B12199">
        <v>14.237093144614899</v>
      </c>
      <c r="C12199">
        <v>-1.4969295680000001</v>
      </c>
      <c r="D12199">
        <f t="shared" si="190"/>
        <v>247.55947072108154</v>
      </c>
    </row>
    <row r="12200" spans="1:4" x14ac:dyDescent="0.3">
      <c r="A12200" t="s">
        <v>12199</v>
      </c>
      <c r="B12200">
        <v>-28.6907347244622</v>
      </c>
      <c r="C12200">
        <v>-41.748224540000002</v>
      </c>
      <c r="D12200">
        <f t="shared" si="190"/>
        <v>170.49804028287346</v>
      </c>
    </row>
    <row r="12201" spans="1:4" x14ac:dyDescent="0.3">
      <c r="A12201" t="s">
        <v>12200</v>
      </c>
      <c r="B12201">
        <v>-27.5540089546868</v>
      </c>
      <c r="C12201">
        <v>-42.48303817</v>
      </c>
      <c r="D12201">
        <f t="shared" si="190"/>
        <v>222.87591331167505</v>
      </c>
    </row>
    <row r="12202" spans="1:4" x14ac:dyDescent="0.3">
      <c r="A12202" t="s">
        <v>12201</v>
      </c>
      <c r="B12202">
        <v>0.66519363086693595</v>
      </c>
      <c r="C12202">
        <v>-20.037695769999999</v>
      </c>
      <c r="D12202">
        <f t="shared" si="190"/>
        <v>428.60962954452856</v>
      </c>
    </row>
    <row r="12203" spans="1:4" x14ac:dyDescent="0.3">
      <c r="A12203" t="s">
        <v>12202</v>
      </c>
      <c r="B12203">
        <v>-9.5950978235886293</v>
      </c>
      <c r="C12203">
        <v>-23.176150230000001</v>
      </c>
      <c r="D12203">
        <f t="shared" si="190"/>
        <v>184.4449844656921</v>
      </c>
    </row>
    <row r="12204" spans="1:4" x14ac:dyDescent="0.3">
      <c r="A12204" t="s">
        <v>12203</v>
      </c>
      <c r="B12204">
        <v>-20.632522724149901</v>
      </c>
      <c r="C12204">
        <v>-42.37952155</v>
      </c>
      <c r="D12204">
        <f t="shared" si="190"/>
        <v>472.93195793152557</v>
      </c>
    </row>
    <row r="12205" spans="1:4" x14ac:dyDescent="0.3">
      <c r="A12205" t="s">
        <v>12204</v>
      </c>
      <c r="B12205">
        <v>-33.333976354450698</v>
      </c>
      <c r="C12205">
        <v>-43.62728989</v>
      </c>
      <c r="D12205">
        <f t="shared" si="190"/>
        <v>105.95230354112248</v>
      </c>
    </row>
    <row r="12206" spans="1:4" x14ac:dyDescent="0.3">
      <c r="A12206" t="s">
        <v>12205</v>
      </c>
      <c r="B12206">
        <v>80.049682082590607</v>
      </c>
      <c r="C12206">
        <v>47.354814689999998</v>
      </c>
      <c r="D12206">
        <f t="shared" si="190"/>
        <v>1068.9543538190846</v>
      </c>
    </row>
    <row r="12207" spans="1:4" x14ac:dyDescent="0.3">
      <c r="A12207" t="s">
        <v>12206</v>
      </c>
      <c r="B12207">
        <v>75.828022428317198</v>
      </c>
      <c r="C12207">
        <v>61.534994920000003</v>
      </c>
      <c r="D12207">
        <f t="shared" si="190"/>
        <v>204.29063535351204</v>
      </c>
    </row>
    <row r="12208" spans="1:4" x14ac:dyDescent="0.3">
      <c r="A12208" t="s">
        <v>12207</v>
      </c>
      <c r="B12208">
        <v>83.7691171682538</v>
      </c>
      <c r="C12208">
        <v>69.792392430000007</v>
      </c>
      <c r="D12208">
        <f t="shared" si="190"/>
        <v>195.34883440891556</v>
      </c>
    </row>
    <row r="12209" spans="1:4" x14ac:dyDescent="0.3">
      <c r="A12209" t="s">
        <v>12208</v>
      </c>
      <c r="B12209">
        <v>82.2858359702862</v>
      </c>
      <c r="C12209">
        <v>61.520910270000002</v>
      </c>
      <c r="D12209">
        <f t="shared" si="190"/>
        <v>431.18213933840627</v>
      </c>
    </row>
    <row r="12210" spans="1:4" x14ac:dyDescent="0.3">
      <c r="A12210" t="s">
        <v>12209</v>
      </c>
      <c r="B12210">
        <v>72.755591322437795</v>
      </c>
      <c r="C12210">
        <v>56.398829669999998</v>
      </c>
      <c r="D12210">
        <f t="shared" si="190"/>
        <v>267.54365175465966</v>
      </c>
    </row>
    <row r="12211" spans="1:4" x14ac:dyDescent="0.3">
      <c r="A12211" t="s">
        <v>12210</v>
      </c>
      <c r="B12211">
        <v>64.737959035666506</v>
      </c>
      <c r="C12211">
        <v>74.148283930000005</v>
      </c>
      <c r="D12211">
        <f t="shared" si="190"/>
        <v>88.554214616912773</v>
      </c>
    </row>
    <row r="12212" spans="1:4" x14ac:dyDescent="0.3">
      <c r="A12212" t="s">
        <v>12211</v>
      </c>
      <c r="B12212">
        <v>76.817815859795203</v>
      </c>
      <c r="C12212">
        <v>80.169865099999996</v>
      </c>
      <c r="D12212">
        <f t="shared" si="190"/>
        <v>11.236234108757523</v>
      </c>
    </row>
    <row r="12213" spans="1:4" x14ac:dyDescent="0.3">
      <c r="A12213" t="s">
        <v>12212</v>
      </c>
      <c r="B12213">
        <v>87.250321321042705</v>
      </c>
      <c r="C12213">
        <v>59.158964509999997</v>
      </c>
      <c r="D12213">
        <f t="shared" si="190"/>
        <v>789.12432748531558</v>
      </c>
    </row>
    <row r="12214" spans="1:4" x14ac:dyDescent="0.3">
      <c r="A12214" t="s">
        <v>12213</v>
      </c>
      <c r="B12214">
        <v>77.345513440766894</v>
      </c>
      <c r="C12214">
        <v>67.733602379999994</v>
      </c>
      <c r="D12214">
        <f t="shared" si="190"/>
        <v>92.388834240093075</v>
      </c>
    </row>
    <row r="12215" spans="1:4" x14ac:dyDescent="0.3">
      <c r="A12215" t="s">
        <v>12214</v>
      </c>
      <c r="B12215">
        <v>77.585080900265496</v>
      </c>
      <c r="C12215">
        <v>78.032288289999997</v>
      </c>
      <c r="D12215">
        <f t="shared" si="190"/>
        <v>0.19999444943314609</v>
      </c>
    </row>
    <row r="12216" spans="1:4" x14ac:dyDescent="0.3">
      <c r="A12216" t="s">
        <v>12215</v>
      </c>
      <c r="B12216">
        <v>56.244918303146001</v>
      </c>
      <c r="C12216">
        <v>22.63131091</v>
      </c>
      <c r="D12216">
        <f t="shared" si="190"/>
        <v>1129.8746019805592</v>
      </c>
    </row>
    <row r="12217" spans="1:4" x14ac:dyDescent="0.3">
      <c r="A12217" t="s">
        <v>12216</v>
      </c>
      <c r="B12217">
        <v>41.344266075505097</v>
      </c>
      <c r="C12217">
        <v>42.866957810000002</v>
      </c>
      <c r="D12217">
        <f t="shared" si="190"/>
        <v>2.3185901182991047</v>
      </c>
    </row>
    <row r="12218" spans="1:4" x14ac:dyDescent="0.3">
      <c r="A12218" t="s">
        <v>12217</v>
      </c>
      <c r="B12218">
        <v>83.261296305896707</v>
      </c>
      <c r="C12218">
        <v>60.714212500000002</v>
      </c>
      <c r="D12218">
        <f t="shared" si="190"/>
        <v>508.37098815012945</v>
      </c>
    </row>
    <row r="12219" spans="1:4" x14ac:dyDescent="0.3">
      <c r="A12219" t="s">
        <v>12218</v>
      </c>
      <c r="B12219">
        <v>57.896061978025202</v>
      </c>
      <c r="C12219">
        <v>34.059212019999997</v>
      </c>
      <c r="D12219">
        <f t="shared" si="190"/>
        <v>568.19541592140627</v>
      </c>
    </row>
    <row r="12220" spans="1:4" x14ac:dyDescent="0.3">
      <c r="A12220" t="s">
        <v>12219</v>
      </c>
      <c r="B12220">
        <v>50.387277638110497</v>
      </c>
      <c r="C12220">
        <v>31.890841089999999</v>
      </c>
      <c r="D12220">
        <f t="shared" si="190"/>
        <v>342.11816497827783</v>
      </c>
    </row>
    <row r="12221" spans="1:4" x14ac:dyDescent="0.3">
      <c r="A12221" t="s">
        <v>12220</v>
      </c>
      <c r="B12221">
        <v>25.1164363260642</v>
      </c>
      <c r="C12221">
        <v>6.299469212</v>
      </c>
      <c r="D12221">
        <f t="shared" si="190"/>
        <v>354.07825137177349</v>
      </c>
    </row>
    <row r="12222" spans="1:4" x14ac:dyDescent="0.3">
      <c r="A12222" t="s">
        <v>12221</v>
      </c>
      <c r="B12222">
        <v>83.012327072903005</v>
      </c>
      <c r="C12222">
        <v>63.904470799999999</v>
      </c>
      <c r="D12222">
        <f t="shared" si="190"/>
        <v>365.11017134591879</v>
      </c>
    </row>
    <row r="12223" spans="1:4" x14ac:dyDescent="0.3">
      <c r="A12223" t="s">
        <v>12222</v>
      </c>
      <c r="B12223">
        <v>55.590691812491102</v>
      </c>
      <c r="C12223">
        <v>38.338199299999999</v>
      </c>
      <c r="D12223">
        <f t="shared" si="190"/>
        <v>297.64849789356157</v>
      </c>
    </row>
    <row r="12224" spans="1:4" x14ac:dyDescent="0.3">
      <c r="A12224" t="s">
        <v>12223</v>
      </c>
      <c r="B12224">
        <v>68.515470482674104</v>
      </c>
      <c r="C12224">
        <v>45.265208059999999</v>
      </c>
      <c r="D12224">
        <f t="shared" si="190"/>
        <v>540.57470272321154</v>
      </c>
    </row>
    <row r="12225" spans="1:4" x14ac:dyDescent="0.3">
      <c r="A12225" t="s">
        <v>12224</v>
      </c>
      <c r="B12225">
        <v>40.047048476876803</v>
      </c>
      <c r="C12225">
        <v>18.262567310000001</v>
      </c>
      <c r="D12225">
        <f t="shared" si="190"/>
        <v>474.56361971001007</v>
      </c>
    </row>
    <row r="12226" spans="1:4" x14ac:dyDescent="0.3">
      <c r="A12226" t="s">
        <v>12225</v>
      </c>
      <c r="B12226">
        <v>67.824097769288798</v>
      </c>
      <c r="C12226">
        <v>42.594875690000002</v>
      </c>
      <c r="D12226">
        <f t="shared" si="190"/>
        <v>636.51364672607326</v>
      </c>
    </row>
    <row r="12227" spans="1:4" x14ac:dyDescent="0.3">
      <c r="A12227" t="s">
        <v>12226</v>
      </c>
      <c r="B12227">
        <v>42.219012875293799</v>
      </c>
      <c r="C12227">
        <v>15.762917529999999</v>
      </c>
      <c r="D12227">
        <f t="shared" ref="D12227:D12290" si="191">(B12227-C12227)^2</f>
        <v>699.92498091927632</v>
      </c>
    </row>
    <row r="12228" spans="1:4" x14ac:dyDescent="0.3">
      <c r="A12228" t="s">
        <v>12227</v>
      </c>
      <c r="B12228">
        <v>27.783715516282399</v>
      </c>
      <c r="C12228">
        <v>5.1573333110000004</v>
      </c>
      <c r="D12228">
        <f t="shared" si="191"/>
        <v>511.95317169951988</v>
      </c>
    </row>
    <row r="12229" spans="1:4" x14ac:dyDescent="0.3">
      <c r="A12229" t="s">
        <v>12228</v>
      </c>
      <c r="B12229">
        <v>2.7155110629105201</v>
      </c>
      <c r="C12229">
        <v>-20.894630540000001</v>
      </c>
      <c r="D12229">
        <f t="shared" si="191"/>
        <v>557.43878650948614</v>
      </c>
    </row>
    <row r="12230" spans="1:4" x14ac:dyDescent="0.3">
      <c r="A12230" t="s">
        <v>12229</v>
      </c>
      <c r="B12230">
        <v>67.678962828865295</v>
      </c>
      <c r="C12230">
        <v>46.884878690000001</v>
      </c>
      <c r="D12230">
        <f t="shared" si="191"/>
        <v>432.39393517420922</v>
      </c>
    </row>
    <row r="12231" spans="1:4" x14ac:dyDescent="0.3">
      <c r="A12231" t="s">
        <v>12230</v>
      </c>
      <c r="B12231">
        <v>43.362921652690403</v>
      </c>
      <c r="C12231">
        <v>20.09370865</v>
      </c>
      <c r="D12231">
        <f t="shared" si="191"/>
        <v>541.45627376457617</v>
      </c>
    </row>
    <row r="12232" spans="1:4" x14ac:dyDescent="0.3">
      <c r="A12232" t="s">
        <v>12231</v>
      </c>
      <c r="B12232">
        <v>28.789135775064601</v>
      </c>
      <c r="C12232">
        <v>9.1706046239999992</v>
      </c>
      <c r="D12232">
        <f t="shared" si="191"/>
        <v>384.88676452529216</v>
      </c>
    </row>
    <row r="12233" spans="1:4" x14ac:dyDescent="0.3">
      <c r="A12233" t="s">
        <v>12232</v>
      </c>
      <c r="B12233">
        <v>4.1255433596043298</v>
      </c>
      <c r="C12233">
        <v>-16.760877399999998</v>
      </c>
      <c r="D12233">
        <f t="shared" si="191"/>
        <v>436.24257214723059</v>
      </c>
    </row>
    <row r="12234" spans="1:4" x14ac:dyDescent="0.3">
      <c r="A12234" t="s">
        <v>12233</v>
      </c>
      <c r="B12234">
        <v>-9.5939830912532802</v>
      </c>
      <c r="C12234">
        <v>-27.258529979999999</v>
      </c>
      <c r="D12234">
        <f t="shared" si="191"/>
        <v>312.03621678473144</v>
      </c>
    </row>
    <row r="12235" spans="1:4" x14ac:dyDescent="0.3">
      <c r="A12235" t="s">
        <v>12234</v>
      </c>
      <c r="B12235">
        <v>-34.666824238591502</v>
      </c>
      <c r="C12235">
        <v>-52.117598280000003</v>
      </c>
      <c r="D12235">
        <f t="shared" si="191"/>
        <v>304.5295146442968</v>
      </c>
    </row>
    <row r="12236" spans="1:4" x14ac:dyDescent="0.3">
      <c r="A12236" t="s">
        <v>12235</v>
      </c>
      <c r="B12236">
        <v>77.794619305905002</v>
      </c>
      <c r="C12236">
        <v>66.152057679999999</v>
      </c>
      <c r="D12236">
        <f t="shared" si="191"/>
        <v>135.54924121299575</v>
      </c>
    </row>
    <row r="12237" spans="1:4" x14ac:dyDescent="0.3">
      <c r="A12237" t="s">
        <v>12236</v>
      </c>
      <c r="B12237">
        <v>52.963844198626603</v>
      </c>
      <c r="C12237">
        <v>47.687870099999998</v>
      </c>
      <c r="D12237">
        <f t="shared" si="191"/>
        <v>27.83590268937882</v>
      </c>
    </row>
    <row r="12238" spans="1:4" x14ac:dyDescent="0.3">
      <c r="A12238" t="s">
        <v>12237</v>
      </c>
      <c r="B12238">
        <v>72.093609027036905</v>
      </c>
      <c r="C12238">
        <v>63.33516754</v>
      </c>
      <c r="D12238">
        <f t="shared" si="191"/>
        <v>76.710297281849222</v>
      </c>
    </row>
    <row r="12239" spans="1:4" x14ac:dyDescent="0.3">
      <c r="A12239" t="s">
        <v>12238</v>
      </c>
      <c r="B12239">
        <v>25.431017165335799</v>
      </c>
      <c r="C12239">
        <v>20.260707329999999</v>
      </c>
      <c r="D12239">
        <f t="shared" si="191"/>
        <v>26.732103793370108</v>
      </c>
    </row>
    <row r="12240" spans="1:4" x14ac:dyDescent="0.3">
      <c r="A12240" t="s">
        <v>12239</v>
      </c>
      <c r="B12240">
        <v>51.993598292013303</v>
      </c>
      <c r="C12240">
        <v>48.094496249999999</v>
      </c>
      <c r="D12240">
        <f t="shared" si="191"/>
        <v>15.202996734032316</v>
      </c>
    </row>
    <row r="12241" spans="1:4" x14ac:dyDescent="0.3">
      <c r="A12241" t="s">
        <v>12240</v>
      </c>
      <c r="B12241">
        <v>29.877894723552899</v>
      </c>
      <c r="C12241">
        <v>30.657541720000001</v>
      </c>
      <c r="D12241">
        <f t="shared" si="191"/>
        <v>0.60784943906898781</v>
      </c>
    </row>
    <row r="12242" spans="1:4" x14ac:dyDescent="0.3">
      <c r="A12242" t="s">
        <v>12241</v>
      </c>
      <c r="B12242">
        <v>37.050075162332497</v>
      </c>
      <c r="C12242">
        <v>40.147715939999998</v>
      </c>
      <c r="D12242">
        <f t="shared" si="191"/>
        <v>9.5953783874685161</v>
      </c>
    </row>
    <row r="12243" spans="1:4" x14ac:dyDescent="0.3">
      <c r="A12243" t="s">
        <v>12242</v>
      </c>
      <c r="B12243">
        <v>53.705017342485696</v>
      </c>
      <c r="C12243">
        <v>56.894410030000003</v>
      </c>
      <c r="D12243">
        <f t="shared" si="191"/>
        <v>10.172225715169731</v>
      </c>
    </row>
    <row r="12244" spans="1:4" x14ac:dyDescent="0.3">
      <c r="A12244" t="s">
        <v>12243</v>
      </c>
      <c r="B12244">
        <v>1.1080579825083501</v>
      </c>
      <c r="C12244">
        <v>3.8271404790000001</v>
      </c>
      <c r="D12244">
        <f t="shared" si="191"/>
        <v>7.3934096227272628</v>
      </c>
    </row>
    <row r="12245" spans="1:4" x14ac:dyDescent="0.3">
      <c r="A12245" t="s">
        <v>12244</v>
      </c>
      <c r="B12245">
        <v>11.606077937877499</v>
      </c>
      <c r="C12245">
        <v>13.70448807</v>
      </c>
      <c r="D12245">
        <f t="shared" si="191"/>
        <v>4.4033250825943711</v>
      </c>
    </row>
    <row r="12246" spans="1:4" x14ac:dyDescent="0.3">
      <c r="A12246" t="s">
        <v>12245</v>
      </c>
      <c r="B12246">
        <v>44.228115249859101</v>
      </c>
      <c r="C12246">
        <v>49.9738872</v>
      </c>
      <c r="D12246">
        <f t="shared" si="191"/>
        <v>33.013895303025947</v>
      </c>
    </row>
    <row r="12247" spans="1:4" x14ac:dyDescent="0.3">
      <c r="A12247" t="s">
        <v>12246</v>
      </c>
      <c r="B12247">
        <v>46.683406832939099</v>
      </c>
      <c r="C12247">
        <v>48.258903740000001</v>
      </c>
      <c r="D12247">
        <f t="shared" si="191"/>
        <v>2.4821905041584689</v>
      </c>
    </row>
    <row r="12248" spans="1:4" x14ac:dyDescent="0.3">
      <c r="A12248" t="s">
        <v>12247</v>
      </c>
      <c r="B12248">
        <v>61.801708800215202</v>
      </c>
      <c r="C12248">
        <v>63.31759727</v>
      </c>
      <c r="D12248">
        <f t="shared" si="191"/>
        <v>2.2979178528264965</v>
      </c>
    </row>
    <row r="12249" spans="1:4" x14ac:dyDescent="0.3">
      <c r="A12249" t="s">
        <v>12248</v>
      </c>
      <c r="B12249">
        <v>19.850715650653999</v>
      </c>
      <c r="C12249">
        <v>23.44531804</v>
      </c>
      <c r="D12249">
        <f t="shared" si="191"/>
        <v>12.921166337491979</v>
      </c>
    </row>
    <row r="12250" spans="1:4" x14ac:dyDescent="0.3">
      <c r="A12250" t="s">
        <v>12249</v>
      </c>
      <c r="B12250">
        <v>56.972337732137397</v>
      </c>
      <c r="C12250">
        <v>53.022048910000002</v>
      </c>
      <c r="D12250">
        <f t="shared" si="191"/>
        <v>15.604781778303648</v>
      </c>
    </row>
    <row r="12251" spans="1:4" x14ac:dyDescent="0.3">
      <c r="A12251" t="s">
        <v>12250</v>
      </c>
      <c r="B12251">
        <v>31.796972483353201</v>
      </c>
      <c r="C12251">
        <v>34.557861320000001</v>
      </c>
      <c r="D12251">
        <f t="shared" si="191"/>
        <v>7.6225071683209178</v>
      </c>
    </row>
    <row r="12252" spans="1:4" x14ac:dyDescent="0.3">
      <c r="A12252" t="s">
        <v>12251</v>
      </c>
      <c r="B12252">
        <v>4.6389094906773103</v>
      </c>
      <c r="C12252">
        <v>5.595182801</v>
      </c>
      <c r="D12252">
        <f t="shared" si="191"/>
        <v>0.91445864403551513</v>
      </c>
    </row>
    <row r="12253" spans="1:4" x14ac:dyDescent="0.3">
      <c r="A12253" t="s">
        <v>12252</v>
      </c>
      <c r="B12253">
        <v>17.715176540655399</v>
      </c>
      <c r="C12253">
        <v>9.8572273250000002</v>
      </c>
      <c r="D12253">
        <f t="shared" si="191"/>
        <v>61.747365875819298</v>
      </c>
    </row>
    <row r="12254" spans="1:4" x14ac:dyDescent="0.3">
      <c r="A12254" t="s">
        <v>12253</v>
      </c>
      <c r="B12254">
        <v>-4.2567310829589502</v>
      </c>
      <c r="C12254">
        <v>-8.5843699210000004</v>
      </c>
      <c r="D12254">
        <f t="shared" si="191"/>
        <v>18.728457912521293</v>
      </c>
    </row>
    <row r="12255" spans="1:4" x14ac:dyDescent="0.3">
      <c r="A12255" t="s">
        <v>12254</v>
      </c>
      <c r="B12255">
        <v>14.250588442389001</v>
      </c>
      <c r="C12255">
        <v>7.4714362059999999</v>
      </c>
      <c r="D12255">
        <f t="shared" si="191"/>
        <v>45.95690504413799</v>
      </c>
    </row>
    <row r="12256" spans="1:4" x14ac:dyDescent="0.3">
      <c r="A12256" t="s">
        <v>12255</v>
      </c>
      <c r="B12256">
        <v>-31.6305912774429</v>
      </c>
      <c r="C12256">
        <v>-35.606789059999997</v>
      </c>
      <c r="D12256">
        <f t="shared" si="191"/>
        <v>15.810148806011977</v>
      </c>
    </row>
    <row r="12257" spans="1:4" x14ac:dyDescent="0.3">
      <c r="A12257" t="s">
        <v>12256</v>
      </c>
      <c r="B12257">
        <v>106.02297676964101</v>
      </c>
      <c r="C12257">
        <v>84.633619620000005</v>
      </c>
      <c r="D12257">
        <f t="shared" si="191"/>
        <v>457.50459927489857</v>
      </c>
    </row>
    <row r="12258" spans="1:4" x14ac:dyDescent="0.3">
      <c r="A12258" t="s">
        <v>12257</v>
      </c>
      <c r="B12258">
        <v>76.912933101869996</v>
      </c>
      <c r="C12258">
        <v>56.653319070000002</v>
      </c>
      <c r="D12258">
        <f t="shared" si="191"/>
        <v>410.45196072034355</v>
      </c>
    </row>
    <row r="12259" spans="1:4" x14ac:dyDescent="0.3">
      <c r="A12259" t="s">
        <v>12258</v>
      </c>
      <c r="B12259">
        <v>83.353733910847893</v>
      </c>
      <c r="C12259">
        <v>68.334967320000004</v>
      </c>
      <c r="D12259">
        <f t="shared" si="191"/>
        <v>225.56334991036871</v>
      </c>
    </row>
    <row r="12260" spans="1:4" x14ac:dyDescent="0.3">
      <c r="A12260" t="s">
        <v>12259</v>
      </c>
      <c r="B12260">
        <v>85.914492587497307</v>
      </c>
      <c r="C12260">
        <v>79.165501840000005</v>
      </c>
      <c r="D12260">
        <f t="shared" si="191"/>
        <v>45.548876109804198</v>
      </c>
    </row>
    <row r="12261" spans="1:4" x14ac:dyDescent="0.3">
      <c r="A12261" t="s">
        <v>12260</v>
      </c>
      <c r="B12261">
        <v>53.607918354036897</v>
      </c>
      <c r="C12261">
        <v>40.495228900000001</v>
      </c>
      <c r="D12261">
        <f t="shared" si="191"/>
        <v>171.94262471801045</v>
      </c>
    </row>
    <row r="12262" spans="1:4" x14ac:dyDescent="0.3">
      <c r="A12262" t="s">
        <v>12261</v>
      </c>
      <c r="B12262">
        <v>57.580641694691501</v>
      </c>
      <c r="C12262">
        <v>52.267027669999997</v>
      </c>
      <c r="D12262">
        <f t="shared" si="191"/>
        <v>28.234494003398236</v>
      </c>
    </row>
    <row r="12263" spans="1:4" x14ac:dyDescent="0.3">
      <c r="A12263" t="s">
        <v>12262</v>
      </c>
      <c r="B12263">
        <v>98.038948580852505</v>
      </c>
      <c r="C12263">
        <v>91.801033129999993</v>
      </c>
      <c r="D12263">
        <f t="shared" si="191"/>
        <v>38.911589171984495</v>
      </c>
    </row>
    <row r="12264" spans="1:4" x14ac:dyDescent="0.3">
      <c r="A12264" t="s">
        <v>12263</v>
      </c>
      <c r="B12264">
        <v>70.276341018245404</v>
      </c>
      <c r="C12264">
        <v>63.795004689999999</v>
      </c>
      <c r="D12264">
        <f t="shared" si="191"/>
        <v>42.007720599833625</v>
      </c>
    </row>
    <row r="12265" spans="1:4" x14ac:dyDescent="0.3">
      <c r="A12265" t="s">
        <v>12264</v>
      </c>
      <c r="B12265">
        <v>94.006081542104496</v>
      </c>
      <c r="C12265">
        <v>86.514265589999994</v>
      </c>
      <c r="D12265">
        <f t="shared" si="191"/>
        <v>56.127306260207497</v>
      </c>
    </row>
    <row r="12266" spans="1:4" x14ac:dyDescent="0.3">
      <c r="A12266" t="s">
        <v>12265</v>
      </c>
      <c r="B12266">
        <v>64.916981180697107</v>
      </c>
      <c r="C12266">
        <v>59.549902930000002</v>
      </c>
      <c r="D12266">
        <f t="shared" si="191"/>
        <v>28.805528949105899</v>
      </c>
    </row>
    <row r="12267" spans="1:4" x14ac:dyDescent="0.3">
      <c r="A12267" t="s">
        <v>12266</v>
      </c>
      <c r="B12267">
        <v>86.124393106261607</v>
      </c>
      <c r="C12267">
        <v>70.970227769999994</v>
      </c>
      <c r="D12267">
        <f t="shared" si="191"/>
        <v>229.64872703875304</v>
      </c>
    </row>
    <row r="12268" spans="1:4" x14ac:dyDescent="0.3">
      <c r="A12268" t="s">
        <v>12267</v>
      </c>
      <c r="B12268">
        <v>56.6061557725805</v>
      </c>
      <c r="C12268">
        <v>43.25975631</v>
      </c>
      <c r="D12268">
        <f t="shared" si="191"/>
        <v>178.12637861476907</v>
      </c>
    </row>
    <row r="12269" spans="1:4" x14ac:dyDescent="0.3">
      <c r="A12269" t="s">
        <v>12268</v>
      </c>
      <c r="B12269">
        <v>47.893187279675999</v>
      </c>
      <c r="C12269">
        <v>28.794988669999999</v>
      </c>
      <c r="D12269">
        <f t="shared" si="191"/>
        <v>364.7411901346303</v>
      </c>
    </row>
    <row r="12270" spans="1:4" x14ac:dyDescent="0.3">
      <c r="A12270" t="s">
        <v>12269</v>
      </c>
      <c r="B12270">
        <v>18.973239834679401</v>
      </c>
      <c r="C12270">
        <v>1.297870437</v>
      </c>
      <c r="D12270">
        <f t="shared" si="191"/>
        <v>312.41868334442142</v>
      </c>
    </row>
    <row r="12271" spans="1:4" x14ac:dyDescent="0.3">
      <c r="A12271" t="s">
        <v>12270</v>
      </c>
      <c r="B12271">
        <v>115.117256966844</v>
      </c>
      <c r="C12271">
        <v>94.993522010000007</v>
      </c>
      <c r="D12271">
        <f t="shared" si="191"/>
        <v>404.96470861330477</v>
      </c>
    </row>
    <row r="12272" spans="1:4" x14ac:dyDescent="0.3">
      <c r="A12272" t="s">
        <v>12271</v>
      </c>
      <c r="B12272">
        <v>89.533879108713293</v>
      </c>
      <c r="C12272">
        <v>69.296728540000004</v>
      </c>
      <c r="D12272">
        <f t="shared" si="191"/>
        <v>409.5422631407726</v>
      </c>
    </row>
    <row r="12273" spans="1:4" x14ac:dyDescent="0.3">
      <c r="A12273" t="s">
        <v>12272</v>
      </c>
      <c r="B12273">
        <v>97.127187235833304</v>
      </c>
      <c r="C12273">
        <v>74.597232680000005</v>
      </c>
      <c r="D12273">
        <f t="shared" si="191"/>
        <v>507.59885228791364</v>
      </c>
    </row>
    <row r="12274" spans="1:4" x14ac:dyDescent="0.3">
      <c r="A12274" t="s">
        <v>12273</v>
      </c>
      <c r="B12274">
        <v>71.726024702105803</v>
      </c>
      <c r="C12274">
        <v>47.469717539999998</v>
      </c>
      <c r="D12274">
        <f t="shared" si="191"/>
        <v>588.36843714242536</v>
      </c>
    </row>
    <row r="12275" spans="1:4" x14ac:dyDescent="0.3">
      <c r="A12275" t="s">
        <v>12274</v>
      </c>
      <c r="B12275">
        <v>115.270885106013</v>
      </c>
      <c r="C12275">
        <v>93.680144630000001</v>
      </c>
      <c r="D12275">
        <f t="shared" si="191"/>
        <v>466.16007430254592</v>
      </c>
    </row>
    <row r="12276" spans="1:4" x14ac:dyDescent="0.3">
      <c r="A12276" t="s">
        <v>12275</v>
      </c>
      <c r="B12276">
        <v>90.631463741634406</v>
      </c>
      <c r="C12276">
        <v>67.778155549999994</v>
      </c>
      <c r="D12276">
        <f t="shared" si="191"/>
        <v>522.27369530182455</v>
      </c>
    </row>
    <row r="12277" spans="1:4" x14ac:dyDescent="0.3">
      <c r="A12277" t="s">
        <v>12276</v>
      </c>
      <c r="B12277">
        <v>74.422839155558407</v>
      </c>
      <c r="C12277">
        <v>53.03791124</v>
      </c>
      <c r="D12277">
        <f t="shared" si="191"/>
        <v>457.31514195362922</v>
      </c>
    </row>
    <row r="12278" spans="1:4" x14ac:dyDescent="0.3">
      <c r="A12278" t="s">
        <v>12277</v>
      </c>
      <c r="B12278">
        <v>49.3188529875491</v>
      </c>
      <c r="C12278">
        <v>28.151232530000001</v>
      </c>
      <c r="D12278">
        <f t="shared" si="191"/>
        <v>448.0681558348511</v>
      </c>
    </row>
    <row r="12279" spans="1:4" x14ac:dyDescent="0.3">
      <c r="A12279" t="s">
        <v>12278</v>
      </c>
      <c r="B12279">
        <v>79.769762053238196</v>
      </c>
      <c r="C12279">
        <v>65.417675650000007</v>
      </c>
      <c r="D12279">
        <f t="shared" si="191"/>
        <v>205.98238412601449</v>
      </c>
    </row>
    <row r="12280" spans="1:4" x14ac:dyDescent="0.3">
      <c r="A12280" t="s">
        <v>12279</v>
      </c>
      <c r="B12280">
        <v>53.078265362191203</v>
      </c>
      <c r="C12280">
        <v>37.612450260000003</v>
      </c>
      <c r="D12280">
        <f t="shared" si="191"/>
        <v>239.19143677516541</v>
      </c>
    </row>
    <row r="12281" spans="1:4" x14ac:dyDescent="0.3">
      <c r="A12281" t="s">
        <v>12280</v>
      </c>
      <c r="B12281">
        <v>84.358999448567701</v>
      </c>
      <c r="C12281">
        <v>71.044273889999999</v>
      </c>
      <c r="D12281">
        <f t="shared" si="191"/>
        <v>177.28191669997599</v>
      </c>
    </row>
    <row r="12282" spans="1:4" x14ac:dyDescent="0.3">
      <c r="A12282" t="s">
        <v>12281</v>
      </c>
      <c r="B12282">
        <v>59.075056225278303</v>
      </c>
      <c r="C12282">
        <v>44.324639929999996</v>
      </c>
      <c r="D12282">
        <f t="shared" si="191"/>
        <v>217.5747808840118</v>
      </c>
    </row>
    <row r="12283" spans="1:4" x14ac:dyDescent="0.3">
      <c r="A12283" t="s">
        <v>12282</v>
      </c>
      <c r="B12283">
        <v>103.77786222807499</v>
      </c>
      <c r="C12283">
        <v>82.799409350000005</v>
      </c>
      <c r="D12283">
        <f t="shared" si="191"/>
        <v>440.09548515761281</v>
      </c>
    </row>
    <row r="12284" spans="1:4" x14ac:dyDescent="0.3">
      <c r="A12284" t="s">
        <v>12283</v>
      </c>
      <c r="B12284">
        <v>77.923031203837297</v>
      </c>
      <c r="C12284">
        <v>56.05655754</v>
      </c>
      <c r="D12284">
        <f t="shared" si="191"/>
        <v>478.14267049129012</v>
      </c>
    </row>
    <row r="12285" spans="1:4" x14ac:dyDescent="0.3">
      <c r="A12285" t="s">
        <v>12284</v>
      </c>
      <c r="B12285">
        <v>62.174599728393503</v>
      </c>
      <c r="C12285">
        <v>42.345428810000001</v>
      </c>
      <c r="D12285">
        <f t="shared" si="191"/>
        <v>393.1960193108626</v>
      </c>
    </row>
    <row r="12286" spans="1:4" x14ac:dyDescent="0.3">
      <c r="A12286" t="s">
        <v>12285</v>
      </c>
      <c r="B12286">
        <v>35.788315022497997</v>
      </c>
      <c r="C12286">
        <v>16.738996700000001</v>
      </c>
      <c r="D12286">
        <f t="shared" si="191"/>
        <v>362.87652855185786</v>
      </c>
    </row>
    <row r="12287" spans="1:4" x14ac:dyDescent="0.3">
      <c r="A12287" t="s">
        <v>12286</v>
      </c>
      <c r="B12287">
        <v>102.30009831735499</v>
      </c>
      <c r="C12287">
        <v>85.835927819999995</v>
      </c>
      <c r="D12287">
        <f t="shared" si="191"/>
        <v>271.06891016597478</v>
      </c>
    </row>
    <row r="12288" spans="1:4" x14ac:dyDescent="0.3">
      <c r="A12288" t="s">
        <v>12287</v>
      </c>
      <c r="B12288">
        <v>75.419427146032703</v>
      </c>
      <c r="C12288">
        <v>59.017147360000003</v>
      </c>
      <c r="D12288">
        <f t="shared" si="191"/>
        <v>269.03478217929694</v>
      </c>
    </row>
    <row r="12289" spans="1:4" x14ac:dyDescent="0.3">
      <c r="A12289" t="s">
        <v>12288</v>
      </c>
      <c r="B12289">
        <v>79.604941326575201</v>
      </c>
      <c r="C12289">
        <v>59.818756440000001</v>
      </c>
      <c r="D12289">
        <f t="shared" si="191"/>
        <v>391.49311236573686</v>
      </c>
    </row>
    <row r="12290" spans="1:4" x14ac:dyDescent="0.3">
      <c r="A12290" t="s">
        <v>12289</v>
      </c>
      <c r="B12290">
        <v>53.610196374785701</v>
      </c>
      <c r="C12290">
        <v>32.347366100000002</v>
      </c>
      <c r="D12290">
        <f t="shared" si="191"/>
        <v>452.10795129434331</v>
      </c>
    </row>
    <row r="12291" spans="1:4" x14ac:dyDescent="0.3">
      <c r="A12291" t="s">
        <v>12290</v>
      </c>
      <c r="B12291">
        <v>97.504858057259199</v>
      </c>
      <c r="C12291">
        <v>78.532065299999999</v>
      </c>
      <c r="D12291">
        <f t="shared" ref="D12291:D12354" si="192">(B12291-C12291)^2</f>
        <v>359.96686500990711</v>
      </c>
    </row>
    <row r="12292" spans="1:4" x14ac:dyDescent="0.3">
      <c r="A12292" t="s">
        <v>12291</v>
      </c>
      <c r="B12292">
        <v>72.885155398494405</v>
      </c>
      <c r="C12292">
        <v>52.179524399999998</v>
      </c>
      <c r="D12292">
        <f t="shared" si="192"/>
        <v>428.72315504581246</v>
      </c>
    </row>
    <row r="12293" spans="1:4" x14ac:dyDescent="0.3">
      <c r="A12293" t="s">
        <v>12292</v>
      </c>
      <c r="B12293">
        <v>56.662625668425697</v>
      </c>
      <c r="C12293">
        <v>37.98333083</v>
      </c>
      <c r="D12293">
        <f t="shared" si="192"/>
        <v>348.91605566083689</v>
      </c>
    </row>
    <row r="12294" spans="1:4" x14ac:dyDescent="0.3">
      <c r="A12294" t="s">
        <v>12293</v>
      </c>
      <c r="B12294">
        <v>31.3921333017542</v>
      </c>
      <c r="C12294">
        <v>12.67559324</v>
      </c>
      <c r="D12294">
        <f t="shared" si="192"/>
        <v>350.30887188324999</v>
      </c>
    </row>
    <row r="12295" spans="1:4" x14ac:dyDescent="0.3">
      <c r="A12295" t="s">
        <v>12294</v>
      </c>
      <c r="B12295">
        <v>39.487695624921898</v>
      </c>
      <c r="C12295">
        <v>18.226473670000001</v>
      </c>
      <c r="D12295">
        <f t="shared" si="192"/>
        <v>452.03955901645287</v>
      </c>
    </row>
    <row r="12296" spans="1:4" x14ac:dyDescent="0.3">
      <c r="A12296" t="s">
        <v>12295</v>
      </c>
      <c r="B12296">
        <v>14.180545888238401</v>
      </c>
      <c r="C12296">
        <v>-8.444214551</v>
      </c>
      <c r="D12296">
        <f t="shared" si="192"/>
        <v>511.87978493292701</v>
      </c>
    </row>
    <row r="12297" spans="1:4" x14ac:dyDescent="0.3">
      <c r="A12297" t="s">
        <v>12296</v>
      </c>
      <c r="B12297">
        <v>57.438265397891598</v>
      </c>
      <c r="C12297">
        <v>37.623140370000002</v>
      </c>
      <c r="D12297">
        <f t="shared" si="192"/>
        <v>392.63917987097597</v>
      </c>
    </row>
    <row r="12298" spans="1:4" x14ac:dyDescent="0.3">
      <c r="A12298" t="s">
        <v>12297</v>
      </c>
      <c r="B12298">
        <v>32.448818903196901</v>
      </c>
      <c r="C12298">
        <v>12.203078590000001</v>
      </c>
      <c r="D12298">
        <f t="shared" si="192"/>
        <v>409.89000082940618</v>
      </c>
    </row>
    <row r="12299" spans="1:4" x14ac:dyDescent="0.3">
      <c r="A12299" t="s">
        <v>12298</v>
      </c>
      <c r="B12299">
        <v>18.5286965949138</v>
      </c>
      <c r="C12299">
        <v>-2.3614630619999999</v>
      </c>
      <c r="D12299">
        <f t="shared" si="192"/>
        <v>436.39877049134884</v>
      </c>
    </row>
    <row r="12300" spans="1:4" x14ac:dyDescent="0.3">
      <c r="A12300" t="s">
        <v>12299</v>
      </c>
      <c r="B12300">
        <v>-6.0349476601929304</v>
      </c>
      <c r="C12300">
        <v>-26.658910349999999</v>
      </c>
      <c r="D12300">
        <f t="shared" si="192"/>
        <v>425.34783703055405</v>
      </c>
    </row>
    <row r="12301" spans="1:4" x14ac:dyDescent="0.3">
      <c r="A12301" t="s">
        <v>12300</v>
      </c>
      <c r="B12301">
        <v>48.341720347689403</v>
      </c>
      <c r="C12301">
        <v>44.594875770000002</v>
      </c>
      <c r="D12301">
        <f t="shared" si="192"/>
        <v>14.038844289360469</v>
      </c>
    </row>
    <row r="12302" spans="1:4" x14ac:dyDescent="0.3">
      <c r="A12302" t="s">
        <v>12301</v>
      </c>
      <c r="B12302">
        <v>20.4114313647333</v>
      </c>
      <c r="C12302">
        <v>18.208123749999999</v>
      </c>
      <c r="D12302">
        <f t="shared" si="192"/>
        <v>4.85456444514175</v>
      </c>
    </row>
    <row r="12303" spans="1:4" x14ac:dyDescent="0.3">
      <c r="A12303" t="s">
        <v>12302</v>
      </c>
      <c r="B12303">
        <v>29.2996329826079</v>
      </c>
      <c r="C12303">
        <v>21.724059480000001</v>
      </c>
      <c r="D12303">
        <f t="shared" si="192"/>
        <v>57.389313893414908</v>
      </c>
    </row>
    <row r="12304" spans="1:4" x14ac:dyDescent="0.3">
      <c r="A12304" t="s">
        <v>12303</v>
      </c>
      <c r="B12304">
        <v>21.9500928272343</v>
      </c>
      <c r="C12304">
        <v>26.941430459999999</v>
      </c>
      <c r="D12304">
        <f t="shared" si="192"/>
        <v>24.913451364263093</v>
      </c>
    </row>
    <row r="12305" spans="1:4" x14ac:dyDescent="0.3">
      <c r="A12305" t="s">
        <v>12304</v>
      </c>
      <c r="B12305">
        <v>-3.61092289947144</v>
      </c>
      <c r="C12305">
        <v>-0.44055163000000003</v>
      </c>
      <c r="D12305">
        <f t="shared" si="192"/>
        <v>10.05125398628995</v>
      </c>
    </row>
    <row r="12306" spans="1:4" x14ac:dyDescent="0.3">
      <c r="A12306" t="s">
        <v>12305</v>
      </c>
      <c r="B12306">
        <v>5.2708018313752802</v>
      </c>
      <c r="C12306">
        <v>3.1996309790000002</v>
      </c>
      <c r="D12306">
        <f t="shared" si="192"/>
        <v>4.2897486997289445</v>
      </c>
    </row>
    <row r="12307" spans="1:4" x14ac:dyDescent="0.3">
      <c r="A12307" t="s">
        <v>12306</v>
      </c>
      <c r="B12307">
        <v>23.8860549344632</v>
      </c>
      <c r="C12307">
        <v>34.710973639999999</v>
      </c>
      <c r="D12307">
        <f t="shared" si="192"/>
        <v>117.17886498148049</v>
      </c>
    </row>
    <row r="12308" spans="1:4" x14ac:dyDescent="0.3">
      <c r="A12308" t="s">
        <v>12307</v>
      </c>
      <c r="B12308">
        <v>10.197752510776599</v>
      </c>
      <c r="C12308">
        <v>12.06982582</v>
      </c>
      <c r="D12308">
        <f t="shared" si="192"/>
        <v>3.5046584751066554</v>
      </c>
    </row>
    <row r="12309" spans="1:4" x14ac:dyDescent="0.3">
      <c r="A12309" t="s">
        <v>12308</v>
      </c>
      <c r="B12309">
        <v>30.6764825493192</v>
      </c>
      <c r="C12309">
        <v>42.496484000000002</v>
      </c>
      <c r="D12309">
        <f t="shared" si="192"/>
        <v>139.71243429409628</v>
      </c>
    </row>
    <row r="12310" spans="1:4" x14ac:dyDescent="0.3">
      <c r="A12310" t="s">
        <v>12309</v>
      </c>
      <c r="B12310">
        <v>19.250835756157901</v>
      </c>
      <c r="C12310">
        <v>19.751169610000002</v>
      </c>
      <c r="D12310">
        <f t="shared" si="192"/>
        <v>0.2503339653004884</v>
      </c>
    </row>
    <row r="12311" spans="1:4" x14ac:dyDescent="0.3">
      <c r="A12311" t="s">
        <v>12310</v>
      </c>
      <c r="B12311">
        <v>24.384365389387799</v>
      </c>
      <c r="C12311">
        <v>29.811379460000001</v>
      </c>
      <c r="D12311">
        <f t="shared" si="192"/>
        <v>29.452481722622824</v>
      </c>
    </row>
    <row r="12312" spans="1:4" x14ac:dyDescent="0.3">
      <c r="A12312" t="s">
        <v>12311</v>
      </c>
      <c r="B12312">
        <v>-0.28874730931742398</v>
      </c>
      <c r="C12312">
        <v>2.356606271</v>
      </c>
      <c r="D12312">
        <f t="shared" si="192"/>
        <v>6.9978955648982133</v>
      </c>
    </row>
    <row r="12313" spans="1:4" x14ac:dyDescent="0.3">
      <c r="A12313" t="s">
        <v>12312</v>
      </c>
      <c r="B12313">
        <v>6.1777520097406704</v>
      </c>
      <c r="C12313">
        <v>6.7083846539999996</v>
      </c>
      <c r="D12313">
        <f t="shared" si="192"/>
        <v>0.2815710031536478</v>
      </c>
    </row>
    <row r="12314" spans="1:4" x14ac:dyDescent="0.3">
      <c r="A12314" t="s">
        <v>12313</v>
      </c>
      <c r="B12314">
        <v>-14.443234992867399</v>
      </c>
      <c r="C12314">
        <v>-11.75831297</v>
      </c>
      <c r="D12314">
        <f t="shared" si="192"/>
        <v>7.208806268878365</v>
      </c>
    </row>
    <row r="12315" spans="1:4" x14ac:dyDescent="0.3">
      <c r="A12315" t="s">
        <v>12314</v>
      </c>
      <c r="B12315">
        <v>-41.5283478275975</v>
      </c>
      <c r="C12315">
        <v>-38.402343889999997</v>
      </c>
      <c r="D12315">
        <f t="shared" si="192"/>
        <v>9.7719006178750902</v>
      </c>
    </row>
    <row r="12316" spans="1:4" x14ac:dyDescent="0.3">
      <c r="A12316" t="s">
        <v>12315</v>
      </c>
      <c r="B12316">
        <v>-33.224124400133697</v>
      </c>
      <c r="C12316">
        <v>-34.206815370000001</v>
      </c>
      <c r="D12316">
        <f t="shared" si="192"/>
        <v>0.96568154225677805</v>
      </c>
    </row>
    <row r="12317" spans="1:4" x14ac:dyDescent="0.3">
      <c r="A12317" t="s">
        <v>12316</v>
      </c>
      <c r="B12317">
        <v>10.8830960406339</v>
      </c>
      <c r="C12317">
        <v>-9.5404736470000007</v>
      </c>
      <c r="D12317">
        <f t="shared" si="192"/>
        <v>417.12219878563832</v>
      </c>
    </row>
    <row r="12318" spans="1:4" x14ac:dyDescent="0.3">
      <c r="A12318" t="s">
        <v>12317</v>
      </c>
      <c r="B12318">
        <v>-11.437278803874801</v>
      </c>
      <c r="C12318">
        <v>-23.945929790000001</v>
      </c>
      <c r="D12318">
        <f t="shared" si="192"/>
        <v>156.46634949269094</v>
      </c>
    </row>
    <row r="12319" spans="1:4" x14ac:dyDescent="0.3">
      <c r="A12319" t="s">
        <v>12318</v>
      </c>
      <c r="B12319">
        <v>-3.9529815410410301</v>
      </c>
      <c r="C12319">
        <v>-26.133707359999999</v>
      </c>
      <c r="D12319">
        <f t="shared" si="192"/>
        <v>491.98459785583304</v>
      </c>
    </row>
    <row r="12320" spans="1:4" x14ac:dyDescent="0.3">
      <c r="A12320" t="s">
        <v>12319</v>
      </c>
      <c r="B12320">
        <v>-42.320226684742302</v>
      </c>
      <c r="C12320">
        <v>-65.293135800000002</v>
      </c>
      <c r="D12320">
        <f t="shared" si="192"/>
        <v>527.75455321789036</v>
      </c>
    </row>
    <row r="12321" spans="1:4" x14ac:dyDescent="0.3">
      <c r="A12321" t="s">
        <v>12320</v>
      </c>
      <c r="B12321">
        <v>68.539929578286205</v>
      </c>
      <c r="C12321">
        <v>55.862784410000003</v>
      </c>
      <c r="D12321">
        <f t="shared" si="192"/>
        <v>160.7100096178022</v>
      </c>
    </row>
    <row r="12322" spans="1:4" x14ac:dyDescent="0.3">
      <c r="A12322" t="s">
        <v>12321</v>
      </c>
      <c r="B12322">
        <v>51.123229769097399</v>
      </c>
      <c r="C12322">
        <v>36.958085160000003</v>
      </c>
      <c r="D12322">
        <f t="shared" si="192"/>
        <v>200.65132179664101</v>
      </c>
    </row>
    <row r="12323" spans="1:4" x14ac:dyDescent="0.3">
      <c r="A12323" t="s">
        <v>12322</v>
      </c>
      <c r="B12323">
        <v>69.002802326042101</v>
      </c>
      <c r="C12323">
        <v>51.435077380000003</v>
      </c>
      <c r="D12323">
        <f t="shared" si="192"/>
        <v>308.62495977978983</v>
      </c>
    </row>
    <row r="12324" spans="1:4" x14ac:dyDescent="0.3">
      <c r="A12324" t="s">
        <v>12323</v>
      </c>
      <c r="B12324">
        <v>24.102532744348999</v>
      </c>
      <c r="C12324">
        <v>8.9511036070000003</v>
      </c>
      <c r="D12324">
        <f t="shared" si="192"/>
        <v>229.56580490410821</v>
      </c>
    </row>
    <row r="12325" spans="1:4" x14ac:dyDescent="0.3">
      <c r="A12325" t="s">
        <v>12324</v>
      </c>
      <c r="B12325">
        <v>67.746171024829906</v>
      </c>
      <c r="C12325">
        <v>55.868431999999999</v>
      </c>
      <c r="D12325">
        <f t="shared" si="192"/>
        <v>141.0806843419673</v>
      </c>
    </row>
    <row r="12326" spans="1:4" x14ac:dyDescent="0.3">
      <c r="A12326" t="s">
        <v>12325</v>
      </c>
      <c r="B12326">
        <v>24.581522818096399</v>
      </c>
      <c r="C12326">
        <v>13.636717040000001</v>
      </c>
      <c r="D12326">
        <f t="shared" si="192"/>
        <v>119.78877352025231</v>
      </c>
    </row>
    <row r="12327" spans="1:4" x14ac:dyDescent="0.3">
      <c r="A12327" t="s">
        <v>12326</v>
      </c>
      <c r="B12327">
        <v>25.0969217205745</v>
      </c>
      <c r="C12327">
        <v>27.787313260000001</v>
      </c>
      <c r="D12327">
        <f t="shared" si="192"/>
        <v>7.23820663541232</v>
      </c>
    </row>
    <row r="12328" spans="1:4" x14ac:dyDescent="0.3">
      <c r="A12328" t="s">
        <v>12327</v>
      </c>
      <c r="B12328">
        <v>0.21841187360258299</v>
      </c>
      <c r="C12328">
        <v>-1.6861579879999999</v>
      </c>
      <c r="D12328">
        <f t="shared" si="192"/>
        <v>3.6273863577248822</v>
      </c>
    </row>
    <row r="12329" spans="1:4" x14ac:dyDescent="0.3">
      <c r="A12329" t="s">
        <v>12328</v>
      </c>
      <c r="B12329">
        <v>5.0300640880960001</v>
      </c>
      <c r="C12329">
        <v>2.8475981500000001</v>
      </c>
      <c r="D12329">
        <f t="shared" si="192"/>
        <v>4.7631575709492537</v>
      </c>
    </row>
    <row r="12330" spans="1:4" x14ac:dyDescent="0.3">
      <c r="A12330" t="s">
        <v>12329</v>
      </c>
      <c r="B12330">
        <v>34.321872084833998</v>
      </c>
      <c r="C12330">
        <v>33.784769609999998</v>
      </c>
      <c r="D12330">
        <f t="shared" si="192"/>
        <v>0.28847906847280819</v>
      </c>
    </row>
    <row r="12331" spans="1:4" x14ac:dyDescent="0.3">
      <c r="A12331" t="s">
        <v>12330</v>
      </c>
      <c r="B12331">
        <v>52.256248817249798</v>
      </c>
      <c r="C12331">
        <v>47.658097699999999</v>
      </c>
      <c r="D12331">
        <f t="shared" si="192"/>
        <v>21.142993697065574</v>
      </c>
    </row>
    <row r="12332" spans="1:4" x14ac:dyDescent="0.3">
      <c r="A12332" t="s">
        <v>12331</v>
      </c>
      <c r="B12332">
        <v>7.5955631547428704</v>
      </c>
      <c r="C12332">
        <v>4.9124524650000003</v>
      </c>
      <c r="D12332">
        <f t="shared" si="192"/>
        <v>7.1990829734124597</v>
      </c>
    </row>
    <row r="12333" spans="1:4" x14ac:dyDescent="0.3">
      <c r="A12333" t="s">
        <v>12332</v>
      </c>
      <c r="B12333">
        <v>42.006584148530798</v>
      </c>
      <c r="C12333">
        <v>46.331822070000001</v>
      </c>
      <c r="D12333">
        <f t="shared" si="192"/>
        <v>18.707683077315227</v>
      </c>
    </row>
    <row r="12334" spans="1:4" x14ac:dyDescent="0.3">
      <c r="A12334" t="s">
        <v>12333</v>
      </c>
      <c r="B12334">
        <v>33.5584948225491</v>
      </c>
      <c r="C12334">
        <v>22.613845489999999</v>
      </c>
      <c r="D12334">
        <f t="shared" si="192"/>
        <v>119.78534901246749</v>
      </c>
    </row>
    <row r="12335" spans="1:4" x14ac:dyDescent="0.3">
      <c r="A12335" t="s">
        <v>12334</v>
      </c>
      <c r="B12335">
        <v>49.775207699058399</v>
      </c>
      <c r="C12335">
        <v>36.89442725</v>
      </c>
      <c r="D12335">
        <f t="shared" si="192"/>
        <v>165.91450497684508</v>
      </c>
    </row>
    <row r="12336" spans="1:4" x14ac:dyDescent="0.3">
      <c r="A12336" t="s">
        <v>12335</v>
      </c>
      <c r="B12336">
        <v>4.73885929699959</v>
      </c>
      <c r="C12336">
        <v>-5.9447169039999999</v>
      </c>
      <c r="D12336">
        <f t="shared" si="192"/>
        <v>114.13880044256481</v>
      </c>
    </row>
    <row r="12337" spans="1:4" x14ac:dyDescent="0.3">
      <c r="A12337" t="s">
        <v>12336</v>
      </c>
      <c r="B12337">
        <v>47.061011815614897</v>
      </c>
      <c r="C12337">
        <v>41.174669549999997</v>
      </c>
      <c r="D12337">
        <f t="shared" si="192"/>
        <v>34.649025267964355</v>
      </c>
    </row>
    <row r="12338" spans="1:4" x14ac:dyDescent="0.3">
      <c r="A12338" t="s">
        <v>12337</v>
      </c>
      <c r="B12338">
        <v>7.2806202023464799</v>
      </c>
      <c r="C12338">
        <v>-1.070223108</v>
      </c>
      <c r="D12338">
        <f t="shared" si="192"/>
        <v>69.736583993958561</v>
      </c>
    </row>
    <row r="12339" spans="1:4" x14ac:dyDescent="0.3">
      <c r="A12339" t="s">
        <v>12338</v>
      </c>
      <c r="B12339">
        <v>-9.6067163054965601</v>
      </c>
      <c r="C12339">
        <v>-19.642969839999999</v>
      </c>
      <c r="D12339">
        <f t="shared" si="192"/>
        <v>100.72638500883278</v>
      </c>
    </row>
    <row r="12340" spans="1:4" x14ac:dyDescent="0.3">
      <c r="A12340" t="s">
        <v>12339</v>
      </c>
      <c r="B12340">
        <v>8.8314404359972798</v>
      </c>
      <c r="C12340">
        <v>-5.0141203159999996</v>
      </c>
      <c r="D12340">
        <f t="shared" si="192"/>
        <v>191.69955253724746</v>
      </c>
    </row>
    <row r="12341" spans="1:4" x14ac:dyDescent="0.3">
      <c r="A12341" t="s">
        <v>12340</v>
      </c>
      <c r="B12341">
        <v>-35.730676387967897</v>
      </c>
      <c r="C12341">
        <v>-47.3336866</v>
      </c>
      <c r="D12341">
        <f t="shared" si="192"/>
        <v>134.62984598052128</v>
      </c>
    </row>
    <row r="12342" spans="1:4" x14ac:dyDescent="0.3">
      <c r="A12342" t="s">
        <v>12341</v>
      </c>
      <c r="B12342">
        <v>7.74671575691315</v>
      </c>
      <c r="C12342">
        <v>-0.33478197399999998</v>
      </c>
      <c r="D12342">
        <f t="shared" si="192"/>
        <v>65.310605574754376</v>
      </c>
    </row>
    <row r="12343" spans="1:4" x14ac:dyDescent="0.3">
      <c r="A12343" t="s">
        <v>12342</v>
      </c>
      <c r="B12343">
        <v>-34.498041665149202</v>
      </c>
      <c r="C12343">
        <v>-41.932712330000001</v>
      </c>
      <c r="D12343">
        <f t="shared" si="192"/>
        <v>55.274327894793018</v>
      </c>
    </row>
    <row r="12344" spans="1:4" x14ac:dyDescent="0.3">
      <c r="A12344" t="s">
        <v>12343</v>
      </c>
      <c r="B12344">
        <v>0.93074929094562298</v>
      </c>
      <c r="C12344">
        <v>-15.08780977</v>
      </c>
      <c r="D12344">
        <f t="shared" si="192"/>
        <v>256.59423438900313</v>
      </c>
    </row>
    <row r="12345" spans="1:4" x14ac:dyDescent="0.3">
      <c r="A12345" t="s">
        <v>12344</v>
      </c>
      <c r="B12345">
        <v>-14.0614336128657</v>
      </c>
      <c r="C12345">
        <v>-36.223932810000001</v>
      </c>
      <c r="D12345">
        <f t="shared" si="192"/>
        <v>491.17637066297857</v>
      </c>
    </row>
    <row r="12346" spans="1:4" x14ac:dyDescent="0.3">
      <c r="A12346" t="s">
        <v>12345</v>
      </c>
      <c r="B12346">
        <v>-11.638411247112399</v>
      </c>
      <c r="C12346">
        <v>-39.831764370000002</v>
      </c>
      <c r="D12346">
        <f t="shared" si="192"/>
        <v>794.86516031183601</v>
      </c>
    </row>
    <row r="12347" spans="1:4" x14ac:dyDescent="0.3">
      <c r="A12347" t="s">
        <v>12346</v>
      </c>
      <c r="B12347">
        <v>1.46242353241519</v>
      </c>
      <c r="C12347">
        <v>-23.271161159999998</v>
      </c>
      <c r="D12347">
        <f t="shared" si="192"/>
        <v>611.75021173687492</v>
      </c>
    </row>
    <row r="12348" spans="1:4" x14ac:dyDescent="0.3">
      <c r="A12348" t="s">
        <v>12347</v>
      </c>
      <c r="B12348">
        <v>-52.732944309687802</v>
      </c>
      <c r="C12348">
        <v>-76.227640980000004</v>
      </c>
      <c r="D12348">
        <f t="shared" si="192"/>
        <v>552.00077162997923</v>
      </c>
    </row>
    <row r="12349" spans="1:4" x14ac:dyDescent="0.3">
      <c r="A12349" t="s">
        <v>12348</v>
      </c>
      <c r="B12349">
        <v>9.6631665505898496</v>
      </c>
      <c r="C12349">
        <v>-18.46130084</v>
      </c>
      <c r="D12349">
        <f t="shared" si="192"/>
        <v>790.98566600435186</v>
      </c>
    </row>
    <row r="12350" spans="1:4" x14ac:dyDescent="0.3">
      <c r="A12350" t="s">
        <v>12349</v>
      </c>
      <c r="B12350">
        <v>-35.025806730839598</v>
      </c>
      <c r="C12350">
        <v>-55.780871429999998</v>
      </c>
      <c r="D12350">
        <f t="shared" si="192"/>
        <v>430.77271066633415</v>
      </c>
    </row>
    <row r="12351" spans="1:4" x14ac:dyDescent="0.3">
      <c r="A12351" t="s">
        <v>12350</v>
      </c>
      <c r="B12351">
        <v>-15.8626830537907</v>
      </c>
      <c r="C12351">
        <v>-35.600188369999998</v>
      </c>
      <c r="D12351">
        <f t="shared" si="192"/>
        <v>389.5691161073903</v>
      </c>
    </row>
    <row r="12352" spans="1:4" x14ac:dyDescent="0.3">
      <c r="A12352" t="s">
        <v>12351</v>
      </c>
      <c r="B12352">
        <v>-17.924885203187401</v>
      </c>
      <c r="C12352">
        <v>-39.272653409999997</v>
      </c>
      <c r="D12352">
        <f t="shared" si="192"/>
        <v>455.72720741179864</v>
      </c>
    </row>
    <row r="12353" spans="1:4" x14ac:dyDescent="0.3">
      <c r="A12353" t="s">
        <v>12352</v>
      </c>
      <c r="B12353">
        <v>-55.900719801329501</v>
      </c>
      <c r="C12353">
        <v>-78.963582400000007</v>
      </c>
      <c r="D12353">
        <f t="shared" si="192"/>
        <v>531.89563124515485</v>
      </c>
    </row>
    <row r="12354" spans="1:4" x14ac:dyDescent="0.3">
      <c r="A12354" t="s">
        <v>12353</v>
      </c>
      <c r="B12354">
        <v>-13.4134371139262</v>
      </c>
      <c r="C12354">
        <v>-21.4507561</v>
      </c>
      <c r="D12354">
        <f t="shared" si="192"/>
        <v>64.598496483902366</v>
      </c>
    </row>
    <row r="12355" spans="1:4" x14ac:dyDescent="0.3">
      <c r="A12355" t="s">
        <v>12354</v>
      </c>
      <c r="B12355">
        <v>-25.714425724578899</v>
      </c>
      <c r="C12355">
        <v>-48.269953229999999</v>
      </c>
      <c r="D12355">
        <f t="shared" ref="D12355:D12418" si="193">(B12355-C12355)^2</f>
        <v>508.75182104780782</v>
      </c>
    </row>
    <row r="12356" spans="1:4" x14ac:dyDescent="0.3">
      <c r="A12356" t="s">
        <v>12355</v>
      </c>
      <c r="B12356">
        <v>-27.8551010800592</v>
      </c>
      <c r="C12356">
        <v>-52.881172489999997</v>
      </c>
      <c r="D12356">
        <f t="shared" si="193"/>
        <v>626.30425021545614</v>
      </c>
    </row>
    <row r="12357" spans="1:4" x14ac:dyDescent="0.3">
      <c r="A12357" t="s">
        <v>12356</v>
      </c>
      <c r="B12357">
        <v>-72.193506061486104</v>
      </c>
      <c r="C12357">
        <v>-90.146777259999993</v>
      </c>
      <c r="D12357">
        <f t="shared" si="193"/>
        <v>322.31994672738836</v>
      </c>
    </row>
    <row r="12358" spans="1:4" x14ac:dyDescent="0.3">
      <c r="A12358" t="s">
        <v>12357</v>
      </c>
      <c r="B12358">
        <v>-2.32843013727287</v>
      </c>
      <c r="C12358">
        <v>-30.785935479999999</v>
      </c>
      <c r="D12358">
        <f t="shared" si="193"/>
        <v>809.82961033134302</v>
      </c>
    </row>
    <row r="12359" spans="1:4" x14ac:dyDescent="0.3">
      <c r="A12359" t="s">
        <v>12358</v>
      </c>
      <c r="B12359">
        <v>-48.725000529739198</v>
      </c>
      <c r="C12359">
        <v>-68.820866899999999</v>
      </c>
      <c r="D12359">
        <f t="shared" si="193"/>
        <v>403.84384517137903</v>
      </c>
    </row>
    <row r="12360" spans="1:4" x14ac:dyDescent="0.3">
      <c r="A12360" t="s">
        <v>12359</v>
      </c>
      <c r="B12360">
        <v>-23.130653112879202</v>
      </c>
      <c r="C12360">
        <v>-46.74914965</v>
      </c>
      <c r="D12360">
        <f t="shared" si="193"/>
        <v>557.83337867398711</v>
      </c>
    </row>
    <row r="12361" spans="1:4" x14ac:dyDescent="0.3">
      <c r="A12361" t="s">
        <v>12360</v>
      </c>
      <c r="B12361">
        <v>-24.822091748705802</v>
      </c>
      <c r="C12361">
        <v>-43.862605950000003</v>
      </c>
      <c r="D12361">
        <f t="shared" si="193"/>
        <v>362.54118104968614</v>
      </c>
    </row>
    <row r="12362" spans="1:4" x14ac:dyDescent="0.3">
      <c r="A12362" t="s">
        <v>12361</v>
      </c>
      <c r="B12362">
        <v>-24.606004856397899</v>
      </c>
      <c r="C12362">
        <v>-40.56218543</v>
      </c>
      <c r="D12362">
        <f t="shared" si="193"/>
        <v>254.59969849739707</v>
      </c>
    </row>
    <row r="12363" spans="1:4" x14ac:dyDescent="0.3">
      <c r="A12363" t="s">
        <v>12362</v>
      </c>
      <c r="B12363">
        <v>-70.952504879515701</v>
      </c>
      <c r="C12363">
        <v>-78.424551739999998</v>
      </c>
      <c r="D12363">
        <f t="shared" si="193"/>
        <v>55.831484285273248</v>
      </c>
    </row>
    <row r="12364" spans="1:4" x14ac:dyDescent="0.3">
      <c r="A12364" t="s">
        <v>12363</v>
      </c>
      <c r="B12364">
        <v>-31.5326972860883</v>
      </c>
      <c r="C12364">
        <v>-51.914180350000002</v>
      </c>
      <c r="D12364">
        <f t="shared" si="193"/>
        <v>415.40485188451953</v>
      </c>
    </row>
    <row r="12365" spans="1:4" x14ac:dyDescent="0.3">
      <c r="A12365" t="s">
        <v>12364</v>
      </c>
      <c r="B12365">
        <v>-27.606151598690499</v>
      </c>
      <c r="C12365">
        <v>-56.034687169999998</v>
      </c>
      <c r="D12365">
        <f t="shared" si="193"/>
        <v>808.18163472920958</v>
      </c>
    </row>
    <row r="12366" spans="1:4" x14ac:dyDescent="0.3">
      <c r="A12366" t="s">
        <v>12365</v>
      </c>
      <c r="B12366">
        <v>-72.633361582254196</v>
      </c>
      <c r="C12366">
        <v>-92.583048590000004</v>
      </c>
      <c r="D12366">
        <f t="shared" si="193"/>
        <v>397.99001170702189</v>
      </c>
    </row>
    <row r="12367" spans="1:4" x14ac:dyDescent="0.3">
      <c r="A12367" t="s">
        <v>12366</v>
      </c>
      <c r="B12367">
        <v>-7.8621968234791799</v>
      </c>
      <c r="C12367">
        <v>-34.24818484</v>
      </c>
      <c r="D12367">
        <f t="shared" si="193"/>
        <v>696.22036360798029</v>
      </c>
    </row>
    <row r="12368" spans="1:4" x14ac:dyDescent="0.3">
      <c r="A12368" t="s">
        <v>12367</v>
      </c>
      <c r="B12368">
        <v>-53.263104259908197</v>
      </c>
      <c r="C12368">
        <v>-71.863939909999999</v>
      </c>
      <c r="D12368">
        <f t="shared" si="193"/>
        <v>345.99108688172612</v>
      </c>
    </row>
    <row r="12369" spans="1:4" x14ac:dyDescent="0.3">
      <c r="A12369" t="s">
        <v>12368</v>
      </c>
      <c r="B12369">
        <v>-68.857996478495394</v>
      </c>
      <c r="C12369">
        <v>-92.373180959999999</v>
      </c>
      <c r="D12369">
        <f t="shared" si="193"/>
        <v>552.96390119919499</v>
      </c>
    </row>
    <row r="12370" spans="1:4" x14ac:dyDescent="0.3">
      <c r="A12370" t="s">
        <v>12369</v>
      </c>
      <c r="B12370">
        <v>-66.066087826530406</v>
      </c>
      <c r="C12370">
        <v>-95.615174490000001</v>
      </c>
      <c r="D12370">
        <f t="shared" si="193"/>
        <v>873.14852264523665</v>
      </c>
    </row>
    <row r="12371" spans="1:4" x14ac:dyDescent="0.3">
      <c r="A12371" t="s">
        <v>12370</v>
      </c>
      <c r="B12371">
        <v>-106.484585312524</v>
      </c>
      <c r="C12371">
        <v>-131.6364279</v>
      </c>
      <c r="D12371">
        <f t="shared" si="193"/>
        <v>632.61518554517124</v>
      </c>
    </row>
    <row r="12372" spans="1:4" x14ac:dyDescent="0.3">
      <c r="A12372" t="s">
        <v>12371</v>
      </c>
      <c r="B12372">
        <v>-44.848263502658902</v>
      </c>
      <c r="C12372">
        <v>-73.948526470000004</v>
      </c>
      <c r="D12372">
        <f t="shared" si="193"/>
        <v>846.82530476840395</v>
      </c>
    </row>
    <row r="12373" spans="1:4" x14ac:dyDescent="0.3">
      <c r="A12373" t="s">
        <v>12372</v>
      </c>
      <c r="B12373">
        <v>-87.753000076154507</v>
      </c>
      <c r="C12373">
        <v>-111.030271</v>
      </c>
      <c r="D12373">
        <f t="shared" si="193"/>
        <v>541.83134166210277</v>
      </c>
    </row>
    <row r="12374" spans="1:4" x14ac:dyDescent="0.3">
      <c r="A12374" t="s">
        <v>12373</v>
      </c>
      <c r="B12374">
        <v>97.935094536657203</v>
      </c>
      <c r="C12374">
        <v>70.074144200000006</v>
      </c>
      <c r="D12374">
        <f t="shared" si="193"/>
        <v>776.23255366167882</v>
      </c>
    </row>
    <row r="12375" spans="1:4" x14ac:dyDescent="0.3">
      <c r="A12375" t="s">
        <v>12374</v>
      </c>
      <c r="B12375">
        <v>109.791678991903</v>
      </c>
      <c r="C12375">
        <v>89.211021970000004</v>
      </c>
      <c r="D12375">
        <f t="shared" si="193"/>
        <v>423.56344345320502</v>
      </c>
    </row>
    <row r="12376" spans="1:4" x14ac:dyDescent="0.3">
      <c r="A12376" t="s">
        <v>12375</v>
      </c>
      <c r="B12376">
        <v>112.769341801083</v>
      </c>
      <c r="C12376">
        <v>86.278670079999998</v>
      </c>
      <c r="D12376">
        <f t="shared" si="193"/>
        <v>701.75568823418678</v>
      </c>
    </row>
    <row r="12377" spans="1:4" x14ac:dyDescent="0.3">
      <c r="A12377" t="s">
        <v>12376</v>
      </c>
      <c r="B12377">
        <v>77.145166124622506</v>
      </c>
      <c r="C12377">
        <v>56.5365337</v>
      </c>
      <c r="D12377">
        <f t="shared" si="193"/>
        <v>424.7157304132021</v>
      </c>
    </row>
    <row r="12378" spans="1:4" x14ac:dyDescent="0.3">
      <c r="A12378" t="s">
        <v>12377</v>
      </c>
      <c r="B12378">
        <v>80.371837670045693</v>
      </c>
      <c r="C12378">
        <v>72.467465430000004</v>
      </c>
      <c r="D12378">
        <f t="shared" si="193"/>
        <v>62.479100509204898</v>
      </c>
    </row>
    <row r="12379" spans="1:4" x14ac:dyDescent="0.3">
      <c r="A12379" t="s">
        <v>12378</v>
      </c>
      <c r="B12379">
        <v>92.483534113657598</v>
      </c>
      <c r="C12379">
        <v>72.721606780000002</v>
      </c>
      <c r="D12379">
        <f t="shared" si="193"/>
        <v>390.53377194076319</v>
      </c>
    </row>
    <row r="12380" spans="1:4" x14ac:dyDescent="0.3">
      <c r="A12380" t="s">
        <v>12379</v>
      </c>
      <c r="B12380">
        <v>93.524925373483299</v>
      </c>
      <c r="C12380">
        <v>71.571381869999996</v>
      </c>
      <c r="D12380">
        <f t="shared" si="193"/>
        <v>481.95807235933393</v>
      </c>
    </row>
    <row r="12381" spans="1:4" x14ac:dyDescent="0.3">
      <c r="A12381" t="s">
        <v>12380</v>
      </c>
      <c r="B12381">
        <v>98.9649442636141</v>
      </c>
      <c r="C12381">
        <v>91.285568380000001</v>
      </c>
      <c r="D12381">
        <f t="shared" si="193"/>
        <v>58.972813961833829</v>
      </c>
    </row>
    <row r="12382" spans="1:4" x14ac:dyDescent="0.3">
      <c r="A12382" t="s">
        <v>12381</v>
      </c>
      <c r="B12382">
        <v>94.968637482721803</v>
      </c>
      <c r="C12382">
        <v>74.941107880000004</v>
      </c>
      <c r="D12382">
        <f t="shared" si="193"/>
        <v>401.10194198789799</v>
      </c>
    </row>
    <row r="12383" spans="1:4" x14ac:dyDescent="0.3">
      <c r="A12383" t="s">
        <v>12382</v>
      </c>
      <c r="B12383">
        <v>84.110714938573693</v>
      </c>
      <c r="C12383">
        <v>53.328425680000002</v>
      </c>
      <c r="D12383">
        <f t="shared" si="193"/>
        <v>947.5493319985012</v>
      </c>
    </row>
    <row r="12384" spans="1:4" x14ac:dyDescent="0.3">
      <c r="A12384" t="s">
        <v>12383</v>
      </c>
      <c r="B12384">
        <v>88.955044570643594</v>
      </c>
      <c r="C12384">
        <v>70.653056019999994</v>
      </c>
      <c r="D12384">
        <f t="shared" si="193"/>
        <v>334.96278490788939</v>
      </c>
    </row>
    <row r="12385" spans="1:4" x14ac:dyDescent="0.3">
      <c r="A12385" t="s">
        <v>12384</v>
      </c>
      <c r="B12385">
        <v>101.035401769272</v>
      </c>
      <c r="C12385">
        <v>69.520401370000002</v>
      </c>
      <c r="D12385">
        <f t="shared" si="193"/>
        <v>993.19525016611419</v>
      </c>
    </row>
    <row r="12386" spans="1:4" x14ac:dyDescent="0.3">
      <c r="A12386" t="s">
        <v>12385</v>
      </c>
      <c r="B12386">
        <v>35.058008564320701</v>
      </c>
      <c r="C12386">
        <v>15.01927261</v>
      </c>
      <c r="D12386">
        <f t="shared" si="193"/>
        <v>401.55093864698512</v>
      </c>
    </row>
    <row r="12387" spans="1:4" x14ac:dyDescent="0.3">
      <c r="A12387" t="s">
        <v>12386</v>
      </c>
      <c r="B12387">
        <v>47.989542290250199</v>
      </c>
      <c r="C12387">
        <v>33.223043760000003</v>
      </c>
      <c r="D12387">
        <f t="shared" si="193"/>
        <v>218.04947884388119</v>
      </c>
    </row>
    <row r="12388" spans="1:4" x14ac:dyDescent="0.3">
      <c r="A12388" t="s">
        <v>12387</v>
      </c>
      <c r="B12388">
        <v>51.2541896266533</v>
      </c>
      <c r="C12388">
        <v>31.8124024</v>
      </c>
      <c r="D12388">
        <f t="shared" si="193"/>
        <v>377.98309056645945</v>
      </c>
    </row>
    <row r="12389" spans="1:4" x14ac:dyDescent="0.3">
      <c r="A12389" t="s">
        <v>12388</v>
      </c>
      <c r="B12389">
        <v>114.49900476917</v>
      </c>
      <c r="C12389">
        <v>72.922757880000006</v>
      </c>
      <c r="D12389">
        <f t="shared" si="193"/>
        <v>1728.5843053892177</v>
      </c>
    </row>
    <row r="12390" spans="1:4" x14ac:dyDescent="0.3">
      <c r="A12390" t="s">
        <v>12389</v>
      </c>
      <c r="B12390">
        <v>116.010451784373</v>
      </c>
      <c r="C12390">
        <v>77.699987699999994</v>
      </c>
      <c r="D12390">
        <f t="shared" si="193"/>
        <v>1467.6916583600344</v>
      </c>
    </row>
    <row r="12391" spans="1:4" x14ac:dyDescent="0.3">
      <c r="A12391" t="s">
        <v>12390</v>
      </c>
      <c r="B12391">
        <v>98.043557293350005</v>
      </c>
      <c r="C12391">
        <v>60.658991659999998</v>
      </c>
      <c r="D12391">
        <f t="shared" si="193"/>
        <v>1397.6057475942544</v>
      </c>
    </row>
    <row r="12392" spans="1:4" x14ac:dyDescent="0.3">
      <c r="A12392" t="s">
        <v>12391</v>
      </c>
      <c r="B12392">
        <v>107.147515786798</v>
      </c>
      <c r="C12392">
        <v>79.293861829999997</v>
      </c>
      <c r="D12392">
        <f t="shared" si="193"/>
        <v>775.82603874504878</v>
      </c>
    </row>
    <row r="12393" spans="1:4" x14ac:dyDescent="0.3">
      <c r="A12393" t="s">
        <v>12392</v>
      </c>
      <c r="B12393">
        <v>93.082594315716605</v>
      </c>
      <c r="C12393">
        <v>65.51528768</v>
      </c>
      <c r="D12393">
        <f t="shared" si="193"/>
        <v>759.95639514762479</v>
      </c>
    </row>
    <row r="12394" spans="1:4" x14ac:dyDescent="0.3">
      <c r="A12394" t="s">
        <v>12393</v>
      </c>
      <c r="B12394">
        <v>93.730263266874999</v>
      </c>
      <c r="C12394">
        <v>61.774076039999997</v>
      </c>
      <c r="D12394">
        <f t="shared" si="193"/>
        <v>1021.1979020790891</v>
      </c>
    </row>
    <row r="12395" spans="1:4" x14ac:dyDescent="0.3">
      <c r="A12395" t="s">
        <v>12394</v>
      </c>
      <c r="B12395">
        <v>93.682016630900407</v>
      </c>
      <c r="C12395">
        <v>67.712198439999995</v>
      </c>
      <c r="D12395">
        <f t="shared" si="193"/>
        <v>674.43145686842195</v>
      </c>
    </row>
    <row r="12396" spans="1:4" x14ac:dyDescent="0.3">
      <c r="A12396" t="s">
        <v>12395</v>
      </c>
      <c r="B12396">
        <v>76.344731521919698</v>
      </c>
      <c r="C12396">
        <v>50.794194259999998</v>
      </c>
      <c r="D12396">
        <f t="shared" si="193"/>
        <v>652.82995437274701</v>
      </c>
    </row>
    <row r="12397" spans="1:4" x14ac:dyDescent="0.3">
      <c r="A12397" t="s">
        <v>12396</v>
      </c>
      <c r="B12397">
        <v>81.991951542066204</v>
      </c>
      <c r="C12397">
        <v>65.13125187</v>
      </c>
      <c r="D12397">
        <f t="shared" si="193"/>
        <v>284.28319343161337</v>
      </c>
    </row>
    <row r="12398" spans="1:4" x14ac:dyDescent="0.3">
      <c r="A12398" t="s">
        <v>12397</v>
      </c>
      <c r="B12398">
        <v>97.280703449127401</v>
      </c>
      <c r="C12398">
        <v>70.489555490000001</v>
      </c>
      <c r="D12398">
        <f t="shared" si="193"/>
        <v>717.76560896785622</v>
      </c>
    </row>
    <row r="12399" spans="1:4" x14ac:dyDescent="0.3">
      <c r="A12399" t="s">
        <v>12398</v>
      </c>
      <c r="B12399">
        <v>96.509567090159095</v>
      </c>
      <c r="C12399">
        <v>70.786994989999997</v>
      </c>
      <c r="D12399">
        <f t="shared" si="193"/>
        <v>661.65071544788327</v>
      </c>
    </row>
    <row r="12400" spans="1:4" x14ac:dyDescent="0.3">
      <c r="A12400" t="s">
        <v>12399</v>
      </c>
      <c r="B12400">
        <v>106.776527598494</v>
      </c>
      <c r="C12400">
        <v>58.813206770000001</v>
      </c>
      <c r="D12400">
        <f t="shared" si="193"/>
        <v>2300.4801448970461</v>
      </c>
    </row>
    <row r="12401" spans="1:4" x14ac:dyDescent="0.3">
      <c r="A12401" t="s">
        <v>12400</v>
      </c>
      <c r="B12401">
        <v>102.53555085498</v>
      </c>
      <c r="C12401">
        <v>64.124447180000004</v>
      </c>
      <c r="D12401">
        <f t="shared" si="193"/>
        <v>1475.4128855300619</v>
      </c>
    </row>
    <row r="12402" spans="1:4" x14ac:dyDescent="0.3">
      <c r="A12402" t="s">
        <v>12401</v>
      </c>
      <c r="B12402">
        <v>85.496047828217996</v>
      </c>
      <c r="C12402">
        <v>47.090981249999999</v>
      </c>
      <c r="D12402">
        <f t="shared" si="193"/>
        <v>1474.949138877357</v>
      </c>
    </row>
    <row r="12403" spans="1:4" x14ac:dyDescent="0.3">
      <c r="A12403" t="s">
        <v>12402</v>
      </c>
      <c r="B12403">
        <v>90.499094934829202</v>
      </c>
      <c r="C12403">
        <v>64.025300680000001</v>
      </c>
      <c r="D12403">
        <f t="shared" si="193"/>
        <v>700.86178224702758</v>
      </c>
    </row>
    <row r="12404" spans="1:4" x14ac:dyDescent="0.3">
      <c r="A12404" t="s">
        <v>12403</v>
      </c>
      <c r="B12404">
        <v>53.872978577522098</v>
      </c>
      <c r="C12404">
        <v>18.88758923</v>
      </c>
      <c r="D12404">
        <f t="shared" si="193"/>
        <v>1223.977467797713</v>
      </c>
    </row>
    <row r="12405" spans="1:4" x14ac:dyDescent="0.3">
      <c r="A12405" t="s">
        <v>12404</v>
      </c>
      <c r="B12405">
        <v>54.414357450736503</v>
      </c>
      <c r="C12405">
        <v>23.972926220000002</v>
      </c>
      <c r="D12405">
        <f t="shared" si="193"/>
        <v>926.68073537565965</v>
      </c>
    </row>
    <row r="12406" spans="1:4" x14ac:dyDescent="0.3">
      <c r="A12406" t="s">
        <v>12405</v>
      </c>
      <c r="B12406">
        <v>35.677877103306301</v>
      </c>
      <c r="C12406">
        <v>6.2209619140000001</v>
      </c>
      <c r="D12406">
        <f t="shared" si="193"/>
        <v>867.7098524699843</v>
      </c>
    </row>
    <row r="12407" spans="1:4" x14ac:dyDescent="0.3">
      <c r="A12407" t="s">
        <v>12406</v>
      </c>
      <c r="B12407">
        <v>44.822092700420797</v>
      </c>
      <c r="C12407">
        <v>23.851816889999998</v>
      </c>
      <c r="D12407">
        <f t="shared" si="193"/>
        <v>439.75246756511967</v>
      </c>
    </row>
    <row r="12408" spans="1:4" x14ac:dyDescent="0.3">
      <c r="A12408" t="s">
        <v>12407</v>
      </c>
      <c r="B12408">
        <v>109.502633711806</v>
      </c>
      <c r="C12408">
        <v>93.877462059999999</v>
      </c>
      <c r="D12408">
        <f t="shared" si="193"/>
        <v>244.14598914840181</v>
      </c>
    </row>
    <row r="12409" spans="1:4" x14ac:dyDescent="0.3">
      <c r="A12409" t="s">
        <v>12408</v>
      </c>
      <c r="B12409">
        <v>132.55607201214701</v>
      </c>
      <c r="C12409">
        <v>117.1420973</v>
      </c>
      <c r="D12409">
        <f t="shared" si="193"/>
        <v>237.59061642670747</v>
      </c>
    </row>
    <row r="12410" spans="1:4" x14ac:dyDescent="0.3">
      <c r="A12410" t="s">
        <v>12409</v>
      </c>
      <c r="B12410">
        <v>91.498777346552004</v>
      </c>
      <c r="C12410">
        <v>81.201792620000006</v>
      </c>
      <c r="D12410">
        <f t="shared" si="193"/>
        <v>106.02789445884511</v>
      </c>
    </row>
    <row r="12411" spans="1:4" x14ac:dyDescent="0.3">
      <c r="A12411" t="s">
        <v>12410</v>
      </c>
      <c r="B12411">
        <v>130.195186612642</v>
      </c>
      <c r="C12411">
        <v>120.092647</v>
      </c>
      <c r="D12411">
        <f t="shared" si="193"/>
        <v>102.06130662500087</v>
      </c>
    </row>
    <row r="12412" spans="1:4" x14ac:dyDescent="0.3">
      <c r="A12412" t="s">
        <v>12411</v>
      </c>
      <c r="B12412">
        <v>81.270852633071499</v>
      </c>
      <c r="C12412">
        <v>77.864954089999998</v>
      </c>
      <c r="D12412">
        <f t="shared" si="193"/>
        <v>11.600144885696574</v>
      </c>
    </row>
    <row r="12413" spans="1:4" x14ac:dyDescent="0.3">
      <c r="A12413" t="s">
        <v>12412</v>
      </c>
      <c r="B12413">
        <v>101.07242948225201</v>
      </c>
      <c r="C12413">
        <v>95.676531800000006</v>
      </c>
      <c r="D12413">
        <f t="shared" si="193"/>
        <v>29.115711797332491</v>
      </c>
    </row>
    <row r="12414" spans="1:4" x14ac:dyDescent="0.3">
      <c r="A12414" t="s">
        <v>12413</v>
      </c>
      <c r="B12414">
        <v>65.235173275404307</v>
      </c>
      <c r="C12414">
        <v>63.075205140000001</v>
      </c>
      <c r="D12414">
        <f t="shared" si="193"/>
        <v>4.6654623459619531</v>
      </c>
    </row>
    <row r="12415" spans="1:4" x14ac:dyDescent="0.3">
      <c r="A12415" t="s">
        <v>12414</v>
      </c>
      <c r="B12415">
        <v>102.11653988245099</v>
      </c>
      <c r="C12415">
        <v>102.4354366</v>
      </c>
      <c r="D12415">
        <f t="shared" si="193"/>
        <v>0.10169511646353253</v>
      </c>
    </row>
    <row r="12416" spans="1:4" x14ac:dyDescent="0.3">
      <c r="A12416" t="s">
        <v>12415</v>
      </c>
      <c r="B12416">
        <v>96.198004957573403</v>
      </c>
      <c r="C12416">
        <v>101.72823339999999</v>
      </c>
      <c r="D12416">
        <f t="shared" si="193"/>
        <v>30.583426625424035</v>
      </c>
    </row>
    <row r="12417" spans="1:4" x14ac:dyDescent="0.3">
      <c r="A12417" t="s">
        <v>12416</v>
      </c>
      <c r="B12417">
        <v>111.619876233189</v>
      </c>
      <c r="C12417">
        <v>125.6661864</v>
      </c>
      <c r="D12417">
        <f t="shared" si="193"/>
        <v>197.29882930225799</v>
      </c>
    </row>
    <row r="12418" spans="1:4" x14ac:dyDescent="0.3">
      <c r="A12418" t="s">
        <v>12417</v>
      </c>
      <c r="B12418">
        <v>74.933510835788994</v>
      </c>
      <c r="C12418">
        <v>90.082307060000005</v>
      </c>
      <c r="D12418">
        <f t="shared" si="193"/>
        <v>229.4860270426698</v>
      </c>
    </row>
    <row r="12419" spans="1:4" x14ac:dyDescent="0.3">
      <c r="A12419" t="s">
        <v>12418</v>
      </c>
      <c r="B12419">
        <v>91.832829996125795</v>
      </c>
      <c r="C12419">
        <v>82.463691769999997</v>
      </c>
      <c r="D12419">
        <f t="shared" ref="D12419:D12482" si="194">(B12419-C12419)^2</f>
        <v>87.780751100251678</v>
      </c>
    </row>
    <row r="12420" spans="1:4" x14ac:dyDescent="0.3">
      <c r="A12420" t="s">
        <v>12419</v>
      </c>
      <c r="B12420">
        <v>76.202908270619503</v>
      </c>
      <c r="C12420">
        <v>68.955944729999999</v>
      </c>
      <c r="D12420">
        <f t="shared" si="194"/>
        <v>52.518480559068372</v>
      </c>
    </row>
    <row r="12421" spans="1:4" x14ac:dyDescent="0.3">
      <c r="A12421" t="s">
        <v>12420</v>
      </c>
      <c r="B12421">
        <v>114.216780383569</v>
      </c>
      <c r="C12421">
        <v>107.936533</v>
      </c>
      <c r="D12421">
        <f t="shared" si="194"/>
        <v>39.441507198825335</v>
      </c>
    </row>
    <row r="12422" spans="1:4" x14ac:dyDescent="0.3">
      <c r="A12422" t="s">
        <v>12421</v>
      </c>
      <c r="B12422">
        <v>47.615044896572698</v>
      </c>
      <c r="C12422">
        <v>40.153538130000001</v>
      </c>
      <c r="D12422">
        <f t="shared" si="194"/>
        <v>55.67408322761014</v>
      </c>
    </row>
    <row r="12423" spans="1:4" x14ac:dyDescent="0.3">
      <c r="A12423" t="s">
        <v>12422</v>
      </c>
      <c r="B12423">
        <v>69.715671391291096</v>
      </c>
      <c r="C12423">
        <v>63.543047780000002</v>
      </c>
      <c r="D12423">
        <f t="shared" si="194"/>
        <v>38.101282246668305</v>
      </c>
    </row>
    <row r="12424" spans="1:4" x14ac:dyDescent="0.3">
      <c r="A12424" t="s">
        <v>12423</v>
      </c>
      <c r="B12424">
        <v>32.613804226734899</v>
      </c>
      <c r="C12424">
        <v>27.730127499999998</v>
      </c>
      <c r="D12424">
        <f t="shared" si="194"/>
        <v>23.850298371252116</v>
      </c>
    </row>
    <row r="12425" spans="1:4" x14ac:dyDescent="0.3">
      <c r="A12425" t="s">
        <v>12424</v>
      </c>
      <c r="B12425">
        <v>67.511798242703506</v>
      </c>
      <c r="C12425">
        <v>66.804842160000007</v>
      </c>
      <c r="D12425">
        <f t="shared" si="194"/>
        <v>0.49978690287147665</v>
      </c>
    </row>
    <row r="12426" spans="1:4" x14ac:dyDescent="0.3">
      <c r="A12426" t="s">
        <v>12425</v>
      </c>
      <c r="B12426">
        <v>88.597052951582398</v>
      </c>
      <c r="C12426">
        <v>38.320280969999999</v>
      </c>
      <c r="D12426">
        <f t="shared" si="194"/>
        <v>2527.7538008880292</v>
      </c>
    </row>
    <row r="12427" spans="1:4" x14ac:dyDescent="0.3">
      <c r="A12427" t="s">
        <v>12426</v>
      </c>
      <c r="B12427">
        <v>82.695399082195195</v>
      </c>
      <c r="C12427">
        <v>59.004597169999997</v>
      </c>
      <c r="D12427">
        <f t="shared" si="194"/>
        <v>561.2540952428717</v>
      </c>
    </row>
    <row r="12428" spans="1:4" x14ac:dyDescent="0.3">
      <c r="A12428" t="s">
        <v>12427</v>
      </c>
      <c r="B12428">
        <v>88.5910023704606</v>
      </c>
      <c r="C12428">
        <v>62.33137309</v>
      </c>
      <c r="D12428">
        <f t="shared" si="194"/>
        <v>689.56812994722372</v>
      </c>
    </row>
    <row r="12429" spans="1:4" x14ac:dyDescent="0.3">
      <c r="A12429" t="s">
        <v>12428</v>
      </c>
      <c r="B12429">
        <v>81.326242773417306</v>
      </c>
      <c r="C12429">
        <v>42.837442410000001</v>
      </c>
      <c r="D12429">
        <f t="shared" si="194"/>
        <v>1481.3877534149919</v>
      </c>
    </row>
    <row r="12430" spans="1:4" x14ac:dyDescent="0.3">
      <c r="A12430" t="s">
        <v>12429</v>
      </c>
      <c r="B12430">
        <v>66.1556516709188</v>
      </c>
      <c r="C12430">
        <v>22.43076486</v>
      </c>
      <c r="D12430">
        <f t="shared" si="194"/>
        <v>1911.8657266276612</v>
      </c>
    </row>
    <row r="12431" spans="1:4" x14ac:dyDescent="0.3">
      <c r="A12431" t="s">
        <v>12430</v>
      </c>
      <c r="B12431">
        <v>68.868616369737893</v>
      </c>
      <c r="C12431">
        <v>37.070909559999997</v>
      </c>
      <c r="D12431">
        <f t="shared" si="194"/>
        <v>1011.0941583580518</v>
      </c>
    </row>
    <row r="12432" spans="1:4" x14ac:dyDescent="0.3">
      <c r="A12432" t="s">
        <v>12431</v>
      </c>
      <c r="B12432">
        <v>55.756434281653704</v>
      </c>
      <c r="C12432">
        <v>38.200426659999998</v>
      </c>
      <c r="D12432">
        <f t="shared" si="194"/>
        <v>308.21340361156302</v>
      </c>
    </row>
    <row r="12433" spans="1:4" x14ac:dyDescent="0.3">
      <c r="A12433" t="s">
        <v>12432</v>
      </c>
      <c r="B12433">
        <v>63.156966548875403</v>
      </c>
      <c r="C12433">
        <v>40.802429099999998</v>
      </c>
      <c r="D12433">
        <f t="shared" si="194"/>
        <v>499.72534455317287</v>
      </c>
    </row>
    <row r="12434" spans="1:4" x14ac:dyDescent="0.3">
      <c r="A12434" t="s">
        <v>12433</v>
      </c>
      <c r="B12434">
        <v>72.524168116309795</v>
      </c>
      <c r="C12434">
        <v>40.888049850000002</v>
      </c>
      <c r="D12434">
        <f t="shared" si="194"/>
        <v>1000.8439789599402</v>
      </c>
    </row>
    <row r="12435" spans="1:4" x14ac:dyDescent="0.3">
      <c r="A12435" t="s">
        <v>12434</v>
      </c>
      <c r="B12435">
        <v>70.495965920379504</v>
      </c>
      <c r="C12435">
        <v>20.94705295</v>
      </c>
      <c r="D12435">
        <f t="shared" si="194"/>
        <v>2455.0947765462424</v>
      </c>
    </row>
    <row r="12436" spans="1:4" x14ac:dyDescent="0.3">
      <c r="A12436" t="s">
        <v>12435</v>
      </c>
      <c r="B12436">
        <v>63.4783584068309</v>
      </c>
      <c r="C12436">
        <v>40.415255739999999</v>
      </c>
      <c r="D12436">
        <f t="shared" si="194"/>
        <v>531.90670462078265</v>
      </c>
    </row>
    <row r="12437" spans="1:4" x14ac:dyDescent="0.3">
      <c r="A12437" t="s">
        <v>12436</v>
      </c>
      <c r="B12437">
        <v>69.775834841009399</v>
      </c>
      <c r="C12437">
        <v>43.473457600000003</v>
      </c>
      <c r="D12437">
        <f t="shared" si="194"/>
        <v>691.81504852836906</v>
      </c>
    </row>
    <row r="12438" spans="1:4" x14ac:dyDescent="0.3">
      <c r="A12438" t="s">
        <v>12437</v>
      </c>
      <c r="B12438">
        <v>26.907125231494799</v>
      </c>
      <c r="C12438">
        <v>-17.375905320000001</v>
      </c>
      <c r="D12438">
        <f t="shared" si="194"/>
        <v>1960.9867948246222</v>
      </c>
    </row>
    <row r="12439" spans="1:4" x14ac:dyDescent="0.3">
      <c r="A12439" t="s">
        <v>12438</v>
      </c>
      <c r="B12439">
        <v>18.0518462805403</v>
      </c>
      <c r="C12439">
        <v>2.48637343</v>
      </c>
      <c r="D12439">
        <f t="shared" si="194"/>
        <v>242.28394506090714</v>
      </c>
    </row>
    <row r="12440" spans="1:4" x14ac:dyDescent="0.3">
      <c r="A12440" t="s">
        <v>12439</v>
      </c>
      <c r="B12440">
        <v>26.659739420437699</v>
      </c>
      <c r="C12440">
        <v>6.6038113190000001</v>
      </c>
      <c r="D12440">
        <f t="shared" si="194"/>
        <v>402.24025201003843</v>
      </c>
    </row>
    <row r="12441" spans="1:4" x14ac:dyDescent="0.3">
      <c r="A12441" t="s">
        <v>12440</v>
      </c>
      <c r="B12441">
        <v>96.616647233102597</v>
      </c>
      <c r="C12441">
        <v>52.55909904</v>
      </c>
      <c r="D12441">
        <f t="shared" si="194"/>
        <v>1941.067552787558</v>
      </c>
    </row>
    <row r="12442" spans="1:4" x14ac:dyDescent="0.3">
      <c r="A12442" t="s">
        <v>12441</v>
      </c>
      <c r="B12442">
        <v>72.246868469206106</v>
      </c>
      <c r="C12442">
        <v>40.103314910000002</v>
      </c>
      <c r="D12442">
        <f t="shared" si="194"/>
        <v>1033.2080354135514</v>
      </c>
    </row>
    <row r="12443" spans="1:4" x14ac:dyDescent="0.3">
      <c r="A12443" t="s">
        <v>12442</v>
      </c>
      <c r="B12443">
        <v>82.142109979112007</v>
      </c>
      <c r="C12443">
        <v>63.110671279999998</v>
      </c>
      <c r="D12443">
        <f t="shared" si="194"/>
        <v>362.19565895805817</v>
      </c>
    </row>
    <row r="12444" spans="1:4" x14ac:dyDescent="0.3">
      <c r="A12444" t="s">
        <v>12443</v>
      </c>
      <c r="B12444">
        <v>79.507868673626405</v>
      </c>
      <c r="C12444">
        <v>42.164404169999997</v>
      </c>
      <c r="D12444">
        <f t="shared" si="194"/>
        <v>1394.5343411336055</v>
      </c>
    </row>
    <row r="12445" spans="1:4" x14ac:dyDescent="0.3">
      <c r="A12445" t="s">
        <v>12444</v>
      </c>
      <c r="B12445">
        <v>31.709222597399499</v>
      </c>
      <c r="C12445">
        <v>-1.2991119339999999</v>
      </c>
      <c r="D12445">
        <f t="shared" si="194"/>
        <v>1089.5501485367806</v>
      </c>
    </row>
    <row r="12446" spans="1:4" x14ac:dyDescent="0.3">
      <c r="A12446" t="s">
        <v>12445</v>
      </c>
      <c r="B12446">
        <v>96.6641367234526</v>
      </c>
      <c r="C12446">
        <v>89.587179610000007</v>
      </c>
      <c r="D12446">
        <f t="shared" si="194"/>
        <v>50.08332198564726</v>
      </c>
    </row>
    <row r="12447" spans="1:4" x14ac:dyDescent="0.3">
      <c r="A12447" t="s">
        <v>12446</v>
      </c>
      <c r="B12447">
        <v>100.158311109984</v>
      </c>
      <c r="C12447">
        <v>118.1341898</v>
      </c>
      <c r="D12447">
        <f t="shared" si="194"/>
        <v>323.13221467817147</v>
      </c>
    </row>
    <row r="12448" spans="1:4" x14ac:dyDescent="0.3">
      <c r="A12448" t="s">
        <v>12447</v>
      </c>
      <c r="B12448">
        <v>85.166603891141804</v>
      </c>
      <c r="C12448">
        <v>70.9297191</v>
      </c>
      <c r="D12448">
        <f t="shared" si="194"/>
        <v>202.68888855624482</v>
      </c>
    </row>
    <row r="12449" spans="1:4" x14ac:dyDescent="0.3">
      <c r="A12449" t="s">
        <v>12448</v>
      </c>
      <c r="B12449">
        <v>81.258968738702805</v>
      </c>
      <c r="C12449">
        <v>78.790878660000004</v>
      </c>
      <c r="D12449">
        <f t="shared" si="194"/>
        <v>6.0914686365911974</v>
      </c>
    </row>
    <row r="12450" spans="1:4" x14ac:dyDescent="0.3">
      <c r="A12450" t="s">
        <v>12449</v>
      </c>
      <c r="B12450">
        <v>80.560696124321097</v>
      </c>
      <c r="C12450">
        <v>91.715691840000005</v>
      </c>
      <c r="D12450">
        <f t="shared" si="194"/>
        <v>124.43392941681479</v>
      </c>
    </row>
    <row r="12451" spans="1:4" x14ac:dyDescent="0.3">
      <c r="A12451" t="s">
        <v>12450</v>
      </c>
      <c r="B12451">
        <v>80.588354983181503</v>
      </c>
      <c r="C12451">
        <v>95.287475909999998</v>
      </c>
      <c r="D12451">
        <f t="shared" si="194"/>
        <v>216.0641560212334</v>
      </c>
    </row>
    <row r="12452" spans="1:4" x14ac:dyDescent="0.3">
      <c r="A12452" t="s">
        <v>12451</v>
      </c>
      <c r="B12452">
        <v>81.708351126590799</v>
      </c>
      <c r="C12452">
        <v>92.481880939999996</v>
      </c>
      <c r="D12452">
        <f t="shared" si="194"/>
        <v>116.06894464041682</v>
      </c>
    </row>
    <row r="12453" spans="1:4" x14ac:dyDescent="0.3">
      <c r="A12453" t="s">
        <v>12452</v>
      </c>
      <c r="B12453">
        <v>78.630501491589101</v>
      </c>
      <c r="C12453">
        <v>73.756369950000007</v>
      </c>
      <c r="D12453">
        <f t="shared" si="194"/>
        <v>23.757158284713675</v>
      </c>
    </row>
    <row r="12454" spans="1:4" x14ac:dyDescent="0.3">
      <c r="A12454" t="s">
        <v>12453</v>
      </c>
      <c r="B12454">
        <v>82.040566875040497</v>
      </c>
      <c r="C12454">
        <v>100.0267757</v>
      </c>
      <c r="D12454">
        <f t="shared" si="194"/>
        <v>323.50370789505115</v>
      </c>
    </row>
    <row r="12455" spans="1:4" x14ac:dyDescent="0.3">
      <c r="A12455" t="s">
        <v>12454</v>
      </c>
      <c r="B12455">
        <v>39.332912015691001</v>
      </c>
      <c r="C12455">
        <v>36.600579340000003</v>
      </c>
      <c r="D12455">
        <f t="shared" si="194"/>
        <v>7.4656418506487272</v>
      </c>
    </row>
    <row r="12456" spans="1:4" x14ac:dyDescent="0.3">
      <c r="A12456" t="s">
        <v>12455</v>
      </c>
      <c r="B12456">
        <v>42.056792779254302</v>
      </c>
      <c r="C12456">
        <v>63.350402359999997</v>
      </c>
      <c r="D12456">
        <f t="shared" si="194"/>
        <v>453.41780897722487</v>
      </c>
    </row>
    <row r="12457" spans="1:4" x14ac:dyDescent="0.3">
      <c r="A12457" t="s">
        <v>12456</v>
      </c>
      <c r="B12457">
        <v>63.770201833801899</v>
      </c>
      <c r="C12457">
        <v>39.82740665</v>
      </c>
      <c r="D12457">
        <f t="shared" si="194"/>
        <v>573.25744121348737</v>
      </c>
    </row>
    <row r="12458" spans="1:4" x14ac:dyDescent="0.3">
      <c r="A12458" t="s">
        <v>12457</v>
      </c>
      <c r="B12458">
        <v>44.895035451507297</v>
      </c>
      <c r="C12458">
        <v>22.770095359999999</v>
      </c>
      <c r="D12458">
        <f t="shared" si="194"/>
        <v>489.512974052787</v>
      </c>
    </row>
    <row r="12459" spans="1:4" x14ac:dyDescent="0.3">
      <c r="A12459" t="s">
        <v>12458</v>
      </c>
      <c r="B12459">
        <v>45.082004333658702</v>
      </c>
      <c r="C12459">
        <v>24.210857170000001</v>
      </c>
      <c r="D12459">
        <f t="shared" si="194"/>
        <v>435.60478392709865</v>
      </c>
    </row>
    <row r="12460" spans="1:4" x14ac:dyDescent="0.3">
      <c r="A12460" t="s">
        <v>12459</v>
      </c>
      <c r="B12460">
        <v>27.345601430451001</v>
      </c>
      <c r="C12460">
        <v>0.78846003099999995</v>
      </c>
      <c r="D12460">
        <f t="shared" si="194"/>
        <v>705.28175931043427</v>
      </c>
    </row>
    <row r="12461" spans="1:4" x14ac:dyDescent="0.3">
      <c r="A12461" t="s">
        <v>12460</v>
      </c>
      <c r="B12461">
        <v>61.995143047613197</v>
      </c>
      <c r="C12461">
        <v>41.024694779999997</v>
      </c>
      <c r="D12461">
        <f t="shared" si="194"/>
        <v>439.75970054464148</v>
      </c>
    </row>
    <row r="12462" spans="1:4" x14ac:dyDescent="0.3">
      <c r="A12462" t="s">
        <v>12461</v>
      </c>
      <c r="B12462">
        <v>70.117774972828997</v>
      </c>
      <c r="C12462">
        <v>45.080916180000003</v>
      </c>
      <c r="D12462">
        <f t="shared" si="194"/>
        <v>626.84429821205856</v>
      </c>
    </row>
    <row r="12463" spans="1:4" x14ac:dyDescent="0.3">
      <c r="A12463" t="s">
        <v>12462</v>
      </c>
      <c r="B12463">
        <v>9.0206182082099993</v>
      </c>
      <c r="C12463">
        <v>-8.4045541450000005</v>
      </c>
      <c r="D12463">
        <f t="shared" si="194"/>
        <v>303.63663153907419</v>
      </c>
    </row>
    <row r="12464" spans="1:4" x14ac:dyDescent="0.3">
      <c r="A12464" t="s">
        <v>12463</v>
      </c>
      <c r="B12464">
        <v>55.3981266365926</v>
      </c>
      <c r="C12464">
        <v>26.749760609999999</v>
      </c>
      <c r="D12464">
        <f t="shared" si="194"/>
        <v>820.72887599362514</v>
      </c>
    </row>
    <row r="12465" spans="1:4" x14ac:dyDescent="0.3">
      <c r="A12465" t="s">
        <v>12464</v>
      </c>
      <c r="B12465">
        <v>54.5248348731783</v>
      </c>
      <c r="C12465">
        <v>22.557717700000001</v>
      </c>
      <c r="D12465">
        <f t="shared" si="194"/>
        <v>1021.8965803637109</v>
      </c>
    </row>
    <row r="12466" spans="1:4" x14ac:dyDescent="0.3">
      <c r="A12466" t="s">
        <v>12465</v>
      </c>
      <c r="B12466">
        <v>6.5173466360928103</v>
      </c>
      <c r="C12466">
        <v>-14.88735479</v>
      </c>
      <c r="D12466">
        <f t="shared" si="194"/>
        <v>458.16124314017958</v>
      </c>
    </row>
    <row r="12467" spans="1:4" x14ac:dyDescent="0.3">
      <c r="A12467" t="s">
        <v>12466</v>
      </c>
      <c r="B12467">
        <v>32.351265627373301</v>
      </c>
      <c r="C12467">
        <v>10.007459089999999</v>
      </c>
      <c r="D12467">
        <f t="shared" si="194"/>
        <v>499.24569057956597</v>
      </c>
    </row>
    <row r="12468" spans="1:4" x14ac:dyDescent="0.3">
      <c r="A12468" t="s">
        <v>12467</v>
      </c>
      <c r="B12468">
        <v>44.616833813529098</v>
      </c>
      <c r="C12468">
        <v>24.315023750000002</v>
      </c>
      <c r="D12468">
        <f t="shared" si="194"/>
        <v>412.16349185561131</v>
      </c>
    </row>
    <row r="12469" spans="1:4" x14ac:dyDescent="0.3">
      <c r="A12469" t="s">
        <v>12468</v>
      </c>
      <c r="B12469">
        <v>32.480342496680301</v>
      </c>
      <c r="C12469">
        <v>5.7005819410000003</v>
      </c>
      <c r="D12469">
        <f t="shared" si="194"/>
        <v>717.15557541957048</v>
      </c>
    </row>
    <row r="12470" spans="1:4" x14ac:dyDescent="0.3">
      <c r="A12470" t="s">
        <v>12469</v>
      </c>
      <c r="B12470">
        <v>-13.7920181560703</v>
      </c>
      <c r="C12470">
        <v>-32.274736070000003</v>
      </c>
      <c r="D12470">
        <f t="shared" si="194"/>
        <v>341.610861485898</v>
      </c>
    </row>
    <row r="12471" spans="1:4" x14ac:dyDescent="0.3">
      <c r="A12471" t="s">
        <v>12470</v>
      </c>
      <c r="B12471">
        <v>56.875166321063602</v>
      </c>
      <c r="C12471">
        <v>30.465871870000001</v>
      </c>
      <c r="D12471">
        <f t="shared" si="194"/>
        <v>697.45083340297879</v>
      </c>
    </row>
    <row r="12472" spans="1:4" x14ac:dyDescent="0.3">
      <c r="A12472" t="s">
        <v>12471</v>
      </c>
      <c r="B12472">
        <v>9.2115588129530401</v>
      </c>
      <c r="C12472">
        <v>-15.190162430000001</v>
      </c>
      <c r="D12472">
        <f t="shared" si="194"/>
        <v>595.44399961878571</v>
      </c>
    </row>
    <row r="12473" spans="1:4" x14ac:dyDescent="0.3">
      <c r="A12473" t="s">
        <v>12472</v>
      </c>
      <c r="B12473">
        <v>23.611546850358</v>
      </c>
      <c r="C12473">
        <v>5.2393624589999996</v>
      </c>
      <c r="D12473">
        <f t="shared" si="194"/>
        <v>337.53715931005854</v>
      </c>
    </row>
    <row r="12474" spans="1:4" x14ac:dyDescent="0.3">
      <c r="A12474" t="s">
        <v>12473</v>
      </c>
      <c r="B12474">
        <v>-12.3211327487523</v>
      </c>
      <c r="C12474">
        <v>-30.935630799999998</v>
      </c>
      <c r="D12474">
        <f t="shared" si="194"/>
        <v>346.49953769990447</v>
      </c>
    </row>
    <row r="12475" spans="1:4" x14ac:dyDescent="0.3">
      <c r="A12475" t="s">
        <v>12474</v>
      </c>
      <c r="B12475">
        <v>48.990324209097302</v>
      </c>
      <c r="C12475">
        <v>28.334849609999999</v>
      </c>
      <c r="D12475">
        <f t="shared" si="194"/>
        <v>426.64863091395392</v>
      </c>
    </row>
    <row r="12476" spans="1:4" x14ac:dyDescent="0.3">
      <c r="A12476" t="s">
        <v>12475</v>
      </c>
      <c r="B12476">
        <v>5.49052549163439</v>
      </c>
      <c r="C12476">
        <v>-18.90906317</v>
      </c>
      <c r="D12476">
        <f t="shared" si="194"/>
        <v>595.3399268569575</v>
      </c>
    </row>
    <row r="12477" spans="1:4" x14ac:dyDescent="0.3">
      <c r="A12477" t="s">
        <v>12476</v>
      </c>
      <c r="B12477">
        <v>-29.353860968143699</v>
      </c>
      <c r="C12477">
        <v>-54.25197884</v>
      </c>
      <c r="D12477">
        <f t="shared" si="194"/>
        <v>619.91627356085007</v>
      </c>
    </row>
    <row r="12478" spans="1:4" x14ac:dyDescent="0.3">
      <c r="A12478" t="s">
        <v>12477</v>
      </c>
      <c r="B12478">
        <v>48.197566404640497</v>
      </c>
      <c r="C12478">
        <v>23.997224490000001</v>
      </c>
      <c r="D12478">
        <f t="shared" si="194"/>
        <v>585.65654878550561</v>
      </c>
    </row>
    <row r="12479" spans="1:4" x14ac:dyDescent="0.3">
      <c r="A12479" t="s">
        <v>12478</v>
      </c>
      <c r="B12479">
        <v>2.9752169500547998</v>
      </c>
      <c r="C12479">
        <v>-13.84380649</v>
      </c>
      <c r="D12479">
        <f t="shared" si="194"/>
        <v>282.87954947711279</v>
      </c>
    </row>
    <row r="12480" spans="1:4" x14ac:dyDescent="0.3">
      <c r="A12480" t="s">
        <v>12479</v>
      </c>
      <c r="B12480">
        <v>51.186197949564203</v>
      </c>
      <c r="C12480">
        <v>26.209195480000002</v>
      </c>
      <c r="D12480">
        <f t="shared" si="194"/>
        <v>623.85065236461617</v>
      </c>
    </row>
    <row r="12481" spans="1:4" x14ac:dyDescent="0.3">
      <c r="A12481" t="s">
        <v>12480</v>
      </c>
      <c r="B12481">
        <v>13.8951958079827</v>
      </c>
      <c r="C12481">
        <v>-9.8246081430000007</v>
      </c>
      <c r="D12481">
        <f t="shared" si="194"/>
        <v>562.62909947305457</v>
      </c>
    </row>
    <row r="12482" spans="1:4" x14ac:dyDescent="0.3">
      <c r="A12482" t="s">
        <v>12481</v>
      </c>
      <c r="B12482">
        <v>25.3232029203302</v>
      </c>
      <c r="C12482">
        <v>7.0695282209999997</v>
      </c>
      <c r="D12482">
        <f t="shared" si="194"/>
        <v>333.19664002896752</v>
      </c>
    </row>
    <row r="12483" spans="1:4" x14ac:dyDescent="0.3">
      <c r="A12483" t="s">
        <v>12482</v>
      </c>
      <c r="B12483">
        <v>-16.6237757114517</v>
      </c>
      <c r="C12483">
        <v>-31.511336459999999</v>
      </c>
      <c r="D12483">
        <f t="shared" ref="D12483:D12546" si="195">(B12483-C12483)^2</f>
        <v>221.63946504171599</v>
      </c>
    </row>
    <row r="12484" spans="1:4" x14ac:dyDescent="0.3">
      <c r="A12484" t="s">
        <v>12483</v>
      </c>
      <c r="B12484">
        <v>-8.3567528236870796</v>
      </c>
      <c r="C12484">
        <v>-29.84529874</v>
      </c>
      <c r="D12484">
        <f t="shared" si="195"/>
        <v>461.7576055974888</v>
      </c>
    </row>
    <row r="12485" spans="1:4" x14ac:dyDescent="0.3">
      <c r="A12485" t="s">
        <v>12484</v>
      </c>
      <c r="B12485">
        <v>-53.120902435795699</v>
      </c>
      <c r="C12485">
        <v>-67.337434439999996</v>
      </c>
      <c r="D12485">
        <f t="shared" si="195"/>
        <v>202.10978222656502</v>
      </c>
    </row>
    <row r="12486" spans="1:4" x14ac:dyDescent="0.3">
      <c r="A12486" t="s">
        <v>12485</v>
      </c>
      <c r="B12486">
        <v>45.3851851933738</v>
      </c>
      <c r="C12486">
        <v>25.041052239999999</v>
      </c>
      <c r="D12486">
        <f t="shared" si="195"/>
        <v>413.88374562454982</v>
      </c>
    </row>
    <row r="12487" spans="1:4" x14ac:dyDescent="0.3">
      <c r="A12487" t="s">
        <v>12486</v>
      </c>
      <c r="B12487">
        <v>23.888988050774099</v>
      </c>
      <c r="C12487">
        <v>-0.12519380099999999</v>
      </c>
      <c r="D12487">
        <f t="shared" si="195"/>
        <v>576.68093001007639</v>
      </c>
    </row>
    <row r="12488" spans="1:4" x14ac:dyDescent="0.3">
      <c r="A12488" t="s">
        <v>12487</v>
      </c>
      <c r="B12488">
        <v>70.820972325708098</v>
      </c>
      <c r="C12488">
        <v>50.58229197</v>
      </c>
      <c r="D12488">
        <f t="shared" si="195"/>
        <v>409.60418254052485</v>
      </c>
    </row>
    <row r="12489" spans="1:4" x14ac:dyDescent="0.3">
      <c r="A12489" t="s">
        <v>12488</v>
      </c>
      <c r="B12489">
        <v>30.134432120855099</v>
      </c>
      <c r="C12489">
        <v>16.97595209</v>
      </c>
      <c r="D12489">
        <f t="shared" si="195"/>
        <v>173.14559672241239</v>
      </c>
    </row>
    <row r="12490" spans="1:4" x14ac:dyDescent="0.3">
      <c r="A12490" t="s">
        <v>12489</v>
      </c>
      <c r="B12490">
        <v>29.362360851637298</v>
      </c>
      <c r="C12490">
        <v>21.194419010000001</v>
      </c>
      <c r="D12490">
        <f t="shared" si="195"/>
        <v>66.715273928369285</v>
      </c>
    </row>
    <row r="12491" spans="1:4" x14ac:dyDescent="0.3">
      <c r="A12491" t="s">
        <v>12490</v>
      </c>
      <c r="B12491">
        <v>10.5553869546192</v>
      </c>
      <c r="C12491">
        <v>-11.37427716</v>
      </c>
      <c r="D12491">
        <f t="shared" si="195"/>
        <v>480.91016818001708</v>
      </c>
    </row>
    <row r="12492" spans="1:4" x14ac:dyDescent="0.3">
      <c r="A12492" t="s">
        <v>12491</v>
      </c>
      <c r="B12492">
        <v>58.4544470003557</v>
      </c>
      <c r="C12492">
        <v>42.087975319999998</v>
      </c>
      <c r="D12492">
        <f t="shared" si="195"/>
        <v>267.86139526388519</v>
      </c>
    </row>
    <row r="12493" spans="1:4" x14ac:dyDescent="0.3">
      <c r="A12493" t="s">
        <v>12492</v>
      </c>
      <c r="B12493">
        <v>47.907131926918701</v>
      </c>
      <c r="C12493">
        <v>36.154245490000001</v>
      </c>
      <c r="D12493">
        <f t="shared" si="195"/>
        <v>138.13033959910754</v>
      </c>
    </row>
    <row r="12494" spans="1:4" x14ac:dyDescent="0.3">
      <c r="A12494" t="s">
        <v>12493</v>
      </c>
      <c r="B12494">
        <v>22.890582910800699</v>
      </c>
      <c r="C12494">
        <v>11.54520542</v>
      </c>
      <c r="D12494">
        <f t="shared" si="195"/>
        <v>128.71759040876717</v>
      </c>
    </row>
    <row r="12495" spans="1:4" x14ac:dyDescent="0.3">
      <c r="A12495" t="s">
        <v>12494</v>
      </c>
      <c r="B12495">
        <v>3.2965907023540399</v>
      </c>
      <c r="C12495">
        <v>-14.866646980000001</v>
      </c>
      <c r="D12495">
        <f t="shared" si="195"/>
        <v>329.90320310568575</v>
      </c>
    </row>
    <row r="12496" spans="1:4" x14ac:dyDescent="0.3">
      <c r="A12496" t="s">
        <v>12495</v>
      </c>
      <c r="B12496">
        <v>52.288193778732897</v>
      </c>
      <c r="C12496">
        <v>36.822263649999996</v>
      </c>
      <c r="D12496">
        <f t="shared" si="195"/>
        <v>239.19499474684807</v>
      </c>
    </row>
    <row r="12497" spans="1:4" x14ac:dyDescent="0.3">
      <c r="A12497" t="s">
        <v>12496</v>
      </c>
      <c r="B12497">
        <v>-13.632506501607599</v>
      </c>
      <c r="C12497">
        <v>-31.297076270000002</v>
      </c>
      <c r="D12497">
        <f t="shared" si="195"/>
        <v>312.03702510240288</v>
      </c>
    </row>
    <row r="12498" spans="1:4" x14ac:dyDescent="0.3">
      <c r="A12498" t="s">
        <v>12497</v>
      </c>
      <c r="B12498">
        <v>-34.279172262670897</v>
      </c>
      <c r="C12498">
        <v>-56.396806310000002</v>
      </c>
      <c r="D12498">
        <f t="shared" si="195"/>
        <v>489.18973585157164</v>
      </c>
    </row>
    <row r="12499" spans="1:4" x14ac:dyDescent="0.3">
      <c r="A12499" t="s">
        <v>12498</v>
      </c>
      <c r="B12499">
        <v>12.727298682036199</v>
      </c>
      <c r="C12499">
        <v>-5.2268460360000004</v>
      </c>
      <c r="D12499">
        <f t="shared" si="195"/>
        <v>322.35131255618722</v>
      </c>
    </row>
    <row r="12500" spans="1:4" x14ac:dyDescent="0.3">
      <c r="A12500" t="s">
        <v>12499</v>
      </c>
      <c r="B12500">
        <v>101.28880195013799</v>
      </c>
      <c r="C12500">
        <v>148.5978935</v>
      </c>
      <c r="D12500">
        <f t="shared" si="195"/>
        <v>2238.1501432732243</v>
      </c>
    </row>
    <row r="12501" spans="1:4" x14ac:dyDescent="0.3">
      <c r="A12501" t="s">
        <v>12500</v>
      </c>
      <c r="B12501">
        <v>90.928185819977898</v>
      </c>
      <c r="C12501">
        <v>118.41371100000001</v>
      </c>
      <c r="D12501">
        <f t="shared" si="195"/>
        <v>755.45409442162941</v>
      </c>
    </row>
    <row r="12502" spans="1:4" x14ac:dyDescent="0.3">
      <c r="A12502" t="s">
        <v>12501</v>
      </c>
      <c r="B12502">
        <v>104.533348716177</v>
      </c>
      <c r="C12502">
        <v>141.39784950000001</v>
      </c>
      <c r="D12502">
        <f t="shared" si="195"/>
        <v>1358.9914180404869</v>
      </c>
    </row>
    <row r="12503" spans="1:4" x14ac:dyDescent="0.3">
      <c r="A12503" t="s">
        <v>12502</v>
      </c>
      <c r="B12503">
        <v>61.863649896182501</v>
      </c>
      <c r="C12503">
        <v>106.3109578</v>
      </c>
      <c r="D12503">
        <f t="shared" si="195"/>
        <v>1975.5631798967572</v>
      </c>
    </row>
    <row r="12504" spans="1:4" x14ac:dyDescent="0.3">
      <c r="A12504" t="s">
        <v>12503</v>
      </c>
      <c r="B12504">
        <v>69.412306183076097</v>
      </c>
      <c r="C12504">
        <v>94.472620520000007</v>
      </c>
      <c r="D12504">
        <f t="shared" si="195"/>
        <v>628.01935466543398</v>
      </c>
    </row>
    <row r="12505" spans="1:4" x14ac:dyDescent="0.3">
      <c r="A12505" t="s">
        <v>12504</v>
      </c>
      <c r="B12505">
        <v>88.053777922368994</v>
      </c>
      <c r="C12505">
        <v>115.45249370000001</v>
      </c>
      <c r="D12505">
        <f t="shared" si="195"/>
        <v>750.68962626340647</v>
      </c>
    </row>
    <row r="12506" spans="1:4" x14ac:dyDescent="0.3">
      <c r="A12506" t="s">
        <v>12505</v>
      </c>
      <c r="B12506">
        <v>49.065215787182801</v>
      </c>
      <c r="C12506">
        <v>79.476420939999997</v>
      </c>
      <c r="D12506">
        <f t="shared" si="195"/>
        <v>924.84139884673516</v>
      </c>
    </row>
    <row r="12507" spans="1:4" x14ac:dyDescent="0.3">
      <c r="A12507" t="s">
        <v>12506</v>
      </c>
      <c r="B12507">
        <v>69.426422011068695</v>
      </c>
      <c r="C12507">
        <v>100.7323758</v>
      </c>
      <c r="D12507">
        <f t="shared" si="195"/>
        <v>980.06274263470232</v>
      </c>
    </row>
    <row r="12508" spans="1:4" x14ac:dyDescent="0.3">
      <c r="A12508" t="s">
        <v>12507</v>
      </c>
      <c r="B12508">
        <v>83.995569548759406</v>
      </c>
      <c r="C12508">
        <v>122.9233424</v>
      </c>
      <c r="D12508">
        <f t="shared" si="195"/>
        <v>1515.371499157784</v>
      </c>
    </row>
    <row r="12509" spans="1:4" x14ac:dyDescent="0.3">
      <c r="A12509" t="s">
        <v>12508</v>
      </c>
      <c r="B12509">
        <v>44.843384952159603</v>
      </c>
      <c r="C12509">
        <v>88.033488550000001</v>
      </c>
      <c r="D12509">
        <f t="shared" si="195"/>
        <v>1865.3850487921861</v>
      </c>
    </row>
    <row r="12510" spans="1:4" x14ac:dyDescent="0.3">
      <c r="A12510" t="s">
        <v>12509</v>
      </c>
      <c r="B12510">
        <v>29.9587644601352</v>
      </c>
      <c r="C12510">
        <v>62.339136500000002</v>
      </c>
      <c r="D12510">
        <f t="shared" si="195"/>
        <v>1048.4884934400582</v>
      </c>
    </row>
    <row r="12511" spans="1:4" x14ac:dyDescent="0.3">
      <c r="A12511" t="s">
        <v>12510</v>
      </c>
      <c r="B12511">
        <v>44.807259230053603</v>
      </c>
      <c r="C12511">
        <v>85.630127160000001</v>
      </c>
      <c r="D12511">
        <f t="shared" si="195"/>
        <v>1666.5065460258461</v>
      </c>
    </row>
    <row r="12512" spans="1:4" x14ac:dyDescent="0.3">
      <c r="A12512" t="s">
        <v>12511</v>
      </c>
      <c r="B12512">
        <v>5.6885075506862197</v>
      </c>
      <c r="C12512">
        <v>50.80427933</v>
      </c>
      <c r="D12512">
        <f t="shared" si="195"/>
        <v>2035.4328632431259</v>
      </c>
    </row>
    <row r="12513" spans="1:4" x14ac:dyDescent="0.3">
      <c r="A12513" t="s">
        <v>12512</v>
      </c>
      <c r="B12513">
        <v>62.513833887589598</v>
      </c>
      <c r="C12513">
        <v>104.95473509999999</v>
      </c>
      <c r="D12513">
        <f t="shared" si="195"/>
        <v>1801.2300957215782</v>
      </c>
    </row>
    <row r="12514" spans="1:4" x14ac:dyDescent="0.3">
      <c r="A12514" t="s">
        <v>12513</v>
      </c>
      <c r="B12514">
        <v>46.604755862230597</v>
      </c>
      <c r="C12514">
        <v>77.0226842</v>
      </c>
      <c r="D12514">
        <f t="shared" si="195"/>
        <v>925.25036436167488</v>
      </c>
    </row>
    <row r="12515" spans="1:4" x14ac:dyDescent="0.3">
      <c r="A12515" t="s">
        <v>12514</v>
      </c>
      <c r="B12515">
        <v>28.126317327539201</v>
      </c>
      <c r="C12515">
        <v>52.918184230000001</v>
      </c>
      <c r="D12515">
        <f t="shared" si="195"/>
        <v>614.63666450933124</v>
      </c>
    </row>
    <row r="12516" spans="1:4" x14ac:dyDescent="0.3">
      <c r="A12516" t="s">
        <v>12515</v>
      </c>
      <c r="B12516">
        <v>62.6512393587671</v>
      </c>
      <c r="C12516">
        <v>94.230597770000003</v>
      </c>
      <c r="D12516">
        <f t="shared" si="195"/>
        <v>997.25587766510625</v>
      </c>
    </row>
    <row r="12517" spans="1:4" x14ac:dyDescent="0.3">
      <c r="A12517" t="s">
        <v>12516</v>
      </c>
      <c r="B12517">
        <v>22.0649781539862</v>
      </c>
      <c r="C12517">
        <v>51.685755579999999</v>
      </c>
      <c r="D12517">
        <f t="shared" si="195"/>
        <v>877.3904553214486</v>
      </c>
    </row>
    <row r="12518" spans="1:4" x14ac:dyDescent="0.3">
      <c r="A12518" t="s">
        <v>12517</v>
      </c>
      <c r="B12518">
        <v>62.034962323592197</v>
      </c>
      <c r="C12518">
        <v>99.534935570000002</v>
      </c>
      <c r="D12518">
        <f t="shared" si="195"/>
        <v>1406.2479934813011</v>
      </c>
    </row>
    <row r="12519" spans="1:4" x14ac:dyDescent="0.3">
      <c r="A12519" t="s">
        <v>12518</v>
      </c>
      <c r="B12519">
        <v>17.683412635734701</v>
      </c>
      <c r="C12519">
        <v>62.151359020000001</v>
      </c>
      <c r="D12519">
        <f t="shared" si="195"/>
        <v>1977.3982556338938</v>
      </c>
    </row>
    <row r="12520" spans="1:4" x14ac:dyDescent="0.3">
      <c r="A12520" t="s">
        <v>12519</v>
      </c>
      <c r="B12520">
        <v>26.050513715384099</v>
      </c>
      <c r="C12520">
        <v>53.140579590000002</v>
      </c>
      <c r="D12520">
        <f t="shared" si="195"/>
        <v>733.87166909102905</v>
      </c>
    </row>
    <row r="12521" spans="1:4" x14ac:dyDescent="0.3">
      <c r="A12521" t="s">
        <v>12520</v>
      </c>
      <c r="B12521">
        <v>6.2285301456513897</v>
      </c>
      <c r="C12521">
        <v>28.740522649999999</v>
      </c>
      <c r="D12521">
        <f t="shared" si="195"/>
        <v>506.78980651584794</v>
      </c>
    </row>
    <row r="12522" spans="1:4" x14ac:dyDescent="0.3">
      <c r="A12522" t="s">
        <v>12521</v>
      </c>
      <c r="B12522">
        <v>6.5004738104454596</v>
      </c>
      <c r="C12522">
        <v>25.10285008</v>
      </c>
      <c r="D12522">
        <f t="shared" si="195"/>
        <v>346.04840287408587</v>
      </c>
    </row>
    <row r="12523" spans="1:4" x14ac:dyDescent="0.3">
      <c r="A12523" t="s">
        <v>12522</v>
      </c>
      <c r="B12523">
        <v>5.5423191902633198</v>
      </c>
      <c r="C12523">
        <v>34.411326000000003</v>
      </c>
      <c r="D12523">
        <f t="shared" si="195"/>
        <v>833.41955418062287</v>
      </c>
    </row>
    <row r="12524" spans="1:4" x14ac:dyDescent="0.3">
      <c r="A12524" t="s">
        <v>12523</v>
      </c>
      <c r="B12524">
        <v>41.480364647495897</v>
      </c>
      <c r="C12524">
        <v>65.233663230000005</v>
      </c>
      <c r="D12524">
        <f t="shared" si="195"/>
        <v>564.21919354959164</v>
      </c>
    </row>
    <row r="12525" spans="1:4" x14ac:dyDescent="0.3">
      <c r="A12525" t="s">
        <v>12524</v>
      </c>
      <c r="B12525">
        <v>28.945084730169899</v>
      </c>
      <c r="C12525">
        <v>60.086202800000002</v>
      </c>
      <c r="D12525">
        <f t="shared" si="195"/>
        <v>969.76923463909895</v>
      </c>
    </row>
    <row r="12526" spans="1:4" x14ac:dyDescent="0.3">
      <c r="A12526" t="s">
        <v>12525</v>
      </c>
      <c r="B12526">
        <v>8.69388518166358</v>
      </c>
      <c r="C12526">
        <v>35.956602449999998</v>
      </c>
      <c r="D12526">
        <f t="shared" si="195"/>
        <v>743.25575285324862</v>
      </c>
    </row>
    <row r="12527" spans="1:4" x14ac:dyDescent="0.3">
      <c r="A12527" t="s">
        <v>12526</v>
      </c>
      <c r="B12527">
        <v>3.9990885185147702</v>
      </c>
      <c r="C12527">
        <v>34.420459190000003</v>
      </c>
      <c r="D12527">
        <f t="shared" si="195"/>
        <v>925.45979353190182</v>
      </c>
    </row>
    <row r="12528" spans="1:4" x14ac:dyDescent="0.3">
      <c r="A12528" t="s">
        <v>12527</v>
      </c>
      <c r="B12528">
        <v>41.538128274777897</v>
      </c>
      <c r="C12528">
        <v>82.695090629999996</v>
      </c>
      <c r="D12528">
        <f t="shared" si="195"/>
        <v>1693.895550309169</v>
      </c>
    </row>
    <row r="12529" spans="1:4" x14ac:dyDescent="0.3">
      <c r="A12529" t="s">
        <v>12528</v>
      </c>
      <c r="B12529">
        <v>0.31430436695825698</v>
      </c>
      <c r="C12529">
        <v>44.470651340000003</v>
      </c>
      <c r="D12529">
        <f t="shared" si="195"/>
        <v>1949.7829780036532</v>
      </c>
    </row>
    <row r="12530" spans="1:4" x14ac:dyDescent="0.3">
      <c r="A12530" t="s">
        <v>12529</v>
      </c>
      <c r="B12530">
        <v>-14.280863467703099</v>
      </c>
      <c r="C12530">
        <v>20.961914889999999</v>
      </c>
      <c r="D12530">
        <f t="shared" si="195"/>
        <v>1242.0534263701861</v>
      </c>
    </row>
    <row r="12531" spans="1:4" x14ac:dyDescent="0.3">
      <c r="A12531" t="s">
        <v>12530</v>
      </c>
      <c r="B12531">
        <v>-31.920668579946099</v>
      </c>
      <c r="C12531">
        <v>-2.6223797059999998</v>
      </c>
      <c r="D12531">
        <f t="shared" si="195"/>
        <v>858.38973094119376</v>
      </c>
    </row>
    <row r="12532" spans="1:4" x14ac:dyDescent="0.3">
      <c r="A12532" t="s">
        <v>12531</v>
      </c>
      <c r="B12532">
        <v>3.9452883839806501</v>
      </c>
      <c r="C12532">
        <v>37.841013480000001</v>
      </c>
      <c r="D12532">
        <f t="shared" si="195"/>
        <v>1148.9201797849157</v>
      </c>
    </row>
    <row r="12533" spans="1:4" x14ac:dyDescent="0.3">
      <c r="A12533" t="s">
        <v>12532</v>
      </c>
      <c r="B12533">
        <v>-37.972314643535597</v>
      </c>
      <c r="C12533">
        <v>-4.4528249180000001</v>
      </c>
      <c r="D12533">
        <f t="shared" si="195"/>
        <v>1123.5561914602865</v>
      </c>
    </row>
    <row r="12534" spans="1:4" x14ac:dyDescent="0.3">
      <c r="A12534" t="s">
        <v>12533</v>
      </c>
      <c r="B12534">
        <v>2.21392348420633</v>
      </c>
      <c r="C12534">
        <v>43.612218349999999</v>
      </c>
      <c r="D12534">
        <f t="shared" si="195"/>
        <v>1713.8188177951981</v>
      </c>
    </row>
    <row r="12535" spans="1:4" x14ac:dyDescent="0.3">
      <c r="A12535" t="s">
        <v>12534</v>
      </c>
      <c r="B12535">
        <v>-40.786565675301198</v>
      </c>
      <c r="C12535">
        <v>6.4200321889999996</v>
      </c>
      <c r="D12535">
        <f t="shared" si="195"/>
        <v>2228.462881921846</v>
      </c>
    </row>
    <row r="12536" spans="1:4" x14ac:dyDescent="0.3">
      <c r="A12536" t="s">
        <v>12535</v>
      </c>
      <c r="B12536">
        <v>40.396339505130101</v>
      </c>
      <c r="C12536">
        <v>-5.8094543019999998</v>
      </c>
      <c r="D12536">
        <f t="shared" si="195"/>
        <v>2134.9753813470224</v>
      </c>
    </row>
    <row r="12537" spans="1:4" x14ac:dyDescent="0.3">
      <c r="A12537" t="s">
        <v>12536</v>
      </c>
      <c r="B12537">
        <v>50.171708402974197</v>
      </c>
      <c r="C12537">
        <v>1.215144035</v>
      </c>
      <c r="D12537">
        <f t="shared" si="195"/>
        <v>2396.7451947156005</v>
      </c>
    </row>
    <row r="12538" spans="1:4" x14ac:dyDescent="0.3">
      <c r="A12538" t="s">
        <v>12537</v>
      </c>
      <c r="B12538">
        <v>72.848384456638797</v>
      </c>
      <c r="C12538">
        <v>17.473008220000001</v>
      </c>
      <c r="D12538">
        <f t="shared" si="195"/>
        <v>3066.4322933493013</v>
      </c>
    </row>
    <row r="12539" spans="1:4" x14ac:dyDescent="0.3">
      <c r="A12539" t="s">
        <v>12538</v>
      </c>
      <c r="B12539">
        <v>29.667204139789</v>
      </c>
      <c r="C12539">
        <v>-20.517997529999999</v>
      </c>
      <c r="D12539">
        <f t="shared" si="195"/>
        <v>2518.5544666373921</v>
      </c>
    </row>
    <row r="12540" spans="1:4" x14ac:dyDescent="0.3">
      <c r="A12540" t="s">
        <v>12539</v>
      </c>
      <c r="B12540">
        <v>1.8184597406024099</v>
      </c>
      <c r="C12540">
        <v>-44.143080240000003</v>
      </c>
      <c r="D12540">
        <f t="shared" si="195"/>
        <v>2112.463157388514</v>
      </c>
    </row>
    <row r="12541" spans="1:4" x14ac:dyDescent="0.3">
      <c r="A12541" t="s">
        <v>12540</v>
      </c>
      <c r="B12541">
        <v>38.114707500896003</v>
      </c>
      <c r="C12541">
        <v>-13.1037158</v>
      </c>
      <c r="D12541">
        <f t="shared" si="195"/>
        <v>2623.3268854297671</v>
      </c>
    </row>
    <row r="12542" spans="1:4" x14ac:dyDescent="0.3">
      <c r="A12542" t="s">
        <v>12541</v>
      </c>
      <c r="B12542">
        <v>49.739430922327202</v>
      </c>
      <c r="C12542">
        <v>3.0863773640000001</v>
      </c>
      <c r="D12542">
        <f t="shared" si="195"/>
        <v>2176.5074063161464</v>
      </c>
    </row>
    <row r="12543" spans="1:4" x14ac:dyDescent="0.3">
      <c r="A12543" t="s">
        <v>12542</v>
      </c>
      <c r="B12543">
        <v>19.354604209978199</v>
      </c>
      <c r="C12543">
        <v>-36.130154439999998</v>
      </c>
      <c r="D12543">
        <f t="shared" si="195"/>
        <v>3078.5584424463304</v>
      </c>
    </row>
    <row r="12544" spans="1:4" x14ac:dyDescent="0.3">
      <c r="A12544" t="s">
        <v>12543</v>
      </c>
      <c r="B12544">
        <v>-7.9982591841574102</v>
      </c>
      <c r="C12544">
        <v>-61.239297120000003</v>
      </c>
      <c r="D12544">
        <f t="shared" si="195"/>
        <v>2834.6081204858301</v>
      </c>
    </row>
    <row r="12545" spans="1:4" x14ac:dyDescent="0.3">
      <c r="A12545" t="s">
        <v>12544</v>
      </c>
      <c r="B12545">
        <v>47.230981132525301</v>
      </c>
      <c r="C12545">
        <v>4.715392026</v>
      </c>
      <c r="D12545">
        <f t="shared" si="195"/>
        <v>1807.5753170748926</v>
      </c>
    </row>
    <row r="12546" spans="1:4" x14ac:dyDescent="0.3">
      <c r="A12546" t="s">
        <v>12545</v>
      </c>
      <c r="B12546">
        <v>31.348587552527199</v>
      </c>
      <c r="C12546">
        <v>-15.93782815</v>
      </c>
      <c r="D12546">
        <f t="shared" si="195"/>
        <v>2236.0051099922111</v>
      </c>
    </row>
    <row r="12547" spans="1:4" x14ac:dyDescent="0.3">
      <c r="A12547" t="s">
        <v>12546</v>
      </c>
      <c r="B12547">
        <v>10.387208451707901</v>
      </c>
      <c r="C12547">
        <v>-37.887460490000002</v>
      </c>
      <c r="D12547">
        <f t="shared" ref="D12547:D12610" si="196">(B12547-C12547)^2</f>
        <v>2330.4436614314973</v>
      </c>
    </row>
    <row r="12548" spans="1:4" x14ac:dyDescent="0.3">
      <c r="A12548" t="s">
        <v>12547</v>
      </c>
      <c r="B12548">
        <v>-17.3583114863299</v>
      </c>
      <c r="C12548">
        <v>-61.878381240000003</v>
      </c>
      <c r="D12548">
        <f t="shared" si="196"/>
        <v>1982.0366108716512</v>
      </c>
    </row>
    <row r="12549" spans="1:4" x14ac:dyDescent="0.3">
      <c r="A12549" t="s">
        <v>12548</v>
      </c>
      <c r="B12549">
        <v>-9.34147420246458</v>
      </c>
      <c r="C12549">
        <v>-53.503382459999997</v>
      </c>
      <c r="D12549">
        <f t="shared" si="196"/>
        <v>1950.2741409469747</v>
      </c>
    </row>
    <row r="12550" spans="1:4" x14ac:dyDescent="0.3">
      <c r="A12550" t="s">
        <v>12549</v>
      </c>
      <c r="B12550">
        <v>13.3327633484981</v>
      </c>
      <c r="C12550">
        <v>-36.850187290000001</v>
      </c>
      <c r="D12550">
        <f t="shared" si="196"/>
        <v>2518.3285347859369</v>
      </c>
    </row>
    <row r="12551" spans="1:4" x14ac:dyDescent="0.3">
      <c r="A12551" t="s">
        <v>12550</v>
      </c>
      <c r="B12551">
        <v>-26.681604368428101</v>
      </c>
      <c r="C12551">
        <v>-74.445234549999995</v>
      </c>
      <c r="D12551">
        <f t="shared" si="196"/>
        <v>2281.364368121966</v>
      </c>
    </row>
    <row r="12552" spans="1:4" x14ac:dyDescent="0.3">
      <c r="A12552" t="s">
        <v>12551</v>
      </c>
      <c r="B12552">
        <v>-50.697529478698797</v>
      </c>
      <c r="C12552">
        <v>-97.529404069999998</v>
      </c>
      <c r="D12552">
        <f t="shared" si="196"/>
        <v>2193.2244777353631</v>
      </c>
    </row>
    <row r="12553" spans="1:4" x14ac:dyDescent="0.3">
      <c r="A12553" t="s">
        <v>12552</v>
      </c>
      <c r="B12553">
        <v>54.8710479398706</v>
      </c>
      <c r="C12553">
        <v>49.28111672</v>
      </c>
      <c r="D12553">
        <f t="shared" si="196"/>
        <v>31.247331042884014</v>
      </c>
    </row>
    <row r="12554" spans="1:4" x14ac:dyDescent="0.3">
      <c r="A12554" t="s">
        <v>12553</v>
      </c>
      <c r="B12554">
        <v>68.430419985469001</v>
      </c>
      <c r="C12554">
        <v>67.708281240000005</v>
      </c>
      <c r="D12554">
        <f t="shared" si="196"/>
        <v>0.52148436770753548</v>
      </c>
    </row>
    <row r="12555" spans="1:4" x14ac:dyDescent="0.3">
      <c r="A12555" t="s">
        <v>12554</v>
      </c>
      <c r="B12555">
        <v>28.7199721682261</v>
      </c>
      <c r="C12555">
        <v>25.77149575</v>
      </c>
      <c r="D12555">
        <f t="shared" si="196"/>
        <v>8.6935131888354142</v>
      </c>
    </row>
    <row r="12556" spans="1:4" x14ac:dyDescent="0.3">
      <c r="A12556" t="s">
        <v>12555</v>
      </c>
      <c r="B12556">
        <v>49.736639359328699</v>
      </c>
      <c r="C12556">
        <v>51.01429796</v>
      </c>
      <c r="D12556">
        <f t="shared" si="196"/>
        <v>1.6324114998693489</v>
      </c>
    </row>
    <row r="12557" spans="1:4" x14ac:dyDescent="0.3">
      <c r="A12557" t="s">
        <v>12556</v>
      </c>
      <c r="B12557">
        <v>71.640914950025703</v>
      </c>
      <c r="C12557">
        <v>77.887740350000001</v>
      </c>
      <c r="D12557">
        <f t="shared" si="196"/>
        <v>39.022827577764055</v>
      </c>
    </row>
    <row r="12558" spans="1:4" x14ac:dyDescent="0.3">
      <c r="A12558" t="s">
        <v>12557</v>
      </c>
      <c r="B12558">
        <v>14.9008415644835</v>
      </c>
      <c r="C12558">
        <v>21.710881780000001</v>
      </c>
      <c r="D12558">
        <f t="shared" si="196"/>
        <v>46.376647736952037</v>
      </c>
    </row>
    <row r="12559" spans="1:4" x14ac:dyDescent="0.3">
      <c r="A12559" t="s">
        <v>12558</v>
      </c>
      <c r="B12559">
        <v>39.100418929876099</v>
      </c>
      <c r="C12559">
        <v>31.725283430000001</v>
      </c>
      <c r="D12559">
        <f t="shared" si="196"/>
        <v>54.392623641532666</v>
      </c>
    </row>
    <row r="12560" spans="1:4" x14ac:dyDescent="0.3">
      <c r="A12560" t="s">
        <v>12559</v>
      </c>
      <c r="B12560">
        <v>-4.65949881288714</v>
      </c>
      <c r="C12560">
        <v>-6.1998338210000004</v>
      </c>
      <c r="D12560">
        <f t="shared" si="196"/>
        <v>2.3726319372180456</v>
      </c>
    </row>
    <row r="12561" spans="1:4" x14ac:dyDescent="0.3">
      <c r="A12561" t="s">
        <v>12560</v>
      </c>
      <c r="B12561">
        <v>9.6753829306459096</v>
      </c>
      <c r="C12561">
        <v>12.08425854</v>
      </c>
      <c r="D12561">
        <f t="shared" si="196"/>
        <v>5.8026817013410428</v>
      </c>
    </row>
    <row r="12562" spans="1:4" x14ac:dyDescent="0.3">
      <c r="A12562" t="s">
        <v>12561</v>
      </c>
      <c r="B12562">
        <v>13.908959398662899</v>
      </c>
      <c r="C12562">
        <v>7.4162153699999998</v>
      </c>
      <c r="D12562">
        <f t="shared" si="196"/>
        <v>42.155725021737737</v>
      </c>
    </row>
    <row r="12563" spans="1:4" x14ac:dyDescent="0.3">
      <c r="A12563" t="s">
        <v>12562</v>
      </c>
      <c r="B12563">
        <v>-30.088298807881301</v>
      </c>
      <c r="C12563">
        <v>-29.745222829999999</v>
      </c>
      <c r="D12563">
        <f t="shared" si="196"/>
        <v>0.11770112659921159</v>
      </c>
    </row>
    <row r="12564" spans="1:4" x14ac:dyDescent="0.3">
      <c r="A12564" t="s">
        <v>12563</v>
      </c>
      <c r="B12564">
        <v>12.9154016366557</v>
      </c>
      <c r="C12564">
        <v>18.301902120000001</v>
      </c>
      <c r="D12564">
        <f t="shared" si="196"/>
        <v>29.014387457068391</v>
      </c>
    </row>
    <row r="12565" spans="1:4" x14ac:dyDescent="0.3">
      <c r="A12565" t="s">
        <v>12564</v>
      </c>
      <c r="B12565">
        <v>37.593258017296002</v>
      </c>
      <c r="C12565">
        <v>35.546468230000002</v>
      </c>
      <c r="D12565">
        <f t="shared" si="196"/>
        <v>4.1893484333792026</v>
      </c>
    </row>
    <row r="12566" spans="1:4" x14ac:dyDescent="0.3">
      <c r="A12566" t="s">
        <v>12565</v>
      </c>
      <c r="B12566">
        <v>36.767488663606599</v>
      </c>
      <c r="C12566">
        <v>34.305602499999999</v>
      </c>
      <c r="D12566">
        <f t="shared" si="196"/>
        <v>6.0608834825576228</v>
      </c>
    </row>
    <row r="12567" spans="1:4" x14ac:dyDescent="0.3">
      <c r="A12567" t="s">
        <v>12566</v>
      </c>
      <c r="B12567">
        <v>-7.8022308900108097</v>
      </c>
      <c r="C12567">
        <v>-4.3580934390000001</v>
      </c>
      <c r="D12567">
        <f t="shared" si="196"/>
        <v>11.862082781455237</v>
      </c>
    </row>
    <row r="12568" spans="1:4" x14ac:dyDescent="0.3">
      <c r="A12568" t="s">
        <v>12567</v>
      </c>
      <c r="B12568">
        <v>66.515671123478896</v>
      </c>
      <c r="C12568">
        <v>63.081305639999997</v>
      </c>
      <c r="D12568">
        <f t="shared" si="196"/>
        <v>11.794866274111254</v>
      </c>
    </row>
    <row r="12569" spans="1:4" x14ac:dyDescent="0.3">
      <c r="A12569" t="s">
        <v>12568</v>
      </c>
      <c r="B12569">
        <v>64.417054384460798</v>
      </c>
      <c r="C12569">
        <v>61.570610819999999</v>
      </c>
      <c r="D12569">
        <f t="shared" si="196"/>
        <v>8.1022409656602985</v>
      </c>
    </row>
    <row r="12570" spans="1:4" x14ac:dyDescent="0.3">
      <c r="A12570" t="s">
        <v>12569</v>
      </c>
      <c r="B12570">
        <v>15.2926627792456</v>
      </c>
      <c r="C12570">
        <v>22.792080649999999</v>
      </c>
      <c r="D12570">
        <f t="shared" si="196"/>
        <v>56.241268400190449</v>
      </c>
    </row>
    <row r="12571" spans="1:4" x14ac:dyDescent="0.3">
      <c r="A12571" t="s">
        <v>12570</v>
      </c>
      <c r="B12571">
        <v>45.762316137049901</v>
      </c>
      <c r="C12571">
        <v>54.314997929999997</v>
      </c>
      <c r="D12571">
        <f t="shared" si="196"/>
        <v>73.148365851460071</v>
      </c>
    </row>
    <row r="12572" spans="1:4" x14ac:dyDescent="0.3">
      <c r="A12572" t="s">
        <v>12571</v>
      </c>
      <c r="B12572">
        <v>-6.1912817719854703</v>
      </c>
      <c r="C12572">
        <v>-0.417613228</v>
      </c>
      <c r="D12572">
        <f t="shared" si="196"/>
        <v>33.335248455807303</v>
      </c>
    </row>
    <row r="12573" spans="1:4" x14ac:dyDescent="0.3">
      <c r="A12573" t="s">
        <v>12572</v>
      </c>
      <c r="B12573">
        <v>32.6827834850735</v>
      </c>
      <c r="C12573">
        <v>36.701781830000002</v>
      </c>
      <c r="D12573">
        <f t="shared" si="196"/>
        <v>16.152347696521957</v>
      </c>
    </row>
    <row r="12574" spans="1:4" x14ac:dyDescent="0.3">
      <c r="A12574" t="s">
        <v>12573</v>
      </c>
      <c r="B12574">
        <v>-7.5044965408865902</v>
      </c>
      <c r="C12574">
        <v>-1.466809112</v>
      </c>
      <c r="D12574">
        <f t="shared" si="196"/>
        <v>36.453669488935162</v>
      </c>
    </row>
    <row r="12575" spans="1:4" x14ac:dyDescent="0.3">
      <c r="A12575" t="s">
        <v>12574</v>
      </c>
      <c r="B12575">
        <v>-48.725784010863798</v>
      </c>
      <c r="C12575">
        <v>-36.993585060000001</v>
      </c>
      <c r="D12575">
        <f t="shared" si="196"/>
        <v>137.64449222264957</v>
      </c>
    </row>
    <row r="12576" spans="1:4" x14ac:dyDescent="0.3">
      <c r="A12576" t="s">
        <v>12575</v>
      </c>
      <c r="B12576">
        <v>67.147084487270902</v>
      </c>
      <c r="C12576">
        <v>27.322397330000001</v>
      </c>
      <c r="D12576">
        <f t="shared" si="196"/>
        <v>1586.005707174498</v>
      </c>
    </row>
    <row r="12577" spans="1:4" x14ac:dyDescent="0.3">
      <c r="A12577" t="s">
        <v>12576</v>
      </c>
      <c r="B12577">
        <v>24.977519855575</v>
      </c>
      <c r="C12577">
        <v>-15.30590363</v>
      </c>
      <c r="D12577">
        <f t="shared" si="196"/>
        <v>1622.7542077181754</v>
      </c>
    </row>
    <row r="12578" spans="1:4" x14ac:dyDescent="0.3">
      <c r="A12578" t="s">
        <v>12577</v>
      </c>
      <c r="B12578">
        <v>47.236215313147497</v>
      </c>
      <c r="C12578">
        <v>9.6049460500000006</v>
      </c>
      <c r="D12578">
        <f t="shared" si="196"/>
        <v>1416.1124263555093</v>
      </c>
    </row>
    <row r="12579" spans="1:4" x14ac:dyDescent="0.3">
      <c r="A12579" t="s">
        <v>12578</v>
      </c>
      <c r="B12579">
        <v>73.545820918895998</v>
      </c>
      <c r="C12579">
        <v>25.51579748</v>
      </c>
      <c r="D12579">
        <f t="shared" si="196"/>
        <v>2306.8831515408988</v>
      </c>
    </row>
    <row r="12580" spans="1:4" x14ac:dyDescent="0.3">
      <c r="A12580" t="s">
        <v>12579</v>
      </c>
      <c r="B12580">
        <v>28.1689051229543</v>
      </c>
      <c r="C12580">
        <v>-13.844434</v>
      </c>
      <c r="D12580">
        <f t="shared" si="196"/>
        <v>1765.1206642603624</v>
      </c>
    </row>
    <row r="12581" spans="1:4" x14ac:dyDescent="0.3">
      <c r="A12581" t="s">
        <v>12580</v>
      </c>
      <c r="B12581">
        <v>7.5859902004979203</v>
      </c>
      <c r="C12581">
        <v>-27.045699410000001</v>
      </c>
      <c r="D12581">
        <f t="shared" si="196"/>
        <v>1199.3539252778696</v>
      </c>
    </row>
    <row r="12582" spans="1:4" x14ac:dyDescent="0.3">
      <c r="A12582" t="s">
        <v>12581</v>
      </c>
      <c r="B12582">
        <v>30.800865115753599</v>
      </c>
      <c r="C12582">
        <v>-1.0925564560000001</v>
      </c>
      <c r="D12582">
        <f t="shared" si="196"/>
        <v>1017.1903395535978</v>
      </c>
    </row>
    <row r="12583" spans="1:4" x14ac:dyDescent="0.3">
      <c r="A12583" t="s">
        <v>12582</v>
      </c>
      <c r="B12583">
        <v>10.9896280759839</v>
      </c>
      <c r="C12583">
        <v>-26.04795931</v>
      </c>
      <c r="D12583">
        <f t="shared" si="196"/>
        <v>1371.7828793743936</v>
      </c>
    </row>
    <row r="12584" spans="1:4" x14ac:dyDescent="0.3">
      <c r="A12584" t="s">
        <v>12583</v>
      </c>
      <c r="B12584">
        <v>49.968898717581197</v>
      </c>
      <c r="C12584">
        <v>19.721654210000001</v>
      </c>
      <c r="D12584">
        <f t="shared" si="196"/>
        <v>914.89580030140087</v>
      </c>
    </row>
    <row r="12585" spans="1:4" x14ac:dyDescent="0.3">
      <c r="A12585" t="s">
        <v>12584</v>
      </c>
      <c r="B12585">
        <v>48.082322256701303</v>
      </c>
      <c r="C12585">
        <v>17.282524779999999</v>
      </c>
      <c r="D12585">
        <f t="shared" si="196"/>
        <v>948.62752460581601</v>
      </c>
    </row>
    <row r="12586" spans="1:4" x14ac:dyDescent="0.3">
      <c r="A12586" t="s">
        <v>12585</v>
      </c>
      <c r="B12586">
        <v>9.5058201680165908</v>
      </c>
      <c r="C12586">
        <v>-30.083752350000001</v>
      </c>
      <c r="D12586">
        <f t="shared" si="196"/>
        <v>1567.3342521592949</v>
      </c>
    </row>
    <row r="12587" spans="1:4" x14ac:dyDescent="0.3">
      <c r="A12587" t="s">
        <v>12586</v>
      </c>
      <c r="B12587">
        <v>34.191320427527799</v>
      </c>
      <c r="C12587">
        <v>-4.3282748880000002</v>
      </c>
      <c r="D12587">
        <f t="shared" si="196"/>
        <v>1483.7592232720315</v>
      </c>
    </row>
    <row r="12588" spans="1:4" x14ac:dyDescent="0.3">
      <c r="A12588" t="s">
        <v>12587</v>
      </c>
      <c r="B12588">
        <v>10.9533130674718</v>
      </c>
      <c r="C12588">
        <v>-28.373161450000001</v>
      </c>
      <c r="D12588">
        <f t="shared" si="196"/>
        <v>1546.5715979733591</v>
      </c>
    </row>
    <row r="12589" spans="1:4" x14ac:dyDescent="0.3">
      <c r="A12589" t="s">
        <v>12588</v>
      </c>
      <c r="B12589">
        <v>4.87341395030362</v>
      </c>
      <c r="C12589">
        <v>-27.645250430000001</v>
      </c>
      <c r="D12589">
        <f t="shared" si="196"/>
        <v>1057.4635330788274</v>
      </c>
    </row>
    <row r="12590" spans="1:4" x14ac:dyDescent="0.3">
      <c r="A12590" t="s">
        <v>12589</v>
      </c>
      <c r="B12590">
        <v>-36.731524145564997</v>
      </c>
      <c r="C12590">
        <v>-70.114163980000001</v>
      </c>
      <c r="D12590">
        <f t="shared" si="196"/>
        <v>1114.4006423156068</v>
      </c>
    </row>
    <row r="12591" spans="1:4" x14ac:dyDescent="0.3">
      <c r="A12591" t="s">
        <v>12590</v>
      </c>
      <c r="B12591">
        <v>-13.032975963978499</v>
      </c>
      <c r="C12591">
        <v>-45.419177570000002</v>
      </c>
      <c r="D12591">
        <f t="shared" si="196"/>
        <v>1048.8660544658696</v>
      </c>
    </row>
    <row r="12592" spans="1:4" x14ac:dyDescent="0.3">
      <c r="A12592" t="s">
        <v>12591</v>
      </c>
      <c r="B12592">
        <v>14.0424737997175</v>
      </c>
      <c r="C12592">
        <v>-29.067186960000001</v>
      </c>
      <c r="D12592">
        <f t="shared" si="196"/>
        <v>1858.4428508179267</v>
      </c>
    </row>
    <row r="12593" spans="1:4" x14ac:dyDescent="0.3">
      <c r="A12593" t="s">
        <v>12592</v>
      </c>
      <c r="B12593">
        <v>-31.060231832462499</v>
      </c>
      <c r="C12593">
        <v>-68.108643619999995</v>
      </c>
      <c r="D12593">
        <f t="shared" si="196"/>
        <v>1372.5848159789473</v>
      </c>
    </row>
    <row r="12594" spans="1:4" x14ac:dyDescent="0.3">
      <c r="A12594" t="s">
        <v>12593</v>
      </c>
      <c r="B12594">
        <v>48.134018843173997</v>
      </c>
      <c r="C12594">
        <v>32.217878390000003</v>
      </c>
      <c r="D12594">
        <f t="shared" si="196"/>
        <v>253.3235269251617</v>
      </c>
    </row>
    <row r="12595" spans="1:4" x14ac:dyDescent="0.3">
      <c r="A12595" t="s">
        <v>12594</v>
      </c>
      <c r="B12595">
        <v>68.489944799312596</v>
      </c>
      <c r="C12595">
        <v>51.395544280000003</v>
      </c>
      <c r="D12595">
        <f t="shared" si="196"/>
        <v>292.21852911467465</v>
      </c>
    </row>
    <row r="12596" spans="1:4" x14ac:dyDescent="0.3">
      <c r="A12596" t="s">
        <v>12595</v>
      </c>
      <c r="B12596">
        <v>22.125556387829199</v>
      </c>
      <c r="C12596">
        <v>13.385713239999999</v>
      </c>
      <c r="D12596">
        <f t="shared" si="196"/>
        <v>76.384858248657025</v>
      </c>
    </row>
    <row r="12597" spans="1:4" x14ac:dyDescent="0.3">
      <c r="A12597" t="s">
        <v>12596</v>
      </c>
      <c r="B12597">
        <v>66.789106035959705</v>
      </c>
      <c r="C12597">
        <v>56.219837320000003</v>
      </c>
      <c r="D12597">
        <f t="shared" si="196"/>
        <v>111.70944119016444</v>
      </c>
    </row>
    <row r="12598" spans="1:4" x14ac:dyDescent="0.3">
      <c r="A12598" t="s">
        <v>12597</v>
      </c>
      <c r="B12598">
        <v>17.734967668894999</v>
      </c>
      <c r="C12598">
        <v>-1.8257445459999999</v>
      </c>
      <c r="D12598">
        <f t="shared" si="196"/>
        <v>382.62146235394238</v>
      </c>
    </row>
    <row r="12599" spans="1:4" x14ac:dyDescent="0.3">
      <c r="A12599" t="s">
        <v>12598</v>
      </c>
      <c r="B12599">
        <v>32.291184476092504</v>
      </c>
      <c r="C12599">
        <v>18.825313649999998</v>
      </c>
      <c r="D12599">
        <f t="shared" si="196"/>
        <v>181.32967710500924</v>
      </c>
    </row>
    <row r="12600" spans="1:4" x14ac:dyDescent="0.3">
      <c r="A12600" t="s">
        <v>12599</v>
      </c>
      <c r="B12600">
        <v>-8.8996361123382499</v>
      </c>
      <c r="C12600">
        <v>-18.559517929999998</v>
      </c>
      <c r="D12600">
        <f t="shared" si="196"/>
        <v>93.313316731192046</v>
      </c>
    </row>
    <row r="12601" spans="1:4" x14ac:dyDescent="0.3">
      <c r="A12601" t="s">
        <v>12600</v>
      </c>
      <c r="B12601">
        <v>34.354337172441902</v>
      </c>
      <c r="C12601">
        <v>21.48711788</v>
      </c>
      <c r="D12601">
        <f t="shared" si="196"/>
        <v>165.56533231978909</v>
      </c>
    </row>
    <row r="12602" spans="1:4" x14ac:dyDescent="0.3">
      <c r="A12602" t="s">
        <v>12601</v>
      </c>
      <c r="B12602">
        <v>39.349016173932498</v>
      </c>
      <c r="C12602">
        <v>15.259434150000001</v>
      </c>
      <c r="D12602">
        <f t="shared" si="196"/>
        <v>580.30796208777167</v>
      </c>
    </row>
    <row r="12603" spans="1:4" x14ac:dyDescent="0.3">
      <c r="A12603" t="s">
        <v>12602</v>
      </c>
      <c r="B12603">
        <v>-7.2336704888731802</v>
      </c>
      <c r="C12603">
        <v>-22.917314409999999</v>
      </c>
      <c r="D12603">
        <f t="shared" si="196"/>
        <v>245.97668664469822</v>
      </c>
    </row>
    <row r="12604" spans="1:4" x14ac:dyDescent="0.3">
      <c r="A12604" t="s">
        <v>12603</v>
      </c>
      <c r="B12604">
        <v>59.772025232410698</v>
      </c>
      <c r="C12604">
        <v>45.372360039999997</v>
      </c>
      <c r="D12604">
        <f t="shared" si="196"/>
        <v>207.35035765352433</v>
      </c>
    </row>
    <row r="12605" spans="1:4" x14ac:dyDescent="0.3">
      <c r="A12605" t="s">
        <v>12604</v>
      </c>
      <c r="B12605">
        <v>47.851906383447798</v>
      </c>
      <c r="C12605">
        <v>43.7251476</v>
      </c>
      <c r="D12605">
        <f t="shared" si="196"/>
        <v>17.030138056763548</v>
      </c>
    </row>
    <row r="12606" spans="1:4" x14ac:dyDescent="0.3">
      <c r="A12606" t="s">
        <v>12605</v>
      </c>
      <c r="B12606">
        <v>9.6946506408232391</v>
      </c>
      <c r="C12606">
        <v>-3.5394729909999998</v>
      </c>
      <c r="D12606">
        <f t="shared" si="196"/>
        <v>175.14202830238233</v>
      </c>
    </row>
    <row r="12607" spans="1:4" x14ac:dyDescent="0.3">
      <c r="A12607" t="s">
        <v>12606</v>
      </c>
      <c r="B12607">
        <v>8.7049724271577293</v>
      </c>
      <c r="C12607">
        <v>1.3440853880000001</v>
      </c>
      <c r="D12607">
        <f t="shared" si="196"/>
        <v>54.182658003240242</v>
      </c>
    </row>
    <row r="12608" spans="1:4" x14ac:dyDescent="0.3">
      <c r="A12608" t="s">
        <v>12607</v>
      </c>
      <c r="B12608">
        <v>13.985100267029001</v>
      </c>
      <c r="C12608">
        <v>-4.3947684389999999</v>
      </c>
      <c r="D12608">
        <f t="shared" si="196"/>
        <v>337.81957365086419</v>
      </c>
    </row>
    <row r="12609" spans="1:4" x14ac:dyDescent="0.3">
      <c r="A12609" t="s">
        <v>12608</v>
      </c>
      <c r="B12609">
        <v>-31.727310047110599</v>
      </c>
      <c r="C12609">
        <v>-41.313987969999999</v>
      </c>
      <c r="D12609">
        <f t="shared" si="196"/>
        <v>91.904393597215034</v>
      </c>
    </row>
    <row r="12610" spans="1:4" x14ac:dyDescent="0.3">
      <c r="A12610" t="s">
        <v>12609</v>
      </c>
      <c r="B12610">
        <v>53.8874367670144</v>
      </c>
      <c r="C12610">
        <v>39.58016791</v>
      </c>
      <c r="D12610">
        <f t="shared" si="196"/>
        <v>204.69794214689412</v>
      </c>
    </row>
    <row r="12611" spans="1:4" x14ac:dyDescent="0.3">
      <c r="A12611" t="s">
        <v>12610</v>
      </c>
      <c r="B12611">
        <v>9.2427729643115804</v>
      </c>
      <c r="C12611">
        <v>1.308665406</v>
      </c>
      <c r="D12611">
        <f t="shared" ref="D12611:D12674" si="197">(B12611-C12611)^2</f>
        <v>62.950062746856943</v>
      </c>
    </row>
    <row r="12612" spans="1:4" x14ac:dyDescent="0.3">
      <c r="A12612" t="s">
        <v>12611</v>
      </c>
      <c r="B12612">
        <v>37.3969828278371</v>
      </c>
      <c r="C12612">
        <v>16.06801445</v>
      </c>
      <c r="D12612">
        <f t="shared" si="197"/>
        <v>454.92489206277497</v>
      </c>
    </row>
    <row r="12613" spans="1:4" x14ac:dyDescent="0.3">
      <c r="A12613" t="s">
        <v>12612</v>
      </c>
      <c r="B12613">
        <v>-4.2244610426478397</v>
      </c>
      <c r="C12613">
        <v>-23.037448179999998</v>
      </c>
      <c r="D12613">
        <f t="shared" si="197"/>
        <v>353.9284850301778</v>
      </c>
    </row>
    <row r="12614" spans="1:4" x14ac:dyDescent="0.3">
      <c r="A12614" t="s">
        <v>12613</v>
      </c>
      <c r="B12614">
        <v>51.344777162730502</v>
      </c>
      <c r="C12614">
        <v>35.381849899999999</v>
      </c>
      <c r="D12614">
        <f t="shared" si="197"/>
        <v>254.81504679522473</v>
      </c>
    </row>
    <row r="12615" spans="1:4" x14ac:dyDescent="0.3">
      <c r="A12615" t="s">
        <v>12614</v>
      </c>
      <c r="B12615">
        <v>7.6215941505103899</v>
      </c>
      <c r="C12615">
        <v>-3.2868661119999998</v>
      </c>
      <c r="D12615">
        <f t="shared" si="197"/>
        <v>118.99450529876825</v>
      </c>
    </row>
    <row r="12616" spans="1:4" x14ac:dyDescent="0.3">
      <c r="A12616" t="s">
        <v>12615</v>
      </c>
      <c r="B12616">
        <v>16.069326301273499</v>
      </c>
      <c r="C12616">
        <v>-3.344596986</v>
      </c>
      <c r="D12616">
        <f t="shared" si="197"/>
        <v>376.90041740414023</v>
      </c>
    </row>
    <row r="12617" spans="1:4" x14ac:dyDescent="0.3">
      <c r="A12617" t="s">
        <v>12616</v>
      </c>
      <c r="B12617">
        <v>-29.909609148538099</v>
      </c>
      <c r="C12617">
        <v>-40.875010770000003</v>
      </c>
      <c r="D12617">
        <f t="shared" si="197"/>
        <v>120.24003271995936</v>
      </c>
    </row>
    <row r="12618" spans="1:4" x14ac:dyDescent="0.3">
      <c r="A12618" t="s">
        <v>12617</v>
      </c>
      <c r="B12618">
        <v>-43.369419836438901</v>
      </c>
      <c r="C12618">
        <v>-60.860281380000004</v>
      </c>
      <c r="D12618">
        <f t="shared" si="197"/>
        <v>305.93023753602466</v>
      </c>
    </row>
    <row r="12619" spans="1:4" x14ac:dyDescent="0.3">
      <c r="A12619" t="s">
        <v>12618</v>
      </c>
      <c r="B12619">
        <v>-31.066053623928099</v>
      </c>
      <c r="C12619">
        <v>-39.837737560000001</v>
      </c>
      <c r="D12619">
        <f t="shared" si="197"/>
        <v>76.942439074341863</v>
      </c>
    </row>
    <row r="12620" spans="1:4" x14ac:dyDescent="0.3">
      <c r="A12620" t="s">
        <v>12619</v>
      </c>
      <c r="B12620">
        <v>-69.510965449026003</v>
      </c>
      <c r="C12620">
        <v>-77.023021119999996</v>
      </c>
      <c r="D12620">
        <f t="shared" si="197"/>
        <v>56.430980403812526</v>
      </c>
    </row>
    <row r="12621" spans="1:4" x14ac:dyDescent="0.3">
      <c r="A12621" t="s">
        <v>12620</v>
      </c>
      <c r="B12621">
        <v>75.386909387424893</v>
      </c>
      <c r="C12621">
        <v>65.643927129999994</v>
      </c>
      <c r="D12621">
        <f t="shared" si="197"/>
        <v>94.925703268496378</v>
      </c>
    </row>
    <row r="12622" spans="1:4" x14ac:dyDescent="0.3">
      <c r="A12622" t="s">
        <v>12621</v>
      </c>
      <c r="B12622">
        <v>85.823964306295096</v>
      </c>
      <c r="C12622">
        <v>85.253319559999994</v>
      </c>
      <c r="D12622">
        <f t="shared" si="197"/>
        <v>0.32563542647420118</v>
      </c>
    </row>
    <row r="12623" spans="1:4" x14ac:dyDescent="0.3">
      <c r="A12623" t="s">
        <v>12622</v>
      </c>
      <c r="B12623">
        <v>90.878253712004295</v>
      </c>
      <c r="C12623">
        <v>85.943580010000005</v>
      </c>
      <c r="D12623">
        <f t="shared" si="197"/>
        <v>24.351004545252717</v>
      </c>
    </row>
    <row r="12624" spans="1:4" x14ac:dyDescent="0.3">
      <c r="A12624" t="s">
        <v>12623</v>
      </c>
      <c r="B12624">
        <v>51.691326007047699</v>
      </c>
      <c r="C12624">
        <v>44.034404930000001</v>
      </c>
      <c r="D12624">
        <f t="shared" si="197"/>
        <v>58.628440380137285</v>
      </c>
    </row>
    <row r="12625" spans="1:4" x14ac:dyDescent="0.3">
      <c r="A12625" t="s">
        <v>12624</v>
      </c>
      <c r="B12625">
        <v>56.419404158303998</v>
      </c>
      <c r="C12625">
        <v>49.067288120000001</v>
      </c>
      <c r="D12625">
        <f t="shared" si="197"/>
        <v>54.053610240686858</v>
      </c>
    </row>
    <row r="12626" spans="1:4" x14ac:dyDescent="0.3">
      <c r="A12626" t="s">
        <v>12625</v>
      </c>
      <c r="B12626">
        <v>70.973468038377703</v>
      </c>
      <c r="C12626">
        <v>65.842220130000001</v>
      </c>
      <c r="D12626">
        <f t="shared" si="197"/>
        <v>26.329705097230541</v>
      </c>
    </row>
    <row r="12627" spans="1:4" x14ac:dyDescent="0.3">
      <c r="A12627" t="s">
        <v>12626</v>
      </c>
      <c r="B12627">
        <v>67.776074985064099</v>
      </c>
      <c r="C12627">
        <v>67.815110000000004</v>
      </c>
      <c r="D12627">
        <f t="shared" si="197"/>
        <v>1.5237323910463349E-3</v>
      </c>
    </row>
    <row r="12628" spans="1:4" x14ac:dyDescent="0.3">
      <c r="A12628" t="s">
        <v>12627</v>
      </c>
      <c r="B12628">
        <v>30.8073535245627</v>
      </c>
      <c r="C12628">
        <v>25.47107085</v>
      </c>
      <c r="D12628">
        <f t="shared" si="197"/>
        <v>28.475912782838041</v>
      </c>
    </row>
    <row r="12629" spans="1:4" x14ac:dyDescent="0.3">
      <c r="A12629" t="s">
        <v>12628</v>
      </c>
      <c r="B12629">
        <v>66.392447319043896</v>
      </c>
      <c r="C12629">
        <v>69.357528349999995</v>
      </c>
      <c r="D12629">
        <f t="shared" si="197"/>
        <v>8.791705520135686</v>
      </c>
    </row>
    <row r="12630" spans="1:4" x14ac:dyDescent="0.3">
      <c r="A12630" t="s">
        <v>12629</v>
      </c>
      <c r="B12630">
        <v>59.533642870411398</v>
      </c>
      <c r="C12630">
        <v>48.59951409</v>
      </c>
      <c r="D12630">
        <f t="shared" si="197"/>
        <v>119.55517218662087</v>
      </c>
    </row>
    <row r="12631" spans="1:4" x14ac:dyDescent="0.3">
      <c r="A12631" t="s">
        <v>12630</v>
      </c>
      <c r="B12631">
        <v>75.261315387991104</v>
      </c>
      <c r="C12631">
        <v>66.950749970000004</v>
      </c>
      <c r="D12631">
        <f t="shared" si="197"/>
        <v>69.065497566709581</v>
      </c>
    </row>
    <row r="12632" spans="1:4" x14ac:dyDescent="0.3">
      <c r="A12632" t="s">
        <v>12631</v>
      </c>
      <c r="B12632">
        <v>19.336640107050201</v>
      </c>
      <c r="C12632">
        <v>10.05504496</v>
      </c>
      <c r="D12632">
        <f t="shared" si="197"/>
        <v>86.148008473745833</v>
      </c>
    </row>
    <row r="12633" spans="1:4" x14ac:dyDescent="0.3">
      <c r="A12633" t="s">
        <v>12632</v>
      </c>
      <c r="B12633">
        <v>67.529620792319093</v>
      </c>
      <c r="C12633">
        <v>39.553184999999999</v>
      </c>
      <c r="D12633">
        <f t="shared" si="197"/>
        <v>782.68095964175291</v>
      </c>
    </row>
    <row r="12634" spans="1:4" x14ac:dyDescent="0.3">
      <c r="A12634" t="s">
        <v>12633</v>
      </c>
      <c r="B12634">
        <v>51.537790042128698</v>
      </c>
      <c r="C12634">
        <v>22.137565779999999</v>
      </c>
      <c r="D12634">
        <f t="shared" si="197"/>
        <v>864.37318666346096</v>
      </c>
    </row>
    <row r="12635" spans="1:4" x14ac:dyDescent="0.3">
      <c r="A12635" t="s">
        <v>12634</v>
      </c>
      <c r="B12635">
        <v>70.317457317598695</v>
      </c>
      <c r="C12635">
        <v>38.30193105</v>
      </c>
      <c r="D12635">
        <f t="shared" si="197"/>
        <v>1024.9939221913021</v>
      </c>
    </row>
    <row r="12636" spans="1:4" x14ac:dyDescent="0.3">
      <c r="A12636" t="s">
        <v>12635</v>
      </c>
      <c r="B12636">
        <v>27.975075843056501</v>
      </c>
      <c r="C12636">
        <v>-4.7725291580000002</v>
      </c>
      <c r="D12636">
        <f t="shared" si="197"/>
        <v>1072.4056333052206</v>
      </c>
    </row>
    <row r="12637" spans="1:4" x14ac:dyDescent="0.3">
      <c r="A12637" t="s">
        <v>12636</v>
      </c>
      <c r="B12637">
        <v>11.918917342212501</v>
      </c>
      <c r="C12637">
        <v>-12.98035342</v>
      </c>
      <c r="D12637">
        <f t="shared" si="197"/>
        <v>619.97368448997042</v>
      </c>
    </row>
    <row r="12638" spans="1:4" x14ac:dyDescent="0.3">
      <c r="A12638" t="s">
        <v>12637</v>
      </c>
      <c r="B12638">
        <v>32.326615599386301</v>
      </c>
      <c r="C12638">
        <v>5.3056214720000003</v>
      </c>
      <c r="D12638">
        <f t="shared" si="197"/>
        <v>730.13412363224506</v>
      </c>
    </row>
    <row r="12639" spans="1:4" x14ac:dyDescent="0.3">
      <c r="A12639" t="s">
        <v>12638</v>
      </c>
      <c r="B12639">
        <v>-4.1641938968983796</v>
      </c>
      <c r="C12639">
        <v>-37.1388192</v>
      </c>
      <c r="D12639">
        <f t="shared" si="197"/>
        <v>1087.3259138799494</v>
      </c>
    </row>
    <row r="12640" spans="1:4" x14ac:dyDescent="0.3">
      <c r="A12640" t="s">
        <v>12639</v>
      </c>
      <c r="B12640">
        <v>10.3875376454577</v>
      </c>
      <c r="C12640">
        <v>-15.8788198</v>
      </c>
      <c r="D12640">
        <f t="shared" si="197"/>
        <v>689.92153345255122</v>
      </c>
    </row>
    <row r="12641" spans="1:4" x14ac:dyDescent="0.3">
      <c r="A12641" t="s">
        <v>12640</v>
      </c>
      <c r="B12641">
        <v>38.004137904204299</v>
      </c>
      <c r="C12641">
        <v>12.84568456</v>
      </c>
      <c r="D12641">
        <f t="shared" si="197"/>
        <v>632.94777467250435</v>
      </c>
    </row>
    <row r="12642" spans="1:4" x14ac:dyDescent="0.3">
      <c r="A12642" t="s">
        <v>12641</v>
      </c>
      <c r="B12642">
        <v>35.296601610319897</v>
      </c>
      <c r="C12642">
        <v>5.6566562759999997</v>
      </c>
      <c r="D12642">
        <f t="shared" si="197"/>
        <v>878.52635942147185</v>
      </c>
    </row>
    <row r="12643" spans="1:4" x14ac:dyDescent="0.3">
      <c r="A12643" t="s">
        <v>12642</v>
      </c>
      <c r="B12643">
        <v>-4.9324926057431497</v>
      </c>
      <c r="C12643">
        <v>-33.67470977</v>
      </c>
      <c r="D12643">
        <f t="shared" si="197"/>
        <v>826.11504751730104</v>
      </c>
    </row>
    <row r="12644" spans="1:4" x14ac:dyDescent="0.3">
      <c r="A12644" t="s">
        <v>12643</v>
      </c>
      <c r="B12644">
        <v>52.6991724237662</v>
      </c>
      <c r="C12644">
        <v>31.00113747</v>
      </c>
      <c r="D12644">
        <f t="shared" si="197"/>
        <v>470.8047208548598</v>
      </c>
    </row>
    <row r="12645" spans="1:4" x14ac:dyDescent="0.3">
      <c r="A12645" t="s">
        <v>12644</v>
      </c>
      <c r="B12645">
        <v>55.413743588084401</v>
      </c>
      <c r="C12645">
        <v>29.28364397</v>
      </c>
      <c r="D12645">
        <f t="shared" si="197"/>
        <v>682.78210605101458</v>
      </c>
    </row>
    <row r="12646" spans="1:4" x14ac:dyDescent="0.3">
      <c r="A12646" t="s">
        <v>12645</v>
      </c>
      <c r="B12646">
        <v>54.214918709341703</v>
      </c>
      <c r="C12646">
        <v>26.402120350000001</v>
      </c>
      <c r="D12646">
        <f t="shared" si="197"/>
        <v>773.55175257740052</v>
      </c>
    </row>
    <row r="12647" spans="1:4" x14ac:dyDescent="0.3">
      <c r="A12647" t="s">
        <v>12646</v>
      </c>
      <c r="B12647">
        <v>55.1029781043733</v>
      </c>
      <c r="C12647">
        <v>21.453300980000002</v>
      </c>
      <c r="D12647">
        <f t="shared" si="197"/>
        <v>1132.3007705745715</v>
      </c>
    </row>
    <row r="12648" spans="1:4" x14ac:dyDescent="0.3">
      <c r="A12648" t="s">
        <v>12647</v>
      </c>
      <c r="B12648">
        <v>12.834293234604701</v>
      </c>
      <c r="C12648">
        <v>-18.014862140000002</v>
      </c>
      <c r="D12648">
        <f t="shared" si="197"/>
        <v>951.67038732650224</v>
      </c>
    </row>
    <row r="12649" spans="1:4" x14ac:dyDescent="0.3">
      <c r="A12649" t="s">
        <v>12648</v>
      </c>
      <c r="B12649">
        <v>10.228604549010299</v>
      </c>
      <c r="C12649">
        <v>-17.035667870000001</v>
      </c>
      <c r="D12649">
        <f t="shared" si="197"/>
        <v>743.3405505380058</v>
      </c>
    </row>
    <row r="12650" spans="1:4" x14ac:dyDescent="0.3">
      <c r="A12650" t="s">
        <v>12649</v>
      </c>
      <c r="B12650">
        <v>9.5282613059422498</v>
      </c>
      <c r="C12650">
        <v>-21.88785077</v>
      </c>
      <c r="D12650">
        <f t="shared" si="197"/>
        <v>986.97209796816458</v>
      </c>
    </row>
    <row r="12651" spans="1:4" x14ac:dyDescent="0.3">
      <c r="A12651" t="s">
        <v>12650</v>
      </c>
      <c r="B12651">
        <v>-26.647002813383899</v>
      </c>
      <c r="C12651">
        <v>-60.771802540000003</v>
      </c>
      <c r="D12651">
        <f t="shared" si="197"/>
        <v>1164.5019563816586</v>
      </c>
    </row>
    <row r="12652" spans="1:4" x14ac:dyDescent="0.3">
      <c r="A12652" t="s">
        <v>12651</v>
      </c>
      <c r="B12652">
        <v>31.892563764427798</v>
      </c>
      <c r="C12652">
        <v>8.3734929620000003</v>
      </c>
      <c r="D12652">
        <f t="shared" si="197"/>
        <v>553.14669140961178</v>
      </c>
    </row>
    <row r="12653" spans="1:4" x14ac:dyDescent="0.3">
      <c r="A12653" t="s">
        <v>12652</v>
      </c>
      <c r="B12653">
        <v>-8.6428929689424105</v>
      </c>
      <c r="C12653">
        <v>-32.783298219999999</v>
      </c>
      <c r="D12653">
        <f t="shared" si="197"/>
        <v>582.75916568528874</v>
      </c>
    </row>
    <row r="12654" spans="1:4" x14ac:dyDescent="0.3">
      <c r="A12654" t="s">
        <v>12653</v>
      </c>
      <c r="B12654">
        <v>56.296371286243897</v>
      </c>
      <c r="C12654">
        <v>25.166622749999998</v>
      </c>
      <c r="D12654">
        <f t="shared" si="197"/>
        <v>969.06124392977915</v>
      </c>
    </row>
    <row r="12655" spans="1:4" x14ac:dyDescent="0.3">
      <c r="A12655" t="s">
        <v>12654</v>
      </c>
      <c r="B12655">
        <v>12.3671475519761</v>
      </c>
      <c r="C12655">
        <v>-15.36454146</v>
      </c>
      <c r="D12655">
        <f t="shared" si="197"/>
        <v>769.04657545695602</v>
      </c>
    </row>
    <row r="12656" spans="1:4" x14ac:dyDescent="0.3">
      <c r="A12656" t="s">
        <v>12655</v>
      </c>
      <c r="B12656">
        <v>9.8084035410757497</v>
      </c>
      <c r="C12656">
        <v>-18.027691780000001</v>
      </c>
      <c r="D12656">
        <f t="shared" si="197"/>
        <v>774.84820272401544</v>
      </c>
    </row>
    <row r="12657" spans="1:4" x14ac:dyDescent="0.3">
      <c r="A12657" t="s">
        <v>12656</v>
      </c>
      <c r="B12657">
        <v>-28.349067823454899</v>
      </c>
      <c r="C12657">
        <v>-58.073163630000003</v>
      </c>
      <c r="D12657">
        <f t="shared" si="197"/>
        <v>883.52187151667226</v>
      </c>
    </row>
    <row r="12658" spans="1:4" x14ac:dyDescent="0.3">
      <c r="A12658" t="s">
        <v>12657</v>
      </c>
      <c r="B12658">
        <v>-46.670469417697802</v>
      </c>
      <c r="C12658">
        <v>-72.263384020000004</v>
      </c>
      <c r="D12658">
        <f t="shared" si="197"/>
        <v>654.9972778407332</v>
      </c>
    </row>
    <row r="12659" spans="1:4" x14ac:dyDescent="0.3">
      <c r="A12659" t="s">
        <v>12658</v>
      </c>
      <c r="B12659">
        <v>-29.487064281104701</v>
      </c>
      <c r="C12659">
        <v>-54.368347540000002</v>
      </c>
      <c r="D12659">
        <f t="shared" si="197"/>
        <v>619.07825660938363</v>
      </c>
    </row>
    <row r="12660" spans="1:4" x14ac:dyDescent="0.3">
      <c r="A12660" t="s">
        <v>12659</v>
      </c>
      <c r="B12660">
        <v>-63.212136028535703</v>
      </c>
      <c r="C12660">
        <v>-96.486483280000002</v>
      </c>
      <c r="D12660">
        <f t="shared" si="197"/>
        <v>1107.1821850110298</v>
      </c>
    </row>
    <row r="12661" spans="1:4" x14ac:dyDescent="0.3">
      <c r="A12661" t="s">
        <v>12660</v>
      </c>
      <c r="B12661">
        <v>47.129754054453699</v>
      </c>
      <c r="C12661">
        <v>17.01583325</v>
      </c>
      <c r="D12661">
        <f t="shared" si="197"/>
        <v>906.84822621690932</v>
      </c>
    </row>
    <row r="12662" spans="1:4" x14ac:dyDescent="0.3">
      <c r="A12662" t="s">
        <v>12661</v>
      </c>
      <c r="B12662">
        <v>75.951799278251997</v>
      </c>
      <c r="C12662">
        <v>34.741442149999997</v>
      </c>
      <c r="D12662">
        <f t="shared" si="197"/>
        <v>1698.2935346380705</v>
      </c>
    </row>
    <row r="12663" spans="1:4" x14ac:dyDescent="0.3">
      <c r="A12663" t="s">
        <v>12662</v>
      </c>
      <c r="B12663">
        <v>27.967616312685401</v>
      </c>
      <c r="C12663">
        <v>-5.0812638320000003</v>
      </c>
      <c r="D12663">
        <f t="shared" si="197"/>
        <v>1092.2284788177808</v>
      </c>
    </row>
    <row r="12664" spans="1:4" x14ac:dyDescent="0.3">
      <c r="A12664" t="s">
        <v>12663</v>
      </c>
      <c r="B12664">
        <v>65.775478976994293</v>
      </c>
      <c r="C12664">
        <v>35.895432120000002</v>
      </c>
      <c r="D12664">
        <f t="shared" si="197"/>
        <v>892.81720017617442</v>
      </c>
    </row>
    <row r="12665" spans="1:4" x14ac:dyDescent="0.3">
      <c r="A12665" t="s">
        <v>12664</v>
      </c>
      <c r="B12665">
        <v>70.875302462179505</v>
      </c>
      <c r="C12665">
        <v>31.63213258</v>
      </c>
      <c r="D12665">
        <f t="shared" si="197"/>
        <v>1540.0263824016004</v>
      </c>
    </row>
    <row r="12666" spans="1:4" x14ac:dyDescent="0.3">
      <c r="A12666" t="s">
        <v>12665</v>
      </c>
      <c r="B12666">
        <v>25.683828089390001</v>
      </c>
      <c r="C12666">
        <v>-11.948100289999999</v>
      </c>
      <c r="D12666">
        <f t="shared" si="197"/>
        <v>1416.1620335515388</v>
      </c>
    </row>
    <row r="12667" spans="1:4" x14ac:dyDescent="0.3">
      <c r="A12667" t="s">
        <v>12666</v>
      </c>
      <c r="B12667">
        <v>51.711940119661897</v>
      </c>
      <c r="C12667">
        <v>26.008671889999999</v>
      </c>
      <c r="D12667">
        <f t="shared" si="197"/>
        <v>660.65799768594673</v>
      </c>
    </row>
    <row r="12668" spans="1:4" x14ac:dyDescent="0.3">
      <c r="A12668" t="s">
        <v>12667</v>
      </c>
      <c r="B12668">
        <v>33.477318935779401</v>
      </c>
      <c r="C12668">
        <v>8.6175255469999996</v>
      </c>
      <c r="D12668">
        <f t="shared" si="197"/>
        <v>618.00932733280001</v>
      </c>
    </row>
    <row r="12669" spans="1:4" x14ac:dyDescent="0.3">
      <c r="A12669" t="s">
        <v>12668</v>
      </c>
      <c r="B12669">
        <v>36.772347563354003</v>
      </c>
      <c r="C12669">
        <v>5.7708630049999998</v>
      </c>
      <c r="D12669">
        <f t="shared" si="197"/>
        <v>961.0920448218618</v>
      </c>
    </row>
    <row r="12670" spans="1:4" x14ac:dyDescent="0.3">
      <c r="A12670" t="s">
        <v>12669</v>
      </c>
      <c r="B12670">
        <v>14.7462241980963</v>
      </c>
      <c r="C12670">
        <v>-13.66154929</v>
      </c>
      <c r="D12670">
        <f t="shared" si="197"/>
        <v>807.00159455098708</v>
      </c>
    </row>
    <row r="12671" spans="1:4" x14ac:dyDescent="0.3">
      <c r="A12671" t="s">
        <v>12670</v>
      </c>
      <c r="B12671">
        <v>53.607207295537201</v>
      </c>
      <c r="C12671">
        <v>26.217632550000001</v>
      </c>
      <c r="D12671">
        <f t="shared" si="197"/>
        <v>750.18880474136915</v>
      </c>
    </row>
    <row r="12672" spans="1:4" x14ac:dyDescent="0.3">
      <c r="A12672" t="s">
        <v>12671</v>
      </c>
      <c r="B12672">
        <v>53.433188895504003</v>
      </c>
      <c r="C12672">
        <v>18.893062220000001</v>
      </c>
      <c r="D12672">
        <f t="shared" si="197"/>
        <v>1193.0203507598628</v>
      </c>
    </row>
    <row r="12673" spans="1:4" x14ac:dyDescent="0.3">
      <c r="A12673" t="s">
        <v>12672</v>
      </c>
      <c r="B12673">
        <v>9.8495790953040299</v>
      </c>
      <c r="C12673">
        <v>-24.15413564</v>
      </c>
      <c r="D12673">
        <f t="shared" si="197"/>
        <v>1156.2526157999323</v>
      </c>
    </row>
    <row r="12674" spans="1:4" x14ac:dyDescent="0.3">
      <c r="A12674" t="s">
        <v>12673</v>
      </c>
      <c r="B12674">
        <v>11.1474452056194</v>
      </c>
      <c r="C12674">
        <v>-24.375298430000001</v>
      </c>
      <c r="D12674">
        <f t="shared" si="197"/>
        <v>1261.8653154019385</v>
      </c>
    </row>
    <row r="12675" spans="1:4" x14ac:dyDescent="0.3">
      <c r="A12675" t="s">
        <v>12674</v>
      </c>
      <c r="B12675">
        <v>54.449317826968098</v>
      </c>
      <c r="C12675">
        <v>28.29155145</v>
      </c>
      <c r="D12675">
        <f t="shared" ref="D12675:D12738" si="198">(B12675-C12675)^2</f>
        <v>684.22874183204272</v>
      </c>
    </row>
    <row r="12676" spans="1:4" x14ac:dyDescent="0.3">
      <c r="A12676" t="s">
        <v>12675</v>
      </c>
      <c r="B12676">
        <v>29.058640114172501</v>
      </c>
      <c r="C12676">
        <v>3.5400667330000002</v>
      </c>
      <c r="D12676">
        <f t="shared" si="198"/>
        <v>651.19758741028579</v>
      </c>
    </row>
    <row r="12677" spans="1:4" x14ac:dyDescent="0.3">
      <c r="A12677" t="s">
        <v>12676</v>
      </c>
      <c r="B12677">
        <v>6.5199110554039601</v>
      </c>
      <c r="C12677">
        <v>-18.959263929999999</v>
      </c>
      <c r="D12677">
        <f t="shared" si="198"/>
        <v>649.18835793683479</v>
      </c>
    </row>
    <row r="12678" spans="1:4" x14ac:dyDescent="0.3">
      <c r="A12678" t="s">
        <v>12677</v>
      </c>
      <c r="B12678">
        <v>47.976532553257002</v>
      </c>
      <c r="C12678">
        <v>22.240197890000001</v>
      </c>
      <c r="D12678">
        <f t="shared" si="198"/>
        <v>662.35892189916387</v>
      </c>
    </row>
    <row r="12679" spans="1:4" x14ac:dyDescent="0.3">
      <c r="A12679" t="s">
        <v>12678</v>
      </c>
      <c r="B12679">
        <v>49.808364093540902</v>
      </c>
      <c r="C12679">
        <v>16.88189427</v>
      </c>
      <c r="D12679">
        <f t="shared" si="198"/>
        <v>1084.1524150405494</v>
      </c>
    </row>
    <row r="12680" spans="1:4" x14ac:dyDescent="0.3">
      <c r="A12680" t="s">
        <v>12679</v>
      </c>
      <c r="B12680">
        <v>4.2911590891732301</v>
      </c>
      <c r="C12680">
        <v>-27.01585841</v>
      </c>
      <c r="D12680">
        <f t="shared" si="198"/>
        <v>980.12934469353888</v>
      </c>
    </row>
    <row r="12681" spans="1:4" x14ac:dyDescent="0.3">
      <c r="A12681" t="s">
        <v>12680</v>
      </c>
      <c r="B12681">
        <v>-13.152766689094999</v>
      </c>
      <c r="C12681">
        <v>-39.528745890000003</v>
      </c>
      <c r="D12681">
        <f t="shared" si="198"/>
        <v>695.69227880657331</v>
      </c>
    </row>
    <row r="12682" spans="1:4" x14ac:dyDescent="0.3">
      <c r="A12682" t="s">
        <v>12681</v>
      </c>
      <c r="B12682">
        <v>17.497174563707901</v>
      </c>
      <c r="C12682">
        <v>-21.796234380000001</v>
      </c>
      <c r="D12682">
        <f t="shared" si="198"/>
        <v>1543.9719864174642</v>
      </c>
    </row>
    <row r="12683" spans="1:4" x14ac:dyDescent="0.3">
      <c r="A12683" t="s">
        <v>12682</v>
      </c>
      <c r="B12683">
        <v>-29.408319490177501</v>
      </c>
      <c r="C12683">
        <v>-60.934327500000002</v>
      </c>
      <c r="D12683">
        <f t="shared" si="198"/>
        <v>993.88918103539254</v>
      </c>
    </row>
    <row r="12684" spans="1:4" x14ac:dyDescent="0.3">
      <c r="A12684" t="s">
        <v>12683</v>
      </c>
      <c r="B12684">
        <v>7.8260284070588204</v>
      </c>
      <c r="C12684">
        <v>-20.361120159999999</v>
      </c>
      <c r="D12684">
        <f t="shared" si="198"/>
        <v>794.51534434144605</v>
      </c>
    </row>
    <row r="12685" spans="1:4" x14ac:dyDescent="0.3">
      <c r="A12685" t="s">
        <v>12684</v>
      </c>
      <c r="B12685">
        <v>10.593751194224</v>
      </c>
      <c r="C12685">
        <v>-25.29648237</v>
      </c>
      <c r="D12685">
        <f t="shared" si="198"/>
        <v>1288.1088652945507</v>
      </c>
    </row>
    <row r="12686" spans="1:4" x14ac:dyDescent="0.3">
      <c r="A12686" t="s">
        <v>12685</v>
      </c>
      <c r="B12686">
        <v>-31.534239558806199</v>
      </c>
      <c r="C12686">
        <v>-68.48201177</v>
      </c>
      <c r="D12686">
        <f t="shared" si="198"/>
        <v>1365.1378713702647</v>
      </c>
    </row>
    <row r="12687" spans="1:4" x14ac:dyDescent="0.3">
      <c r="A12687" t="s">
        <v>12686</v>
      </c>
      <c r="B12687">
        <v>84.5014876712426</v>
      </c>
      <c r="C12687">
        <v>72.094724790000001</v>
      </c>
      <c r="D12687">
        <f t="shared" si="198"/>
        <v>153.92776519137917</v>
      </c>
    </row>
    <row r="12688" spans="1:4" x14ac:dyDescent="0.3">
      <c r="A12688" t="s">
        <v>12687</v>
      </c>
      <c r="B12688">
        <v>90.649819585124703</v>
      </c>
      <c r="C12688">
        <v>82.937181989999999</v>
      </c>
      <c r="D12688">
        <f t="shared" si="198"/>
        <v>59.484778673730979</v>
      </c>
    </row>
    <row r="12689" spans="1:4" x14ac:dyDescent="0.3">
      <c r="A12689" t="s">
        <v>12688</v>
      </c>
      <c r="B12689">
        <v>67.957915028593206</v>
      </c>
      <c r="C12689">
        <v>51.131794370000001</v>
      </c>
      <c r="D12689">
        <f t="shared" si="198"/>
        <v>283.11833641753702</v>
      </c>
    </row>
    <row r="12690" spans="1:4" x14ac:dyDescent="0.3">
      <c r="A12690" t="s">
        <v>12689</v>
      </c>
      <c r="B12690">
        <v>75.634706690669205</v>
      </c>
      <c r="C12690">
        <v>69.133228009999996</v>
      </c>
      <c r="D12690">
        <f t="shared" si="198"/>
        <v>42.269225035196236</v>
      </c>
    </row>
    <row r="12691" spans="1:4" x14ac:dyDescent="0.3">
      <c r="A12691" t="s">
        <v>12690</v>
      </c>
      <c r="B12691">
        <v>69.573848139990901</v>
      </c>
      <c r="C12691">
        <v>71.479137969999996</v>
      </c>
      <c r="D12691">
        <f t="shared" si="198"/>
        <v>3.6301293363360894</v>
      </c>
    </row>
    <row r="12692" spans="1:4" x14ac:dyDescent="0.3">
      <c r="A12692" t="s">
        <v>12691</v>
      </c>
      <c r="B12692">
        <v>71.142291761038607</v>
      </c>
      <c r="C12692">
        <v>61.467851410000002</v>
      </c>
      <c r="D12692">
        <f t="shared" si="198"/>
        <v>93.594796105803965</v>
      </c>
    </row>
    <row r="12693" spans="1:4" x14ac:dyDescent="0.3">
      <c r="A12693" t="s">
        <v>12692</v>
      </c>
      <c r="B12693">
        <v>67.544625443436203</v>
      </c>
      <c r="C12693">
        <v>72.480643130000004</v>
      </c>
      <c r="D12693">
        <f t="shared" si="198"/>
        <v>24.364270602070658</v>
      </c>
    </row>
    <row r="12694" spans="1:4" x14ac:dyDescent="0.3">
      <c r="A12694" t="s">
        <v>12693</v>
      </c>
      <c r="B12694">
        <v>64.966393162545998</v>
      </c>
      <c r="C12694">
        <v>56.644813390000003</v>
      </c>
      <c r="D12694">
        <f t="shared" si="198"/>
        <v>69.24868991084665</v>
      </c>
    </row>
    <row r="12695" spans="1:4" x14ac:dyDescent="0.3">
      <c r="A12695" t="s">
        <v>12694</v>
      </c>
      <c r="B12695">
        <v>78.087977024125294</v>
      </c>
      <c r="C12695">
        <v>66.670253220000006</v>
      </c>
      <c r="D12695">
        <f t="shared" si="198"/>
        <v>130.36441686728924</v>
      </c>
    </row>
    <row r="12696" spans="1:4" x14ac:dyDescent="0.3">
      <c r="A12696" t="s">
        <v>12695</v>
      </c>
      <c r="B12696">
        <v>27.772243114100998</v>
      </c>
      <c r="C12696">
        <v>17.030440559999999</v>
      </c>
      <c r="D12696">
        <f t="shared" si="198"/>
        <v>115.38632211129075</v>
      </c>
    </row>
    <row r="12697" spans="1:4" x14ac:dyDescent="0.3">
      <c r="A12697" t="s">
        <v>12696</v>
      </c>
      <c r="B12697">
        <v>34.429630366902103</v>
      </c>
      <c r="C12697">
        <v>26.996266989999999</v>
      </c>
      <c r="D12697">
        <f t="shared" si="198"/>
        <v>55.254891093069453</v>
      </c>
    </row>
    <row r="12698" spans="1:4" x14ac:dyDescent="0.3">
      <c r="A12698" t="s">
        <v>12697</v>
      </c>
      <c r="B12698">
        <v>41.510433204605</v>
      </c>
      <c r="C12698">
        <v>5.7068570359999997</v>
      </c>
      <c r="D12698">
        <f t="shared" si="198"/>
        <v>1281.8960664610997</v>
      </c>
    </row>
    <row r="12699" spans="1:4" x14ac:dyDescent="0.3">
      <c r="A12699" t="s">
        <v>12698</v>
      </c>
      <c r="B12699">
        <v>21.918941222688201</v>
      </c>
      <c r="C12699">
        <v>-17.29510874</v>
      </c>
      <c r="D12699">
        <f t="shared" si="198"/>
        <v>1537.7417144762064</v>
      </c>
    </row>
    <row r="12700" spans="1:4" x14ac:dyDescent="0.3">
      <c r="A12700" t="s">
        <v>12699</v>
      </c>
      <c r="B12700">
        <v>22.137980159947698</v>
      </c>
      <c r="C12700">
        <v>-16.623046070000001</v>
      </c>
      <c r="D12700">
        <f t="shared" si="198"/>
        <v>1502.4171543986938</v>
      </c>
    </row>
    <row r="12701" spans="1:4" x14ac:dyDescent="0.3">
      <c r="A12701" t="s">
        <v>12700</v>
      </c>
      <c r="B12701">
        <v>42.509704124140399</v>
      </c>
      <c r="C12701">
        <v>8.7502781110000001</v>
      </c>
      <c r="D12701">
        <f t="shared" si="198"/>
        <v>1139.6988447367007</v>
      </c>
    </row>
    <row r="12702" spans="1:4" x14ac:dyDescent="0.3">
      <c r="A12702" t="s">
        <v>12701</v>
      </c>
      <c r="B12702">
        <v>23.344498296623801</v>
      </c>
      <c r="C12702">
        <v>-7.6249303509999997</v>
      </c>
      <c r="D12702">
        <f t="shared" si="198"/>
        <v>959.10551076026172</v>
      </c>
    </row>
    <row r="12703" spans="1:4" x14ac:dyDescent="0.3">
      <c r="A12703" t="s">
        <v>12702</v>
      </c>
      <c r="B12703">
        <v>39.454410844876897</v>
      </c>
      <c r="C12703">
        <v>6.3600944259999999</v>
      </c>
      <c r="D12703">
        <f t="shared" si="198"/>
        <v>1095.2337792327453</v>
      </c>
    </row>
    <row r="12704" spans="1:4" x14ac:dyDescent="0.3">
      <c r="A12704" t="s">
        <v>12703</v>
      </c>
      <c r="B12704">
        <v>31.105468092467898</v>
      </c>
      <c r="C12704">
        <v>2.4412975979999998</v>
      </c>
      <c r="D12704">
        <f t="shared" si="198"/>
        <v>821.63467013592413</v>
      </c>
    </row>
    <row r="12705" spans="1:4" x14ac:dyDescent="0.3">
      <c r="A12705" t="s">
        <v>12704</v>
      </c>
      <c r="B12705">
        <v>0.62365514052947002</v>
      </c>
      <c r="C12705">
        <v>-31.72378273</v>
      </c>
      <c r="D12705">
        <f t="shared" si="198"/>
        <v>1046.356736787764</v>
      </c>
    </row>
    <row r="12706" spans="1:4" x14ac:dyDescent="0.3">
      <c r="A12706" t="s">
        <v>12705</v>
      </c>
      <c r="B12706">
        <v>4.0972326971192601</v>
      </c>
      <c r="C12706">
        <v>-32.612963700000002</v>
      </c>
      <c r="D12706">
        <f t="shared" si="198"/>
        <v>1347.6385195150681</v>
      </c>
    </row>
    <row r="12707" spans="1:4" x14ac:dyDescent="0.3">
      <c r="A12707" t="s">
        <v>12706</v>
      </c>
      <c r="B12707">
        <v>34.308941354340803</v>
      </c>
      <c r="C12707">
        <v>9.7273104030000006</v>
      </c>
      <c r="D12707">
        <f t="shared" si="198"/>
        <v>604.25658022791606</v>
      </c>
    </row>
    <row r="12708" spans="1:4" x14ac:dyDescent="0.3">
      <c r="A12708" t="s">
        <v>12707</v>
      </c>
      <c r="B12708">
        <v>13.3733150805704</v>
      </c>
      <c r="C12708">
        <v>-13.19182412</v>
      </c>
      <c r="D12708">
        <f t="shared" si="198"/>
        <v>705.70662074568213</v>
      </c>
    </row>
    <row r="12709" spans="1:4" x14ac:dyDescent="0.3">
      <c r="A12709" t="s">
        <v>12708</v>
      </c>
      <c r="B12709">
        <v>16.479946125119401</v>
      </c>
      <c r="C12709">
        <v>-10.317225560000001</v>
      </c>
      <c r="D12709">
        <f t="shared" si="198"/>
        <v>718.08841032176497</v>
      </c>
    </row>
    <row r="12710" spans="1:4" x14ac:dyDescent="0.3">
      <c r="A12710" t="s">
        <v>12709</v>
      </c>
      <c r="B12710">
        <v>22.5605826362873</v>
      </c>
      <c r="C12710">
        <v>4.6605192500000001</v>
      </c>
      <c r="D12710">
        <f t="shared" si="198"/>
        <v>320.41226923310319</v>
      </c>
    </row>
    <row r="12711" spans="1:4" x14ac:dyDescent="0.3">
      <c r="A12711" t="s">
        <v>12710</v>
      </c>
      <c r="B12711">
        <v>-5.63174621749934</v>
      </c>
      <c r="C12711">
        <v>-32.694819379999998</v>
      </c>
      <c r="D12711">
        <f t="shared" si="198"/>
        <v>732.40992899886339</v>
      </c>
    </row>
    <row r="12712" spans="1:4" x14ac:dyDescent="0.3">
      <c r="A12712" t="s">
        <v>12711</v>
      </c>
      <c r="B12712">
        <v>-1.85473514499146</v>
      </c>
      <c r="C12712">
        <v>-33.61788585</v>
      </c>
      <c r="D12712">
        <f t="shared" si="198"/>
        <v>1008.8977427090846</v>
      </c>
    </row>
    <row r="12713" spans="1:4" x14ac:dyDescent="0.3">
      <c r="A12713" t="s">
        <v>12712</v>
      </c>
      <c r="B12713">
        <v>-18.313426825216801</v>
      </c>
      <c r="C12713">
        <v>-49.476026490000002</v>
      </c>
      <c r="D12713">
        <f t="shared" si="198"/>
        <v>971.10761786754608</v>
      </c>
    </row>
    <row r="12714" spans="1:4" x14ac:dyDescent="0.3">
      <c r="A12714" t="s">
        <v>12713</v>
      </c>
      <c r="B12714">
        <v>-12.0674955483861</v>
      </c>
      <c r="C12714">
        <v>-34.394742620000002</v>
      </c>
      <c r="D12714">
        <f t="shared" si="198"/>
        <v>498.50596179689165</v>
      </c>
    </row>
    <row r="12715" spans="1:4" x14ac:dyDescent="0.3">
      <c r="A12715" t="s">
        <v>12714</v>
      </c>
      <c r="B12715">
        <v>7.2723903586008198</v>
      </c>
      <c r="C12715">
        <v>-30.443315290000001</v>
      </c>
      <c r="D12715">
        <f t="shared" si="198"/>
        <v>1422.4744525718995</v>
      </c>
    </row>
    <row r="12716" spans="1:4" x14ac:dyDescent="0.3">
      <c r="A12716" t="s">
        <v>12715</v>
      </c>
      <c r="B12716">
        <v>-38.7503377357502</v>
      </c>
      <c r="C12716">
        <v>-71.467074460000006</v>
      </c>
      <c r="D12716">
        <f t="shared" si="198"/>
        <v>1070.3848618838758</v>
      </c>
    </row>
    <row r="12717" spans="1:4" x14ac:dyDescent="0.3">
      <c r="A12717" t="s">
        <v>12716</v>
      </c>
      <c r="B12717">
        <v>-34.110230030259999</v>
      </c>
      <c r="C12717">
        <v>-71.270663990000003</v>
      </c>
      <c r="D12717">
        <f t="shared" si="198"/>
        <v>1380.8978520761982</v>
      </c>
    </row>
    <row r="12718" spans="1:4" x14ac:dyDescent="0.3">
      <c r="A12718" t="s">
        <v>12717</v>
      </c>
      <c r="B12718">
        <v>44.1025080826753</v>
      </c>
      <c r="C12718">
        <v>11.4115459</v>
      </c>
      <c r="D12718">
        <f t="shared" si="198"/>
        <v>1068.6990084291067</v>
      </c>
    </row>
    <row r="12719" spans="1:4" x14ac:dyDescent="0.3">
      <c r="A12719" t="s">
        <v>12718</v>
      </c>
      <c r="B12719">
        <v>24.872279905692999</v>
      </c>
      <c r="C12719">
        <v>-11.81255824</v>
      </c>
      <c r="D12719">
        <f t="shared" si="198"/>
        <v>1345.7773497756923</v>
      </c>
    </row>
    <row r="12720" spans="1:4" x14ac:dyDescent="0.3">
      <c r="A12720" t="s">
        <v>12719</v>
      </c>
      <c r="B12720">
        <v>27.385456917742498</v>
      </c>
      <c r="C12720">
        <v>-2.9449645000000002</v>
      </c>
      <c r="D12720">
        <f t="shared" si="198"/>
        <v>919.93446337785292</v>
      </c>
    </row>
    <row r="12721" spans="1:4" x14ac:dyDescent="0.3">
      <c r="A12721" t="s">
        <v>12720</v>
      </c>
      <c r="B12721">
        <v>47.265645234381999</v>
      </c>
      <c r="C12721">
        <v>19.518968640000001</v>
      </c>
      <c r="D12721">
        <f t="shared" si="198"/>
        <v>769.87806203322577</v>
      </c>
    </row>
    <row r="12722" spans="1:4" x14ac:dyDescent="0.3">
      <c r="A12722" t="s">
        <v>12721</v>
      </c>
      <c r="B12722">
        <v>3.0068294258506199</v>
      </c>
      <c r="C12722">
        <v>-26.945297889999999</v>
      </c>
      <c r="D12722">
        <f t="shared" si="198"/>
        <v>897.12993074492476</v>
      </c>
    </row>
    <row r="12723" spans="1:4" x14ac:dyDescent="0.3">
      <c r="A12723" t="s">
        <v>12722</v>
      </c>
      <c r="B12723">
        <v>39.820681686746198</v>
      </c>
      <c r="C12723">
        <v>18.157273029999999</v>
      </c>
      <c r="D12723">
        <f t="shared" si="198"/>
        <v>469.30327462918615</v>
      </c>
    </row>
    <row r="12724" spans="1:4" x14ac:dyDescent="0.3">
      <c r="A12724" t="s">
        <v>12723</v>
      </c>
      <c r="B12724">
        <v>21.877176411647699</v>
      </c>
      <c r="C12724">
        <v>0.21865894899999999</v>
      </c>
      <c r="D12724">
        <f t="shared" si="198"/>
        <v>469.09137867981525</v>
      </c>
    </row>
    <row r="12725" spans="1:4" x14ac:dyDescent="0.3">
      <c r="A12725" t="s">
        <v>12724</v>
      </c>
      <c r="B12725">
        <v>0.91378593701707</v>
      </c>
      <c r="C12725">
        <v>-23.81430494</v>
      </c>
      <c r="D12725">
        <f t="shared" si="198"/>
        <v>611.47847842201486</v>
      </c>
    </row>
    <row r="12726" spans="1:4" x14ac:dyDescent="0.3">
      <c r="A12726" t="s">
        <v>12725</v>
      </c>
      <c r="B12726">
        <v>-16.2176884740487</v>
      </c>
      <c r="C12726">
        <v>-43.345886180000001</v>
      </c>
      <c r="D12726">
        <f t="shared" si="198"/>
        <v>735.93911077318148</v>
      </c>
    </row>
    <row r="12727" spans="1:4" x14ac:dyDescent="0.3">
      <c r="A12727" t="s">
        <v>12726</v>
      </c>
      <c r="B12727">
        <v>-35.594694679758298</v>
      </c>
      <c r="C12727">
        <v>-66.519162050000006</v>
      </c>
      <c r="D12727">
        <f t="shared" si="198"/>
        <v>956.3226821331441</v>
      </c>
    </row>
    <row r="12728" spans="1:4" x14ac:dyDescent="0.3">
      <c r="A12728" t="s">
        <v>12727</v>
      </c>
      <c r="B12728">
        <v>53.803419938183801</v>
      </c>
      <c r="C12728">
        <v>40.590737650000001</v>
      </c>
      <c r="D12728">
        <f t="shared" si="198"/>
        <v>174.57497324848589</v>
      </c>
    </row>
    <row r="12729" spans="1:4" x14ac:dyDescent="0.3">
      <c r="A12729" t="s">
        <v>12728</v>
      </c>
      <c r="B12729">
        <v>73.647258680967497</v>
      </c>
      <c r="C12729">
        <v>59.164111890000001</v>
      </c>
      <c r="D12729">
        <f t="shared" si="198"/>
        <v>209.76154096871207</v>
      </c>
    </row>
    <row r="12730" spans="1:4" x14ac:dyDescent="0.3">
      <c r="A12730" t="s">
        <v>12729</v>
      </c>
      <c r="B12730">
        <v>36.4397038630295</v>
      </c>
      <c r="C12730">
        <v>14.232851070000001</v>
      </c>
      <c r="D12730">
        <f t="shared" si="198"/>
        <v>493.14431097128198</v>
      </c>
    </row>
    <row r="12731" spans="1:4" x14ac:dyDescent="0.3">
      <c r="A12731" t="s">
        <v>12730</v>
      </c>
      <c r="B12731">
        <v>32.862003146353999</v>
      </c>
      <c r="C12731">
        <v>15.817940070000001</v>
      </c>
      <c r="D12731">
        <f t="shared" si="198"/>
        <v>290.50008615073375</v>
      </c>
    </row>
    <row r="12732" spans="1:4" x14ac:dyDescent="0.3">
      <c r="A12732" t="s">
        <v>12731</v>
      </c>
      <c r="B12732">
        <v>54.051776870802797</v>
      </c>
      <c r="C12732">
        <v>50.091858989999999</v>
      </c>
      <c r="D12732">
        <f t="shared" si="198"/>
        <v>15.680949622701727</v>
      </c>
    </row>
    <row r="12733" spans="1:4" x14ac:dyDescent="0.3">
      <c r="A12733" t="s">
        <v>12732</v>
      </c>
      <c r="B12733">
        <v>33.365090202588597</v>
      </c>
      <c r="C12733">
        <v>32.77162122</v>
      </c>
      <c r="D12733">
        <f t="shared" si="198"/>
        <v>0.35220543329474424</v>
      </c>
    </row>
    <row r="12734" spans="1:4" x14ac:dyDescent="0.3">
      <c r="A12734" t="s">
        <v>12733</v>
      </c>
      <c r="B12734">
        <v>32.223176339315899</v>
      </c>
      <c r="C12734">
        <v>35.33346306</v>
      </c>
      <c r="D12734">
        <f t="shared" si="198"/>
        <v>9.6738834848638593</v>
      </c>
    </row>
    <row r="12735" spans="1:4" x14ac:dyDescent="0.3">
      <c r="A12735" t="s">
        <v>12734</v>
      </c>
      <c r="B12735">
        <v>63.2025598832263</v>
      </c>
      <c r="C12735">
        <v>51.179332950000003</v>
      </c>
      <c r="D12735">
        <f t="shared" si="198"/>
        <v>144.55798588785822</v>
      </c>
    </row>
    <row r="12736" spans="1:4" x14ac:dyDescent="0.3">
      <c r="A12736" t="s">
        <v>12735</v>
      </c>
      <c r="B12736">
        <v>9.2978487246262809</v>
      </c>
      <c r="C12736">
        <v>4.9867780350000004</v>
      </c>
      <c r="D12736">
        <f t="shared" si="198"/>
        <v>18.585330490954814</v>
      </c>
    </row>
    <row r="12737" spans="1:4" x14ac:dyDescent="0.3">
      <c r="A12737" t="s">
        <v>12736</v>
      </c>
      <c r="B12737">
        <v>12.5171298703658</v>
      </c>
      <c r="C12737">
        <v>3.3502332589999999</v>
      </c>
      <c r="D12737">
        <f t="shared" si="198"/>
        <v>84.03199348346979</v>
      </c>
    </row>
    <row r="12738" spans="1:4" x14ac:dyDescent="0.3">
      <c r="A12738" t="s">
        <v>12737</v>
      </c>
      <c r="B12738">
        <v>12.766525409265499</v>
      </c>
      <c r="C12738">
        <v>7.5385797219999997</v>
      </c>
      <c r="D12738">
        <f t="shared" si="198"/>
        <v>27.331416108997939</v>
      </c>
    </row>
    <row r="12739" spans="1:4" x14ac:dyDescent="0.3">
      <c r="A12739" t="s">
        <v>12738</v>
      </c>
      <c r="B12739">
        <v>54.700170048210801</v>
      </c>
      <c r="C12739">
        <v>50.96597972</v>
      </c>
      <c r="D12739">
        <f t="shared" ref="D12739:D12802" si="199">(B12739-C12739)^2</f>
        <v>13.944177407303087</v>
      </c>
    </row>
    <row r="12740" spans="1:4" x14ac:dyDescent="0.3">
      <c r="A12740" t="s">
        <v>12739</v>
      </c>
      <c r="B12740">
        <v>26.4293202552468</v>
      </c>
      <c r="C12740">
        <v>24.275513109999999</v>
      </c>
      <c r="D12740">
        <f t="shared" si="199"/>
        <v>4.6388852189161778</v>
      </c>
    </row>
    <row r="12741" spans="1:4" x14ac:dyDescent="0.3">
      <c r="A12741" t="s">
        <v>12740</v>
      </c>
      <c r="B12741">
        <v>32.703288963750197</v>
      </c>
      <c r="C12741">
        <v>26.328701729999999</v>
      </c>
      <c r="D12741">
        <f t="shared" si="199"/>
        <v>40.635362400691001</v>
      </c>
    </row>
    <row r="12742" spans="1:4" x14ac:dyDescent="0.3">
      <c r="A12742" t="s">
        <v>12741</v>
      </c>
      <c r="B12742">
        <v>57.652517858028602</v>
      </c>
      <c r="C12742">
        <v>44.780339130000002</v>
      </c>
      <c r="D12742">
        <f t="shared" si="199"/>
        <v>165.69298520631202</v>
      </c>
    </row>
    <row r="12743" spans="1:4" x14ac:dyDescent="0.3">
      <c r="A12743" t="s">
        <v>12742</v>
      </c>
      <c r="B12743">
        <v>12.5146954825858</v>
      </c>
      <c r="C12743">
        <v>-0.39251284800000003</v>
      </c>
      <c r="D12743">
        <f t="shared" si="199"/>
        <v>166.5960268891435</v>
      </c>
    </row>
    <row r="12744" spans="1:4" x14ac:dyDescent="0.3">
      <c r="A12744" t="s">
        <v>12743</v>
      </c>
      <c r="B12744">
        <v>12.388023373621399</v>
      </c>
      <c r="C12744">
        <v>-1.0539078609999999</v>
      </c>
      <c r="D12744">
        <f t="shared" si="199"/>
        <v>180.68551531629041</v>
      </c>
    </row>
    <row r="12745" spans="1:4" x14ac:dyDescent="0.3">
      <c r="A12745" t="s">
        <v>12744</v>
      </c>
      <c r="B12745">
        <v>-6.2085130073279498</v>
      </c>
      <c r="C12745">
        <v>-16.073068289999998</v>
      </c>
      <c r="D12745">
        <f t="shared" si="199"/>
        <v>97.309450924893028</v>
      </c>
    </row>
    <row r="12746" spans="1:4" x14ac:dyDescent="0.3">
      <c r="A12746" t="s">
        <v>12745</v>
      </c>
      <c r="B12746">
        <v>14.9355616292777</v>
      </c>
      <c r="C12746">
        <v>3.0776146870000001</v>
      </c>
      <c r="D12746">
        <f t="shared" si="199"/>
        <v>140.61090568587304</v>
      </c>
    </row>
    <row r="12747" spans="1:4" x14ac:dyDescent="0.3">
      <c r="A12747" t="s">
        <v>12746</v>
      </c>
      <c r="B12747">
        <v>-25.6795583455817</v>
      </c>
      <c r="C12747">
        <v>-42.608540069999997</v>
      </c>
      <c r="D12747">
        <f t="shared" si="199"/>
        <v>286.59042222568866</v>
      </c>
    </row>
    <row r="12748" spans="1:4" x14ac:dyDescent="0.3">
      <c r="A12748" t="s">
        <v>12747</v>
      </c>
      <c r="B12748">
        <v>-25.373473174008701</v>
      </c>
      <c r="C12748">
        <v>-40.381508850000003</v>
      </c>
      <c r="D12748">
        <f t="shared" si="199"/>
        <v>225.2411348518277</v>
      </c>
    </row>
    <row r="12749" spans="1:4" x14ac:dyDescent="0.3">
      <c r="A12749" t="s">
        <v>12748</v>
      </c>
      <c r="B12749">
        <v>38.164577062057198</v>
      </c>
      <c r="C12749">
        <v>25.781734199999999</v>
      </c>
      <c r="D12749">
        <f t="shared" si="199"/>
        <v>153.33479734640093</v>
      </c>
    </row>
    <row r="12750" spans="1:4" x14ac:dyDescent="0.3">
      <c r="A12750" t="s">
        <v>12749</v>
      </c>
      <c r="B12750">
        <v>41.219840713883301</v>
      </c>
      <c r="C12750">
        <v>24.58946615</v>
      </c>
      <c r="D12750">
        <f t="shared" si="199"/>
        <v>276.56935813505669</v>
      </c>
    </row>
    <row r="12751" spans="1:4" x14ac:dyDescent="0.3">
      <c r="A12751" t="s">
        <v>12750</v>
      </c>
      <c r="B12751">
        <v>14.391886629658201</v>
      </c>
      <c r="C12751">
        <v>-11.08226449</v>
      </c>
      <c r="D12751">
        <f t="shared" si="199"/>
        <v>648.93237526718326</v>
      </c>
    </row>
    <row r="12752" spans="1:4" x14ac:dyDescent="0.3">
      <c r="A12752" t="s">
        <v>12751</v>
      </c>
      <c r="B12752">
        <v>-3.06265400107312</v>
      </c>
      <c r="C12752">
        <v>-23.520478350000001</v>
      </c>
      <c r="D12752">
        <f t="shared" si="199"/>
        <v>418.52257709154554</v>
      </c>
    </row>
    <row r="12753" spans="1:4" x14ac:dyDescent="0.3">
      <c r="A12753" t="s">
        <v>12752</v>
      </c>
      <c r="B12753">
        <v>-13.729822757931201</v>
      </c>
      <c r="C12753">
        <v>-28.15868051</v>
      </c>
      <c r="D12753">
        <f t="shared" si="199"/>
        <v>208.19193602943588</v>
      </c>
    </row>
    <row r="12754" spans="1:4" x14ac:dyDescent="0.3">
      <c r="A12754" t="s">
        <v>12753</v>
      </c>
      <c r="B12754">
        <v>-5.1203593638471903</v>
      </c>
      <c r="C12754">
        <v>-25.507452879999999</v>
      </c>
      <c r="D12754">
        <f t="shared" si="199"/>
        <v>415.63358203635994</v>
      </c>
    </row>
    <row r="12755" spans="1:4" x14ac:dyDescent="0.3">
      <c r="A12755" t="s">
        <v>12754</v>
      </c>
      <c r="B12755">
        <v>-41.668804924835896</v>
      </c>
      <c r="C12755">
        <v>-67.391527569999994</v>
      </c>
      <c r="D12755">
        <f t="shared" si="199"/>
        <v>661.65846028003784</v>
      </c>
    </row>
    <row r="12756" spans="1:4" x14ac:dyDescent="0.3">
      <c r="A12756" t="s">
        <v>12755</v>
      </c>
      <c r="B12756">
        <v>37.6006615847296</v>
      </c>
      <c r="C12756">
        <v>33.820410350000003</v>
      </c>
      <c r="D12756">
        <f t="shared" si="199"/>
        <v>14.290299397674644</v>
      </c>
    </row>
    <row r="12757" spans="1:4" x14ac:dyDescent="0.3">
      <c r="A12757" t="s">
        <v>12756</v>
      </c>
      <c r="B12757">
        <v>18.906479342214599</v>
      </c>
      <c r="C12757">
        <v>17.12579955</v>
      </c>
      <c r="D12757">
        <f t="shared" si="199"/>
        <v>3.1708205224014274</v>
      </c>
    </row>
    <row r="12758" spans="1:4" x14ac:dyDescent="0.3">
      <c r="A12758" t="s">
        <v>12757</v>
      </c>
      <c r="B12758">
        <v>18.8369602061262</v>
      </c>
      <c r="C12758">
        <v>21.172328870000001</v>
      </c>
      <c r="D12758">
        <f t="shared" si="199"/>
        <v>5.4539467962037032</v>
      </c>
    </row>
    <row r="12759" spans="1:4" x14ac:dyDescent="0.3">
      <c r="A12759" t="s">
        <v>12758</v>
      </c>
      <c r="B12759">
        <v>-18.798568707164002</v>
      </c>
      <c r="C12759">
        <v>-20.705470729999998</v>
      </c>
      <c r="D12759">
        <f t="shared" si="199"/>
        <v>3.6362753246960162</v>
      </c>
    </row>
    <row r="12760" spans="1:4" x14ac:dyDescent="0.3">
      <c r="A12760" t="s">
        <v>12759</v>
      </c>
      <c r="B12760">
        <v>89.216147885255893</v>
      </c>
      <c r="C12760">
        <v>36.044931519999999</v>
      </c>
      <c r="D12760">
        <f t="shared" si="199"/>
        <v>2827.178249760856</v>
      </c>
    </row>
    <row r="12761" spans="1:4" x14ac:dyDescent="0.3">
      <c r="A12761" t="s">
        <v>12760</v>
      </c>
      <c r="B12761">
        <v>92.668455410684999</v>
      </c>
      <c r="C12761">
        <v>52.395667119999999</v>
      </c>
      <c r="D12761">
        <f t="shared" si="199"/>
        <v>1621.8974767063348</v>
      </c>
    </row>
    <row r="12762" spans="1:4" x14ac:dyDescent="0.3">
      <c r="A12762" t="s">
        <v>12761</v>
      </c>
      <c r="B12762">
        <v>70.900466032416205</v>
      </c>
      <c r="C12762">
        <v>37.731677060000003</v>
      </c>
      <c r="D12762">
        <f t="shared" si="199"/>
        <v>1100.1685618966787</v>
      </c>
    </row>
    <row r="12763" spans="1:4" x14ac:dyDescent="0.3">
      <c r="A12763" t="s">
        <v>12762</v>
      </c>
      <c r="B12763">
        <v>61.140951105563701</v>
      </c>
      <c r="C12763">
        <v>22.881316680000001</v>
      </c>
      <c r="D12763">
        <f t="shared" si="199"/>
        <v>1463.7996263777793</v>
      </c>
    </row>
    <row r="12764" spans="1:4" x14ac:dyDescent="0.3">
      <c r="A12764" t="s">
        <v>12763</v>
      </c>
      <c r="B12764">
        <v>67.007282485594601</v>
      </c>
      <c r="C12764">
        <v>33.471515070000002</v>
      </c>
      <c r="D12764">
        <f t="shared" si="199"/>
        <v>1124.6476961528565</v>
      </c>
    </row>
    <row r="12765" spans="1:4" x14ac:dyDescent="0.3">
      <c r="A12765" t="s">
        <v>12764</v>
      </c>
      <c r="B12765">
        <v>76.167717458763093</v>
      </c>
      <c r="C12765">
        <v>42.572633400000001</v>
      </c>
      <c r="D12765">
        <f t="shared" si="199"/>
        <v>1128.629672915358</v>
      </c>
    </row>
    <row r="12766" spans="1:4" x14ac:dyDescent="0.3">
      <c r="A12766" t="s">
        <v>12765</v>
      </c>
      <c r="B12766">
        <v>83.376942070210703</v>
      </c>
      <c r="C12766">
        <v>45.233901189999997</v>
      </c>
      <c r="D12766">
        <f t="shared" si="199"/>
        <v>1454.891567589425</v>
      </c>
    </row>
    <row r="12767" spans="1:4" x14ac:dyDescent="0.3">
      <c r="A12767" t="s">
        <v>12766</v>
      </c>
      <c r="B12767">
        <v>71.959080709232893</v>
      </c>
      <c r="C12767">
        <v>21.250767549999999</v>
      </c>
      <c r="D12767">
        <f t="shared" si="199"/>
        <v>2571.3330234548321</v>
      </c>
    </row>
    <row r="12768" spans="1:4" x14ac:dyDescent="0.3">
      <c r="A12768" t="s">
        <v>12767</v>
      </c>
      <c r="B12768">
        <v>73.737372178044893</v>
      </c>
      <c r="C12768">
        <v>35.440360429999998</v>
      </c>
      <c r="D12768">
        <f t="shared" si="199"/>
        <v>1466.6611088298887</v>
      </c>
    </row>
    <row r="12769" spans="1:4" x14ac:dyDescent="0.3">
      <c r="A12769" t="s">
        <v>12768</v>
      </c>
      <c r="B12769">
        <v>25.104940880320299</v>
      </c>
      <c r="C12769">
        <v>-18.881300620000001</v>
      </c>
      <c r="D12769">
        <f t="shared" si="199"/>
        <v>1934.7894413245001</v>
      </c>
    </row>
    <row r="12770" spans="1:4" x14ac:dyDescent="0.3">
      <c r="A12770" t="s">
        <v>12769</v>
      </c>
      <c r="B12770">
        <v>31.467373825214501</v>
      </c>
      <c r="C12770">
        <v>-3.7573460949999999</v>
      </c>
      <c r="D12770">
        <f t="shared" si="199"/>
        <v>1240.7808934575564</v>
      </c>
    </row>
    <row r="12771" spans="1:4" x14ac:dyDescent="0.3">
      <c r="A12771" t="s">
        <v>12770</v>
      </c>
      <c r="B12771">
        <v>45.321347941407502</v>
      </c>
      <c r="C12771">
        <v>25.119991129999999</v>
      </c>
      <c r="D12771">
        <f t="shared" si="199"/>
        <v>408.09481702180034</v>
      </c>
    </row>
    <row r="12772" spans="1:4" x14ac:dyDescent="0.3">
      <c r="A12772" t="s">
        <v>12771</v>
      </c>
      <c r="B12772">
        <v>29.206418480406999</v>
      </c>
      <c r="C12772">
        <v>9.5003041049999997</v>
      </c>
      <c r="D12772">
        <f t="shared" si="199"/>
        <v>388.33094377662229</v>
      </c>
    </row>
    <row r="12773" spans="1:4" x14ac:dyDescent="0.3">
      <c r="A12773" t="s">
        <v>12772</v>
      </c>
      <c r="B12773">
        <v>29.415048311296999</v>
      </c>
      <c r="C12773">
        <v>9.6029362139999996</v>
      </c>
      <c r="D12773">
        <f t="shared" si="199"/>
        <v>392.51978575586213</v>
      </c>
    </row>
    <row r="12774" spans="1:4" x14ac:dyDescent="0.3">
      <c r="A12774" t="s">
        <v>12773</v>
      </c>
      <c r="B12774">
        <v>-12.4316916466472</v>
      </c>
      <c r="C12774">
        <v>-30.130663420000001</v>
      </c>
      <c r="D12774">
        <f t="shared" si="199"/>
        <v>313.25360183393923</v>
      </c>
    </row>
    <row r="12775" spans="1:4" x14ac:dyDescent="0.3">
      <c r="A12775" t="s">
        <v>12774</v>
      </c>
      <c r="B12775">
        <v>48.936599789125701</v>
      </c>
      <c r="C12775">
        <v>30.887278800000001</v>
      </c>
      <c r="D12775">
        <f t="shared" si="199"/>
        <v>325.77798816849355</v>
      </c>
    </row>
    <row r="12776" spans="1:4" x14ac:dyDescent="0.3">
      <c r="A12776" t="s">
        <v>12775</v>
      </c>
      <c r="B12776">
        <v>30.531982952832902</v>
      </c>
      <c r="C12776">
        <v>6.6261584539999996</v>
      </c>
      <c r="D12776">
        <f t="shared" si="199"/>
        <v>571.48844496899937</v>
      </c>
    </row>
    <row r="12777" spans="1:4" x14ac:dyDescent="0.3">
      <c r="A12777" t="s">
        <v>12776</v>
      </c>
      <c r="B12777">
        <v>48.552786212328101</v>
      </c>
      <c r="C12777">
        <v>25.61055142</v>
      </c>
      <c r="D12777">
        <f t="shared" si="199"/>
        <v>526.34613726631005</v>
      </c>
    </row>
    <row r="12778" spans="1:4" x14ac:dyDescent="0.3">
      <c r="A12778" t="s">
        <v>12777</v>
      </c>
      <c r="B12778">
        <v>8.0528231490641993</v>
      </c>
      <c r="C12778">
        <v>-13.62417817</v>
      </c>
      <c r="D12778">
        <f t="shared" si="199"/>
        <v>469.89238618671106</v>
      </c>
    </row>
    <row r="12779" spans="1:4" x14ac:dyDescent="0.3">
      <c r="A12779" t="s">
        <v>12778</v>
      </c>
      <c r="B12779">
        <v>19.2429153545371</v>
      </c>
      <c r="C12779">
        <v>-2.3212200570000001</v>
      </c>
      <c r="D12779">
        <f t="shared" si="199"/>
        <v>465.01193604710841</v>
      </c>
    </row>
    <row r="12780" spans="1:4" x14ac:dyDescent="0.3">
      <c r="A12780" t="s">
        <v>12779</v>
      </c>
      <c r="B12780">
        <v>21.482348011980999</v>
      </c>
      <c r="C12780">
        <v>-6.7542266150000003</v>
      </c>
      <c r="D12780">
        <f t="shared" si="199"/>
        <v>797.30414666506715</v>
      </c>
    </row>
    <row r="12781" spans="1:4" x14ac:dyDescent="0.3">
      <c r="A12781" t="s">
        <v>12780</v>
      </c>
      <c r="B12781">
        <v>-0.38768978276523702</v>
      </c>
      <c r="C12781">
        <v>-26.12765301</v>
      </c>
      <c r="D12781">
        <f t="shared" si="199"/>
        <v>662.54570693939786</v>
      </c>
    </row>
    <row r="12782" spans="1:4" x14ac:dyDescent="0.3">
      <c r="A12782" t="s">
        <v>12781</v>
      </c>
      <c r="B12782">
        <v>-10.3975972940872</v>
      </c>
      <c r="C12782">
        <v>-29.935660110000001</v>
      </c>
      <c r="D12782">
        <f t="shared" si="199"/>
        <v>381.73589859855451</v>
      </c>
    </row>
    <row r="12783" spans="1:4" x14ac:dyDescent="0.3">
      <c r="A12783" t="s">
        <v>12782</v>
      </c>
      <c r="B12783">
        <v>29.177551480484802</v>
      </c>
      <c r="C12783">
        <v>14.15913055</v>
      </c>
      <c r="D12783">
        <f t="shared" si="199"/>
        <v>225.55296724522395</v>
      </c>
    </row>
    <row r="12784" spans="1:4" x14ac:dyDescent="0.3">
      <c r="A12784" t="s">
        <v>12783</v>
      </c>
      <c r="B12784">
        <v>11.3681663229405</v>
      </c>
      <c r="C12784">
        <v>-6.6262146770000001</v>
      </c>
      <c r="D12784">
        <f t="shared" si="199"/>
        <v>323.79774757101967</v>
      </c>
    </row>
    <row r="12785" spans="1:4" x14ac:dyDescent="0.3">
      <c r="A12785" t="s">
        <v>12784</v>
      </c>
      <c r="B12785">
        <v>-8.7487345204022091</v>
      </c>
      <c r="C12785">
        <v>-27.240506809999999</v>
      </c>
      <c r="D12785">
        <f t="shared" si="199"/>
        <v>341.94564241033669</v>
      </c>
    </row>
    <row r="12786" spans="1:4" x14ac:dyDescent="0.3">
      <c r="A12786" t="s">
        <v>12785</v>
      </c>
      <c r="B12786">
        <v>-28.412404700921499</v>
      </c>
      <c r="C12786">
        <v>-49.967993939999999</v>
      </c>
      <c r="D12786">
        <f t="shared" si="199"/>
        <v>464.64342744387687</v>
      </c>
    </row>
    <row r="12787" spans="1:4" x14ac:dyDescent="0.3">
      <c r="A12787" t="s">
        <v>12786</v>
      </c>
      <c r="B12787">
        <v>-8.0371118649884892</v>
      </c>
      <c r="C12787">
        <v>-30.661688600000002</v>
      </c>
      <c r="D12787">
        <f t="shared" si="199"/>
        <v>511.87147243842418</v>
      </c>
    </row>
    <row r="12788" spans="1:4" x14ac:dyDescent="0.3">
      <c r="A12788" t="s">
        <v>12787</v>
      </c>
      <c r="B12788">
        <v>-48.2285269759386</v>
      </c>
      <c r="C12788">
        <v>-69.627216610000005</v>
      </c>
      <c r="D12788">
        <f t="shared" si="199"/>
        <v>457.90391805488701</v>
      </c>
    </row>
    <row r="12789" spans="1:4" x14ac:dyDescent="0.3">
      <c r="A12789" t="s">
        <v>12788</v>
      </c>
      <c r="B12789">
        <v>-4.46354787927174</v>
      </c>
      <c r="C12789">
        <v>-37.830357130000003</v>
      </c>
      <c r="D12789">
        <f t="shared" si="199"/>
        <v>1113.3439595744853</v>
      </c>
    </row>
    <row r="12790" spans="1:4" x14ac:dyDescent="0.3">
      <c r="A12790" t="s">
        <v>12789</v>
      </c>
      <c r="B12790">
        <v>-3.4961363308444802</v>
      </c>
      <c r="C12790">
        <v>-34.267985699999997</v>
      </c>
      <c r="D12790">
        <f t="shared" si="199"/>
        <v>946.90671359799683</v>
      </c>
    </row>
    <row r="12791" spans="1:4" x14ac:dyDescent="0.3">
      <c r="A12791" t="s">
        <v>12790</v>
      </c>
      <c r="B12791">
        <v>-1.77791449153198</v>
      </c>
      <c r="C12791">
        <v>-39.89639785</v>
      </c>
      <c r="D12791">
        <f t="shared" si="199"/>
        <v>1453.0187735498034</v>
      </c>
    </row>
    <row r="12792" spans="1:4" x14ac:dyDescent="0.3">
      <c r="A12792" t="s">
        <v>12791</v>
      </c>
      <c r="B12792">
        <v>-40.5621115008571</v>
      </c>
      <c r="C12792">
        <v>-81.024951110000003</v>
      </c>
      <c r="D12792">
        <f t="shared" si="199"/>
        <v>1637.2413892352238</v>
      </c>
    </row>
    <row r="12793" spans="1:4" x14ac:dyDescent="0.3">
      <c r="A12793" t="s">
        <v>12792</v>
      </c>
      <c r="B12793">
        <v>3.33469981680269</v>
      </c>
      <c r="C12793">
        <v>-30.9493674</v>
      </c>
      <c r="D12793">
        <f t="shared" si="199"/>
        <v>1175.397264926245</v>
      </c>
    </row>
    <row r="12794" spans="1:4" x14ac:dyDescent="0.3">
      <c r="A12794" t="s">
        <v>12793</v>
      </c>
      <c r="B12794">
        <v>45.305981177165599</v>
      </c>
      <c r="C12794">
        <v>17.47712134</v>
      </c>
      <c r="D12794">
        <f t="shared" si="199"/>
        <v>774.44543983660856</v>
      </c>
    </row>
    <row r="12795" spans="1:4" x14ac:dyDescent="0.3">
      <c r="A12795" t="s">
        <v>12794</v>
      </c>
      <c r="B12795">
        <v>-8.6883101846372099</v>
      </c>
      <c r="C12795">
        <v>-37.49805654</v>
      </c>
      <c r="D12795">
        <f t="shared" si="199"/>
        <v>830.00148506033963</v>
      </c>
    </row>
    <row r="12796" spans="1:4" x14ac:dyDescent="0.3">
      <c r="A12796" t="s">
        <v>12795</v>
      </c>
      <c r="B12796">
        <v>10.0235382404622</v>
      </c>
      <c r="C12796">
        <v>-25.782454179999998</v>
      </c>
      <c r="D12796">
        <f t="shared" si="199"/>
        <v>1282.0690932141963</v>
      </c>
    </row>
    <row r="12797" spans="1:4" x14ac:dyDescent="0.3">
      <c r="A12797" t="s">
        <v>12796</v>
      </c>
      <c r="B12797">
        <v>-39.293574907682398</v>
      </c>
      <c r="C12797">
        <v>-67.453175639999998</v>
      </c>
      <c r="D12797">
        <f t="shared" si="199"/>
        <v>792.96311340354191</v>
      </c>
    </row>
    <row r="12798" spans="1:4" x14ac:dyDescent="0.3">
      <c r="A12798" t="s">
        <v>12797</v>
      </c>
      <c r="B12798">
        <v>-7.5747045148964398</v>
      </c>
      <c r="C12798">
        <v>-40.854325410000001</v>
      </c>
      <c r="D12798">
        <f t="shared" si="199"/>
        <v>1107.5331669218137</v>
      </c>
    </row>
    <row r="12799" spans="1:4" x14ac:dyDescent="0.3">
      <c r="A12799" t="s">
        <v>12798</v>
      </c>
      <c r="B12799">
        <v>-6.7351242489252003</v>
      </c>
      <c r="C12799">
        <v>-44.288964350000001</v>
      </c>
      <c r="D12799">
        <f t="shared" si="199"/>
        <v>1410.2909063370935</v>
      </c>
    </row>
    <row r="12800" spans="1:4" x14ac:dyDescent="0.3">
      <c r="A12800" t="s">
        <v>12799</v>
      </c>
      <c r="B12800">
        <v>-45.750873261432901</v>
      </c>
      <c r="C12800">
        <v>-80.553063960000003</v>
      </c>
      <c r="D12800">
        <f t="shared" si="199"/>
        <v>1211.1924774194306</v>
      </c>
    </row>
    <row r="12801" spans="1:4" x14ac:dyDescent="0.3">
      <c r="A12801" t="s">
        <v>12800</v>
      </c>
      <c r="B12801">
        <v>-20.149758444060801</v>
      </c>
      <c r="C12801">
        <v>-48.428713129999998</v>
      </c>
      <c r="D12801">
        <f t="shared" si="199"/>
        <v>799.6992781294025</v>
      </c>
    </row>
    <row r="12802" spans="1:4" x14ac:dyDescent="0.3">
      <c r="A12802" t="s">
        <v>12801</v>
      </c>
      <c r="B12802">
        <v>-21.317261360491901</v>
      </c>
      <c r="C12802">
        <v>-48.837501269999997</v>
      </c>
      <c r="D12802">
        <f t="shared" si="199"/>
        <v>757.36360467688212</v>
      </c>
    </row>
    <row r="12803" spans="1:4" x14ac:dyDescent="0.3">
      <c r="A12803" t="s">
        <v>12802</v>
      </c>
      <c r="B12803">
        <v>-19.517680931878498</v>
      </c>
      <c r="C12803">
        <v>-52.846659459999998</v>
      </c>
      <c r="D12803">
        <f t="shared" ref="D12803:D12866" si="200">(B12803-C12803)^2</f>
        <v>1110.8208097279837</v>
      </c>
    </row>
    <row r="12804" spans="1:4" x14ac:dyDescent="0.3">
      <c r="A12804" t="s">
        <v>12803</v>
      </c>
      <c r="B12804">
        <v>-58.890727376127501</v>
      </c>
      <c r="C12804">
        <v>-89.270774000000003</v>
      </c>
      <c r="D12804">
        <f t="shared" si="200"/>
        <v>922.94723286866702</v>
      </c>
    </row>
    <row r="12805" spans="1:4" x14ac:dyDescent="0.3">
      <c r="A12805" t="s">
        <v>12804</v>
      </c>
      <c r="B12805">
        <v>-15.407984598335201</v>
      </c>
      <c r="C12805">
        <v>-54.931873529999997</v>
      </c>
      <c r="D12805">
        <f t="shared" si="200"/>
        <v>1562.1377962825752</v>
      </c>
    </row>
    <row r="12806" spans="1:4" x14ac:dyDescent="0.3">
      <c r="A12806" t="s">
        <v>12805</v>
      </c>
      <c r="B12806">
        <v>-15.934490909424699</v>
      </c>
      <c r="C12806">
        <v>-49.622167589999997</v>
      </c>
      <c r="D12806">
        <f t="shared" si="200"/>
        <v>1134.8595601349764</v>
      </c>
    </row>
    <row r="12807" spans="1:4" x14ac:dyDescent="0.3">
      <c r="A12807" t="s">
        <v>12806</v>
      </c>
      <c r="B12807">
        <v>-54.279282570434702</v>
      </c>
      <c r="C12807">
        <v>-87.931948169999998</v>
      </c>
      <c r="D12807">
        <f t="shared" si="200"/>
        <v>1132.5019019561655</v>
      </c>
    </row>
    <row r="12808" spans="1:4" x14ac:dyDescent="0.3">
      <c r="A12808" t="s">
        <v>12807</v>
      </c>
      <c r="B12808">
        <v>-60.124729898976597</v>
      </c>
      <c r="C12808">
        <v>-93.19772845</v>
      </c>
      <c r="D12808">
        <f t="shared" si="200"/>
        <v>1093.8232331559961</v>
      </c>
    </row>
    <row r="12809" spans="1:4" x14ac:dyDescent="0.3">
      <c r="A12809" t="s">
        <v>12808</v>
      </c>
      <c r="B12809">
        <v>-61.657067549543399</v>
      </c>
      <c r="C12809">
        <v>-89.539000000000001</v>
      </c>
      <c r="D12809">
        <f t="shared" si="200"/>
        <v>777.40215717182491</v>
      </c>
    </row>
    <row r="12810" spans="1:4" x14ac:dyDescent="0.3">
      <c r="A12810" t="s">
        <v>12809</v>
      </c>
      <c r="B12810">
        <v>-98.337316527072005</v>
      </c>
      <c r="C12810">
        <v>-126.029003</v>
      </c>
      <c r="D12810">
        <f t="shared" si="200"/>
        <v>766.82949971494349</v>
      </c>
    </row>
    <row r="12811" spans="1:4" x14ac:dyDescent="0.3">
      <c r="A12811" t="s">
        <v>12810</v>
      </c>
      <c r="B12811">
        <v>-0.74830343004378896</v>
      </c>
      <c r="C12811">
        <v>-28.388849189999998</v>
      </c>
      <c r="D12811">
        <f t="shared" si="200"/>
        <v>763.99976990823325</v>
      </c>
    </row>
    <row r="12812" spans="1:4" x14ac:dyDescent="0.3">
      <c r="A12812" t="s">
        <v>12811</v>
      </c>
      <c r="B12812">
        <v>-22.6435689878079</v>
      </c>
      <c r="C12812">
        <v>-54.764328499999998</v>
      </c>
      <c r="D12812">
        <f t="shared" si="200"/>
        <v>1031.743191640079</v>
      </c>
    </row>
    <row r="12813" spans="1:4" x14ac:dyDescent="0.3">
      <c r="A12813" t="s">
        <v>12812</v>
      </c>
      <c r="B12813">
        <v>-17.701984000258001</v>
      </c>
      <c r="C12813">
        <v>-58.3815727</v>
      </c>
      <c r="D12813">
        <f t="shared" si="200"/>
        <v>1654.8289367801769</v>
      </c>
    </row>
    <row r="12814" spans="1:4" x14ac:dyDescent="0.3">
      <c r="A12814" t="s">
        <v>12813</v>
      </c>
      <c r="B12814">
        <v>-56.324573213918498</v>
      </c>
      <c r="C12814">
        <v>-94.815099880000005</v>
      </c>
      <c r="D12814">
        <f t="shared" si="200"/>
        <v>1481.5206430323317</v>
      </c>
    </row>
    <row r="12815" spans="1:4" x14ac:dyDescent="0.3">
      <c r="A12815" t="s">
        <v>12814</v>
      </c>
      <c r="B12815">
        <v>-64.210616883071594</v>
      </c>
      <c r="C12815">
        <v>-96.964667969999994</v>
      </c>
      <c r="D12815">
        <f t="shared" si="200"/>
        <v>1072.8278626051153</v>
      </c>
    </row>
    <row r="12816" spans="1:4" x14ac:dyDescent="0.3">
      <c r="A12816" t="s">
        <v>12815</v>
      </c>
      <c r="B12816">
        <v>-59.880524099542903</v>
      </c>
      <c r="C12816">
        <v>-99.692731219999999</v>
      </c>
      <c r="D12816">
        <f t="shared" si="200"/>
        <v>1585.0118358021746</v>
      </c>
    </row>
    <row r="12817" spans="1:4" x14ac:dyDescent="0.3">
      <c r="A12817" t="s">
        <v>12816</v>
      </c>
      <c r="B12817">
        <v>-95.592301524769795</v>
      </c>
      <c r="C12817">
        <v>-135.65750879999999</v>
      </c>
      <c r="D12817">
        <f t="shared" si="200"/>
        <v>1605.2208340071584</v>
      </c>
    </row>
    <row r="12818" spans="1:4" x14ac:dyDescent="0.3">
      <c r="A12818" t="s">
        <v>12817</v>
      </c>
      <c r="B12818">
        <v>97.6713905914213</v>
      </c>
      <c r="C12818">
        <v>75.698511850000003</v>
      </c>
      <c r="D12818">
        <f t="shared" si="200"/>
        <v>482.80740018520396</v>
      </c>
    </row>
    <row r="12819" spans="1:4" x14ac:dyDescent="0.3">
      <c r="A12819" t="s">
        <v>12818</v>
      </c>
      <c r="B12819">
        <v>68.080849142528393</v>
      </c>
      <c r="C12819">
        <v>48.702773710000002</v>
      </c>
      <c r="D12819">
        <f t="shared" si="200"/>
        <v>375.50980746876036</v>
      </c>
    </row>
    <row r="12820" spans="1:4" x14ac:dyDescent="0.3">
      <c r="A12820" t="s">
        <v>12819</v>
      </c>
      <c r="B12820">
        <v>81.975807880574706</v>
      </c>
      <c r="C12820">
        <v>66.209592639999997</v>
      </c>
      <c r="D12820">
        <f t="shared" si="200"/>
        <v>248.57354301213024</v>
      </c>
    </row>
    <row r="12821" spans="1:4" x14ac:dyDescent="0.3">
      <c r="A12821" t="s">
        <v>12820</v>
      </c>
      <c r="B12821">
        <v>79.849703463446104</v>
      </c>
      <c r="C12821">
        <v>72.673288549999995</v>
      </c>
      <c r="D12821">
        <f t="shared" si="200"/>
        <v>51.500931009931726</v>
      </c>
    </row>
    <row r="12822" spans="1:4" x14ac:dyDescent="0.3">
      <c r="A12822" t="s">
        <v>12821</v>
      </c>
      <c r="B12822">
        <v>53.116504508171097</v>
      </c>
      <c r="C12822">
        <v>38.984813529999997</v>
      </c>
      <c r="D12822">
        <f t="shared" si="200"/>
        <v>199.70468990252246</v>
      </c>
    </row>
    <row r="12823" spans="1:4" x14ac:dyDescent="0.3">
      <c r="A12823" t="s">
        <v>12822</v>
      </c>
      <c r="B12823">
        <v>52.5736442630824</v>
      </c>
      <c r="C12823">
        <v>47.042383569999998</v>
      </c>
      <c r="D12823">
        <f t="shared" si="200"/>
        <v>30.59484485483841</v>
      </c>
    </row>
    <row r="12824" spans="1:4" x14ac:dyDescent="0.3">
      <c r="A12824" t="s">
        <v>12823</v>
      </c>
      <c r="B12824">
        <v>67.792633430680397</v>
      </c>
      <c r="C12824">
        <v>55.991296550000001</v>
      </c>
      <c r="D12824">
        <f t="shared" si="200"/>
        <v>139.27155217130729</v>
      </c>
    </row>
    <row r="12825" spans="1:4" x14ac:dyDescent="0.3">
      <c r="A12825" t="s">
        <v>12824</v>
      </c>
      <c r="B12825">
        <v>55.712691016176699</v>
      </c>
      <c r="C12825">
        <v>39.796485220000001</v>
      </c>
      <c r="D12825">
        <f t="shared" si="200"/>
        <v>253.32560694624871</v>
      </c>
    </row>
    <row r="12826" spans="1:4" x14ac:dyDescent="0.3">
      <c r="A12826" t="s">
        <v>12825</v>
      </c>
      <c r="B12826">
        <v>28.289413078953199</v>
      </c>
      <c r="C12826">
        <v>14.771754420000001</v>
      </c>
      <c r="D12826">
        <f t="shared" si="200"/>
        <v>182.72709561997237</v>
      </c>
    </row>
    <row r="12827" spans="1:4" x14ac:dyDescent="0.3">
      <c r="A12827" t="s">
        <v>12826</v>
      </c>
      <c r="B12827">
        <v>105.07766399764</v>
      </c>
      <c r="C12827">
        <v>86.149682569999996</v>
      </c>
      <c r="D12827">
        <f t="shared" si="200"/>
        <v>358.26848092508499</v>
      </c>
    </row>
    <row r="12828" spans="1:4" x14ac:dyDescent="0.3">
      <c r="A12828" t="s">
        <v>12827</v>
      </c>
      <c r="B12828">
        <v>75.859447263675705</v>
      </c>
      <c r="C12828">
        <v>59.605751269999999</v>
      </c>
      <c r="D12828">
        <f t="shared" si="200"/>
        <v>264.18263345482967</v>
      </c>
    </row>
    <row r="12829" spans="1:4" x14ac:dyDescent="0.3">
      <c r="A12829" t="s">
        <v>12828</v>
      </c>
      <c r="B12829">
        <v>83.979491726017898</v>
      </c>
      <c r="C12829">
        <v>61.132761330000001</v>
      </c>
      <c r="D12829">
        <f t="shared" si="200"/>
        <v>521.97308978832802</v>
      </c>
    </row>
    <row r="12830" spans="1:4" x14ac:dyDescent="0.3">
      <c r="A12830" t="s">
        <v>12829</v>
      </c>
      <c r="B12830">
        <v>54.022478627068203</v>
      </c>
      <c r="C12830">
        <v>34.007128729999998</v>
      </c>
      <c r="D12830">
        <f t="shared" si="200"/>
        <v>400.61423150206821</v>
      </c>
    </row>
    <row r="12831" spans="1:4" x14ac:dyDescent="0.3">
      <c r="A12831" t="s">
        <v>12830</v>
      </c>
      <c r="B12831">
        <v>40.690740767537299</v>
      </c>
      <c r="C12831">
        <v>19.096201829999998</v>
      </c>
      <c r="D12831">
        <f t="shared" si="200"/>
        <v>466.32411192481464</v>
      </c>
    </row>
    <row r="12832" spans="1:4" x14ac:dyDescent="0.3">
      <c r="A12832" t="s">
        <v>12831</v>
      </c>
      <c r="B12832">
        <v>11.2443219882871</v>
      </c>
      <c r="C12832">
        <v>-7.0285531189999997</v>
      </c>
      <c r="D12832">
        <f t="shared" si="200"/>
        <v>333.89796468651252</v>
      </c>
    </row>
    <row r="12833" spans="1:4" x14ac:dyDescent="0.3">
      <c r="A12833" t="s">
        <v>12832</v>
      </c>
      <c r="B12833">
        <v>31.613377837137499</v>
      </c>
      <c r="C12833">
        <v>1.4705404019999999</v>
      </c>
      <c r="D12833">
        <f t="shared" si="200"/>
        <v>908.59064864112656</v>
      </c>
    </row>
    <row r="12834" spans="1:4" x14ac:dyDescent="0.3">
      <c r="A12834" t="s">
        <v>12833</v>
      </c>
      <c r="B12834">
        <v>4.0376766098694201</v>
      </c>
      <c r="C12834">
        <v>-29.623160380000002</v>
      </c>
      <c r="D12834">
        <f t="shared" si="200"/>
        <v>1133.0519468585617</v>
      </c>
    </row>
    <row r="12835" spans="1:4" x14ac:dyDescent="0.3">
      <c r="A12835" t="s">
        <v>12834</v>
      </c>
      <c r="B12835">
        <v>0.845265903959459</v>
      </c>
      <c r="C12835">
        <v>-28.83500845</v>
      </c>
      <c r="D12835">
        <f t="shared" si="200"/>
        <v>880.91868572630358</v>
      </c>
    </row>
    <row r="12836" spans="1:4" x14ac:dyDescent="0.3">
      <c r="A12836" t="s">
        <v>12835</v>
      </c>
      <c r="B12836">
        <v>18.397012511108301</v>
      </c>
      <c r="C12836">
        <v>-13.17336935</v>
      </c>
      <c r="D12836">
        <f t="shared" si="200"/>
        <v>996.68901085619609</v>
      </c>
    </row>
    <row r="12837" spans="1:4" x14ac:dyDescent="0.3">
      <c r="A12837" t="s">
        <v>12836</v>
      </c>
      <c r="B12837">
        <v>12.0852293165623</v>
      </c>
      <c r="C12837">
        <v>-15.475353650000001</v>
      </c>
      <c r="D12837">
        <f t="shared" si="200"/>
        <v>759.58573345676405</v>
      </c>
    </row>
    <row r="12838" spans="1:4" x14ac:dyDescent="0.3">
      <c r="A12838" t="s">
        <v>12837</v>
      </c>
      <c r="B12838">
        <v>-29.276304566653401</v>
      </c>
      <c r="C12838">
        <v>-53.820902269999998</v>
      </c>
      <c r="D12838">
        <f t="shared" si="200"/>
        <v>602.43727641912699</v>
      </c>
    </row>
    <row r="12839" spans="1:4" x14ac:dyDescent="0.3">
      <c r="A12839" t="s">
        <v>12838</v>
      </c>
      <c r="B12839">
        <v>-8.9478358382034493</v>
      </c>
      <c r="C12839">
        <v>-41.475280359999999</v>
      </c>
      <c r="D12839">
        <f t="shared" si="200"/>
        <v>1058.0346471185526</v>
      </c>
    </row>
    <row r="12840" spans="1:4" x14ac:dyDescent="0.3">
      <c r="A12840" t="s">
        <v>12839</v>
      </c>
      <c r="B12840">
        <v>-57.843032055992602</v>
      </c>
      <c r="C12840">
        <v>-84.457776129999999</v>
      </c>
      <c r="D12840">
        <f t="shared" si="200"/>
        <v>708.34460212491183</v>
      </c>
    </row>
    <row r="12841" spans="1:4" x14ac:dyDescent="0.3">
      <c r="A12841" t="s">
        <v>12840</v>
      </c>
      <c r="B12841">
        <v>14.792566448228101</v>
      </c>
      <c r="C12841">
        <v>-12.205681090000001</v>
      </c>
      <c r="D12841">
        <f t="shared" si="200"/>
        <v>728.90537013543963</v>
      </c>
    </row>
    <row r="12842" spans="1:4" x14ac:dyDescent="0.3">
      <c r="A12842" t="s">
        <v>12841</v>
      </c>
      <c r="B12842">
        <v>-25.794326808552398</v>
      </c>
      <c r="C12842">
        <v>-50.69179184</v>
      </c>
      <c r="D12842">
        <f t="shared" si="200"/>
        <v>619.8837649921561</v>
      </c>
    </row>
    <row r="12843" spans="1:4" x14ac:dyDescent="0.3">
      <c r="A12843" t="s">
        <v>12842</v>
      </c>
      <c r="B12843">
        <v>-65.634639914133004</v>
      </c>
      <c r="C12843">
        <v>-88.459404210000002</v>
      </c>
      <c r="D12843">
        <f t="shared" si="200"/>
        <v>520.96986516188497</v>
      </c>
    </row>
    <row r="12844" spans="1:4" x14ac:dyDescent="0.3">
      <c r="A12844" t="s">
        <v>12843</v>
      </c>
      <c r="B12844">
        <v>26.257033414337599</v>
      </c>
      <c r="C12844">
        <v>14.186740970000001</v>
      </c>
      <c r="D12844">
        <f t="shared" si="200"/>
        <v>145.69195969183332</v>
      </c>
    </row>
    <row r="12845" spans="1:4" x14ac:dyDescent="0.3">
      <c r="A12845" t="s">
        <v>12844</v>
      </c>
      <c r="B12845">
        <v>-17.033309195923199</v>
      </c>
      <c r="C12845">
        <v>-26.823212989999998</v>
      </c>
      <c r="D12845">
        <f t="shared" si="200"/>
        <v>95.842216297279322</v>
      </c>
    </row>
    <row r="12846" spans="1:4" x14ac:dyDescent="0.3">
      <c r="A12846" t="s">
        <v>12845</v>
      </c>
      <c r="B12846">
        <v>-31.507680207070202</v>
      </c>
      <c r="C12846">
        <v>-39.07631155</v>
      </c>
      <c r="D12846">
        <f t="shared" si="200"/>
        <v>57.28418040517932</v>
      </c>
    </row>
    <row r="12847" spans="1:4" x14ac:dyDescent="0.3">
      <c r="A12847" t="s">
        <v>12846</v>
      </c>
      <c r="B12847">
        <v>-52.7822410737243</v>
      </c>
      <c r="C12847">
        <v>-65.032592050000005</v>
      </c>
      <c r="D12847">
        <f t="shared" si="200"/>
        <v>150.07109904193911</v>
      </c>
    </row>
    <row r="12848" spans="1:4" x14ac:dyDescent="0.3">
      <c r="A12848" t="s">
        <v>12847</v>
      </c>
      <c r="B12848">
        <v>-12.342701523241001</v>
      </c>
      <c r="C12848">
        <v>-14.82585886</v>
      </c>
      <c r="D12848">
        <f t="shared" si="200"/>
        <v>6.1660703591000479</v>
      </c>
    </row>
    <row r="12849" spans="1:4" x14ac:dyDescent="0.3">
      <c r="A12849" t="s">
        <v>12848</v>
      </c>
      <c r="B12849">
        <v>-29.461362479087001</v>
      </c>
      <c r="C12849">
        <v>-41.944309410000002</v>
      </c>
      <c r="D12849">
        <f t="shared" si="200"/>
        <v>155.82396407999033</v>
      </c>
    </row>
    <row r="12850" spans="1:4" x14ac:dyDescent="0.3">
      <c r="A12850" t="s">
        <v>12849</v>
      </c>
      <c r="B12850">
        <v>-68.904149442221097</v>
      </c>
      <c r="C12850">
        <v>-79.686821399999999</v>
      </c>
      <c r="D12850">
        <f t="shared" si="200"/>
        <v>116.2660145490715</v>
      </c>
    </row>
    <row r="12851" spans="1:4" x14ac:dyDescent="0.3">
      <c r="A12851" t="s">
        <v>12850</v>
      </c>
      <c r="B12851">
        <v>30.898336093139701</v>
      </c>
      <c r="C12851">
        <v>19.23407933</v>
      </c>
      <c r="D12851">
        <f t="shared" si="200"/>
        <v>136.05488583645024</v>
      </c>
    </row>
    <row r="12852" spans="1:4" x14ac:dyDescent="0.3">
      <c r="A12852" t="s">
        <v>12851</v>
      </c>
      <c r="B12852">
        <v>12.905985049441901</v>
      </c>
      <c r="C12852">
        <v>1.871170912</v>
      </c>
      <c r="D12852">
        <f t="shared" si="200"/>
        <v>121.76712304788764</v>
      </c>
    </row>
    <row r="12853" spans="1:4" x14ac:dyDescent="0.3">
      <c r="A12853" t="s">
        <v>12852</v>
      </c>
      <c r="B12853">
        <v>-12.8612199479909</v>
      </c>
      <c r="C12853">
        <v>-26.992988610000001</v>
      </c>
      <c r="D12853">
        <f t="shared" si="200"/>
        <v>199.70688551654248</v>
      </c>
    </row>
    <row r="12854" spans="1:4" x14ac:dyDescent="0.3">
      <c r="A12854" t="s">
        <v>12853</v>
      </c>
      <c r="B12854">
        <v>21.0305361742193</v>
      </c>
      <c r="C12854">
        <v>-0.59020079599999997</v>
      </c>
      <c r="D12854">
        <f t="shared" si="200"/>
        <v>467.4562671354077</v>
      </c>
    </row>
    <row r="12855" spans="1:4" x14ac:dyDescent="0.3">
      <c r="A12855" t="s">
        <v>12854</v>
      </c>
      <c r="B12855">
        <v>-25.2000695433033</v>
      </c>
      <c r="C12855">
        <v>-37.55522852</v>
      </c>
      <c r="D12855">
        <f t="shared" si="200"/>
        <v>152.64995333944904</v>
      </c>
    </row>
    <row r="12856" spans="1:4" x14ac:dyDescent="0.3">
      <c r="A12856" t="s">
        <v>12855</v>
      </c>
      <c r="B12856">
        <v>86.699757942208095</v>
      </c>
      <c r="C12856">
        <v>68.508508000000006</v>
      </c>
      <c r="D12856">
        <f t="shared" si="200"/>
        <v>330.92157445988579</v>
      </c>
    </row>
    <row r="12857" spans="1:4" x14ac:dyDescent="0.3">
      <c r="A12857" t="s">
        <v>12856</v>
      </c>
      <c r="B12857">
        <v>59.512403289672598</v>
      </c>
      <c r="C12857">
        <v>42.094471159999998</v>
      </c>
      <c r="D12857">
        <f t="shared" si="200"/>
        <v>303.38435967388108</v>
      </c>
    </row>
    <row r="12858" spans="1:4" x14ac:dyDescent="0.3">
      <c r="A12858" t="s">
        <v>12857</v>
      </c>
      <c r="B12858">
        <v>67.0583470200677</v>
      </c>
      <c r="C12858">
        <v>52.583851359999997</v>
      </c>
      <c r="D12858">
        <f t="shared" si="200"/>
        <v>209.51102461331877</v>
      </c>
    </row>
    <row r="12859" spans="1:4" x14ac:dyDescent="0.3">
      <c r="A12859" t="s">
        <v>12858</v>
      </c>
      <c r="B12859">
        <v>39.959858220297797</v>
      </c>
      <c r="C12859">
        <v>25.693534809999999</v>
      </c>
      <c r="D12859">
        <f t="shared" si="200"/>
        <v>203.52798364721099</v>
      </c>
    </row>
    <row r="12860" spans="1:4" x14ac:dyDescent="0.3">
      <c r="A12860" t="s">
        <v>12859</v>
      </c>
      <c r="B12860">
        <v>83.553001471492806</v>
      </c>
      <c r="C12860">
        <v>72.303057940000002</v>
      </c>
      <c r="D12860">
        <f t="shared" si="200"/>
        <v>126.56122946177678</v>
      </c>
    </row>
    <row r="12861" spans="1:4" x14ac:dyDescent="0.3">
      <c r="A12861" t="s">
        <v>12860</v>
      </c>
      <c r="B12861">
        <v>59.053072666664903</v>
      </c>
      <c r="C12861">
        <v>46.783849660000001</v>
      </c>
      <c r="D12861">
        <f t="shared" si="200"/>
        <v>150.53383318727532</v>
      </c>
    </row>
    <row r="12862" spans="1:4" x14ac:dyDescent="0.3">
      <c r="A12862" t="s">
        <v>12861</v>
      </c>
      <c r="B12862">
        <v>44.096325824053601</v>
      </c>
      <c r="C12862">
        <v>30.40768808</v>
      </c>
      <c r="D12862">
        <f t="shared" si="200"/>
        <v>187.37880328792886</v>
      </c>
    </row>
    <row r="12863" spans="1:4" x14ac:dyDescent="0.3">
      <c r="A12863" t="s">
        <v>12862</v>
      </c>
      <c r="B12863">
        <v>18.776204207658299</v>
      </c>
      <c r="C12863">
        <v>5.97469874</v>
      </c>
      <c r="D12863">
        <f t="shared" si="200"/>
        <v>163.87854223848532</v>
      </c>
    </row>
    <row r="12864" spans="1:4" x14ac:dyDescent="0.3">
      <c r="A12864" t="s">
        <v>12863</v>
      </c>
      <c r="B12864">
        <v>87.814717421245106</v>
      </c>
      <c r="C12864">
        <v>76.932823040000002</v>
      </c>
      <c r="D12864">
        <f t="shared" si="200"/>
        <v>118.41562532457377</v>
      </c>
    </row>
    <row r="12865" spans="1:4" x14ac:dyDescent="0.3">
      <c r="A12865" t="s">
        <v>12864</v>
      </c>
      <c r="B12865">
        <v>63.329088792909602</v>
      </c>
      <c r="C12865">
        <v>50.865798959999999</v>
      </c>
      <c r="D12865">
        <f t="shared" si="200"/>
        <v>155.33359345910787</v>
      </c>
    </row>
    <row r="12866" spans="1:4" x14ac:dyDescent="0.3">
      <c r="A12866" t="s">
        <v>12865</v>
      </c>
      <c r="B12866">
        <v>74.522446600380803</v>
      </c>
      <c r="C12866">
        <v>56.697524190000003</v>
      </c>
      <c r="D12866">
        <f t="shared" si="200"/>
        <v>317.72785893609569</v>
      </c>
    </row>
    <row r="12867" spans="1:4" x14ac:dyDescent="0.3">
      <c r="A12867" t="s">
        <v>12866</v>
      </c>
      <c r="B12867">
        <v>47.634460743937503</v>
      </c>
      <c r="C12867">
        <v>30.029346010000001</v>
      </c>
      <c r="D12867">
        <f t="shared" ref="D12867:D12930" si="201">(B12867-C12867)^2</f>
        <v>309.9400647951033</v>
      </c>
    </row>
    <row r="12868" spans="1:4" x14ac:dyDescent="0.3">
      <c r="A12868" t="s">
        <v>12867</v>
      </c>
      <c r="B12868">
        <v>29.302338955231399</v>
      </c>
      <c r="C12868">
        <v>13.610513790000001</v>
      </c>
      <c r="D12868">
        <f t="shared" si="201"/>
        <v>246.23337701618939</v>
      </c>
    </row>
    <row r="12869" spans="1:4" x14ac:dyDescent="0.3">
      <c r="A12869" t="s">
        <v>12868</v>
      </c>
      <c r="B12869">
        <v>2.2275010804179201</v>
      </c>
      <c r="C12869">
        <v>-12.055531719999999</v>
      </c>
      <c r="D12869">
        <f t="shared" si="201"/>
        <v>204.00502597781414</v>
      </c>
    </row>
    <row r="12870" spans="1:4" x14ac:dyDescent="0.3">
      <c r="A12870" t="s">
        <v>12869</v>
      </c>
      <c r="B12870">
        <v>53.568783801057499</v>
      </c>
      <c r="C12870">
        <v>66.449149129999995</v>
      </c>
      <c r="D12870">
        <f t="shared" si="201"/>
        <v>165.90381100702393</v>
      </c>
    </row>
    <row r="12871" spans="1:4" x14ac:dyDescent="0.3">
      <c r="A12871" t="s">
        <v>12870</v>
      </c>
      <c r="B12871">
        <v>34.969175630930103</v>
      </c>
      <c r="C12871">
        <v>49.470647040000003</v>
      </c>
      <c r="D12871">
        <f t="shared" si="201"/>
        <v>210.29267302807176</v>
      </c>
    </row>
    <row r="12872" spans="1:4" x14ac:dyDescent="0.3">
      <c r="A12872" t="s">
        <v>12871</v>
      </c>
      <c r="B12872">
        <v>72.235656130086994</v>
      </c>
      <c r="C12872">
        <v>92.818701399999995</v>
      </c>
      <c r="D12872">
        <f t="shared" si="201"/>
        <v>423.66175258328798</v>
      </c>
    </row>
    <row r="12873" spans="1:4" x14ac:dyDescent="0.3">
      <c r="A12873" t="s">
        <v>12872</v>
      </c>
      <c r="B12873">
        <v>33.126194298339598</v>
      </c>
      <c r="C12873">
        <v>53.379403719999999</v>
      </c>
      <c r="D12873">
        <f t="shared" si="201"/>
        <v>410.19249187763364</v>
      </c>
    </row>
    <row r="12874" spans="1:4" x14ac:dyDescent="0.3">
      <c r="A12874" t="s">
        <v>12873</v>
      </c>
      <c r="B12874">
        <v>34.701893349633501</v>
      </c>
      <c r="C12874">
        <v>52.039300419999996</v>
      </c>
      <c r="D12874">
        <f t="shared" si="201"/>
        <v>300.58568392359416</v>
      </c>
    </row>
    <row r="12875" spans="1:4" x14ac:dyDescent="0.3">
      <c r="A12875" t="s">
        <v>12874</v>
      </c>
      <c r="B12875">
        <v>53.242486956229598</v>
      </c>
      <c r="C12875">
        <v>64.741695780000001</v>
      </c>
      <c r="D12875">
        <f t="shared" si="201"/>
        <v>132.23180357267907</v>
      </c>
    </row>
    <row r="12876" spans="1:4" x14ac:dyDescent="0.3">
      <c r="A12876" t="s">
        <v>12875</v>
      </c>
      <c r="B12876">
        <v>10.520232354075301</v>
      </c>
      <c r="C12876">
        <v>33.821467069999997</v>
      </c>
      <c r="D12876">
        <f t="shared" si="201"/>
        <v>542.9475392866143</v>
      </c>
    </row>
    <row r="12877" spans="1:4" x14ac:dyDescent="0.3">
      <c r="A12877" t="s">
        <v>12876</v>
      </c>
      <c r="B12877">
        <v>10.3394621902331</v>
      </c>
      <c r="C12877">
        <v>38.261096780000003</v>
      </c>
      <c r="D12877">
        <f t="shared" si="201"/>
        <v>779.61767816446752</v>
      </c>
    </row>
    <row r="12878" spans="1:4" x14ac:dyDescent="0.3">
      <c r="A12878" t="s">
        <v>12877</v>
      </c>
      <c r="B12878">
        <v>66.049150908974994</v>
      </c>
      <c r="C12878">
        <v>95.041967549999995</v>
      </c>
      <c r="D12878">
        <f t="shared" si="201"/>
        <v>840.58341678009629</v>
      </c>
    </row>
    <row r="12879" spans="1:4" x14ac:dyDescent="0.3">
      <c r="A12879" t="s">
        <v>12878</v>
      </c>
      <c r="B12879">
        <v>25.7931006627073</v>
      </c>
      <c r="C12879">
        <v>58.272722799999997</v>
      </c>
      <c r="D12879">
        <f t="shared" si="201"/>
        <v>1054.9258541813135</v>
      </c>
    </row>
    <row r="12880" spans="1:4" x14ac:dyDescent="0.3">
      <c r="A12880" t="s">
        <v>12879</v>
      </c>
      <c r="B12880">
        <v>12.8551410747812</v>
      </c>
      <c r="C12880">
        <v>35.345060140000001</v>
      </c>
      <c r="D12880">
        <f t="shared" si="201"/>
        <v>505.79645956009205</v>
      </c>
    </row>
    <row r="12881" spans="1:4" x14ac:dyDescent="0.3">
      <c r="A12881" t="s">
        <v>12880</v>
      </c>
      <c r="B12881">
        <v>30.213336570751</v>
      </c>
      <c r="C12881">
        <v>56.931107490000002</v>
      </c>
      <c r="D12881">
        <f t="shared" si="201"/>
        <v>713.83928289346761</v>
      </c>
    </row>
    <row r="12882" spans="1:4" x14ac:dyDescent="0.3">
      <c r="A12882" t="s">
        <v>12881</v>
      </c>
      <c r="B12882">
        <v>-13.8578700737856</v>
      </c>
      <c r="C12882">
        <v>21.051671200000001</v>
      </c>
      <c r="D12882">
        <f t="shared" si="201"/>
        <v>1218.6760719461404</v>
      </c>
    </row>
    <row r="12883" spans="1:4" x14ac:dyDescent="0.3">
      <c r="A12883" t="s">
        <v>12882</v>
      </c>
      <c r="B12883">
        <v>51.004285483410101</v>
      </c>
      <c r="C12883">
        <v>79.461813629999995</v>
      </c>
      <c r="D12883">
        <f t="shared" si="201"/>
        <v>809.83090821395604</v>
      </c>
    </row>
    <row r="12884" spans="1:4" x14ac:dyDescent="0.3">
      <c r="A12884" t="s">
        <v>12883</v>
      </c>
      <c r="B12884">
        <v>62.949818089859598</v>
      </c>
      <c r="C12884">
        <v>105.96188789999999</v>
      </c>
      <c r="D12884">
        <f t="shared" si="201"/>
        <v>1850.038149352391</v>
      </c>
    </row>
    <row r="12885" spans="1:4" x14ac:dyDescent="0.3">
      <c r="A12885" t="s">
        <v>12884</v>
      </c>
      <c r="B12885">
        <v>21.638000692711401</v>
      </c>
      <c r="C12885">
        <v>67.594376420000003</v>
      </c>
      <c r="D12885">
        <f t="shared" si="201"/>
        <v>2111.9884699877211</v>
      </c>
    </row>
    <row r="12886" spans="1:4" x14ac:dyDescent="0.3">
      <c r="A12886" t="s">
        <v>12885</v>
      </c>
      <c r="B12886">
        <v>38.697410065526199</v>
      </c>
      <c r="C12886">
        <v>55.228651759999998</v>
      </c>
      <c r="D12886">
        <f t="shared" si="201"/>
        <v>273.28195196110897</v>
      </c>
    </row>
    <row r="12887" spans="1:4" x14ac:dyDescent="0.3">
      <c r="A12887" t="s">
        <v>12886</v>
      </c>
      <c r="B12887">
        <v>17.4355955808654</v>
      </c>
      <c r="C12887">
        <v>36.926732139999999</v>
      </c>
      <c r="D12887">
        <f t="shared" si="201"/>
        <v>379.90440436683332</v>
      </c>
    </row>
    <row r="12888" spans="1:4" x14ac:dyDescent="0.3">
      <c r="A12888" t="s">
        <v>12887</v>
      </c>
      <c r="B12888">
        <v>14.9740361487887</v>
      </c>
      <c r="C12888">
        <v>41.467390880000004</v>
      </c>
      <c r="D12888">
        <f t="shared" si="201"/>
        <v>701.89784491379646</v>
      </c>
    </row>
    <row r="12889" spans="1:4" x14ac:dyDescent="0.3">
      <c r="A12889" t="s">
        <v>12888</v>
      </c>
      <c r="B12889">
        <v>-3.87013005808473</v>
      </c>
      <c r="C12889">
        <v>11.423770490000001</v>
      </c>
      <c r="D12889">
        <f t="shared" si="201"/>
        <v>233.9033939747064</v>
      </c>
    </row>
    <row r="12890" spans="1:4" x14ac:dyDescent="0.3">
      <c r="A12890" t="s">
        <v>12889</v>
      </c>
      <c r="B12890">
        <v>-24.105971072192901</v>
      </c>
      <c r="C12890">
        <v>-5.5622617139999999</v>
      </c>
      <c r="D12890">
        <f t="shared" si="201"/>
        <v>343.86915676113091</v>
      </c>
    </row>
    <row r="12891" spans="1:4" x14ac:dyDescent="0.3">
      <c r="A12891" t="s">
        <v>12890</v>
      </c>
      <c r="B12891">
        <v>15.898662385551001</v>
      </c>
      <c r="C12891">
        <v>37.360341200000001</v>
      </c>
      <c r="D12891">
        <f t="shared" si="201"/>
        <v>460.60365753456909</v>
      </c>
    </row>
    <row r="12892" spans="1:4" x14ac:dyDescent="0.3">
      <c r="A12892" t="s">
        <v>12891</v>
      </c>
      <c r="B12892">
        <v>-24.921644876559501</v>
      </c>
      <c r="C12892">
        <v>-1.618364506</v>
      </c>
      <c r="D12892">
        <f t="shared" si="201"/>
        <v>543.04287602890383</v>
      </c>
    </row>
    <row r="12893" spans="1:4" x14ac:dyDescent="0.3">
      <c r="A12893" t="s">
        <v>12892</v>
      </c>
      <c r="B12893">
        <v>58.946960353345901</v>
      </c>
      <c r="C12893">
        <v>45.312119129999999</v>
      </c>
      <c r="D12893">
        <f t="shared" si="201"/>
        <v>185.90889518585277</v>
      </c>
    </row>
    <row r="12894" spans="1:4" x14ac:dyDescent="0.3">
      <c r="A12894" t="s">
        <v>12893</v>
      </c>
      <c r="B12894">
        <v>72.370467554515898</v>
      </c>
      <c r="C12894">
        <v>59.290241299999998</v>
      </c>
      <c r="D12894">
        <f t="shared" si="201"/>
        <v>171.09231886932704</v>
      </c>
    </row>
    <row r="12895" spans="1:4" x14ac:dyDescent="0.3">
      <c r="A12895" t="s">
        <v>12894</v>
      </c>
      <c r="B12895">
        <v>30.3294662498772</v>
      </c>
      <c r="C12895">
        <v>18.031166070000001</v>
      </c>
      <c r="D12895">
        <f t="shared" si="201"/>
        <v>151.24818731436753</v>
      </c>
    </row>
    <row r="12896" spans="1:4" x14ac:dyDescent="0.3">
      <c r="A12896" t="s">
        <v>12895</v>
      </c>
      <c r="B12896">
        <v>72.738446911946795</v>
      </c>
      <c r="C12896">
        <v>64.185442910000006</v>
      </c>
      <c r="D12896">
        <f t="shared" si="201"/>
        <v>73.15387745731779</v>
      </c>
    </row>
    <row r="12897" spans="1:4" x14ac:dyDescent="0.3">
      <c r="A12897" t="s">
        <v>12896</v>
      </c>
      <c r="B12897">
        <v>39.868121798033698</v>
      </c>
      <c r="C12897">
        <v>27.152901159999999</v>
      </c>
      <c r="D12897">
        <f t="shared" si="201"/>
        <v>161.6768358738781</v>
      </c>
    </row>
    <row r="12898" spans="1:4" x14ac:dyDescent="0.3">
      <c r="A12898" t="s">
        <v>12897</v>
      </c>
      <c r="B12898">
        <v>52.4528630762711</v>
      </c>
      <c r="C12898">
        <v>41.174321489999997</v>
      </c>
      <c r="D12898">
        <f t="shared" si="201"/>
        <v>127.2055003132467</v>
      </c>
    </row>
    <row r="12899" spans="1:4" x14ac:dyDescent="0.3">
      <c r="A12899" t="s">
        <v>12898</v>
      </c>
      <c r="B12899">
        <v>10.235400753975499</v>
      </c>
      <c r="C12899">
        <v>-0.57483866299999997</v>
      </c>
      <c r="D12899">
        <f t="shared" si="201"/>
        <v>116.86127625233077</v>
      </c>
    </row>
    <row r="12900" spans="1:4" x14ac:dyDescent="0.3">
      <c r="A12900" t="s">
        <v>12899</v>
      </c>
      <c r="B12900">
        <v>57.832224726058797</v>
      </c>
      <c r="C12900">
        <v>45.525472360000002</v>
      </c>
      <c r="D12900">
        <f t="shared" si="201"/>
        <v>151.45615379949376</v>
      </c>
    </row>
    <row r="12901" spans="1:4" x14ac:dyDescent="0.3">
      <c r="A12901" t="s">
        <v>12900</v>
      </c>
      <c r="B12901">
        <v>51.857088227835298</v>
      </c>
      <c r="C12901">
        <v>45.002129439999997</v>
      </c>
      <c r="D12901">
        <f t="shared" si="201"/>
        <v>46.99045998292042</v>
      </c>
    </row>
    <row r="12902" spans="1:4" x14ac:dyDescent="0.3">
      <c r="A12902" t="s">
        <v>12901</v>
      </c>
      <c r="B12902">
        <v>64.779944406519405</v>
      </c>
      <c r="C12902">
        <v>59.557560350000003</v>
      </c>
      <c r="D12902">
        <f t="shared" si="201"/>
        <v>27.273295233788048</v>
      </c>
    </row>
    <row r="12903" spans="1:4" x14ac:dyDescent="0.3">
      <c r="A12903" t="s">
        <v>12902</v>
      </c>
      <c r="B12903">
        <v>21.349696098550901</v>
      </c>
      <c r="C12903">
        <v>18.189925980000002</v>
      </c>
      <c r="D12903">
        <f t="shared" si="201"/>
        <v>9.9841472020871613</v>
      </c>
    </row>
    <row r="12904" spans="1:4" x14ac:dyDescent="0.3">
      <c r="A12904" t="s">
        <v>12903</v>
      </c>
      <c r="B12904">
        <v>9.3852447272989394</v>
      </c>
      <c r="C12904">
        <v>1.4438593980000001</v>
      </c>
      <c r="D12904">
        <f t="shared" si="201"/>
        <v>63.06560094840443</v>
      </c>
    </row>
    <row r="12905" spans="1:4" x14ac:dyDescent="0.3">
      <c r="A12905" t="s">
        <v>12904</v>
      </c>
      <c r="B12905">
        <v>26.899175202436499</v>
      </c>
      <c r="C12905">
        <v>17.30702011</v>
      </c>
      <c r="D12905">
        <f t="shared" si="201"/>
        <v>92.009439317355472</v>
      </c>
    </row>
    <row r="12906" spans="1:4" x14ac:dyDescent="0.3">
      <c r="A12906" t="s">
        <v>12905</v>
      </c>
      <c r="B12906">
        <v>-15.682525190323201</v>
      </c>
      <c r="C12906">
        <v>-23.970252899999998</v>
      </c>
      <c r="D12906">
        <f t="shared" si="201"/>
        <v>68.686430589744617</v>
      </c>
    </row>
    <row r="12907" spans="1:4" x14ac:dyDescent="0.3">
      <c r="A12907" t="s">
        <v>12906</v>
      </c>
      <c r="B12907">
        <v>48.427304138769301</v>
      </c>
      <c r="C12907">
        <v>43.582075439999997</v>
      </c>
      <c r="D12907">
        <f t="shared" si="201"/>
        <v>23.476241143377685</v>
      </c>
    </row>
    <row r="12908" spans="1:4" x14ac:dyDescent="0.3">
      <c r="A12908" t="s">
        <v>12907</v>
      </c>
      <c r="B12908">
        <v>66.096844499449801</v>
      </c>
      <c r="C12908">
        <v>58.748700599999999</v>
      </c>
      <c r="D12908">
        <f t="shared" si="201"/>
        <v>53.995218767021342</v>
      </c>
    </row>
    <row r="12909" spans="1:4" x14ac:dyDescent="0.3">
      <c r="A12909" t="s">
        <v>12908</v>
      </c>
      <c r="B12909">
        <v>22.9547460645794</v>
      </c>
      <c r="C12909">
        <v>17.194068399999999</v>
      </c>
      <c r="D12909">
        <f t="shared" si="201"/>
        <v>33.185407155183981</v>
      </c>
    </row>
    <row r="12910" spans="1:4" x14ac:dyDescent="0.3">
      <c r="A12910" t="s">
        <v>12909</v>
      </c>
      <c r="B12910">
        <v>42.906211411931302</v>
      </c>
      <c r="C12910">
        <v>30.627769319999999</v>
      </c>
      <c r="D12910">
        <f t="shared" si="201"/>
        <v>150.76014020491036</v>
      </c>
    </row>
    <row r="12911" spans="1:4" x14ac:dyDescent="0.3">
      <c r="A12911" t="s">
        <v>12910</v>
      </c>
      <c r="B12911">
        <v>59.224207329449698</v>
      </c>
      <c r="C12911">
        <v>44.937216509999999</v>
      </c>
      <c r="D12911">
        <f t="shared" si="201"/>
        <v>204.11810667503997</v>
      </c>
    </row>
    <row r="12912" spans="1:4" x14ac:dyDescent="0.3">
      <c r="A12912" t="s">
        <v>12911</v>
      </c>
      <c r="B12912">
        <v>14.352406423241501</v>
      </c>
      <c r="C12912">
        <v>3.634843123</v>
      </c>
      <c r="D12912">
        <f t="shared" si="201"/>
        <v>114.8661630946835</v>
      </c>
    </row>
    <row r="12913" spans="1:4" x14ac:dyDescent="0.3">
      <c r="A12913" t="s">
        <v>12912</v>
      </c>
      <c r="B12913">
        <v>60.549192420875798</v>
      </c>
      <c r="C12913">
        <v>49.597102049999997</v>
      </c>
      <c r="D12913">
        <f t="shared" si="201"/>
        <v>119.94828349183045</v>
      </c>
    </row>
    <row r="12914" spans="1:4" x14ac:dyDescent="0.3">
      <c r="A12914" t="s">
        <v>12913</v>
      </c>
      <c r="B12914">
        <v>6.3174799981336294E-2</v>
      </c>
      <c r="C12914">
        <v>-10.62440331</v>
      </c>
      <c r="D12914">
        <f t="shared" si="201"/>
        <v>114.22432585695223</v>
      </c>
    </row>
    <row r="12915" spans="1:4" x14ac:dyDescent="0.3">
      <c r="A12915" t="s">
        <v>12914</v>
      </c>
      <c r="B12915">
        <v>14.627474136721499</v>
      </c>
      <c r="C12915">
        <v>4.0151138800000004</v>
      </c>
      <c r="D12915">
        <f t="shared" si="201"/>
        <v>112.62219021844199</v>
      </c>
    </row>
    <row r="12916" spans="1:4" x14ac:dyDescent="0.3">
      <c r="A12916" t="s">
        <v>12915</v>
      </c>
      <c r="B12916">
        <v>-28.153265027026901</v>
      </c>
      <c r="C12916">
        <v>-37.699533250000002</v>
      </c>
      <c r="D12916">
        <f t="shared" si="201"/>
        <v>91.131236984946</v>
      </c>
    </row>
    <row r="12917" spans="1:4" x14ac:dyDescent="0.3">
      <c r="A12917" t="s">
        <v>12916</v>
      </c>
      <c r="B12917">
        <v>15.7586727434373</v>
      </c>
      <c r="C12917">
        <v>8.5451049599999997</v>
      </c>
      <c r="D12917">
        <f t="shared" si="201"/>
        <v>52.035560166244522</v>
      </c>
    </row>
    <row r="12918" spans="1:4" x14ac:dyDescent="0.3">
      <c r="A12918" t="s">
        <v>12917</v>
      </c>
      <c r="B12918">
        <v>93.049227237234206</v>
      </c>
      <c r="C12918">
        <v>82.619314119999999</v>
      </c>
      <c r="D12918">
        <f t="shared" si="201"/>
        <v>108.78308763305418</v>
      </c>
    </row>
    <row r="12919" spans="1:4" x14ac:dyDescent="0.3">
      <c r="A12919" t="s">
        <v>12918</v>
      </c>
      <c r="B12919">
        <v>63.478700768330697</v>
      </c>
      <c r="C12919">
        <v>55.037482109999999</v>
      </c>
      <c r="D12919">
        <f t="shared" si="201"/>
        <v>71.254172437750299</v>
      </c>
    </row>
    <row r="12920" spans="1:4" x14ac:dyDescent="0.3">
      <c r="A12920" t="s">
        <v>12919</v>
      </c>
      <c r="B12920">
        <v>71.4976234946012</v>
      </c>
      <c r="C12920">
        <v>65.694407339999998</v>
      </c>
      <c r="D12920">
        <f t="shared" si="201"/>
        <v>33.67731773702436</v>
      </c>
    </row>
    <row r="12921" spans="1:4" x14ac:dyDescent="0.3">
      <c r="A12921" t="s">
        <v>12920</v>
      </c>
      <c r="B12921">
        <v>42.911287579553601</v>
      </c>
      <c r="C12921">
        <v>37.684613849999998</v>
      </c>
      <c r="D12921">
        <f t="shared" si="201"/>
        <v>27.318118275205773</v>
      </c>
    </row>
    <row r="12922" spans="1:4" x14ac:dyDescent="0.3">
      <c r="A12922" t="s">
        <v>12921</v>
      </c>
      <c r="B12922">
        <v>88.010956399391603</v>
      </c>
      <c r="C12922">
        <v>81.835554759999994</v>
      </c>
      <c r="D12922">
        <f t="shared" si="201"/>
        <v>38.135585407800569</v>
      </c>
    </row>
    <row r="12923" spans="1:4" x14ac:dyDescent="0.3">
      <c r="A12923" t="s">
        <v>12922</v>
      </c>
      <c r="B12923">
        <v>59.153924463861699</v>
      </c>
      <c r="C12923">
        <v>54.900057529999998</v>
      </c>
      <c r="D12923">
        <f t="shared" si="201"/>
        <v>18.095383891001951</v>
      </c>
    </row>
    <row r="12924" spans="1:4" x14ac:dyDescent="0.3">
      <c r="A12924" t="s">
        <v>12923</v>
      </c>
      <c r="B12924">
        <v>45.001674474826103</v>
      </c>
      <c r="C12924">
        <v>41.704114099999998</v>
      </c>
      <c r="D12924">
        <f t="shared" si="201"/>
        <v>10.873904425623282</v>
      </c>
    </row>
    <row r="12925" spans="1:4" x14ac:dyDescent="0.3">
      <c r="A12925" t="s">
        <v>12924</v>
      </c>
      <c r="B12925">
        <v>16.5611253038266</v>
      </c>
      <c r="C12925">
        <v>14.7968548</v>
      </c>
      <c r="D12925">
        <f t="shared" si="201"/>
        <v>3.1126504106725643</v>
      </c>
    </row>
    <row r="12926" spans="1:4" x14ac:dyDescent="0.3">
      <c r="A12926" t="s">
        <v>12925</v>
      </c>
      <c r="B12926">
        <v>85.958861321098894</v>
      </c>
      <c r="C12926">
        <v>82.346975</v>
      </c>
      <c r="D12926">
        <f t="shared" si="201"/>
        <v>13.045722796541298</v>
      </c>
    </row>
    <row r="12927" spans="1:4" x14ac:dyDescent="0.3">
      <c r="A12927" t="s">
        <v>12926</v>
      </c>
      <c r="B12927">
        <v>57.612237710799903</v>
      </c>
      <c r="C12927">
        <v>54.922647869999999</v>
      </c>
      <c r="D12927">
        <f t="shared" si="201"/>
        <v>7.2338935117340535</v>
      </c>
    </row>
    <row r="12928" spans="1:4" x14ac:dyDescent="0.3">
      <c r="A12928" t="s">
        <v>12927</v>
      </c>
      <c r="B12928">
        <v>76.854066675526099</v>
      </c>
      <c r="C12928">
        <v>69.668145550000006</v>
      </c>
      <c r="D12928">
        <f t="shared" si="201"/>
        <v>51.637462422282191</v>
      </c>
    </row>
    <row r="12929" spans="1:4" x14ac:dyDescent="0.3">
      <c r="A12929" t="s">
        <v>12928</v>
      </c>
      <c r="B12929">
        <v>47.406987862807497</v>
      </c>
      <c r="C12929">
        <v>41.940731339999999</v>
      </c>
      <c r="D12929">
        <f t="shared" si="201"/>
        <v>29.879960373135521</v>
      </c>
    </row>
    <row r="12930" spans="1:4" x14ac:dyDescent="0.3">
      <c r="A12930" t="s">
        <v>12929</v>
      </c>
      <c r="B12930">
        <v>33.849729241082997</v>
      </c>
      <c r="C12930">
        <v>28.463663650000001</v>
      </c>
      <c r="D12930">
        <f t="shared" si="201"/>
        <v>29.009702551448225</v>
      </c>
    </row>
    <row r="12931" spans="1:4" x14ac:dyDescent="0.3">
      <c r="A12931" t="s">
        <v>12930</v>
      </c>
      <c r="B12931">
        <v>5.9365073080866599</v>
      </c>
      <c r="C12931">
        <v>1.387604295</v>
      </c>
      <c r="D12931">
        <f t="shared" ref="D12931:D12994" si="202">(B12931-C12931)^2</f>
        <v>20.692518622468892</v>
      </c>
    </row>
    <row r="12932" spans="1:4" x14ac:dyDescent="0.3">
      <c r="A12932" t="s">
        <v>12931</v>
      </c>
      <c r="B12932">
        <v>-49.988676577197701</v>
      </c>
      <c r="C12932">
        <v>-73.723878069999998</v>
      </c>
      <c r="D12932">
        <f t="shared" si="202"/>
        <v>563.35978990392437</v>
      </c>
    </row>
    <row r="12933" spans="1:4" x14ac:dyDescent="0.3">
      <c r="A12933" t="s">
        <v>12932</v>
      </c>
      <c r="B12933">
        <v>-14.4905969206393</v>
      </c>
      <c r="C12933">
        <v>-37.410832720000002</v>
      </c>
      <c r="D12933">
        <f t="shared" si="202"/>
        <v>525.33720909829594</v>
      </c>
    </row>
    <row r="12934" spans="1:4" x14ac:dyDescent="0.3">
      <c r="A12934" t="s">
        <v>12933</v>
      </c>
      <c r="B12934">
        <v>-21.642799413726401</v>
      </c>
      <c r="C12934">
        <v>-47.568677059999999</v>
      </c>
      <c r="D12934">
        <f t="shared" si="202"/>
        <v>672.15113172954909</v>
      </c>
    </row>
    <row r="12935" spans="1:4" x14ac:dyDescent="0.3">
      <c r="A12935" t="s">
        <v>12934</v>
      </c>
      <c r="B12935">
        <v>-73.154211933229405</v>
      </c>
      <c r="C12935">
        <v>-91.32802959</v>
      </c>
      <c r="D12935">
        <f t="shared" si="202"/>
        <v>330.28764822154665</v>
      </c>
    </row>
    <row r="12936" spans="1:4" x14ac:dyDescent="0.3">
      <c r="A12936" t="s">
        <v>12935</v>
      </c>
      <c r="B12936">
        <v>-22.507453956129702</v>
      </c>
      <c r="C12936">
        <v>-43.240116530000002</v>
      </c>
      <c r="D12936">
        <f t="shared" si="202"/>
        <v>429.84329740196227</v>
      </c>
    </row>
    <row r="12937" spans="1:4" x14ac:dyDescent="0.3">
      <c r="A12937" t="s">
        <v>12936</v>
      </c>
      <c r="B12937">
        <v>-58.951707226345299</v>
      </c>
      <c r="C12937">
        <v>-84.017891969999994</v>
      </c>
      <c r="D12937">
        <f t="shared" si="202"/>
        <v>628.31361760302741</v>
      </c>
    </row>
    <row r="12938" spans="1:4" x14ac:dyDescent="0.3">
      <c r="A12938" t="s">
        <v>12937</v>
      </c>
      <c r="B12938">
        <v>-40.561683548982302</v>
      </c>
      <c r="C12938">
        <v>-60.099762320000004</v>
      </c>
      <c r="D12938">
        <f t="shared" si="202"/>
        <v>381.73652206249261</v>
      </c>
    </row>
    <row r="12939" spans="1:4" x14ac:dyDescent="0.3">
      <c r="A12939" t="s">
        <v>12938</v>
      </c>
      <c r="B12939">
        <v>-32.686493397760998</v>
      </c>
      <c r="C12939">
        <v>-61.278504609999999</v>
      </c>
      <c r="D12939">
        <f t="shared" si="202"/>
        <v>817.50310516080071</v>
      </c>
    </row>
    <row r="12940" spans="1:4" x14ac:dyDescent="0.3">
      <c r="A12940" t="s">
        <v>12939</v>
      </c>
      <c r="B12940">
        <v>-79.125615374329897</v>
      </c>
      <c r="C12940">
        <v>-102.1253061</v>
      </c>
      <c r="D12940">
        <f t="shared" si="202"/>
        <v>528.98577347647552</v>
      </c>
    </row>
    <row r="12941" spans="1:4" x14ac:dyDescent="0.3">
      <c r="A12941" t="s">
        <v>12940</v>
      </c>
      <c r="B12941">
        <v>-106.1043599476</v>
      </c>
      <c r="C12941">
        <v>-127.0217231</v>
      </c>
      <c r="D12941">
        <f t="shared" si="202"/>
        <v>437.53608124938125</v>
      </c>
    </row>
    <row r="12942" spans="1:4" x14ac:dyDescent="0.3">
      <c r="A12942" t="s">
        <v>12941</v>
      </c>
      <c r="B12942">
        <v>-13.3059002146548</v>
      </c>
      <c r="C12942">
        <v>-37.375412740000002</v>
      </c>
      <c r="D12942">
        <f t="shared" si="202"/>
        <v>579.34143320774967</v>
      </c>
    </row>
    <row r="12943" spans="1:4" x14ac:dyDescent="0.3">
      <c r="A12943" t="s">
        <v>12942</v>
      </c>
      <c r="B12943">
        <v>53.237483211232302</v>
      </c>
      <c r="C12943">
        <v>11.89535573</v>
      </c>
      <c r="D12943">
        <f t="shared" si="202"/>
        <v>1709.1715046744632</v>
      </c>
    </row>
    <row r="12944" spans="1:4" x14ac:dyDescent="0.3">
      <c r="A12944" t="s">
        <v>12943</v>
      </c>
      <c r="B12944">
        <v>68.182984795349498</v>
      </c>
      <c r="C12944">
        <v>25.73417079</v>
      </c>
      <c r="D12944">
        <f t="shared" si="202"/>
        <v>1801.9018104607555</v>
      </c>
    </row>
    <row r="12945" spans="1:4" x14ac:dyDescent="0.3">
      <c r="A12945" t="s">
        <v>12944</v>
      </c>
      <c r="B12945">
        <v>32.968135211297998</v>
      </c>
      <c r="C12945">
        <v>-16.71340743</v>
      </c>
      <c r="D12945">
        <f t="shared" si="202"/>
        <v>2468.2556792191108</v>
      </c>
    </row>
    <row r="12946" spans="1:4" x14ac:dyDescent="0.3">
      <c r="A12946" t="s">
        <v>12945</v>
      </c>
      <c r="B12946">
        <v>70.905371019288594</v>
      </c>
      <c r="C12946">
        <v>31.61644484</v>
      </c>
      <c r="D12946">
        <f t="shared" si="202"/>
        <v>1543.6197203215886</v>
      </c>
    </row>
    <row r="12947" spans="1:4" x14ac:dyDescent="0.3">
      <c r="A12947" t="s">
        <v>12946</v>
      </c>
      <c r="B12947">
        <v>14.9128176331022</v>
      </c>
      <c r="C12947">
        <v>-20.101331219999999</v>
      </c>
      <c r="D12947">
        <f t="shared" si="202"/>
        <v>1225.9906199071982</v>
      </c>
    </row>
    <row r="12948" spans="1:4" x14ac:dyDescent="0.3">
      <c r="A12948" t="s">
        <v>12947</v>
      </c>
      <c r="B12948">
        <v>31.089479152038798</v>
      </c>
      <c r="C12948">
        <v>-1.1175657699999999</v>
      </c>
      <c r="D12948">
        <f t="shared" si="202"/>
        <v>1037.2937426102251</v>
      </c>
    </row>
    <row r="12949" spans="1:4" x14ac:dyDescent="0.3">
      <c r="A12949" t="s">
        <v>12948</v>
      </c>
      <c r="B12949">
        <v>-1.0393946492965001</v>
      </c>
      <c r="C12949">
        <v>-42.741851529999998</v>
      </c>
      <c r="D12949">
        <f t="shared" si="202"/>
        <v>1739.0949098869348</v>
      </c>
    </row>
    <row r="12950" spans="1:4" x14ac:dyDescent="0.3">
      <c r="A12950" t="s">
        <v>12949</v>
      </c>
      <c r="B12950">
        <v>37.667659096694301</v>
      </c>
      <c r="C12950">
        <v>-0.86414299800000005</v>
      </c>
      <c r="D12950">
        <f t="shared" si="202"/>
        <v>1484.699772664688</v>
      </c>
    </row>
    <row r="12951" spans="1:4" x14ac:dyDescent="0.3">
      <c r="A12951" t="s">
        <v>12950</v>
      </c>
      <c r="B12951">
        <v>57.915385651139999</v>
      </c>
      <c r="C12951">
        <v>16.005542949999999</v>
      </c>
      <c r="D12951">
        <f t="shared" si="202"/>
        <v>1756.4349152342977</v>
      </c>
    </row>
    <row r="12952" spans="1:4" x14ac:dyDescent="0.3">
      <c r="A12952" t="s">
        <v>12951</v>
      </c>
      <c r="B12952">
        <v>52.155627455677902</v>
      </c>
      <c r="C12952">
        <v>12.69354781</v>
      </c>
      <c r="D12952">
        <f t="shared" si="202"/>
        <v>1557.2557299618263</v>
      </c>
    </row>
    <row r="12953" spans="1:4" x14ac:dyDescent="0.3">
      <c r="A12953" t="s">
        <v>12952</v>
      </c>
      <c r="B12953">
        <v>10.3184431693067</v>
      </c>
      <c r="C12953">
        <v>-30.71349244</v>
      </c>
      <c r="D12953">
        <f t="shared" si="202"/>
        <v>1683.6197398462912</v>
      </c>
    </row>
    <row r="12954" spans="1:4" x14ac:dyDescent="0.3">
      <c r="A12954" t="s">
        <v>12953</v>
      </c>
      <c r="B12954">
        <v>59.451693378329701</v>
      </c>
      <c r="C12954">
        <v>18.231319150000001</v>
      </c>
      <c r="D12954">
        <f t="shared" si="202"/>
        <v>1699.1192515235475</v>
      </c>
    </row>
    <row r="12955" spans="1:4" x14ac:dyDescent="0.3">
      <c r="A12955" t="s">
        <v>12954</v>
      </c>
      <c r="B12955">
        <v>71.5794610608081</v>
      </c>
      <c r="C12955">
        <v>31.401209080000001</v>
      </c>
      <c r="D12955">
        <f t="shared" si="202"/>
        <v>1614.29193223331</v>
      </c>
    </row>
    <row r="12956" spans="1:4" x14ac:dyDescent="0.3">
      <c r="A12956" t="s">
        <v>12955</v>
      </c>
      <c r="B12956">
        <v>32.883624591842597</v>
      </c>
      <c r="C12956">
        <v>-11.86150398</v>
      </c>
      <c r="D12956">
        <f t="shared" si="202"/>
        <v>2002.126530910725</v>
      </c>
    </row>
    <row r="12957" spans="1:4" x14ac:dyDescent="0.3">
      <c r="A12957" t="s">
        <v>12956</v>
      </c>
      <c r="B12957">
        <v>13.3509792846447</v>
      </c>
      <c r="C12957">
        <v>-30.488216529999999</v>
      </c>
      <c r="D12957">
        <f t="shared" si="202"/>
        <v>1921.8750896747611</v>
      </c>
    </row>
    <row r="12958" spans="1:4" x14ac:dyDescent="0.3">
      <c r="A12958" t="s">
        <v>12957</v>
      </c>
      <c r="B12958">
        <v>29.9050795434135</v>
      </c>
      <c r="C12958">
        <v>-11.88597685</v>
      </c>
      <c r="D12958">
        <f t="shared" si="202"/>
        <v>1746.4923944774673</v>
      </c>
    </row>
    <row r="12959" spans="1:4" x14ac:dyDescent="0.3">
      <c r="A12959" t="s">
        <v>12958</v>
      </c>
      <c r="B12959">
        <v>-8.9534741041535995</v>
      </c>
      <c r="C12959">
        <v>-54.411993760000001</v>
      </c>
      <c r="D12959">
        <f t="shared" si="202"/>
        <v>2066.4770093009738</v>
      </c>
    </row>
    <row r="12960" spans="1:4" x14ac:dyDescent="0.3">
      <c r="A12960" t="s">
        <v>12959</v>
      </c>
      <c r="B12960">
        <v>59.574021775765097</v>
      </c>
      <c r="C12960">
        <v>23.353679199999998</v>
      </c>
      <c r="D12960">
        <f t="shared" si="202"/>
        <v>1311.913216305782</v>
      </c>
    </row>
    <row r="12961" spans="1:4" x14ac:dyDescent="0.3">
      <c r="A12961" t="s">
        <v>12960</v>
      </c>
      <c r="B12961">
        <v>42.896816222311301</v>
      </c>
      <c r="C12961">
        <v>-0.73327296200000003</v>
      </c>
      <c r="D12961">
        <f t="shared" si="202"/>
        <v>1903.5846822309582</v>
      </c>
    </row>
    <row r="12962" spans="1:4" x14ac:dyDescent="0.3">
      <c r="A12962" t="s">
        <v>12961</v>
      </c>
      <c r="B12962">
        <v>56.523271370249198</v>
      </c>
      <c r="C12962">
        <v>12.876501129999999</v>
      </c>
      <c r="D12962">
        <f t="shared" si="202"/>
        <v>1905.040552405103</v>
      </c>
    </row>
    <row r="12963" spans="1:4" x14ac:dyDescent="0.3">
      <c r="A12963" t="s">
        <v>12962</v>
      </c>
      <c r="B12963">
        <v>18.255538205182901</v>
      </c>
      <c r="C12963">
        <v>-29.8164333</v>
      </c>
      <c r="D12963">
        <f t="shared" si="202"/>
        <v>2310.9144443951168</v>
      </c>
    </row>
    <row r="12964" spans="1:4" x14ac:dyDescent="0.3">
      <c r="A12964" t="s">
        <v>12963</v>
      </c>
      <c r="B12964">
        <v>59.543097314906497</v>
      </c>
      <c r="C12964">
        <v>18.807093420000001</v>
      </c>
      <c r="D12964">
        <f t="shared" si="202"/>
        <v>1659.4220133258373</v>
      </c>
    </row>
    <row r="12965" spans="1:4" x14ac:dyDescent="0.3">
      <c r="A12965" t="s">
        <v>12964</v>
      </c>
      <c r="B12965">
        <v>-8.0067235784498294</v>
      </c>
      <c r="C12965">
        <v>-42.729671850000003</v>
      </c>
      <c r="D12965">
        <f t="shared" si="202"/>
        <v>1205.6831366687491</v>
      </c>
    </row>
    <row r="12966" spans="1:4" x14ac:dyDescent="0.3">
      <c r="A12966" t="s">
        <v>12965</v>
      </c>
      <c r="B12966">
        <v>7.2370760990881999</v>
      </c>
      <c r="C12966">
        <v>-28.758452290000001</v>
      </c>
      <c r="D12966">
        <f t="shared" si="202"/>
        <v>1295.6780640096545</v>
      </c>
    </row>
    <row r="12967" spans="1:4" x14ac:dyDescent="0.3">
      <c r="A12967" t="s">
        <v>12966</v>
      </c>
      <c r="B12967">
        <v>-27.788821210469202</v>
      </c>
      <c r="C12967">
        <v>-70.864037830000001</v>
      </c>
      <c r="D12967">
        <f t="shared" si="202"/>
        <v>1855.4742868195024</v>
      </c>
    </row>
    <row r="12968" spans="1:4" x14ac:dyDescent="0.3">
      <c r="A12968" t="s">
        <v>12967</v>
      </c>
      <c r="B12968">
        <v>11.7382920236203</v>
      </c>
      <c r="C12968">
        <v>-22.706750670000002</v>
      </c>
      <c r="D12968">
        <f t="shared" si="202"/>
        <v>1186.4609661653253</v>
      </c>
    </row>
    <row r="12969" spans="1:4" x14ac:dyDescent="0.3">
      <c r="A12969" t="s">
        <v>12968</v>
      </c>
      <c r="B12969">
        <v>-43.098539467456803</v>
      </c>
      <c r="C12969">
        <v>-73.874200900000005</v>
      </c>
      <c r="D12969">
        <f t="shared" si="202"/>
        <v>947.14133661052711</v>
      </c>
    </row>
    <row r="12970" spans="1:4" x14ac:dyDescent="0.3">
      <c r="A12970" t="s">
        <v>12969</v>
      </c>
      <c r="B12970">
        <v>-27.8578136365578</v>
      </c>
      <c r="C12970">
        <v>-54.703437620000003</v>
      </c>
      <c r="D12970">
        <f t="shared" si="202"/>
        <v>720.68752706036719</v>
      </c>
    </row>
    <row r="12971" spans="1:4" x14ac:dyDescent="0.3">
      <c r="A12971" t="s">
        <v>12970</v>
      </c>
      <c r="B12971">
        <v>-60.251087627910003</v>
      </c>
      <c r="C12971">
        <v>-95.913567110000002</v>
      </c>
      <c r="D12971">
        <f t="shared" si="202"/>
        <v>1271.8124428104902</v>
      </c>
    </row>
    <row r="12972" spans="1:4" x14ac:dyDescent="0.3">
      <c r="A12972" t="s">
        <v>12971</v>
      </c>
      <c r="B12972">
        <v>60.906558571812297</v>
      </c>
      <c r="C12972">
        <v>33.983690129999999</v>
      </c>
      <c r="D12972">
        <f t="shared" si="202"/>
        <v>724.84084513513255</v>
      </c>
    </row>
    <row r="12973" spans="1:4" x14ac:dyDescent="0.3">
      <c r="A12973" t="s">
        <v>12972</v>
      </c>
      <c r="B12973">
        <v>78.914766878439195</v>
      </c>
      <c r="C12973">
        <v>47.929809310000003</v>
      </c>
      <c r="D12973">
        <f t="shared" si="202"/>
        <v>960.06759551797722</v>
      </c>
    </row>
    <row r="12974" spans="1:4" x14ac:dyDescent="0.3">
      <c r="A12974" t="s">
        <v>12973</v>
      </c>
      <c r="B12974">
        <v>38.879559551180101</v>
      </c>
      <c r="C12974">
        <v>5.4577582199999997</v>
      </c>
      <c r="D12974">
        <f t="shared" si="202"/>
        <v>1117.0168042208718</v>
      </c>
    </row>
    <row r="12975" spans="1:4" x14ac:dyDescent="0.3">
      <c r="A12975" t="s">
        <v>12974</v>
      </c>
      <c r="B12975">
        <v>39.164575499779801</v>
      </c>
      <c r="C12975">
        <v>18.815809940000001</v>
      </c>
      <c r="D12975">
        <f t="shared" si="202"/>
        <v>414.07225980688048</v>
      </c>
    </row>
    <row r="12976" spans="1:4" x14ac:dyDescent="0.3">
      <c r="A12976" t="s">
        <v>12975</v>
      </c>
      <c r="B12976">
        <v>55.275047677407599</v>
      </c>
      <c r="C12976">
        <v>32.259294019999999</v>
      </c>
      <c r="D12976">
        <f t="shared" si="202"/>
        <v>529.72491641847137</v>
      </c>
    </row>
    <row r="12977" spans="1:4" x14ac:dyDescent="0.3">
      <c r="A12977" t="s">
        <v>12976</v>
      </c>
      <c r="B12977">
        <v>11.734644556872199</v>
      </c>
      <c r="C12977">
        <v>-11.42887048</v>
      </c>
      <c r="D12977">
        <f t="shared" si="202"/>
        <v>536.54842886340441</v>
      </c>
    </row>
    <row r="12978" spans="1:4" x14ac:dyDescent="0.3">
      <c r="A12978" t="s">
        <v>12977</v>
      </c>
      <c r="B12978">
        <v>69.658852550071103</v>
      </c>
      <c r="C12978">
        <v>49.878226310000002</v>
      </c>
      <c r="D12978">
        <f t="shared" si="202"/>
        <v>391.27317444938939</v>
      </c>
    </row>
    <row r="12979" spans="1:4" x14ac:dyDescent="0.3">
      <c r="A12979" t="s">
        <v>12978</v>
      </c>
      <c r="B12979">
        <v>27.834157874568302</v>
      </c>
      <c r="C12979">
        <v>6.4423206259999999</v>
      </c>
      <c r="D12979">
        <f t="shared" si="202"/>
        <v>457.61070086923422</v>
      </c>
    </row>
    <row r="12980" spans="1:4" x14ac:dyDescent="0.3">
      <c r="A12980" t="s">
        <v>12979</v>
      </c>
      <c r="B12980">
        <v>17.791687751990001</v>
      </c>
      <c r="C12980">
        <v>-3.1708454650000002</v>
      </c>
      <c r="D12980">
        <f t="shared" si="202"/>
        <v>439.42779887340913</v>
      </c>
    </row>
    <row r="12981" spans="1:4" x14ac:dyDescent="0.3">
      <c r="A12981" t="s">
        <v>12980</v>
      </c>
      <c r="B12981">
        <v>33.4232719059329</v>
      </c>
      <c r="C12981">
        <v>10.9189734</v>
      </c>
      <c r="D12981">
        <f t="shared" si="202"/>
        <v>506.44345124413383</v>
      </c>
    </row>
    <row r="12982" spans="1:4" x14ac:dyDescent="0.3">
      <c r="A12982" t="s">
        <v>12981</v>
      </c>
      <c r="B12982">
        <v>-7.2655557839891802</v>
      </c>
      <c r="C12982">
        <v>-32.295421429999998</v>
      </c>
      <c r="D12982">
        <f t="shared" si="202"/>
        <v>626.4941742573526</v>
      </c>
    </row>
    <row r="12983" spans="1:4" x14ac:dyDescent="0.3">
      <c r="A12983" t="s">
        <v>12982</v>
      </c>
      <c r="B12983">
        <v>52.087958388463498</v>
      </c>
      <c r="C12983">
        <v>41.354416710000002</v>
      </c>
      <c r="D12983">
        <f t="shared" si="202"/>
        <v>115.20891696331296</v>
      </c>
    </row>
    <row r="12984" spans="1:4" x14ac:dyDescent="0.3">
      <c r="A12984" t="s">
        <v>12983</v>
      </c>
      <c r="B12984">
        <v>45.002991249825399</v>
      </c>
      <c r="C12984">
        <v>22.707971919999999</v>
      </c>
      <c r="D12984">
        <f t="shared" si="202"/>
        <v>497.06788691728826</v>
      </c>
    </row>
    <row r="12985" spans="1:4" x14ac:dyDescent="0.3">
      <c r="A12985" t="s">
        <v>12984</v>
      </c>
      <c r="B12985">
        <v>63.999932984055803</v>
      </c>
      <c r="C12985">
        <v>36.51541151</v>
      </c>
      <c r="D12985">
        <f t="shared" si="202"/>
        <v>755.39892065783465</v>
      </c>
    </row>
    <row r="12986" spans="1:4" x14ac:dyDescent="0.3">
      <c r="A12986" t="s">
        <v>12985</v>
      </c>
      <c r="B12986">
        <v>20.536169460417501</v>
      </c>
      <c r="C12986">
        <v>-7.1671054099999996</v>
      </c>
      <c r="D12986">
        <f t="shared" si="202"/>
        <v>767.47143854590581</v>
      </c>
    </row>
    <row r="12987" spans="1:4" x14ac:dyDescent="0.3">
      <c r="A12987" t="s">
        <v>12986</v>
      </c>
      <c r="B12987">
        <v>1.0448873478854199</v>
      </c>
      <c r="C12987">
        <v>-20.719148629999999</v>
      </c>
      <c r="D12987">
        <f t="shared" si="202"/>
        <v>473.67326204669098</v>
      </c>
    </row>
    <row r="12988" spans="1:4" x14ac:dyDescent="0.3">
      <c r="A12988" t="s">
        <v>12987</v>
      </c>
      <c r="B12988">
        <v>18.6801652230839</v>
      </c>
      <c r="C12988">
        <v>-6.8615082840000001</v>
      </c>
      <c r="D12988">
        <f t="shared" si="202"/>
        <v>652.3770855424716</v>
      </c>
    </row>
    <row r="12989" spans="1:4" x14ac:dyDescent="0.3">
      <c r="A12989" t="s">
        <v>12988</v>
      </c>
      <c r="B12989">
        <v>-22.103036965514899</v>
      </c>
      <c r="C12989">
        <v>-49.050552590000002</v>
      </c>
      <c r="D12989">
        <f t="shared" si="202"/>
        <v>726.16859833186879</v>
      </c>
    </row>
    <row r="12990" spans="1:4" x14ac:dyDescent="0.3">
      <c r="A12990" t="s">
        <v>12989</v>
      </c>
      <c r="B12990">
        <v>92.968271910276897</v>
      </c>
      <c r="C12990">
        <v>69.629239960000007</v>
      </c>
      <c r="D12990">
        <f t="shared" si="202"/>
        <v>544.7104123760455</v>
      </c>
    </row>
    <row r="12991" spans="1:4" x14ac:dyDescent="0.3">
      <c r="A12991" t="s">
        <v>12990</v>
      </c>
      <c r="B12991">
        <v>65.425157572304101</v>
      </c>
      <c r="C12991">
        <v>42.878858039999997</v>
      </c>
      <c r="D12991">
        <f t="shared" si="202"/>
        <v>508.33562260037627</v>
      </c>
    </row>
    <row r="12992" spans="1:4" x14ac:dyDescent="0.3">
      <c r="A12992" t="s">
        <v>12991</v>
      </c>
      <c r="B12992">
        <v>71.637491335027505</v>
      </c>
      <c r="C12992">
        <v>54.965249909999997</v>
      </c>
      <c r="D12992">
        <f t="shared" si="202"/>
        <v>277.96363413440326</v>
      </c>
    </row>
    <row r="12993" spans="1:4" x14ac:dyDescent="0.3">
      <c r="A12993" t="s">
        <v>12992</v>
      </c>
      <c r="B12993">
        <v>43.894641981284998</v>
      </c>
      <c r="C12993">
        <v>27.571043240000002</v>
      </c>
      <c r="D12993">
        <f t="shared" si="202"/>
        <v>266.45987586648113</v>
      </c>
    </row>
    <row r="12994" spans="1:4" x14ac:dyDescent="0.3">
      <c r="A12994" t="s">
        <v>12993</v>
      </c>
      <c r="B12994">
        <v>89.015273859111801</v>
      </c>
      <c r="C12994">
        <v>72.273565000000005</v>
      </c>
      <c r="D12994">
        <f t="shared" si="202"/>
        <v>280.28481552326241</v>
      </c>
    </row>
    <row r="12995" spans="1:4" x14ac:dyDescent="0.3">
      <c r="A12995" t="s">
        <v>12994</v>
      </c>
      <c r="B12995">
        <v>62.0891344470636</v>
      </c>
      <c r="C12995">
        <v>45.00548774</v>
      </c>
      <c r="D12995">
        <f t="shared" ref="D12995:D13058" si="203">(B12995-C12995)^2</f>
        <v>291.85098481176499</v>
      </c>
    </row>
    <row r="12996" spans="1:4" x14ac:dyDescent="0.3">
      <c r="A12996" t="s">
        <v>12995</v>
      </c>
      <c r="B12996">
        <v>50.069335730653201</v>
      </c>
      <c r="C12996">
        <v>33.084016099999999</v>
      </c>
      <c r="D12996">
        <f t="shared" si="203"/>
        <v>288.501082955453</v>
      </c>
    </row>
    <row r="12997" spans="1:4" x14ac:dyDescent="0.3">
      <c r="A12997" t="s">
        <v>12996</v>
      </c>
      <c r="B12997">
        <v>21.7510425344643</v>
      </c>
      <c r="C12997">
        <v>6.6103658640000003</v>
      </c>
      <c r="D12997">
        <f t="shared" si="203"/>
        <v>229.24009003954191</v>
      </c>
    </row>
    <row r="12998" spans="1:4" x14ac:dyDescent="0.3">
      <c r="A12998" t="s">
        <v>12997</v>
      </c>
      <c r="B12998">
        <v>89.226050033250701</v>
      </c>
      <c r="C12998">
        <v>80.453778839999998</v>
      </c>
      <c r="D12998">
        <f t="shared" si="203"/>
        <v>76.952741887936099</v>
      </c>
    </row>
    <row r="12999" spans="1:4" x14ac:dyDescent="0.3">
      <c r="A12999" t="s">
        <v>12998</v>
      </c>
      <c r="B12999">
        <v>62.806013092185502</v>
      </c>
      <c r="C12999">
        <v>54.408717590000002</v>
      </c>
      <c r="D12999">
        <f t="shared" si="203"/>
        <v>70.514571751024832</v>
      </c>
    </row>
    <row r="13000" spans="1:4" x14ac:dyDescent="0.3">
      <c r="A13000" t="s">
        <v>12999</v>
      </c>
      <c r="B13000">
        <v>78.953782921668605</v>
      </c>
      <c r="C13000">
        <v>58.647196209999997</v>
      </c>
      <c r="D13000">
        <f t="shared" si="203"/>
        <v>412.35746387851606</v>
      </c>
    </row>
    <row r="13001" spans="1:4" x14ac:dyDescent="0.3">
      <c r="A13001" t="s">
        <v>13000</v>
      </c>
      <c r="B13001">
        <v>51.332570658487001</v>
      </c>
      <c r="C13001">
        <v>31.552939070000001</v>
      </c>
      <c r="D13001">
        <f t="shared" si="203"/>
        <v>391.23382577627274</v>
      </c>
    </row>
    <row r="13002" spans="1:4" x14ac:dyDescent="0.3">
      <c r="A13002" t="s">
        <v>13001</v>
      </c>
      <c r="B13002">
        <v>35.913402063557101</v>
      </c>
      <c r="C13002">
        <v>15.290984229999999</v>
      </c>
      <c r="D13002">
        <f t="shared" si="203"/>
        <v>425.28411730181398</v>
      </c>
    </row>
    <row r="13003" spans="1:4" x14ac:dyDescent="0.3">
      <c r="A13003" t="s">
        <v>13002</v>
      </c>
      <c r="B13003">
        <v>8.0797067566437697</v>
      </c>
      <c r="C13003">
        <v>-10.8783239</v>
      </c>
      <c r="D13003">
        <f t="shared" si="203"/>
        <v>359.40692637824509</v>
      </c>
    </row>
    <row r="13004" spans="1:4" x14ac:dyDescent="0.3">
      <c r="A13004" t="s">
        <v>13003</v>
      </c>
      <c r="B13004">
        <v>18.2510512943728</v>
      </c>
      <c r="C13004">
        <v>-7.0409984559999996</v>
      </c>
      <c r="D13004">
        <f t="shared" si="203"/>
        <v>639.68778057533291</v>
      </c>
    </row>
    <row r="13005" spans="1:4" x14ac:dyDescent="0.3">
      <c r="A13005" t="s">
        <v>13004</v>
      </c>
      <c r="B13005">
        <v>-16.571315806971601</v>
      </c>
      <c r="C13005">
        <v>-36.35096918</v>
      </c>
      <c r="D13005">
        <f t="shared" si="203"/>
        <v>391.23468755715373</v>
      </c>
    </row>
    <row r="13006" spans="1:4" x14ac:dyDescent="0.3">
      <c r="A13006" t="s">
        <v>13005</v>
      </c>
      <c r="B13006">
        <v>-12.162666284445301</v>
      </c>
      <c r="C13006">
        <v>-35.317181580000003</v>
      </c>
      <c r="D13006">
        <f t="shared" si="203"/>
        <v>536.13157857207671</v>
      </c>
    </row>
    <row r="13007" spans="1:4" x14ac:dyDescent="0.3">
      <c r="A13007" t="s">
        <v>13006</v>
      </c>
      <c r="B13007">
        <v>2.1060368165757302</v>
      </c>
      <c r="C13007">
        <v>-18.076728580000001</v>
      </c>
      <c r="D13007">
        <f t="shared" si="203"/>
        <v>407.34401905321477</v>
      </c>
    </row>
    <row r="13008" spans="1:4" x14ac:dyDescent="0.3">
      <c r="A13008" t="s">
        <v>13007</v>
      </c>
      <c r="B13008">
        <v>-20.9412159332058</v>
      </c>
      <c r="C13008">
        <v>-45.640340360000003</v>
      </c>
      <c r="D13008">
        <f t="shared" si="203"/>
        <v>610.04674745026205</v>
      </c>
    </row>
    <row r="13009" spans="1:4" x14ac:dyDescent="0.3">
      <c r="A13009" t="s">
        <v>13008</v>
      </c>
      <c r="B13009">
        <v>20.189274962662999</v>
      </c>
      <c r="C13009">
        <v>-1.9983321140000001</v>
      </c>
      <c r="D13009">
        <f t="shared" si="203"/>
        <v>492.28990778838602</v>
      </c>
    </row>
    <row r="13010" spans="1:4" x14ac:dyDescent="0.3">
      <c r="A13010" t="s">
        <v>13009</v>
      </c>
      <c r="B13010">
        <v>-20.4092215508145</v>
      </c>
      <c r="C13010">
        <v>-44.34174376</v>
      </c>
      <c r="D13010">
        <f t="shared" si="203"/>
        <v>572.76561929315721</v>
      </c>
    </row>
    <row r="13011" spans="1:4" x14ac:dyDescent="0.3">
      <c r="A13011" t="s">
        <v>13010</v>
      </c>
      <c r="B13011">
        <v>21.176296582767399</v>
      </c>
      <c r="C13011">
        <v>3.5764622840000002</v>
      </c>
      <c r="D13011">
        <f t="shared" si="203"/>
        <v>309.75416734406929</v>
      </c>
    </row>
    <row r="13012" spans="1:4" x14ac:dyDescent="0.3">
      <c r="A13012" t="s">
        <v>13011</v>
      </c>
      <c r="B13012">
        <v>10.0964711157363</v>
      </c>
      <c r="C13012">
        <v>-21.23714588</v>
      </c>
      <c r="D13012">
        <f t="shared" si="203"/>
        <v>981.79555403549466</v>
      </c>
    </row>
    <row r="13013" spans="1:4" x14ac:dyDescent="0.3">
      <c r="A13013" t="s">
        <v>13012</v>
      </c>
      <c r="B13013">
        <v>-37.7699905189235</v>
      </c>
      <c r="C13013">
        <v>-62.252119909999998</v>
      </c>
      <c r="D13013">
        <f t="shared" si="203"/>
        <v>599.37465952141167</v>
      </c>
    </row>
    <row r="13014" spans="1:4" x14ac:dyDescent="0.3">
      <c r="A13014" t="s">
        <v>13013</v>
      </c>
      <c r="B13014">
        <v>-70.799712892471305</v>
      </c>
      <c r="C13014">
        <v>-90.558702940000003</v>
      </c>
      <c r="D13014">
        <f t="shared" si="203"/>
        <v>390.41768769833817</v>
      </c>
    </row>
    <row r="13015" spans="1:4" x14ac:dyDescent="0.3">
      <c r="A13015" t="s">
        <v>13014</v>
      </c>
      <c r="B13015">
        <v>-68.479496088819999</v>
      </c>
      <c r="C13015">
        <v>-89.765878990000004</v>
      </c>
      <c r="D13015">
        <f t="shared" si="203"/>
        <v>453.11009701564848</v>
      </c>
    </row>
    <row r="13016" spans="1:4" x14ac:dyDescent="0.3">
      <c r="A13016" t="s">
        <v>13015</v>
      </c>
      <c r="B13016">
        <v>39.253289923420503</v>
      </c>
      <c r="C13016">
        <v>9.1971334860000002</v>
      </c>
      <c r="D13016">
        <f t="shared" si="203"/>
        <v>903.37253979069408</v>
      </c>
    </row>
    <row r="13017" spans="1:4" x14ac:dyDescent="0.3">
      <c r="A13017" t="s">
        <v>13016</v>
      </c>
      <c r="B13017">
        <v>-14.3849421866326</v>
      </c>
      <c r="C13017">
        <v>-44.197347960000002</v>
      </c>
      <c r="D13017">
        <f t="shared" si="203"/>
        <v>888.77953799591</v>
      </c>
    </row>
    <row r="13018" spans="1:4" x14ac:dyDescent="0.3">
      <c r="A13018" t="s">
        <v>13017</v>
      </c>
      <c r="B13018">
        <v>-15.079489973735001</v>
      </c>
      <c r="C13018">
        <v>-45.498523220000003</v>
      </c>
      <c r="D13018">
        <f t="shared" si="203"/>
        <v>925.31758363737549</v>
      </c>
    </row>
    <row r="13019" spans="1:4" x14ac:dyDescent="0.3">
      <c r="A13019" t="s">
        <v>13018</v>
      </c>
      <c r="B13019">
        <v>-18.870478612860499</v>
      </c>
      <c r="C13019">
        <v>-45.3161974</v>
      </c>
      <c r="D13019">
        <f t="shared" si="203"/>
        <v>699.37604216846319</v>
      </c>
    </row>
    <row r="13020" spans="1:4" x14ac:dyDescent="0.3">
      <c r="A13020" t="s">
        <v>13019</v>
      </c>
      <c r="B13020">
        <v>2.0337294094263698</v>
      </c>
      <c r="C13020">
        <v>-30.951877440000001</v>
      </c>
      <c r="D13020">
        <f t="shared" si="203"/>
        <v>1088.0502592249238</v>
      </c>
    </row>
    <row r="13021" spans="1:4" x14ac:dyDescent="0.3">
      <c r="A13021" t="s">
        <v>13020</v>
      </c>
      <c r="B13021">
        <v>-54.269492348314898</v>
      </c>
      <c r="C13021">
        <v>-83.951655410000001</v>
      </c>
      <c r="D13021">
        <f t="shared" si="203"/>
        <v>881.03080402046351</v>
      </c>
    </row>
    <row r="13022" spans="1:4" x14ac:dyDescent="0.3">
      <c r="A13022" t="s">
        <v>13021</v>
      </c>
      <c r="B13022">
        <v>-42.625962087956097</v>
      </c>
      <c r="C13022">
        <v>-73.422673509999996</v>
      </c>
      <c r="D13022">
        <f t="shared" si="203"/>
        <v>948.43743441264917</v>
      </c>
    </row>
    <row r="13023" spans="1:4" x14ac:dyDescent="0.3">
      <c r="A13023" t="s">
        <v>13022</v>
      </c>
      <c r="B13023">
        <v>-33.095577532763997</v>
      </c>
      <c r="C13023">
        <v>-59.860053690000001</v>
      </c>
      <c r="D13023">
        <f t="shared" si="203"/>
        <v>716.33718397125449</v>
      </c>
    </row>
    <row r="13024" spans="1:4" x14ac:dyDescent="0.3">
      <c r="A13024" t="s">
        <v>13023</v>
      </c>
      <c r="B13024">
        <v>-32.323593499889903</v>
      </c>
      <c r="C13024">
        <v>-60.711863540000003</v>
      </c>
      <c r="D13024">
        <f t="shared" si="203"/>
        <v>805.8938758702127</v>
      </c>
    </row>
    <row r="13025" spans="1:4" x14ac:dyDescent="0.3">
      <c r="A13025" t="s">
        <v>13024</v>
      </c>
      <c r="B13025">
        <v>-73.301499800776796</v>
      </c>
      <c r="C13025">
        <v>-99.457763220000004</v>
      </c>
      <c r="D13025">
        <f t="shared" si="203"/>
        <v>684.15011605579411</v>
      </c>
    </row>
    <row r="13026" spans="1:4" x14ac:dyDescent="0.3">
      <c r="A13026" t="s">
        <v>13025</v>
      </c>
      <c r="B13026">
        <v>-13.3018157432038</v>
      </c>
      <c r="C13026">
        <v>-43.577716639999998</v>
      </c>
      <c r="D13026">
        <f t="shared" si="203"/>
        <v>916.63017511262478</v>
      </c>
    </row>
    <row r="13027" spans="1:4" x14ac:dyDescent="0.3">
      <c r="A13027" t="s">
        <v>13026</v>
      </c>
      <c r="B13027">
        <v>-53.538366197700498</v>
      </c>
      <c r="C13027">
        <v>-84.486014060000002</v>
      </c>
      <c r="D13027">
        <f t="shared" si="203"/>
        <v>957.7569082088911</v>
      </c>
    </row>
    <row r="13028" spans="1:4" x14ac:dyDescent="0.3">
      <c r="A13028" t="s">
        <v>13027</v>
      </c>
      <c r="B13028">
        <v>-99.568211460922797</v>
      </c>
      <c r="C13028">
        <v>-126.31263730000001</v>
      </c>
      <c r="D13028">
        <f t="shared" si="203"/>
        <v>715.26431346190066</v>
      </c>
    </row>
    <row r="13029" spans="1:4" x14ac:dyDescent="0.3">
      <c r="A13029" t="s">
        <v>13028</v>
      </c>
      <c r="B13029">
        <v>-33.994092121290002</v>
      </c>
      <c r="C13029">
        <v>-59.6692222</v>
      </c>
      <c r="D13029">
        <f t="shared" si="203"/>
        <v>659.21230455867885</v>
      </c>
    </row>
    <row r="13030" spans="1:4" x14ac:dyDescent="0.3">
      <c r="A13030" t="s">
        <v>13029</v>
      </c>
      <c r="B13030">
        <v>-73.003855979933704</v>
      </c>
      <c r="C13030">
        <v>-98.404454220000005</v>
      </c>
      <c r="D13030">
        <f t="shared" si="203"/>
        <v>645.19039095325934</v>
      </c>
    </row>
    <row r="13031" spans="1:4" x14ac:dyDescent="0.3">
      <c r="A13031" t="s">
        <v>13030</v>
      </c>
      <c r="B13031">
        <v>-109.477976999071</v>
      </c>
      <c r="C13031">
        <v>-136.58434030000001</v>
      </c>
      <c r="D13031">
        <f t="shared" si="203"/>
        <v>734.75493140195078</v>
      </c>
    </row>
    <row r="13032" spans="1:4" x14ac:dyDescent="0.3">
      <c r="A13032" t="s">
        <v>13031</v>
      </c>
      <c r="B13032">
        <v>26.3202945772418</v>
      </c>
      <c r="C13032">
        <v>-5.4006886229999997</v>
      </c>
      <c r="D13032">
        <f t="shared" si="203"/>
        <v>1006.2207751900226</v>
      </c>
    </row>
    <row r="13033" spans="1:4" x14ac:dyDescent="0.3">
      <c r="A13033" t="s">
        <v>13032</v>
      </c>
      <c r="B13033">
        <v>-1.9712014247269101</v>
      </c>
      <c r="C13033">
        <v>-34.145621339999998</v>
      </c>
      <c r="D13033">
        <f t="shared" si="203"/>
        <v>1035.1932968843216</v>
      </c>
    </row>
    <row r="13034" spans="1:4" x14ac:dyDescent="0.3">
      <c r="A13034" t="s">
        <v>13033</v>
      </c>
      <c r="B13034">
        <v>8.1052999247240205</v>
      </c>
      <c r="C13034">
        <v>-16.984234539999999</v>
      </c>
      <c r="D13034">
        <f t="shared" si="203"/>
        <v>629.48473965657433</v>
      </c>
    </row>
    <row r="13035" spans="1:4" x14ac:dyDescent="0.3">
      <c r="A13035" t="s">
        <v>13034</v>
      </c>
      <c r="B13035">
        <v>-12.5047463236086</v>
      </c>
      <c r="C13035">
        <v>-43.267099440000003</v>
      </c>
      <c r="D13035">
        <f t="shared" si="203"/>
        <v>946.32236925755581</v>
      </c>
    </row>
    <row r="13036" spans="1:4" x14ac:dyDescent="0.3">
      <c r="A13036" t="s">
        <v>13035</v>
      </c>
      <c r="B13036">
        <v>24.386172663074401</v>
      </c>
      <c r="C13036">
        <v>-0.88889531799999999</v>
      </c>
      <c r="D13036">
        <f t="shared" si="203"/>
        <v>638.82906144793242</v>
      </c>
    </row>
    <row r="13037" spans="1:4" x14ac:dyDescent="0.3">
      <c r="A13037" t="s">
        <v>13036</v>
      </c>
      <c r="B13037">
        <v>-14.6150831831049</v>
      </c>
      <c r="C13037">
        <v>-43.756904910000003</v>
      </c>
      <c r="D13037">
        <f t="shared" si="203"/>
        <v>849.24577356213547</v>
      </c>
    </row>
    <row r="13038" spans="1:4" x14ac:dyDescent="0.3">
      <c r="A13038" t="s">
        <v>13037</v>
      </c>
      <c r="B13038">
        <v>5.3608741792340204</v>
      </c>
      <c r="C13038">
        <v>-19.24229317</v>
      </c>
      <c r="D13038">
        <f t="shared" si="203"/>
        <v>605.31584361441492</v>
      </c>
    </row>
    <row r="13039" spans="1:4" x14ac:dyDescent="0.3">
      <c r="A13039" t="s">
        <v>13038</v>
      </c>
      <c r="B13039">
        <v>-32.920785527418602</v>
      </c>
      <c r="C13039">
        <v>-59.999988309999999</v>
      </c>
      <c r="D13039">
        <f t="shared" si="203"/>
        <v>733.28322334016411</v>
      </c>
    </row>
    <row r="13040" spans="1:4" x14ac:dyDescent="0.3">
      <c r="A13040" t="s">
        <v>13039</v>
      </c>
      <c r="B13040">
        <v>-61.925498717026798</v>
      </c>
      <c r="C13040">
        <v>-87.979359439999996</v>
      </c>
      <c r="D13040">
        <f t="shared" si="203"/>
        <v>678.80365857208551</v>
      </c>
    </row>
    <row r="13041" spans="1:4" x14ac:dyDescent="0.3">
      <c r="A13041" t="s">
        <v>13040</v>
      </c>
      <c r="B13041">
        <v>-10.4906739464053</v>
      </c>
      <c r="C13041">
        <v>-36.397020580000003</v>
      </c>
      <c r="D13041">
        <f t="shared" si="203"/>
        <v>671.1387958999635</v>
      </c>
    </row>
    <row r="13042" spans="1:4" x14ac:dyDescent="0.3">
      <c r="A13042" t="s">
        <v>13041</v>
      </c>
      <c r="B13042">
        <v>-43.678825749963202</v>
      </c>
      <c r="C13042">
        <v>-65.061004569999994</v>
      </c>
      <c r="D13042">
        <f t="shared" si="203"/>
        <v>457.19757109202999</v>
      </c>
    </row>
    <row r="13043" spans="1:4" x14ac:dyDescent="0.3">
      <c r="A13043" t="s">
        <v>13042</v>
      </c>
      <c r="B13043">
        <v>-34.053161001790102</v>
      </c>
      <c r="C13043">
        <v>-59.246501549999998</v>
      </c>
      <c r="D13043">
        <f t="shared" si="203"/>
        <v>634.70440797807692</v>
      </c>
    </row>
    <row r="13044" spans="1:4" x14ac:dyDescent="0.3">
      <c r="A13044" t="s">
        <v>13043</v>
      </c>
      <c r="B13044">
        <v>11.697019357235799</v>
      </c>
      <c r="C13044">
        <v>-19.80155628</v>
      </c>
      <c r="D13044">
        <f t="shared" si="203"/>
        <v>992.16026717466457</v>
      </c>
    </row>
    <row r="13045" spans="1:4" x14ac:dyDescent="0.3">
      <c r="A13045" t="s">
        <v>13044</v>
      </c>
      <c r="B13045">
        <v>-28.260970638095099</v>
      </c>
      <c r="C13045">
        <v>-58.511060409999999</v>
      </c>
      <c r="D13045">
        <f t="shared" si="203"/>
        <v>915.06793120830548</v>
      </c>
    </row>
    <row r="13046" spans="1:4" x14ac:dyDescent="0.3">
      <c r="A13046" t="s">
        <v>13045</v>
      </c>
      <c r="B13046">
        <v>-46.884017403210201</v>
      </c>
      <c r="C13046">
        <v>-67.134923470000004</v>
      </c>
      <c r="D13046">
        <f t="shared" si="203"/>
        <v>410.09919652594402</v>
      </c>
    </row>
    <row r="13047" spans="1:4" x14ac:dyDescent="0.3">
      <c r="A13047" t="s">
        <v>13046</v>
      </c>
      <c r="B13047">
        <v>-20.896373983588798</v>
      </c>
      <c r="C13047">
        <v>-48.908561980000002</v>
      </c>
      <c r="D13047">
        <f t="shared" si="203"/>
        <v>784.68267634628387</v>
      </c>
    </row>
    <row r="13048" spans="1:4" x14ac:dyDescent="0.3">
      <c r="A13048" t="s">
        <v>13047</v>
      </c>
      <c r="B13048">
        <v>-62.094177594437902</v>
      </c>
      <c r="C13048">
        <v>-88.375470079999999</v>
      </c>
      <c r="D13048">
        <f t="shared" si="203"/>
        <v>690.70633471166275</v>
      </c>
    </row>
    <row r="13049" spans="1:4" x14ac:dyDescent="0.3">
      <c r="A13049" t="s">
        <v>13048</v>
      </c>
      <c r="B13049">
        <v>-30.356196681490001</v>
      </c>
      <c r="C13049">
        <v>-45.746005169999997</v>
      </c>
      <c r="D13049">
        <f t="shared" si="203"/>
        <v>236.84620531301431</v>
      </c>
    </row>
    <row r="13050" spans="1:4" x14ac:dyDescent="0.3">
      <c r="A13050" t="s">
        <v>13049</v>
      </c>
      <c r="B13050">
        <v>-51.409351707823397</v>
      </c>
      <c r="C13050">
        <v>-70.646187179999998</v>
      </c>
      <c r="D13050">
        <f t="shared" si="203"/>
        <v>370.05583898359197</v>
      </c>
    </row>
    <row r="13051" spans="1:4" x14ac:dyDescent="0.3">
      <c r="A13051" t="s">
        <v>13050</v>
      </c>
      <c r="B13051">
        <v>-54.537423141298603</v>
      </c>
      <c r="C13051">
        <v>-70.619831779999998</v>
      </c>
      <c r="D13051">
        <f t="shared" si="203"/>
        <v>258.64386762217725</v>
      </c>
    </row>
    <row r="13052" spans="1:4" x14ac:dyDescent="0.3">
      <c r="A13052" t="s">
        <v>13051</v>
      </c>
      <c r="B13052">
        <v>-53.581556417677703</v>
      </c>
      <c r="C13052">
        <v>-67.299051509999998</v>
      </c>
      <c r="D13052">
        <f t="shared" si="203"/>
        <v>188.16967160788624</v>
      </c>
    </row>
    <row r="13053" spans="1:4" x14ac:dyDescent="0.3">
      <c r="A13053" t="s">
        <v>13052</v>
      </c>
      <c r="B13053">
        <v>-76.266811260462703</v>
      </c>
      <c r="C13053">
        <v>-95.501188510000006</v>
      </c>
      <c r="D13053">
        <f t="shared" si="203"/>
        <v>369.96126817751821</v>
      </c>
    </row>
    <row r="13054" spans="1:4" x14ac:dyDescent="0.3">
      <c r="A13054" t="s">
        <v>13053</v>
      </c>
      <c r="B13054">
        <v>-56.352850957028501</v>
      </c>
      <c r="C13054">
        <v>-74.26315194</v>
      </c>
      <c r="D13054">
        <f t="shared" si="203"/>
        <v>320.77888130062985</v>
      </c>
    </row>
    <row r="13055" spans="1:4" x14ac:dyDescent="0.3">
      <c r="A13055" t="s">
        <v>13054</v>
      </c>
      <c r="B13055">
        <v>-75.3235855768352</v>
      </c>
      <c r="C13055">
        <v>-100.01172680000001</v>
      </c>
      <c r="D13055">
        <f t="shared" si="203"/>
        <v>609.5043170549294</v>
      </c>
    </row>
    <row r="13056" spans="1:4" x14ac:dyDescent="0.3">
      <c r="A13056" t="s">
        <v>13055</v>
      </c>
      <c r="B13056">
        <v>-33.304976031059802</v>
      </c>
      <c r="C13056">
        <v>-55.707347970000001</v>
      </c>
      <c r="D13056">
        <f t="shared" si="203"/>
        <v>501.86626849061525</v>
      </c>
    </row>
    <row r="13057" spans="1:4" x14ac:dyDescent="0.3">
      <c r="A13057" t="s">
        <v>13056</v>
      </c>
      <c r="B13057">
        <v>-78.374711263226004</v>
      </c>
      <c r="C13057">
        <v>-97.688059120000005</v>
      </c>
      <c r="D13057">
        <f t="shared" si="203"/>
        <v>373.00540543675692</v>
      </c>
    </row>
    <row r="13058" spans="1:4" x14ac:dyDescent="0.3">
      <c r="A13058" t="s">
        <v>13057</v>
      </c>
      <c r="B13058">
        <v>-80.171621930528204</v>
      </c>
      <c r="C13058">
        <v>-102.1766346</v>
      </c>
      <c r="D13058">
        <f t="shared" si="203"/>
        <v>484.22058258361426</v>
      </c>
    </row>
    <row r="13059" spans="1:4" x14ac:dyDescent="0.3">
      <c r="A13059" t="s">
        <v>13058</v>
      </c>
      <c r="B13059">
        <v>-10.900145707048701</v>
      </c>
      <c r="C13059">
        <v>-24.181293140000001</v>
      </c>
      <c r="D13059">
        <f t="shared" ref="D13059:D13122" si="204">(B13059-C13059)^2</f>
        <v>176.3888771357889</v>
      </c>
    </row>
    <row r="13060" spans="1:4" x14ac:dyDescent="0.3">
      <c r="A13060" t="s">
        <v>13059</v>
      </c>
      <c r="B13060">
        <v>14.597858221018299</v>
      </c>
      <c r="C13060">
        <v>-6.7305333950000001</v>
      </c>
      <c r="D13060">
        <f t="shared" si="204"/>
        <v>454.90028892623974</v>
      </c>
    </row>
    <row r="13061" spans="1:4" x14ac:dyDescent="0.3">
      <c r="A13061" t="s">
        <v>13060</v>
      </c>
      <c r="B13061">
        <v>-34.209100081082902</v>
      </c>
      <c r="C13061">
        <v>-44.724676700000003</v>
      </c>
      <c r="D13061">
        <f t="shared" si="204"/>
        <v>110.57735162831602</v>
      </c>
    </row>
    <row r="13062" spans="1:4" x14ac:dyDescent="0.3">
      <c r="A13062" t="s">
        <v>13061</v>
      </c>
      <c r="B13062">
        <v>-29.525364327928301</v>
      </c>
      <c r="C13062">
        <v>-50.145753720000002</v>
      </c>
      <c r="D13062">
        <f t="shared" si="204"/>
        <v>425.20045868066313</v>
      </c>
    </row>
    <row r="13063" spans="1:4" x14ac:dyDescent="0.3">
      <c r="A13063" t="s">
        <v>13062</v>
      </c>
      <c r="B13063">
        <v>-52.431050597534501</v>
      </c>
      <c r="C13063">
        <v>-73.485947120000006</v>
      </c>
      <c r="D13063">
        <f t="shared" si="204"/>
        <v>443.30866757172998</v>
      </c>
    </row>
    <row r="13064" spans="1:4" x14ac:dyDescent="0.3">
      <c r="A13064" t="s">
        <v>13063</v>
      </c>
      <c r="B13064">
        <v>-51.976605209774199</v>
      </c>
      <c r="C13064">
        <v>-71.576435709999998</v>
      </c>
      <c r="D13064">
        <f t="shared" si="204"/>
        <v>384.15335563758151</v>
      </c>
    </row>
    <row r="13065" spans="1:4" x14ac:dyDescent="0.3">
      <c r="A13065" t="s">
        <v>13064</v>
      </c>
      <c r="B13065">
        <v>-67.189089508875696</v>
      </c>
      <c r="C13065">
        <v>-91.200260850000006</v>
      </c>
      <c r="D13065">
        <f t="shared" si="204"/>
        <v>576.53634917282943</v>
      </c>
    </row>
    <row r="13066" spans="1:4" x14ac:dyDescent="0.3">
      <c r="A13066" t="s">
        <v>13065</v>
      </c>
      <c r="B13066">
        <v>-100.35065891713499</v>
      </c>
      <c r="C13066">
        <v>-119.18590709999999</v>
      </c>
      <c r="D13066">
        <f t="shared" si="204"/>
        <v>354.76657411011934</v>
      </c>
    </row>
    <row r="13067" spans="1:4" x14ac:dyDescent="0.3">
      <c r="A13067" t="s">
        <v>13066</v>
      </c>
      <c r="B13067">
        <v>-91.859474837363607</v>
      </c>
      <c r="C13067">
        <v>-113.7930904</v>
      </c>
      <c r="D13067">
        <f t="shared" si="204"/>
        <v>481.08349164952529</v>
      </c>
    </row>
    <row r="13068" spans="1:4" x14ac:dyDescent="0.3">
      <c r="A13068" t="s">
        <v>13067</v>
      </c>
      <c r="B13068">
        <v>-42.2222026618565</v>
      </c>
      <c r="C13068">
        <v>-74.055725749999993</v>
      </c>
      <c r="D13068">
        <f t="shared" si="204"/>
        <v>1013.3731922033649</v>
      </c>
    </row>
    <row r="13069" spans="1:4" x14ac:dyDescent="0.3">
      <c r="A13069" t="s">
        <v>13068</v>
      </c>
      <c r="B13069">
        <v>-84.159679116049801</v>
      </c>
      <c r="C13069">
        <v>-112.2782825</v>
      </c>
      <c r="D13069">
        <f t="shared" si="204"/>
        <v>790.65585626389577</v>
      </c>
    </row>
    <row r="13070" spans="1:4" x14ac:dyDescent="0.3">
      <c r="A13070" t="s">
        <v>13069</v>
      </c>
      <c r="B13070">
        <v>-101.252577369034</v>
      </c>
      <c r="C13070">
        <v>-121.26359100000001</v>
      </c>
      <c r="D13070">
        <f t="shared" si="204"/>
        <v>400.44066653870726</v>
      </c>
    </row>
    <row r="13071" spans="1:4" x14ac:dyDescent="0.3">
      <c r="A13071" t="s">
        <v>13070</v>
      </c>
      <c r="B13071">
        <v>-77.313265520160797</v>
      </c>
      <c r="C13071">
        <v>-103.1872043</v>
      </c>
      <c r="D13071">
        <f t="shared" si="204"/>
        <v>669.46070798286723</v>
      </c>
    </row>
    <row r="13072" spans="1:4" x14ac:dyDescent="0.3">
      <c r="A13072" t="s">
        <v>13071</v>
      </c>
      <c r="B13072">
        <v>-118.76418373629799</v>
      </c>
      <c r="C13072">
        <v>-142.2167383</v>
      </c>
      <c r="D13072">
        <f t="shared" si="204"/>
        <v>550.02231556341997</v>
      </c>
    </row>
    <row r="13073" spans="1:4" x14ac:dyDescent="0.3">
      <c r="A13073" t="s">
        <v>13072</v>
      </c>
      <c r="B13073">
        <v>80.196904111387994</v>
      </c>
      <c r="C13073">
        <v>59.446015799999998</v>
      </c>
      <c r="D13073">
        <f t="shared" si="204"/>
        <v>430.59936571169897</v>
      </c>
    </row>
    <row r="13074" spans="1:4" x14ac:dyDescent="0.3">
      <c r="A13074" t="s">
        <v>13073</v>
      </c>
      <c r="B13074">
        <v>52.818788264703102</v>
      </c>
      <c r="C13074">
        <v>32.564484389999997</v>
      </c>
      <c r="D13074">
        <f t="shared" si="204"/>
        <v>410.23682544881319</v>
      </c>
    </row>
    <row r="13075" spans="1:4" x14ac:dyDescent="0.3">
      <c r="A13075" t="s">
        <v>13074</v>
      </c>
      <c r="B13075">
        <v>74.071596008368601</v>
      </c>
      <c r="C13075">
        <v>59.999479180000002</v>
      </c>
      <c r="D13075">
        <f t="shared" si="204"/>
        <v>198.02447203125473</v>
      </c>
    </row>
    <row r="13076" spans="1:4" x14ac:dyDescent="0.3">
      <c r="A13076" t="s">
        <v>13075</v>
      </c>
      <c r="B13076">
        <v>49.224914259098597</v>
      </c>
      <c r="C13076">
        <v>34.303313209999999</v>
      </c>
      <c r="D13076">
        <f t="shared" si="204"/>
        <v>222.65417786846038</v>
      </c>
    </row>
    <row r="13077" spans="1:4" x14ac:dyDescent="0.3">
      <c r="A13077" t="s">
        <v>13076</v>
      </c>
      <c r="B13077">
        <v>83.131791484714995</v>
      </c>
      <c r="C13077">
        <v>67.905819429999994</v>
      </c>
      <c r="D13077">
        <f t="shared" si="204"/>
        <v>231.83022501096215</v>
      </c>
    </row>
    <row r="13078" spans="1:4" x14ac:dyDescent="0.3">
      <c r="A13078" t="s">
        <v>13077</v>
      </c>
      <c r="B13078">
        <v>58.8207013825375</v>
      </c>
      <c r="C13078">
        <v>41.605361809999998</v>
      </c>
      <c r="D13078">
        <f t="shared" si="204"/>
        <v>296.36791659777572</v>
      </c>
    </row>
    <row r="13079" spans="1:4" x14ac:dyDescent="0.3">
      <c r="A13079" t="s">
        <v>13078</v>
      </c>
      <c r="B13079">
        <v>42.546132704496202</v>
      </c>
      <c r="C13079">
        <v>30.580601250000001</v>
      </c>
      <c r="D13079">
        <f t="shared" si="204"/>
        <v>143.17394298853796</v>
      </c>
    </row>
    <row r="13080" spans="1:4" x14ac:dyDescent="0.3">
      <c r="A13080" t="s">
        <v>13079</v>
      </c>
      <c r="B13080">
        <v>17.959777372588899</v>
      </c>
      <c r="C13080">
        <v>6.2844089839999997</v>
      </c>
      <c r="D13080">
        <f t="shared" si="204"/>
        <v>136.31422700926097</v>
      </c>
    </row>
    <row r="13081" spans="1:4" x14ac:dyDescent="0.3">
      <c r="A13081" t="s">
        <v>13080</v>
      </c>
      <c r="B13081">
        <v>67.341479980418299</v>
      </c>
      <c r="C13081">
        <v>42.15248149</v>
      </c>
      <c r="D13081">
        <f t="shared" si="204"/>
        <v>634.48564495029541</v>
      </c>
    </row>
    <row r="13082" spans="1:4" x14ac:dyDescent="0.3">
      <c r="A13082" t="s">
        <v>13081</v>
      </c>
      <c r="B13082">
        <v>40.229398770718198</v>
      </c>
      <c r="C13082">
        <v>15.006768579999999</v>
      </c>
      <c r="D13082">
        <f t="shared" si="204"/>
        <v>636.18107373772921</v>
      </c>
    </row>
    <row r="13083" spans="1:4" x14ac:dyDescent="0.3">
      <c r="A13083" t="s">
        <v>13082</v>
      </c>
      <c r="B13083">
        <v>22.097018581656801</v>
      </c>
      <c r="C13083">
        <v>4.162730754</v>
      </c>
      <c r="D13083">
        <f t="shared" si="204"/>
        <v>321.63867988523896</v>
      </c>
    </row>
    <row r="13084" spans="1:4" x14ac:dyDescent="0.3">
      <c r="A13084" t="s">
        <v>13083</v>
      </c>
      <c r="B13084">
        <v>-4.7191980994181497</v>
      </c>
      <c r="C13084">
        <v>-22.278916500000001</v>
      </c>
      <c r="D13084">
        <f t="shared" si="204"/>
        <v>308.34371030773281</v>
      </c>
    </row>
    <row r="13085" spans="1:4" x14ac:dyDescent="0.3">
      <c r="A13085" t="s">
        <v>13084</v>
      </c>
      <c r="B13085">
        <v>60.9532250777877</v>
      </c>
      <c r="C13085">
        <v>44.488351299999998</v>
      </c>
      <c r="D13085">
        <f t="shared" si="204"/>
        <v>271.09206851848108</v>
      </c>
    </row>
    <row r="13086" spans="1:4" x14ac:dyDescent="0.3">
      <c r="A13086" t="s">
        <v>13085</v>
      </c>
      <c r="B13086">
        <v>34.421137168156598</v>
      </c>
      <c r="C13086">
        <v>16.857573540000001</v>
      </c>
      <c r="D13086">
        <f t="shared" si="204"/>
        <v>308.47876732030534</v>
      </c>
    </row>
    <row r="13087" spans="1:4" x14ac:dyDescent="0.3">
      <c r="A13087" t="s">
        <v>13086</v>
      </c>
      <c r="B13087">
        <v>56.296851909118601</v>
      </c>
      <c r="C13087">
        <v>42.349519469999997</v>
      </c>
      <c r="D13087">
        <f t="shared" si="204"/>
        <v>194.52808216729011</v>
      </c>
    </row>
    <row r="13088" spans="1:4" x14ac:dyDescent="0.3">
      <c r="A13088" t="s">
        <v>13087</v>
      </c>
      <c r="B13088">
        <v>16.891504151152301</v>
      </c>
      <c r="C13088">
        <v>4.7670224020000003</v>
      </c>
      <c r="D13088">
        <f t="shared" si="204"/>
        <v>147.00305768552724</v>
      </c>
    </row>
    <row r="13089" spans="1:4" x14ac:dyDescent="0.3">
      <c r="A13089" t="s">
        <v>13088</v>
      </c>
      <c r="B13089">
        <v>-7.5978427205873604</v>
      </c>
      <c r="C13089">
        <v>-20.442823700000002</v>
      </c>
      <c r="D13089">
        <f t="shared" si="204"/>
        <v>164.99353636147254</v>
      </c>
    </row>
    <row r="13090" spans="1:4" x14ac:dyDescent="0.3">
      <c r="A13090" t="s">
        <v>13089</v>
      </c>
      <c r="B13090">
        <v>75.799073129957506</v>
      </c>
      <c r="C13090">
        <v>57.261655230000002</v>
      </c>
      <c r="D13090">
        <f t="shared" si="204"/>
        <v>343.63586239766488</v>
      </c>
    </row>
    <row r="13091" spans="1:4" x14ac:dyDescent="0.3">
      <c r="A13091" t="s">
        <v>13090</v>
      </c>
      <c r="B13091">
        <v>50.419400364218603</v>
      </c>
      <c r="C13091">
        <v>31.072894309999999</v>
      </c>
      <c r="D13091">
        <f t="shared" si="204"/>
        <v>374.28729650591714</v>
      </c>
    </row>
    <row r="13092" spans="1:4" x14ac:dyDescent="0.3">
      <c r="A13092" t="s">
        <v>13091</v>
      </c>
      <c r="B13092">
        <v>36.850126170625501</v>
      </c>
      <c r="C13092">
        <v>15.31482959</v>
      </c>
      <c r="D13092">
        <f t="shared" si="204"/>
        <v>463.76899881550031</v>
      </c>
    </row>
    <row r="13093" spans="1:4" x14ac:dyDescent="0.3">
      <c r="A13093" t="s">
        <v>13092</v>
      </c>
      <c r="B13093">
        <v>12.008851428696399</v>
      </c>
      <c r="C13093">
        <v>-9.8159503180000005</v>
      </c>
      <c r="D13093">
        <f t="shared" si="204"/>
        <v>476.32197128260231</v>
      </c>
    </row>
    <row r="13094" spans="1:4" x14ac:dyDescent="0.3">
      <c r="A13094" t="s">
        <v>13093</v>
      </c>
      <c r="B13094">
        <v>78.043628042148697</v>
      </c>
      <c r="C13094">
        <v>64.227638189999993</v>
      </c>
      <c r="D13094">
        <f t="shared" si="204"/>
        <v>190.88157559467595</v>
      </c>
    </row>
    <row r="13095" spans="1:4" x14ac:dyDescent="0.3">
      <c r="A13095" t="s">
        <v>13094</v>
      </c>
      <c r="B13095">
        <v>53.084572714437897</v>
      </c>
      <c r="C13095">
        <v>37.864429629999997</v>
      </c>
      <c r="D13095">
        <f t="shared" si="204"/>
        <v>231.65275551076286</v>
      </c>
    </row>
    <row r="13096" spans="1:4" x14ac:dyDescent="0.3">
      <c r="A13096" t="s">
        <v>13095</v>
      </c>
      <c r="B13096">
        <v>19.0376005047079</v>
      </c>
      <c r="C13096">
        <v>8.6303189440000008</v>
      </c>
      <c r="D13096">
        <f t="shared" si="204"/>
        <v>108.31150948385064</v>
      </c>
    </row>
    <row r="13097" spans="1:4" x14ac:dyDescent="0.3">
      <c r="A13097" t="s">
        <v>13096</v>
      </c>
      <c r="B13097">
        <v>61.678945867029903</v>
      </c>
      <c r="C13097">
        <v>47.534351020000003</v>
      </c>
      <c r="D13097">
        <f t="shared" si="204"/>
        <v>200.06956338662479</v>
      </c>
    </row>
    <row r="13098" spans="1:4" x14ac:dyDescent="0.3">
      <c r="A13098" t="s">
        <v>13097</v>
      </c>
      <c r="B13098">
        <v>23.3008636650843</v>
      </c>
      <c r="C13098">
        <v>9.0338075530000008</v>
      </c>
      <c r="D13098">
        <f t="shared" si="204"/>
        <v>203.54889010536198</v>
      </c>
    </row>
    <row r="13099" spans="1:4" x14ac:dyDescent="0.3">
      <c r="A13099" t="s">
        <v>13098</v>
      </c>
      <c r="B13099">
        <v>-1.1892008490299899</v>
      </c>
      <c r="C13099">
        <v>-15.73427186</v>
      </c>
      <c r="D13099">
        <f t="shared" si="204"/>
        <v>211.55909071416011</v>
      </c>
    </row>
    <row r="13100" spans="1:4" x14ac:dyDescent="0.3">
      <c r="A13100" t="s">
        <v>13099</v>
      </c>
      <c r="B13100">
        <v>-20.163367313678599</v>
      </c>
      <c r="C13100">
        <v>-28.514176490000001</v>
      </c>
      <c r="D13100">
        <f t="shared" si="204"/>
        <v>69.736013899333727</v>
      </c>
    </row>
    <row r="13101" spans="1:4" x14ac:dyDescent="0.3">
      <c r="A13101" t="s">
        <v>13100</v>
      </c>
      <c r="B13101">
        <v>-43.922465336147198</v>
      </c>
      <c r="C13101">
        <v>-52.25690539</v>
      </c>
      <c r="D13101">
        <f t="shared" si="204"/>
        <v>69.462891011265896</v>
      </c>
    </row>
    <row r="13102" spans="1:4" x14ac:dyDescent="0.3">
      <c r="A13102" t="s">
        <v>13101</v>
      </c>
      <c r="B13102">
        <v>-6.2541083991398398</v>
      </c>
      <c r="C13102">
        <v>-31.098435210000002</v>
      </c>
      <c r="D13102">
        <f t="shared" si="204"/>
        <v>617.24057468482499</v>
      </c>
    </row>
    <row r="13103" spans="1:4" x14ac:dyDescent="0.3">
      <c r="A13103" t="s">
        <v>13102</v>
      </c>
      <c r="B13103">
        <v>7.2031724347935802</v>
      </c>
      <c r="C13103">
        <v>-11.2355514</v>
      </c>
      <c r="D13103">
        <f t="shared" si="204"/>
        <v>339.9865366557849</v>
      </c>
    </row>
    <row r="13104" spans="1:4" x14ac:dyDescent="0.3">
      <c r="A13104" t="s">
        <v>13103</v>
      </c>
      <c r="B13104">
        <v>-29.013575034916901</v>
      </c>
      <c r="C13104">
        <v>-47.88745188</v>
      </c>
      <c r="D13104">
        <f t="shared" si="204"/>
        <v>356.22322716336396</v>
      </c>
    </row>
    <row r="13105" spans="1:4" x14ac:dyDescent="0.3">
      <c r="A13105" t="s">
        <v>13104</v>
      </c>
      <c r="B13105">
        <v>20.6662404948489</v>
      </c>
      <c r="C13105">
        <v>4.0038648639999996</v>
      </c>
      <c r="D13105">
        <f t="shared" si="204"/>
        <v>277.63476166350728</v>
      </c>
    </row>
    <row r="13106" spans="1:4" x14ac:dyDescent="0.3">
      <c r="A13106" t="s">
        <v>13105</v>
      </c>
      <c r="B13106">
        <v>-15.5637010603546</v>
      </c>
      <c r="C13106">
        <v>-29.0800166</v>
      </c>
      <c r="D13106">
        <f t="shared" si="204"/>
        <v>182.69078576725974</v>
      </c>
    </row>
    <row r="13107" spans="1:4" x14ac:dyDescent="0.3">
      <c r="A13107" t="s">
        <v>13106</v>
      </c>
      <c r="B13107">
        <v>27.8655037034268</v>
      </c>
      <c r="C13107">
        <v>3.9618217269999998</v>
      </c>
      <c r="D13107">
        <f t="shared" si="204"/>
        <v>571.38601203015139</v>
      </c>
    </row>
    <row r="13108" spans="1:4" x14ac:dyDescent="0.3">
      <c r="A13108" t="s">
        <v>13107</v>
      </c>
      <c r="B13108">
        <v>-11.1390193907196</v>
      </c>
      <c r="C13108">
        <v>-32.336163399999997</v>
      </c>
      <c r="D13108">
        <f t="shared" si="204"/>
        <v>449.31891415017179</v>
      </c>
    </row>
    <row r="13109" spans="1:4" x14ac:dyDescent="0.3">
      <c r="A13109" t="s">
        <v>13108</v>
      </c>
      <c r="B13109">
        <v>-12.096595452886399</v>
      </c>
      <c r="C13109">
        <v>-37.750942870000003</v>
      </c>
      <c r="D13109">
        <f t="shared" si="204"/>
        <v>658.14554139796348</v>
      </c>
    </row>
    <row r="13110" spans="1:4" x14ac:dyDescent="0.3">
      <c r="A13110" t="s">
        <v>13109</v>
      </c>
      <c r="B13110">
        <v>-46.315552468260002</v>
      </c>
      <c r="C13110">
        <v>-73.597121150000007</v>
      </c>
      <c r="D13110">
        <f t="shared" si="204"/>
        <v>744.28398973649712</v>
      </c>
    </row>
    <row r="13111" spans="1:4" x14ac:dyDescent="0.3">
      <c r="A13111" t="s">
        <v>13110</v>
      </c>
      <c r="B13111">
        <v>29.065938339606099</v>
      </c>
      <c r="C13111">
        <v>9.1030070609999996</v>
      </c>
      <c r="D13111">
        <f t="shared" si="204"/>
        <v>398.51862523434977</v>
      </c>
    </row>
    <row r="13112" spans="1:4" x14ac:dyDescent="0.3">
      <c r="A13112" t="s">
        <v>13111</v>
      </c>
      <c r="B13112">
        <v>-8.5633976162655898</v>
      </c>
      <c r="C13112">
        <v>-27.270279200000001</v>
      </c>
      <c r="D13112">
        <f t="shared" si="204"/>
        <v>349.94741858786165</v>
      </c>
    </row>
    <row r="13113" spans="1:4" x14ac:dyDescent="0.3">
      <c r="A13113" t="s">
        <v>13112</v>
      </c>
      <c r="B13113">
        <v>-18.493988774012202</v>
      </c>
      <c r="C13113">
        <v>-38.830886720000002</v>
      </c>
      <c r="D13113">
        <f t="shared" si="204"/>
        <v>413.58941806552281</v>
      </c>
    </row>
    <row r="13114" spans="1:4" x14ac:dyDescent="0.3">
      <c r="A13114" t="s">
        <v>13113</v>
      </c>
      <c r="B13114">
        <v>6.4056693024329601</v>
      </c>
      <c r="C13114">
        <v>-11.335325409999999</v>
      </c>
      <c r="D13114">
        <f t="shared" si="204"/>
        <v>314.74289338657417</v>
      </c>
    </row>
    <row r="13115" spans="1:4" x14ac:dyDescent="0.3">
      <c r="A13115" t="s">
        <v>13114</v>
      </c>
      <c r="B13115">
        <v>22.3519956005848</v>
      </c>
      <c r="C13115">
        <v>6.7015282039999997</v>
      </c>
      <c r="D13115">
        <f t="shared" si="204"/>
        <v>244.93712973156386</v>
      </c>
    </row>
    <row r="13116" spans="1:4" x14ac:dyDescent="0.3">
      <c r="A13116" t="s">
        <v>13115</v>
      </c>
      <c r="B13116">
        <v>26.522389912197699</v>
      </c>
      <c r="C13116">
        <v>2.8699551969999999</v>
      </c>
      <c r="D13116">
        <f t="shared" si="204"/>
        <v>559.43766795668932</v>
      </c>
    </row>
    <row r="13117" spans="1:4" x14ac:dyDescent="0.3">
      <c r="A13117" t="s">
        <v>13116</v>
      </c>
      <c r="B13117">
        <v>-11.255311609259801</v>
      </c>
      <c r="C13117">
        <v>-39.346072020000001</v>
      </c>
      <c r="D13117">
        <f t="shared" si="204"/>
        <v>789.09082045360901</v>
      </c>
    </row>
    <row r="13118" spans="1:4" x14ac:dyDescent="0.3">
      <c r="A13118" t="s">
        <v>13117</v>
      </c>
      <c r="B13118">
        <v>26.700865595603499</v>
      </c>
      <c r="C13118">
        <v>9.0860643040000006</v>
      </c>
      <c r="D13118">
        <f t="shared" si="204"/>
        <v>310.28122454267628</v>
      </c>
    </row>
    <row r="13119" spans="1:4" x14ac:dyDescent="0.3">
      <c r="A13119" t="s">
        <v>13118</v>
      </c>
      <c r="B13119">
        <v>14.9950979649026</v>
      </c>
      <c r="C13119">
        <v>-9.0590003980000002</v>
      </c>
      <c r="D13119">
        <f t="shared" si="204"/>
        <v>578.59964805219352</v>
      </c>
    </row>
    <row r="13120" spans="1:4" x14ac:dyDescent="0.3">
      <c r="A13120" t="s">
        <v>13119</v>
      </c>
      <c r="B13120">
        <v>-25.6622098349658</v>
      </c>
      <c r="C13120">
        <v>-44.310299669999999</v>
      </c>
      <c r="D13120">
        <f t="shared" si="204"/>
        <v>347.7512544955058</v>
      </c>
    </row>
    <row r="13121" spans="1:4" x14ac:dyDescent="0.3">
      <c r="A13121" t="s">
        <v>13120</v>
      </c>
      <c r="B13121">
        <v>24.694423106536799</v>
      </c>
      <c r="C13121">
        <v>-4.7806406270000004</v>
      </c>
      <c r="D13121">
        <f t="shared" si="204"/>
        <v>868.77938209605634</v>
      </c>
    </row>
    <row r="13122" spans="1:4" x14ac:dyDescent="0.3">
      <c r="A13122" t="s">
        <v>13121</v>
      </c>
      <c r="B13122">
        <v>-31.094494317944399</v>
      </c>
      <c r="C13122">
        <v>-47.498395989999999</v>
      </c>
      <c r="D13122">
        <f t="shared" si="204"/>
        <v>269.08799006646848</v>
      </c>
    </row>
    <row r="13123" spans="1:4" x14ac:dyDescent="0.3">
      <c r="A13123" t="s">
        <v>13122</v>
      </c>
      <c r="B13123">
        <v>-13.754445627433901</v>
      </c>
      <c r="C13123">
        <v>-32.985635729999998</v>
      </c>
      <c r="D13123">
        <f t="shared" ref="D13123:D13186" si="205">(B13123-C13123)^2</f>
        <v>369.83867276103615</v>
      </c>
    </row>
    <row r="13124" spans="1:4" x14ac:dyDescent="0.3">
      <c r="A13124" t="s">
        <v>13123</v>
      </c>
      <c r="B13124">
        <v>-48.824680397186597</v>
      </c>
      <c r="C13124">
        <v>-74.666397340000003</v>
      </c>
      <c r="D13124">
        <f t="shared" si="205"/>
        <v>667.79433455248943</v>
      </c>
    </row>
    <row r="13125" spans="1:4" x14ac:dyDescent="0.3">
      <c r="A13125" t="s">
        <v>13124</v>
      </c>
      <c r="B13125">
        <v>-9.1550131016722993</v>
      </c>
      <c r="C13125">
        <v>-27.03559065</v>
      </c>
      <c r="D13125">
        <f t="shared" si="205"/>
        <v>319.71505346176065</v>
      </c>
    </row>
    <row r="13126" spans="1:4" x14ac:dyDescent="0.3">
      <c r="A13126" t="s">
        <v>13125</v>
      </c>
      <c r="B13126">
        <v>-23.939075601921498</v>
      </c>
      <c r="C13126">
        <v>-44.511102710000003</v>
      </c>
      <c r="D13126">
        <f t="shared" si="205"/>
        <v>423.20829933551687</v>
      </c>
    </row>
    <row r="13127" spans="1:4" x14ac:dyDescent="0.3">
      <c r="A13127" t="s">
        <v>13126</v>
      </c>
      <c r="B13127">
        <v>-61.009510524260001</v>
      </c>
      <c r="C13127">
        <v>-78.774702039999994</v>
      </c>
      <c r="D13127">
        <f t="shared" si="205"/>
        <v>315.60202959092021</v>
      </c>
    </row>
    <row r="13128" spans="1:4" x14ac:dyDescent="0.3">
      <c r="A13128" t="s">
        <v>13127</v>
      </c>
      <c r="B13128">
        <v>-20.046859061740001</v>
      </c>
      <c r="C13128">
        <v>-50.507304050000002</v>
      </c>
      <c r="D13128">
        <f t="shared" si="205"/>
        <v>927.83870888281376</v>
      </c>
    </row>
    <row r="13129" spans="1:4" x14ac:dyDescent="0.3">
      <c r="A13129" t="s">
        <v>13128</v>
      </c>
      <c r="B13129">
        <v>-62.077237284071799</v>
      </c>
      <c r="C13129">
        <v>-85.84770967</v>
      </c>
      <c r="D13129">
        <f t="shared" si="205"/>
        <v>565.03535745017518</v>
      </c>
    </row>
    <row r="13130" spans="1:4" x14ac:dyDescent="0.3">
      <c r="A13130" t="s">
        <v>13129</v>
      </c>
      <c r="B13130">
        <v>-23.562440094838902</v>
      </c>
      <c r="C13130">
        <v>-48.039029730000003</v>
      </c>
      <c r="D13130">
        <f t="shared" si="205"/>
        <v>599.10344016807585</v>
      </c>
    </row>
    <row r="13131" spans="1:4" x14ac:dyDescent="0.3">
      <c r="A13131" t="s">
        <v>13130</v>
      </c>
      <c r="B13131">
        <v>-43.479956513755603</v>
      </c>
      <c r="C13131">
        <v>-66.879654410000001</v>
      </c>
      <c r="D13131">
        <f t="shared" si="205"/>
        <v>547.54586163550448</v>
      </c>
    </row>
    <row r="13132" spans="1:4" x14ac:dyDescent="0.3">
      <c r="A13132" t="s">
        <v>13131</v>
      </c>
      <c r="B13132">
        <v>-15.2855751369388</v>
      </c>
      <c r="C13132">
        <v>-38.64423695</v>
      </c>
      <c r="D13132">
        <f t="shared" si="205"/>
        <v>545.62708169696361</v>
      </c>
    </row>
    <row r="13133" spans="1:4" x14ac:dyDescent="0.3">
      <c r="A13133" t="s">
        <v>13132</v>
      </c>
      <c r="B13133">
        <v>-30.232107097493</v>
      </c>
      <c r="C13133">
        <v>-51.212276660000001</v>
      </c>
      <c r="D13133">
        <f t="shared" si="205"/>
        <v>440.16751487154522</v>
      </c>
    </row>
    <row r="13134" spans="1:4" x14ac:dyDescent="0.3">
      <c r="A13134" t="s">
        <v>13133</v>
      </c>
      <c r="B13134">
        <v>-5.7914537422432302</v>
      </c>
      <c r="C13134">
        <v>-34.83023421</v>
      </c>
      <c r="D13134">
        <f t="shared" si="205"/>
        <v>843.25077105457206</v>
      </c>
    </row>
    <row r="13135" spans="1:4" x14ac:dyDescent="0.3">
      <c r="A13135" t="s">
        <v>13134</v>
      </c>
      <c r="B13135">
        <v>-23.387690061696699</v>
      </c>
      <c r="C13135">
        <v>-51.689183880000002</v>
      </c>
      <c r="D13135">
        <f t="shared" si="205"/>
        <v>800.97455234746008</v>
      </c>
    </row>
    <row r="13136" spans="1:4" x14ac:dyDescent="0.3">
      <c r="A13136" t="s">
        <v>13135</v>
      </c>
      <c r="B13136">
        <v>-47.7869267282965</v>
      </c>
      <c r="C13136">
        <v>-76.681050900000002</v>
      </c>
      <c r="D13136">
        <f t="shared" si="205"/>
        <v>834.87041164982065</v>
      </c>
    </row>
    <row r="13137" spans="1:4" x14ac:dyDescent="0.3">
      <c r="A13137" t="s">
        <v>13136</v>
      </c>
      <c r="B13137">
        <v>-62.857801752035101</v>
      </c>
      <c r="C13137">
        <v>-93.090703770000005</v>
      </c>
      <c r="D13137">
        <f t="shared" si="205"/>
        <v>914.02836442786634</v>
      </c>
    </row>
    <row r="13138" spans="1:4" x14ac:dyDescent="0.3">
      <c r="A13138" t="s">
        <v>13137</v>
      </c>
      <c r="B13138">
        <v>-2.8905984187732399</v>
      </c>
      <c r="C13138">
        <v>-26.929889599999999</v>
      </c>
      <c r="D13138">
        <f t="shared" si="205"/>
        <v>577.8875204958066</v>
      </c>
    </row>
    <row r="13139" spans="1:4" x14ac:dyDescent="0.3">
      <c r="A13139" t="s">
        <v>13138</v>
      </c>
      <c r="B13139">
        <v>-22.934026509092199</v>
      </c>
      <c r="C13139">
        <v>-46.059796159999998</v>
      </c>
      <c r="D13139">
        <f t="shared" si="205"/>
        <v>534.80122194684816</v>
      </c>
    </row>
    <row r="13140" spans="1:4" x14ac:dyDescent="0.3">
      <c r="A13140" t="s">
        <v>13139</v>
      </c>
      <c r="B13140">
        <v>-75.626173887800604</v>
      </c>
      <c r="C13140">
        <v>-99.831410820000002</v>
      </c>
      <c r="D13140">
        <f t="shared" si="205"/>
        <v>585.89349494390967</v>
      </c>
    </row>
    <row r="13141" spans="1:4" x14ac:dyDescent="0.3">
      <c r="A13141" t="s">
        <v>13140</v>
      </c>
      <c r="B13141">
        <v>-33.432895784335997</v>
      </c>
      <c r="C13141">
        <v>-64.825467759999995</v>
      </c>
      <c r="D13141">
        <f t="shared" si="205"/>
        <v>985.49357524724462</v>
      </c>
    </row>
    <row r="13142" spans="1:4" x14ac:dyDescent="0.3">
      <c r="A13142" t="s">
        <v>13141</v>
      </c>
      <c r="B13142">
        <v>50.423916902466203</v>
      </c>
      <c r="C13142">
        <v>21.417812390000002</v>
      </c>
      <c r="D13142">
        <f t="shared" si="205"/>
        <v>841.35409898811213</v>
      </c>
    </row>
    <row r="13143" spans="1:4" x14ac:dyDescent="0.3">
      <c r="A13143" t="s">
        <v>13142</v>
      </c>
      <c r="B13143">
        <v>64.881474342840804</v>
      </c>
      <c r="C13143">
        <v>34.852511329999999</v>
      </c>
      <c r="D13143">
        <f t="shared" si="205"/>
        <v>901.7386196265611</v>
      </c>
    </row>
    <row r="13144" spans="1:4" x14ac:dyDescent="0.3">
      <c r="A13144" t="s">
        <v>13143</v>
      </c>
      <c r="B13144">
        <v>24.176005497372699</v>
      </c>
      <c r="C13144">
        <v>-3.54072801</v>
      </c>
      <c r="D13144">
        <f t="shared" si="205"/>
        <v>768.21731631871648</v>
      </c>
    </row>
    <row r="13145" spans="1:4" x14ac:dyDescent="0.3">
      <c r="A13145" t="s">
        <v>13144</v>
      </c>
      <c r="B13145">
        <v>36.571127883772597</v>
      </c>
      <c r="C13145">
        <v>5.868406427</v>
      </c>
      <c r="D13145">
        <f t="shared" si="205"/>
        <v>942.65710485216437</v>
      </c>
    </row>
    <row r="13146" spans="1:4" x14ac:dyDescent="0.3">
      <c r="A13146" t="s">
        <v>13145</v>
      </c>
      <c r="B13146">
        <v>50.155340889732898</v>
      </c>
      <c r="C13146">
        <v>20.140830560000001</v>
      </c>
      <c r="D13146">
        <f t="shared" si="205"/>
        <v>900.87083033364274</v>
      </c>
    </row>
    <row r="13147" spans="1:4" x14ac:dyDescent="0.3">
      <c r="A13147" t="s">
        <v>13146</v>
      </c>
      <c r="B13147">
        <v>6.0199628615738998</v>
      </c>
      <c r="C13147">
        <v>-18.17710765</v>
      </c>
      <c r="D13147">
        <f t="shared" si="205"/>
        <v>585.49822134207909</v>
      </c>
    </row>
    <row r="13148" spans="1:4" x14ac:dyDescent="0.3">
      <c r="A13148" t="s">
        <v>13147</v>
      </c>
      <c r="B13148">
        <v>53.235771403733096</v>
      </c>
      <c r="C13148">
        <v>22.798333289999999</v>
      </c>
      <c r="D13148">
        <f t="shared" si="205"/>
        <v>926.43763892733227</v>
      </c>
    </row>
    <row r="13149" spans="1:4" x14ac:dyDescent="0.3">
      <c r="A13149" t="s">
        <v>13148</v>
      </c>
      <c r="B13149">
        <v>51.715686344534902</v>
      </c>
      <c r="C13149">
        <v>19.587367180000001</v>
      </c>
      <c r="D13149">
        <f t="shared" si="205"/>
        <v>1032.2288923382205</v>
      </c>
    </row>
    <row r="13150" spans="1:4" x14ac:dyDescent="0.3">
      <c r="A13150" t="s">
        <v>13149</v>
      </c>
      <c r="B13150">
        <v>64.051945596528299</v>
      </c>
      <c r="C13150">
        <v>33.994705850000003</v>
      </c>
      <c r="D13150">
        <f t="shared" si="205"/>
        <v>903.43766118028043</v>
      </c>
    </row>
    <row r="13151" spans="1:4" x14ac:dyDescent="0.3">
      <c r="A13151" t="s">
        <v>13150</v>
      </c>
      <c r="B13151">
        <v>21.767940049642799</v>
      </c>
      <c r="C13151">
        <v>-3.99190734</v>
      </c>
      <c r="D13151">
        <f t="shared" si="205"/>
        <v>663.56973753768705</v>
      </c>
    </row>
    <row r="13152" spans="1:4" x14ac:dyDescent="0.3">
      <c r="A13152" t="s">
        <v>13151</v>
      </c>
      <c r="B13152">
        <v>7.3533292258706302</v>
      </c>
      <c r="C13152">
        <v>-24.147233029999999</v>
      </c>
      <c r="D13152">
        <f t="shared" si="205"/>
        <v>992.28542243598133</v>
      </c>
    </row>
    <row r="13153" spans="1:4" x14ac:dyDescent="0.3">
      <c r="A13153" t="s">
        <v>13152</v>
      </c>
      <c r="B13153">
        <v>22.307044194046</v>
      </c>
      <c r="C13153">
        <v>-9.209021323</v>
      </c>
      <c r="D13153">
        <f t="shared" si="205"/>
        <v>993.26238567473604</v>
      </c>
    </row>
    <row r="13154" spans="1:4" x14ac:dyDescent="0.3">
      <c r="A13154" t="s">
        <v>13153</v>
      </c>
      <c r="B13154">
        <v>-18.7795363705178</v>
      </c>
      <c r="C13154">
        <v>-46.840464130000001</v>
      </c>
      <c r="D13154">
        <f t="shared" si="205"/>
        <v>787.41566672287877</v>
      </c>
    </row>
    <row r="13155" spans="1:4" x14ac:dyDescent="0.3">
      <c r="A13155" t="s">
        <v>13154</v>
      </c>
      <c r="B13155">
        <v>49.459649154349798</v>
      </c>
      <c r="C13155">
        <v>24.296198459999999</v>
      </c>
      <c r="D13155">
        <f t="shared" si="205"/>
        <v>633.19925084697331</v>
      </c>
    </row>
    <row r="13156" spans="1:4" x14ac:dyDescent="0.3">
      <c r="A13156" t="s">
        <v>13155</v>
      </c>
      <c r="B13156">
        <v>64.589769177244705</v>
      </c>
      <c r="C13156">
        <v>39.02858706</v>
      </c>
      <c r="D13156">
        <f t="shared" si="205"/>
        <v>653.37403123095055</v>
      </c>
    </row>
    <row r="13157" spans="1:4" x14ac:dyDescent="0.3">
      <c r="A13157" t="s">
        <v>13156</v>
      </c>
      <c r="B13157">
        <v>20.712890541136801</v>
      </c>
      <c r="C13157">
        <v>1.168730788</v>
      </c>
      <c r="D13157">
        <f t="shared" si="205"/>
        <v>381.97418045613227</v>
      </c>
    </row>
    <row r="13158" spans="1:4" x14ac:dyDescent="0.3">
      <c r="A13158" t="s">
        <v>13157</v>
      </c>
      <c r="B13158">
        <v>39.250847305796803</v>
      </c>
      <c r="C13158">
        <v>3.695689089</v>
      </c>
      <c r="D13158">
        <f t="shared" si="205"/>
        <v>1264.1692758214533</v>
      </c>
    </row>
    <row r="13159" spans="1:4" x14ac:dyDescent="0.3">
      <c r="A13159" t="s">
        <v>13158</v>
      </c>
      <c r="B13159">
        <v>55.0931615467535</v>
      </c>
      <c r="C13159">
        <v>17.294795520000001</v>
      </c>
      <c r="D13159">
        <f t="shared" si="205"/>
        <v>1428.7164742924331</v>
      </c>
    </row>
    <row r="13160" spans="1:4" x14ac:dyDescent="0.3">
      <c r="A13160" t="s">
        <v>13159</v>
      </c>
      <c r="B13160">
        <v>12.0016815888251</v>
      </c>
      <c r="C13160">
        <v>-21.06518582</v>
      </c>
      <c r="D13160">
        <f t="shared" si="205"/>
        <v>1093.4177202328199</v>
      </c>
    </row>
    <row r="13161" spans="1:4" x14ac:dyDescent="0.3">
      <c r="A13161" t="s">
        <v>13160</v>
      </c>
      <c r="B13161">
        <v>-7.1849037267739</v>
      </c>
      <c r="C13161">
        <v>-34.46850929</v>
      </c>
      <c r="D13161">
        <f t="shared" si="205"/>
        <v>744.39513252970221</v>
      </c>
    </row>
    <row r="13162" spans="1:4" x14ac:dyDescent="0.3">
      <c r="A13162" t="s">
        <v>13161</v>
      </c>
      <c r="B13162">
        <v>8.2818942658496297</v>
      </c>
      <c r="C13162">
        <v>-20.137726780000001</v>
      </c>
      <c r="D13162">
        <f t="shared" si="205"/>
        <v>807.67486038969923</v>
      </c>
    </row>
    <row r="13163" spans="1:4" x14ac:dyDescent="0.3">
      <c r="A13163" t="s">
        <v>13162</v>
      </c>
      <c r="B13163">
        <v>-31.304409650427399</v>
      </c>
      <c r="C13163">
        <v>-58.180188309999998</v>
      </c>
      <c r="D13163">
        <f t="shared" si="205"/>
        <v>722.30747855833795</v>
      </c>
    </row>
    <row r="13164" spans="1:4" x14ac:dyDescent="0.3">
      <c r="A13164" t="s">
        <v>13163</v>
      </c>
      <c r="B13164">
        <v>83.580772256228201</v>
      </c>
      <c r="C13164">
        <v>65.065990880000001</v>
      </c>
      <c r="D13164">
        <f t="shared" si="205"/>
        <v>342.79712940952658</v>
      </c>
    </row>
    <row r="13165" spans="1:4" x14ac:dyDescent="0.3">
      <c r="A13165" t="s">
        <v>13164</v>
      </c>
      <c r="B13165">
        <v>56.187539832551302</v>
      </c>
      <c r="C13165">
        <v>37.649193869999998</v>
      </c>
      <c r="D13165">
        <f t="shared" si="205"/>
        <v>343.67027102724222</v>
      </c>
    </row>
    <row r="13166" spans="1:4" x14ac:dyDescent="0.3">
      <c r="A13166" t="s">
        <v>13165</v>
      </c>
      <c r="B13166">
        <v>66.478518316873505</v>
      </c>
      <c r="C13166">
        <v>49.54294032</v>
      </c>
      <c r="D13166">
        <f t="shared" si="205"/>
        <v>286.81380208818598</v>
      </c>
    </row>
    <row r="13167" spans="1:4" x14ac:dyDescent="0.3">
      <c r="A13167" t="s">
        <v>13166</v>
      </c>
      <c r="B13167">
        <v>38.029350853503502</v>
      </c>
      <c r="C13167">
        <v>21.833723880000001</v>
      </c>
      <c r="D13167">
        <f t="shared" si="205"/>
        <v>262.29833306487416</v>
      </c>
    </row>
    <row r="13168" spans="1:4" x14ac:dyDescent="0.3">
      <c r="A13168" t="s">
        <v>13167</v>
      </c>
      <c r="B13168">
        <v>86.411417136735196</v>
      </c>
      <c r="C13168">
        <v>68.290762200000003</v>
      </c>
      <c r="D13168">
        <f t="shared" si="205"/>
        <v>328.35813533622553</v>
      </c>
    </row>
    <row r="13169" spans="1:4" x14ac:dyDescent="0.3">
      <c r="A13169" t="s">
        <v>13168</v>
      </c>
      <c r="B13169">
        <v>58.381622759019102</v>
      </c>
      <c r="C13169">
        <v>41.814601930000002</v>
      </c>
      <c r="D13169">
        <f t="shared" si="205"/>
        <v>274.46617914915271</v>
      </c>
    </row>
    <row r="13170" spans="1:4" x14ac:dyDescent="0.3">
      <c r="A13170" t="s">
        <v>13169</v>
      </c>
      <c r="B13170">
        <v>82.568672656261995</v>
      </c>
      <c r="C13170">
        <v>63.293904050000002</v>
      </c>
      <c r="D13170">
        <f t="shared" si="205"/>
        <v>371.51670482494291</v>
      </c>
    </row>
    <row r="13171" spans="1:4" x14ac:dyDescent="0.3">
      <c r="A13171" t="s">
        <v>13170</v>
      </c>
      <c r="B13171">
        <v>53.590398662671099</v>
      </c>
      <c r="C13171">
        <v>35.667518870000002</v>
      </c>
      <c r="D13171">
        <f t="shared" si="205"/>
        <v>321.22962006253795</v>
      </c>
    </row>
    <row r="13172" spans="1:4" x14ac:dyDescent="0.3">
      <c r="A13172" t="s">
        <v>13171</v>
      </c>
      <c r="B13172">
        <v>41.634407570789598</v>
      </c>
      <c r="C13172">
        <v>20.418364350000001</v>
      </c>
      <c r="D13172">
        <f t="shared" si="205"/>
        <v>450.12048994641225</v>
      </c>
    </row>
    <row r="13173" spans="1:4" x14ac:dyDescent="0.3">
      <c r="A13173" t="s">
        <v>13172</v>
      </c>
      <c r="B13173">
        <v>13.149191745844901</v>
      </c>
      <c r="C13173">
        <v>-6.3357826309999998</v>
      </c>
      <c r="D13173">
        <f t="shared" si="205"/>
        <v>379.6642264663023</v>
      </c>
    </row>
    <row r="13174" spans="1:4" x14ac:dyDescent="0.3">
      <c r="A13174" t="s">
        <v>13173</v>
      </c>
      <c r="B13174">
        <v>82.903067667335606</v>
      </c>
      <c r="C13174">
        <v>68.236796380000001</v>
      </c>
      <c r="D13174">
        <f t="shared" si="205"/>
        <v>215.09951347372476</v>
      </c>
    </row>
    <row r="13175" spans="1:4" x14ac:dyDescent="0.3">
      <c r="A13175" t="s">
        <v>13174</v>
      </c>
      <c r="B13175">
        <v>54.910044231475098</v>
      </c>
      <c r="C13175">
        <v>41.273688739999997</v>
      </c>
      <c r="D13175">
        <f t="shared" si="205"/>
        <v>185.95019108988313</v>
      </c>
    </row>
    <row r="13176" spans="1:4" x14ac:dyDescent="0.3">
      <c r="A13176" t="s">
        <v>13175</v>
      </c>
      <c r="B13176">
        <v>71.313156484948493</v>
      </c>
      <c r="C13176">
        <v>46.991834750000002</v>
      </c>
      <c r="D13176">
        <f t="shared" si="205"/>
        <v>591.52669093487782</v>
      </c>
    </row>
    <row r="13177" spans="1:4" x14ac:dyDescent="0.3">
      <c r="A13177" t="s">
        <v>13176</v>
      </c>
      <c r="B13177">
        <v>43.319171803338499</v>
      </c>
      <c r="C13177">
        <v>19.391177450000001</v>
      </c>
      <c r="D13177">
        <f t="shared" si="205"/>
        <v>572.54891377339902</v>
      </c>
    </row>
    <row r="13178" spans="1:4" x14ac:dyDescent="0.3">
      <c r="A13178" t="s">
        <v>13177</v>
      </c>
      <c r="B13178">
        <v>26.512695156265298</v>
      </c>
      <c r="C13178">
        <v>9.5957080050000005</v>
      </c>
      <c r="D13178">
        <f t="shared" si="205"/>
        <v>286.18445427607514</v>
      </c>
    </row>
    <row r="13179" spans="1:4" x14ac:dyDescent="0.3">
      <c r="A13179" t="s">
        <v>13178</v>
      </c>
      <c r="B13179">
        <v>0.81683179381820603</v>
      </c>
      <c r="C13179">
        <v>-16.96453854</v>
      </c>
      <c r="D13179">
        <f t="shared" si="205"/>
        <v>316.17713094839019</v>
      </c>
    </row>
    <row r="13180" spans="1:4" x14ac:dyDescent="0.3">
      <c r="A13180" t="s">
        <v>13179</v>
      </c>
      <c r="B13180">
        <v>50.229969112818502</v>
      </c>
      <c r="C13180">
        <v>26.10468084</v>
      </c>
      <c r="D13180">
        <f t="shared" si="205"/>
        <v>582.02953424659393</v>
      </c>
    </row>
    <row r="13181" spans="1:4" x14ac:dyDescent="0.3">
      <c r="A13181" t="s">
        <v>13180</v>
      </c>
      <c r="B13181">
        <v>65.468690153781097</v>
      </c>
      <c r="C13181">
        <v>39.267668180000001</v>
      </c>
      <c r="D13181">
        <f t="shared" si="205"/>
        <v>686.49355247055985</v>
      </c>
    </row>
    <row r="13182" spans="1:4" x14ac:dyDescent="0.3">
      <c r="A13182" t="s">
        <v>13181</v>
      </c>
      <c r="B13182">
        <v>30.209959042877699</v>
      </c>
      <c r="C13182">
        <v>-3.7879667530000001</v>
      </c>
      <c r="D13182">
        <f t="shared" si="205"/>
        <v>1155.8589584220063</v>
      </c>
    </row>
    <row r="13183" spans="1:4" x14ac:dyDescent="0.3">
      <c r="A13183" t="s">
        <v>13182</v>
      </c>
      <c r="B13183">
        <v>66.902197256774997</v>
      </c>
      <c r="C13183">
        <v>46.30957978</v>
      </c>
      <c r="D13183">
        <f t="shared" si="205"/>
        <v>424.05589454477905</v>
      </c>
    </row>
    <row r="13184" spans="1:4" x14ac:dyDescent="0.3">
      <c r="A13184" t="s">
        <v>13183</v>
      </c>
      <c r="B13184">
        <v>42.629418723202299</v>
      </c>
      <c r="C13184">
        <v>10.291720890000001</v>
      </c>
      <c r="D13184">
        <f t="shared" si="205"/>
        <v>1045.7267011514966</v>
      </c>
    </row>
    <row r="13185" spans="1:4" x14ac:dyDescent="0.3">
      <c r="A13185" t="s">
        <v>13184</v>
      </c>
      <c r="B13185">
        <v>40.546698750363298</v>
      </c>
      <c r="C13185">
        <v>16.655015280000001</v>
      </c>
      <c r="D13185">
        <f t="shared" si="205"/>
        <v>570.81253904803077</v>
      </c>
    </row>
    <row r="13186" spans="1:4" x14ac:dyDescent="0.3">
      <c r="A13186" t="s">
        <v>13185</v>
      </c>
      <c r="B13186">
        <v>55.693670201311797</v>
      </c>
      <c r="C13186">
        <v>22.604432849999998</v>
      </c>
      <c r="D13186">
        <f t="shared" si="205"/>
        <v>1094.8976284914477</v>
      </c>
    </row>
    <row r="13187" spans="1:4" x14ac:dyDescent="0.3">
      <c r="A13187" t="s">
        <v>13186</v>
      </c>
      <c r="B13187">
        <v>14.8448029124506</v>
      </c>
      <c r="C13187">
        <v>-20.17698042</v>
      </c>
      <c r="D13187">
        <f t="shared" ref="D13187:D13250" si="206">(B13187-C13187)^2</f>
        <v>1226.5253077851144</v>
      </c>
    </row>
    <row r="13188" spans="1:4" x14ac:dyDescent="0.3">
      <c r="A13188" t="s">
        <v>13187</v>
      </c>
      <c r="B13188">
        <v>62.158870851026798</v>
      </c>
      <c r="C13188">
        <v>32.231056090000003</v>
      </c>
      <c r="D13188">
        <f t="shared" si="206"/>
        <v>895.67409637033336</v>
      </c>
    </row>
    <row r="13189" spans="1:4" x14ac:dyDescent="0.3">
      <c r="A13189" t="s">
        <v>13188</v>
      </c>
      <c r="B13189">
        <v>61.206263145529199</v>
      </c>
      <c r="C13189">
        <v>29.1468469</v>
      </c>
      <c r="D13189">
        <f t="shared" si="206"/>
        <v>1027.8061700041014</v>
      </c>
    </row>
    <row r="13190" spans="1:4" x14ac:dyDescent="0.3">
      <c r="A13190" t="s">
        <v>13189</v>
      </c>
      <c r="B13190">
        <v>59.290658379789598</v>
      </c>
      <c r="C13190">
        <v>21.77423778</v>
      </c>
      <c r="D13190">
        <f t="shared" si="206"/>
        <v>1407.4818146203172</v>
      </c>
    </row>
    <row r="13191" spans="1:4" x14ac:dyDescent="0.3">
      <c r="A13191" t="s">
        <v>13190</v>
      </c>
      <c r="B13191">
        <v>57.633878907913399</v>
      </c>
      <c r="C13191">
        <v>28.356532990000002</v>
      </c>
      <c r="D13191">
        <f t="shared" si="206"/>
        <v>857.16298399716027</v>
      </c>
    </row>
    <row r="13192" spans="1:4" x14ac:dyDescent="0.3">
      <c r="A13192" t="s">
        <v>13191</v>
      </c>
      <c r="B13192">
        <v>72.858365611133493</v>
      </c>
      <c r="C13192">
        <v>38.36781955</v>
      </c>
      <c r="D13192">
        <f t="shared" si="206"/>
        <v>1189.597767595171</v>
      </c>
    </row>
    <row r="13193" spans="1:4" x14ac:dyDescent="0.3">
      <c r="A13193" t="s">
        <v>13192</v>
      </c>
      <c r="B13193">
        <v>34.7638278617259</v>
      </c>
      <c r="C13193">
        <v>-4.204633061</v>
      </c>
      <c r="D13193">
        <f t="shared" si="206"/>
        <v>1518.5409466860158</v>
      </c>
    </row>
    <row r="13194" spans="1:4" x14ac:dyDescent="0.3">
      <c r="A13194" t="s">
        <v>13193</v>
      </c>
      <c r="B13194">
        <v>13.302954854451301</v>
      </c>
      <c r="C13194">
        <v>-22.014328240000001</v>
      </c>
      <c r="D13194">
        <f t="shared" si="206"/>
        <v>1247.3104851736155</v>
      </c>
    </row>
    <row r="13195" spans="1:4" x14ac:dyDescent="0.3">
      <c r="A13195" t="s">
        <v>13194</v>
      </c>
      <c r="B13195">
        <v>17.027668561893002</v>
      </c>
      <c r="C13195">
        <v>-14.78067817</v>
      </c>
      <c r="D13195">
        <f t="shared" si="206"/>
        <v>1011.7709218163283</v>
      </c>
    </row>
    <row r="13196" spans="1:4" x14ac:dyDescent="0.3">
      <c r="A13196" t="s">
        <v>13195</v>
      </c>
      <c r="B13196">
        <v>29.810600937213401</v>
      </c>
      <c r="C13196">
        <v>-4.902423625</v>
      </c>
      <c r="D13196">
        <f t="shared" si="206"/>
        <v>1204.9940742568308</v>
      </c>
    </row>
    <row r="13197" spans="1:4" x14ac:dyDescent="0.3">
      <c r="A13197" t="s">
        <v>13196</v>
      </c>
      <c r="B13197">
        <v>-5.9483215594026797</v>
      </c>
      <c r="C13197">
        <v>-46.704922080000003</v>
      </c>
      <c r="D13197">
        <f t="shared" si="206"/>
        <v>1661.100485995554</v>
      </c>
    </row>
    <row r="13198" spans="1:4" x14ac:dyDescent="0.3">
      <c r="A13198" t="s">
        <v>13197</v>
      </c>
      <c r="B13198">
        <v>57.514447415476397</v>
      </c>
      <c r="C13198">
        <v>30.10128885</v>
      </c>
      <c r="D13198">
        <f t="shared" si="206"/>
        <v>751.48126253595194</v>
      </c>
    </row>
    <row r="13199" spans="1:4" x14ac:dyDescent="0.3">
      <c r="A13199" t="s">
        <v>13198</v>
      </c>
      <c r="B13199">
        <v>58.2239455367272</v>
      </c>
      <c r="C13199">
        <v>37.329918839999998</v>
      </c>
      <c r="D13199">
        <f t="shared" si="206"/>
        <v>436.56035160354907</v>
      </c>
    </row>
    <row r="13200" spans="1:4" x14ac:dyDescent="0.3">
      <c r="A13200" t="s">
        <v>13199</v>
      </c>
      <c r="B13200">
        <v>67.968956186962401</v>
      </c>
      <c r="C13200">
        <v>42.872082740000003</v>
      </c>
      <c r="D13200">
        <f t="shared" si="206"/>
        <v>629.85305681284626</v>
      </c>
    </row>
    <row r="13201" spans="1:4" x14ac:dyDescent="0.3">
      <c r="A13201" t="s">
        <v>13200</v>
      </c>
      <c r="B13201">
        <v>31.559742299478302</v>
      </c>
      <c r="C13201">
        <v>0.50168818900000001</v>
      </c>
      <c r="D13201">
        <f t="shared" si="206"/>
        <v>964.60272512939821</v>
      </c>
    </row>
    <row r="13202" spans="1:4" x14ac:dyDescent="0.3">
      <c r="A13202" t="s">
        <v>13201</v>
      </c>
      <c r="B13202">
        <v>40.998434873562502</v>
      </c>
      <c r="C13202">
        <v>6.9556009410000001</v>
      </c>
      <c r="D13202">
        <f t="shared" si="206"/>
        <v>1158.914542160029</v>
      </c>
    </row>
    <row r="13203" spans="1:4" x14ac:dyDescent="0.3">
      <c r="A13203" t="s">
        <v>13202</v>
      </c>
      <c r="B13203">
        <v>39.700246153372198</v>
      </c>
      <c r="C13203">
        <v>21.01341682</v>
      </c>
      <c r="D13203">
        <f t="shared" si="206"/>
        <v>349.19759053457966</v>
      </c>
    </row>
    <row r="13204" spans="1:4" x14ac:dyDescent="0.3">
      <c r="A13204" t="s">
        <v>13203</v>
      </c>
      <c r="B13204">
        <v>57.447871271511602</v>
      </c>
      <c r="C13204">
        <v>20.38088724</v>
      </c>
      <c r="D13204">
        <f t="shared" si="206"/>
        <v>1373.9613051923361</v>
      </c>
    </row>
    <row r="13205" spans="1:4" x14ac:dyDescent="0.3">
      <c r="A13205" t="s">
        <v>13204</v>
      </c>
      <c r="B13205">
        <v>16.502844842357302</v>
      </c>
      <c r="C13205">
        <v>-22.339030099999999</v>
      </c>
      <c r="D13205">
        <f t="shared" si="206"/>
        <v>1508.691249037724</v>
      </c>
    </row>
    <row r="13206" spans="1:4" x14ac:dyDescent="0.3">
      <c r="A13206" t="s">
        <v>13205</v>
      </c>
      <c r="B13206">
        <v>56.760047266749297</v>
      </c>
      <c r="C13206">
        <v>26.964716920000001</v>
      </c>
      <c r="D13206">
        <f t="shared" si="206"/>
        <v>887.76171047191951</v>
      </c>
    </row>
    <row r="13207" spans="1:4" x14ac:dyDescent="0.3">
      <c r="A13207" t="s">
        <v>13206</v>
      </c>
      <c r="B13207">
        <v>-10.911149008136601</v>
      </c>
      <c r="C13207">
        <v>-28.27059796</v>
      </c>
      <c r="D13207">
        <f t="shared" si="206"/>
        <v>301.35046791235129</v>
      </c>
    </row>
    <row r="13208" spans="1:4" x14ac:dyDescent="0.3">
      <c r="A13208" t="s">
        <v>13207</v>
      </c>
      <c r="B13208">
        <v>-0.49092988061703602</v>
      </c>
      <c r="C13208">
        <v>-14.09481029</v>
      </c>
      <c r="D13208">
        <f t="shared" si="206"/>
        <v>185.06556219279358</v>
      </c>
    </row>
    <row r="13209" spans="1:4" x14ac:dyDescent="0.3">
      <c r="A13209" t="s">
        <v>13208</v>
      </c>
      <c r="B13209">
        <v>5.9673544084141401</v>
      </c>
      <c r="C13209">
        <v>-14.478218590000001</v>
      </c>
      <c r="D13209">
        <f t="shared" si="206"/>
        <v>418.0214552334815</v>
      </c>
    </row>
    <row r="13210" spans="1:4" x14ac:dyDescent="0.3">
      <c r="A13210" t="s">
        <v>13209</v>
      </c>
      <c r="B13210">
        <v>-27.980704955305502</v>
      </c>
      <c r="C13210">
        <v>-56.767036910000002</v>
      </c>
      <c r="D13210">
        <f t="shared" si="206"/>
        <v>828.65290740586568</v>
      </c>
    </row>
    <row r="13211" spans="1:4" x14ac:dyDescent="0.3">
      <c r="A13211" t="s">
        <v>13210</v>
      </c>
      <c r="B13211">
        <v>6.4487245529727497</v>
      </c>
      <c r="C13211">
        <v>-7.8605034079999996</v>
      </c>
      <c r="D13211">
        <f t="shared" si="206"/>
        <v>204.75400483908433</v>
      </c>
    </row>
    <row r="13212" spans="1:4" x14ac:dyDescent="0.3">
      <c r="A13212" t="s">
        <v>13211</v>
      </c>
      <c r="B13212">
        <v>19.349844068355701</v>
      </c>
      <c r="C13212">
        <v>8.7493711520000002</v>
      </c>
      <c r="D13212">
        <f t="shared" si="206"/>
        <v>112.37002605039073</v>
      </c>
    </row>
    <row r="13213" spans="1:4" x14ac:dyDescent="0.3">
      <c r="A13213" t="s">
        <v>13212</v>
      </c>
      <c r="B13213">
        <v>23.257416673982199</v>
      </c>
      <c r="C13213">
        <v>5.1973879329999999</v>
      </c>
      <c r="D13213">
        <f t="shared" si="206"/>
        <v>326.16463812510301</v>
      </c>
    </row>
    <row r="13214" spans="1:4" x14ac:dyDescent="0.3">
      <c r="A13214" t="s">
        <v>13213</v>
      </c>
      <c r="B13214">
        <v>37.663261068196597</v>
      </c>
      <c r="C13214">
        <v>28.944857450000001</v>
      </c>
      <c r="D13214">
        <f t="shared" si="206"/>
        <v>76.010561649783511</v>
      </c>
    </row>
    <row r="13215" spans="1:4" x14ac:dyDescent="0.3">
      <c r="A13215" t="s">
        <v>13214</v>
      </c>
      <c r="B13215">
        <v>-17.263012364708299</v>
      </c>
      <c r="C13215">
        <v>-28.522788160000001</v>
      </c>
      <c r="D13215">
        <f t="shared" si="206"/>
        <v>126.78255096023689</v>
      </c>
    </row>
    <row r="13216" spans="1:4" x14ac:dyDescent="0.3">
      <c r="A13216" t="s">
        <v>13215</v>
      </c>
      <c r="B13216">
        <v>-23.007524774631602</v>
      </c>
      <c r="C13216">
        <v>-22.916966349999999</v>
      </c>
      <c r="D13216">
        <f t="shared" si="206"/>
        <v>8.2008282717576236E-3</v>
      </c>
    </row>
    <row r="13217" spans="1:4" x14ac:dyDescent="0.3">
      <c r="A13217" t="s">
        <v>13216</v>
      </c>
      <c r="B13217">
        <v>-18.637457171077099</v>
      </c>
      <c r="C13217">
        <v>-28.388501130000002</v>
      </c>
      <c r="D13217">
        <f t="shared" si="206"/>
        <v>95.082858288846836</v>
      </c>
    </row>
    <row r="13218" spans="1:4" x14ac:dyDescent="0.3">
      <c r="A13218" t="s">
        <v>13217</v>
      </c>
      <c r="B13218">
        <v>-2.7347177713710802</v>
      </c>
      <c r="C13218">
        <v>-4.4389735540000004</v>
      </c>
      <c r="D13218">
        <f t="shared" si="206"/>
        <v>2.9044877726241132</v>
      </c>
    </row>
    <row r="13219" spans="1:4" x14ac:dyDescent="0.3">
      <c r="A13219" t="s">
        <v>13218</v>
      </c>
      <c r="B13219">
        <v>-55.009417847862103</v>
      </c>
      <c r="C13219">
        <v>-61.857673429999998</v>
      </c>
      <c r="D13219">
        <f t="shared" si="206"/>
        <v>46.898604518282845</v>
      </c>
    </row>
    <row r="13220" spans="1:4" x14ac:dyDescent="0.3">
      <c r="A13220" t="s">
        <v>13219</v>
      </c>
      <c r="B13220">
        <v>-37.094591932248498</v>
      </c>
      <c r="C13220">
        <v>-37.783014469999998</v>
      </c>
      <c r="D13220">
        <f t="shared" si="206"/>
        <v>0.47392559048421462</v>
      </c>
    </row>
    <row r="13221" spans="1:4" x14ac:dyDescent="0.3">
      <c r="A13221" t="s">
        <v>13220</v>
      </c>
      <c r="B13221">
        <v>-37.282777185305498</v>
      </c>
      <c r="C13221">
        <v>-41.602316729999998</v>
      </c>
      <c r="D13221">
        <f t="shared" si="206"/>
        <v>18.658421878179567</v>
      </c>
    </row>
    <row r="13222" spans="1:4" x14ac:dyDescent="0.3">
      <c r="A13222" t="s">
        <v>13221</v>
      </c>
      <c r="B13222">
        <v>-73.901185470960499</v>
      </c>
      <c r="C13222">
        <v>-75.811950240000002</v>
      </c>
      <c r="D13222">
        <f t="shared" si="206"/>
        <v>3.6510220026025841</v>
      </c>
    </row>
    <row r="13223" spans="1:4" x14ac:dyDescent="0.3">
      <c r="A13223" t="s">
        <v>13222</v>
      </c>
      <c r="B13223">
        <v>-17.272370520031501</v>
      </c>
      <c r="C13223">
        <v>-17.761348300000002</v>
      </c>
      <c r="D13223">
        <f t="shared" si="206"/>
        <v>0.23909926930292347</v>
      </c>
    </row>
    <row r="13224" spans="1:4" x14ac:dyDescent="0.3">
      <c r="A13224" t="s">
        <v>13223</v>
      </c>
      <c r="B13224">
        <v>-16.9588249951031</v>
      </c>
      <c r="C13224">
        <v>-26.55777647</v>
      </c>
      <c r="D13224">
        <f t="shared" si="206"/>
        <v>92.139869417425373</v>
      </c>
    </row>
    <row r="13225" spans="1:4" x14ac:dyDescent="0.3">
      <c r="A13225" t="s">
        <v>13224</v>
      </c>
      <c r="B13225">
        <v>-62.7180458374838</v>
      </c>
      <c r="C13225">
        <v>-68.976489259999994</v>
      </c>
      <c r="D13225">
        <f t="shared" si="206"/>
        <v>39.168114072836218</v>
      </c>
    </row>
    <row r="13226" spans="1:4" x14ac:dyDescent="0.3">
      <c r="A13226" t="s">
        <v>13225</v>
      </c>
      <c r="B13226">
        <v>-33.062676263437602</v>
      </c>
      <c r="C13226">
        <v>-44.607739180000003</v>
      </c>
      <c r="D13226">
        <f t="shared" si="206"/>
        <v>133.28847774738432</v>
      </c>
    </row>
    <row r="13227" spans="1:4" x14ac:dyDescent="0.3">
      <c r="A13227" t="s">
        <v>13226</v>
      </c>
      <c r="B13227">
        <v>-69.299945671512305</v>
      </c>
      <c r="C13227">
        <v>-78.566368879999999</v>
      </c>
      <c r="D13227">
        <f t="shared" si="206"/>
        <v>85.866599078799368</v>
      </c>
    </row>
    <row r="13228" spans="1:4" x14ac:dyDescent="0.3">
      <c r="A13228" t="s">
        <v>13227</v>
      </c>
      <c r="B13228">
        <v>-103.752211350216</v>
      </c>
      <c r="C13228">
        <v>-111.8341106</v>
      </c>
      <c r="D13228">
        <f t="shared" si="206"/>
        <v>65.317095483659202</v>
      </c>
    </row>
    <row r="13229" spans="1:4" x14ac:dyDescent="0.3">
      <c r="A13229" t="s">
        <v>13228</v>
      </c>
      <c r="B13229">
        <v>17.6568335323737</v>
      </c>
      <c r="C13229">
        <v>21.688896490000001</v>
      </c>
      <c r="D13229">
        <f t="shared" si="206"/>
        <v>16.257531694262159</v>
      </c>
    </row>
    <row r="13230" spans="1:4" x14ac:dyDescent="0.3">
      <c r="A13230" t="s">
        <v>13229</v>
      </c>
      <c r="B13230">
        <v>32.447814862259897</v>
      </c>
      <c r="C13230">
        <v>33.271814900000003</v>
      </c>
      <c r="D13230">
        <f t="shared" si="206"/>
        <v>0.67897606219569606</v>
      </c>
    </row>
    <row r="13231" spans="1:4" x14ac:dyDescent="0.3">
      <c r="A13231" t="s">
        <v>13230</v>
      </c>
      <c r="B13231">
        <v>6.3288700465672196</v>
      </c>
      <c r="C13231">
        <v>2.3311353760000002</v>
      </c>
      <c r="D13231">
        <f t="shared" si="206"/>
        <v>15.981882496255194</v>
      </c>
    </row>
    <row r="13232" spans="1:4" x14ac:dyDescent="0.3">
      <c r="A13232" t="s">
        <v>13231</v>
      </c>
      <c r="B13232">
        <v>13.540201498013699</v>
      </c>
      <c r="C13232">
        <v>9.8860703060000006</v>
      </c>
      <c r="D13232">
        <f t="shared" si="206"/>
        <v>13.352674768447455</v>
      </c>
    </row>
    <row r="13233" spans="1:4" x14ac:dyDescent="0.3">
      <c r="A13233" t="s">
        <v>13232</v>
      </c>
      <c r="B13233">
        <v>27.0470029477335</v>
      </c>
      <c r="C13233">
        <v>21.395222050000001</v>
      </c>
      <c r="D13233">
        <f t="shared" si="206"/>
        <v>31.942627315985273</v>
      </c>
    </row>
    <row r="13234" spans="1:4" x14ac:dyDescent="0.3">
      <c r="A13234" t="s">
        <v>13233</v>
      </c>
      <c r="B13234">
        <v>24.482633015648499</v>
      </c>
      <c r="C13234">
        <v>15.3679933</v>
      </c>
      <c r="D13234">
        <f t="shared" si="206"/>
        <v>83.076657146076954</v>
      </c>
    </row>
    <row r="13235" spans="1:4" x14ac:dyDescent="0.3">
      <c r="A13235" t="s">
        <v>13234</v>
      </c>
      <c r="B13235">
        <v>-20.941108945237101</v>
      </c>
      <c r="C13235">
        <v>-26.291432990000001</v>
      </c>
      <c r="D13235">
        <f t="shared" si="206"/>
        <v>28.625967383968035</v>
      </c>
    </row>
    <row r="13236" spans="1:4" x14ac:dyDescent="0.3">
      <c r="A13236" t="s">
        <v>13235</v>
      </c>
      <c r="B13236">
        <v>21.724114485728499</v>
      </c>
      <c r="C13236">
        <v>23.322931229999998</v>
      </c>
      <c r="D13236">
        <f t="shared" si="206"/>
        <v>2.5562149817629156</v>
      </c>
    </row>
    <row r="13237" spans="1:4" x14ac:dyDescent="0.3">
      <c r="A13237" t="s">
        <v>13236</v>
      </c>
      <c r="B13237">
        <v>2.92807311314216</v>
      </c>
      <c r="C13237">
        <v>3.7396147540000002</v>
      </c>
      <c r="D13237">
        <f t="shared" si="206"/>
        <v>0.65859983484623563</v>
      </c>
    </row>
    <row r="13238" spans="1:4" x14ac:dyDescent="0.3">
      <c r="A13238" t="s">
        <v>13237</v>
      </c>
      <c r="B13238">
        <v>17.0295680098295</v>
      </c>
      <c r="C13238">
        <v>8.327057259</v>
      </c>
      <c r="D13238">
        <f t="shared" si="206"/>
        <v>75.733693368303022</v>
      </c>
    </row>
    <row r="13239" spans="1:4" x14ac:dyDescent="0.3">
      <c r="A13239" t="s">
        <v>13238</v>
      </c>
      <c r="B13239">
        <v>-37.306964696073997</v>
      </c>
      <c r="C13239">
        <v>-34.006034790000001</v>
      </c>
      <c r="D13239">
        <f t="shared" si="206"/>
        <v>10.896138244813683</v>
      </c>
    </row>
    <row r="13240" spans="1:4" x14ac:dyDescent="0.3">
      <c r="A13240" t="s">
        <v>13239</v>
      </c>
      <c r="B13240">
        <v>-23.793944776419899</v>
      </c>
      <c r="C13240">
        <v>-27.54359389</v>
      </c>
      <c r="D13240">
        <f t="shared" si="206"/>
        <v>14.059868474972042</v>
      </c>
    </row>
    <row r="13241" spans="1:4" x14ac:dyDescent="0.3">
      <c r="A13241" t="s">
        <v>13240</v>
      </c>
      <c r="B13241">
        <v>61.633510545678902</v>
      </c>
      <c r="C13241">
        <v>37.034013799999997</v>
      </c>
      <c r="D13241">
        <f t="shared" si="206"/>
        <v>605.13524014066707</v>
      </c>
    </row>
    <row r="13242" spans="1:4" x14ac:dyDescent="0.3">
      <c r="A13242" t="s">
        <v>13241</v>
      </c>
      <c r="B13242">
        <v>76.735649099838497</v>
      </c>
      <c r="C13242">
        <v>52.004856009999997</v>
      </c>
      <c r="D13242">
        <f t="shared" si="206"/>
        <v>611.61212685240366</v>
      </c>
    </row>
    <row r="13243" spans="1:4" x14ac:dyDescent="0.3">
      <c r="A13243" t="s">
        <v>13242</v>
      </c>
      <c r="B13243">
        <v>30.332027377250899</v>
      </c>
      <c r="C13243">
        <v>8.8695273720000003</v>
      </c>
      <c r="D13243">
        <f t="shared" si="206"/>
        <v>460.63890647539483</v>
      </c>
    </row>
    <row r="13244" spans="1:4" x14ac:dyDescent="0.3">
      <c r="A13244" t="s">
        <v>13243</v>
      </c>
      <c r="B13244">
        <v>48.520268453720298</v>
      </c>
      <c r="C13244">
        <v>27.643613590000001</v>
      </c>
      <c r="D13244">
        <f t="shared" si="206"/>
        <v>435.83471829889635</v>
      </c>
    </row>
    <row r="13245" spans="1:4" x14ac:dyDescent="0.3">
      <c r="A13245" t="s">
        <v>13244</v>
      </c>
      <c r="B13245">
        <v>42.859966273955699</v>
      </c>
      <c r="C13245">
        <v>32.743103840000003</v>
      </c>
      <c r="D13245">
        <f t="shared" si="206"/>
        <v>102.35090550758396</v>
      </c>
    </row>
    <row r="13246" spans="1:4" x14ac:dyDescent="0.3">
      <c r="A13246" t="s">
        <v>13245</v>
      </c>
      <c r="B13246">
        <v>60.6484377525735</v>
      </c>
      <c r="C13246">
        <v>42.103035550000001</v>
      </c>
      <c r="D13246">
        <f t="shared" si="206"/>
        <v>343.93194285521798</v>
      </c>
    </row>
    <row r="13247" spans="1:4" x14ac:dyDescent="0.3">
      <c r="A13247" t="s">
        <v>13246</v>
      </c>
      <c r="B13247">
        <v>13.928707731715001</v>
      </c>
      <c r="C13247">
        <v>-1.3673831620000001</v>
      </c>
      <c r="D13247">
        <f t="shared" si="206"/>
        <v>233.97039662879095</v>
      </c>
    </row>
    <row r="13248" spans="1:4" x14ac:dyDescent="0.3">
      <c r="A13248" t="s">
        <v>13247</v>
      </c>
      <c r="B13248">
        <v>20.611166380503001</v>
      </c>
      <c r="C13248">
        <v>-0.305009578</v>
      </c>
      <c r="D13248">
        <f t="shared" si="206"/>
        <v>437.4864167270589</v>
      </c>
    </row>
    <row r="13249" spans="1:4" x14ac:dyDescent="0.3">
      <c r="A13249" t="s">
        <v>13248</v>
      </c>
      <c r="B13249">
        <v>70.631304054808197</v>
      </c>
      <c r="C13249">
        <v>47.893065700000001</v>
      </c>
      <c r="D13249">
        <f t="shared" si="206"/>
        <v>517.02748348007049</v>
      </c>
    </row>
    <row r="13250" spans="1:4" x14ac:dyDescent="0.3">
      <c r="A13250" t="s">
        <v>13249</v>
      </c>
      <c r="B13250">
        <v>87.696444690807397</v>
      </c>
      <c r="C13250">
        <v>62.54136802</v>
      </c>
      <c r="D13250">
        <f t="shared" si="206"/>
        <v>632.77788231419856</v>
      </c>
    </row>
    <row r="13251" spans="1:4" x14ac:dyDescent="0.3">
      <c r="A13251" t="s">
        <v>13250</v>
      </c>
      <c r="B13251">
        <v>39.691400717314401</v>
      </c>
      <c r="C13251">
        <v>19.526521209999999</v>
      </c>
      <c r="D13251">
        <f t="shared" ref="D13251:D13314" si="207">(B13251-C13251)^2</f>
        <v>406.62236554450834</v>
      </c>
    </row>
    <row r="13252" spans="1:4" x14ac:dyDescent="0.3">
      <c r="A13252" t="s">
        <v>13251</v>
      </c>
      <c r="B13252">
        <v>48.896813432521697</v>
      </c>
      <c r="C13252">
        <v>22.548584510000001</v>
      </c>
      <c r="D13252">
        <f t="shared" si="207"/>
        <v>694.22916735360877</v>
      </c>
    </row>
    <row r="13253" spans="1:4" x14ac:dyDescent="0.3">
      <c r="A13253" t="s">
        <v>13252</v>
      </c>
      <c r="B13253">
        <v>65.2703772550107</v>
      </c>
      <c r="C13253">
        <v>37.462950849999999</v>
      </c>
      <c r="D13253">
        <f t="shared" si="207"/>
        <v>773.25296327008641</v>
      </c>
    </row>
    <row r="13254" spans="1:4" x14ac:dyDescent="0.3">
      <c r="A13254" t="s">
        <v>13253</v>
      </c>
      <c r="B13254">
        <v>16.975830422107901</v>
      </c>
      <c r="C13254">
        <v>-5.9265191289999999</v>
      </c>
      <c r="D13254">
        <f t="shared" si="207"/>
        <v>524.51761496113227</v>
      </c>
    </row>
    <row r="13255" spans="1:4" x14ac:dyDescent="0.3">
      <c r="A13255" t="s">
        <v>13254</v>
      </c>
      <c r="B13255">
        <v>5.2620683211923902</v>
      </c>
      <c r="C13255">
        <v>-19.553863490000001</v>
      </c>
      <c r="D13255">
        <f t="shared" si="207"/>
        <v>615.83047165775054</v>
      </c>
    </row>
    <row r="13256" spans="1:4" x14ac:dyDescent="0.3">
      <c r="A13256" t="s">
        <v>13255</v>
      </c>
      <c r="B13256">
        <v>18.8479947806204</v>
      </c>
      <c r="C13256">
        <v>-4.8917559629999996</v>
      </c>
      <c r="D13256">
        <f t="shared" si="207"/>
        <v>563.57576536922522</v>
      </c>
    </row>
    <row r="13257" spans="1:4" x14ac:dyDescent="0.3">
      <c r="A13257" t="s">
        <v>13256</v>
      </c>
      <c r="B13257">
        <v>-26.017423881762799</v>
      </c>
      <c r="C13257">
        <v>-47.671914219999998</v>
      </c>
      <c r="D13257">
        <f t="shared" si="207"/>
        <v>468.91695180880822</v>
      </c>
    </row>
    <row r="13258" spans="1:4" x14ac:dyDescent="0.3">
      <c r="A13258" t="s">
        <v>13257</v>
      </c>
      <c r="B13258">
        <v>35.050855184136999</v>
      </c>
      <c r="C13258">
        <v>-4.0515431980000001</v>
      </c>
      <c r="D13258">
        <f t="shared" si="207"/>
        <v>1528.9975592353501</v>
      </c>
    </row>
    <row r="13259" spans="1:4" x14ac:dyDescent="0.3">
      <c r="A13259" t="s">
        <v>13258</v>
      </c>
      <c r="B13259">
        <v>3.91114111631116</v>
      </c>
      <c r="C13259">
        <v>-31.786813129999999</v>
      </c>
      <c r="D13259">
        <f t="shared" si="207"/>
        <v>1274.3439373717247</v>
      </c>
    </row>
    <row r="13260" spans="1:4" x14ac:dyDescent="0.3">
      <c r="A13260" t="s">
        <v>13259</v>
      </c>
      <c r="B13260">
        <v>49.209968862856499</v>
      </c>
      <c r="C13260">
        <v>13.17770569</v>
      </c>
      <c r="D13260">
        <f t="shared" si="207"/>
        <v>1298.323989357991</v>
      </c>
    </row>
    <row r="13261" spans="1:4" x14ac:dyDescent="0.3">
      <c r="A13261" t="s">
        <v>13260</v>
      </c>
      <c r="B13261">
        <v>24.734676918265599</v>
      </c>
      <c r="C13261">
        <v>-16.1289391</v>
      </c>
      <c r="D13261">
        <f t="shared" si="207"/>
        <v>1669.8351140882532</v>
      </c>
    </row>
    <row r="13262" spans="1:4" x14ac:dyDescent="0.3">
      <c r="A13262" t="s">
        <v>13261</v>
      </c>
      <c r="B13262">
        <v>5.7098706343914701E-2</v>
      </c>
      <c r="C13262">
        <v>-41.00339322</v>
      </c>
      <c r="D13262">
        <f t="shared" si="207"/>
        <v>1685.9639972333537</v>
      </c>
    </row>
    <row r="13263" spans="1:4" x14ac:dyDescent="0.3">
      <c r="A13263" t="s">
        <v>13262</v>
      </c>
      <c r="B13263">
        <v>38.987482430123201</v>
      </c>
      <c r="C13263">
        <v>1.402769376</v>
      </c>
      <c r="D13263">
        <f t="shared" si="207"/>
        <v>1412.6106553607788</v>
      </c>
    </row>
    <row r="13264" spans="1:4" x14ac:dyDescent="0.3">
      <c r="A13264" t="s">
        <v>13263</v>
      </c>
      <c r="B13264">
        <v>-32.6092052891767</v>
      </c>
      <c r="C13264">
        <v>-67.166124350000004</v>
      </c>
      <c r="D13264">
        <f t="shared" si="207"/>
        <v>1194.180654976293</v>
      </c>
    </row>
    <row r="13265" spans="1:4" x14ac:dyDescent="0.3">
      <c r="A13265" t="s">
        <v>13264</v>
      </c>
      <c r="B13265">
        <v>50.015617894556598</v>
      </c>
      <c r="C13265">
        <v>5.3642368490000001</v>
      </c>
      <c r="D13265">
        <f t="shared" si="207"/>
        <v>1993.7458292754909</v>
      </c>
    </row>
    <row r="13266" spans="1:4" x14ac:dyDescent="0.3">
      <c r="A13266" t="s">
        <v>13265</v>
      </c>
      <c r="B13266">
        <v>32.439219613451897</v>
      </c>
      <c r="C13266">
        <v>-18.998191980000001</v>
      </c>
      <c r="D13266">
        <f t="shared" si="207"/>
        <v>2645.8073114341796</v>
      </c>
    </row>
    <row r="13267" spans="1:4" x14ac:dyDescent="0.3">
      <c r="A13267" t="s">
        <v>13266</v>
      </c>
      <c r="B13267">
        <v>46.398548897339303</v>
      </c>
      <c r="C13267">
        <v>-1.659128924</v>
      </c>
      <c r="D13267">
        <f t="shared" si="207"/>
        <v>2309.5403975796476</v>
      </c>
    </row>
    <row r="13268" spans="1:4" x14ac:dyDescent="0.3">
      <c r="A13268" t="s">
        <v>13267</v>
      </c>
      <c r="B13268">
        <v>-25.020361029304301</v>
      </c>
      <c r="C13268">
        <v>-59.331063190000002</v>
      </c>
      <c r="D13268">
        <f t="shared" si="207"/>
        <v>1177.2242827599684</v>
      </c>
    </row>
    <row r="13269" spans="1:4" x14ac:dyDescent="0.3">
      <c r="A13269" t="s">
        <v>13268</v>
      </c>
      <c r="B13269">
        <v>-55.936615087810601</v>
      </c>
      <c r="C13269">
        <v>-86.749440820000004</v>
      </c>
      <c r="D13269">
        <f t="shared" si="207"/>
        <v>949.43022960227336</v>
      </c>
    </row>
    <row r="13270" spans="1:4" x14ac:dyDescent="0.3">
      <c r="A13270" t="s">
        <v>13269</v>
      </c>
      <c r="B13270">
        <v>-9.2339718685369103</v>
      </c>
      <c r="C13270">
        <v>-41.533918200000002</v>
      </c>
      <c r="D13270">
        <f t="shared" si="207"/>
        <v>1043.2865330153959</v>
      </c>
    </row>
    <row r="13271" spans="1:4" x14ac:dyDescent="0.3">
      <c r="A13271" t="s">
        <v>13270</v>
      </c>
      <c r="B13271">
        <v>47.334499399095698</v>
      </c>
      <c r="C13271">
        <v>25.29707612</v>
      </c>
      <c r="D13271">
        <f t="shared" si="207"/>
        <v>485.64802478202898</v>
      </c>
    </row>
    <row r="13272" spans="1:4" x14ac:dyDescent="0.3">
      <c r="A13272" t="s">
        <v>13271</v>
      </c>
      <c r="B13272">
        <v>71.670318535760202</v>
      </c>
      <c r="C13272">
        <v>38.837824169999998</v>
      </c>
      <c r="D13272">
        <f t="shared" si="207"/>
        <v>1077.9726862776756</v>
      </c>
    </row>
    <row r="13273" spans="1:4" x14ac:dyDescent="0.3">
      <c r="A13273" t="s">
        <v>13272</v>
      </c>
      <c r="B13273">
        <v>26.736790509522098</v>
      </c>
      <c r="C13273">
        <v>0.30151265900000002</v>
      </c>
      <c r="D13273">
        <f t="shared" si="207"/>
        <v>698.82391503430426</v>
      </c>
    </row>
    <row r="13274" spans="1:4" x14ac:dyDescent="0.3">
      <c r="A13274" t="s">
        <v>13273</v>
      </c>
      <c r="B13274">
        <v>70.522788627115403</v>
      </c>
      <c r="C13274">
        <v>44.94662915</v>
      </c>
      <c r="D13274">
        <f t="shared" si="207"/>
        <v>654.13993359884012</v>
      </c>
    </row>
    <row r="13275" spans="1:4" x14ac:dyDescent="0.3">
      <c r="A13275" t="s">
        <v>13274</v>
      </c>
      <c r="B13275">
        <v>56.779594791614002</v>
      </c>
      <c r="C13275">
        <v>30.87563557</v>
      </c>
      <c r="D13275">
        <f t="shared" si="207"/>
        <v>671.01510335504111</v>
      </c>
    </row>
    <row r="13276" spans="1:4" x14ac:dyDescent="0.3">
      <c r="A13276" t="s">
        <v>13275</v>
      </c>
      <c r="B13276">
        <v>40.049547057437998</v>
      </c>
      <c r="C13276">
        <v>12.374424919999999</v>
      </c>
      <c r="D13276">
        <f t="shared" si="207"/>
        <v>765.91238532211082</v>
      </c>
    </row>
    <row r="13277" spans="1:4" x14ac:dyDescent="0.3">
      <c r="A13277" t="s">
        <v>13276</v>
      </c>
      <c r="B13277">
        <v>21.3102981905717</v>
      </c>
      <c r="C13277">
        <v>-14.678742189999999</v>
      </c>
      <c r="D13277">
        <f t="shared" si="207"/>
        <v>1295.2110275144205</v>
      </c>
    </row>
    <row r="13278" spans="1:4" x14ac:dyDescent="0.3">
      <c r="A13278" t="s">
        <v>13277</v>
      </c>
      <c r="B13278">
        <v>68.699022333702302</v>
      </c>
      <c r="C13278">
        <v>31.815644800000001</v>
      </c>
      <c r="D13278">
        <f t="shared" si="207"/>
        <v>1360.3835382936156</v>
      </c>
    </row>
    <row r="13279" spans="1:4" x14ac:dyDescent="0.3">
      <c r="A13279" t="s">
        <v>13278</v>
      </c>
      <c r="B13279">
        <v>71.889469398894605</v>
      </c>
      <c r="C13279">
        <v>42.275321210000001</v>
      </c>
      <c r="D13279">
        <f t="shared" si="207"/>
        <v>876.99777295380954</v>
      </c>
    </row>
    <row r="13280" spans="1:4" x14ac:dyDescent="0.3">
      <c r="A13280" t="s">
        <v>13279</v>
      </c>
      <c r="B13280">
        <v>32.590072649309903</v>
      </c>
      <c r="C13280">
        <v>1.8960142980000001</v>
      </c>
      <c r="D13280">
        <f t="shared" si="207"/>
        <v>942.12521807361713</v>
      </c>
    </row>
    <row r="13281" spans="1:4" x14ac:dyDescent="0.3">
      <c r="A13281" t="s">
        <v>13280</v>
      </c>
      <c r="B13281">
        <v>11.634103847769</v>
      </c>
      <c r="C13281">
        <v>-16.53679782</v>
      </c>
      <c r="D13281">
        <f t="shared" si="207"/>
        <v>793.59970077511036</v>
      </c>
    </row>
    <row r="13282" spans="1:4" x14ac:dyDescent="0.3">
      <c r="A13282" t="s">
        <v>13281</v>
      </c>
      <c r="B13282">
        <v>40.858132497386499</v>
      </c>
      <c r="C13282">
        <v>-2.0874160079999999</v>
      </c>
      <c r="D13282">
        <f t="shared" si="207"/>
        <v>1844.3201364285044</v>
      </c>
    </row>
    <row r="13283" spans="1:4" x14ac:dyDescent="0.3">
      <c r="A13283" t="s">
        <v>13282</v>
      </c>
      <c r="B13283">
        <v>-5.8479302219634404</v>
      </c>
      <c r="C13283">
        <v>-42.129122809999998</v>
      </c>
      <c r="D13283">
        <f t="shared" si="207"/>
        <v>1316.324935610199</v>
      </c>
    </row>
    <row r="13284" spans="1:4" x14ac:dyDescent="0.3">
      <c r="A13284" t="s">
        <v>13283</v>
      </c>
      <c r="B13284">
        <v>65.232677986780601</v>
      </c>
      <c r="C13284">
        <v>35.10442209</v>
      </c>
      <c r="D13284">
        <f t="shared" si="207"/>
        <v>907.71180338189504</v>
      </c>
    </row>
    <row r="13285" spans="1:4" x14ac:dyDescent="0.3">
      <c r="A13285" t="s">
        <v>13284</v>
      </c>
      <c r="B13285">
        <v>39.227448214059102</v>
      </c>
      <c r="C13285">
        <v>10.4997746</v>
      </c>
      <c r="D13285">
        <f t="shared" si="207"/>
        <v>825.27923127590748</v>
      </c>
    </row>
    <row r="13286" spans="1:4" x14ac:dyDescent="0.3">
      <c r="A13286" t="s">
        <v>13285</v>
      </c>
      <c r="B13286">
        <v>17.901332314244701</v>
      </c>
      <c r="C13286">
        <v>-14.20336943</v>
      </c>
      <c r="D13286">
        <f t="shared" si="207"/>
        <v>1030.7118740869087</v>
      </c>
    </row>
    <row r="13287" spans="1:4" x14ac:dyDescent="0.3">
      <c r="A13287" t="s">
        <v>13286</v>
      </c>
      <c r="B13287">
        <v>63.838035497891198</v>
      </c>
      <c r="C13287">
        <v>30.40597902</v>
      </c>
      <c r="D13287">
        <f t="shared" si="207"/>
        <v>1117.7024003409065</v>
      </c>
    </row>
    <row r="13288" spans="1:4" x14ac:dyDescent="0.3">
      <c r="A13288" t="s">
        <v>13287</v>
      </c>
      <c r="B13288">
        <v>-13.303119350453199</v>
      </c>
      <c r="C13288">
        <v>-29.003529050000001</v>
      </c>
      <c r="D13288">
        <f t="shared" si="207"/>
        <v>246.50286473362328</v>
      </c>
    </row>
    <row r="13289" spans="1:4" x14ac:dyDescent="0.3">
      <c r="A13289" t="s">
        <v>13288</v>
      </c>
      <c r="B13289">
        <v>12.538068238823501</v>
      </c>
      <c r="C13289">
        <v>-14.77314806</v>
      </c>
      <c r="D13289">
        <f t="shared" si="207"/>
        <v>745.9025357211226</v>
      </c>
    </row>
    <row r="13290" spans="1:4" x14ac:dyDescent="0.3">
      <c r="A13290" t="s">
        <v>13289</v>
      </c>
      <c r="B13290">
        <v>-30.7017250251828</v>
      </c>
      <c r="C13290">
        <v>-52.796156799999999</v>
      </c>
      <c r="D13290">
        <f t="shared" si="207"/>
        <v>488.16391545205187</v>
      </c>
    </row>
    <row r="13291" spans="1:4" x14ac:dyDescent="0.3">
      <c r="A13291" t="s">
        <v>13290</v>
      </c>
      <c r="B13291">
        <v>13.1375563927573</v>
      </c>
      <c r="C13291">
        <v>-8.8180829050000007</v>
      </c>
      <c r="D13291">
        <f t="shared" si="207"/>
        <v>482.0500969732247</v>
      </c>
    </row>
    <row r="13292" spans="1:4" x14ac:dyDescent="0.3">
      <c r="A13292" t="s">
        <v>13291</v>
      </c>
      <c r="B13292">
        <v>37.0288619170937</v>
      </c>
      <c r="C13292">
        <v>49.32566989</v>
      </c>
      <c r="D13292">
        <f t="shared" si="207"/>
        <v>151.21148632253195</v>
      </c>
    </row>
    <row r="13293" spans="1:4" x14ac:dyDescent="0.3">
      <c r="A13293" t="s">
        <v>13292</v>
      </c>
      <c r="B13293">
        <v>58.634753001010502</v>
      </c>
      <c r="C13293">
        <v>69.682426129999996</v>
      </c>
      <c r="D13293">
        <f t="shared" si="207"/>
        <v>122.05108156499652</v>
      </c>
    </row>
    <row r="13294" spans="1:4" x14ac:dyDescent="0.3">
      <c r="A13294" t="s">
        <v>13293</v>
      </c>
      <c r="B13294">
        <v>13.8863964590498</v>
      </c>
      <c r="C13294">
        <v>32.657157499999997</v>
      </c>
      <c r="D13294">
        <f t="shared" si="207"/>
        <v>352.34147005645377</v>
      </c>
    </row>
    <row r="13295" spans="1:4" x14ac:dyDescent="0.3">
      <c r="A13295" t="s">
        <v>13294</v>
      </c>
      <c r="B13295">
        <v>63.191426550607197</v>
      </c>
      <c r="C13295">
        <v>74.670499149999998</v>
      </c>
      <c r="D13295">
        <f t="shared" si="207"/>
        <v>131.76910774213059</v>
      </c>
    </row>
    <row r="13296" spans="1:4" x14ac:dyDescent="0.3">
      <c r="A13296" t="s">
        <v>13295</v>
      </c>
      <c r="B13296">
        <v>17.8843129973787</v>
      </c>
      <c r="C13296">
        <v>31.54358513</v>
      </c>
      <c r="D13296">
        <f t="shared" si="207"/>
        <v>186.57571519300484</v>
      </c>
    </row>
    <row r="13297" spans="1:4" x14ac:dyDescent="0.3">
      <c r="A13297" t="s">
        <v>13296</v>
      </c>
      <c r="B13297">
        <v>-1.78107639749906</v>
      </c>
      <c r="C13297">
        <v>11.24932285</v>
      </c>
      <c r="D13297">
        <f t="shared" si="207"/>
        <v>169.79130454922409</v>
      </c>
    </row>
    <row r="13298" spans="1:4" x14ac:dyDescent="0.3">
      <c r="A13298" t="s">
        <v>13297</v>
      </c>
      <c r="B13298">
        <v>-3.7621322875635599</v>
      </c>
      <c r="C13298">
        <v>9.3178486039999999</v>
      </c>
      <c r="D13298">
        <f t="shared" si="207"/>
        <v>171.08590012366787</v>
      </c>
    </row>
    <row r="13299" spans="1:4" x14ac:dyDescent="0.3">
      <c r="A13299" t="s">
        <v>13298</v>
      </c>
      <c r="B13299">
        <v>37.767941388703903</v>
      </c>
      <c r="C13299">
        <v>47.406745839999999</v>
      </c>
      <c r="D13299">
        <f t="shared" si="207"/>
        <v>92.906551250325435</v>
      </c>
    </row>
    <row r="13300" spans="1:4" x14ac:dyDescent="0.3">
      <c r="A13300" t="s">
        <v>13299</v>
      </c>
      <c r="B13300">
        <v>23.306848407456201</v>
      </c>
      <c r="C13300">
        <v>33.861325770000001</v>
      </c>
      <c r="D13300">
        <f t="shared" si="207"/>
        <v>111.39699239644952</v>
      </c>
    </row>
    <row r="13301" spans="1:4" x14ac:dyDescent="0.3">
      <c r="A13301" t="s">
        <v>13300</v>
      </c>
      <c r="B13301">
        <v>-0.92149308481181702</v>
      </c>
      <c r="C13301">
        <v>16.51322059</v>
      </c>
      <c r="D13301">
        <f t="shared" si="207"/>
        <v>303.96924092267017</v>
      </c>
    </row>
    <row r="13302" spans="1:4" x14ac:dyDescent="0.3">
      <c r="A13302" t="s">
        <v>13301</v>
      </c>
      <c r="B13302">
        <v>53.013052080350597</v>
      </c>
      <c r="C13302">
        <v>59.179799629999998</v>
      </c>
      <c r="D13302">
        <f t="shared" si="207"/>
        <v>38.028775341106886</v>
      </c>
    </row>
    <row r="13303" spans="1:4" x14ac:dyDescent="0.3">
      <c r="A13303" t="s">
        <v>13302</v>
      </c>
      <c r="B13303">
        <v>-20.419897304121399</v>
      </c>
      <c r="C13303">
        <v>-6.4985283430000003</v>
      </c>
      <c r="D13303">
        <f t="shared" si="207"/>
        <v>193.80451375167428</v>
      </c>
    </row>
    <row r="13304" spans="1:4" x14ac:dyDescent="0.3">
      <c r="A13304" t="s">
        <v>13303</v>
      </c>
      <c r="B13304">
        <v>0.86654745690136004</v>
      </c>
      <c r="C13304">
        <v>14.03204803</v>
      </c>
      <c r="D13304">
        <f t="shared" si="207"/>
        <v>173.33040534026063</v>
      </c>
    </row>
    <row r="13305" spans="1:4" x14ac:dyDescent="0.3">
      <c r="A13305" t="s">
        <v>13304</v>
      </c>
      <c r="B13305">
        <v>-42.600005160782203</v>
      </c>
      <c r="C13305">
        <v>-22.65562049</v>
      </c>
      <c r="D13305">
        <f t="shared" si="207"/>
        <v>397.77847989613213</v>
      </c>
    </row>
    <row r="13306" spans="1:4" x14ac:dyDescent="0.3">
      <c r="A13306" t="s">
        <v>13305</v>
      </c>
      <c r="B13306">
        <v>3.3750918899063902</v>
      </c>
      <c r="C13306">
        <v>19.224061630000001</v>
      </c>
      <c r="D13306">
        <f t="shared" si="207"/>
        <v>251.18984182240297</v>
      </c>
    </row>
    <row r="13307" spans="1:4" x14ac:dyDescent="0.3">
      <c r="A13307" t="s">
        <v>13306</v>
      </c>
      <c r="B13307">
        <v>52.2927761557305</v>
      </c>
      <c r="C13307">
        <v>17.7726097</v>
      </c>
      <c r="D13307">
        <f t="shared" si="207"/>
        <v>1191.6418921313416</v>
      </c>
    </row>
    <row r="13308" spans="1:4" x14ac:dyDescent="0.3">
      <c r="A13308" t="s">
        <v>13307</v>
      </c>
      <c r="B13308">
        <v>69.353499011607099</v>
      </c>
      <c r="C13308">
        <v>35.732907160000003</v>
      </c>
      <c r="D13308">
        <f t="shared" si="207"/>
        <v>1130.3441964523495</v>
      </c>
    </row>
    <row r="13309" spans="1:4" x14ac:dyDescent="0.3">
      <c r="A13309" t="s">
        <v>13308</v>
      </c>
      <c r="B13309">
        <v>35.649905510383498</v>
      </c>
      <c r="C13309">
        <v>-7.9427071519999997</v>
      </c>
      <c r="D13309">
        <f t="shared" si="207"/>
        <v>1900.3158787325979</v>
      </c>
    </row>
    <row r="13310" spans="1:4" x14ac:dyDescent="0.3">
      <c r="A13310" t="s">
        <v>13309</v>
      </c>
      <c r="B13310">
        <v>73.152190784478606</v>
      </c>
      <c r="C13310">
        <v>38.164506469999999</v>
      </c>
      <c r="D13310">
        <f t="shared" si="207"/>
        <v>1224.1380536896122</v>
      </c>
    </row>
    <row r="13311" spans="1:4" x14ac:dyDescent="0.3">
      <c r="A13311" t="s">
        <v>13310</v>
      </c>
      <c r="B13311">
        <v>33.309041674743199</v>
      </c>
      <c r="C13311">
        <v>7.9699357429999997</v>
      </c>
      <c r="D13311">
        <f t="shared" si="207"/>
        <v>642.07028942010334</v>
      </c>
    </row>
    <row r="13312" spans="1:4" x14ac:dyDescent="0.3">
      <c r="A13312" t="s">
        <v>13311</v>
      </c>
      <c r="B13312">
        <v>50.137215481867401</v>
      </c>
      <c r="C13312">
        <v>23.249512620000001</v>
      </c>
      <c r="D13312">
        <f t="shared" si="207"/>
        <v>722.94856518807239</v>
      </c>
    </row>
    <row r="13313" spans="1:4" x14ac:dyDescent="0.3">
      <c r="A13313" t="s">
        <v>13312</v>
      </c>
      <c r="B13313">
        <v>44.316668368562397</v>
      </c>
      <c r="C13313">
        <v>14.172587699999999</v>
      </c>
      <c r="D13313">
        <f t="shared" si="207"/>
        <v>908.66559935279713</v>
      </c>
    </row>
    <row r="13314" spans="1:4" x14ac:dyDescent="0.3">
      <c r="A13314" t="s">
        <v>13313</v>
      </c>
      <c r="B13314">
        <v>14.7214523684219</v>
      </c>
      <c r="C13314">
        <v>-18.04533065</v>
      </c>
      <c r="D13314">
        <f t="shared" si="207"/>
        <v>1073.6620693763421</v>
      </c>
    </row>
    <row r="13315" spans="1:4" x14ac:dyDescent="0.3">
      <c r="A13315" t="s">
        <v>13314</v>
      </c>
      <c r="B13315">
        <v>10.9633238494041</v>
      </c>
      <c r="C13315">
        <v>-22.521983429999999</v>
      </c>
      <c r="D13315">
        <f t="shared" ref="D13315:D13378" si="208">(B13315-C13315)^2</f>
        <v>1121.2658035961131</v>
      </c>
    </row>
    <row r="13316" spans="1:4" x14ac:dyDescent="0.3">
      <c r="A13316" t="s">
        <v>13315</v>
      </c>
      <c r="B13316">
        <v>15.710867227087499</v>
      </c>
      <c r="C13316">
        <v>-13.20123676</v>
      </c>
      <c r="D13316">
        <f t="shared" si="208"/>
        <v>835.90975696016085</v>
      </c>
    </row>
    <row r="13317" spans="1:4" x14ac:dyDescent="0.3">
      <c r="A13317" t="s">
        <v>13316</v>
      </c>
      <c r="B13317">
        <v>55.1234342039875</v>
      </c>
      <c r="C13317">
        <v>26.196297229999999</v>
      </c>
      <c r="D13317">
        <f t="shared" si="208"/>
        <v>836.77925351183478</v>
      </c>
    </row>
    <row r="13318" spans="1:4" x14ac:dyDescent="0.3">
      <c r="A13318" t="s">
        <v>13317</v>
      </c>
      <c r="B13318">
        <v>67.620102986396404</v>
      </c>
      <c r="C13318">
        <v>44.916508690000001</v>
      </c>
      <c r="D13318">
        <f t="shared" si="208"/>
        <v>515.45319397536332</v>
      </c>
    </row>
    <row r="13319" spans="1:4" x14ac:dyDescent="0.3">
      <c r="A13319" t="s">
        <v>13318</v>
      </c>
      <c r="B13319">
        <v>28.945499514294699</v>
      </c>
      <c r="C13319">
        <v>2.0930522809999998</v>
      </c>
      <c r="D13319">
        <f t="shared" si="208"/>
        <v>721.05392241687628</v>
      </c>
    </row>
    <row r="13320" spans="1:4" x14ac:dyDescent="0.3">
      <c r="A13320" t="s">
        <v>13319</v>
      </c>
      <c r="B13320">
        <v>37.017692373162099</v>
      </c>
      <c r="C13320">
        <v>2.5366790419999998</v>
      </c>
      <c r="D13320">
        <f t="shared" si="208"/>
        <v>1188.9402803437781</v>
      </c>
    </row>
    <row r="13321" spans="1:4" x14ac:dyDescent="0.3">
      <c r="A13321" t="s">
        <v>13320</v>
      </c>
      <c r="B13321">
        <v>42.248669940215599</v>
      </c>
      <c r="C13321">
        <v>15.85215118</v>
      </c>
      <c r="D13321">
        <f t="shared" si="208"/>
        <v>696.77620265841404</v>
      </c>
    </row>
    <row r="13322" spans="1:4" x14ac:dyDescent="0.3">
      <c r="A13322" t="s">
        <v>13321</v>
      </c>
      <c r="B13322">
        <v>15.0557782488081</v>
      </c>
      <c r="C13322">
        <v>-22.746911279999999</v>
      </c>
      <c r="D13322">
        <f t="shared" si="208"/>
        <v>1429.0433356114577</v>
      </c>
    </row>
    <row r="13323" spans="1:4" x14ac:dyDescent="0.3">
      <c r="A13323" t="s">
        <v>13322</v>
      </c>
      <c r="B13323">
        <v>61.702147442517699</v>
      </c>
      <c r="C13323">
        <v>22.54391249</v>
      </c>
      <c r="D13323">
        <f t="shared" si="208"/>
        <v>1533.3673645965791</v>
      </c>
    </row>
    <row r="13324" spans="1:4" x14ac:dyDescent="0.3">
      <c r="A13324" t="s">
        <v>13323</v>
      </c>
      <c r="B13324">
        <v>-8.2288544680045401</v>
      </c>
      <c r="C13324">
        <v>-37.131032099999999</v>
      </c>
      <c r="D13324">
        <f t="shared" si="208"/>
        <v>835.33587187141848</v>
      </c>
    </row>
    <row r="13325" spans="1:4" x14ac:dyDescent="0.3">
      <c r="A13325" t="s">
        <v>13324</v>
      </c>
      <c r="B13325">
        <v>2.47112091497692</v>
      </c>
      <c r="C13325">
        <v>-23.796734669999999</v>
      </c>
      <c r="D13325">
        <f t="shared" si="208"/>
        <v>690.00023703320323</v>
      </c>
    </row>
    <row r="13326" spans="1:4" x14ac:dyDescent="0.3">
      <c r="A13326" t="s">
        <v>13325</v>
      </c>
      <c r="B13326">
        <v>9.9917249564790591</v>
      </c>
      <c r="C13326">
        <v>-18.4811017</v>
      </c>
      <c r="D13326">
        <f t="shared" si="208"/>
        <v>810.70185780990437</v>
      </c>
    </row>
    <row r="13327" spans="1:4" x14ac:dyDescent="0.3">
      <c r="A13327" t="s">
        <v>13326</v>
      </c>
      <c r="B13327">
        <v>-24.5938691288105</v>
      </c>
      <c r="C13327">
        <v>-61.438217629999997</v>
      </c>
      <c r="D13327">
        <f t="shared" si="208"/>
        <v>1357.506016477105</v>
      </c>
    </row>
    <row r="13328" spans="1:4" x14ac:dyDescent="0.3">
      <c r="A13328" t="s">
        <v>13327</v>
      </c>
      <c r="B13328">
        <v>11.771720002946401</v>
      </c>
      <c r="C13328">
        <v>-16.45299099</v>
      </c>
      <c r="D13328">
        <f t="shared" si="208"/>
        <v>796.63431063534927</v>
      </c>
    </row>
    <row r="13329" spans="1:4" x14ac:dyDescent="0.3">
      <c r="A13329" t="s">
        <v>13328</v>
      </c>
      <c r="B13329">
        <v>47.372501525575601</v>
      </c>
      <c r="C13329">
        <v>10.024749910000001</v>
      </c>
      <c r="D13329">
        <f t="shared" si="208"/>
        <v>1394.85455073873</v>
      </c>
    </row>
    <row r="13330" spans="1:4" x14ac:dyDescent="0.3">
      <c r="A13330" t="s">
        <v>13329</v>
      </c>
      <c r="B13330">
        <v>22.450789936845201</v>
      </c>
      <c r="C13330">
        <v>-14.140618480000001</v>
      </c>
      <c r="D13330">
        <f t="shared" si="208"/>
        <v>1338.9311699283696</v>
      </c>
    </row>
    <row r="13331" spans="1:4" x14ac:dyDescent="0.3">
      <c r="A13331" t="s">
        <v>13330</v>
      </c>
      <c r="B13331">
        <v>70.819016914834194</v>
      </c>
      <c r="C13331">
        <v>35.07339468</v>
      </c>
      <c r="D13331">
        <f t="shared" si="208"/>
        <v>1277.7495089554727</v>
      </c>
    </row>
    <row r="13332" spans="1:4" x14ac:dyDescent="0.3">
      <c r="A13332" t="s">
        <v>13331</v>
      </c>
      <c r="B13332">
        <v>14.472713571053101</v>
      </c>
      <c r="C13332">
        <v>-19.587400939999998</v>
      </c>
      <c r="D13332">
        <f t="shared" si="208"/>
        <v>1160.0914005060499</v>
      </c>
    </row>
    <row r="13333" spans="1:4" x14ac:dyDescent="0.3">
      <c r="A13333" t="s">
        <v>13332</v>
      </c>
      <c r="B13333">
        <v>33.501034053516896</v>
      </c>
      <c r="C13333">
        <v>-0.52528786800000005</v>
      </c>
      <c r="D13333">
        <f t="shared" si="208"/>
        <v>1157.7905835067013</v>
      </c>
    </row>
    <row r="13334" spans="1:4" x14ac:dyDescent="0.3">
      <c r="A13334" t="s">
        <v>13333</v>
      </c>
      <c r="B13334">
        <v>57.564043745825302</v>
      </c>
      <c r="C13334">
        <v>20.162793390000001</v>
      </c>
      <c r="D13334">
        <f t="shared" si="208"/>
        <v>1398.8535281791219</v>
      </c>
    </row>
    <row r="13335" spans="1:4" x14ac:dyDescent="0.3">
      <c r="A13335" t="s">
        <v>13334</v>
      </c>
      <c r="B13335">
        <v>7.1436920621061999</v>
      </c>
      <c r="C13335">
        <v>-25.48194574</v>
      </c>
      <c r="D13335">
        <f t="shared" si="208"/>
        <v>1064.4322419942209</v>
      </c>
    </row>
    <row r="13336" spans="1:4" x14ac:dyDescent="0.3">
      <c r="A13336" t="s">
        <v>13335</v>
      </c>
      <c r="B13336">
        <v>58.600773622153497</v>
      </c>
      <c r="C13336">
        <v>24.718512359999998</v>
      </c>
      <c r="D13336">
        <f t="shared" si="208"/>
        <v>1148.0076282368275</v>
      </c>
    </row>
    <row r="13337" spans="1:4" x14ac:dyDescent="0.3">
      <c r="A13337" t="s">
        <v>13336</v>
      </c>
      <c r="B13337">
        <v>7.3814538938870502</v>
      </c>
      <c r="C13337">
        <v>-27.46362074</v>
      </c>
      <c r="D13337">
        <f t="shared" si="208"/>
        <v>1214.1792262411589</v>
      </c>
    </row>
    <row r="13338" spans="1:4" x14ac:dyDescent="0.3">
      <c r="A13338" t="s">
        <v>13337</v>
      </c>
      <c r="B13338">
        <v>53.697123276364799</v>
      </c>
      <c r="C13338">
        <v>21.721526990000001</v>
      </c>
      <c r="D13338">
        <f t="shared" si="208"/>
        <v>1022.4387578685862</v>
      </c>
    </row>
    <row r="13339" spans="1:4" x14ac:dyDescent="0.3">
      <c r="A13339" t="s">
        <v>13338</v>
      </c>
      <c r="B13339">
        <v>38.606276067824197</v>
      </c>
      <c r="C13339">
        <v>-3.0757659259999999</v>
      </c>
      <c r="D13339">
        <f t="shared" si="208"/>
        <v>1737.3926247749241</v>
      </c>
    </row>
    <row r="13340" spans="1:4" x14ac:dyDescent="0.3">
      <c r="A13340" t="s">
        <v>13339</v>
      </c>
      <c r="B13340">
        <v>11.548073999158101</v>
      </c>
      <c r="C13340">
        <v>-28.05689667</v>
      </c>
      <c r="D13340">
        <f t="shared" si="208"/>
        <v>1568.5537017048734</v>
      </c>
    </row>
    <row r="13341" spans="1:4" x14ac:dyDescent="0.3">
      <c r="A13341" t="s">
        <v>13340</v>
      </c>
      <c r="B13341">
        <v>60.736042793277299</v>
      </c>
      <c r="C13341">
        <v>22.19313468</v>
      </c>
      <c r="D13341">
        <f t="shared" si="208"/>
        <v>1485.555765828537</v>
      </c>
    </row>
    <row r="13342" spans="1:4" x14ac:dyDescent="0.3">
      <c r="A13342" t="s">
        <v>13341</v>
      </c>
      <c r="B13342">
        <v>-11.2776386609765</v>
      </c>
      <c r="C13342">
        <v>-44.405749729999997</v>
      </c>
      <c r="D13342">
        <f t="shared" si="208"/>
        <v>1097.4717430015571</v>
      </c>
    </row>
    <row r="13343" spans="1:4" x14ac:dyDescent="0.3">
      <c r="A13343" t="s">
        <v>13342</v>
      </c>
      <c r="B13343">
        <v>-35.956970755473499</v>
      </c>
      <c r="C13343">
        <v>-68.074130589999996</v>
      </c>
      <c r="D13343">
        <f t="shared" si="208"/>
        <v>1031.511955836522</v>
      </c>
    </row>
    <row r="13344" spans="1:4" x14ac:dyDescent="0.3">
      <c r="A13344" t="s">
        <v>13343</v>
      </c>
      <c r="B13344">
        <v>14.1741447157731</v>
      </c>
      <c r="C13344">
        <v>-18.630448959999999</v>
      </c>
      <c r="D13344">
        <f t="shared" si="208"/>
        <v>1076.1413662325724</v>
      </c>
    </row>
    <row r="13345" spans="1:4" x14ac:dyDescent="0.3">
      <c r="A13345" t="s">
        <v>13344</v>
      </c>
      <c r="B13345">
        <v>-43.990394466423901</v>
      </c>
      <c r="C13345">
        <v>-73.55793611</v>
      </c>
      <c r="D13345">
        <f t="shared" si="208"/>
        <v>874.23951884460678</v>
      </c>
    </row>
    <row r="13346" spans="1:4" x14ac:dyDescent="0.3">
      <c r="A13346" t="s">
        <v>13345</v>
      </c>
      <c r="B13346">
        <v>41.583731484941303</v>
      </c>
      <c r="C13346">
        <v>17.19467345</v>
      </c>
      <c r="D13346">
        <f t="shared" si="208"/>
        <v>594.82615183173493</v>
      </c>
    </row>
    <row r="13347" spans="1:4" x14ac:dyDescent="0.3">
      <c r="A13347" t="s">
        <v>13346</v>
      </c>
      <c r="B13347">
        <v>62.648605808768501</v>
      </c>
      <c r="C13347">
        <v>36.152711019999998</v>
      </c>
      <c r="D13347">
        <f t="shared" si="208"/>
        <v>702.03244065748993</v>
      </c>
    </row>
    <row r="13348" spans="1:4" x14ac:dyDescent="0.3">
      <c r="A13348" t="s">
        <v>13347</v>
      </c>
      <c r="B13348">
        <v>63.358426539894097</v>
      </c>
      <c r="C13348">
        <v>30.997092970000001</v>
      </c>
      <c r="D13348">
        <f t="shared" si="208"/>
        <v>1047.2559104219549</v>
      </c>
    </row>
    <row r="13349" spans="1:4" x14ac:dyDescent="0.3">
      <c r="A13349" t="s">
        <v>13348</v>
      </c>
      <c r="B13349">
        <v>22.8544012257573</v>
      </c>
      <c r="C13349">
        <v>-12.706131770000001</v>
      </c>
      <c r="D13349">
        <f t="shared" si="208"/>
        <v>1264.5515069423436</v>
      </c>
    </row>
    <row r="13350" spans="1:4" x14ac:dyDescent="0.3">
      <c r="A13350" t="s">
        <v>13349</v>
      </c>
      <c r="B13350">
        <v>63.809869680656</v>
      </c>
      <c r="C13350">
        <v>35.330046060000001</v>
      </c>
      <c r="D13350">
        <f t="shared" si="208"/>
        <v>811.10035346367533</v>
      </c>
    </row>
    <row r="13351" spans="1:4" x14ac:dyDescent="0.3">
      <c r="A13351" t="s">
        <v>13350</v>
      </c>
      <c r="B13351">
        <v>29.7549211063677</v>
      </c>
      <c r="C13351">
        <v>9.7765355930000002</v>
      </c>
      <c r="D13351">
        <f t="shared" si="208"/>
        <v>399.1358877207403</v>
      </c>
    </row>
    <row r="13352" spans="1:4" x14ac:dyDescent="0.3">
      <c r="A13352" t="s">
        <v>13351</v>
      </c>
      <c r="B13352">
        <v>29.940797065269699</v>
      </c>
      <c r="C13352">
        <v>10.16342951</v>
      </c>
      <c r="D13352">
        <f t="shared" si="208"/>
        <v>391.14426741623453</v>
      </c>
    </row>
    <row r="13353" spans="1:4" x14ac:dyDescent="0.3">
      <c r="A13353" t="s">
        <v>13352</v>
      </c>
      <c r="B13353">
        <v>57.718409278993903</v>
      </c>
      <c r="C13353">
        <v>28.768458670000001</v>
      </c>
      <c r="D13353">
        <f t="shared" si="208"/>
        <v>838.09964026318642</v>
      </c>
    </row>
    <row r="13354" spans="1:4" x14ac:dyDescent="0.3">
      <c r="A13354" t="s">
        <v>13353</v>
      </c>
      <c r="B13354">
        <v>45.4252349049777</v>
      </c>
      <c r="C13354">
        <v>20.789675379999998</v>
      </c>
      <c r="D13354">
        <f t="shared" si="208"/>
        <v>606.91079310871953</v>
      </c>
    </row>
    <row r="13355" spans="1:4" x14ac:dyDescent="0.3">
      <c r="A13355" t="s">
        <v>13354</v>
      </c>
      <c r="B13355">
        <v>1.07686852068105</v>
      </c>
      <c r="C13355">
        <v>-23.175848330000001</v>
      </c>
      <c r="D13355">
        <f t="shared" si="208"/>
        <v>588.19427463930856</v>
      </c>
    </row>
    <row r="13356" spans="1:4" x14ac:dyDescent="0.3">
      <c r="A13356" t="s">
        <v>13355</v>
      </c>
      <c r="B13356">
        <v>52.6559953715389</v>
      </c>
      <c r="C13356">
        <v>27.229805379999998</v>
      </c>
      <c r="D13356">
        <f t="shared" si="208"/>
        <v>646.49113748583306</v>
      </c>
    </row>
    <row r="13357" spans="1:4" x14ac:dyDescent="0.3">
      <c r="A13357" t="s">
        <v>13356</v>
      </c>
      <c r="B13357">
        <v>5.7335824048811901</v>
      </c>
      <c r="C13357">
        <v>-16.001532210000001</v>
      </c>
      <c r="D13357">
        <f t="shared" si="208"/>
        <v>472.41520732202196</v>
      </c>
    </row>
    <row r="13358" spans="1:4" x14ac:dyDescent="0.3">
      <c r="A13358" t="s">
        <v>13357</v>
      </c>
      <c r="B13358">
        <v>52.654527167414699</v>
      </c>
      <c r="C13358">
        <v>27.056612749999999</v>
      </c>
      <c r="D13358">
        <f t="shared" si="208"/>
        <v>655.25322252128728</v>
      </c>
    </row>
    <row r="13359" spans="1:4" x14ac:dyDescent="0.3">
      <c r="A13359" t="s">
        <v>13358</v>
      </c>
      <c r="B13359">
        <v>69.537498566135099</v>
      </c>
      <c r="C13359">
        <v>38.805821180000002</v>
      </c>
      <c r="D13359">
        <f t="shared" si="208"/>
        <v>944.43599496548734</v>
      </c>
    </row>
    <row r="13360" spans="1:4" x14ac:dyDescent="0.3">
      <c r="A13360" t="s">
        <v>13359</v>
      </c>
      <c r="B13360">
        <v>24.691223343288499</v>
      </c>
      <c r="C13360">
        <v>-4.5321930200000002</v>
      </c>
      <c r="D13360">
        <f t="shared" si="208"/>
        <v>854.00806394211804</v>
      </c>
    </row>
    <row r="13361" spans="1:4" x14ac:dyDescent="0.3">
      <c r="A13361" t="s">
        <v>13360</v>
      </c>
      <c r="B13361">
        <v>28.9334213956135</v>
      </c>
      <c r="C13361">
        <v>3.8287211029999999</v>
      </c>
      <c r="D13361">
        <f t="shared" si="208"/>
        <v>630.24597678194834</v>
      </c>
    </row>
    <row r="13362" spans="1:4" x14ac:dyDescent="0.3">
      <c r="A13362" t="s">
        <v>13361</v>
      </c>
      <c r="B13362">
        <v>52.1787236891657</v>
      </c>
      <c r="C13362">
        <v>22.729655300000001</v>
      </c>
      <c r="D13362">
        <f t="shared" si="208"/>
        <v>867.24762898975848</v>
      </c>
    </row>
    <row r="13363" spans="1:4" x14ac:dyDescent="0.3">
      <c r="A13363" t="s">
        <v>13362</v>
      </c>
      <c r="B13363">
        <v>50.445939964329597</v>
      </c>
      <c r="C13363">
        <v>17.259654990000001</v>
      </c>
      <c r="D13363">
        <f t="shared" si="208"/>
        <v>1101.3295103974142</v>
      </c>
    </row>
    <row r="13364" spans="1:4" x14ac:dyDescent="0.3">
      <c r="A13364" t="s">
        <v>13363</v>
      </c>
      <c r="B13364">
        <v>5.7824067758866899</v>
      </c>
      <c r="C13364">
        <v>-26.59730957</v>
      </c>
      <c r="D13364">
        <f t="shared" si="208"/>
        <v>1048.4460306400817</v>
      </c>
    </row>
    <row r="13365" spans="1:4" x14ac:dyDescent="0.3">
      <c r="A13365" t="s">
        <v>13364</v>
      </c>
      <c r="B13365">
        <v>53.001635641106603</v>
      </c>
      <c r="C13365">
        <v>21.979781450000001</v>
      </c>
      <c r="D13365">
        <f t="shared" si="208"/>
        <v>962.35543745427822</v>
      </c>
    </row>
    <row r="13366" spans="1:4" x14ac:dyDescent="0.3">
      <c r="A13366" t="s">
        <v>13365</v>
      </c>
      <c r="B13366">
        <v>-16.752221351743401</v>
      </c>
      <c r="C13366">
        <v>-39.497997929999997</v>
      </c>
      <c r="D13366">
        <f t="shared" si="208"/>
        <v>517.37035214796629</v>
      </c>
    </row>
    <row r="13367" spans="1:4" x14ac:dyDescent="0.3">
      <c r="A13367" t="s">
        <v>13366</v>
      </c>
      <c r="B13367">
        <v>5.5594652467230299</v>
      </c>
      <c r="C13367">
        <v>-19.888605500000001</v>
      </c>
      <c r="D13367">
        <f t="shared" si="208"/>
        <v>647.60430473022041</v>
      </c>
    </row>
    <row r="13368" spans="1:4" x14ac:dyDescent="0.3">
      <c r="A13368" t="s">
        <v>13367</v>
      </c>
      <c r="B13368">
        <v>3.93826009742186</v>
      </c>
      <c r="C13368">
        <v>-25.937169569999998</v>
      </c>
      <c r="D13368">
        <f t="shared" si="208"/>
        <v>892.54129781307017</v>
      </c>
    </row>
    <row r="13369" spans="1:4" x14ac:dyDescent="0.3">
      <c r="A13369" t="s">
        <v>13368</v>
      </c>
      <c r="B13369">
        <v>-35.845301651657401</v>
      </c>
      <c r="C13369">
        <v>-69.270163699999998</v>
      </c>
      <c r="D13369">
        <f t="shared" si="208"/>
        <v>1117.2214029507331</v>
      </c>
    </row>
    <row r="13370" spans="1:4" x14ac:dyDescent="0.3">
      <c r="A13370" t="s">
        <v>13369</v>
      </c>
      <c r="B13370">
        <v>4.2008711194083501</v>
      </c>
      <c r="C13370">
        <v>-21.05012559</v>
      </c>
      <c r="D13370">
        <f t="shared" si="208"/>
        <v>637.61283481855139</v>
      </c>
    </row>
    <row r="13371" spans="1:4" x14ac:dyDescent="0.3">
      <c r="A13371" t="s">
        <v>13370</v>
      </c>
      <c r="B13371">
        <v>52.715125152882798</v>
      </c>
      <c r="C13371">
        <v>37.166418309999997</v>
      </c>
      <c r="D13371">
        <f t="shared" si="208"/>
        <v>241.76228448591044</v>
      </c>
    </row>
    <row r="13372" spans="1:4" x14ac:dyDescent="0.3">
      <c r="A13372" t="s">
        <v>13371</v>
      </c>
      <c r="B13372">
        <v>73.2636557881698</v>
      </c>
      <c r="C13372">
        <v>52.260879879999997</v>
      </c>
      <c r="D13372">
        <f t="shared" si="208"/>
        <v>441.11659584879789</v>
      </c>
    </row>
    <row r="13373" spans="1:4" x14ac:dyDescent="0.3">
      <c r="A13373" t="s">
        <v>13372</v>
      </c>
      <c r="B13373">
        <v>25.668346107335601</v>
      </c>
      <c r="C13373">
        <v>13.298489419999999</v>
      </c>
      <c r="D13373">
        <f t="shared" si="208"/>
        <v>153.01335446522131</v>
      </c>
    </row>
    <row r="13374" spans="1:4" x14ac:dyDescent="0.3">
      <c r="A13374" t="s">
        <v>13373</v>
      </c>
      <c r="B13374">
        <v>34.822526399257399</v>
      </c>
      <c r="C13374">
        <v>12.37793299</v>
      </c>
      <c r="D13374">
        <f t="shared" si="208"/>
        <v>503.75977330688073</v>
      </c>
    </row>
    <row r="13375" spans="1:4" x14ac:dyDescent="0.3">
      <c r="A13375" t="s">
        <v>13374</v>
      </c>
      <c r="B13375">
        <v>69.232158195421107</v>
      </c>
      <c r="C13375">
        <v>57.737155289999997</v>
      </c>
      <c r="D13375">
        <f t="shared" si="208"/>
        <v>132.13509179563977</v>
      </c>
    </row>
    <row r="13376" spans="1:4" x14ac:dyDescent="0.3">
      <c r="A13376" t="s">
        <v>13375</v>
      </c>
      <c r="B13376">
        <v>39.139135406793201</v>
      </c>
      <c r="C13376">
        <v>26.847931540000001</v>
      </c>
      <c r="D13376">
        <f t="shared" si="208"/>
        <v>151.07369249507212</v>
      </c>
    </row>
    <row r="13377" spans="1:4" x14ac:dyDescent="0.3">
      <c r="A13377" t="s">
        <v>13376</v>
      </c>
      <c r="B13377">
        <v>14.0883123834121</v>
      </c>
      <c r="C13377">
        <v>1.005857767</v>
      </c>
      <c r="D13377">
        <f t="shared" si="208"/>
        <v>171.15061879048227</v>
      </c>
    </row>
    <row r="13378" spans="1:4" x14ac:dyDescent="0.3">
      <c r="A13378" t="s">
        <v>13377</v>
      </c>
      <c r="B13378">
        <v>12.2894759326733</v>
      </c>
      <c r="C13378">
        <v>1.2719217949999999</v>
      </c>
      <c r="D13378">
        <f t="shared" si="208"/>
        <v>121.38649917656207</v>
      </c>
    </row>
    <row r="13379" spans="1:4" x14ac:dyDescent="0.3">
      <c r="A13379" t="s">
        <v>13378</v>
      </c>
      <c r="B13379">
        <v>64.6206738864784</v>
      </c>
      <c r="C13379">
        <v>47.05032044</v>
      </c>
      <c r="D13379">
        <f t="shared" ref="D13379:D13442" si="209">(B13379-C13379)^2</f>
        <v>308.71732023417536</v>
      </c>
    </row>
    <row r="13380" spans="1:4" x14ac:dyDescent="0.3">
      <c r="A13380" t="s">
        <v>13379</v>
      </c>
      <c r="B13380">
        <v>72.855073673635303</v>
      </c>
      <c r="C13380">
        <v>56.406835149999999</v>
      </c>
      <c r="D13380">
        <f t="shared" si="209"/>
        <v>270.5445505304005</v>
      </c>
    </row>
    <row r="13381" spans="1:4" x14ac:dyDescent="0.3">
      <c r="A13381" t="s">
        <v>13380</v>
      </c>
      <c r="B13381">
        <v>28.094915535743301</v>
      </c>
      <c r="C13381">
        <v>16.834505459999999</v>
      </c>
      <c r="D13381">
        <f t="shared" si="209"/>
        <v>126.79683507390126</v>
      </c>
    </row>
    <row r="13382" spans="1:4" x14ac:dyDescent="0.3">
      <c r="A13382" t="s">
        <v>13381</v>
      </c>
      <c r="B13382">
        <v>12.5051373420596</v>
      </c>
      <c r="C13382">
        <v>-1.726318596</v>
      </c>
      <c r="D13382">
        <f t="shared" si="209"/>
        <v>202.53433811693185</v>
      </c>
    </row>
    <row r="13383" spans="1:4" x14ac:dyDescent="0.3">
      <c r="A13383" t="s">
        <v>13382</v>
      </c>
      <c r="B13383">
        <v>33.670134298927699</v>
      </c>
      <c r="C13383">
        <v>13.60408655</v>
      </c>
      <c r="D13383">
        <f t="shared" si="209"/>
        <v>402.6462722622465</v>
      </c>
    </row>
    <row r="13384" spans="1:4" x14ac:dyDescent="0.3">
      <c r="A13384" t="s">
        <v>13383</v>
      </c>
      <c r="B13384">
        <v>-12.9052154581787</v>
      </c>
      <c r="C13384">
        <v>-25.367716550000001</v>
      </c>
      <c r="D13384">
        <f t="shared" si="209"/>
        <v>155.31393346364712</v>
      </c>
    </row>
    <row r="13385" spans="1:4" x14ac:dyDescent="0.3">
      <c r="A13385" t="s">
        <v>13384</v>
      </c>
      <c r="B13385">
        <v>56.7167977918971</v>
      </c>
      <c r="C13385">
        <v>45.950296289999997</v>
      </c>
      <c r="D13385">
        <f t="shared" si="209"/>
        <v>115.91755459035258</v>
      </c>
    </row>
    <row r="13386" spans="1:4" x14ac:dyDescent="0.3">
      <c r="A13386" t="s">
        <v>13385</v>
      </c>
      <c r="B13386">
        <v>23.441037655697901</v>
      </c>
      <c r="C13386">
        <v>21.466153070000001</v>
      </c>
      <c r="D13386">
        <f t="shared" si="209"/>
        <v>3.900169126827167</v>
      </c>
    </row>
    <row r="13387" spans="1:4" x14ac:dyDescent="0.3">
      <c r="A13387" t="s">
        <v>13386</v>
      </c>
      <c r="B13387">
        <v>38.146481281629299</v>
      </c>
      <c r="C13387">
        <v>22.99976384</v>
      </c>
      <c r="D13387">
        <f t="shared" si="209"/>
        <v>229.42304925655722</v>
      </c>
    </row>
    <row r="13388" spans="1:4" x14ac:dyDescent="0.3">
      <c r="A13388" t="s">
        <v>13387</v>
      </c>
      <c r="B13388">
        <v>12.8113336165231</v>
      </c>
      <c r="C13388">
        <v>-1.446728808</v>
      </c>
      <c r="D13388">
        <f t="shared" si="209"/>
        <v>203.29234410159754</v>
      </c>
    </row>
    <row r="13389" spans="1:4" x14ac:dyDescent="0.3">
      <c r="A13389" t="s">
        <v>13388</v>
      </c>
      <c r="B13389">
        <v>15.6147854473257</v>
      </c>
      <c r="C13389">
        <v>-2.065453175</v>
      </c>
      <c r="D13389">
        <f t="shared" si="209"/>
        <v>312.59083774237735</v>
      </c>
    </row>
    <row r="13390" spans="1:4" x14ac:dyDescent="0.3">
      <c r="A13390" t="s">
        <v>13389</v>
      </c>
      <c r="B13390">
        <v>60.047198287890602</v>
      </c>
      <c r="C13390">
        <v>43.358402609999999</v>
      </c>
      <c r="D13390">
        <f t="shared" si="209"/>
        <v>278.51590117838009</v>
      </c>
    </row>
    <row r="13391" spans="1:4" x14ac:dyDescent="0.3">
      <c r="A13391" t="s">
        <v>13390</v>
      </c>
      <c r="B13391">
        <v>-5.9358578725420701</v>
      </c>
      <c r="C13391">
        <v>-19.25516897</v>
      </c>
      <c r="D13391">
        <f t="shared" si="209"/>
        <v>177.40404811086597</v>
      </c>
    </row>
    <row r="13392" spans="1:4" x14ac:dyDescent="0.3">
      <c r="A13392" t="s">
        <v>13391</v>
      </c>
      <c r="B13392">
        <v>15.1603268918154</v>
      </c>
      <c r="C13392">
        <v>-4.2190657790000001</v>
      </c>
      <c r="D13392">
        <f t="shared" si="209"/>
        <v>375.56086028965359</v>
      </c>
    </row>
    <row r="13393" spans="1:4" x14ac:dyDescent="0.3">
      <c r="A13393" t="s">
        <v>13392</v>
      </c>
      <c r="B13393">
        <v>-31.7716557371497</v>
      </c>
      <c r="C13393">
        <v>-42.710824109999997</v>
      </c>
      <c r="D13393">
        <f t="shared" si="209"/>
        <v>119.66540468956821</v>
      </c>
    </row>
    <row r="13394" spans="1:4" x14ac:dyDescent="0.3">
      <c r="A13394" t="s">
        <v>13393</v>
      </c>
      <c r="B13394">
        <v>-24.2293479517215</v>
      </c>
      <c r="C13394">
        <v>-43.512153750000003</v>
      </c>
      <c r="D13394">
        <f t="shared" si="209"/>
        <v>371.82659945412303</v>
      </c>
    </row>
    <row r="13395" spans="1:4" x14ac:dyDescent="0.3">
      <c r="A13395" t="s">
        <v>13394</v>
      </c>
      <c r="B13395">
        <v>12.252644089974</v>
      </c>
      <c r="C13395">
        <v>1.9957883089999999</v>
      </c>
      <c r="D13395">
        <f t="shared" si="209"/>
        <v>105.20309051169976</v>
      </c>
    </row>
    <row r="13396" spans="1:4" x14ac:dyDescent="0.3">
      <c r="A13396" t="s">
        <v>13395</v>
      </c>
      <c r="B13396">
        <v>40.307463776551998</v>
      </c>
      <c r="C13396">
        <v>20.718011990000001</v>
      </c>
      <c r="D13396">
        <f t="shared" si="209"/>
        <v>383.74662129764522</v>
      </c>
    </row>
    <row r="13397" spans="1:4" x14ac:dyDescent="0.3">
      <c r="A13397" t="s">
        <v>13396</v>
      </c>
      <c r="B13397">
        <v>19.523757126389</v>
      </c>
      <c r="C13397">
        <v>4.4714429720000002</v>
      </c>
      <c r="D13397">
        <f t="shared" si="209"/>
        <v>226.57216140241945</v>
      </c>
    </row>
    <row r="13398" spans="1:4" x14ac:dyDescent="0.3">
      <c r="A13398" t="s">
        <v>13397</v>
      </c>
      <c r="B13398">
        <v>21.759841883397101</v>
      </c>
      <c r="C13398">
        <v>4.6054505560000001</v>
      </c>
      <c r="D13398">
        <f t="shared" si="209"/>
        <v>294.27314181347685</v>
      </c>
    </row>
    <row r="13399" spans="1:4" x14ac:dyDescent="0.3">
      <c r="A13399" t="s">
        <v>13398</v>
      </c>
      <c r="B13399">
        <v>-18.660473163588399</v>
      </c>
      <c r="C13399">
        <v>-34.931111100000003</v>
      </c>
      <c r="D13399">
        <f t="shared" si="209"/>
        <v>264.73365885779646</v>
      </c>
    </row>
    <row r="13400" spans="1:4" x14ac:dyDescent="0.3">
      <c r="A13400" t="s">
        <v>13399</v>
      </c>
      <c r="B13400">
        <v>21.383142183533302</v>
      </c>
      <c r="C13400">
        <v>-8.670013118</v>
      </c>
      <c r="D13400">
        <f t="shared" si="209"/>
        <v>903.19214357807925</v>
      </c>
    </row>
    <row r="13401" spans="1:4" x14ac:dyDescent="0.3">
      <c r="A13401" t="s">
        <v>13400</v>
      </c>
      <c r="B13401">
        <v>21.603685536229499</v>
      </c>
      <c r="C13401">
        <v>-7.5819116449999999</v>
      </c>
      <c r="D13401">
        <f t="shared" si="209"/>
        <v>851.79908282499116</v>
      </c>
    </row>
    <row r="13402" spans="1:4" x14ac:dyDescent="0.3">
      <c r="A13402" t="s">
        <v>13401</v>
      </c>
      <c r="B13402">
        <v>-15.3829712227468</v>
      </c>
      <c r="C13402">
        <v>-43.381585610000002</v>
      </c>
      <c r="D13402">
        <f t="shared" si="209"/>
        <v>783.92240760610196</v>
      </c>
    </row>
    <row r="13403" spans="1:4" x14ac:dyDescent="0.3">
      <c r="A13403" t="s">
        <v>13402</v>
      </c>
      <c r="B13403">
        <v>-12.123825536887701</v>
      </c>
      <c r="C13403">
        <v>-43.39824892</v>
      </c>
      <c r="D13403">
        <f t="shared" si="209"/>
        <v>978.08955794616134</v>
      </c>
    </row>
    <row r="13404" spans="1:4" x14ac:dyDescent="0.3">
      <c r="A13404" t="s">
        <v>13403</v>
      </c>
      <c r="B13404">
        <v>9.7897925724293096</v>
      </c>
      <c r="C13404">
        <v>-24.099216699999999</v>
      </c>
      <c r="D13404">
        <f t="shared" si="209"/>
        <v>1148.4649494667995</v>
      </c>
    </row>
    <row r="13405" spans="1:4" x14ac:dyDescent="0.3">
      <c r="A13405" t="s">
        <v>13404</v>
      </c>
      <c r="B13405">
        <v>-38.260508957789803</v>
      </c>
      <c r="C13405">
        <v>-64.210577060000006</v>
      </c>
      <c r="D13405">
        <f t="shared" si="209"/>
        <v>673.40603450934748</v>
      </c>
    </row>
    <row r="13406" spans="1:4" x14ac:dyDescent="0.3">
      <c r="A13406" t="s">
        <v>13405</v>
      </c>
      <c r="B13406">
        <v>25.577893540695801</v>
      </c>
      <c r="C13406">
        <v>1.799982889</v>
      </c>
      <c r="D13406">
        <f t="shared" si="209"/>
        <v>565.38903496002865</v>
      </c>
    </row>
    <row r="13407" spans="1:4" x14ac:dyDescent="0.3">
      <c r="A13407" t="s">
        <v>13406</v>
      </c>
      <c r="B13407">
        <v>9.0603584776890393</v>
      </c>
      <c r="C13407">
        <v>-16.079365849999999</v>
      </c>
      <c r="D13407">
        <f t="shared" si="209"/>
        <v>632.0057392722</v>
      </c>
    </row>
    <row r="13408" spans="1:4" x14ac:dyDescent="0.3">
      <c r="A13408" t="s">
        <v>13407</v>
      </c>
      <c r="B13408">
        <v>1.47344658512813</v>
      </c>
      <c r="C13408">
        <v>-22.756346369999999</v>
      </c>
      <c r="D13408">
        <f t="shared" si="209"/>
        <v>587.08286664837669</v>
      </c>
    </row>
    <row r="13409" spans="1:4" x14ac:dyDescent="0.3">
      <c r="A13409" t="s">
        <v>13408</v>
      </c>
      <c r="B13409">
        <v>-35.258217518217101</v>
      </c>
      <c r="C13409">
        <v>-63.08733505</v>
      </c>
      <c r="D13409">
        <f t="shared" si="209"/>
        <v>774.45978259778633</v>
      </c>
    </row>
    <row r="13410" spans="1:4" x14ac:dyDescent="0.3">
      <c r="A13410" t="s">
        <v>13409</v>
      </c>
      <c r="B13410">
        <v>-73.553267180643999</v>
      </c>
      <c r="C13410">
        <v>-98.225614010000001</v>
      </c>
      <c r="D13410">
        <f t="shared" si="209"/>
        <v>608.72469806803315</v>
      </c>
    </row>
    <row r="13411" spans="1:4" x14ac:dyDescent="0.3">
      <c r="A13411" t="s">
        <v>13410</v>
      </c>
      <c r="B13411">
        <v>-20.940183910800101</v>
      </c>
      <c r="C13411">
        <v>-50.351054179999998</v>
      </c>
      <c r="D13411">
        <f t="shared" si="209"/>
        <v>864.99928999170641</v>
      </c>
    </row>
    <row r="13412" spans="1:4" x14ac:dyDescent="0.3">
      <c r="A13412" t="s">
        <v>13411</v>
      </c>
      <c r="B13412">
        <v>-39.121176140898399</v>
      </c>
      <c r="C13412">
        <v>-62.32393544</v>
      </c>
      <c r="D13412">
        <f t="shared" si="209"/>
        <v>538.36803909204582</v>
      </c>
    </row>
    <row r="13413" spans="1:4" x14ac:dyDescent="0.3">
      <c r="A13413" t="s">
        <v>13412</v>
      </c>
      <c r="B13413">
        <v>5.8616157300011604</v>
      </c>
      <c r="C13413">
        <v>-20.92869065</v>
      </c>
      <c r="D13413">
        <f t="shared" si="209"/>
        <v>717.72051593433093</v>
      </c>
    </row>
    <row r="13414" spans="1:4" x14ac:dyDescent="0.3">
      <c r="A13414" t="s">
        <v>13413</v>
      </c>
      <c r="B13414">
        <v>-30.773509014269901</v>
      </c>
      <c r="C13414">
        <v>-62.542308749999997</v>
      </c>
      <c r="D13414">
        <f t="shared" si="209"/>
        <v>1009.2566366489245</v>
      </c>
    </row>
    <row r="13415" spans="1:4" x14ac:dyDescent="0.3">
      <c r="A13415" t="s">
        <v>13414</v>
      </c>
      <c r="B13415">
        <v>-76.201170026747405</v>
      </c>
      <c r="C13415">
        <v>-102.6084884</v>
      </c>
      <c r="D13415">
        <f t="shared" si="209"/>
        <v>697.34646366632398</v>
      </c>
    </row>
    <row r="13416" spans="1:4" x14ac:dyDescent="0.3">
      <c r="A13416" t="s">
        <v>13415</v>
      </c>
      <c r="B13416">
        <v>51.963858928653998</v>
      </c>
      <c r="C13416">
        <v>26.178795569999998</v>
      </c>
      <c r="D13416">
        <f t="shared" si="209"/>
        <v>664.86949240980107</v>
      </c>
    </row>
    <row r="13417" spans="1:4" x14ac:dyDescent="0.3">
      <c r="A13417" t="s">
        <v>13416</v>
      </c>
      <c r="B13417">
        <v>37.829438073109003</v>
      </c>
      <c r="C13417">
        <v>7.8673722450000003</v>
      </c>
      <c r="D13417">
        <f t="shared" si="209"/>
        <v>897.72538868793731</v>
      </c>
    </row>
    <row r="13418" spans="1:4" x14ac:dyDescent="0.3">
      <c r="A13418" t="s">
        <v>13417</v>
      </c>
      <c r="B13418">
        <v>10.708524595100901</v>
      </c>
      <c r="C13418">
        <v>-17.59282769</v>
      </c>
      <c r="D13418">
        <f t="shared" si="209"/>
        <v>800.96654116538593</v>
      </c>
    </row>
    <row r="13419" spans="1:4" x14ac:dyDescent="0.3">
      <c r="A13419" t="s">
        <v>13418</v>
      </c>
      <c r="B13419">
        <v>20.513481427179499</v>
      </c>
      <c r="C13419">
        <v>-1.6115068130000001</v>
      </c>
      <c r="D13419">
        <f t="shared" si="209"/>
        <v>489.51510462808108</v>
      </c>
    </row>
    <row r="13420" spans="1:4" x14ac:dyDescent="0.3">
      <c r="A13420" t="s">
        <v>13419</v>
      </c>
      <c r="B13420">
        <v>20.0988586073357</v>
      </c>
      <c r="C13420">
        <v>-6.8094474509999996</v>
      </c>
      <c r="D13420">
        <f t="shared" si="209"/>
        <v>724.05693492906573</v>
      </c>
    </row>
    <row r="13421" spans="1:4" x14ac:dyDescent="0.3">
      <c r="A13421" t="s">
        <v>13420</v>
      </c>
      <c r="B13421">
        <v>-0.49011512608621399</v>
      </c>
      <c r="C13421">
        <v>-25.24126154</v>
      </c>
      <c r="D13421">
        <f t="shared" si="209"/>
        <v>612.61924880299728</v>
      </c>
    </row>
    <row r="13422" spans="1:4" x14ac:dyDescent="0.3">
      <c r="A13422" t="s">
        <v>13421</v>
      </c>
      <c r="B13422">
        <v>-1.8812936737430801</v>
      </c>
      <c r="C13422">
        <v>-29.38407926</v>
      </c>
      <c r="D13422">
        <f t="shared" si="209"/>
        <v>756.40321500362143</v>
      </c>
    </row>
    <row r="13423" spans="1:4" x14ac:dyDescent="0.3">
      <c r="A13423" t="s">
        <v>13422</v>
      </c>
      <c r="B13423">
        <v>36.638349247487199</v>
      </c>
      <c r="C13423">
        <v>18.514325929999998</v>
      </c>
      <c r="D13423">
        <f t="shared" si="209"/>
        <v>328.48022121281974</v>
      </c>
    </row>
    <row r="13424" spans="1:4" x14ac:dyDescent="0.3">
      <c r="A13424" t="s">
        <v>13423</v>
      </c>
      <c r="B13424">
        <v>19.602740582784801</v>
      </c>
      <c r="C13424">
        <v>-5.4678321399999996</v>
      </c>
      <c r="D13424">
        <f t="shared" si="209"/>
        <v>628.53361664844124</v>
      </c>
    </row>
    <row r="13425" spans="1:4" x14ac:dyDescent="0.3">
      <c r="A13425" t="s">
        <v>13424</v>
      </c>
      <c r="B13425">
        <v>-0.27229749763860001</v>
      </c>
      <c r="C13425">
        <v>-31.362268650000001</v>
      </c>
      <c r="D13425">
        <f t="shared" si="209"/>
        <v>966.58630625466401</v>
      </c>
    </row>
    <row r="13426" spans="1:4" x14ac:dyDescent="0.3">
      <c r="A13426" t="s">
        <v>13425</v>
      </c>
      <c r="B13426">
        <v>-24.076374908114701</v>
      </c>
      <c r="C13426">
        <v>-48.758155619999997</v>
      </c>
      <c r="D13426">
        <f t="shared" si="209"/>
        <v>609.19029910959296</v>
      </c>
    </row>
    <row r="13427" spans="1:4" x14ac:dyDescent="0.3">
      <c r="A13427" t="s">
        <v>13426</v>
      </c>
      <c r="B13427">
        <v>-4.3805186316905296</v>
      </c>
      <c r="C13427">
        <v>-36.905060059999997</v>
      </c>
      <c r="D13427">
        <f t="shared" si="209"/>
        <v>1057.845795121819</v>
      </c>
    </row>
    <row r="13428" spans="1:4" x14ac:dyDescent="0.3">
      <c r="A13428" t="s">
        <v>13427</v>
      </c>
      <c r="B13428">
        <v>-43.603851873440298</v>
      </c>
      <c r="C13428">
        <v>-73.086328420000001</v>
      </c>
      <c r="D13428">
        <f t="shared" si="209"/>
        <v>869.21642331844293</v>
      </c>
    </row>
    <row r="13429" spans="1:4" x14ac:dyDescent="0.3">
      <c r="A13429" t="s">
        <v>13428</v>
      </c>
      <c r="B13429">
        <v>10.7760718606278</v>
      </c>
      <c r="C13429">
        <v>-1.2355600120000001</v>
      </c>
      <c r="D13429">
        <f t="shared" si="209"/>
        <v>144.27930024352804</v>
      </c>
    </row>
    <row r="13430" spans="1:4" x14ac:dyDescent="0.3">
      <c r="A13430" t="s">
        <v>13429</v>
      </c>
      <c r="B13430">
        <v>8.2754009191343005</v>
      </c>
      <c r="C13430">
        <v>2.3767327300000001</v>
      </c>
      <c r="D13430">
        <f t="shared" si="209"/>
        <v>34.79428640550492</v>
      </c>
    </row>
    <row r="13431" spans="1:4" x14ac:dyDescent="0.3">
      <c r="A13431" t="s">
        <v>13430</v>
      </c>
      <c r="B13431">
        <v>21.333045478684699</v>
      </c>
      <c r="C13431">
        <v>17.67164928</v>
      </c>
      <c r="D13431">
        <f t="shared" si="209"/>
        <v>13.405822123742762</v>
      </c>
    </row>
    <row r="13432" spans="1:4" x14ac:dyDescent="0.3">
      <c r="A13432" t="s">
        <v>13431</v>
      </c>
      <c r="B13432">
        <v>-34.623666937989199</v>
      </c>
      <c r="C13432">
        <v>-38.247930390000001</v>
      </c>
      <c r="D13432">
        <f t="shared" si="209"/>
        <v>13.135285569581249</v>
      </c>
    </row>
    <row r="13433" spans="1:4" x14ac:dyDescent="0.3">
      <c r="A13433" t="s">
        <v>13432</v>
      </c>
      <c r="B13433">
        <v>14.1517611867536</v>
      </c>
      <c r="C13433">
        <v>-2.889675054</v>
      </c>
      <c r="D13433">
        <f t="shared" si="209"/>
        <v>290.41054914767022</v>
      </c>
    </row>
    <row r="13434" spans="1:4" x14ac:dyDescent="0.3">
      <c r="A13434" t="s">
        <v>13433</v>
      </c>
      <c r="B13434">
        <v>17.183716275123199</v>
      </c>
      <c r="C13434">
        <v>5.0317254250000003</v>
      </c>
      <c r="D13434">
        <f t="shared" si="209"/>
        <v>147.67088162147792</v>
      </c>
    </row>
    <row r="13435" spans="1:4" x14ac:dyDescent="0.3">
      <c r="A13435" t="s">
        <v>13434</v>
      </c>
      <c r="B13435">
        <v>-17.127700565779701</v>
      </c>
      <c r="C13435">
        <v>-39.454979219999998</v>
      </c>
      <c r="D13435">
        <f t="shared" si="209"/>
        <v>498.50737210320131</v>
      </c>
    </row>
    <row r="13436" spans="1:4" x14ac:dyDescent="0.3">
      <c r="A13436" t="s">
        <v>13435</v>
      </c>
      <c r="B13436">
        <v>-12.5360403044515</v>
      </c>
      <c r="C13436">
        <v>-42.331762220000002</v>
      </c>
      <c r="D13436">
        <f t="shared" si="209"/>
        <v>887.78504446869727</v>
      </c>
    </row>
    <row r="13437" spans="1:4" x14ac:dyDescent="0.3">
      <c r="A13437" t="s">
        <v>13436</v>
      </c>
      <c r="B13437">
        <v>1.07650723054062</v>
      </c>
      <c r="C13437">
        <v>-24.75145607</v>
      </c>
      <c r="D13437">
        <f t="shared" si="209"/>
        <v>667.08368825407308</v>
      </c>
    </row>
    <row r="13438" spans="1:4" x14ac:dyDescent="0.3">
      <c r="A13438" t="s">
        <v>13437</v>
      </c>
      <c r="B13438">
        <v>-55.744484447661897</v>
      </c>
      <c r="C13438">
        <v>-79.272944580000001</v>
      </c>
      <c r="D13438">
        <f t="shared" si="209"/>
        <v>553.58843619902359</v>
      </c>
    </row>
    <row r="13439" spans="1:4" x14ac:dyDescent="0.3">
      <c r="A13439" t="s">
        <v>13438</v>
      </c>
      <c r="B13439">
        <v>-15.7827083127157</v>
      </c>
      <c r="C13439">
        <v>-35.083748049999997</v>
      </c>
      <c r="D13439">
        <f t="shared" si="209"/>
        <v>372.53013494022753</v>
      </c>
    </row>
    <row r="13440" spans="1:4" x14ac:dyDescent="0.3">
      <c r="A13440" t="s">
        <v>13439</v>
      </c>
      <c r="B13440">
        <v>-25.6484297845981</v>
      </c>
      <c r="C13440">
        <v>-35.089047569999998</v>
      </c>
      <c r="D13440">
        <f t="shared" si="209"/>
        <v>89.125264170046634</v>
      </c>
    </row>
    <row r="13441" spans="1:4" x14ac:dyDescent="0.3">
      <c r="A13441" t="s">
        <v>13440</v>
      </c>
      <c r="B13441">
        <v>-12.627508022317301</v>
      </c>
      <c r="C13441">
        <v>-39.311559000000003</v>
      </c>
      <c r="D13441">
        <f t="shared" si="209"/>
        <v>712.03857657956917</v>
      </c>
    </row>
    <row r="13442" spans="1:4" x14ac:dyDescent="0.3">
      <c r="A13442" t="s">
        <v>13441</v>
      </c>
      <c r="B13442">
        <v>-52.977610980371203</v>
      </c>
      <c r="C13442">
        <v>-81.363806240000002</v>
      </c>
      <c r="D13442">
        <f t="shared" si="209"/>
        <v>805.77608131777254</v>
      </c>
    </row>
    <row r="13443" spans="1:4" x14ac:dyDescent="0.3">
      <c r="A13443" t="s">
        <v>13442</v>
      </c>
      <c r="B13443">
        <v>-30.7220659069846</v>
      </c>
      <c r="C13443">
        <v>-48.327684099999999</v>
      </c>
      <c r="D13443">
        <f t="shared" ref="D13443:D13506" si="210">(B13443-C13443)^2</f>
        <v>309.95779195823479</v>
      </c>
    </row>
    <row r="13444" spans="1:4" x14ac:dyDescent="0.3">
      <c r="A13444" t="s">
        <v>13443</v>
      </c>
      <c r="B13444">
        <v>-36.703988734360799</v>
      </c>
      <c r="C13444">
        <v>-57.113724060000003</v>
      </c>
      <c r="D13444">
        <f t="shared" si="210"/>
        <v>416.55729606264481</v>
      </c>
    </row>
    <row r="13445" spans="1:4" x14ac:dyDescent="0.3">
      <c r="A13445" t="s">
        <v>13444</v>
      </c>
      <c r="B13445">
        <v>-29.712252557610899</v>
      </c>
      <c r="C13445">
        <v>-52.724922620000001</v>
      </c>
      <c r="D13445">
        <f t="shared" si="210"/>
        <v>529.58298340037959</v>
      </c>
    </row>
    <row r="13446" spans="1:4" x14ac:dyDescent="0.3">
      <c r="A13446" t="s">
        <v>13445</v>
      </c>
      <c r="B13446">
        <v>-39.708097323432497</v>
      </c>
      <c r="C13446">
        <v>-53.79573328</v>
      </c>
      <c r="D13446">
        <f t="shared" si="210"/>
        <v>198.46148684477359</v>
      </c>
    </row>
    <row r="13447" spans="1:4" x14ac:dyDescent="0.3">
      <c r="A13447" t="s">
        <v>13446</v>
      </c>
      <c r="B13447">
        <v>-71.565865258067205</v>
      </c>
      <c r="C13447">
        <v>-90.236511120000003</v>
      </c>
      <c r="D13447">
        <f t="shared" si="210"/>
        <v>348.59301690170827</v>
      </c>
    </row>
    <row r="13448" spans="1:4" x14ac:dyDescent="0.3">
      <c r="A13448" t="s">
        <v>13447</v>
      </c>
      <c r="B13448">
        <v>-83.663175934811704</v>
      </c>
      <c r="C13448">
        <v>-91.233275649999996</v>
      </c>
      <c r="D13448">
        <f t="shared" si="210"/>
        <v>57.306409697893855</v>
      </c>
    </row>
    <row r="13449" spans="1:4" x14ac:dyDescent="0.3">
      <c r="A13449" t="s">
        <v>13448</v>
      </c>
      <c r="B13449">
        <v>-8.50556074337422</v>
      </c>
      <c r="C13449">
        <v>-31.618013080000001</v>
      </c>
      <c r="D13449">
        <f t="shared" si="210"/>
        <v>534.18545301279846</v>
      </c>
    </row>
    <row r="13450" spans="1:4" x14ac:dyDescent="0.3">
      <c r="A13450" t="s">
        <v>13449</v>
      </c>
      <c r="B13450">
        <v>-54.808711710530503</v>
      </c>
      <c r="C13450">
        <v>-72.307309680000003</v>
      </c>
      <c r="D13450">
        <f t="shared" si="210"/>
        <v>306.20093089712213</v>
      </c>
    </row>
    <row r="13451" spans="1:4" x14ac:dyDescent="0.3">
      <c r="A13451" t="s">
        <v>13450</v>
      </c>
      <c r="B13451">
        <v>-12.1804596181156</v>
      </c>
      <c r="C13451">
        <v>-28.172358410000001</v>
      </c>
      <c r="D13451">
        <f t="shared" si="210"/>
        <v>255.74082696987375</v>
      </c>
    </row>
    <row r="13452" spans="1:4" x14ac:dyDescent="0.3">
      <c r="A13452" t="s">
        <v>13451</v>
      </c>
      <c r="B13452">
        <v>-32.394523231196203</v>
      </c>
      <c r="C13452">
        <v>-53.759685789999999</v>
      </c>
      <c r="D13452">
        <f t="shared" si="210"/>
        <v>456.47017116411155</v>
      </c>
    </row>
    <row r="13453" spans="1:4" x14ac:dyDescent="0.3">
      <c r="A13453" t="s">
        <v>13452</v>
      </c>
      <c r="B13453">
        <v>-28.462501405770102</v>
      </c>
      <c r="C13453">
        <v>-56.636468780000001</v>
      </c>
      <c r="D13453">
        <f t="shared" si="210"/>
        <v>793.77243760417082</v>
      </c>
    </row>
    <row r="13454" spans="1:4" x14ac:dyDescent="0.3">
      <c r="A13454" t="s">
        <v>13453</v>
      </c>
      <c r="B13454">
        <v>-69.255787621910599</v>
      </c>
      <c r="C13454">
        <v>-93.966707029999995</v>
      </c>
      <c r="D13454">
        <f t="shared" si="210"/>
        <v>610.62953799308912</v>
      </c>
    </row>
    <row r="13455" spans="1:4" x14ac:dyDescent="0.3">
      <c r="A13455" t="s">
        <v>13454</v>
      </c>
      <c r="B13455">
        <v>-72.114387635652903</v>
      </c>
      <c r="C13455">
        <v>-96.161455810000007</v>
      </c>
      <c r="D13455">
        <f t="shared" si="210"/>
        <v>578.26148778169738</v>
      </c>
    </row>
    <row r="13456" spans="1:4" x14ac:dyDescent="0.3">
      <c r="A13456" t="s">
        <v>13455</v>
      </c>
      <c r="B13456">
        <v>-70.539142871733702</v>
      </c>
      <c r="C13456">
        <v>-99.092832139999999</v>
      </c>
      <c r="D13456">
        <f t="shared" si="210"/>
        <v>815.31317082870589</v>
      </c>
    </row>
    <row r="13457" spans="1:4" x14ac:dyDescent="0.3">
      <c r="A13457" t="s">
        <v>13456</v>
      </c>
      <c r="B13457">
        <v>-27.2087554877751</v>
      </c>
      <c r="C13457">
        <v>-59.322430199999999</v>
      </c>
      <c r="D13457">
        <f t="shared" si="210"/>
        <v>1031.288103522593</v>
      </c>
    </row>
    <row r="13458" spans="1:4" x14ac:dyDescent="0.3">
      <c r="A13458" t="s">
        <v>13457</v>
      </c>
      <c r="B13458">
        <v>-7.0333692598538304</v>
      </c>
      <c r="C13458">
        <v>-32.336406599999997</v>
      </c>
      <c r="D13458">
        <f t="shared" si="210"/>
        <v>640.24369863683114</v>
      </c>
    </row>
    <row r="13459" spans="1:4" x14ac:dyDescent="0.3">
      <c r="A13459" t="s">
        <v>13458</v>
      </c>
      <c r="B13459">
        <v>-39.801002383508497</v>
      </c>
      <c r="C13459">
        <v>-65.84037137</v>
      </c>
      <c r="D13459">
        <f t="shared" si="210"/>
        <v>678.04873721465549</v>
      </c>
    </row>
    <row r="13460" spans="1:4" x14ac:dyDescent="0.3">
      <c r="A13460" t="s">
        <v>13459</v>
      </c>
      <c r="B13460">
        <v>-41.308844727150799</v>
      </c>
      <c r="C13460">
        <v>-64.094639939999993</v>
      </c>
      <c r="D13460">
        <f t="shared" si="210"/>
        <v>519.19246348190131</v>
      </c>
    </row>
    <row r="13461" spans="1:4" x14ac:dyDescent="0.3">
      <c r="A13461" t="s">
        <v>13460</v>
      </c>
      <c r="B13461">
        <v>-44.862007341714197</v>
      </c>
      <c r="C13461">
        <v>-65.451315480000005</v>
      </c>
      <c r="D13461">
        <f t="shared" si="210"/>
        <v>423.9196096132822</v>
      </c>
    </row>
    <row r="13462" spans="1:4" x14ac:dyDescent="0.3">
      <c r="A13462" t="s">
        <v>13461</v>
      </c>
      <c r="B13462">
        <v>-72.838666556270894</v>
      </c>
      <c r="C13462">
        <v>-95.722351309999993</v>
      </c>
      <c r="D13462">
        <f t="shared" si="210"/>
        <v>523.66302790805366</v>
      </c>
    </row>
    <row r="13463" spans="1:4" x14ac:dyDescent="0.3">
      <c r="A13463" t="s">
        <v>13462</v>
      </c>
      <c r="B13463">
        <v>-46.077328119260699</v>
      </c>
      <c r="C13463">
        <v>-76.680597980000002</v>
      </c>
      <c r="D13463">
        <f t="shared" si="210"/>
        <v>936.56012616923465</v>
      </c>
    </row>
    <row r="13464" spans="1:4" x14ac:dyDescent="0.3">
      <c r="A13464" t="s">
        <v>13463</v>
      </c>
      <c r="B13464">
        <v>-86.638126187492603</v>
      </c>
      <c r="C13464">
        <v>-114.52727659999999</v>
      </c>
      <c r="D13464">
        <f t="shared" si="210"/>
        <v>777.80471073146111</v>
      </c>
    </row>
    <row r="13465" spans="1:4" x14ac:dyDescent="0.3">
      <c r="A13465" t="s">
        <v>13464</v>
      </c>
      <c r="B13465">
        <v>-44.368875104474299</v>
      </c>
      <c r="C13465">
        <v>-75.464832630000004</v>
      </c>
      <c r="D13465">
        <f t="shared" si="210"/>
        <v>966.95857442929878</v>
      </c>
    </row>
    <row r="13466" spans="1:4" x14ac:dyDescent="0.3">
      <c r="A13466" t="s">
        <v>13465</v>
      </c>
      <c r="B13466">
        <v>-17.479587286750299</v>
      </c>
      <c r="C13466">
        <v>-44.95471569</v>
      </c>
      <c r="D13466">
        <f t="shared" si="210"/>
        <v>754.88268077505847</v>
      </c>
    </row>
    <row r="13467" spans="1:4" x14ac:dyDescent="0.3">
      <c r="A13467" t="s">
        <v>13466</v>
      </c>
      <c r="B13467">
        <v>-24.505038664373</v>
      </c>
      <c r="C13467">
        <v>-49.285438200000002</v>
      </c>
      <c r="D13467">
        <f t="shared" si="210"/>
        <v>614.06820114530296</v>
      </c>
    </row>
    <row r="13468" spans="1:4" x14ac:dyDescent="0.3">
      <c r="A13468" t="s">
        <v>13467</v>
      </c>
      <c r="B13468">
        <v>-66.002283493939103</v>
      </c>
      <c r="C13468">
        <v>-87.484149599999995</v>
      </c>
      <c r="D13468">
        <f t="shared" si="210"/>
        <v>461.47057139872771</v>
      </c>
    </row>
    <row r="13469" spans="1:4" x14ac:dyDescent="0.3">
      <c r="A13469" t="s">
        <v>13468</v>
      </c>
      <c r="B13469">
        <v>-98.122464934310301</v>
      </c>
      <c r="C13469">
        <v>-120.568938</v>
      </c>
      <c r="D13469">
        <f t="shared" si="210"/>
        <v>503.84415308873326</v>
      </c>
    </row>
    <row r="13470" spans="1:4" x14ac:dyDescent="0.3">
      <c r="A13470" t="s">
        <v>13469</v>
      </c>
      <c r="B13470">
        <v>-75.753361184983603</v>
      </c>
      <c r="C13470">
        <v>-105.044353</v>
      </c>
      <c r="D13470">
        <f t="shared" si="210"/>
        <v>857.96220150735758</v>
      </c>
    </row>
    <row r="13471" spans="1:4" x14ac:dyDescent="0.3">
      <c r="A13471" t="s">
        <v>13470</v>
      </c>
      <c r="B13471">
        <v>-40.304655652992899</v>
      </c>
      <c r="C13471">
        <v>-72.838077870000006</v>
      </c>
      <c r="D13471">
        <f t="shared" si="210"/>
        <v>1058.4235611500517</v>
      </c>
    </row>
    <row r="13472" spans="1:4" x14ac:dyDescent="0.3">
      <c r="A13472" t="s">
        <v>13471</v>
      </c>
      <c r="B13472">
        <v>-99.765286591193899</v>
      </c>
      <c r="C13472">
        <v>-118.7667307</v>
      </c>
      <c r="D13472">
        <f t="shared" si="210"/>
        <v>361.05487822008195</v>
      </c>
    </row>
    <row r="13473" spans="1:4" x14ac:dyDescent="0.3">
      <c r="A13473" t="s">
        <v>13472</v>
      </c>
      <c r="B13473">
        <v>-41.658254265154</v>
      </c>
      <c r="C13473">
        <v>-66.496118800000005</v>
      </c>
      <c r="D13473">
        <f t="shared" si="210"/>
        <v>616.91951465136094</v>
      </c>
    </row>
    <row r="13474" spans="1:4" x14ac:dyDescent="0.3">
      <c r="A13474" t="s">
        <v>13473</v>
      </c>
      <c r="B13474">
        <v>-24.803247052496999</v>
      </c>
      <c r="C13474">
        <v>-47.182305800000002</v>
      </c>
      <c r="D13474">
        <f t="shared" si="210"/>
        <v>500.82227042419066</v>
      </c>
    </row>
    <row r="13475" spans="1:4" x14ac:dyDescent="0.3">
      <c r="A13475" t="s">
        <v>13474</v>
      </c>
      <c r="B13475">
        <v>-66.185614785154897</v>
      </c>
      <c r="C13475">
        <v>-86.687491980000004</v>
      </c>
      <c r="D13475">
        <f t="shared" si="210"/>
        <v>420.32696851250989</v>
      </c>
    </row>
    <row r="13476" spans="1:4" x14ac:dyDescent="0.3">
      <c r="A13476" t="s">
        <v>13475</v>
      </c>
      <c r="B13476">
        <v>-98.302369318590493</v>
      </c>
      <c r="C13476">
        <v>-116.90958209999999</v>
      </c>
      <c r="D13476">
        <f t="shared" si="210"/>
        <v>346.22836749264911</v>
      </c>
    </row>
    <row r="13477" spans="1:4" x14ac:dyDescent="0.3">
      <c r="A13477" t="s">
        <v>13476</v>
      </c>
      <c r="B13477">
        <v>-106.934342981287</v>
      </c>
      <c r="C13477">
        <v>-124.9125588</v>
      </c>
      <c r="D13477">
        <f t="shared" si="210"/>
        <v>323.21624402422225</v>
      </c>
    </row>
    <row r="13478" spans="1:4" x14ac:dyDescent="0.3">
      <c r="A13478" t="s">
        <v>13477</v>
      </c>
      <c r="B13478">
        <v>-135.63369111065001</v>
      </c>
      <c r="C13478">
        <v>-154.56926279999999</v>
      </c>
      <c r="D13478">
        <f t="shared" si="210"/>
        <v>358.55587520251265</v>
      </c>
    </row>
    <row r="13479" spans="1:4" x14ac:dyDescent="0.3">
      <c r="A13479" t="s">
        <v>13478</v>
      </c>
      <c r="B13479">
        <v>118.932204327082</v>
      </c>
      <c r="C13479">
        <v>109.31019740000001</v>
      </c>
      <c r="D13479">
        <f t="shared" si="210"/>
        <v>92.58301730481395</v>
      </c>
    </row>
    <row r="13480" spans="1:4" x14ac:dyDescent="0.3">
      <c r="A13480" t="s">
        <v>13479</v>
      </c>
      <c r="B13480">
        <v>101.944411054542</v>
      </c>
      <c r="C13480">
        <v>93.9882518</v>
      </c>
      <c r="D13480">
        <f t="shared" si="210"/>
        <v>63.30047008363433</v>
      </c>
    </row>
    <row r="13481" spans="1:4" x14ac:dyDescent="0.3">
      <c r="A13481" t="s">
        <v>13480</v>
      </c>
      <c r="B13481">
        <v>76.780360194939902</v>
      </c>
      <c r="C13481">
        <v>69.081492780000005</v>
      </c>
      <c r="D13481">
        <f t="shared" si="210"/>
        <v>59.272559472823339</v>
      </c>
    </row>
    <row r="13482" spans="1:4" x14ac:dyDescent="0.3">
      <c r="A13482" t="s">
        <v>13481</v>
      </c>
      <c r="B13482">
        <v>84.113236562697296</v>
      </c>
      <c r="C13482">
        <v>73.631495560000005</v>
      </c>
      <c r="D13482">
        <f t="shared" si="210"/>
        <v>109.86689444762561</v>
      </c>
    </row>
    <row r="13483" spans="1:4" x14ac:dyDescent="0.3">
      <c r="A13483" t="s">
        <v>13482</v>
      </c>
      <c r="B13483">
        <v>56.822521656591398</v>
      </c>
      <c r="C13483">
        <v>47.372453569999998</v>
      </c>
      <c r="D13483">
        <f t="shared" si="210"/>
        <v>89.303786841213253</v>
      </c>
    </row>
    <row r="13484" spans="1:4" x14ac:dyDescent="0.3">
      <c r="A13484" t="s">
        <v>13483</v>
      </c>
      <c r="B13484">
        <v>101.679884124932</v>
      </c>
      <c r="C13484">
        <v>92.809788949999998</v>
      </c>
      <c r="D13484">
        <f t="shared" si="210"/>
        <v>78.678588412352013</v>
      </c>
    </row>
    <row r="13485" spans="1:4" x14ac:dyDescent="0.3">
      <c r="A13485" t="s">
        <v>13484</v>
      </c>
      <c r="B13485">
        <v>77.1093498446414</v>
      </c>
      <c r="C13485">
        <v>67.884204659999995</v>
      </c>
      <c r="D13485">
        <f t="shared" si="210"/>
        <v>85.103303677712518</v>
      </c>
    </row>
    <row r="13486" spans="1:4" x14ac:dyDescent="0.3">
      <c r="A13486" t="s">
        <v>13485</v>
      </c>
      <c r="B13486">
        <v>58.016988010086401</v>
      </c>
      <c r="C13486">
        <v>52.034523550000003</v>
      </c>
      <c r="D13486">
        <f t="shared" si="210"/>
        <v>35.78988101619683</v>
      </c>
    </row>
    <row r="13487" spans="1:4" x14ac:dyDescent="0.3">
      <c r="A13487" t="s">
        <v>13486</v>
      </c>
      <c r="B13487">
        <v>33.324408438985103</v>
      </c>
      <c r="C13487">
        <v>28.124877130000002</v>
      </c>
      <c r="D13487">
        <f t="shared" si="210"/>
        <v>27.035125833116318</v>
      </c>
    </row>
    <row r="13488" spans="1:4" x14ac:dyDescent="0.3">
      <c r="A13488" t="s">
        <v>13487</v>
      </c>
      <c r="B13488">
        <v>66.759221827350402</v>
      </c>
      <c r="C13488">
        <v>63.496869070000002</v>
      </c>
      <c r="D13488">
        <f t="shared" si="210"/>
        <v>10.642945513391753</v>
      </c>
    </row>
    <row r="13489" spans="1:4" x14ac:dyDescent="0.3">
      <c r="A13489" t="s">
        <v>13488</v>
      </c>
      <c r="B13489">
        <v>40.503557909448503</v>
      </c>
      <c r="C13489">
        <v>36.450302659999998</v>
      </c>
      <c r="D13489">
        <f t="shared" si="210"/>
        <v>16.42887811718186</v>
      </c>
    </row>
    <row r="13490" spans="1:4" x14ac:dyDescent="0.3">
      <c r="A13490" t="s">
        <v>13489</v>
      </c>
      <c r="B13490">
        <v>92.676777428680694</v>
      </c>
      <c r="C13490">
        <v>80.628853989999996</v>
      </c>
      <c r="D13490">
        <f t="shared" si="210"/>
        <v>145.15245918431174</v>
      </c>
    </row>
    <row r="13491" spans="1:4" x14ac:dyDescent="0.3">
      <c r="A13491" t="s">
        <v>13490</v>
      </c>
      <c r="B13491">
        <v>67.7171295522202</v>
      </c>
      <c r="C13491">
        <v>54.796518460000001</v>
      </c>
      <c r="D13491">
        <f t="shared" si="210"/>
        <v>166.94219099640364</v>
      </c>
    </row>
    <row r="13492" spans="1:4" x14ac:dyDescent="0.3">
      <c r="A13492" t="s">
        <v>13491</v>
      </c>
      <c r="B13492">
        <v>45.6414427759887</v>
      </c>
      <c r="C13492">
        <v>40.205621409999999</v>
      </c>
      <c r="D13492">
        <f t="shared" si="210"/>
        <v>29.548153922939271</v>
      </c>
    </row>
    <row r="13493" spans="1:4" x14ac:dyDescent="0.3">
      <c r="A13493" t="s">
        <v>13492</v>
      </c>
      <c r="B13493">
        <v>21.864285184404501</v>
      </c>
      <c r="C13493">
        <v>15.465152420000001</v>
      </c>
      <c r="D13493">
        <f t="shared" si="210"/>
        <v>40.948900136475181</v>
      </c>
    </row>
    <row r="13494" spans="1:4" x14ac:dyDescent="0.3">
      <c r="A13494" t="s">
        <v>13493</v>
      </c>
      <c r="B13494">
        <v>59.163925369981399</v>
      </c>
      <c r="C13494">
        <v>53.031961750000001</v>
      </c>
      <c r="D13494">
        <f t="shared" si="210"/>
        <v>37.600977836775378</v>
      </c>
    </row>
    <row r="13495" spans="1:4" x14ac:dyDescent="0.3">
      <c r="A13495" t="s">
        <v>13494</v>
      </c>
      <c r="B13495">
        <v>44.183325148257701</v>
      </c>
      <c r="C13495">
        <v>37.533058449999999</v>
      </c>
      <c r="D13495">
        <f t="shared" si="210"/>
        <v>44.226047157955406</v>
      </c>
    </row>
    <row r="13496" spans="1:4" x14ac:dyDescent="0.3">
      <c r="A13496" t="s">
        <v>13495</v>
      </c>
      <c r="B13496">
        <v>18.291393988414001</v>
      </c>
      <c r="C13496">
        <v>11.78731924</v>
      </c>
      <c r="D13496">
        <f t="shared" si="210"/>
        <v>42.302988332956637</v>
      </c>
    </row>
    <row r="13497" spans="1:4" x14ac:dyDescent="0.3">
      <c r="A13497" t="s">
        <v>13496</v>
      </c>
      <c r="B13497">
        <v>86.540158228417297</v>
      </c>
      <c r="C13497">
        <v>84.285351849999998</v>
      </c>
      <c r="D13497">
        <f t="shared" si="210"/>
        <v>5.0841518041513387</v>
      </c>
    </row>
    <row r="13498" spans="1:4" x14ac:dyDescent="0.3">
      <c r="A13498" t="s">
        <v>13497</v>
      </c>
      <c r="B13498">
        <v>61.652709125168798</v>
      </c>
      <c r="C13498">
        <v>58.59232343</v>
      </c>
      <c r="D13498">
        <f t="shared" si="210"/>
        <v>9.3659606031938036</v>
      </c>
    </row>
    <row r="13499" spans="1:4" x14ac:dyDescent="0.3">
      <c r="A13499" t="s">
        <v>13498</v>
      </c>
      <c r="B13499">
        <v>67.185132700875798</v>
      </c>
      <c r="C13499">
        <v>58.34034406</v>
      </c>
      <c r="D13499">
        <f t="shared" si="210"/>
        <v>78.230286101765543</v>
      </c>
    </row>
    <row r="13500" spans="1:4" x14ac:dyDescent="0.3">
      <c r="A13500" t="s">
        <v>13499</v>
      </c>
      <c r="B13500">
        <v>89.7994002034483</v>
      </c>
      <c r="C13500">
        <v>77.074988239999996</v>
      </c>
      <c r="D13500">
        <f t="shared" si="210"/>
        <v>161.91065981554632</v>
      </c>
    </row>
    <row r="13501" spans="1:4" x14ac:dyDescent="0.3">
      <c r="A13501" t="s">
        <v>13500</v>
      </c>
      <c r="B13501">
        <v>45.764916767673498</v>
      </c>
      <c r="C13501">
        <v>36.425852249999998</v>
      </c>
      <c r="D13501">
        <f t="shared" si="210"/>
        <v>87.218126065268152</v>
      </c>
    </row>
    <row r="13502" spans="1:4" x14ac:dyDescent="0.3">
      <c r="A13502" t="s">
        <v>13501</v>
      </c>
      <c r="B13502">
        <v>25.458257948133902</v>
      </c>
      <c r="C13502">
        <v>16.965807080000001</v>
      </c>
      <c r="D13502">
        <f t="shared" si="210"/>
        <v>72.121721747668246</v>
      </c>
    </row>
    <row r="13503" spans="1:4" x14ac:dyDescent="0.3">
      <c r="A13503" t="s">
        <v>13502</v>
      </c>
      <c r="B13503">
        <v>0.42020270433990098</v>
      </c>
      <c r="C13503">
        <v>-8.4799825920000007</v>
      </c>
      <c r="D13503">
        <f t="shared" si="210"/>
        <v>79.213298309184992</v>
      </c>
    </row>
    <row r="13504" spans="1:4" x14ac:dyDescent="0.3">
      <c r="A13504" t="s">
        <v>13503</v>
      </c>
      <c r="B13504">
        <v>45.954808890323399</v>
      </c>
      <c r="C13504">
        <v>36.380044050000002</v>
      </c>
      <c r="D13504">
        <f t="shared" si="210"/>
        <v>91.676121747493127</v>
      </c>
    </row>
    <row r="13505" spans="1:4" x14ac:dyDescent="0.3">
      <c r="A13505" t="s">
        <v>13504</v>
      </c>
      <c r="B13505">
        <v>22.393872337500198</v>
      </c>
      <c r="C13505">
        <v>12.331090530000001</v>
      </c>
      <c r="D13505">
        <f t="shared" si="210"/>
        <v>101.25957770535695</v>
      </c>
    </row>
    <row r="13506" spans="1:4" x14ac:dyDescent="0.3">
      <c r="A13506" t="s">
        <v>13505</v>
      </c>
      <c r="B13506">
        <v>4.0131780110073398</v>
      </c>
      <c r="C13506">
        <v>-3.8223051780000001</v>
      </c>
      <c r="D13506">
        <f t="shared" si="210"/>
        <v>61.394796805216629</v>
      </c>
    </row>
    <row r="13507" spans="1:4" x14ac:dyDescent="0.3">
      <c r="A13507" t="s">
        <v>13506</v>
      </c>
      <c r="B13507">
        <v>-18.1108064262299</v>
      </c>
      <c r="C13507">
        <v>-26.755546819999999</v>
      </c>
      <c r="D13507">
        <f t="shared" ref="D13507:D13570" si="211">(B13507-C13507)^2</f>
        <v>74.731536475680414</v>
      </c>
    </row>
    <row r="13508" spans="1:4" x14ac:dyDescent="0.3">
      <c r="A13508" t="s">
        <v>13507</v>
      </c>
      <c r="B13508">
        <v>14.239690483301001</v>
      </c>
      <c r="C13508">
        <v>-2.7268706439999999</v>
      </c>
      <c r="D13508">
        <f t="shared" si="211"/>
        <v>287.86419648644136</v>
      </c>
    </row>
    <row r="13509" spans="1:4" x14ac:dyDescent="0.3">
      <c r="A13509" t="s">
        <v>13508</v>
      </c>
      <c r="B13509">
        <v>31.826395820712701</v>
      </c>
      <c r="C13509">
        <v>16.069269469999998</v>
      </c>
      <c r="D13509">
        <f t="shared" si="211"/>
        <v>248.28703083232463</v>
      </c>
    </row>
    <row r="13510" spans="1:4" x14ac:dyDescent="0.3">
      <c r="A13510" t="s">
        <v>13509</v>
      </c>
      <c r="B13510">
        <v>-6.3076982611662604</v>
      </c>
      <c r="C13510">
        <v>-24.17826045</v>
      </c>
      <c r="D13510">
        <f t="shared" si="211"/>
        <v>319.35699294497408</v>
      </c>
    </row>
    <row r="13511" spans="1:4" x14ac:dyDescent="0.3">
      <c r="A13511" t="s">
        <v>13510</v>
      </c>
      <c r="B13511">
        <v>-10.0837982899714</v>
      </c>
      <c r="C13511">
        <v>-29.544094179999998</v>
      </c>
      <c r="D13511">
        <f t="shared" si="211"/>
        <v>378.70311612746389</v>
      </c>
    </row>
    <row r="13512" spans="1:4" x14ac:dyDescent="0.3">
      <c r="A13512" t="s">
        <v>13511</v>
      </c>
      <c r="B13512">
        <v>4.2310812298299103</v>
      </c>
      <c r="C13512">
        <v>-14.93604354</v>
      </c>
      <c r="D13512">
        <f t="shared" si="211"/>
        <v>367.3786719422273</v>
      </c>
    </row>
    <row r="13513" spans="1:4" x14ac:dyDescent="0.3">
      <c r="A13513" t="s">
        <v>13512</v>
      </c>
      <c r="B13513">
        <v>-15.624787898541101</v>
      </c>
      <c r="C13513">
        <v>-38.128144689999999</v>
      </c>
      <c r="D13513">
        <f t="shared" si="211"/>
        <v>506.40106688369934</v>
      </c>
    </row>
    <row r="13514" spans="1:4" x14ac:dyDescent="0.3">
      <c r="A13514" t="s">
        <v>13513</v>
      </c>
      <c r="B13514">
        <v>-18.655788325036202</v>
      </c>
      <c r="C13514">
        <v>-38.974655009999999</v>
      </c>
      <c r="D13514">
        <f t="shared" si="211"/>
        <v>412.85634336133171</v>
      </c>
    </row>
    <row r="13515" spans="1:4" x14ac:dyDescent="0.3">
      <c r="A13515" t="s">
        <v>13514</v>
      </c>
      <c r="B13515">
        <v>0.53235078506200195</v>
      </c>
      <c r="C13515">
        <v>-16.260368029999999</v>
      </c>
      <c r="D13515">
        <f t="shared" si="211"/>
        <v>281.99540520173724</v>
      </c>
    </row>
    <row r="13516" spans="1:4" x14ac:dyDescent="0.3">
      <c r="A13516" t="s">
        <v>13515</v>
      </c>
      <c r="B13516">
        <v>-21.4666618289287</v>
      </c>
      <c r="C13516">
        <v>-37.354077420000003</v>
      </c>
      <c r="D13516">
        <f t="shared" si="211"/>
        <v>252.40997416341551</v>
      </c>
    </row>
    <row r="13517" spans="1:4" x14ac:dyDescent="0.3">
      <c r="A13517" t="s">
        <v>13516</v>
      </c>
      <c r="B13517">
        <v>-40.9042162295517</v>
      </c>
      <c r="C13517">
        <v>-57.280362140000001</v>
      </c>
      <c r="D13517">
        <f t="shared" si="211"/>
        <v>268.1781548802926</v>
      </c>
    </row>
    <row r="13518" spans="1:4" x14ac:dyDescent="0.3">
      <c r="A13518" t="s">
        <v>13517</v>
      </c>
      <c r="B13518">
        <v>-22.712165558412401</v>
      </c>
      <c r="C13518">
        <v>-38.17234981</v>
      </c>
      <c r="D13518">
        <f t="shared" si="211"/>
        <v>239.0172970930372</v>
      </c>
    </row>
    <row r="13519" spans="1:4" x14ac:dyDescent="0.3">
      <c r="A13519" t="s">
        <v>13518</v>
      </c>
      <c r="B13519">
        <v>-61.913219790158301</v>
      </c>
      <c r="C13519">
        <v>-78.020783679999994</v>
      </c>
      <c r="D13519">
        <f t="shared" si="211"/>
        <v>259.45361446533207</v>
      </c>
    </row>
    <row r="13520" spans="1:4" x14ac:dyDescent="0.3">
      <c r="A13520" t="s">
        <v>13519</v>
      </c>
      <c r="B13520">
        <v>-66.0901090944553</v>
      </c>
      <c r="C13520">
        <v>-83.430543080000007</v>
      </c>
      <c r="D13520">
        <f t="shared" si="211"/>
        <v>300.69065080703388</v>
      </c>
    </row>
    <row r="13521" spans="1:4" x14ac:dyDescent="0.3">
      <c r="A13521" t="s">
        <v>13520</v>
      </c>
      <c r="B13521">
        <v>-8.3401359461802205</v>
      </c>
      <c r="C13521">
        <v>-44.258089079999998</v>
      </c>
      <c r="D13521">
        <f t="shared" si="211"/>
        <v>1290.099357323274</v>
      </c>
    </row>
    <row r="13522" spans="1:4" x14ac:dyDescent="0.3">
      <c r="A13522" t="s">
        <v>13521</v>
      </c>
      <c r="B13522">
        <v>2.4581078860462902</v>
      </c>
      <c r="C13522">
        <v>-35.276916120000003</v>
      </c>
      <c r="D13522">
        <f t="shared" si="211"/>
        <v>1423.9320367368903</v>
      </c>
    </row>
    <row r="13523" spans="1:4" x14ac:dyDescent="0.3">
      <c r="A13523" t="s">
        <v>13522</v>
      </c>
      <c r="B13523">
        <v>-33.439682113488701</v>
      </c>
      <c r="C13523">
        <v>-64.518208860000001</v>
      </c>
      <c r="D13523">
        <f t="shared" si="211"/>
        <v>965.87482473361831</v>
      </c>
    </row>
    <row r="13524" spans="1:4" x14ac:dyDescent="0.3">
      <c r="A13524" t="s">
        <v>13523</v>
      </c>
      <c r="B13524">
        <v>17.817628219476401</v>
      </c>
      <c r="C13524">
        <v>-17.053692179999999</v>
      </c>
      <c r="D13524">
        <f t="shared" si="211"/>
        <v>1216.0089864029392</v>
      </c>
    </row>
    <row r="13525" spans="1:4" x14ac:dyDescent="0.3">
      <c r="A13525" t="s">
        <v>13524</v>
      </c>
      <c r="B13525">
        <v>-18.423824829666401</v>
      </c>
      <c r="C13525">
        <v>-59.014950540000001</v>
      </c>
      <c r="D13525">
        <f t="shared" si="211"/>
        <v>1647.6394864321053</v>
      </c>
    </row>
    <row r="13526" spans="1:4" x14ac:dyDescent="0.3">
      <c r="A13526" t="s">
        <v>13525</v>
      </c>
      <c r="B13526">
        <v>-16.385234513468198</v>
      </c>
      <c r="C13526">
        <v>-45.616019639999998</v>
      </c>
      <c r="D13526">
        <f t="shared" si="211"/>
        <v>854.43879911347267</v>
      </c>
    </row>
    <row r="13527" spans="1:4" x14ac:dyDescent="0.3">
      <c r="A13527" t="s">
        <v>13526</v>
      </c>
      <c r="B13527">
        <v>-53.196096872131001</v>
      </c>
      <c r="C13527">
        <v>-86.651073969999999</v>
      </c>
      <c r="D13527">
        <f t="shared" si="211"/>
        <v>1119.2354926189391</v>
      </c>
    </row>
    <row r="13528" spans="1:4" x14ac:dyDescent="0.3">
      <c r="A13528" t="s">
        <v>13527</v>
      </c>
      <c r="B13528">
        <v>-47.2256052977176</v>
      </c>
      <c r="C13528">
        <v>-86.544397360000005</v>
      </c>
      <c r="D13528">
        <f t="shared" si="211"/>
        <v>1545.9674092370019</v>
      </c>
    </row>
    <row r="13529" spans="1:4" x14ac:dyDescent="0.3">
      <c r="A13529" t="s">
        <v>13528</v>
      </c>
      <c r="B13529">
        <v>-10.636403493039399</v>
      </c>
      <c r="C13529">
        <v>-44.805368430000001</v>
      </c>
      <c r="D13529">
        <f t="shared" si="211"/>
        <v>1167.5181648632433</v>
      </c>
    </row>
    <row r="13530" spans="1:4" x14ac:dyDescent="0.3">
      <c r="A13530" t="s">
        <v>13529</v>
      </c>
      <c r="B13530">
        <v>-35.8841991851369</v>
      </c>
      <c r="C13530">
        <v>-70.819379799999993</v>
      </c>
      <c r="D13530">
        <f t="shared" si="211"/>
        <v>1220.4668445931061</v>
      </c>
    </row>
    <row r="13531" spans="1:4" x14ac:dyDescent="0.3">
      <c r="A13531" t="s">
        <v>13530</v>
      </c>
      <c r="B13531">
        <v>-30.467977711181099</v>
      </c>
      <c r="C13531">
        <v>-69.433211319999998</v>
      </c>
      <c r="D13531">
        <f t="shared" si="211"/>
        <v>1518.2894301898298</v>
      </c>
    </row>
    <row r="13532" spans="1:4" x14ac:dyDescent="0.3">
      <c r="A13532" t="s">
        <v>13531</v>
      </c>
      <c r="B13532">
        <v>-15.164682024252601</v>
      </c>
      <c r="C13532">
        <v>-53.045452670000003</v>
      </c>
      <c r="D13532">
        <f t="shared" si="211"/>
        <v>1434.9527847157183</v>
      </c>
    </row>
    <row r="13533" spans="1:4" x14ac:dyDescent="0.3">
      <c r="A13533" t="s">
        <v>13532</v>
      </c>
      <c r="B13533">
        <v>-52.516930662989203</v>
      </c>
      <c r="C13533">
        <v>-93.958142649999999</v>
      </c>
      <c r="D13533">
        <f t="shared" si="211"/>
        <v>1717.3740509523673</v>
      </c>
    </row>
    <row r="13534" spans="1:4" x14ac:dyDescent="0.3">
      <c r="A13534" t="s">
        <v>13533</v>
      </c>
      <c r="B13534">
        <v>-61.787336100224699</v>
      </c>
      <c r="C13534">
        <v>-98.193831779999996</v>
      </c>
      <c r="D13534">
        <f t="shared" si="211"/>
        <v>1325.4329276814974</v>
      </c>
    </row>
    <row r="13535" spans="1:4" x14ac:dyDescent="0.3">
      <c r="A13535" t="s">
        <v>13534</v>
      </c>
      <c r="B13535">
        <v>-70.138020287570299</v>
      </c>
      <c r="C13535">
        <v>-100.0311796</v>
      </c>
      <c r="D13535">
        <f t="shared" si="211"/>
        <v>893.60097367830258</v>
      </c>
    </row>
    <row r="13536" spans="1:4" x14ac:dyDescent="0.3">
      <c r="A13536" t="s">
        <v>13535</v>
      </c>
      <c r="B13536">
        <v>17.1291984982145</v>
      </c>
      <c r="C13536">
        <v>-24.181920649999999</v>
      </c>
      <c r="D13536">
        <f t="shared" si="211"/>
        <v>1706.6085652779748</v>
      </c>
    </row>
    <row r="13537" spans="1:4" x14ac:dyDescent="0.3">
      <c r="A13537" t="s">
        <v>13536</v>
      </c>
      <c r="B13537">
        <v>-6.51969821307007</v>
      </c>
      <c r="C13537">
        <v>-49.358229299999998</v>
      </c>
      <c r="D13537">
        <f t="shared" si="211"/>
        <v>1835.1397456858617</v>
      </c>
    </row>
    <row r="13538" spans="1:4" x14ac:dyDescent="0.3">
      <c r="A13538" t="s">
        <v>13537</v>
      </c>
      <c r="B13538">
        <v>-33.7520359570427</v>
      </c>
      <c r="C13538">
        <v>-72.873497850000007</v>
      </c>
      <c r="D13538">
        <f t="shared" si="211"/>
        <v>1530.4887806421107</v>
      </c>
    </row>
    <row r="13539" spans="1:4" x14ac:dyDescent="0.3">
      <c r="A13539" t="s">
        <v>13538</v>
      </c>
      <c r="B13539">
        <v>-62.611084204290201</v>
      </c>
      <c r="C13539">
        <v>-100.2429297</v>
      </c>
      <c r="D13539">
        <f t="shared" si="211"/>
        <v>1416.1557954129742</v>
      </c>
    </row>
    <row r="13540" spans="1:4" x14ac:dyDescent="0.3">
      <c r="A13540" t="s">
        <v>13539</v>
      </c>
      <c r="B13540">
        <v>-54.673337364789397</v>
      </c>
      <c r="C13540">
        <v>-89.953399480000002</v>
      </c>
      <c r="D13540">
        <f t="shared" si="211"/>
        <v>1244.6827828531186</v>
      </c>
    </row>
    <row r="13541" spans="1:4" x14ac:dyDescent="0.3">
      <c r="A13541" t="s">
        <v>13540</v>
      </c>
      <c r="B13541">
        <v>-91.162308313981399</v>
      </c>
      <c r="C13541">
        <v>-118.74790539999999</v>
      </c>
      <c r="D13541">
        <f t="shared" si="211"/>
        <v>760.96516659215763</v>
      </c>
    </row>
    <row r="13542" spans="1:4" x14ac:dyDescent="0.3">
      <c r="A13542" t="s">
        <v>13541</v>
      </c>
      <c r="B13542">
        <v>-36.278676993460103</v>
      </c>
      <c r="C13542">
        <v>-71.545060239999998</v>
      </c>
      <c r="D13542">
        <f t="shared" si="211"/>
        <v>1243.7177872918298</v>
      </c>
    </row>
    <row r="13543" spans="1:4" x14ac:dyDescent="0.3">
      <c r="A13543" t="s">
        <v>13542</v>
      </c>
      <c r="B13543">
        <v>-74.981619109515606</v>
      </c>
      <c r="C13543">
        <v>-113.0739646</v>
      </c>
      <c r="D13543">
        <f t="shared" si="211"/>
        <v>1451.0267849664265</v>
      </c>
    </row>
    <row r="13544" spans="1:4" x14ac:dyDescent="0.3">
      <c r="A13544" t="s">
        <v>13543</v>
      </c>
      <c r="B13544">
        <v>-71.296380670584298</v>
      </c>
      <c r="C13544">
        <v>-99.567102009999999</v>
      </c>
      <c r="D13544">
        <f t="shared" si="211"/>
        <v>799.23368505089422</v>
      </c>
    </row>
    <row r="13545" spans="1:4" x14ac:dyDescent="0.3">
      <c r="A13545" t="s">
        <v>13544</v>
      </c>
      <c r="B13545">
        <v>-108.129862754782</v>
      </c>
      <c r="C13545">
        <v>-140.0976387</v>
      </c>
      <c r="D13545">
        <f t="shared" si="211"/>
        <v>1021.9386988836591</v>
      </c>
    </row>
    <row r="13546" spans="1:4" x14ac:dyDescent="0.3">
      <c r="A13546" t="s">
        <v>13545</v>
      </c>
      <c r="B13546">
        <v>-96.530767066774899</v>
      </c>
      <c r="C13546">
        <v>-140.28338149999999</v>
      </c>
      <c r="D13546">
        <f t="shared" si="211"/>
        <v>1914.2912697424565</v>
      </c>
    </row>
    <row r="13547" spans="1:4" x14ac:dyDescent="0.3">
      <c r="A13547" t="s">
        <v>13546</v>
      </c>
      <c r="B13547">
        <v>30.004552018798599</v>
      </c>
      <c r="C13547">
        <v>11.92456922</v>
      </c>
      <c r="D13547">
        <f t="shared" si="211"/>
        <v>326.88577800485314</v>
      </c>
    </row>
    <row r="13548" spans="1:4" x14ac:dyDescent="0.3">
      <c r="A13548" t="s">
        <v>13547</v>
      </c>
      <c r="B13548">
        <v>23.892704648209701</v>
      </c>
      <c r="C13548">
        <v>9.5117951939999994</v>
      </c>
      <c r="D13548">
        <f t="shared" si="211"/>
        <v>206.81055673017798</v>
      </c>
    </row>
    <row r="13549" spans="1:4" x14ac:dyDescent="0.3">
      <c r="A13549" t="s">
        <v>13548</v>
      </c>
      <c r="B13549">
        <v>45.917353225468098</v>
      </c>
      <c r="C13549">
        <v>22.687332720000001</v>
      </c>
      <c r="D13549">
        <f t="shared" si="211"/>
        <v>539.63385268446825</v>
      </c>
    </row>
    <row r="13550" spans="1:4" x14ac:dyDescent="0.3">
      <c r="A13550" t="s">
        <v>13549</v>
      </c>
      <c r="B13550">
        <v>3.00045788082274</v>
      </c>
      <c r="C13550">
        <v>-17.38512205</v>
      </c>
      <c r="D13550">
        <f t="shared" si="211"/>
        <v>415.57186911596284</v>
      </c>
    </row>
    <row r="13551" spans="1:4" x14ac:dyDescent="0.3">
      <c r="A13551" t="s">
        <v>13550</v>
      </c>
      <c r="B13551">
        <v>-20.9387766075196</v>
      </c>
      <c r="C13551">
        <v>-30.558149530000001</v>
      </c>
      <c r="D13551">
        <f t="shared" si="211"/>
        <v>92.532335421749139</v>
      </c>
    </row>
    <row r="13552" spans="1:4" x14ac:dyDescent="0.3">
      <c r="A13552" t="s">
        <v>13551</v>
      </c>
      <c r="B13552">
        <v>1.7296712483679899</v>
      </c>
      <c r="C13552">
        <v>-12.351240840000001</v>
      </c>
      <c r="D13552">
        <f t="shared" si="211"/>
        <v>198.27208524034785</v>
      </c>
    </row>
    <row r="13553" spans="1:4" x14ac:dyDescent="0.3">
      <c r="A13553" t="s">
        <v>13552</v>
      </c>
      <c r="B13553">
        <v>-39.469224462745998</v>
      </c>
      <c r="C13553">
        <v>-52.109940850000001</v>
      </c>
      <c r="D13553">
        <f t="shared" si="211"/>
        <v>159.78771078299189</v>
      </c>
    </row>
    <row r="13554" spans="1:4" x14ac:dyDescent="0.3">
      <c r="A13554" t="s">
        <v>13553</v>
      </c>
      <c r="B13554">
        <v>-33.237552213189097</v>
      </c>
      <c r="C13554">
        <v>-38.585599119999998</v>
      </c>
      <c r="D13554">
        <f t="shared" si="211"/>
        <v>28.601605717449637</v>
      </c>
    </row>
    <row r="13555" spans="1:4" x14ac:dyDescent="0.3">
      <c r="A13555" t="s">
        <v>13554</v>
      </c>
      <c r="B13555">
        <v>-23.101236359394701</v>
      </c>
      <c r="C13555">
        <v>-38.170467279999997</v>
      </c>
      <c r="D13555">
        <f t="shared" si="211"/>
        <v>227.08172053852675</v>
      </c>
    </row>
    <row r="13556" spans="1:4" x14ac:dyDescent="0.3">
      <c r="A13556" t="s">
        <v>13555</v>
      </c>
      <c r="B13556">
        <v>-56.199983255421699</v>
      </c>
      <c r="C13556">
        <v>-61.627097990000003</v>
      </c>
      <c r="D13556">
        <f t="shared" si="211"/>
        <v>29.45357434227693</v>
      </c>
    </row>
    <row r="13557" spans="1:4" x14ac:dyDescent="0.3">
      <c r="A13557" t="s">
        <v>13556</v>
      </c>
      <c r="B13557">
        <v>-57.905015947147398</v>
      </c>
      <c r="C13557">
        <v>-66.129478649999996</v>
      </c>
      <c r="D13557">
        <f t="shared" si="211"/>
        <v>67.641786750613463</v>
      </c>
    </row>
    <row r="13558" spans="1:4" x14ac:dyDescent="0.3">
      <c r="A13558" t="s">
        <v>13557</v>
      </c>
      <c r="B13558">
        <v>-12.769601623984601</v>
      </c>
      <c r="C13558">
        <v>-19.03519258</v>
      </c>
      <c r="D13558">
        <f t="shared" si="211"/>
        <v>39.257630028101971</v>
      </c>
    </row>
    <row r="13559" spans="1:4" x14ac:dyDescent="0.3">
      <c r="A13559" t="s">
        <v>13558</v>
      </c>
      <c r="B13559">
        <v>-32.253527902176799</v>
      </c>
      <c r="C13559">
        <v>-46.429119810000003</v>
      </c>
      <c r="D13559">
        <f t="shared" si="211"/>
        <v>200.94740593714269</v>
      </c>
    </row>
    <row r="13560" spans="1:4" x14ac:dyDescent="0.3">
      <c r="A13560" t="s">
        <v>13559</v>
      </c>
      <c r="B13560">
        <v>-9.5773505770432994</v>
      </c>
      <c r="C13560">
        <v>-28.492040200000002</v>
      </c>
      <c r="D13560">
        <f t="shared" si="211"/>
        <v>357.76548353278588</v>
      </c>
    </row>
    <row r="13561" spans="1:4" x14ac:dyDescent="0.3">
      <c r="A13561" t="s">
        <v>13560</v>
      </c>
      <c r="B13561">
        <v>-53.273727342215103</v>
      </c>
      <c r="C13561">
        <v>-68.201166959999995</v>
      </c>
      <c r="D13561">
        <f t="shared" si="211"/>
        <v>222.82845354261394</v>
      </c>
    </row>
    <row r="13562" spans="1:4" x14ac:dyDescent="0.3">
      <c r="A13562" t="s">
        <v>13561</v>
      </c>
      <c r="B13562">
        <v>-73.472193343936695</v>
      </c>
      <c r="C13562">
        <v>-83.436190659999994</v>
      </c>
      <c r="D13562">
        <f t="shared" si="211"/>
        <v>99.281242514516634</v>
      </c>
    </row>
    <row r="13563" spans="1:4" x14ac:dyDescent="0.3">
      <c r="A13563" t="s">
        <v>13562</v>
      </c>
      <c r="B13563">
        <v>-52.532587117730998</v>
      </c>
      <c r="C13563">
        <v>-65.252499819999997</v>
      </c>
      <c r="D13563">
        <f t="shared" si="211"/>
        <v>161.79617915334424</v>
      </c>
    </row>
    <row r="13564" spans="1:4" x14ac:dyDescent="0.3">
      <c r="A13564" t="s">
        <v>13563</v>
      </c>
      <c r="B13564">
        <v>-91.598338603376405</v>
      </c>
      <c r="C13564">
        <v>-104.5330376</v>
      </c>
      <c r="D13564">
        <f t="shared" si="211"/>
        <v>167.30643813325545</v>
      </c>
    </row>
    <row r="13565" spans="1:4" x14ac:dyDescent="0.3">
      <c r="A13565" t="s">
        <v>13564</v>
      </c>
      <c r="B13565">
        <v>15.974617259448401</v>
      </c>
      <c r="C13565">
        <v>10.888202980000001</v>
      </c>
      <c r="D13565">
        <f t="shared" si="211"/>
        <v>25.871610222176585</v>
      </c>
    </row>
    <row r="13566" spans="1:4" x14ac:dyDescent="0.3">
      <c r="A13566" t="s">
        <v>13565</v>
      </c>
      <c r="B13566">
        <v>-8.1627807560003305</v>
      </c>
      <c r="C13566">
        <v>-13.51624653</v>
      </c>
      <c r="D13566">
        <f t="shared" si="211"/>
        <v>28.659595793385883</v>
      </c>
    </row>
    <row r="13567" spans="1:4" x14ac:dyDescent="0.3">
      <c r="A13567" t="s">
        <v>13566</v>
      </c>
      <c r="B13567">
        <v>6.0906177160991302</v>
      </c>
      <c r="C13567">
        <v>-2.9054314020000001</v>
      </c>
      <c r="D13567">
        <f t="shared" si="211"/>
        <v>80.928899735252131</v>
      </c>
    </row>
    <row r="13568" spans="1:4" x14ac:dyDescent="0.3">
      <c r="A13568" t="s">
        <v>13567</v>
      </c>
      <c r="B13568">
        <v>21.205180042377201</v>
      </c>
      <c r="C13568">
        <v>4.3909696150000004</v>
      </c>
      <c r="D13568">
        <f t="shared" si="211"/>
        <v>282.71767229612021</v>
      </c>
    </row>
    <row r="13569" spans="1:4" x14ac:dyDescent="0.3">
      <c r="A13569" t="s">
        <v>13568</v>
      </c>
      <c r="B13569">
        <v>-20.3326387398393</v>
      </c>
      <c r="C13569">
        <v>-28.23796746</v>
      </c>
      <c r="D13569">
        <f t="shared" si="211"/>
        <v>62.49422217379761</v>
      </c>
    </row>
    <row r="13570" spans="1:4" x14ac:dyDescent="0.3">
      <c r="A13570" t="s">
        <v>13569</v>
      </c>
      <c r="B13570">
        <v>-18.661634394541</v>
      </c>
      <c r="C13570">
        <v>-31.99486684</v>
      </c>
      <c r="D13570">
        <f t="shared" si="211"/>
        <v>177.77508744464058</v>
      </c>
    </row>
    <row r="13571" spans="1:4" x14ac:dyDescent="0.3">
      <c r="A13571" t="s">
        <v>13570</v>
      </c>
      <c r="B13571">
        <v>27.256538061435499</v>
      </c>
      <c r="C13571">
        <v>13.434636530000001</v>
      </c>
      <c r="D13571">
        <f t="shared" ref="D13571:D13634" si="212">(B13571-C13571)^2</f>
        <v>191.044961944699</v>
      </c>
    </row>
    <row r="13572" spans="1:4" x14ac:dyDescent="0.3">
      <c r="A13572" t="s">
        <v>13571</v>
      </c>
      <c r="B13572">
        <v>2.5634646997094701</v>
      </c>
      <c r="C13572">
        <v>-7.573126512</v>
      </c>
      <c r="D13572">
        <f t="shared" si="212"/>
        <v>102.75048139330568</v>
      </c>
    </row>
    <row r="13573" spans="1:4" x14ac:dyDescent="0.3">
      <c r="A13573" t="s">
        <v>13572</v>
      </c>
      <c r="B13573">
        <v>-20.229861159205999</v>
      </c>
      <c r="C13573">
        <v>-32.670346510000002</v>
      </c>
      <c r="D13573">
        <f t="shared" si="212"/>
        <v>154.76567576332019</v>
      </c>
    </row>
    <row r="13574" spans="1:4" x14ac:dyDescent="0.3">
      <c r="A13574" t="s">
        <v>13573</v>
      </c>
      <c r="B13574">
        <v>-39.040576343190899</v>
      </c>
      <c r="C13574">
        <v>-45.358309149999997</v>
      </c>
      <c r="D13574">
        <f t="shared" si="212"/>
        <v>39.913747818231954</v>
      </c>
    </row>
    <row r="13575" spans="1:4" x14ac:dyDescent="0.3">
      <c r="A13575" t="s">
        <v>13574</v>
      </c>
      <c r="B13575">
        <v>-62.333912942748903</v>
      </c>
      <c r="C13575">
        <v>-69.414490889999996</v>
      </c>
      <c r="D13575">
        <f t="shared" si="212"/>
        <v>50.134584067098508</v>
      </c>
    </row>
    <row r="13576" spans="1:4" x14ac:dyDescent="0.3">
      <c r="A13576" t="s">
        <v>13575</v>
      </c>
      <c r="B13576">
        <v>30.3076703317012</v>
      </c>
      <c r="C13576">
        <v>1.0024183149999999</v>
      </c>
      <c r="D13576">
        <f t="shared" si="212"/>
        <v>858.79779576236979</v>
      </c>
    </row>
    <row r="13577" spans="1:4" x14ac:dyDescent="0.3">
      <c r="A13577" t="s">
        <v>13576</v>
      </c>
      <c r="B13577">
        <v>38.652001079675102</v>
      </c>
      <c r="C13577">
        <v>16.36106139</v>
      </c>
      <c r="D13577">
        <f t="shared" si="212"/>
        <v>496.88599224873275</v>
      </c>
    </row>
    <row r="13578" spans="1:4" x14ac:dyDescent="0.3">
      <c r="A13578" t="s">
        <v>13577</v>
      </c>
      <c r="B13578">
        <v>51.537599109753799</v>
      </c>
      <c r="C13578">
        <v>19.497353870000001</v>
      </c>
      <c r="D13578">
        <f t="shared" si="212"/>
        <v>1026.5773150235661</v>
      </c>
    </row>
    <row r="13579" spans="1:4" x14ac:dyDescent="0.3">
      <c r="A13579" t="s">
        <v>13578</v>
      </c>
      <c r="B13579">
        <v>13.5277299928015</v>
      </c>
      <c r="C13579">
        <v>-21.9493467</v>
      </c>
      <c r="D13579">
        <f t="shared" si="212"/>
        <v>1258.6229706669196</v>
      </c>
    </row>
    <row r="13580" spans="1:4" x14ac:dyDescent="0.3">
      <c r="A13580" t="s">
        <v>13579</v>
      </c>
      <c r="B13580">
        <v>2.4398228192121798</v>
      </c>
      <c r="C13580">
        <v>-28.69883888</v>
      </c>
      <c r="D13580">
        <f t="shared" si="212"/>
        <v>969.61625241798345</v>
      </c>
    </row>
    <row r="13581" spans="1:4" x14ac:dyDescent="0.3">
      <c r="A13581" t="s">
        <v>13580</v>
      </c>
      <c r="B13581">
        <v>11.234829686510899</v>
      </c>
      <c r="C13581">
        <v>-12.2031486</v>
      </c>
      <c r="D13581">
        <f t="shared" si="212"/>
        <v>549.33882615895629</v>
      </c>
    </row>
    <row r="13582" spans="1:4" x14ac:dyDescent="0.3">
      <c r="A13582" t="s">
        <v>13581</v>
      </c>
      <c r="B13582">
        <v>25.489063899242701</v>
      </c>
      <c r="C13582">
        <v>6.0601448849999997</v>
      </c>
      <c r="D13582">
        <f t="shared" si="212"/>
        <v>377.48289406200161</v>
      </c>
    </row>
    <row r="13583" spans="1:4" x14ac:dyDescent="0.3">
      <c r="A13583" t="s">
        <v>13582</v>
      </c>
      <c r="B13583">
        <v>9.4598169874471001</v>
      </c>
      <c r="C13583">
        <v>-8.7883329640000003</v>
      </c>
      <c r="D13583">
        <f t="shared" si="212"/>
        <v>332.99497665049881</v>
      </c>
    </row>
    <row r="13584" spans="1:4" x14ac:dyDescent="0.3">
      <c r="A13584" t="s">
        <v>13583</v>
      </c>
      <c r="B13584">
        <v>18.454947319140199</v>
      </c>
      <c r="C13584">
        <v>1.170590861</v>
      </c>
      <c r="D13584">
        <f t="shared" si="212"/>
        <v>298.74897817205277</v>
      </c>
    </row>
    <row r="13585" spans="1:4" x14ac:dyDescent="0.3">
      <c r="A13585" t="s">
        <v>13584</v>
      </c>
      <c r="B13585">
        <v>31.563261380663999</v>
      </c>
      <c r="C13585">
        <v>9.3759050829999993</v>
      </c>
      <c r="D13585">
        <f t="shared" si="212"/>
        <v>492.27877947949037</v>
      </c>
    </row>
    <row r="13586" spans="1:4" x14ac:dyDescent="0.3">
      <c r="A13586" t="s">
        <v>13585</v>
      </c>
      <c r="B13586">
        <v>-10.957922913572901</v>
      </c>
      <c r="C13586">
        <v>-33.634549159999999</v>
      </c>
      <c r="D13586">
        <f t="shared" si="212"/>
        <v>514.22937792014636</v>
      </c>
    </row>
    <row r="13587" spans="1:4" x14ac:dyDescent="0.3">
      <c r="A13587" t="s">
        <v>13586</v>
      </c>
      <c r="B13587">
        <v>-10.5060324808034</v>
      </c>
      <c r="C13587">
        <v>-35.678347600000002</v>
      </c>
      <c r="D13587">
        <f t="shared" si="212"/>
        <v>633.64544846013393</v>
      </c>
    </row>
    <row r="13588" spans="1:4" x14ac:dyDescent="0.3">
      <c r="A13588" t="s">
        <v>13587</v>
      </c>
      <c r="B13588">
        <v>-4.1120866412227404</v>
      </c>
      <c r="C13588">
        <v>-24.249796530000001</v>
      </c>
      <c r="D13588">
        <f t="shared" si="212"/>
        <v>405.5273595645574</v>
      </c>
    </row>
    <row r="13589" spans="1:4" x14ac:dyDescent="0.3">
      <c r="A13589" t="s">
        <v>13588</v>
      </c>
      <c r="B13589">
        <v>28.210508629057301</v>
      </c>
      <c r="C13589">
        <v>11.791189149999999</v>
      </c>
      <c r="D13589">
        <f t="shared" si="212"/>
        <v>269.59405215535048</v>
      </c>
    </row>
    <row r="13590" spans="1:4" x14ac:dyDescent="0.3">
      <c r="A13590" t="s">
        <v>13589</v>
      </c>
      <c r="B13590">
        <v>13.3097181400415</v>
      </c>
      <c r="C13590">
        <v>-13.03559671</v>
      </c>
      <c r="D13590">
        <f t="shared" si="212"/>
        <v>694.07561454781717</v>
      </c>
    </row>
    <row r="13591" spans="1:4" x14ac:dyDescent="0.3">
      <c r="A13591" t="s">
        <v>13590</v>
      </c>
      <c r="B13591">
        <v>18.600529963063401</v>
      </c>
      <c r="C13591">
        <v>0.60994542799999996</v>
      </c>
      <c r="D13591">
        <f t="shared" si="212"/>
        <v>323.66113191326241</v>
      </c>
    </row>
    <row r="13592" spans="1:4" x14ac:dyDescent="0.3">
      <c r="A13592" t="s">
        <v>13591</v>
      </c>
      <c r="B13592">
        <v>33.205862477735103</v>
      </c>
      <c r="C13592">
        <v>5.6689270169999997</v>
      </c>
      <c r="D13592">
        <f t="shared" si="212"/>
        <v>758.28281456869024</v>
      </c>
    </row>
    <row r="13593" spans="1:4" x14ac:dyDescent="0.3">
      <c r="A13593" t="s">
        <v>13592</v>
      </c>
      <c r="B13593">
        <v>-5.1769650521142099</v>
      </c>
      <c r="C13593">
        <v>-36.450463740000004</v>
      </c>
      <c r="D13593">
        <f t="shared" si="212"/>
        <v>978.03172018119449</v>
      </c>
    </row>
    <row r="13594" spans="1:4" x14ac:dyDescent="0.3">
      <c r="A13594" t="s">
        <v>13593</v>
      </c>
      <c r="B13594">
        <v>-30.701570304120398</v>
      </c>
      <c r="C13594">
        <v>-54.02547036</v>
      </c>
      <c r="D13594">
        <f t="shared" si="212"/>
        <v>544.00431381666044</v>
      </c>
    </row>
    <row r="13595" spans="1:4" x14ac:dyDescent="0.3">
      <c r="A13595" t="s">
        <v>13594</v>
      </c>
      <c r="B13595">
        <v>-20.079730703628901</v>
      </c>
      <c r="C13595">
        <v>-39.779401630000002</v>
      </c>
      <c r="D13595">
        <f t="shared" si="212"/>
        <v>388.07703460731085</v>
      </c>
    </row>
    <row r="13596" spans="1:4" x14ac:dyDescent="0.3">
      <c r="A13596" t="s">
        <v>13595</v>
      </c>
      <c r="B13596">
        <v>-12.0358180568247</v>
      </c>
      <c r="C13596">
        <v>-34.612488409999997</v>
      </c>
      <c r="D13596">
        <f t="shared" si="212"/>
        <v>509.70604423594432</v>
      </c>
    </row>
    <row r="13597" spans="1:4" x14ac:dyDescent="0.3">
      <c r="A13597" t="s">
        <v>13596</v>
      </c>
      <c r="B13597">
        <v>-47.925658850285799</v>
      </c>
      <c r="C13597">
        <v>-76.969705270000006</v>
      </c>
      <c r="D13597">
        <f t="shared" si="212"/>
        <v>843.55663243051356</v>
      </c>
    </row>
    <row r="13598" spans="1:4" x14ac:dyDescent="0.3">
      <c r="A13598" t="s">
        <v>13597</v>
      </c>
      <c r="B13598">
        <v>-59.210825502646102</v>
      </c>
      <c r="C13598">
        <v>-83.001326579999997</v>
      </c>
      <c r="D13598">
        <f t="shared" si="212"/>
        <v>565.98794151157688</v>
      </c>
    </row>
    <row r="13599" spans="1:4" x14ac:dyDescent="0.3">
      <c r="A13599" t="s">
        <v>13598</v>
      </c>
      <c r="B13599">
        <v>-49.6365248552585</v>
      </c>
      <c r="C13599">
        <v>-67.628878299999997</v>
      </c>
      <c r="D13599">
        <f t="shared" si="212"/>
        <v>323.72478248050118</v>
      </c>
    </row>
    <row r="13600" spans="1:4" x14ac:dyDescent="0.3">
      <c r="A13600" t="s">
        <v>13599</v>
      </c>
      <c r="B13600">
        <v>24.2986466288706</v>
      </c>
      <c r="C13600">
        <v>-4.2962719030000001</v>
      </c>
      <c r="D13600">
        <f t="shared" si="212"/>
        <v>817.66936584431676</v>
      </c>
    </row>
    <row r="13601" spans="1:4" x14ac:dyDescent="0.3">
      <c r="A13601" t="s">
        <v>13600</v>
      </c>
      <c r="B13601">
        <v>-10.6370910964843</v>
      </c>
      <c r="C13601">
        <v>-30.510458809999999</v>
      </c>
      <c r="D13601">
        <f t="shared" si="212"/>
        <v>394.95074427660819</v>
      </c>
    </row>
    <row r="13602" spans="1:4" x14ac:dyDescent="0.3">
      <c r="A13602" t="s">
        <v>13601</v>
      </c>
      <c r="B13602">
        <v>-18.427886669047101</v>
      </c>
      <c r="C13602">
        <v>-25.90670106</v>
      </c>
      <c r="D13602">
        <f t="shared" si="212"/>
        <v>55.932664694324174</v>
      </c>
    </row>
    <row r="13603" spans="1:4" x14ac:dyDescent="0.3">
      <c r="A13603" t="s">
        <v>13602</v>
      </c>
      <c r="B13603">
        <v>18.326058090270699</v>
      </c>
      <c r="C13603">
        <v>-0.34414846199999999</v>
      </c>
      <c r="D13603">
        <f t="shared" si="212"/>
        <v>348.57661270445175</v>
      </c>
    </row>
    <row r="13604" spans="1:4" x14ac:dyDescent="0.3">
      <c r="A13604" t="s">
        <v>13603</v>
      </c>
      <c r="B13604">
        <v>9.0801446680223599</v>
      </c>
      <c r="C13604">
        <v>-20.861267680000001</v>
      </c>
      <c r="D13604">
        <f t="shared" si="212"/>
        <v>896.48817339430593</v>
      </c>
    </row>
    <row r="13605" spans="1:4" x14ac:dyDescent="0.3">
      <c r="A13605" t="s">
        <v>13604</v>
      </c>
      <c r="B13605">
        <v>-31.588283296715201</v>
      </c>
      <c r="C13605">
        <v>-59.870721359999997</v>
      </c>
      <c r="D13605">
        <f t="shared" si="212"/>
        <v>799.89630280354072</v>
      </c>
    </row>
    <row r="13606" spans="1:4" x14ac:dyDescent="0.3">
      <c r="A13606" t="s">
        <v>13605</v>
      </c>
      <c r="B13606">
        <v>-66.924974071452397</v>
      </c>
      <c r="C13606">
        <v>-85.689577279999995</v>
      </c>
      <c r="D13606">
        <f t="shared" si="212"/>
        <v>352.1103335742348</v>
      </c>
    </row>
    <row r="13607" spans="1:4" x14ac:dyDescent="0.3">
      <c r="A13607" t="s">
        <v>13606</v>
      </c>
      <c r="B13607">
        <v>7.2937879523395397</v>
      </c>
      <c r="C13607">
        <v>-16.77088131</v>
      </c>
      <c r="D13607">
        <f t="shared" si="212"/>
        <v>579.10830670578946</v>
      </c>
    </row>
    <row r="13608" spans="1:4" x14ac:dyDescent="0.3">
      <c r="A13608" t="s">
        <v>13607</v>
      </c>
      <c r="B13608">
        <v>-6.2520484692503002</v>
      </c>
      <c r="C13608">
        <v>-24.490782630000002</v>
      </c>
      <c r="D13608">
        <f t="shared" si="212"/>
        <v>332.65142378649807</v>
      </c>
    </row>
    <row r="13609" spans="1:4" x14ac:dyDescent="0.3">
      <c r="A13609" t="s">
        <v>13608</v>
      </c>
      <c r="B13609">
        <v>-0.940421725426833</v>
      </c>
      <c r="C13609">
        <v>-23.996584599999998</v>
      </c>
      <c r="D13609">
        <f t="shared" si="212"/>
        <v>531.58664649884588</v>
      </c>
    </row>
    <row r="13610" spans="1:4" x14ac:dyDescent="0.3">
      <c r="A13610" t="s">
        <v>13609</v>
      </c>
      <c r="B13610">
        <v>-36.706396786640703</v>
      </c>
      <c r="C13610">
        <v>-58.645474749999998</v>
      </c>
      <c r="D13610">
        <f t="shared" si="212"/>
        <v>481.32314188235745</v>
      </c>
    </row>
    <row r="13611" spans="1:4" x14ac:dyDescent="0.3">
      <c r="A13611" t="s">
        <v>13610</v>
      </c>
      <c r="B13611">
        <v>-19.6946299792696</v>
      </c>
      <c r="C13611">
        <v>-41.336600760000003</v>
      </c>
      <c r="D13611">
        <f t="shared" si="212"/>
        <v>468.37489927398855</v>
      </c>
    </row>
    <row r="13612" spans="1:4" x14ac:dyDescent="0.3">
      <c r="A13612" t="s">
        <v>13611</v>
      </c>
      <c r="B13612">
        <v>-29.037268755060701</v>
      </c>
      <c r="C13612">
        <v>-46.906654539999998</v>
      </c>
      <c r="D13612">
        <f t="shared" si="212"/>
        <v>319.3149483309906</v>
      </c>
    </row>
    <row r="13613" spans="1:4" x14ac:dyDescent="0.3">
      <c r="A13613" t="s">
        <v>13612</v>
      </c>
      <c r="B13613">
        <v>6.4127453220854802</v>
      </c>
      <c r="C13613">
        <v>-15.313387580000001</v>
      </c>
      <c r="D13613">
        <f t="shared" si="212"/>
        <v>472.02485087908133</v>
      </c>
    </row>
    <row r="13614" spans="1:4" x14ac:dyDescent="0.3">
      <c r="A13614" t="s">
        <v>13613</v>
      </c>
      <c r="B13614">
        <v>-45.6446621899889</v>
      </c>
      <c r="C13614">
        <v>-60.018465540000001</v>
      </c>
      <c r="D13614">
        <f t="shared" si="212"/>
        <v>206.60622274479036</v>
      </c>
    </row>
    <row r="13615" spans="1:4" x14ac:dyDescent="0.3">
      <c r="A13615" t="s">
        <v>13614</v>
      </c>
      <c r="B13615">
        <v>-80.3882775050389</v>
      </c>
      <c r="C13615">
        <v>-83.364934030000001</v>
      </c>
      <c r="D13615">
        <f t="shared" si="212"/>
        <v>8.8604840675934948</v>
      </c>
    </row>
    <row r="13616" spans="1:4" x14ac:dyDescent="0.3">
      <c r="A13616" t="s">
        <v>13615</v>
      </c>
      <c r="B13616">
        <v>-41.9952959939762</v>
      </c>
      <c r="C13616">
        <v>-57.793596299999997</v>
      </c>
      <c r="D13616">
        <f t="shared" si="212"/>
        <v>249.58629255931163</v>
      </c>
    </row>
    <row r="13617" spans="1:4" x14ac:dyDescent="0.3">
      <c r="A13617" t="s">
        <v>13616</v>
      </c>
      <c r="B13617">
        <v>-5.6055209974194202</v>
      </c>
      <c r="C13617">
        <v>-21.364809749999999</v>
      </c>
      <c r="D13617">
        <f t="shared" si="212"/>
        <v>248.35518198721275</v>
      </c>
    </row>
    <row r="13618" spans="1:4" x14ac:dyDescent="0.3">
      <c r="A13618" t="s">
        <v>13617</v>
      </c>
      <c r="B13618">
        <v>0.34526010122317802</v>
      </c>
      <c r="C13618">
        <v>-20.503518660000001</v>
      </c>
      <c r="D13618">
        <f t="shared" si="212"/>
        <v>434.67157583443077</v>
      </c>
    </row>
    <row r="13619" spans="1:4" x14ac:dyDescent="0.3">
      <c r="A13619" t="s">
        <v>13618</v>
      </c>
      <c r="B13619">
        <v>-37.126461179169198</v>
      </c>
      <c r="C13619">
        <v>-55.276028189999998</v>
      </c>
      <c r="D13619">
        <f t="shared" si="212"/>
        <v>329.40678268063766</v>
      </c>
    </row>
    <row r="13620" spans="1:4" x14ac:dyDescent="0.3">
      <c r="A13620" t="s">
        <v>13619</v>
      </c>
      <c r="B13620">
        <v>-78.933069950056506</v>
      </c>
      <c r="C13620">
        <v>-91.270926220000007</v>
      </c>
      <c r="D13620">
        <f t="shared" si="212"/>
        <v>152.22269733778415</v>
      </c>
    </row>
    <row r="13621" spans="1:4" x14ac:dyDescent="0.3">
      <c r="A13621" t="s">
        <v>13620</v>
      </c>
      <c r="B13621">
        <v>27.956802298003598</v>
      </c>
      <c r="C13621">
        <v>6.0902653410000003</v>
      </c>
      <c r="D13621">
        <f t="shared" si="212"/>
        <v>478.14543849200408</v>
      </c>
    </row>
    <row r="13622" spans="1:4" x14ac:dyDescent="0.3">
      <c r="A13622" t="s">
        <v>13621</v>
      </c>
      <c r="B13622">
        <v>-5.5402492836882304</v>
      </c>
      <c r="C13622">
        <v>-18.37721457</v>
      </c>
      <c r="D13622">
        <f t="shared" si="212"/>
        <v>164.78767776197341</v>
      </c>
    </row>
    <row r="13623" spans="1:4" x14ac:dyDescent="0.3">
      <c r="A13623" t="s">
        <v>13622</v>
      </c>
      <c r="B13623">
        <v>12.2552940996601</v>
      </c>
      <c r="C13623">
        <v>-3.0001853359999999</v>
      </c>
      <c r="D13623">
        <f t="shared" si="212"/>
        <v>232.72965281184818</v>
      </c>
    </row>
    <row r="13624" spans="1:4" x14ac:dyDescent="0.3">
      <c r="A13624" t="s">
        <v>13623</v>
      </c>
      <c r="B13624">
        <v>6.9230581811288197</v>
      </c>
      <c r="C13624">
        <v>-10.459042699999999</v>
      </c>
      <c r="D13624">
        <f t="shared" si="212"/>
        <v>302.13743104173932</v>
      </c>
    </row>
    <row r="13625" spans="1:4" x14ac:dyDescent="0.3">
      <c r="A13625" t="s">
        <v>13624</v>
      </c>
      <c r="B13625">
        <v>-14.921506189763599</v>
      </c>
      <c r="C13625">
        <v>-27.87366389</v>
      </c>
      <c r="D13625">
        <f t="shared" si="212"/>
        <v>167.75838909179308</v>
      </c>
    </row>
    <row r="13626" spans="1:4" x14ac:dyDescent="0.3">
      <c r="A13626" t="s">
        <v>13625</v>
      </c>
      <c r="B13626">
        <v>-10.0601167088472</v>
      </c>
      <c r="C13626">
        <v>-27.83447885</v>
      </c>
      <c r="D13626">
        <f t="shared" si="212"/>
        <v>315.92794952484593</v>
      </c>
    </row>
    <row r="13627" spans="1:4" x14ac:dyDescent="0.3">
      <c r="A13627" t="s">
        <v>13626</v>
      </c>
      <c r="B13627">
        <v>30.413433699645399</v>
      </c>
      <c r="C13627">
        <v>17.786414910000001</v>
      </c>
      <c r="D13627">
        <f t="shared" si="212"/>
        <v>159.44160351405793</v>
      </c>
    </row>
    <row r="13628" spans="1:4" x14ac:dyDescent="0.3">
      <c r="A13628" t="s">
        <v>13627</v>
      </c>
      <c r="B13628">
        <v>14.0696866010469</v>
      </c>
      <c r="C13628">
        <v>-9.5409963040000001</v>
      </c>
      <c r="D13628">
        <f t="shared" si="212"/>
        <v>557.46434724267397</v>
      </c>
    </row>
    <row r="13629" spans="1:4" x14ac:dyDescent="0.3">
      <c r="A13629" t="s">
        <v>13628</v>
      </c>
      <c r="B13629">
        <v>-13.445169745440699</v>
      </c>
      <c r="C13629">
        <v>-32.799265409999997</v>
      </c>
      <c r="D13629">
        <f t="shared" si="212"/>
        <v>374.5810189929129</v>
      </c>
    </row>
    <row r="13630" spans="1:4" x14ac:dyDescent="0.3">
      <c r="A13630" t="s">
        <v>13629</v>
      </c>
      <c r="B13630">
        <v>-27.086581811401999</v>
      </c>
      <c r="C13630">
        <v>-52.79053167</v>
      </c>
      <c r="D13630">
        <f t="shared" si="212"/>
        <v>660.69303833332026</v>
      </c>
    </row>
    <row r="13631" spans="1:4" x14ac:dyDescent="0.3">
      <c r="A13631" t="s">
        <v>13630</v>
      </c>
      <c r="B13631">
        <v>-19.125269225827701</v>
      </c>
      <c r="C13631">
        <v>-37.786083400000003</v>
      </c>
      <c r="D13631">
        <f t="shared" si="212"/>
        <v>348.22598564298988</v>
      </c>
    </row>
    <row r="13632" spans="1:4" x14ac:dyDescent="0.3">
      <c r="A13632" t="s">
        <v>13631</v>
      </c>
      <c r="B13632">
        <v>-61.9467317138906</v>
      </c>
      <c r="C13632">
        <v>-74.847120079999996</v>
      </c>
      <c r="D13632">
        <f t="shared" si="212"/>
        <v>166.42001999645066</v>
      </c>
    </row>
    <row r="13633" spans="1:4" x14ac:dyDescent="0.3">
      <c r="A13633" t="s">
        <v>13632</v>
      </c>
      <c r="B13633">
        <v>4.0627348381062003</v>
      </c>
      <c r="C13633">
        <v>-7.3440855450000004</v>
      </c>
      <c r="D13633">
        <f t="shared" si="212"/>
        <v>130.11555125244709</v>
      </c>
    </row>
    <row r="13634" spans="1:4" x14ac:dyDescent="0.3">
      <c r="A13634" t="s">
        <v>13633</v>
      </c>
      <c r="B13634">
        <v>17.211826129420899</v>
      </c>
      <c r="C13634">
        <v>1.2424750040000001</v>
      </c>
      <c r="D13634">
        <f t="shared" si="212"/>
        <v>255.02017536698176</v>
      </c>
    </row>
    <row r="13635" spans="1:4" x14ac:dyDescent="0.3">
      <c r="A13635" t="s">
        <v>13634</v>
      </c>
      <c r="B13635">
        <v>-20.000441097045801</v>
      </c>
      <c r="C13635">
        <v>-28.088899649999998</v>
      </c>
      <c r="D13635">
        <f t="shared" ref="D13635:D13698" si="213">(B13635-C13635)^2</f>
        <v>65.423161762857902</v>
      </c>
    </row>
    <row r="13636" spans="1:4" x14ac:dyDescent="0.3">
      <c r="A13636" t="s">
        <v>13635</v>
      </c>
      <c r="B13636">
        <v>-26.740380266490899</v>
      </c>
      <c r="C13636">
        <v>-32.566807439999998</v>
      </c>
      <c r="D13636">
        <f t="shared" si="213"/>
        <v>33.94725360820523</v>
      </c>
    </row>
    <row r="13637" spans="1:4" x14ac:dyDescent="0.3">
      <c r="A13637" t="s">
        <v>13636</v>
      </c>
      <c r="B13637">
        <v>-9.0299933395859</v>
      </c>
      <c r="C13637">
        <v>-21.919596760000001</v>
      </c>
      <c r="D13637">
        <f t="shared" si="213"/>
        <v>166.1418763355509</v>
      </c>
    </row>
    <row r="13638" spans="1:4" x14ac:dyDescent="0.3">
      <c r="A13638" t="s">
        <v>13637</v>
      </c>
      <c r="B13638">
        <v>1.4261151077781</v>
      </c>
      <c r="C13638">
        <v>-17.954016169999999</v>
      </c>
      <c r="D13638">
        <f t="shared" si="213"/>
        <v>375.58948834391293</v>
      </c>
    </row>
    <row r="13639" spans="1:4" x14ac:dyDescent="0.3">
      <c r="A13639" t="s">
        <v>13638</v>
      </c>
      <c r="B13639">
        <v>-35.741722484243297</v>
      </c>
      <c r="C13639">
        <v>-44.458460530000004</v>
      </c>
      <c r="D13639">
        <f t="shared" si="213"/>
        <v>75.981522158342443</v>
      </c>
    </row>
    <row r="13640" spans="1:4" x14ac:dyDescent="0.3">
      <c r="A13640" t="s">
        <v>13639</v>
      </c>
      <c r="B13640">
        <v>-31.076568072297601</v>
      </c>
      <c r="C13640">
        <v>-45.945030529999997</v>
      </c>
      <c r="D13640">
        <f t="shared" si="213"/>
        <v>221.07117585610558</v>
      </c>
    </row>
    <row r="13641" spans="1:4" x14ac:dyDescent="0.3">
      <c r="A13641" t="s">
        <v>13640</v>
      </c>
      <c r="B13641">
        <v>-13.0626671827519</v>
      </c>
      <c r="C13641">
        <v>-23.039353160000001</v>
      </c>
      <c r="D13641">
        <f t="shared" si="213"/>
        <v>99.5342630886189</v>
      </c>
    </row>
    <row r="13642" spans="1:4" x14ac:dyDescent="0.3">
      <c r="A13642" t="s">
        <v>13641</v>
      </c>
      <c r="B13642">
        <v>-3.42105870298006E-2</v>
      </c>
      <c r="C13642">
        <v>-15.59109484</v>
      </c>
      <c r="D13642">
        <f t="shared" si="213"/>
        <v>242.01664766031217</v>
      </c>
    </row>
    <row r="13643" spans="1:4" x14ac:dyDescent="0.3">
      <c r="A13643" t="s">
        <v>13642</v>
      </c>
      <c r="B13643">
        <v>-54.572357182030103</v>
      </c>
      <c r="C13643">
        <v>-62.91539745</v>
      </c>
      <c r="D13643">
        <f t="shared" si="213"/>
        <v>69.60632091296722</v>
      </c>
    </row>
    <row r="13644" spans="1:4" x14ac:dyDescent="0.3">
      <c r="A13644" t="s">
        <v>13643</v>
      </c>
      <c r="B13644">
        <v>-18.8378999534089</v>
      </c>
      <c r="C13644">
        <v>-36.515619870000002</v>
      </c>
      <c r="D13644">
        <f t="shared" si="213"/>
        <v>312.50178144944169</v>
      </c>
    </row>
    <row r="13645" spans="1:4" x14ac:dyDescent="0.3">
      <c r="A13645" t="s">
        <v>13644</v>
      </c>
      <c r="B13645">
        <v>-50.742286660925203</v>
      </c>
      <c r="C13645">
        <v>-68.07179515</v>
      </c>
      <c r="D13645">
        <f t="shared" si="213"/>
        <v>300.31186447291549</v>
      </c>
    </row>
    <row r="13646" spans="1:4" x14ac:dyDescent="0.3">
      <c r="A13646" t="s">
        <v>13645</v>
      </c>
      <c r="B13646">
        <v>-40.6677530671139</v>
      </c>
      <c r="C13646">
        <v>-61.093262000000003</v>
      </c>
      <c r="D13646">
        <f t="shared" si="213"/>
        <v>417.20141516741</v>
      </c>
    </row>
    <row r="13647" spans="1:4" x14ac:dyDescent="0.3">
      <c r="A13647" t="s">
        <v>13646</v>
      </c>
      <c r="B13647">
        <v>-41.559973471143302</v>
      </c>
      <c r="C13647">
        <v>-64.576567240000003</v>
      </c>
      <c r="D13647">
        <f t="shared" si="213"/>
        <v>529.76358872057313</v>
      </c>
    </row>
    <row r="13648" spans="1:4" x14ac:dyDescent="0.3">
      <c r="A13648" t="s">
        <v>13647</v>
      </c>
      <c r="B13648">
        <v>-46.252551368418303</v>
      </c>
      <c r="C13648">
        <v>-64.352198290000004</v>
      </c>
      <c r="D13648">
        <f t="shared" si="213"/>
        <v>327.59721868592197</v>
      </c>
    </row>
    <row r="13649" spans="1:4" x14ac:dyDescent="0.3">
      <c r="A13649" t="s">
        <v>13648</v>
      </c>
      <c r="B13649">
        <v>-61.627331478121597</v>
      </c>
      <c r="C13649">
        <v>-71.551335330000001</v>
      </c>
      <c r="D13649">
        <f t="shared" si="213"/>
        <v>98.48585245209739</v>
      </c>
    </row>
    <row r="13650" spans="1:4" x14ac:dyDescent="0.3">
      <c r="A13650" t="s">
        <v>13649</v>
      </c>
      <c r="B13650">
        <v>-86.855367726878001</v>
      </c>
      <c r="C13650">
        <v>-104.3085638</v>
      </c>
      <c r="D13650">
        <f t="shared" si="213"/>
        <v>304.61405316684125</v>
      </c>
    </row>
    <row r="13651" spans="1:4" x14ac:dyDescent="0.3">
      <c r="A13651" t="s">
        <v>13650</v>
      </c>
      <c r="B13651">
        <v>-78.739161663658706</v>
      </c>
      <c r="C13651">
        <v>-94.708923459999994</v>
      </c>
      <c r="D13651">
        <f t="shared" si="213"/>
        <v>255.03329183188171</v>
      </c>
    </row>
    <row r="13652" spans="1:4" x14ac:dyDescent="0.3">
      <c r="A13652" t="s">
        <v>13651</v>
      </c>
      <c r="B13652">
        <v>-33.775446570561598</v>
      </c>
      <c r="C13652">
        <v>-44.349796529999999</v>
      </c>
      <c r="D13652">
        <f t="shared" si="213"/>
        <v>111.8168770646749</v>
      </c>
    </row>
    <row r="13653" spans="1:4" x14ac:dyDescent="0.3">
      <c r="A13653" t="s">
        <v>13652</v>
      </c>
      <c r="B13653">
        <v>-36.444500115091401</v>
      </c>
      <c r="C13653">
        <v>-52.294346249999997</v>
      </c>
      <c r="D13653">
        <f t="shared" si="213"/>
        <v>251.21762250027695</v>
      </c>
    </row>
    <row r="13654" spans="1:4" x14ac:dyDescent="0.3">
      <c r="A13654" t="s">
        <v>13653</v>
      </c>
      <c r="B13654">
        <v>-78.035687788029804</v>
      </c>
      <c r="C13654">
        <v>-92.077519140000007</v>
      </c>
      <c r="D13654">
        <f t="shared" si="213"/>
        <v>197.17302771717331</v>
      </c>
    </row>
    <row r="13655" spans="1:4" x14ac:dyDescent="0.3">
      <c r="A13655" t="s">
        <v>13654</v>
      </c>
      <c r="B13655">
        <v>-16.995074164865301</v>
      </c>
      <c r="C13655">
        <v>-26.397656690000002</v>
      </c>
      <c r="D13655">
        <f t="shared" si="213"/>
        <v>88.408558141968442</v>
      </c>
    </row>
    <row r="13656" spans="1:4" x14ac:dyDescent="0.3">
      <c r="A13656" t="s">
        <v>13655</v>
      </c>
      <c r="B13656">
        <v>-60.104780757737103</v>
      </c>
      <c r="C13656">
        <v>-73.335692899999998</v>
      </c>
      <c r="D13656">
        <f t="shared" si="213"/>
        <v>175.0570361162797</v>
      </c>
    </row>
    <row r="13657" spans="1:4" x14ac:dyDescent="0.3">
      <c r="A13657" t="s">
        <v>13656</v>
      </c>
      <c r="B13657">
        <v>-109.646728299107</v>
      </c>
      <c r="C13657">
        <v>-123.2967218</v>
      </c>
      <c r="D13657">
        <f t="shared" si="213"/>
        <v>186.32232257442124</v>
      </c>
    </row>
    <row r="13658" spans="1:4" x14ac:dyDescent="0.3">
      <c r="A13658" t="s">
        <v>13657</v>
      </c>
      <c r="B13658">
        <v>-56.520328277252702</v>
      </c>
      <c r="C13658">
        <v>-70.164259889999997</v>
      </c>
      <c r="D13658">
        <f t="shared" si="213"/>
        <v>186.15686985332499</v>
      </c>
    </row>
    <row r="13659" spans="1:4" x14ac:dyDescent="0.3">
      <c r="A13659" t="s">
        <v>13658</v>
      </c>
      <c r="B13659">
        <v>-59.149842360490801</v>
      </c>
      <c r="C13659">
        <v>-77.346385560000002</v>
      </c>
      <c r="D13659">
        <f t="shared" si="213"/>
        <v>331.11418441160453</v>
      </c>
    </row>
    <row r="13660" spans="1:4" x14ac:dyDescent="0.3">
      <c r="A13660" t="s">
        <v>13659</v>
      </c>
      <c r="B13660">
        <v>-99.400059293511504</v>
      </c>
      <c r="C13660">
        <v>-116.472556</v>
      </c>
      <c r="D13660">
        <f t="shared" si="213"/>
        <v>291.47014379306046</v>
      </c>
    </row>
    <row r="13661" spans="1:4" x14ac:dyDescent="0.3">
      <c r="A13661" t="s">
        <v>13660</v>
      </c>
      <c r="B13661">
        <v>-61.919974845904797</v>
      </c>
      <c r="C13661">
        <v>-80.176453409999993</v>
      </c>
      <c r="D13661">
        <f t="shared" si="213"/>
        <v>333.29900956126744</v>
      </c>
    </row>
    <row r="13662" spans="1:4" x14ac:dyDescent="0.3">
      <c r="A13662" t="s">
        <v>13661</v>
      </c>
      <c r="B13662">
        <v>-100.523024764544</v>
      </c>
      <c r="C13662">
        <v>-120.0506152</v>
      </c>
      <c r="D13662">
        <f t="shared" si="213"/>
        <v>381.32678821491231</v>
      </c>
    </row>
    <row r="13663" spans="1:4" x14ac:dyDescent="0.3">
      <c r="A13663" t="s">
        <v>13662</v>
      </c>
      <c r="B13663">
        <v>-88.256943036138793</v>
      </c>
      <c r="C13663">
        <v>-102.5142347</v>
      </c>
      <c r="D13663">
        <f t="shared" si="213"/>
        <v>203.27036558840635</v>
      </c>
    </row>
    <row r="13664" spans="1:4" x14ac:dyDescent="0.3">
      <c r="A13664" t="s">
        <v>13663</v>
      </c>
      <c r="B13664">
        <v>-42.683103539050897</v>
      </c>
      <c r="C13664">
        <v>-50.268397520000001</v>
      </c>
      <c r="D13664">
        <f t="shared" si="213"/>
        <v>57.536684777422693</v>
      </c>
    </row>
    <row r="13665" spans="1:4" x14ac:dyDescent="0.3">
      <c r="A13665" t="s">
        <v>13664</v>
      </c>
      <c r="B13665">
        <v>-83.0170015232775</v>
      </c>
      <c r="C13665">
        <v>-92.459324359999997</v>
      </c>
      <c r="D13665">
        <f t="shared" si="213"/>
        <v>89.15746055289118</v>
      </c>
    </row>
    <row r="13666" spans="1:4" x14ac:dyDescent="0.3">
      <c r="A13666" t="s">
        <v>13665</v>
      </c>
      <c r="B13666">
        <v>-112.211654568629</v>
      </c>
      <c r="C13666">
        <v>-123.1859321</v>
      </c>
      <c r="D13666">
        <f t="shared" si="213"/>
        <v>120.4347673355544</v>
      </c>
    </row>
    <row r="13667" spans="1:4" x14ac:dyDescent="0.3">
      <c r="A13667" t="s">
        <v>13666</v>
      </c>
      <c r="B13667">
        <v>-59.378233692182803</v>
      </c>
      <c r="C13667">
        <v>-74.693554849999998</v>
      </c>
      <c r="D13667">
        <f t="shared" si="213"/>
        <v>234.55906216708303</v>
      </c>
    </row>
    <row r="13668" spans="1:4" x14ac:dyDescent="0.3">
      <c r="A13668" t="s">
        <v>13667</v>
      </c>
      <c r="B13668">
        <v>-102.27047077899699</v>
      </c>
      <c r="C13668">
        <v>-116.32160570000001</v>
      </c>
      <c r="D13668">
        <f t="shared" si="213"/>
        <v>197.43439256823032</v>
      </c>
    </row>
    <row r="13669" spans="1:4" x14ac:dyDescent="0.3">
      <c r="A13669" t="s">
        <v>13668</v>
      </c>
      <c r="B13669">
        <v>-125.004077599757</v>
      </c>
      <c r="C13669">
        <v>-131.0270113</v>
      </c>
      <c r="D13669">
        <f t="shared" si="213"/>
        <v>36.275730357522853</v>
      </c>
    </row>
    <row r="13670" spans="1:4" x14ac:dyDescent="0.3">
      <c r="A13670" t="s">
        <v>13669</v>
      </c>
      <c r="B13670">
        <v>-150.10911718776501</v>
      </c>
      <c r="C13670">
        <v>-163.1837132</v>
      </c>
      <c r="D13670">
        <f t="shared" si="213"/>
        <v>170.94506088315114</v>
      </c>
    </row>
    <row r="13671" spans="1:4" x14ac:dyDescent="0.3">
      <c r="A13671" t="s">
        <v>13670</v>
      </c>
      <c r="B13671">
        <v>-141.08865539702299</v>
      </c>
      <c r="C13671">
        <v>-156.2597734</v>
      </c>
      <c r="D13671">
        <f t="shared" si="213"/>
        <v>230.16282146025316</v>
      </c>
    </row>
    <row r="13672" spans="1:4" x14ac:dyDescent="0.3">
      <c r="A13672" t="s">
        <v>13671</v>
      </c>
      <c r="B13672">
        <v>-24.237882299685801</v>
      </c>
      <c r="C13672">
        <v>-28.638122599999999</v>
      </c>
      <c r="D13672">
        <f t="shared" si="213"/>
        <v>19.362114700509188</v>
      </c>
    </row>
    <row r="13673" spans="1:4" x14ac:dyDescent="0.3">
      <c r="A13673" t="s">
        <v>13672</v>
      </c>
      <c r="B13673">
        <v>-19.336360191489799</v>
      </c>
      <c r="C13673">
        <v>-21.619171850000001</v>
      </c>
      <c r="D13673">
        <f t="shared" si="213"/>
        <v>5.2112290682300975</v>
      </c>
    </row>
    <row r="13674" spans="1:4" x14ac:dyDescent="0.3">
      <c r="A13674" t="s">
        <v>13673</v>
      </c>
      <c r="B13674">
        <v>-3.09006267268366</v>
      </c>
      <c r="C13674">
        <v>-3.833322034</v>
      </c>
      <c r="D13674">
        <f t="shared" si="213"/>
        <v>0.55243447818437375</v>
      </c>
    </row>
    <row r="13675" spans="1:4" x14ac:dyDescent="0.3">
      <c r="A13675" t="s">
        <v>13674</v>
      </c>
      <c r="B13675">
        <v>-45.933111629399299</v>
      </c>
      <c r="C13675">
        <v>-44.615490039999997</v>
      </c>
      <c r="D13675">
        <f t="shared" si="213"/>
        <v>1.7361266528511421</v>
      </c>
    </row>
    <row r="13676" spans="1:4" x14ac:dyDescent="0.3">
      <c r="A13676" t="s">
        <v>13675</v>
      </c>
      <c r="B13676">
        <v>-33.277070276887002</v>
      </c>
      <c r="C13676">
        <v>-45.670333509999999</v>
      </c>
      <c r="D13676">
        <f t="shared" si="213"/>
        <v>153.59297356523041</v>
      </c>
    </row>
    <row r="13677" spans="1:4" x14ac:dyDescent="0.3">
      <c r="A13677" t="s">
        <v>13676</v>
      </c>
      <c r="B13677">
        <v>-41.663350184401303</v>
      </c>
      <c r="C13677">
        <v>-45.48145315</v>
      </c>
      <c r="D13677">
        <f t="shared" si="213"/>
        <v>14.577910255913569</v>
      </c>
    </row>
    <row r="13678" spans="1:4" x14ac:dyDescent="0.3">
      <c r="A13678" t="s">
        <v>13677</v>
      </c>
      <c r="B13678">
        <v>-66.9149764572702</v>
      </c>
      <c r="C13678">
        <v>-71.807336750000005</v>
      </c>
      <c r="D13678">
        <f t="shared" si="213"/>
        <v>23.935189233879264</v>
      </c>
    </row>
    <row r="13679" spans="1:4" x14ac:dyDescent="0.3">
      <c r="A13679" t="s">
        <v>13678</v>
      </c>
      <c r="B13679">
        <v>-25.199548594194201</v>
      </c>
      <c r="C13679">
        <v>-30.346294530000002</v>
      </c>
      <c r="D13679">
        <f t="shared" si="213"/>
        <v>26.488993727733522</v>
      </c>
    </row>
    <row r="13680" spans="1:4" x14ac:dyDescent="0.3">
      <c r="A13680" t="s">
        <v>13679</v>
      </c>
      <c r="B13680">
        <v>-18.965604084779098</v>
      </c>
      <c r="C13680">
        <v>-36.817451939999998</v>
      </c>
      <c r="D13680">
        <f t="shared" si="213"/>
        <v>318.68847184595506</v>
      </c>
    </row>
    <row r="13681" spans="1:4" x14ac:dyDescent="0.3">
      <c r="A13681" t="s">
        <v>13680</v>
      </c>
      <c r="B13681">
        <v>-49.9837979258253</v>
      </c>
      <c r="C13681">
        <v>-54.253756510000002</v>
      </c>
      <c r="D13681">
        <f t="shared" si="213"/>
        <v>18.23254631056723</v>
      </c>
    </row>
    <row r="13682" spans="1:4" x14ac:dyDescent="0.3">
      <c r="A13682" t="s">
        <v>13681</v>
      </c>
      <c r="B13682">
        <v>-52.010637259631302</v>
      </c>
      <c r="C13682">
        <v>-54.43698929</v>
      </c>
      <c r="D13682">
        <f t="shared" si="213"/>
        <v>5.8871841752743004</v>
      </c>
    </row>
    <row r="13683" spans="1:4" x14ac:dyDescent="0.3">
      <c r="A13683" t="s">
        <v>13682</v>
      </c>
      <c r="B13683">
        <v>-45.921063138155603</v>
      </c>
      <c r="C13683">
        <v>-54.59198413</v>
      </c>
      <c r="D13683">
        <f t="shared" si="213"/>
        <v>75.184870846807826</v>
      </c>
    </row>
    <row r="13684" spans="1:4" x14ac:dyDescent="0.3">
      <c r="A13684" t="s">
        <v>13683</v>
      </c>
      <c r="B13684">
        <v>-38.407011698243799</v>
      </c>
      <c r="C13684">
        <v>-59.039423409999998</v>
      </c>
      <c r="D13684">
        <f t="shared" si="213"/>
        <v>425.69641304341434</v>
      </c>
    </row>
    <row r="13685" spans="1:4" x14ac:dyDescent="0.3">
      <c r="A13685" t="s">
        <v>13684</v>
      </c>
      <c r="B13685">
        <v>-73.581939956253805</v>
      </c>
      <c r="C13685">
        <v>-81.680919279999998</v>
      </c>
      <c r="D13685">
        <f t="shared" si="213"/>
        <v>65.593466086468339</v>
      </c>
    </row>
    <row r="13686" spans="1:4" x14ac:dyDescent="0.3">
      <c r="A13686" t="s">
        <v>13685</v>
      </c>
      <c r="B13686">
        <v>-49.152471781638802</v>
      </c>
      <c r="C13686">
        <v>-57.383773900000001</v>
      </c>
      <c r="D13686">
        <f t="shared" si="213"/>
        <v>67.754334563737572</v>
      </c>
    </row>
    <row r="13687" spans="1:4" x14ac:dyDescent="0.3">
      <c r="A13687" t="s">
        <v>13686</v>
      </c>
      <c r="B13687">
        <v>-31.2979508690558</v>
      </c>
      <c r="C13687">
        <v>-39.818179919999999</v>
      </c>
      <c r="D13687">
        <f t="shared" si="213"/>
        <v>72.594303080553487</v>
      </c>
    </row>
    <row r="13688" spans="1:4" x14ac:dyDescent="0.3">
      <c r="A13688" t="s">
        <v>13687</v>
      </c>
      <c r="B13688">
        <v>-70.561119846472096</v>
      </c>
      <c r="C13688">
        <v>-79.645278469999994</v>
      </c>
      <c r="D13688">
        <f t="shared" si="213"/>
        <v>82.521937897416279</v>
      </c>
    </row>
    <row r="13689" spans="1:4" x14ac:dyDescent="0.3">
      <c r="A13689" t="s">
        <v>13688</v>
      </c>
      <c r="B13689">
        <v>-77.916598657092607</v>
      </c>
      <c r="C13689">
        <v>-85.043742690000002</v>
      </c>
      <c r="D13689">
        <f t="shared" si="213"/>
        <v>50.796182065807493</v>
      </c>
    </row>
    <row r="13690" spans="1:4" x14ac:dyDescent="0.3">
      <c r="A13690" t="s">
        <v>13689</v>
      </c>
      <c r="B13690">
        <v>-3.15807245542904</v>
      </c>
      <c r="C13690">
        <v>-8.5268136440000006</v>
      </c>
      <c r="D13690">
        <f t="shared" si="213"/>
        <v>28.82338194985833</v>
      </c>
    </row>
    <row r="13691" spans="1:4" x14ac:dyDescent="0.3">
      <c r="A13691" t="s">
        <v>13690</v>
      </c>
      <c r="B13691">
        <v>-31.5513625717034</v>
      </c>
      <c r="C13691">
        <v>-33.086885510000002</v>
      </c>
      <c r="D13691">
        <f t="shared" si="213"/>
        <v>2.3578306940350289</v>
      </c>
    </row>
    <row r="13692" spans="1:4" x14ac:dyDescent="0.3">
      <c r="A13692" t="s">
        <v>13691</v>
      </c>
      <c r="B13692">
        <v>-33.102627216916503</v>
      </c>
      <c r="C13692">
        <v>-34.515119589999998</v>
      </c>
      <c r="D13692">
        <f t="shared" si="213"/>
        <v>1.9951347040190435</v>
      </c>
    </row>
    <row r="13693" spans="1:4" x14ac:dyDescent="0.3">
      <c r="A13693" t="s">
        <v>13692</v>
      </c>
      <c r="B13693">
        <v>-60.201415582998699</v>
      </c>
      <c r="C13693">
        <v>-57.818289919999998</v>
      </c>
      <c r="D13693">
        <f t="shared" si="213"/>
        <v>5.6792879256429982</v>
      </c>
    </row>
    <row r="13694" spans="1:4" x14ac:dyDescent="0.3">
      <c r="A13694" t="s">
        <v>13693</v>
      </c>
      <c r="B13694">
        <v>-52.990199349364602</v>
      </c>
      <c r="C13694">
        <v>-58.822932629999997</v>
      </c>
      <c r="D13694">
        <f t="shared" si="213"/>
        <v>34.02077752303174</v>
      </c>
    </row>
    <row r="13695" spans="1:4" x14ac:dyDescent="0.3">
      <c r="A13695" t="s">
        <v>13694</v>
      </c>
      <c r="B13695">
        <v>-53.820801267301498</v>
      </c>
      <c r="C13695">
        <v>-58.317787490000001</v>
      </c>
      <c r="D13695">
        <f t="shared" si="213"/>
        <v>20.222885087140149</v>
      </c>
    </row>
    <row r="13696" spans="1:4" x14ac:dyDescent="0.3">
      <c r="A13696" t="s">
        <v>13695</v>
      </c>
      <c r="B13696">
        <v>-80.892464068397999</v>
      </c>
      <c r="C13696">
        <v>-84.899067450000004</v>
      </c>
      <c r="D13696">
        <f t="shared" si="213"/>
        <v>16.052870657464624</v>
      </c>
    </row>
    <row r="13697" spans="1:4" x14ac:dyDescent="0.3">
      <c r="A13697" t="s">
        <v>13696</v>
      </c>
      <c r="B13697">
        <v>-77.282867769301802</v>
      </c>
      <c r="C13697">
        <v>-78.486290879999999</v>
      </c>
      <c r="D13697">
        <f t="shared" si="213"/>
        <v>1.4482271833625233</v>
      </c>
    </row>
    <row r="13698" spans="1:4" x14ac:dyDescent="0.3">
      <c r="A13698" t="s">
        <v>13697</v>
      </c>
      <c r="B13698">
        <v>-60.734663370592401</v>
      </c>
      <c r="C13698">
        <v>-60.592509419999999</v>
      </c>
      <c r="D13698">
        <f t="shared" si="213"/>
        <v>2.0207745669026972E-2</v>
      </c>
    </row>
    <row r="13699" spans="1:4" x14ac:dyDescent="0.3">
      <c r="A13699" t="s">
        <v>13698</v>
      </c>
      <c r="B13699">
        <v>-100.408399500854</v>
      </c>
      <c r="C13699">
        <v>-100.7408928</v>
      </c>
      <c r="D13699">
        <f t="shared" ref="D13699:D13762" si="214">(B13699-C13699)^2</f>
        <v>0.11055179397698783</v>
      </c>
    </row>
    <row r="13700" spans="1:4" x14ac:dyDescent="0.3">
      <c r="A13700" t="s">
        <v>13699</v>
      </c>
      <c r="B13700">
        <v>-94.218529919619399</v>
      </c>
      <c r="C13700">
        <v>-101.8930003</v>
      </c>
      <c r="D13700">
        <f t="shared" si="214"/>
        <v>58.897495619339111</v>
      </c>
    </row>
    <row r="13701" spans="1:4" x14ac:dyDescent="0.3">
      <c r="A13701" t="s">
        <v>13700</v>
      </c>
      <c r="B13701">
        <v>-99.2603626338352</v>
      </c>
      <c r="C13701">
        <v>-102.17977209999999</v>
      </c>
      <c r="D13701">
        <f t="shared" si="214"/>
        <v>8.5229516311326066</v>
      </c>
    </row>
    <row r="13702" spans="1:4" x14ac:dyDescent="0.3">
      <c r="A13702" t="s">
        <v>13701</v>
      </c>
      <c r="B13702">
        <v>-121.68172259900901</v>
      </c>
      <c r="C13702">
        <v>-127.9440347</v>
      </c>
      <c r="D13702">
        <f t="shared" si="214"/>
        <v>39.216552850218271</v>
      </c>
    </row>
    <row r="13703" spans="1:4" x14ac:dyDescent="0.3">
      <c r="A13703" t="s">
        <v>13702</v>
      </c>
      <c r="B13703">
        <v>59.195890083089601</v>
      </c>
      <c r="C13703">
        <v>46.913569529999997</v>
      </c>
      <c r="D13703">
        <f t="shared" si="214"/>
        <v>150.85539816884733</v>
      </c>
    </row>
    <row r="13704" spans="1:4" x14ac:dyDescent="0.3">
      <c r="A13704" t="s">
        <v>13703</v>
      </c>
      <c r="B13704">
        <v>73.822389755875093</v>
      </c>
      <c r="C13704">
        <v>63.154490959999997</v>
      </c>
      <c r="D13704">
        <f t="shared" si="214"/>
        <v>113.80406471903333</v>
      </c>
    </row>
    <row r="13705" spans="1:4" x14ac:dyDescent="0.3">
      <c r="A13705" t="s">
        <v>13704</v>
      </c>
      <c r="B13705">
        <v>34.482350745936799</v>
      </c>
      <c r="C13705">
        <v>22.53986798</v>
      </c>
      <c r="D13705">
        <f t="shared" si="214"/>
        <v>142.62289461469746</v>
      </c>
    </row>
    <row r="13706" spans="1:4" x14ac:dyDescent="0.3">
      <c r="A13706" t="s">
        <v>13705</v>
      </c>
      <c r="B13706">
        <v>2.1656011336693202</v>
      </c>
      <c r="C13706">
        <v>-5.1239569339999997</v>
      </c>
      <c r="D13706">
        <f t="shared" si="214"/>
        <v>53.137656821922874</v>
      </c>
    </row>
    <row r="13707" spans="1:4" x14ac:dyDescent="0.3">
      <c r="A13707" t="s">
        <v>13706</v>
      </c>
      <c r="B13707">
        <v>18.032137450738201</v>
      </c>
      <c r="C13707">
        <v>9.5055201</v>
      </c>
      <c r="D13707">
        <f t="shared" si="214"/>
        <v>72.703203445909736</v>
      </c>
    </row>
    <row r="13708" spans="1:4" x14ac:dyDescent="0.3">
      <c r="A13708" t="s">
        <v>13707</v>
      </c>
      <c r="B13708">
        <v>-24.382415638531398</v>
      </c>
      <c r="C13708">
        <v>-33.385707340000003</v>
      </c>
      <c r="D13708">
        <f t="shared" si="214"/>
        <v>81.059261461733442</v>
      </c>
    </row>
    <row r="13709" spans="1:4" x14ac:dyDescent="0.3">
      <c r="A13709" t="s">
        <v>13708</v>
      </c>
      <c r="B13709">
        <v>6.15505739262764</v>
      </c>
      <c r="C13709">
        <v>-0.50583507400000005</v>
      </c>
      <c r="D13709">
        <f t="shared" si="214"/>
        <v>44.367488451976847</v>
      </c>
    </row>
    <row r="13710" spans="1:4" x14ac:dyDescent="0.3">
      <c r="A13710" t="s">
        <v>13709</v>
      </c>
      <c r="B13710">
        <v>22.630174195000599</v>
      </c>
      <c r="C13710">
        <v>14.547210870000001</v>
      </c>
      <c r="D13710">
        <f t="shared" si="214"/>
        <v>65.334296113304731</v>
      </c>
    </row>
    <row r="13711" spans="1:4" x14ac:dyDescent="0.3">
      <c r="A13711" t="s">
        <v>13710</v>
      </c>
      <c r="B13711">
        <v>-20.230010942362199</v>
      </c>
      <c r="C13711">
        <v>-28.022731700000001</v>
      </c>
      <c r="D13711">
        <f t="shared" si="214"/>
        <v>60.726496806519087</v>
      </c>
    </row>
    <row r="13712" spans="1:4" x14ac:dyDescent="0.3">
      <c r="A13712" t="s">
        <v>13711</v>
      </c>
      <c r="B13712">
        <v>-1.5518283390731</v>
      </c>
      <c r="C13712">
        <v>-6.7717968810000002</v>
      </c>
      <c r="D13712">
        <f t="shared" si="214"/>
        <v>27.248071578706451</v>
      </c>
    </row>
    <row r="13713" spans="1:4" x14ac:dyDescent="0.3">
      <c r="A13713" t="s">
        <v>13712</v>
      </c>
      <c r="B13713">
        <v>15.0278626188228</v>
      </c>
      <c r="C13713">
        <v>9.2275333909999997</v>
      </c>
      <c r="D13713">
        <f t="shared" si="214"/>
        <v>33.643819151135439</v>
      </c>
    </row>
    <row r="13714" spans="1:4" x14ac:dyDescent="0.3">
      <c r="A13714" t="s">
        <v>13713</v>
      </c>
      <c r="B13714">
        <v>-27.379598814091299</v>
      </c>
      <c r="C13714">
        <v>-34.36273963</v>
      </c>
      <c r="D13714">
        <f t="shared" si="214"/>
        <v>48.764255654810043</v>
      </c>
    </row>
    <row r="13715" spans="1:4" x14ac:dyDescent="0.3">
      <c r="A13715" t="s">
        <v>13714</v>
      </c>
      <c r="B13715">
        <v>25.628161426294302</v>
      </c>
      <c r="C13715">
        <v>17.608550269999999</v>
      </c>
      <c r="D13715">
        <f t="shared" si="214"/>
        <v>64.314163098160051</v>
      </c>
    </row>
    <row r="13716" spans="1:4" x14ac:dyDescent="0.3">
      <c r="A13716" t="s">
        <v>13715</v>
      </c>
      <c r="B13716">
        <v>3.5346356407597401</v>
      </c>
      <c r="C13716">
        <v>-7.9455190949999999</v>
      </c>
      <c r="D13716">
        <f t="shared" si="214"/>
        <v>131.79395275698678</v>
      </c>
    </row>
    <row r="13717" spans="1:4" x14ac:dyDescent="0.3">
      <c r="A13717" t="s">
        <v>13716</v>
      </c>
      <c r="B13717">
        <v>17.858270479829901</v>
      </c>
      <c r="C13717">
        <v>6.7040382420000002</v>
      </c>
      <c r="D13717">
        <f t="shared" si="214"/>
        <v>124.41689681544386</v>
      </c>
    </row>
    <row r="13718" spans="1:4" x14ac:dyDescent="0.3">
      <c r="A13718" t="s">
        <v>13717</v>
      </c>
      <c r="B13718">
        <v>-21.655673358297701</v>
      </c>
      <c r="C13718">
        <v>-33.601222550000003</v>
      </c>
      <c r="D13718">
        <f t="shared" si="214"/>
        <v>142.69614549137953</v>
      </c>
    </row>
    <row r="13719" spans="1:4" x14ac:dyDescent="0.3">
      <c r="A13719" t="s">
        <v>13718</v>
      </c>
      <c r="B13719">
        <v>16.711823618622098</v>
      </c>
      <c r="C13719">
        <v>7.2160859940000002</v>
      </c>
      <c r="D13719">
        <f t="shared" si="214"/>
        <v>90.16903303566373</v>
      </c>
    </row>
    <row r="13720" spans="1:4" x14ac:dyDescent="0.3">
      <c r="A13720" t="s">
        <v>13719</v>
      </c>
      <c r="B13720">
        <v>-38.846612093855697</v>
      </c>
      <c r="C13720">
        <v>-47.65339084</v>
      </c>
      <c r="D13720">
        <f t="shared" si="214"/>
        <v>77.559351883539023</v>
      </c>
    </row>
    <row r="13721" spans="1:4" x14ac:dyDescent="0.3">
      <c r="A13721" t="s">
        <v>13720</v>
      </c>
      <c r="B13721">
        <v>-22.126165295393299</v>
      </c>
      <c r="C13721">
        <v>-32.108377449999999</v>
      </c>
      <c r="D13721">
        <f t="shared" si="214"/>
        <v>99.644559499577724</v>
      </c>
    </row>
    <row r="13722" spans="1:4" x14ac:dyDescent="0.3">
      <c r="A13722" t="s">
        <v>13721</v>
      </c>
      <c r="B13722">
        <v>-61.855752437251098</v>
      </c>
      <c r="C13722">
        <v>-71.093358249999994</v>
      </c>
      <c r="D13722">
        <f t="shared" si="214"/>
        <v>85.333361151732191</v>
      </c>
    </row>
    <row r="13723" spans="1:4" x14ac:dyDescent="0.3">
      <c r="A13723" t="s">
        <v>13722</v>
      </c>
      <c r="B13723">
        <v>115.268238388265</v>
      </c>
      <c r="C13723">
        <v>108.0215723</v>
      </c>
      <c r="D13723">
        <f t="shared" si="214"/>
        <v>52.514169394809983</v>
      </c>
    </row>
    <row r="13724" spans="1:4" x14ac:dyDescent="0.3">
      <c r="A13724" t="s">
        <v>13723</v>
      </c>
      <c r="B13724">
        <v>68.190905196970306</v>
      </c>
      <c r="C13724">
        <v>57.662285740000002</v>
      </c>
      <c r="D13724">
        <f t="shared" si="214"/>
        <v>110.85182766969366</v>
      </c>
    </row>
    <row r="13725" spans="1:4" x14ac:dyDescent="0.3">
      <c r="A13725" t="s">
        <v>13724</v>
      </c>
      <c r="B13725">
        <v>53.280712934459501</v>
      </c>
      <c r="C13725">
        <v>51.270822029999998</v>
      </c>
      <c r="D13725">
        <f t="shared" si="214"/>
        <v>4.0396614478290402</v>
      </c>
    </row>
    <row r="13726" spans="1:4" x14ac:dyDescent="0.3">
      <c r="A13726" t="s">
        <v>13725</v>
      </c>
      <c r="B13726">
        <v>77.911153893343496</v>
      </c>
      <c r="C13726">
        <v>78.089950549999998</v>
      </c>
      <c r="D13726">
        <f t="shared" si="214"/>
        <v>3.1968244431542989E-2</v>
      </c>
    </row>
    <row r="13727" spans="1:4" x14ac:dyDescent="0.3">
      <c r="A13727" t="s">
        <v>13726</v>
      </c>
      <c r="B13727">
        <v>84.302503217222494</v>
      </c>
      <c r="C13727">
        <v>76.216207190000006</v>
      </c>
      <c r="D13727">
        <f t="shared" si="214"/>
        <v>65.388183439874197</v>
      </c>
    </row>
    <row r="13728" spans="1:4" x14ac:dyDescent="0.3">
      <c r="A13728" t="s">
        <v>13727</v>
      </c>
      <c r="B13728">
        <v>44.531098593324302</v>
      </c>
      <c r="C13728">
        <v>33.410948550000001</v>
      </c>
      <c r="D13728">
        <f t="shared" si="214"/>
        <v>123.65773698604546</v>
      </c>
    </row>
    <row r="13729" spans="1:4" x14ac:dyDescent="0.3">
      <c r="A13729" t="s">
        <v>13728</v>
      </c>
      <c r="B13729">
        <v>90.241836603214907</v>
      </c>
      <c r="C13729">
        <v>75.590300769999999</v>
      </c>
      <c r="D13729">
        <f t="shared" si="214"/>
        <v>214.66750227198045</v>
      </c>
    </row>
    <row r="13730" spans="1:4" x14ac:dyDescent="0.3">
      <c r="A13730" t="s">
        <v>13729</v>
      </c>
      <c r="B13730">
        <v>58.5813972780387</v>
      </c>
      <c r="C13730">
        <v>52.974858390000001</v>
      </c>
      <c r="D13730">
        <f t="shared" si="214"/>
        <v>31.433278303090212</v>
      </c>
    </row>
    <row r="13731" spans="1:4" x14ac:dyDescent="0.3">
      <c r="A13731" t="s">
        <v>13730</v>
      </c>
      <c r="B13731">
        <v>64.742449238414196</v>
      </c>
      <c r="C13731">
        <v>55.351516310000001</v>
      </c>
      <c r="D13731">
        <f t="shared" si="214"/>
        <v>88.189621265973997</v>
      </c>
    </row>
    <row r="13732" spans="1:4" x14ac:dyDescent="0.3">
      <c r="A13732" t="s">
        <v>13731</v>
      </c>
      <c r="B13732">
        <v>70.906233506913196</v>
      </c>
      <c r="C13732">
        <v>76.488894369999997</v>
      </c>
      <c r="D13732">
        <f t="shared" si="214"/>
        <v>31.166102312241065</v>
      </c>
    </row>
    <row r="13733" spans="1:4" x14ac:dyDescent="0.3">
      <c r="A13733" t="s">
        <v>13732</v>
      </c>
      <c r="B13733">
        <v>81.697191458471593</v>
      </c>
      <c r="C13733">
        <v>72.842436660000004</v>
      </c>
      <c r="D13733">
        <f t="shared" si="214"/>
        <v>78.406682541055631</v>
      </c>
    </row>
    <row r="13734" spans="1:4" x14ac:dyDescent="0.3">
      <c r="A13734" t="s">
        <v>13733</v>
      </c>
      <c r="B13734">
        <v>41.4897927564909</v>
      </c>
      <c r="C13734">
        <v>29.742876070000001</v>
      </c>
      <c r="D13734">
        <f t="shared" si="214"/>
        <v>137.99005163935831</v>
      </c>
    </row>
    <row r="13735" spans="1:4" x14ac:dyDescent="0.3">
      <c r="A13735" t="s">
        <v>13734</v>
      </c>
      <c r="B13735">
        <v>76.717622450098006</v>
      </c>
      <c r="C13735">
        <v>58.579471329999997</v>
      </c>
      <c r="D13735">
        <f t="shared" si="214"/>
        <v>328.99252605551266</v>
      </c>
    </row>
    <row r="13736" spans="1:4" x14ac:dyDescent="0.3">
      <c r="A13736" t="s">
        <v>13735</v>
      </c>
      <c r="B13736">
        <v>21.9208571303122</v>
      </c>
      <c r="C13736">
        <v>11.95763131</v>
      </c>
      <c r="D13736">
        <f t="shared" si="214"/>
        <v>99.265868746535716</v>
      </c>
    </row>
    <row r="13737" spans="1:4" x14ac:dyDescent="0.3">
      <c r="A13737" t="s">
        <v>13736</v>
      </c>
      <c r="B13737">
        <v>13.610278617507999</v>
      </c>
      <c r="C13737">
        <v>2.4907435410000001</v>
      </c>
      <c r="D13737">
        <f t="shared" si="214"/>
        <v>123.64406031769175</v>
      </c>
    </row>
    <row r="13738" spans="1:4" x14ac:dyDescent="0.3">
      <c r="A13738" t="s">
        <v>13737</v>
      </c>
      <c r="B13738">
        <v>19.6969591259226</v>
      </c>
      <c r="C13738">
        <v>9.2960840680000008</v>
      </c>
      <c r="D13738">
        <f t="shared" si="214"/>
        <v>108.17820197051643</v>
      </c>
    </row>
    <row r="13739" spans="1:4" x14ac:dyDescent="0.3">
      <c r="A13739" t="s">
        <v>13738</v>
      </c>
      <c r="B13739">
        <v>86.340482467522605</v>
      </c>
      <c r="C13739">
        <v>65.53250989</v>
      </c>
      <c r="D13739">
        <f t="shared" si="214"/>
        <v>432.97172278693273</v>
      </c>
    </row>
    <row r="13740" spans="1:4" x14ac:dyDescent="0.3">
      <c r="A13740" t="s">
        <v>13739</v>
      </c>
      <c r="B13740">
        <v>82.397702590352196</v>
      </c>
      <c r="C13740">
        <v>78.529834710000003</v>
      </c>
      <c r="D13740">
        <f t="shared" si="214"/>
        <v>14.960401939860169</v>
      </c>
    </row>
    <row r="13741" spans="1:4" x14ac:dyDescent="0.3">
      <c r="A13741" t="s">
        <v>13740</v>
      </c>
      <c r="B13741">
        <v>86.750038995556594</v>
      </c>
      <c r="C13741">
        <v>87.321242810000001</v>
      </c>
      <c r="D13741">
        <f t="shared" si="214"/>
        <v>0.32627379763469871</v>
      </c>
    </row>
    <row r="13742" spans="1:4" x14ac:dyDescent="0.3">
      <c r="A13742" t="s">
        <v>13741</v>
      </c>
      <c r="B13742">
        <v>87.782838298511905</v>
      </c>
      <c r="C13742">
        <v>79.172752500000001</v>
      </c>
      <c r="D13742">
        <f t="shared" si="214"/>
        <v>74.133577457736365</v>
      </c>
    </row>
    <row r="13743" spans="1:4" x14ac:dyDescent="0.3">
      <c r="A13743" t="s">
        <v>13742</v>
      </c>
      <c r="B13743">
        <v>100.416557022848</v>
      </c>
      <c r="C13743">
        <v>95.488627010000002</v>
      </c>
      <c r="D13743">
        <f t="shared" si="214"/>
        <v>24.284494211528035</v>
      </c>
    </row>
    <row r="13744" spans="1:4" x14ac:dyDescent="0.3">
      <c r="A13744" t="s">
        <v>13743</v>
      </c>
      <c r="B13744">
        <v>77.808912898522493</v>
      </c>
      <c r="C13744">
        <v>50.563013769999998</v>
      </c>
      <c r="D13744">
        <f t="shared" si="214"/>
        <v>742.33901932162291</v>
      </c>
    </row>
    <row r="13745" spans="1:4" x14ac:dyDescent="0.3">
      <c r="A13745" t="s">
        <v>13744</v>
      </c>
      <c r="B13745">
        <v>83.485009794403695</v>
      </c>
      <c r="C13745">
        <v>65.917521269999995</v>
      </c>
      <c r="D13745">
        <f t="shared" si="214"/>
        <v>308.61665305505568</v>
      </c>
    </row>
    <row r="13746" spans="1:4" x14ac:dyDescent="0.3">
      <c r="A13746" t="s">
        <v>13745</v>
      </c>
      <c r="B13746">
        <v>75.372609210932396</v>
      </c>
      <c r="C13746">
        <v>83.351338260000006</v>
      </c>
      <c r="D13746">
        <f t="shared" si="214"/>
        <v>63.660117238435326</v>
      </c>
    </row>
    <row r="13747" spans="1:4" x14ac:dyDescent="0.3">
      <c r="A13747" t="s">
        <v>13746</v>
      </c>
      <c r="B13747">
        <v>83.699189831915703</v>
      </c>
      <c r="C13747">
        <v>87.320335850000006</v>
      </c>
      <c r="D13747">
        <f t="shared" si="214"/>
        <v>13.112698484287806</v>
      </c>
    </row>
    <row r="13748" spans="1:4" x14ac:dyDescent="0.3">
      <c r="A13748" t="s">
        <v>13747</v>
      </c>
      <c r="B13748">
        <v>74.589351938095604</v>
      </c>
      <c r="C13748">
        <v>60.232958869999997</v>
      </c>
      <c r="D13748">
        <f t="shared" si="214"/>
        <v>206.10602192566358</v>
      </c>
    </row>
    <row r="13749" spans="1:4" x14ac:dyDescent="0.3">
      <c r="A13749" t="s">
        <v>13748</v>
      </c>
      <c r="B13749">
        <v>74.048894807380606</v>
      </c>
      <c r="C13749">
        <v>64.907625190000005</v>
      </c>
      <c r="D13749">
        <f t="shared" si="214"/>
        <v>83.562810217645676</v>
      </c>
    </row>
    <row r="13750" spans="1:4" x14ac:dyDescent="0.3">
      <c r="A13750" t="s">
        <v>13749</v>
      </c>
      <c r="B13750">
        <v>26.958012001342901</v>
      </c>
      <c r="C13750">
        <v>15.7157857</v>
      </c>
      <c r="D13750">
        <f t="shared" si="214"/>
        <v>126.38765221060609</v>
      </c>
    </row>
    <row r="13751" spans="1:4" x14ac:dyDescent="0.3">
      <c r="A13751" t="s">
        <v>13750</v>
      </c>
      <c r="B13751">
        <v>17.252481557524401</v>
      </c>
      <c r="C13751">
        <v>4.3343664520000003</v>
      </c>
      <c r="D13751">
        <f t="shared" si="214"/>
        <v>166.87769787957768</v>
      </c>
    </row>
    <row r="13752" spans="1:4" x14ac:dyDescent="0.3">
      <c r="A13752" t="s">
        <v>13751</v>
      </c>
      <c r="B13752">
        <v>18.1417062984304</v>
      </c>
      <c r="C13752">
        <v>8.7599115059999999</v>
      </c>
      <c r="D13752">
        <f t="shared" si="214"/>
        <v>88.018073527274169</v>
      </c>
    </row>
    <row r="13753" spans="1:4" x14ac:dyDescent="0.3">
      <c r="A13753" t="s">
        <v>13752</v>
      </c>
      <c r="B13753">
        <v>31.892432086927801</v>
      </c>
      <c r="C13753">
        <v>27.038635729999999</v>
      </c>
      <c r="D13753">
        <f t="shared" si="214"/>
        <v>23.559339074525603</v>
      </c>
    </row>
    <row r="13754" spans="1:4" x14ac:dyDescent="0.3">
      <c r="A13754" t="s">
        <v>13753</v>
      </c>
      <c r="B13754">
        <v>20.308268627412701</v>
      </c>
      <c r="C13754">
        <v>5.7221380159999997</v>
      </c>
      <c r="D13754">
        <f t="shared" si="214"/>
        <v>212.75520621319069</v>
      </c>
    </row>
    <row r="13755" spans="1:4" x14ac:dyDescent="0.3">
      <c r="A13755" t="s">
        <v>13754</v>
      </c>
      <c r="B13755">
        <v>19.528125527449198</v>
      </c>
      <c r="C13755">
        <v>11.302928059999999</v>
      </c>
      <c r="D13755">
        <f t="shared" si="214"/>
        <v>67.653873378532722</v>
      </c>
    </row>
    <row r="13756" spans="1:4" x14ac:dyDescent="0.3">
      <c r="A13756" t="s">
        <v>13755</v>
      </c>
      <c r="B13756">
        <v>38.744827133251199</v>
      </c>
      <c r="C13756">
        <v>24.73693089</v>
      </c>
      <c r="D13756">
        <f t="shared" si="214"/>
        <v>196.22115716169105</v>
      </c>
    </row>
    <row r="13757" spans="1:4" x14ac:dyDescent="0.3">
      <c r="A13757" t="s">
        <v>13756</v>
      </c>
      <c r="B13757">
        <v>25.4321825112102</v>
      </c>
      <c r="C13757">
        <v>9.3771014039999994</v>
      </c>
      <c r="D13757">
        <f t="shared" si="214"/>
        <v>257.76562935909789</v>
      </c>
    </row>
    <row r="13758" spans="1:4" x14ac:dyDescent="0.3">
      <c r="A13758" t="s">
        <v>13757</v>
      </c>
      <c r="B13758">
        <v>36.126706445694502</v>
      </c>
      <c r="C13758">
        <v>29.588554890000001</v>
      </c>
      <c r="D13758">
        <f t="shared" si="214"/>
        <v>42.747425765230425</v>
      </c>
    </row>
    <row r="13759" spans="1:4" x14ac:dyDescent="0.3">
      <c r="A13759" t="s">
        <v>13758</v>
      </c>
      <c r="B13759">
        <v>23.168646287404101</v>
      </c>
      <c r="C13759">
        <v>13.15715002</v>
      </c>
      <c r="D13759">
        <f t="shared" si="214"/>
        <v>100.23005751224626</v>
      </c>
    </row>
    <row r="13760" spans="1:4" x14ac:dyDescent="0.3">
      <c r="A13760" t="s">
        <v>13759</v>
      </c>
      <c r="B13760">
        <v>30.976226626286099</v>
      </c>
      <c r="C13760">
        <v>29.252209799999999</v>
      </c>
      <c r="D13760">
        <f t="shared" si="214"/>
        <v>2.9722340173175961</v>
      </c>
    </row>
    <row r="13761" spans="1:4" x14ac:dyDescent="0.3">
      <c r="A13761" t="s">
        <v>13760</v>
      </c>
      <c r="B13761">
        <v>27.893228401037199</v>
      </c>
      <c r="C13761">
        <v>14.726678590000001</v>
      </c>
      <c r="D13761">
        <f t="shared" si="214"/>
        <v>173.35803392652369</v>
      </c>
    </row>
    <row r="13762" spans="1:4" x14ac:dyDescent="0.3">
      <c r="A13762" t="s">
        <v>13761</v>
      </c>
      <c r="B13762">
        <v>41.0338363694189</v>
      </c>
      <c r="C13762">
        <v>27.955274970000001</v>
      </c>
      <c r="D13762">
        <f t="shared" si="214"/>
        <v>171.04876827837001</v>
      </c>
    </row>
    <row r="13763" spans="1:4" x14ac:dyDescent="0.3">
      <c r="A13763" t="s">
        <v>13762</v>
      </c>
      <c r="B13763">
        <v>-1.10963471969695</v>
      </c>
      <c r="C13763">
        <v>-9.7558615470000003</v>
      </c>
      <c r="D13763">
        <f t="shared" ref="D13763:D13826" si="215">(B13763-C13763)^2</f>
        <v>74.757238349174955</v>
      </c>
    </row>
    <row r="13764" spans="1:4" x14ac:dyDescent="0.3">
      <c r="A13764" t="s">
        <v>13763</v>
      </c>
      <c r="B13764">
        <v>6.5163639927495796</v>
      </c>
      <c r="C13764">
        <v>-4.7781991990000003</v>
      </c>
      <c r="D13764">
        <f t="shared" si="215"/>
        <v>127.56715769242446</v>
      </c>
    </row>
    <row r="13765" spans="1:4" x14ac:dyDescent="0.3">
      <c r="A13765" t="s">
        <v>13764</v>
      </c>
      <c r="B13765">
        <v>-14.5888933513531</v>
      </c>
      <c r="C13765">
        <v>-27.994773219999999</v>
      </c>
      <c r="D13765">
        <f t="shared" si="215"/>
        <v>179.71761505259221</v>
      </c>
    </row>
    <row r="13766" spans="1:4" x14ac:dyDescent="0.3">
      <c r="A13766" t="s">
        <v>13765</v>
      </c>
      <c r="B13766">
        <v>11.3837141437448</v>
      </c>
      <c r="C13766">
        <v>0.22270345599999999</v>
      </c>
      <c r="D13766">
        <f t="shared" si="215"/>
        <v>124.56815957195367</v>
      </c>
    </row>
    <row r="13767" spans="1:4" x14ac:dyDescent="0.3">
      <c r="A13767" t="s">
        <v>13766</v>
      </c>
      <c r="B13767">
        <v>12.389048812152099</v>
      </c>
      <c r="C13767">
        <v>-3.3863831279999999</v>
      </c>
      <c r="D13767">
        <f t="shared" si="215"/>
        <v>248.86425289837103</v>
      </c>
    </row>
    <row r="13768" spans="1:4" x14ac:dyDescent="0.3">
      <c r="A13768" t="s">
        <v>13767</v>
      </c>
      <c r="B13768">
        <v>-30.075033945732098</v>
      </c>
      <c r="C13768">
        <v>-40.268579600000002</v>
      </c>
      <c r="D13768">
        <f t="shared" si="215"/>
        <v>103.90837300564408</v>
      </c>
    </row>
    <row r="13769" spans="1:4" x14ac:dyDescent="0.3">
      <c r="A13769" t="s">
        <v>13768</v>
      </c>
      <c r="B13769">
        <v>-13.6532627847724</v>
      </c>
      <c r="C13769">
        <v>-23.309507849999999</v>
      </c>
      <c r="D13769">
        <f t="shared" si="215"/>
        <v>93.243068759732367</v>
      </c>
    </row>
    <row r="13770" spans="1:4" x14ac:dyDescent="0.3">
      <c r="A13770" t="s">
        <v>13769</v>
      </c>
      <c r="B13770">
        <v>25.905046289273301</v>
      </c>
      <c r="C13770">
        <v>11.296432210000001</v>
      </c>
      <c r="D13770">
        <f t="shared" si="215"/>
        <v>213.41160531714209</v>
      </c>
    </row>
    <row r="13771" spans="1:4" x14ac:dyDescent="0.3">
      <c r="A13771" t="s">
        <v>13770</v>
      </c>
      <c r="B13771">
        <v>28.0086075184138</v>
      </c>
      <c r="C13771">
        <v>9.6671381010000008</v>
      </c>
      <c r="D13771">
        <f t="shared" si="215"/>
        <v>336.40950038992565</v>
      </c>
    </row>
    <row r="13772" spans="1:4" x14ac:dyDescent="0.3">
      <c r="A13772" t="s">
        <v>13771</v>
      </c>
      <c r="B13772">
        <v>-18.263522698711899</v>
      </c>
      <c r="C13772">
        <v>-26.65908495</v>
      </c>
      <c r="D13772">
        <f t="shared" si="215"/>
        <v>70.485465515253736</v>
      </c>
    </row>
    <row r="13773" spans="1:4" x14ac:dyDescent="0.3">
      <c r="A13773" t="s">
        <v>13772</v>
      </c>
      <c r="B13773">
        <v>-14.3646140610886</v>
      </c>
      <c r="C13773">
        <v>-27.743141919999999</v>
      </c>
      <c r="D13773">
        <f t="shared" si="215"/>
        <v>178.98500767166843</v>
      </c>
    </row>
    <row r="13774" spans="1:4" x14ac:dyDescent="0.3">
      <c r="A13774" t="s">
        <v>13773</v>
      </c>
      <c r="B13774">
        <v>-14.535324886920399</v>
      </c>
      <c r="C13774">
        <v>-28.23538881</v>
      </c>
      <c r="D13774">
        <f t="shared" si="215"/>
        <v>187.69175149646722</v>
      </c>
    </row>
    <row r="13775" spans="1:4" x14ac:dyDescent="0.3">
      <c r="A13775" t="s">
        <v>13774</v>
      </c>
      <c r="B13775">
        <v>-60.171146217702102</v>
      </c>
      <c r="C13775">
        <v>-64.077802039999995</v>
      </c>
      <c r="D13775">
        <f t="shared" si="215"/>
        <v>15.261959713894024</v>
      </c>
    </row>
    <row r="13776" spans="1:4" x14ac:dyDescent="0.3">
      <c r="A13776" t="s">
        <v>13775</v>
      </c>
      <c r="B13776">
        <v>5.9463090519877397</v>
      </c>
      <c r="C13776">
        <v>-2.912265396</v>
      </c>
      <c r="D13776">
        <f t="shared" si="215"/>
        <v>78.4743412505413</v>
      </c>
    </row>
    <row r="13777" spans="1:4" x14ac:dyDescent="0.3">
      <c r="A13777" t="s">
        <v>13776</v>
      </c>
      <c r="B13777">
        <v>-33.823143452974001</v>
      </c>
      <c r="C13777">
        <v>-39.772499029999999</v>
      </c>
      <c r="D13777">
        <f t="shared" si="215"/>
        <v>35.394831781890339</v>
      </c>
    </row>
    <row r="13778" spans="1:4" x14ac:dyDescent="0.3">
      <c r="A13778" t="s">
        <v>13777</v>
      </c>
      <c r="B13778">
        <v>51.272492799143699</v>
      </c>
      <c r="C13778">
        <v>31.161198550000002</v>
      </c>
      <c r="D13778">
        <f t="shared" si="215"/>
        <v>404.46415637564036</v>
      </c>
    </row>
    <row r="13779" spans="1:4" x14ac:dyDescent="0.3">
      <c r="A13779" t="s">
        <v>13778</v>
      </c>
      <c r="B13779">
        <v>20.220150044459199</v>
      </c>
      <c r="C13779">
        <v>2.6503268719999999</v>
      </c>
      <c r="D13779">
        <f t="shared" si="215"/>
        <v>308.69868631148421</v>
      </c>
    </row>
    <row r="13780" spans="1:4" x14ac:dyDescent="0.3">
      <c r="A13780" t="s">
        <v>13779</v>
      </c>
      <c r="B13780">
        <v>-7.5476884068325596</v>
      </c>
      <c r="C13780">
        <v>-14.503689489999999</v>
      </c>
      <c r="D13780">
        <f t="shared" si="215"/>
        <v>48.385951069026596</v>
      </c>
    </row>
    <row r="13781" spans="1:4" x14ac:dyDescent="0.3">
      <c r="A13781" t="s">
        <v>13780</v>
      </c>
      <c r="B13781">
        <v>-6.32864485946771</v>
      </c>
      <c r="C13781">
        <v>-23.7421638</v>
      </c>
      <c r="D13781">
        <f t="shared" si="215"/>
        <v>303.23064189227688</v>
      </c>
    </row>
    <row r="13782" spans="1:4" x14ac:dyDescent="0.3">
      <c r="A13782" t="s">
        <v>13781</v>
      </c>
      <c r="B13782">
        <v>-29.382181506441299</v>
      </c>
      <c r="C13782">
        <v>-36.25879389</v>
      </c>
      <c r="D13782">
        <f t="shared" si="215"/>
        <v>47.287797873712876</v>
      </c>
    </row>
    <row r="13783" spans="1:4" x14ac:dyDescent="0.3">
      <c r="A13783" t="s">
        <v>13782</v>
      </c>
      <c r="B13783">
        <v>-28.6355141188976</v>
      </c>
      <c r="C13783">
        <v>-36.989842459999998</v>
      </c>
      <c r="D13783">
        <f t="shared" si="215"/>
        <v>69.794802030946755</v>
      </c>
    </row>
    <row r="13784" spans="1:4" x14ac:dyDescent="0.3">
      <c r="A13784" t="s">
        <v>13783</v>
      </c>
      <c r="B13784">
        <v>-4.8780176240218802</v>
      </c>
      <c r="C13784">
        <v>-23.52595247</v>
      </c>
      <c r="D13784">
        <f t="shared" si="215"/>
        <v>347.74547401984506</v>
      </c>
    </row>
    <row r="13785" spans="1:4" x14ac:dyDescent="0.3">
      <c r="A13785" t="s">
        <v>13784</v>
      </c>
      <c r="B13785">
        <v>8.0535671269388001</v>
      </c>
      <c r="C13785">
        <v>-4.7602808730000001</v>
      </c>
      <c r="D13785">
        <f t="shared" si="215"/>
        <v>164.19470056553561</v>
      </c>
    </row>
    <row r="13786" spans="1:4" x14ac:dyDescent="0.3">
      <c r="A13786" t="s">
        <v>13785</v>
      </c>
      <c r="B13786">
        <v>4.5587689182508297</v>
      </c>
      <c r="C13786">
        <v>-14.961982259999999</v>
      </c>
      <c r="D13786">
        <f t="shared" si="215"/>
        <v>381.05972656318119</v>
      </c>
    </row>
    <row r="13787" spans="1:4" x14ac:dyDescent="0.3">
      <c r="A13787" t="s">
        <v>13786</v>
      </c>
      <c r="B13787">
        <v>-32.469686394125297</v>
      </c>
      <c r="C13787">
        <v>-41.997647720000003</v>
      </c>
      <c r="D13787">
        <f t="shared" si="215"/>
        <v>90.782047027364086</v>
      </c>
    </row>
    <row r="13788" spans="1:4" x14ac:dyDescent="0.3">
      <c r="A13788" t="s">
        <v>13787</v>
      </c>
      <c r="B13788">
        <v>-36.815735198708097</v>
      </c>
      <c r="C13788">
        <v>-51.83351107</v>
      </c>
      <c r="D13788">
        <f t="shared" si="215"/>
        <v>225.53359212035727</v>
      </c>
    </row>
    <row r="13789" spans="1:4" x14ac:dyDescent="0.3">
      <c r="A13789" t="s">
        <v>13788</v>
      </c>
      <c r="B13789">
        <v>-55.960336789423103</v>
      </c>
      <c r="C13789">
        <v>-62.030238539999999</v>
      </c>
      <c r="D13789">
        <f t="shared" si="215"/>
        <v>36.843707261656469</v>
      </c>
    </row>
    <row r="13790" spans="1:4" x14ac:dyDescent="0.3">
      <c r="A13790" t="s">
        <v>13789</v>
      </c>
      <c r="B13790">
        <v>-13.2673874263704</v>
      </c>
      <c r="C13790">
        <v>-17.673519420000002</v>
      </c>
      <c r="D13790">
        <f t="shared" si="215"/>
        <v>19.413999145286372</v>
      </c>
    </row>
    <row r="13791" spans="1:4" x14ac:dyDescent="0.3">
      <c r="A13791" t="s">
        <v>13790</v>
      </c>
      <c r="B13791">
        <v>-34.538242805877999</v>
      </c>
      <c r="C13791">
        <v>-37.376040250000003</v>
      </c>
      <c r="D13791">
        <f t="shared" si="215"/>
        <v>8.0530943338653742</v>
      </c>
    </row>
    <row r="13792" spans="1:4" x14ac:dyDescent="0.3">
      <c r="A13792" t="s">
        <v>13791</v>
      </c>
      <c r="B13792">
        <v>-33.304864105184798</v>
      </c>
      <c r="C13792">
        <v>-40.09503891</v>
      </c>
      <c r="D13792">
        <f t="shared" si="215"/>
        <v>46.10647387994716</v>
      </c>
    </row>
    <row r="13793" spans="1:4" x14ac:dyDescent="0.3">
      <c r="A13793" t="s">
        <v>13792</v>
      </c>
      <c r="B13793">
        <v>52.001281674134297</v>
      </c>
      <c r="C13793">
        <v>49.793210620000004</v>
      </c>
      <c r="D13793">
        <f t="shared" si="215"/>
        <v>4.8755777801057318</v>
      </c>
    </row>
    <row r="13794" spans="1:4" x14ac:dyDescent="0.3">
      <c r="A13794" t="s">
        <v>13793</v>
      </c>
      <c r="B13794">
        <v>30.561768403317199</v>
      </c>
      <c r="C13794">
        <v>25.91712411</v>
      </c>
      <c r="D13794">
        <f t="shared" si="215"/>
        <v>21.572720611444026</v>
      </c>
    </row>
    <row r="13795" spans="1:4" x14ac:dyDescent="0.3">
      <c r="A13795" t="s">
        <v>13794</v>
      </c>
      <c r="B13795">
        <v>-5.1424425035699199</v>
      </c>
      <c r="C13795">
        <v>-0.17639258599999999</v>
      </c>
      <c r="D13795">
        <f t="shared" si="215"/>
        <v>24.661651783796206</v>
      </c>
    </row>
    <row r="13796" spans="1:4" x14ac:dyDescent="0.3">
      <c r="A13796" t="s">
        <v>13795</v>
      </c>
      <c r="B13796">
        <v>-25.691246369669201</v>
      </c>
      <c r="C13796">
        <v>-26.575694800000001</v>
      </c>
      <c r="D13796">
        <f t="shared" si="215"/>
        <v>0.78224902591461476</v>
      </c>
    </row>
    <row r="13797" spans="1:4" x14ac:dyDescent="0.3">
      <c r="A13797" t="s">
        <v>13796</v>
      </c>
      <c r="B13797">
        <v>-25.808085461326399</v>
      </c>
      <c r="C13797">
        <v>-24.70132392</v>
      </c>
      <c r="D13797">
        <f t="shared" si="215"/>
        <v>1.2249211093591872</v>
      </c>
    </row>
    <row r="13798" spans="1:4" x14ac:dyDescent="0.3">
      <c r="A13798" t="s">
        <v>13797</v>
      </c>
      <c r="B13798">
        <v>-2.7387791992595698</v>
      </c>
      <c r="C13798">
        <v>-5.3831183569999999</v>
      </c>
      <c r="D13798">
        <f t="shared" si="215"/>
        <v>6.9925295811593671</v>
      </c>
    </row>
    <row r="13799" spans="1:4" x14ac:dyDescent="0.3">
      <c r="A13799" t="s">
        <v>13798</v>
      </c>
      <c r="B13799">
        <v>-28.412080445077901</v>
      </c>
      <c r="C13799">
        <v>-30.534304169999999</v>
      </c>
      <c r="D13799">
        <f t="shared" si="215"/>
        <v>4.5038335386222226</v>
      </c>
    </row>
    <row r="13800" spans="1:4" x14ac:dyDescent="0.3">
      <c r="A13800" t="s">
        <v>13799</v>
      </c>
      <c r="B13800">
        <v>-20.584276088175301</v>
      </c>
      <c r="C13800">
        <v>-29.81392327</v>
      </c>
      <c r="D13800">
        <f t="shared" si="215"/>
        <v>85.186387100964609</v>
      </c>
    </row>
    <row r="13801" spans="1:4" x14ac:dyDescent="0.3">
      <c r="A13801" t="s">
        <v>13800</v>
      </c>
      <c r="B13801">
        <v>-6.2238559050229796</v>
      </c>
      <c r="C13801">
        <v>-6.1451943399999998</v>
      </c>
      <c r="D13801">
        <f t="shared" si="215"/>
        <v>6.1876418118644834E-3</v>
      </c>
    </row>
    <row r="13802" spans="1:4" x14ac:dyDescent="0.3">
      <c r="A13802" t="s">
        <v>13801</v>
      </c>
      <c r="B13802">
        <v>-24.650088014421499</v>
      </c>
      <c r="C13802">
        <v>-29.54060857</v>
      </c>
      <c r="D13802">
        <f t="shared" si="215"/>
        <v>23.917191304535848</v>
      </c>
    </row>
    <row r="13803" spans="1:4" x14ac:dyDescent="0.3">
      <c r="A13803" t="s">
        <v>13802</v>
      </c>
      <c r="B13803">
        <v>-47.126066983582596</v>
      </c>
      <c r="C13803">
        <v>-44.938157230000002</v>
      </c>
      <c r="D13803">
        <f t="shared" si="215"/>
        <v>4.7869490898218512</v>
      </c>
    </row>
    <row r="13804" spans="1:4" x14ac:dyDescent="0.3">
      <c r="A13804" t="s">
        <v>13803</v>
      </c>
      <c r="B13804">
        <v>-21.986486741373302</v>
      </c>
      <c r="C13804">
        <v>-26.74881881</v>
      </c>
      <c r="D13804">
        <f t="shared" si="215"/>
        <v>22.679806731870244</v>
      </c>
    </row>
    <row r="13805" spans="1:4" x14ac:dyDescent="0.3">
      <c r="A13805" t="s">
        <v>13804</v>
      </c>
      <c r="B13805">
        <v>-62.684938822063799</v>
      </c>
      <c r="C13805">
        <v>-67.593110260000003</v>
      </c>
      <c r="D13805">
        <f t="shared" si="215"/>
        <v>24.090146864172745</v>
      </c>
    </row>
    <row r="13806" spans="1:4" x14ac:dyDescent="0.3">
      <c r="A13806" t="s">
        <v>13805</v>
      </c>
      <c r="B13806">
        <v>57.582801205690402</v>
      </c>
      <c r="C13806">
        <v>57.623274160000001</v>
      </c>
      <c r="D13806">
        <f t="shared" si="215"/>
        <v>1.6380600305469391E-3</v>
      </c>
    </row>
    <row r="13807" spans="1:4" x14ac:dyDescent="0.3">
      <c r="A13807" t="s">
        <v>13806</v>
      </c>
      <c r="B13807">
        <v>59.285720473542199</v>
      </c>
      <c r="C13807">
        <v>56.177492280000003</v>
      </c>
      <c r="D13807">
        <f t="shared" si="215"/>
        <v>9.6610825031305829</v>
      </c>
    </row>
    <row r="13808" spans="1:4" x14ac:dyDescent="0.3">
      <c r="A13808" t="s">
        <v>13807</v>
      </c>
      <c r="B13808">
        <v>76.371580564155593</v>
      </c>
      <c r="C13808">
        <v>69.398837990000004</v>
      </c>
      <c r="D13808">
        <f t="shared" si="215"/>
        <v>48.619139005441909</v>
      </c>
    </row>
    <row r="13809" spans="1:4" x14ac:dyDescent="0.3">
      <c r="A13809" t="s">
        <v>13808</v>
      </c>
      <c r="B13809">
        <v>31.790303017981699</v>
      </c>
      <c r="C13809">
        <v>27.64842282</v>
      </c>
      <c r="D13809">
        <f t="shared" si="215"/>
        <v>17.15517157443292</v>
      </c>
    </row>
    <row r="13810" spans="1:4" x14ac:dyDescent="0.3">
      <c r="A13810" t="s">
        <v>13809</v>
      </c>
      <c r="B13810">
        <v>6.5007009541328404</v>
      </c>
      <c r="C13810">
        <v>4.5713442909999999</v>
      </c>
      <c r="D13810">
        <f t="shared" si="215"/>
        <v>3.7224171335750889</v>
      </c>
    </row>
    <row r="13811" spans="1:4" x14ac:dyDescent="0.3">
      <c r="A13811" t="s">
        <v>13810</v>
      </c>
      <c r="B13811">
        <v>18.0409927626086</v>
      </c>
      <c r="C13811">
        <v>19.523988719999998</v>
      </c>
      <c r="D13811">
        <f t="shared" si="215"/>
        <v>2.199277009639232</v>
      </c>
    </row>
    <row r="13812" spans="1:4" x14ac:dyDescent="0.3">
      <c r="A13812" t="s">
        <v>13811</v>
      </c>
      <c r="B13812">
        <v>-22.669047761060099</v>
      </c>
      <c r="C13812">
        <v>-22.837620699999999</v>
      </c>
      <c r="D13812">
        <f t="shared" si="215"/>
        <v>2.8416835742835028E-2</v>
      </c>
    </row>
    <row r="13813" spans="1:4" x14ac:dyDescent="0.3">
      <c r="A13813" t="s">
        <v>13812</v>
      </c>
      <c r="B13813">
        <v>24.610146214643802</v>
      </c>
      <c r="C13813">
        <v>24.34263417</v>
      </c>
      <c r="D13813">
        <f t="shared" si="215"/>
        <v>7.1562694029507254E-2</v>
      </c>
    </row>
    <row r="13814" spans="1:4" x14ac:dyDescent="0.3">
      <c r="A13814" t="s">
        <v>13813</v>
      </c>
      <c r="B13814">
        <v>3.6222209298385502</v>
      </c>
      <c r="C13814">
        <v>0.60771483900000001</v>
      </c>
      <c r="D13814">
        <f t="shared" si="215"/>
        <v>9.0872469717027151</v>
      </c>
    </row>
    <row r="13815" spans="1:4" x14ac:dyDescent="0.3">
      <c r="A13815" t="s">
        <v>13814</v>
      </c>
      <c r="B13815">
        <v>6.1846420349245399</v>
      </c>
      <c r="C13815">
        <v>2.255275337</v>
      </c>
      <c r="D13815">
        <f t="shared" si="215"/>
        <v>15.439922646758403</v>
      </c>
    </row>
    <row r="13816" spans="1:4" x14ac:dyDescent="0.3">
      <c r="A13816" t="s">
        <v>13815</v>
      </c>
      <c r="B13816">
        <v>4.1312301816325796</v>
      </c>
      <c r="C13816">
        <v>-0.89203286599999998</v>
      </c>
      <c r="D13816">
        <f t="shared" si="215"/>
        <v>25.233171645710954</v>
      </c>
    </row>
    <row r="13817" spans="1:4" x14ac:dyDescent="0.3">
      <c r="A13817" t="s">
        <v>13816</v>
      </c>
      <c r="B13817">
        <v>18.369090297248</v>
      </c>
      <c r="C13817">
        <v>14.05057141</v>
      </c>
      <c r="D13817">
        <f t="shared" si="215"/>
        <v>18.649605379517709</v>
      </c>
    </row>
    <row r="13818" spans="1:4" x14ac:dyDescent="0.3">
      <c r="A13818" t="s">
        <v>13817</v>
      </c>
      <c r="B13818">
        <v>-23.564494263837801</v>
      </c>
      <c r="C13818">
        <v>-28.915957169999999</v>
      </c>
      <c r="D13818">
        <f t="shared" si="215"/>
        <v>28.638155236029952</v>
      </c>
    </row>
    <row r="13819" spans="1:4" x14ac:dyDescent="0.3">
      <c r="A13819" t="s">
        <v>13818</v>
      </c>
      <c r="B13819">
        <v>22.5301947612408</v>
      </c>
      <c r="C13819">
        <v>19.486058700000001</v>
      </c>
      <c r="D13819">
        <f t="shared" si="215"/>
        <v>9.2667643593466451</v>
      </c>
    </row>
    <row r="13820" spans="1:4" x14ac:dyDescent="0.3">
      <c r="A13820" t="s">
        <v>13819</v>
      </c>
      <c r="B13820">
        <v>0.98010201791959295</v>
      </c>
      <c r="C13820">
        <v>-0.17820650399999999</v>
      </c>
      <c r="D13820">
        <f t="shared" si="215"/>
        <v>1.3416786319515523</v>
      </c>
    </row>
    <row r="13821" spans="1:4" x14ac:dyDescent="0.3">
      <c r="A13821" t="s">
        <v>13820</v>
      </c>
      <c r="B13821">
        <v>18.048350242917198</v>
      </c>
      <c r="C13821">
        <v>13.514398849999999</v>
      </c>
      <c r="D13821">
        <f t="shared" si="215"/>
        <v>20.556715233335812</v>
      </c>
    </row>
    <row r="13822" spans="1:4" x14ac:dyDescent="0.3">
      <c r="A13822" t="s">
        <v>13821</v>
      </c>
      <c r="B13822">
        <v>-26.413377301069598</v>
      </c>
      <c r="C13822">
        <v>-28.172637859999998</v>
      </c>
      <c r="D13822">
        <f t="shared" si="215"/>
        <v>3.0949977142081035</v>
      </c>
    </row>
    <row r="13823" spans="1:4" x14ac:dyDescent="0.3">
      <c r="A13823" t="s">
        <v>13822</v>
      </c>
      <c r="B13823">
        <v>-38.376431244853698</v>
      </c>
      <c r="C13823">
        <v>-38.956109169999998</v>
      </c>
      <c r="D13823">
        <f t="shared" si="215"/>
        <v>0.3360264969019186</v>
      </c>
    </row>
    <row r="13824" spans="1:4" x14ac:dyDescent="0.3">
      <c r="A13824" t="s">
        <v>13823</v>
      </c>
      <c r="B13824">
        <v>-22.9968926394966</v>
      </c>
      <c r="C13824">
        <v>-24.421386070000001</v>
      </c>
      <c r="D13824">
        <f t="shared" si="215"/>
        <v>2.0291815335473449</v>
      </c>
    </row>
    <row r="13825" spans="1:4" x14ac:dyDescent="0.3">
      <c r="A13825" t="s">
        <v>13824</v>
      </c>
      <c r="B13825">
        <v>21.397936150650501</v>
      </c>
      <c r="C13825">
        <v>16.53767101</v>
      </c>
      <c r="D13825">
        <f t="shared" si="215"/>
        <v>23.622177237422434</v>
      </c>
    </row>
    <row r="13826" spans="1:4" x14ac:dyDescent="0.3">
      <c r="A13826" t="s">
        <v>13825</v>
      </c>
      <c r="B13826">
        <v>5.6821195459708402</v>
      </c>
      <c r="C13826">
        <v>-7.9314344370000001</v>
      </c>
      <c r="D13826">
        <f t="shared" si="215"/>
        <v>185.32885204726122</v>
      </c>
    </row>
    <row r="13827" spans="1:4" x14ac:dyDescent="0.3">
      <c r="A13827" t="s">
        <v>13826</v>
      </c>
      <c r="B13827">
        <v>5.6817393271897902</v>
      </c>
      <c r="C13827">
        <v>-6.0761682950000004</v>
      </c>
      <c r="D13827">
        <f t="shared" ref="D13827:D13890" si="216">(B13827-C13827)^2</f>
        <v>138.24839165194877</v>
      </c>
    </row>
    <row r="13828" spans="1:4" x14ac:dyDescent="0.3">
      <c r="A13828" t="s">
        <v>13827</v>
      </c>
      <c r="B13828">
        <v>-34.322852981335402</v>
      </c>
      <c r="C13828">
        <v>-41.845162909999999</v>
      </c>
      <c r="D13828">
        <f t="shared" si="216"/>
        <v>56.585146662885982</v>
      </c>
    </row>
    <row r="13829" spans="1:4" x14ac:dyDescent="0.3">
      <c r="A13829" t="s">
        <v>13828</v>
      </c>
      <c r="B13829">
        <v>19.729562474905499</v>
      </c>
      <c r="C13829">
        <v>5.9117731930000001</v>
      </c>
      <c r="D13829">
        <f t="shared" si="216"/>
        <v>190.93130063914251</v>
      </c>
    </row>
    <row r="13830" spans="1:4" x14ac:dyDescent="0.3">
      <c r="A13830" t="s">
        <v>13829</v>
      </c>
      <c r="B13830">
        <v>-19.041993494426301</v>
      </c>
      <c r="C13830">
        <v>-37.300111600000001</v>
      </c>
      <c r="D13830">
        <f t="shared" si="216"/>
        <v>333.35887675707818</v>
      </c>
    </row>
    <row r="13831" spans="1:4" x14ac:dyDescent="0.3">
      <c r="A13831" t="s">
        <v>13830</v>
      </c>
      <c r="B13831">
        <v>11.178022367072099</v>
      </c>
      <c r="C13831">
        <v>-0.91559877700000003</v>
      </c>
      <c r="D13831">
        <f t="shared" si="216"/>
        <v>146.25567237634775</v>
      </c>
    </row>
    <row r="13832" spans="1:4" x14ac:dyDescent="0.3">
      <c r="A13832" t="s">
        <v>13831</v>
      </c>
      <c r="B13832">
        <v>3.0543156242630798</v>
      </c>
      <c r="C13832">
        <v>-4.7229783630000002</v>
      </c>
      <c r="D13832">
        <f t="shared" si="216"/>
        <v>60.486301764318462</v>
      </c>
    </row>
    <row r="13833" spans="1:4" x14ac:dyDescent="0.3">
      <c r="A13833" t="s">
        <v>13832</v>
      </c>
      <c r="B13833">
        <v>-35.088044101181801</v>
      </c>
      <c r="C13833">
        <v>-41.643452910000001</v>
      </c>
      <c r="D13833">
        <f t="shared" si="216"/>
        <v>42.973384650731248</v>
      </c>
    </row>
    <row r="13834" spans="1:4" x14ac:dyDescent="0.3">
      <c r="A13834" t="s">
        <v>13833</v>
      </c>
      <c r="B13834">
        <v>24.4120999628107</v>
      </c>
      <c r="C13834">
        <v>12.56553587</v>
      </c>
      <c r="D13834">
        <f t="shared" si="216"/>
        <v>140.34108080507181</v>
      </c>
    </row>
    <row r="13835" spans="1:4" x14ac:dyDescent="0.3">
      <c r="A13835" t="s">
        <v>13834</v>
      </c>
      <c r="B13835">
        <v>-16.9150014886497</v>
      </c>
      <c r="C13835">
        <v>-30.351419459999999</v>
      </c>
      <c r="D13835">
        <f t="shared" si="216"/>
        <v>180.53732790082526</v>
      </c>
    </row>
    <row r="13836" spans="1:4" x14ac:dyDescent="0.3">
      <c r="A13836" t="s">
        <v>13835</v>
      </c>
      <c r="B13836">
        <v>-0.43464844819359499</v>
      </c>
      <c r="C13836">
        <v>-5.557217938</v>
      </c>
      <c r="D13836">
        <f t="shared" si="216"/>
        <v>26.240718177895449</v>
      </c>
    </row>
    <row r="13837" spans="1:4" x14ac:dyDescent="0.3">
      <c r="A13837" t="s">
        <v>13836</v>
      </c>
      <c r="B13837">
        <v>-36.900275445600997</v>
      </c>
      <c r="C13837">
        <v>-42.950834649999997</v>
      </c>
      <c r="D13837">
        <f t="shared" si="216"/>
        <v>36.60926668593747</v>
      </c>
    </row>
    <row r="13838" spans="1:4" x14ac:dyDescent="0.3">
      <c r="A13838" t="s">
        <v>13837</v>
      </c>
      <c r="B13838">
        <v>27.368523191251398</v>
      </c>
      <c r="C13838">
        <v>4.7050038140000003</v>
      </c>
      <c r="D13838">
        <f t="shared" si="216"/>
        <v>513.63511056304958</v>
      </c>
    </row>
    <row r="13839" spans="1:4" x14ac:dyDescent="0.3">
      <c r="A13839" t="s">
        <v>13838</v>
      </c>
      <c r="B13839">
        <v>5.7227650982618998</v>
      </c>
      <c r="C13839">
        <v>-24.890204279999999</v>
      </c>
      <c r="D13839">
        <f t="shared" si="216"/>
        <v>937.15389415440063</v>
      </c>
    </row>
    <row r="13840" spans="1:4" x14ac:dyDescent="0.3">
      <c r="A13840" t="s">
        <v>13839</v>
      </c>
      <c r="B13840">
        <v>21.46047967118</v>
      </c>
      <c r="C13840">
        <v>-4.3596503630000001</v>
      </c>
      <c r="D13840">
        <f t="shared" si="216"/>
        <v>666.67911498196406</v>
      </c>
    </row>
    <row r="13841" spans="1:4" x14ac:dyDescent="0.3">
      <c r="A13841" t="s">
        <v>13840</v>
      </c>
      <c r="B13841">
        <v>-1.03029326509818</v>
      </c>
      <c r="C13841">
        <v>-31.572832389999999</v>
      </c>
      <c r="D13841">
        <f t="shared" si="216"/>
        <v>932.84669619615829</v>
      </c>
    </row>
    <row r="13842" spans="1:4" x14ac:dyDescent="0.3">
      <c r="A13842" t="s">
        <v>13841</v>
      </c>
      <c r="B13842">
        <v>-24.900026723008398</v>
      </c>
      <c r="C13842">
        <v>-35.398130309999999</v>
      </c>
      <c r="D13842">
        <f t="shared" si="216"/>
        <v>110.21017892320592</v>
      </c>
    </row>
    <row r="13843" spans="1:4" x14ac:dyDescent="0.3">
      <c r="A13843" t="s">
        <v>13842</v>
      </c>
      <c r="B13843">
        <v>27.8263098955725</v>
      </c>
      <c r="C13843">
        <v>25.132668630000001</v>
      </c>
      <c r="D13843">
        <f t="shared" si="216"/>
        <v>7.2557032675950124</v>
      </c>
    </row>
    <row r="13844" spans="1:4" x14ac:dyDescent="0.3">
      <c r="A13844" t="s">
        <v>13843</v>
      </c>
      <c r="B13844">
        <v>28.132792568598301</v>
      </c>
      <c r="C13844">
        <v>29.9783656</v>
      </c>
      <c r="D13844">
        <f t="shared" si="216"/>
        <v>3.4061398142372563</v>
      </c>
    </row>
    <row r="13845" spans="1:4" x14ac:dyDescent="0.3">
      <c r="A13845" t="s">
        <v>13844</v>
      </c>
      <c r="B13845">
        <v>2.5604640986798</v>
      </c>
      <c r="C13845">
        <v>-2.9697168199999999</v>
      </c>
      <c r="D13845">
        <f t="shared" si="216"/>
        <v>30.58290099333016</v>
      </c>
    </row>
    <row r="13846" spans="1:4" x14ac:dyDescent="0.3">
      <c r="A13846" t="s">
        <v>13845</v>
      </c>
      <c r="B13846">
        <v>-31.241479327241901</v>
      </c>
      <c r="C13846">
        <v>-32.736235010000001</v>
      </c>
      <c r="D13846">
        <f t="shared" si="216"/>
        <v>2.2342945511376349</v>
      </c>
    </row>
    <row r="13847" spans="1:4" x14ac:dyDescent="0.3">
      <c r="A13847" t="s">
        <v>13846</v>
      </c>
      <c r="B13847">
        <v>18.919387029145302</v>
      </c>
      <c r="C13847">
        <v>9.9259514650000007</v>
      </c>
      <c r="D13847">
        <f t="shared" si="216"/>
        <v>80.881883246433503</v>
      </c>
    </row>
    <row r="13848" spans="1:4" x14ac:dyDescent="0.3">
      <c r="A13848" t="s">
        <v>13847</v>
      </c>
      <c r="B13848">
        <v>-21.7132822645174</v>
      </c>
      <c r="C13848">
        <v>-32.99539643</v>
      </c>
      <c r="D13848">
        <f t="shared" si="216"/>
        <v>127.28610004298315</v>
      </c>
    </row>
    <row r="13849" spans="1:4" x14ac:dyDescent="0.3">
      <c r="A13849" t="s">
        <v>13848</v>
      </c>
      <c r="B13849">
        <v>13.3440826755859</v>
      </c>
      <c r="C13849">
        <v>5.2785474969999999</v>
      </c>
      <c r="D13849">
        <f t="shared" si="216"/>
        <v>65.052857717006688</v>
      </c>
    </row>
    <row r="13850" spans="1:4" x14ac:dyDescent="0.3">
      <c r="A13850" t="s">
        <v>13849</v>
      </c>
      <c r="B13850">
        <v>13.3069792480429</v>
      </c>
      <c r="C13850">
        <v>5.105075426</v>
      </c>
      <c r="D13850">
        <f t="shared" si="216"/>
        <v>67.271226306041953</v>
      </c>
    </row>
    <row r="13851" spans="1:4" x14ac:dyDescent="0.3">
      <c r="A13851" t="s">
        <v>13850</v>
      </c>
      <c r="B13851">
        <v>-28.094400246651698</v>
      </c>
      <c r="C13851">
        <v>-29.393839960000001</v>
      </c>
      <c r="D13851">
        <f t="shared" si="216"/>
        <v>1.6885435686267189</v>
      </c>
    </row>
    <row r="13852" spans="1:4" x14ac:dyDescent="0.3">
      <c r="A13852" t="s">
        <v>13851</v>
      </c>
      <c r="B13852">
        <v>29.299343292107999</v>
      </c>
      <c r="C13852">
        <v>24.610580720000002</v>
      </c>
      <c r="D13852">
        <f t="shared" si="216"/>
        <v>21.9844944576008</v>
      </c>
    </row>
    <row r="13853" spans="1:4" x14ac:dyDescent="0.3">
      <c r="A13853" t="s">
        <v>13852</v>
      </c>
      <c r="B13853">
        <v>27.262542555432301</v>
      </c>
      <c r="C13853">
        <v>18.047458859999999</v>
      </c>
      <c r="D13853">
        <f t="shared" si="216"/>
        <v>84.917767513822255</v>
      </c>
    </row>
    <row r="13854" spans="1:4" x14ac:dyDescent="0.3">
      <c r="A13854" t="s">
        <v>13853</v>
      </c>
      <c r="B13854">
        <v>-15.653072019780099</v>
      </c>
      <c r="C13854">
        <v>-25.600545029999999</v>
      </c>
      <c r="D13854">
        <f t="shared" si="216"/>
        <v>98.95221928905336</v>
      </c>
    </row>
    <row r="13855" spans="1:4" x14ac:dyDescent="0.3">
      <c r="A13855" t="s">
        <v>13854</v>
      </c>
      <c r="B13855">
        <v>19.330731079240799</v>
      </c>
      <c r="C13855">
        <v>17.134153090000002</v>
      </c>
      <c r="D13855">
        <f t="shared" si="216"/>
        <v>4.8249548628171439</v>
      </c>
    </row>
    <row r="13856" spans="1:4" x14ac:dyDescent="0.3">
      <c r="A13856" t="s">
        <v>13855</v>
      </c>
      <c r="B13856">
        <v>-28.033359495590201</v>
      </c>
      <c r="C13856">
        <v>-30.356998430000001</v>
      </c>
      <c r="D13856">
        <f t="shared" si="216"/>
        <v>5.3992978975051109</v>
      </c>
    </row>
    <row r="13857" spans="1:4" x14ac:dyDescent="0.3">
      <c r="A13857" t="s">
        <v>13856</v>
      </c>
      <c r="B13857">
        <v>7.0396372097235904</v>
      </c>
      <c r="C13857">
        <v>-1.6095556740000001</v>
      </c>
      <c r="D13857">
        <f t="shared" si="216"/>
        <v>74.808537539854782</v>
      </c>
    </row>
    <row r="13858" spans="1:4" x14ac:dyDescent="0.3">
      <c r="A13858" t="s">
        <v>13857</v>
      </c>
      <c r="B13858">
        <v>-33.407984047317903</v>
      </c>
      <c r="C13858">
        <v>-32.801495989999999</v>
      </c>
      <c r="D13858">
        <f t="shared" si="216"/>
        <v>0.36782776366924508</v>
      </c>
    </row>
    <row r="13859" spans="1:4" x14ac:dyDescent="0.3">
      <c r="A13859" t="s">
        <v>13858</v>
      </c>
      <c r="B13859">
        <v>11.220246403393499</v>
      </c>
      <c r="C13859">
        <v>3.1987701749999999</v>
      </c>
      <c r="D13859">
        <f t="shared" si="216"/>
        <v>64.344080882682007</v>
      </c>
    </row>
    <row r="13860" spans="1:4" x14ac:dyDescent="0.3">
      <c r="A13860" t="s">
        <v>13859</v>
      </c>
      <c r="B13860">
        <v>-29.7823922239177</v>
      </c>
      <c r="C13860">
        <v>-30.506973200000001</v>
      </c>
      <c r="D13860">
        <f t="shared" si="216"/>
        <v>0.52501759090037969</v>
      </c>
    </row>
    <row r="13861" spans="1:4" x14ac:dyDescent="0.3">
      <c r="A13861" t="s">
        <v>13860</v>
      </c>
      <c r="B13861">
        <v>-68.922999076336097</v>
      </c>
      <c r="C13861">
        <v>-63.625995199999998</v>
      </c>
      <c r="D13861">
        <f t="shared" si="216"/>
        <v>28.058250065919658</v>
      </c>
    </row>
    <row r="13862" spans="1:4" x14ac:dyDescent="0.3">
      <c r="A13862" t="s">
        <v>13861</v>
      </c>
      <c r="B13862">
        <v>39.246732383923899</v>
      </c>
      <c r="C13862">
        <v>25.4540221</v>
      </c>
      <c r="D13862">
        <f t="shared" si="216"/>
        <v>190.23885697626008</v>
      </c>
    </row>
    <row r="13863" spans="1:4" x14ac:dyDescent="0.3">
      <c r="A13863" t="s">
        <v>13862</v>
      </c>
      <c r="B13863">
        <v>7.6592670832405201</v>
      </c>
      <c r="C13863">
        <v>-0.73048347499999999</v>
      </c>
      <c r="D13863">
        <f t="shared" si="216"/>
        <v>70.387914429497116</v>
      </c>
    </row>
    <row r="13864" spans="1:4" x14ac:dyDescent="0.3">
      <c r="A13864" t="s">
        <v>13863</v>
      </c>
      <c r="B13864">
        <v>13.6984696230864</v>
      </c>
      <c r="C13864">
        <v>-2.6490594660000002</v>
      </c>
      <c r="D13864">
        <f t="shared" si="216"/>
        <v>267.24170731852604</v>
      </c>
    </row>
    <row r="13865" spans="1:4" x14ac:dyDescent="0.3">
      <c r="A13865" t="s">
        <v>13864</v>
      </c>
      <c r="B13865">
        <v>-10.6666635997617</v>
      </c>
      <c r="C13865">
        <v>-25.333225989999999</v>
      </c>
      <c r="D13865">
        <f t="shared" si="216"/>
        <v>215.10805234675257</v>
      </c>
    </row>
    <row r="13866" spans="1:4" x14ac:dyDescent="0.3">
      <c r="A13866" t="s">
        <v>13865</v>
      </c>
      <c r="B13866">
        <v>-19.596042212087202</v>
      </c>
      <c r="C13866">
        <v>-27.072054810000001</v>
      </c>
      <c r="D13866">
        <f t="shared" si="216"/>
        <v>55.890764364150883</v>
      </c>
    </row>
    <row r="13867" spans="1:4" x14ac:dyDescent="0.3">
      <c r="A13867" t="s">
        <v>13866</v>
      </c>
      <c r="B13867">
        <v>31.859739855632601</v>
      </c>
      <c r="C13867">
        <v>17.13289807</v>
      </c>
      <c r="D13867">
        <f t="shared" si="216"/>
        <v>216.87986897905441</v>
      </c>
    </row>
    <row r="13868" spans="1:4" x14ac:dyDescent="0.3">
      <c r="A13868" t="s">
        <v>13867</v>
      </c>
      <c r="B13868">
        <v>2.2390162777868401</v>
      </c>
      <c r="C13868">
        <v>-8.2853497950000001</v>
      </c>
      <c r="D13868">
        <f t="shared" si="216"/>
        <v>110.7622812340267</v>
      </c>
    </row>
    <row r="13869" spans="1:4" x14ac:dyDescent="0.3">
      <c r="A13869" t="s">
        <v>13868</v>
      </c>
      <c r="B13869">
        <v>9.5931717295330206</v>
      </c>
      <c r="C13869">
        <v>-2.851396974</v>
      </c>
      <c r="D13869">
        <f t="shared" si="216"/>
        <v>154.86729021695353</v>
      </c>
    </row>
    <row r="13870" spans="1:4" x14ac:dyDescent="0.3">
      <c r="A13870" t="s">
        <v>13869</v>
      </c>
      <c r="B13870">
        <v>-19.927970738990201</v>
      </c>
      <c r="C13870">
        <v>-34.787563560000002</v>
      </c>
      <c r="D13870">
        <f t="shared" si="216"/>
        <v>220.80749880620604</v>
      </c>
    </row>
    <row r="13871" spans="1:4" x14ac:dyDescent="0.3">
      <c r="A13871" t="s">
        <v>13870</v>
      </c>
      <c r="B13871">
        <v>4.5558012365961398</v>
      </c>
      <c r="C13871">
        <v>-5.7172328610000003</v>
      </c>
      <c r="D13871">
        <f t="shared" si="216"/>
        <v>105.53522957037293</v>
      </c>
    </row>
    <row r="13872" spans="1:4" x14ac:dyDescent="0.3">
      <c r="A13872" t="s">
        <v>13871</v>
      </c>
      <c r="B13872">
        <v>26.111332260664501</v>
      </c>
      <c r="C13872">
        <v>10.53184619</v>
      </c>
      <c r="D13872">
        <f t="shared" si="216"/>
        <v>242.72038622602921</v>
      </c>
    </row>
    <row r="13873" spans="1:4" x14ac:dyDescent="0.3">
      <c r="A13873" t="s">
        <v>13872</v>
      </c>
      <c r="B13873">
        <v>-18.403214008989799</v>
      </c>
      <c r="C13873">
        <v>-29.127079810000001</v>
      </c>
      <c r="D13873">
        <f t="shared" si="216"/>
        <v>115.00129771807619</v>
      </c>
    </row>
    <row r="13874" spans="1:4" x14ac:dyDescent="0.3">
      <c r="A13874" t="s">
        <v>13873</v>
      </c>
      <c r="B13874">
        <v>-36.027704616498703</v>
      </c>
      <c r="C13874">
        <v>-41.176237780000001</v>
      </c>
      <c r="D13874">
        <f t="shared" si="216"/>
        <v>26.507393735672686</v>
      </c>
    </row>
    <row r="13875" spans="1:4" x14ac:dyDescent="0.3">
      <c r="A13875" t="s">
        <v>13874</v>
      </c>
      <c r="B13875">
        <v>-13.2553167145487</v>
      </c>
      <c r="C13875">
        <v>-24.468449280000002</v>
      </c>
      <c r="D13875">
        <f t="shared" si="216"/>
        <v>125.73434193038449</v>
      </c>
    </row>
    <row r="13876" spans="1:4" x14ac:dyDescent="0.3">
      <c r="A13876" t="s">
        <v>13875</v>
      </c>
      <c r="B13876">
        <v>-57.484470931744198</v>
      </c>
      <c r="C13876">
        <v>-63.433977290000001</v>
      </c>
      <c r="D13876">
        <f t="shared" si="216"/>
        <v>35.396625906926232</v>
      </c>
    </row>
    <row r="13877" spans="1:4" x14ac:dyDescent="0.3">
      <c r="A13877" t="s">
        <v>13876</v>
      </c>
      <c r="B13877">
        <v>43.2451097935026</v>
      </c>
      <c r="C13877">
        <v>25.678042990000002</v>
      </c>
      <c r="D13877">
        <f t="shared" si="216"/>
        <v>308.60183607872301</v>
      </c>
    </row>
    <row r="13878" spans="1:4" x14ac:dyDescent="0.3">
      <c r="A13878" t="s">
        <v>13877</v>
      </c>
      <c r="B13878">
        <v>9.4565793669175608</v>
      </c>
      <c r="C13878">
        <v>-1.6115068130000001</v>
      </c>
      <c r="D13878">
        <f t="shared" si="216"/>
        <v>122.50253168608211</v>
      </c>
    </row>
    <row r="13879" spans="1:4" x14ac:dyDescent="0.3">
      <c r="A13879" t="s">
        <v>13878</v>
      </c>
      <c r="B13879">
        <v>23.5432556069565</v>
      </c>
      <c r="C13879">
        <v>10.72944307</v>
      </c>
      <c r="D13879">
        <f t="shared" si="216"/>
        <v>164.19379173226355</v>
      </c>
    </row>
    <row r="13880" spans="1:4" x14ac:dyDescent="0.3">
      <c r="A13880" t="s">
        <v>13879</v>
      </c>
      <c r="B13880">
        <v>-17.425134937099401</v>
      </c>
      <c r="C13880">
        <v>-26.344771300000001</v>
      </c>
      <c r="D13880">
        <f t="shared" si="216"/>
        <v>79.559912846378651</v>
      </c>
    </row>
    <row r="13881" spans="1:4" x14ac:dyDescent="0.3">
      <c r="A13881" t="s">
        <v>13880</v>
      </c>
      <c r="B13881">
        <v>24.967048202392998</v>
      </c>
      <c r="C13881">
        <v>11.623992169999999</v>
      </c>
      <c r="D13881">
        <f t="shared" si="216"/>
        <v>178.03714428357921</v>
      </c>
    </row>
    <row r="13882" spans="1:4" x14ac:dyDescent="0.3">
      <c r="A13882" t="s">
        <v>13881</v>
      </c>
      <c r="B13882">
        <v>-11.753896529473399</v>
      </c>
      <c r="C13882">
        <v>-27.64901549</v>
      </c>
      <c r="D13882">
        <f t="shared" si="216"/>
        <v>252.65480676929224</v>
      </c>
    </row>
    <row r="13883" spans="1:4" x14ac:dyDescent="0.3">
      <c r="A13883" t="s">
        <v>13882</v>
      </c>
      <c r="B13883">
        <v>9.7013694852571994</v>
      </c>
      <c r="C13883">
        <v>-9.0571864800000004</v>
      </c>
      <c r="D13883">
        <f t="shared" si="216"/>
        <v>351.88342190168652</v>
      </c>
    </row>
    <row r="13884" spans="1:4" x14ac:dyDescent="0.3">
      <c r="A13884" t="s">
        <v>13883</v>
      </c>
      <c r="B13884">
        <v>23.827655963243998</v>
      </c>
      <c r="C13884">
        <v>3.3101188060000002</v>
      </c>
      <c r="D13884">
        <f t="shared" si="216"/>
        <v>420.96933099888821</v>
      </c>
    </row>
    <row r="13885" spans="1:4" x14ac:dyDescent="0.3">
      <c r="A13885" t="s">
        <v>13884</v>
      </c>
      <c r="B13885">
        <v>-15.8867825052311</v>
      </c>
      <c r="C13885">
        <v>-34.37152476</v>
      </c>
      <c r="D13885">
        <f t="shared" si="216"/>
        <v>341.68569622523881</v>
      </c>
    </row>
    <row r="13886" spans="1:4" x14ac:dyDescent="0.3">
      <c r="A13886" t="s">
        <v>13885</v>
      </c>
      <c r="B13886">
        <v>27.363815720628899</v>
      </c>
      <c r="C13886">
        <v>7.6013768270000002</v>
      </c>
      <c r="D13886">
        <f t="shared" si="216"/>
        <v>390.55399102441629</v>
      </c>
    </row>
    <row r="13887" spans="1:4" x14ac:dyDescent="0.3">
      <c r="A13887" t="s">
        <v>13886</v>
      </c>
      <c r="B13887">
        <v>-14.40053197964</v>
      </c>
      <c r="C13887">
        <v>-30.083404290000001</v>
      </c>
      <c r="D13887">
        <f t="shared" si="216"/>
        <v>245.95248390305642</v>
      </c>
    </row>
    <row r="13888" spans="1:4" x14ac:dyDescent="0.3">
      <c r="A13888" t="s">
        <v>13887</v>
      </c>
      <c r="B13888">
        <v>-30.4183188340198</v>
      </c>
      <c r="C13888">
        <v>-41.112231809999997</v>
      </c>
      <c r="D13888">
        <f t="shared" si="216"/>
        <v>114.35977473783764</v>
      </c>
    </row>
    <row r="13889" spans="1:4" x14ac:dyDescent="0.3">
      <c r="A13889" t="s">
        <v>13888</v>
      </c>
      <c r="B13889">
        <v>-14.328380116537399</v>
      </c>
      <c r="C13889">
        <v>-27.255846479999999</v>
      </c>
      <c r="D13889">
        <f t="shared" si="216"/>
        <v>167.11938657845693</v>
      </c>
    </row>
    <row r="13890" spans="1:4" x14ac:dyDescent="0.3">
      <c r="A13890" t="s">
        <v>13889</v>
      </c>
      <c r="B13890">
        <v>-53.280284881711601</v>
      </c>
      <c r="C13890">
        <v>-64.247857109999998</v>
      </c>
      <c r="D13890">
        <f t="shared" si="216"/>
        <v>120.28764058272291</v>
      </c>
    </row>
    <row r="13891" spans="1:4" x14ac:dyDescent="0.3">
      <c r="A13891" t="s">
        <v>13890</v>
      </c>
      <c r="B13891">
        <v>42.5971577357193</v>
      </c>
      <c r="C13891">
        <v>30.65544835</v>
      </c>
      <c r="D13891">
        <f t="shared" ref="D13891:D13954" si="217">(B13891-C13891)^2</f>
        <v>142.60442305297641</v>
      </c>
    </row>
    <row r="13892" spans="1:4" x14ac:dyDescent="0.3">
      <c r="A13892" t="s">
        <v>13891</v>
      </c>
      <c r="B13892">
        <v>15.0978475640671</v>
      </c>
      <c r="C13892">
        <v>5.6337178740000002</v>
      </c>
      <c r="D13892">
        <f t="shared" si="217"/>
        <v>89.569750790409586</v>
      </c>
    </row>
    <row r="13893" spans="1:4" x14ac:dyDescent="0.3">
      <c r="A13893" t="s">
        <v>13892</v>
      </c>
      <c r="B13893">
        <v>24.783134238239999</v>
      </c>
      <c r="C13893">
        <v>13.6768552</v>
      </c>
      <c r="D13893">
        <f t="shared" si="217"/>
        <v>123.34943407524919</v>
      </c>
    </row>
    <row r="13894" spans="1:4" x14ac:dyDescent="0.3">
      <c r="A13894" t="s">
        <v>13893</v>
      </c>
      <c r="B13894">
        <v>32.788066230143002</v>
      </c>
      <c r="C13894">
        <v>17.24361919</v>
      </c>
      <c r="D13894">
        <f t="shared" si="217"/>
        <v>241.62983378381054</v>
      </c>
    </row>
    <row r="13895" spans="1:4" x14ac:dyDescent="0.3">
      <c r="A13895" t="s">
        <v>13894</v>
      </c>
      <c r="B13895">
        <v>-9.9660794280179594</v>
      </c>
      <c r="C13895">
        <v>-19.861970660000001</v>
      </c>
      <c r="D13895">
        <f t="shared" si="217"/>
        <v>97.928663275219037</v>
      </c>
    </row>
    <row r="13896" spans="1:4" x14ac:dyDescent="0.3">
      <c r="A13896" t="s">
        <v>13895</v>
      </c>
      <c r="B13896">
        <v>32.517590769473102</v>
      </c>
      <c r="C13896">
        <v>26.579705529999998</v>
      </c>
      <c r="D13896">
        <f t="shared" si="217"/>
        <v>35.258481117152563</v>
      </c>
    </row>
    <row r="13897" spans="1:4" x14ac:dyDescent="0.3">
      <c r="A13897" t="s">
        <v>13896</v>
      </c>
      <c r="B13897">
        <v>-4.4019088185698703</v>
      </c>
      <c r="C13897">
        <v>-16.501936730000001</v>
      </c>
      <c r="D13897">
        <f t="shared" si="217"/>
        <v>146.41067545738821</v>
      </c>
    </row>
    <row r="13898" spans="1:4" x14ac:dyDescent="0.3">
      <c r="A13898" t="s">
        <v>13897</v>
      </c>
      <c r="B13898">
        <v>8.9490811144352307</v>
      </c>
      <c r="C13898">
        <v>-2.639019314</v>
      </c>
      <c r="D13898">
        <f t="shared" si="217"/>
        <v>134.28407153950079</v>
      </c>
    </row>
    <row r="13899" spans="1:4" x14ac:dyDescent="0.3">
      <c r="A13899" t="s">
        <v>13898</v>
      </c>
      <c r="B13899">
        <v>18.0816580665246</v>
      </c>
      <c r="C13899">
        <v>7.3054717929999997</v>
      </c>
      <c r="D13899">
        <f t="shared" si="217"/>
        <v>116.12619060170003</v>
      </c>
    </row>
    <row r="13900" spans="1:4" x14ac:dyDescent="0.3">
      <c r="A13900" t="s">
        <v>13899</v>
      </c>
      <c r="B13900">
        <v>27.776917665348499</v>
      </c>
      <c r="C13900">
        <v>12.345628100000001</v>
      </c>
      <c r="D13900">
        <f t="shared" si="217"/>
        <v>238.12469764963345</v>
      </c>
    </row>
    <row r="13901" spans="1:4" x14ac:dyDescent="0.3">
      <c r="A13901" t="s">
        <v>13900</v>
      </c>
      <c r="B13901">
        <v>-15.946728687074501</v>
      </c>
      <c r="C13901">
        <v>-27.045978860000002</v>
      </c>
      <c r="D13901">
        <f t="shared" si="217"/>
        <v>123.19335440118677</v>
      </c>
    </row>
    <row r="13902" spans="1:4" x14ac:dyDescent="0.3">
      <c r="A13902" t="s">
        <v>13901</v>
      </c>
      <c r="B13902">
        <v>25.6179432522997</v>
      </c>
      <c r="C13902">
        <v>19.025466720000001</v>
      </c>
      <c r="D13902">
        <f t="shared" si="217"/>
        <v>43.460746828922261</v>
      </c>
    </row>
    <row r="13903" spans="1:4" x14ac:dyDescent="0.3">
      <c r="A13903" t="s">
        <v>13902</v>
      </c>
      <c r="B13903">
        <v>21.829436734047899</v>
      </c>
      <c r="C13903">
        <v>11.512643539999999</v>
      </c>
      <c r="D13903">
        <f t="shared" si="217"/>
        <v>106.43622180875307</v>
      </c>
    </row>
    <row r="13904" spans="1:4" x14ac:dyDescent="0.3">
      <c r="A13904" t="s">
        <v>13903</v>
      </c>
      <c r="B13904">
        <v>32.2261884621268</v>
      </c>
      <c r="C13904">
        <v>17.222352480000001</v>
      </c>
      <c r="D13904">
        <f t="shared" si="217"/>
        <v>225.11509417856283</v>
      </c>
    </row>
    <row r="13905" spans="1:4" x14ac:dyDescent="0.3">
      <c r="A13905" t="s">
        <v>13904</v>
      </c>
      <c r="B13905">
        <v>-12.486417535729601</v>
      </c>
      <c r="C13905">
        <v>-21.339059410000001</v>
      </c>
      <c r="D13905">
        <f t="shared" si="217"/>
        <v>78.369268154085745</v>
      </c>
    </row>
    <row r="13906" spans="1:4" x14ac:dyDescent="0.3">
      <c r="A13906" t="s">
        <v>13905</v>
      </c>
      <c r="B13906">
        <v>-23.439131523013302</v>
      </c>
      <c r="C13906">
        <v>-32.880562189999999</v>
      </c>
      <c r="D13906">
        <f t="shared" si="217"/>
        <v>89.140613039516879</v>
      </c>
    </row>
    <row r="13907" spans="1:4" x14ac:dyDescent="0.3">
      <c r="A13907" t="s">
        <v>13906</v>
      </c>
      <c r="B13907">
        <v>-15.8349772848209</v>
      </c>
      <c r="C13907">
        <v>-23.311321769999999</v>
      </c>
      <c r="D13907">
        <f t="shared" si="217"/>
        <v>55.895726861067935</v>
      </c>
    </row>
    <row r="13908" spans="1:4" x14ac:dyDescent="0.3">
      <c r="A13908" t="s">
        <v>13907</v>
      </c>
      <c r="B13908">
        <v>-5.0490329540723096</v>
      </c>
      <c r="C13908">
        <v>-17.730879779999999</v>
      </c>
      <c r="D13908">
        <f t="shared" si="217"/>
        <v>160.82923891629221</v>
      </c>
    </row>
    <row r="13909" spans="1:4" x14ac:dyDescent="0.3">
      <c r="A13909" t="s">
        <v>13908</v>
      </c>
      <c r="B13909">
        <v>-49.362023355028199</v>
      </c>
      <c r="C13909">
        <v>-59.232173680000002</v>
      </c>
      <c r="D13909">
        <f t="shared" si="217"/>
        <v>97.419867437540987</v>
      </c>
    </row>
    <row r="13910" spans="1:4" x14ac:dyDescent="0.3">
      <c r="A13910" t="s">
        <v>13909</v>
      </c>
      <c r="B13910">
        <v>3.2185224045827199</v>
      </c>
      <c r="C13910">
        <v>-17.451638060000001</v>
      </c>
      <c r="D13910">
        <f t="shared" si="217"/>
        <v>427.25553363159861</v>
      </c>
    </row>
    <row r="13911" spans="1:4" x14ac:dyDescent="0.3">
      <c r="A13911" t="s">
        <v>13910</v>
      </c>
      <c r="B13911">
        <v>-17.414533663878402</v>
      </c>
      <c r="C13911">
        <v>-38.75907119</v>
      </c>
      <c r="D13911">
        <f t="shared" si="217"/>
        <v>455.58928220401316</v>
      </c>
    </row>
    <row r="13912" spans="1:4" x14ac:dyDescent="0.3">
      <c r="A13912" t="s">
        <v>13911</v>
      </c>
      <c r="B13912">
        <v>-7.2354942222472198</v>
      </c>
      <c r="C13912">
        <v>-20.154321469999999</v>
      </c>
      <c r="D13912">
        <f t="shared" si="217"/>
        <v>166.89609745727967</v>
      </c>
    </row>
    <row r="13913" spans="1:4" x14ac:dyDescent="0.3">
      <c r="A13913" t="s">
        <v>13912</v>
      </c>
      <c r="B13913">
        <v>-43.565991300272799</v>
      </c>
      <c r="C13913">
        <v>-56.10843139</v>
      </c>
      <c r="D13913">
        <f t="shared" si="217"/>
        <v>157.31280340439608</v>
      </c>
    </row>
    <row r="13914" spans="1:4" x14ac:dyDescent="0.3">
      <c r="A13914" t="s">
        <v>13913</v>
      </c>
      <c r="B13914">
        <v>-29.346908396147398</v>
      </c>
      <c r="C13914">
        <v>-53.726775840000002</v>
      </c>
      <c r="D13914">
        <f t="shared" si="217"/>
        <v>594.37793657982411</v>
      </c>
    </row>
    <row r="13915" spans="1:4" x14ac:dyDescent="0.3">
      <c r="A13915" t="s">
        <v>13914</v>
      </c>
      <c r="B13915">
        <v>-18.765255122666002</v>
      </c>
      <c r="C13915">
        <v>-34.793211149999998</v>
      </c>
      <c r="D13915">
        <f t="shared" si="217"/>
        <v>256.89537441415217</v>
      </c>
    </row>
    <row r="13916" spans="1:4" x14ac:dyDescent="0.3">
      <c r="A13916" t="s">
        <v>13915</v>
      </c>
      <c r="B13916">
        <v>-54.853040940882103</v>
      </c>
      <c r="C13916">
        <v>-70.601111349999996</v>
      </c>
      <c r="D13916">
        <f t="shared" si="217"/>
        <v>248.00172161053462</v>
      </c>
    </row>
    <row r="13917" spans="1:4" x14ac:dyDescent="0.3">
      <c r="A13917" t="s">
        <v>13916</v>
      </c>
      <c r="B13917">
        <v>-28.3581222975439</v>
      </c>
      <c r="C13917">
        <v>-56.444798939999998</v>
      </c>
      <c r="D13917">
        <f t="shared" si="217"/>
        <v>788.86140481788891</v>
      </c>
    </row>
    <row r="13918" spans="1:4" x14ac:dyDescent="0.3">
      <c r="A13918" t="s">
        <v>13917</v>
      </c>
      <c r="B13918">
        <v>-15.9372141647201</v>
      </c>
      <c r="C13918">
        <v>-37.228227459999999</v>
      </c>
      <c r="D13918">
        <f t="shared" si="217"/>
        <v>453.30724713978543</v>
      </c>
    </row>
    <row r="13919" spans="1:4" x14ac:dyDescent="0.3">
      <c r="A13919" t="s">
        <v>13918</v>
      </c>
      <c r="B13919">
        <v>-54.941333996522999</v>
      </c>
      <c r="C13919">
        <v>-73.983667010000005</v>
      </c>
      <c r="D13919">
        <f t="shared" si="217"/>
        <v>362.61044659615624</v>
      </c>
    </row>
    <row r="13920" spans="1:4" x14ac:dyDescent="0.3">
      <c r="A13920" t="s">
        <v>13919</v>
      </c>
      <c r="B13920">
        <v>-73.603640408242399</v>
      </c>
      <c r="C13920">
        <v>-93.695343480000005</v>
      </c>
      <c r="D13920">
        <f t="shared" si="217"/>
        <v>403.67653232367405</v>
      </c>
    </row>
    <row r="13921" spans="1:4" x14ac:dyDescent="0.3">
      <c r="A13921" t="s">
        <v>13920</v>
      </c>
      <c r="B13921">
        <v>-60.678822234809402</v>
      </c>
      <c r="C13921">
        <v>-73.952919039999998</v>
      </c>
      <c r="D13921">
        <f t="shared" si="217"/>
        <v>176.20164599357116</v>
      </c>
    </row>
    <row r="13922" spans="1:4" x14ac:dyDescent="0.3">
      <c r="A13922" t="s">
        <v>13921</v>
      </c>
      <c r="B13922">
        <v>-98.737412026735996</v>
      </c>
      <c r="C13922">
        <v>-109.90389140000001</v>
      </c>
      <c r="D13922">
        <f t="shared" si="217"/>
        <v>124.69026159353061</v>
      </c>
    </row>
    <row r="13923" spans="1:4" x14ac:dyDescent="0.3">
      <c r="A13923" t="s">
        <v>13922</v>
      </c>
      <c r="B13923">
        <v>40.7863978873619</v>
      </c>
      <c r="C13923">
        <v>34.68531436</v>
      </c>
      <c r="D13923">
        <f t="shared" si="217"/>
        <v>37.223220207846737</v>
      </c>
    </row>
    <row r="13924" spans="1:4" x14ac:dyDescent="0.3">
      <c r="A13924" t="s">
        <v>13923</v>
      </c>
      <c r="B13924">
        <v>-13.5600386125051</v>
      </c>
      <c r="C13924">
        <v>-19.201762049999999</v>
      </c>
      <c r="D13924">
        <f t="shared" si="217"/>
        <v>31.829043345179269</v>
      </c>
    </row>
    <row r="13925" spans="1:4" x14ac:dyDescent="0.3">
      <c r="A13925" t="s">
        <v>13924</v>
      </c>
      <c r="B13925">
        <v>4.8338251099495002</v>
      </c>
      <c r="C13925">
        <v>-19.02605939</v>
      </c>
      <c r="D13925">
        <f t="shared" si="217"/>
        <v>569.29408835093045</v>
      </c>
    </row>
    <row r="13926" spans="1:4" x14ac:dyDescent="0.3">
      <c r="A13926" t="s">
        <v>13925</v>
      </c>
      <c r="B13926">
        <v>-14.829608051069901</v>
      </c>
      <c r="C13926">
        <v>-31.522631629999999</v>
      </c>
      <c r="D13926">
        <f t="shared" si="217"/>
        <v>278.65703620671621</v>
      </c>
    </row>
    <row r="13927" spans="1:4" x14ac:dyDescent="0.3">
      <c r="A13927" t="s">
        <v>13926</v>
      </c>
      <c r="B13927">
        <v>-6.7236399134703202</v>
      </c>
      <c r="C13927">
        <v>-10.20139329</v>
      </c>
      <c r="D13927">
        <f t="shared" si="217"/>
        <v>12.094768547963591</v>
      </c>
    </row>
    <row r="13928" spans="1:4" x14ac:dyDescent="0.3">
      <c r="A13928" t="s">
        <v>13927</v>
      </c>
      <c r="B13928">
        <v>1.7534538508241999</v>
      </c>
      <c r="C13928">
        <v>-15.547146720000001</v>
      </c>
      <c r="D13928">
        <f t="shared" si="217"/>
        <v>299.31078011120269</v>
      </c>
    </row>
    <row r="13929" spans="1:4" x14ac:dyDescent="0.3">
      <c r="A13929" t="s">
        <v>13928</v>
      </c>
      <c r="B13929">
        <v>-37.933873043399601</v>
      </c>
      <c r="C13929">
        <v>-56.383908060000003</v>
      </c>
      <c r="D13929">
        <f t="shared" si="217"/>
        <v>340.40379211378104</v>
      </c>
    </row>
    <row r="13930" spans="1:4" x14ac:dyDescent="0.3">
      <c r="A13930" t="s">
        <v>13929</v>
      </c>
      <c r="B13930">
        <v>-12.8424291572586</v>
      </c>
      <c r="C13930">
        <v>-18.460673329999999</v>
      </c>
      <c r="D13930">
        <f t="shared" si="217"/>
        <v>31.564667584542683</v>
      </c>
    </row>
    <row r="13931" spans="1:4" x14ac:dyDescent="0.3">
      <c r="A13931" t="s">
        <v>13930</v>
      </c>
      <c r="B13931">
        <v>-28.025998723344099</v>
      </c>
      <c r="C13931">
        <v>-48.45193098</v>
      </c>
      <c r="D13931">
        <f t="shared" si="217"/>
        <v>417.21870855349607</v>
      </c>
    </row>
    <row r="13932" spans="1:4" x14ac:dyDescent="0.3">
      <c r="A13932" t="s">
        <v>13931</v>
      </c>
      <c r="B13932">
        <v>-16.010565939040799</v>
      </c>
      <c r="C13932">
        <v>-32.853579279999998</v>
      </c>
      <c r="D13932">
        <f t="shared" si="217"/>
        <v>283.68709840372958</v>
      </c>
    </row>
    <row r="13933" spans="1:4" x14ac:dyDescent="0.3">
      <c r="A13933" t="s">
        <v>13932</v>
      </c>
      <c r="B13933">
        <v>-56.228359756656701</v>
      </c>
      <c r="C13933">
        <v>-73.620059560000001</v>
      </c>
      <c r="D13933">
        <f t="shared" si="217"/>
        <v>302.47122204961141</v>
      </c>
    </row>
    <row r="13934" spans="1:4" x14ac:dyDescent="0.3">
      <c r="A13934" t="s">
        <v>13933</v>
      </c>
      <c r="B13934">
        <v>-24.929742219820898</v>
      </c>
      <c r="C13934">
        <v>-36.464268949999997</v>
      </c>
      <c r="D13934">
        <f t="shared" si="217"/>
        <v>133.04530688921614</v>
      </c>
    </row>
    <row r="13935" spans="1:4" x14ac:dyDescent="0.3">
      <c r="A13935" t="s">
        <v>13934</v>
      </c>
      <c r="B13935">
        <v>-25.464766830679299</v>
      </c>
      <c r="C13935">
        <v>-50.461495849999999</v>
      </c>
      <c r="D13935">
        <f t="shared" si="217"/>
        <v>624.83646166534959</v>
      </c>
    </row>
    <row r="13936" spans="1:4" x14ac:dyDescent="0.3">
      <c r="A13936" t="s">
        <v>13935</v>
      </c>
      <c r="B13936">
        <v>-21.267662561189901</v>
      </c>
      <c r="C13936">
        <v>-37.348709280000001</v>
      </c>
      <c r="D13936">
        <f t="shared" si="217"/>
        <v>258.6000635725531</v>
      </c>
    </row>
    <row r="13937" spans="1:4" x14ac:dyDescent="0.3">
      <c r="A13937" t="s">
        <v>13936</v>
      </c>
      <c r="B13937">
        <v>-10.149244887882199</v>
      </c>
      <c r="C13937">
        <v>-34.231869590000002</v>
      </c>
      <c r="D13937">
        <f t="shared" si="217"/>
        <v>579.97281254305472</v>
      </c>
    </row>
    <row r="13938" spans="1:4" x14ac:dyDescent="0.3">
      <c r="A13938" t="s">
        <v>13937</v>
      </c>
      <c r="B13938">
        <v>-52.2587571727504</v>
      </c>
      <c r="C13938">
        <v>-74.773701470000006</v>
      </c>
      <c r="D13938">
        <f t="shared" si="217"/>
        <v>506.92271670825255</v>
      </c>
    </row>
    <row r="13939" spans="1:4" x14ac:dyDescent="0.3">
      <c r="A13939" t="s">
        <v>13938</v>
      </c>
      <c r="B13939">
        <v>-23.179878277275101</v>
      </c>
      <c r="C13939">
        <v>-31.91949709</v>
      </c>
      <c r="D13939">
        <f t="shared" si="217"/>
        <v>76.38093699173497</v>
      </c>
    </row>
    <row r="13940" spans="1:4" x14ac:dyDescent="0.3">
      <c r="A13940" t="s">
        <v>13939</v>
      </c>
      <c r="B13940">
        <v>-69.7585323166454</v>
      </c>
      <c r="C13940">
        <v>-85.278558559999993</v>
      </c>
      <c r="D13940">
        <f t="shared" si="217"/>
        <v>240.87121459441528</v>
      </c>
    </row>
    <row r="13941" spans="1:4" x14ac:dyDescent="0.3">
      <c r="A13941" t="s">
        <v>13940</v>
      </c>
      <c r="B13941">
        <v>-67.472920359975902</v>
      </c>
      <c r="C13941">
        <v>-71.926063350000007</v>
      </c>
      <c r="D13941">
        <f t="shared" si="217"/>
        <v>19.830482489600826</v>
      </c>
    </row>
    <row r="13942" spans="1:4" x14ac:dyDescent="0.3">
      <c r="A13942" t="s">
        <v>13941</v>
      </c>
      <c r="B13942">
        <v>-54.059154001863298</v>
      </c>
      <c r="C13942">
        <v>-68.793535930000004</v>
      </c>
      <c r="D13942">
        <f t="shared" si="217"/>
        <v>217.10201080420157</v>
      </c>
    </row>
    <row r="13943" spans="1:4" x14ac:dyDescent="0.3">
      <c r="A13943" t="s">
        <v>13942</v>
      </c>
      <c r="B13943">
        <v>-92.0891862359925</v>
      </c>
      <c r="C13943">
        <v>-108.8509305</v>
      </c>
      <c r="D13943">
        <f t="shared" si="217"/>
        <v>280.95607077198844</v>
      </c>
    </row>
    <row r="13944" spans="1:4" x14ac:dyDescent="0.3">
      <c r="A13944" t="s">
        <v>13943</v>
      </c>
      <c r="B13944">
        <v>-63.458488171218299</v>
      </c>
      <c r="C13944">
        <v>-66.117835420000006</v>
      </c>
      <c r="D13944">
        <f t="shared" si="217"/>
        <v>7.0721277896028329</v>
      </c>
    </row>
    <row r="13945" spans="1:4" x14ac:dyDescent="0.3">
      <c r="A13945" t="s">
        <v>13944</v>
      </c>
      <c r="B13945">
        <v>13.977324710658101</v>
      </c>
      <c r="C13945">
        <v>8.1811269949999996</v>
      </c>
      <c r="D13945">
        <f t="shared" si="217"/>
        <v>33.595907959000186</v>
      </c>
    </row>
    <row r="13946" spans="1:4" x14ac:dyDescent="0.3">
      <c r="A13946" t="s">
        <v>13945</v>
      </c>
      <c r="B13946">
        <v>29.7613963474268</v>
      </c>
      <c r="C13946">
        <v>24.202420100000001</v>
      </c>
      <c r="D13946">
        <f t="shared" si="217"/>
        <v>30.902216919455331</v>
      </c>
    </row>
    <row r="13947" spans="1:4" x14ac:dyDescent="0.3">
      <c r="A13947" t="s">
        <v>13946</v>
      </c>
      <c r="B13947">
        <v>-11.6967904667066</v>
      </c>
      <c r="C13947">
        <v>-18.354972289999999</v>
      </c>
      <c r="D13947">
        <f t="shared" si="217"/>
        <v>44.33138519203461</v>
      </c>
    </row>
    <row r="13948" spans="1:4" x14ac:dyDescent="0.3">
      <c r="A13948" t="s">
        <v>13947</v>
      </c>
      <c r="B13948">
        <v>28.047264740455901</v>
      </c>
      <c r="C13948">
        <v>24.42895103</v>
      </c>
      <c r="D13948">
        <f t="shared" si="217"/>
        <v>13.09219410727315</v>
      </c>
    </row>
    <row r="13949" spans="1:4" x14ac:dyDescent="0.3">
      <c r="A13949" t="s">
        <v>13948</v>
      </c>
      <c r="B13949">
        <v>4.1288320051650897</v>
      </c>
      <c r="C13949">
        <v>-6.7319843329999998</v>
      </c>
      <c r="D13949">
        <f t="shared" si="217"/>
        <v>117.95733153135376</v>
      </c>
    </row>
    <row r="13950" spans="1:4" x14ac:dyDescent="0.3">
      <c r="A13950" t="s">
        <v>13949</v>
      </c>
      <c r="B13950">
        <v>17.6968503246026</v>
      </c>
      <c r="C13950">
        <v>9.0747005230000006</v>
      </c>
      <c r="D13950">
        <f t="shared" si="217"/>
        <v>74.341467201275748</v>
      </c>
    </row>
    <row r="13951" spans="1:4" x14ac:dyDescent="0.3">
      <c r="A13951" t="s">
        <v>13950</v>
      </c>
      <c r="B13951">
        <v>-23.900738520801099</v>
      </c>
      <c r="C13951">
        <v>-33.012059739999998</v>
      </c>
      <c r="D13951">
        <f t="shared" si="217"/>
        <v>83.016174359424113</v>
      </c>
    </row>
    <row r="13952" spans="1:4" x14ac:dyDescent="0.3">
      <c r="A13952" t="s">
        <v>13951</v>
      </c>
      <c r="B13952">
        <v>15.891851366867099</v>
      </c>
      <c r="C13952">
        <v>7.6025632359999999</v>
      </c>
      <c r="D13952">
        <f t="shared" si="217"/>
        <v>68.712297716534167</v>
      </c>
    </row>
    <row r="13953" spans="1:4" x14ac:dyDescent="0.3">
      <c r="A13953" t="s">
        <v>13952</v>
      </c>
      <c r="B13953">
        <v>0.32480070967146901</v>
      </c>
      <c r="C13953">
        <v>-6.9933077340000001</v>
      </c>
      <c r="D13953">
        <f t="shared" si="217"/>
        <v>53.554711193335649</v>
      </c>
    </row>
    <row r="13954" spans="1:4" x14ac:dyDescent="0.3">
      <c r="A13954" t="s">
        <v>13953</v>
      </c>
      <c r="B13954">
        <v>15.915484186167101</v>
      </c>
      <c r="C13954">
        <v>8.6765800500000001</v>
      </c>
      <c r="D13954">
        <f t="shared" si="217"/>
        <v>52.401733092617157</v>
      </c>
    </row>
    <row r="13955" spans="1:4" x14ac:dyDescent="0.3">
      <c r="A13955" t="s">
        <v>13954</v>
      </c>
      <c r="B13955">
        <v>-27.5092303748666</v>
      </c>
      <c r="C13955">
        <v>-33.942935779999999</v>
      </c>
      <c r="D13955">
        <f t="shared" ref="D13955:D14018" si="218">(B13955-C13955)^2</f>
        <v>41.392565240042707</v>
      </c>
    </row>
    <row r="13956" spans="1:4" x14ac:dyDescent="0.3">
      <c r="A13956" t="s">
        <v>13955</v>
      </c>
      <c r="B13956">
        <v>17.482927058215399</v>
      </c>
      <c r="C13956">
        <v>8.934486455</v>
      </c>
      <c r="D13956">
        <f t="shared" si="218"/>
        <v>73.075836746701654</v>
      </c>
    </row>
    <row r="13957" spans="1:4" x14ac:dyDescent="0.3">
      <c r="A13957" t="s">
        <v>13956</v>
      </c>
      <c r="B13957">
        <v>-26.980235770520601</v>
      </c>
      <c r="C13957">
        <v>-31.63746587</v>
      </c>
      <c r="D13957">
        <f t="shared" si="218"/>
        <v>21.689792199496893</v>
      </c>
    </row>
    <row r="13958" spans="1:4" x14ac:dyDescent="0.3">
      <c r="A13958" t="s">
        <v>13957</v>
      </c>
      <c r="B13958">
        <v>-0.108987770287233</v>
      </c>
      <c r="C13958">
        <v>-13.031076840000001</v>
      </c>
      <c r="D13958">
        <f t="shared" si="218"/>
        <v>166.98038592559021</v>
      </c>
    </row>
    <row r="13959" spans="1:4" x14ac:dyDescent="0.3">
      <c r="A13959" t="s">
        <v>13958</v>
      </c>
      <c r="B13959">
        <v>14.455880248655699</v>
      </c>
      <c r="C13959">
        <v>2.1801015050000001</v>
      </c>
      <c r="D13959">
        <f t="shared" si="218"/>
        <v>150.69474376318911</v>
      </c>
    </row>
    <row r="13960" spans="1:4" x14ac:dyDescent="0.3">
      <c r="A13960" t="s">
        <v>13959</v>
      </c>
      <c r="B13960">
        <v>-24.9629735058815</v>
      </c>
      <c r="C13960">
        <v>-40.450709490000001</v>
      </c>
      <c r="D13960">
        <f t="shared" si="218"/>
        <v>239.86996591375907</v>
      </c>
    </row>
    <row r="13961" spans="1:4" x14ac:dyDescent="0.3">
      <c r="A13961" t="s">
        <v>13960</v>
      </c>
      <c r="B13961">
        <v>19.747908442583299</v>
      </c>
      <c r="C13961">
        <v>4.7309276220000003</v>
      </c>
      <c r="D13961">
        <f t="shared" si="218"/>
        <v>225.50971296576665</v>
      </c>
    </row>
    <row r="13962" spans="1:4" x14ac:dyDescent="0.3">
      <c r="A13962" t="s">
        <v>13961</v>
      </c>
      <c r="B13962">
        <v>3.4766810811028099</v>
      </c>
      <c r="C13962">
        <v>-15.54174235</v>
      </c>
      <c r="D13962">
        <f t="shared" si="218"/>
        <v>361.70042980472039</v>
      </c>
    </row>
    <row r="13963" spans="1:4" x14ac:dyDescent="0.3">
      <c r="A13963" t="s">
        <v>13962</v>
      </c>
      <c r="B13963">
        <v>18.3847368761773</v>
      </c>
      <c r="C13963">
        <v>-0.48304881300000002</v>
      </c>
      <c r="D13963">
        <f t="shared" si="218"/>
        <v>355.99333681272373</v>
      </c>
    </row>
    <row r="13964" spans="1:4" x14ac:dyDescent="0.3">
      <c r="A13964" t="s">
        <v>13963</v>
      </c>
      <c r="B13964">
        <v>-20.985285100495101</v>
      </c>
      <c r="C13964">
        <v>-43.389963989999998</v>
      </c>
      <c r="D13964">
        <f t="shared" si="218"/>
        <v>501.96963614182636</v>
      </c>
    </row>
    <row r="13965" spans="1:4" x14ac:dyDescent="0.3">
      <c r="A13965" t="s">
        <v>13964</v>
      </c>
      <c r="B13965">
        <v>-26.143731408649298</v>
      </c>
      <c r="C13965">
        <v>-43.11762487</v>
      </c>
      <c r="D13965">
        <f t="shared" si="218"/>
        <v>288.11305923728412</v>
      </c>
    </row>
    <row r="13966" spans="1:4" x14ac:dyDescent="0.3">
      <c r="A13966" t="s">
        <v>13965</v>
      </c>
      <c r="B13966">
        <v>-10.976879947148801</v>
      </c>
      <c r="C13966">
        <v>-27.561316300000001</v>
      </c>
      <c r="D13966">
        <f t="shared" si="218"/>
        <v>275.04352914177241</v>
      </c>
    </row>
    <row r="13967" spans="1:4" x14ac:dyDescent="0.3">
      <c r="A13967" t="s">
        <v>13966</v>
      </c>
      <c r="B13967">
        <v>-48.936507514002699</v>
      </c>
      <c r="C13967">
        <v>-69.938613459999999</v>
      </c>
      <c r="D13967">
        <f t="shared" si="218"/>
        <v>441.08845416689513</v>
      </c>
    </row>
    <row r="13968" spans="1:4" x14ac:dyDescent="0.3">
      <c r="A13968" t="s">
        <v>13967</v>
      </c>
      <c r="B13968">
        <v>-37.891933759671701</v>
      </c>
      <c r="C13968">
        <v>-48.58574265</v>
      </c>
      <c r="D13968">
        <f t="shared" si="218"/>
        <v>114.35754858286457</v>
      </c>
    </row>
    <row r="13969" spans="1:4" x14ac:dyDescent="0.3">
      <c r="A13969" t="s">
        <v>13968</v>
      </c>
      <c r="B13969">
        <v>-21.8778281143993</v>
      </c>
      <c r="C13969">
        <v>-32.924012490000003</v>
      </c>
      <c r="D13969">
        <f t="shared" si="218"/>
        <v>122.01818925976509</v>
      </c>
    </row>
    <row r="13970" spans="1:4" x14ac:dyDescent="0.3">
      <c r="A13970" t="s">
        <v>13969</v>
      </c>
      <c r="B13970">
        <v>-62.101140042246698</v>
      </c>
      <c r="C13970">
        <v>-74.651209809999997</v>
      </c>
      <c r="D13970">
        <f t="shared" si="218"/>
        <v>157.50425117547536</v>
      </c>
    </row>
    <row r="13971" spans="1:4" x14ac:dyDescent="0.3">
      <c r="A13971" t="s">
        <v>13970</v>
      </c>
      <c r="B13971">
        <v>-15.970631033757201</v>
      </c>
      <c r="C13971">
        <v>-29.3375387</v>
      </c>
      <c r="D13971">
        <f t="shared" si="218"/>
        <v>178.67422055786051</v>
      </c>
    </row>
    <row r="13972" spans="1:4" x14ac:dyDescent="0.3">
      <c r="A13972" t="s">
        <v>13971</v>
      </c>
      <c r="B13972">
        <v>-42.454346802296598</v>
      </c>
      <c r="C13972">
        <v>-57.010057689999996</v>
      </c>
      <c r="D13972">
        <f t="shared" si="218"/>
        <v>211.86871944640725</v>
      </c>
    </row>
    <row r="13973" spans="1:4" x14ac:dyDescent="0.3">
      <c r="A13973" t="s">
        <v>13972</v>
      </c>
      <c r="B13973">
        <v>8.6082915147712207</v>
      </c>
      <c r="C13973">
        <v>-11.93070462</v>
      </c>
      <c r="D13973">
        <f t="shared" si="218"/>
        <v>421.85036222414715</v>
      </c>
    </row>
    <row r="13974" spans="1:4" x14ac:dyDescent="0.3">
      <c r="A13974" t="s">
        <v>13973</v>
      </c>
      <c r="B13974">
        <v>-57.579193141319202</v>
      </c>
      <c r="C13974">
        <v>-68.355149999999995</v>
      </c>
      <c r="D13974">
        <f t="shared" si="218"/>
        <v>116.12124622014963</v>
      </c>
    </row>
    <row r="13975" spans="1:4" x14ac:dyDescent="0.3">
      <c r="A13975" t="s">
        <v>13974</v>
      </c>
      <c r="B13975">
        <v>-42.450435980548598</v>
      </c>
      <c r="C13975">
        <v>-52.946933680000001</v>
      </c>
      <c r="D13975">
        <f t="shared" si="218"/>
        <v>110.1764639545886</v>
      </c>
    </row>
    <row r="13976" spans="1:4" x14ac:dyDescent="0.3">
      <c r="A13976" t="s">
        <v>13975</v>
      </c>
      <c r="B13976">
        <v>-82.741960145297497</v>
      </c>
      <c r="C13976">
        <v>-95.672498610000005</v>
      </c>
      <c r="D13976">
        <f t="shared" si="218"/>
        <v>167.19882498715108</v>
      </c>
    </row>
    <row r="13977" spans="1:4" x14ac:dyDescent="0.3">
      <c r="A13977" t="s">
        <v>13976</v>
      </c>
      <c r="B13977">
        <v>-36.329973609526803</v>
      </c>
      <c r="C13977">
        <v>-50.563652589999997</v>
      </c>
      <c r="D13977">
        <f t="shared" si="218"/>
        <v>202.59761731916441</v>
      </c>
    </row>
    <row r="13978" spans="1:4" x14ac:dyDescent="0.3">
      <c r="A13978" t="s">
        <v>13977</v>
      </c>
      <c r="B13978">
        <v>-7.40458541482991</v>
      </c>
      <c r="C13978">
        <v>-25.548356890000001</v>
      </c>
      <c r="D13978">
        <f t="shared" si="218"/>
        <v>329.19644334319588</v>
      </c>
    </row>
    <row r="13979" spans="1:4" x14ac:dyDescent="0.3">
      <c r="A13979" t="s">
        <v>13978</v>
      </c>
      <c r="B13979">
        <v>-34.608135576872399</v>
      </c>
      <c r="C13979">
        <v>-53.641307240000003</v>
      </c>
      <c r="D13979">
        <f t="shared" si="218"/>
        <v>362.26162355808361</v>
      </c>
    </row>
    <row r="13980" spans="1:4" x14ac:dyDescent="0.3">
      <c r="A13980" t="s">
        <v>13979</v>
      </c>
      <c r="B13980">
        <v>11.756075069985901</v>
      </c>
      <c r="C13980">
        <v>-8.1032447320000003</v>
      </c>
      <c r="D13980">
        <f t="shared" si="218"/>
        <v>394.39258299754931</v>
      </c>
    </row>
    <row r="13981" spans="1:4" x14ac:dyDescent="0.3">
      <c r="A13981" t="s">
        <v>13980</v>
      </c>
      <c r="B13981">
        <v>-11.771738830714</v>
      </c>
      <c r="C13981">
        <v>-31.131588359999999</v>
      </c>
      <c r="D13981">
        <f t="shared" si="218"/>
        <v>374.80377379659529</v>
      </c>
    </row>
    <row r="13982" spans="1:4" x14ac:dyDescent="0.3">
      <c r="A13982" t="s">
        <v>13981</v>
      </c>
      <c r="B13982">
        <v>1.3418991167287599</v>
      </c>
      <c r="C13982">
        <v>-16.112427929999999</v>
      </c>
      <c r="D13982">
        <f t="shared" si="218"/>
        <v>304.65353265416712</v>
      </c>
    </row>
    <row r="13983" spans="1:4" x14ac:dyDescent="0.3">
      <c r="A13983" t="s">
        <v>13982</v>
      </c>
      <c r="B13983">
        <v>-39.411895371213802</v>
      </c>
      <c r="C13983">
        <v>-58.617737030000001</v>
      </c>
      <c r="D13983">
        <f t="shared" si="218"/>
        <v>368.86435382236738</v>
      </c>
    </row>
    <row r="13984" spans="1:4" x14ac:dyDescent="0.3">
      <c r="A13984" t="s">
        <v>13983</v>
      </c>
      <c r="B13984">
        <v>-54.651093743113599</v>
      </c>
      <c r="C13984">
        <v>-70.889033359999999</v>
      </c>
      <c r="D13984">
        <f t="shared" si="218"/>
        <v>263.67068300164885</v>
      </c>
    </row>
    <row r="13985" spans="1:4" x14ac:dyDescent="0.3">
      <c r="A13985" t="s">
        <v>13984</v>
      </c>
      <c r="B13985">
        <v>-39.560483554072903</v>
      </c>
      <c r="C13985">
        <v>-56.88894835</v>
      </c>
      <c r="D13985">
        <f t="shared" si="218"/>
        <v>300.27569218368473</v>
      </c>
    </row>
    <row r="13986" spans="1:4" x14ac:dyDescent="0.3">
      <c r="A13986" t="s">
        <v>13985</v>
      </c>
      <c r="B13986">
        <v>-78.865446969967095</v>
      </c>
      <c r="C13986">
        <v>-99.078620169999994</v>
      </c>
      <c r="D13986">
        <f t="shared" si="218"/>
        <v>408.5723708145282</v>
      </c>
    </row>
    <row r="13987" spans="1:4" x14ac:dyDescent="0.3">
      <c r="A13987" t="s">
        <v>13986</v>
      </c>
      <c r="B13987">
        <v>5.4980821341616597</v>
      </c>
      <c r="C13987">
        <v>-5.1771679329999998</v>
      </c>
      <c r="D13987">
        <f t="shared" si="218"/>
        <v>113.96096399643501</v>
      </c>
    </row>
    <row r="13988" spans="1:4" x14ac:dyDescent="0.3">
      <c r="A13988" t="s">
        <v>13987</v>
      </c>
      <c r="B13988">
        <v>19.3337201584892</v>
      </c>
      <c r="C13988">
        <v>6.1026633889999999</v>
      </c>
      <c r="D13988">
        <f t="shared" si="218"/>
        <v>175.060863237446</v>
      </c>
    </row>
    <row r="13989" spans="1:4" x14ac:dyDescent="0.3">
      <c r="A13989" t="s">
        <v>13988</v>
      </c>
      <c r="B13989">
        <v>-19.853452795810799</v>
      </c>
      <c r="C13989">
        <v>-36.144739299999998</v>
      </c>
      <c r="D13989">
        <f t="shared" si="218"/>
        <v>265.40601596157711</v>
      </c>
    </row>
    <row r="13990" spans="1:4" x14ac:dyDescent="0.3">
      <c r="A13990" t="s">
        <v>13989</v>
      </c>
      <c r="B13990">
        <v>-34.413904680599899</v>
      </c>
      <c r="C13990">
        <v>-49.688624900000001</v>
      </c>
      <c r="D13990">
        <f t="shared" si="218"/>
        <v>233.31707778095029</v>
      </c>
    </row>
    <row r="13991" spans="1:4" x14ac:dyDescent="0.3">
      <c r="A13991" t="s">
        <v>13990</v>
      </c>
      <c r="B13991">
        <v>-18.611495305997099</v>
      </c>
      <c r="C13991">
        <v>-34.724685299999997</v>
      </c>
      <c r="D13991">
        <f t="shared" si="218"/>
        <v>259.6348917828351</v>
      </c>
    </row>
    <row r="13992" spans="1:4" x14ac:dyDescent="0.3">
      <c r="A13992" t="s">
        <v>13991</v>
      </c>
      <c r="B13992">
        <v>-58.343643575228498</v>
      </c>
      <c r="C13992">
        <v>-77.748317249999999</v>
      </c>
      <c r="D13992">
        <f t="shared" si="218"/>
        <v>376.54136042437011</v>
      </c>
    </row>
    <row r="13993" spans="1:4" x14ac:dyDescent="0.3">
      <c r="A13993" t="s">
        <v>13992</v>
      </c>
      <c r="B13993">
        <v>-83.463598932041904</v>
      </c>
      <c r="C13993">
        <v>-97.974830960000006</v>
      </c>
      <c r="D13993">
        <f t="shared" si="218"/>
        <v>210.57585496923699</v>
      </c>
    </row>
    <row r="13994" spans="1:4" x14ac:dyDescent="0.3">
      <c r="A13994" t="s">
        <v>13993</v>
      </c>
      <c r="B13994">
        <v>-68.001664777072094</v>
      </c>
      <c r="C13994">
        <v>-82.288000420000003</v>
      </c>
      <c r="D13994">
        <f t="shared" si="218"/>
        <v>204.0993861023924</v>
      </c>
    </row>
    <row r="13995" spans="1:4" x14ac:dyDescent="0.3">
      <c r="A13995" t="s">
        <v>13994</v>
      </c>
      <c r="B13995">
        <v>-106.889006418061</v>
      </c>
      <c r="C13995">
        <v>-124.9595995</v>
      </c>
      <c r="D13995">
        <f t="shared" si="218"/>
        <v>326.54633433302143</v>
      </c>
    </row>
    <row r="13996" spans="1:4" x14ac:dyDescent="0.3">
      <c r="A13996" t="s">
        <v>13995</v>
      </c>
      <c r="B13996">
        <v>-58.439297403115603</v>
      </c>
      <c r="C13996">
        <v>-66.343633990000001</v>
      </c>
      <c r="D13996">
        <f t="shared" si="218"/>
        <v>62.478536878759293</v>
      </c>
    </row>
    <row r="13997" spans="1:4" x14ac:dyDescent="0.3">
      <c r="A13997" t="s">
        <v>13996</v>
      </c>
      <c r="B13997">
        <v>-43.021626639747403</v>
      </c>
      <c r="C13997">
        <v>-51.992771169999997</v>
      </c>
      <c r="D13997">
        <f t="shared" si="218"/>
        <v>80.481434182681042</v>
      </c>
    </row>
    <row r="13998" spans="1:4" x14ac:dyDescent="0.3">
      <c r="A13998" t="s">
        <v>13997</v>
      </c>
      <c r="B13998">
        <v>-83.330979937986896</v>
      </c>
      <c r="C13998">
        <v>-94.397678749999997</v>
      </c>
      <c r="D13998">
        <f t="shared" si="218"/>
        <v>122.47182259581218</v>
      </c>
    </row>
    <row r="13999" spans="1:4" x14ac:dyDescent="0.3">
      <c r="A13999" t="s">
        <v>13998</v>
      </c>
      <c r="B13999">
        <v>-15.225304699251801</v>
      </c>
      <c r="C13999">
        <v>-27.821127690000001</v>
      </c>
      <c r="D13999">
        <f t="shared" si="218"/>
        <v>158.65475681426094</v>
      </c>
    </row>
    <row r="14000" spans="1:4" x14ac:dyDescent="0.3">
      <c r="A14000" t="s">
        <v>13999</v>
      </c>
      <c r="B14000">
        <v>-0.47248926973613598</v>
      </c>
      <c r="C14000">
        <v>-11.818659869999999</v>
      </c>
      <c r="D14000">
        <f t="shared" si="218"/>
        <v>128.73558729029205</v>
      </c>
    </row>
    <row r="14001" spans="1:4" x14ac:dyDescent="0.3">
      <c r="A14001" t="s">
        <v>14000</v>
      </c>
      <c r="B14001">
        <v>-41.566659396202297</v>
      </c>
      <c r="C14001">
        <v>-54.99289409</v>
      </c>
      <c r="D14001">
        <f t="shared" si="218"/>
        <v>180.26377805293708</v>
      </c>
    </row>
    <row r="14002" spans="1:4" x14ac:dyDescent="0.3">
      <c r="A14002" t="s">
        <v>14001</v>
      </c>
      <c r="B14002">
        <v>-57.653985961279801</v>
      </c>
      <c r="C14002">
        <v>-68.848651910000001</v>
      </c>
      <c r="D14002">
        <f t="shared" si="218"/>
        <v>125.32054570343553</v>
      </c>
    </row>
    <row r="14003" spans="1:4" x14ac:dyDescent="0.3">
      <c r="A14003" t="s">
        <v>14002</v>
      </c>
      <c r="B14003">
        <v>-42.3069667604993</v>
      </c>
      <c r="C14003">
        <v>-54.06229751</v>
      </c>
      <c r="D14003">
        <f t="shared" si="218"/>
        <v>138.18780103015669</v>
      </c>
    </row>
    <row r="14004" spans="1:4" x14ac:dyDescent="0.3">
      <c r="A14004" t="s">
        <v>14003</v>
      </c>
      <c r="B14004">
        <v>-82.326596639516595</v>
      </c>
      <c r="C14004">
        <v>-95.29438983</v>
      </c>
      <c r="D14004">
        <f t="shared" si="218"/>
        <v>168.16366023114779</v>
      </c>
    </row>
    <row r="14005" spans="1:4" x14ac:dyDescent="0.3">
      <c r="A14005" t="s">
        <v>14004</v>
      </c>
      <c r="B14005">
        <v>-97.900825366427199</v>
      </c>
      <c r="C14005">
        <v>-107.59894420000001</v>
      </c>
      <c r="D14005">
        <f t="shared" si="218"/>
        <v>94.053508910099566</v>
      </c>
    </row>
    <row r="14006" spans="1:4" x14ac:dyDescent="0.3">
      <c r="A14006" t="s">
        <v>14005</v>
      </c>
      <c r="B14006">
        <v>-82.189691542838801</v>
      </c>
      <c r="C14006">
        <v>-92.060205859999996</v>
      </c>
      <c r="D14006">
        <f t="shared" si="218"/>
        <v>97.427052885284127</v>
      </c>
    </row>
    <row r="14007" spans="1:4" x14ac:dyDescent="0.3">
      <c r="A14007" t="s">
        <v>14006</v>
      </c>
      <c r="B14007">
        <v>-123.09597845151301</v>
      </c>
      <c r="C14007">
        <v>-133.7579102</v>
      </c>
      <c r="D14007">
        <f t="shared" si="218"/>
        <v>113.67678860939489</v>
      </c>
    </row>
    <row r="14008" spans="1:4" x14ac:dyDescent="0.3">
      <c r="A14008" t="s">
        <v>14007</v>
      </c>
      <c r="B14008">
        <v>47.916882645788498</v>
      </c>
      <c r="C14008">
        <v>51.697028289999999</v>
      </c>
      <c r="D14008">
        <f t="shared" si="218"/>
        <v>14.289501091451184</v>
      </c>
    </row>
    <row r="14009" spans="1:4" x14ac:dyDescent="0.3">
      <c r="A14009" t="s">
        <v>14008</v>
      </c>
      <c r="B14009">
        <v>30.4210314913914</v>
      </c>
      <c r="C14009">
        <v>31.564035950000001</v>
      </c>
      <c r="D14009">
        <f t="shared" si="218"/>
        <v>1.3064591923991415</v>
      </c>
    </row>
    <row r="14010" spans="1:4" x14ac:dyDescent="0.3">
      <c r="A14010" t="s">
        <v>14009</v>
      </c>
      <c r="B14010">
        <v>74.565867255982994</v>
      </c>
      <c r="C14010">
        <v>76.693589770000003</v>
      </c>
      <c r="D14010">
        <f t="shared" si="218"/>
        <v>4.5272030966548602</v>
      </c>
    </row>
    <row r="14011" spans="1:4" x14ac:dyDescent="0.3">
      <c r="A14011" t="s">
        <v>14010</v>
      </c>
      <c r="B14011">
        <v>42.835658607468503</v>
      </c>
      <c r="C14011">
        <v>41.027763710000002</v>
      </c>
      <c r="D14011">
        <f t="shared" si="218"/>
        <v>3.2684839602926399</v>
      </c>
    </row>
    <row r="14012" spans="1:4" x14ac:dyDescent="0.3">
      <c r="A14012" t="s">
        <v>14011</v>
      </c>
      <c r="B14012">
        <v>19.391487077708799</v>
      </c>
      <c r="C14012">
        <v>20.741659049999999</v>
      </c>
      <c r="D14012">
        <f t="shared" si="218"/>
        <v>1.8229643547607091</v>
      </c>
    </row>
    <row r="14013" spans="1:4" x14ac:dyDescent="0.3">
      <c r="A14013" t="s">
        <v>14012</v>
      </c>
      <c r="B14013">
        <v>68.368314292626707</v>
      </c>
      <c r="C14013">
        <v>65.802814339999998</v>
      </c>
      <c r="D14013">
        <f t="shared" si="218"/>
        <v>6.5817900069276467</v>
      </c>
    </row>
    <row r="14014" spans="1:4" x14ac:dyDescent="0.3">
      <c r="A14014" t="s">
        <v>14013</v>
      </c>
      <c r="B14014">
        <v>61.845004362192398</v>
      </c>
      <c r="C14014">
        <v>55.241829459999998</v>
      </c>
      <c r="D14014">
        <f t="shared" si="218"/>
        <v>43.601918788943614</v>
      </c>
    </row>
    <row r="14015" spans="1:4" x14ac:dyDescent="0.3">
      <c r="A14015" t="s">
        <v>14014</v>
      </c>
      <c r="B14015">
        <v>78.612869874348405</v>
      </c>
      <c r="C14015">
        <v>74.774665720000002</v>
      </c>
      <c r="D14015">
        <f t="shared" si="218"/>
        <v>14.731811130457343</v>
      </c>
    </row>
    <row r="14016" spans="1:4" x14ac:dyDescent="0.3">
      <c r="A14016" t="s">
        <v>14015</v>
      </c>
      <c r="B14016">
        <v>37.893110728200398</v>
      </c>
      <c r="C14016">
        <v>35.469655080000003</v>
      </c>
      <c r="D14016">
        <f t="shared" si="218"/>
        <v>5.8731372787943981</v>
      </c>
    </row>
    <row r="14017" spans="1:4" x14ac:dyDescent="0.3">
      <c r="A14017" t="s">
        <v>14016</v>
      </c>
      <c r="B14017">
        <v>16.82487204425</v>
      </c>
      <c r="C14017">
        <v>12.30165628</v>
      </c>
      <c r="D14017">
        <f t="shared" si="218"/>
        <v>20.459480849959718</v>
      </c>
    </row>
    <row r="14018" spans="1:4" x14ac:dyDescent="0.3">
      <c r="A14018" t="s">
        <v>14017</v>
      </c>
      <c r="B14018">
        <v>31.6482032439317</v>
      </c>
      <c r="C14018">
        <v>31.795586950000001</v>
      </c>
      <c r="D14018">
        <f t="shared" si="218"/>
        <v>2.1721956814427141E-2</v>
      </c>
    </row>
    <row r="14019" spans="1:4" x14ac:dyDescent="0.3">
      <c r="A14019" t="s">
        <v>14018</v>
      </c>
      <c r="B14019">
        <v>-9.5883102599593908</v>
      </c>
      <c r="C14019">
        <v>-4.7596770629999998</v>
      </c>
      <c r="D14019">
        <f t="shared" ref="D14019:D14082" si="219">(B14019-C14019)^2</f>
        <v>23.315698550778269</v>
      </c>
    </row>
    <row r="14020" spans="1:4" x14ac:dyDescent="0.3">
      <c r="A14020" t="s">
        <v>14019</v>
      </c>
      <c r="B14020">
        <v>36.567809610774397</v>
      </c>
      <c r="C14020">
        <v>37.186498610000001</v>
      </c>
      <c r="D14020">
        <f t="shared" si="219"/>
        <v>0.38277607776277961</v>
      </c>
    </row>
    <row r="14021" spans="1:4" x14ac:dyDescent="0.3">
      <c r="A14021" t="s">
        <v>14020</v>
      </c>
      <c r="B14021">
        <v>15.569086770974801</v>
      </c>
      <c r="C14021">
        <v>16.771127</v>
      </c>
      <c r="D14021">
        <f t="shared" si="219"/>
        <v>1.4449007121949529</v>
      </c>
    </row>
    <row r="14022" spans="1:4" x14ac:dyDescent="0.3">
      <c r="A14022" t="s">
        <v>14021</v>
      </c>
      <c r="B14022">
        <v>60.748795759145501</v>
      </c>
      <c r="C14022">
        <v>62.018652609999997</v>
      </c>
      <c r="D14022">
        <f t="shared" si="219"/>
        <v>1.6125364216620957</v>
      </c>
    </row>
    <row r="14023" spans="1:4" x14ac:dyDescent="0.3">
      <c r="A14023" t="s">
        <v>14022</v>
      </c>
      <c r="B14023">
        <v>-9.6525762867848695</v>
      </c>
      <c r="C14023">
        <v>-4.8895939850000003</v>
      </c>
      <c r="D14023">
        <f t="shared" si="219"/>
        <v>22.686000407115891</v>
      </c>
    </row>
    <row r="14024" spans="1:4" x14ac:dyDescent="0.3">
      <c r="A14024" t="s">
        <v>14023</v>
      </c>
      <c r="B14024">
        <v>-28.066055018822901</v>
      </c>
      <c r="C14024">
        <v>-24.343621049999999</v>
      </c>
      <c r="D14024">
        <f t="shared" si="219"/>
        <v>13.856514652246618</v>
      </c>
    </row>
    <row r="14025" spans="1:4" x14ac:dyDescent="0.3">
      <c r="A14025" t="s">
        <v>14024</v>
      </c>
      <c r="B14025">
        <v>17.695737649728201</v>
      </c>
      <c r="C14025">
        <v>20.804758060000001</v>
      </c>
      <c r="D14025">
        <f t="shared" si="219"/>
        <v>9.6660079114866306</v>
      </c>
    </row>
    <row r="14026" spans="1:4" x14ac:dyDescent="0.3">
      <c r="A14026" t="s">
        <v>14025</v>
      </c>
      <c r="B14026">
        <v>39.436443450011403</v>
      </c>
      <c r="C14026">
        <v>39.468750659999998</v>
      </c>
      <c r="D14026">
        <f t="shared" si="219"/>
        <v>1.0437558172471609E-3</v>
      </c>
    </row>
    <row r="14027" spans="1:4" x14ac:dyDescent="0.3">
      <c r="A14027" t="s">
        <v>14026</v>
      </c>
      <c r="B14027">
        <v>54.414107263486699</v>
      </c>
      <c r="C14027">
        <v>54.927795260000003</v>
      </c>
      <c r="D14027">
        <f t="shared" si="219"/>
        <v>0.263875357761853</v>
      </c>
    </row>
    <row r="14028" spans="1:4" x14ac:dyDescent="0.3">
      <c r="A14028" t="s">
        <v>14027</v>
      </c>
      <c r="B14028">
        <v>23.011571489674399</v>
      </c>
      <c r="C14028">
        <v>19.306265379999999</v>
      </c>
      <c r="D14028">
        <f t="shared" si="219"/>
        <v>13.729293366390433</v>
      </c>
    </row>
    <row r="14029" spans="1:4" x14ac:dyDescent="0.3">
      <c r="A14029" t="s">
        <v>14028</v>
      </c>
      <c r="B14029">
        <v>25.257667028614701</v>
      </c>
      <c r="C14029">
        <v>26.653403600000001</v>
      </c>
      <c r="D14029">
        <f t="shared" si="219"/>
        <v>1.948080576702391</v>
      </c>
    </row>
    <row r="14030" spans="1:4" x14ac:dyDescent="0.3">
      <c r="A14030" t="s">
        <v>14029</v>
      </c>
      <c r="B14030">
        <v>39.492175951857</v>
      </c>
      <c r="C14030">
        <v>42.250500279999997</v>
      </c>
      <c r="D14030">
        <f t="shared" si="219"/>
        <v>7.6083530992255168</v>
      </c>
    </row>
    <row r="14031" spans="1:4" x14ac:dyDescent="0.3">
      <c r="A14031" t="s">
        <v>14030</v>
      </c>
      <c r="B14031">
        <v>4.3381580808359397</v>
      </c>
      <c r="C14031">
        <v>5.3306532410000003</v>
      </c>
      <c r="D14031">
        <f t="shared" si="219"/>
        <v>0.98504664294908428</v>
      </c>
    </row>
    <row r="14032" spans="1:4" x14ac:dyDescent="0.3">
      <c r="A14032" t="s">
        <v>14031</v>
      </c>
      <c r="B14032">
        <v>38.805843194781502</v>
      </c>
      <c r="C14032">
        <v>44.377129969999999</v>
      </c>
      <c r="D14032">
        <f t="shared" si="219"/>
        <v>31.03923633172451</v>
      </c>
    </row>
    <row r="14033" spans="1:4" x14ac:dyDescent="0.3">
      <c r="A14033" t="s">
        <v>14032</v>
      </c>
      <c r="B14033">
        <v>20.755856909364098</v>
      </c>
      <c r="C14033">
        <v>23.72957984</v>
      </c>
      <c r="D14033">
        <f t="shared" si="219"/>
        <v>8.8430280681897724</v>
      </c>
    </row>
    <row r="14034" spans="1:4" x14ac:dyDescent="0.3">
      <c r="A14034" t="s">
        <v>14033</v>
      </c>
      <c r="B14034">
        <v>-1.1835140270017399</v>
      </c>
      <c r="C14034">
        <v>3.6627329899999999</v>
      </c>
      <c r="D14034">
        <f t="shared" si="219"/>
        <v>23.486110149798257</v>
      </c>
    </row>
    <row r="14035" spans="1:4" x14ac:dyDescent="0.3">
      <c r="A14035" t="s">
        <v>14034</v>
      </c>
      <c r="B14035">
        <v>-19.262456194653801</v>
      </c>
      <c r="C14035">
        <v>-16.372995379999999</v>
      </c>
      <c r="D14035">
        <f t="shared" si="219"/>
        <v>8.3489837994198126</v>
      </c>
    </row>
    <row r="14036" spans="1:4" x14ac:dyDescent="0.3">
      <c r="A14036" t="s">
        <v>14035</v>
      </c>
      <c r="B14036">
        <v>30.445457667628499</v>
      </c>
      <c r="C14036">
        <v>25.054229939999999</v>
      </c>
      <c r="D14036">
        <f t="shared" si="219"/>
        <v>29.065336411150362</v>
      </c>
    </row>
    <row r="14037" spans="1:4" x14ac:dyDescent="0.3">
      <c r="A14037" t="s">
        <v>14036</v>
      </c>
      <c r="B14037">
        <v>45.180387177731802</v>
      </c>
      <c r="C14037">
        <v>40.395302749999999</v>
      </c>
      <c r="D14037">
        <f t="shared" si="219"/>
        <v>22.897032980521399</v>
      </c>
    </row>
    <row r="14038" spans="1:4" x14ac:dyDescent="0.3">
      <c r="A14038" t="s">
        <v>14037</v>
      </c>
      <c r="B14038">
        <v>11.5629387429316</v>
      </c>
      <c r="C14038">
        <v>4.5698322779999998</v>
      </c>
      <c r="D14038">
        <f t="shared" si="219"/>
        <v>48.903538029868137</v>
      </c>
    </row>
    <row r="14039" spans="1:4" x14ac:dyDescent="0.3">
      <c r="A14039" t="s">
        <v>14038</v>
      </c>
      <c r="B14039">
        <v>-18.194675117873199</v>
      </c>
      <c r="C14039">
        <v>-17.436646440000001</v>
      </c>
      <c r="D14039">
        <f t="shared" si="219"/>
        <v>0.57460747647818988</v>
      </c>
    </row>
    <row r="14040" spans="1:4" x14ac:dyDescent="0.3">
      <c r="A14040" t="s">
        <v>14039</v>
      </c>
      <c r="B14040">
        <v>-3.3043208937112798</v>
      </c>
      <c r="C14040">
        <v>-1.261613506</v>
      </c>
      <c r="D14040">
        <f t="shared" si="219"/>
        <v>4.1726534718102419</v>
      </c>
    </row>
    <row r="14041" spans="1:4" x14ac:dyDescent="0.3">
      <c r="A14041" t="s">
        <v>14040</v>
      </c>
      <c r="B14041">
        <v>-34.4025145768559</v>
      </c>
      <c r="C14041">
        <v>-37.492455110000002</v>
      </c>
      <c r="D14041">
        <f t="shared" si="219"/>
        <v>9.5477324983668552</v>
      </c>
    </row>
    <row r="14042" spans="1:4" x14ac:dyDescent="0.3">
      <c r="A14042" t="s">
        <v>14041</v>
      </c>
      <c r="B14042">
        <v>102.72324396338099</v>
      </c>
      <c r="C14042">
        <v>93.766113430000004</v>
      </c>
      <c r="D14042">
        <f t="shared" si="219"/>
        <v>80.230187392026025</v>
      </c>
    </row>
    <row r="14043" spans="1:4" x14ac:dyDescent="0.3">
      <c r="A14043" t="s">
        <v>14042</v>
      </c>
      <c r="B14043">
        <v>77.950137017198003</v>
      </c>
      <c r="C14043">
        <v>68.716282250000006</v>
      </c>
      <c r="D14043">
        <f t="shared" si="219"/>
        <v>85.264073861705171</v>
      </c>
    </row>
    <row r="14044" spans="1:4" x14ac:dyDescent="0.3">
      <c r="A14044" t="s">
        <v>14043</v>
      </c>
      <c r="B14044">
        <v>85.281611019581106</v>
      </c>
      <c r="C14044">
        <v>76.194244350000005</v>
      </c>
      <c r="D14044">
        <f t="shared" si="219"/>
        <v>82.58023298741351</v>
      </c>
    </row>
    <row r="14045" spans="1:4" x14ac:dyDescent="0.3">
      <c r="A14045" t="s">
        <v>14044</v>
      </c>
      <c r="B14045">
        <v>58.203226082113098</v>
      </c>
      <c r="C14045">
        <v>49.391151630000003</v>
      </c>
      <c r="D14045">
        <f t="shared" si="219"/>
        <v>77.652656149584288</v>
      </c>
    </row>
    <row r="14046" spans="1:4" x14ac:dyDescent="0.3">
      <c r="A14046" t="s">
        <v>14045</v>
      </c>
      <c r="B14046">
        <v>97.373246396078599</v>
      </c>
      <c r="C14046">
        <v>93.934285979999999</v>
      </c>
      <c r="D14046">
        <f t="shared" si="219"/>
        <v>11.826448743355503</v>
      </c>
    </row>
    <row r="14047" spans="1:4" x14ac:dyDescent="0.3">
      <c r="A14047" t="s">
        <v>14046</v>
      </c>
      <c r="B14047">
        <v>72.358623163397098</v>
      </c>
      <c r="C14047">
        <v>68.282673189999997</v>
      </c>
      <c r="D14047">
        <f t="shared" si="219"/>
        <v>16.613368185635832</v>
      </c>
    </row>
    <row r="14048" spans="1:4" x14ac:dyDescent="0.3">
      <c r="A14048" t="s">
        <v>14047</v>
      </c>
      <c r="B14048">
        <v>57.023665621610299</v>
      </c>
      <c r="C14048">
        <v>51.021095709999997</v>
      </c>
      <c r="D14048">
        <f t="shared" si="219"/>
        <v>36.030845543769303</v>
      </c>
    </row>
    <row r="14049" spans="1:4" x14ac:dyDescent="0.3">
      <c r="A14049" t="s">
        <v>14048</v>
      </c>
      <c r="B14049">
        <v>32.4821003913043</v>
      </c>
      <c r="C14049">
        <v>26.894958509999999</v>
      </c>
      <c r="D14049">
        <f t="shared" si="219"/>
        <v>31.216154401824568</v>
      </c>
    </row>
    <row r="14050" spans="1:4" x14ac:dyDescent="0.3">
      <c r="A14050" t="s">
        <v>14049</v>
      </c>
      <c r="B14050">
        <v>70.749668959495693</v>
      </c>
      <c r="C14050">
        <v>62.453948279999999</v>
      </c>
      <c r="D14050">
        <f t="shared" si="219"/>
        <v>68.818981592212509</v>
      </c>
    </row>
    <row r="14051" spans="1:4" x14ac:dyDescent="0.3">
      <c r="A14051" t="s">
        <v>14050</v>
      </c>
      <c r="B14051">
        <v>44.045498309080401</v>
      </c>
      <c r="C14051">
        <v>35.486448070000002</v>
      </c>
      <c r="D14051">
        <f t="shared" si="219"/>
        <v>73.25734099510224</v>
      </c>
    </row>
    <row r="14052" spans="1:4" x14ac:dyDescent="0.3">
      <c r="A14052" t="s">
        <v>14051</v>
      </c>
      <c r="B14052">
        <v>83.766786476505104</v>
      </c>
      <c r="C14052">
        <v>80.116178730000001</v>
      </c>
      <c r="D14052">
        <f t="shared" si="219"/>
        <v>13.32693691884306</v>
      </c>
    </row>
    <row r="14053" spans="1:4" x14ac:dyDescent="0.3">
      <c r="A14053" t="s">
        <v>14052</v>
      </c>
      <c r="B14053">
        <v>58.230496492348799</v>
      </c>
      <c r="C14053">
        <v>54.247447649999998</v>
      </c>
      <c r="D14053">
        <f t="shared" si="219"/>
        <v>15.864678080536121</v>
      </c>
    </row>
    <row r="14054" spans="1:4" x14ac:dyDescent="0.3">
      <c r="A14054" t="s">
        <v>14053</v>
      </c>
      <c r="B14054">
        <v>43.065231744722396</v>
      </c>
      <c r="C14054">
        <v>37.52490083</v>
      </c>
      <c r="D14054">
        <f t="shared" si="219"/>
        <v>30.695266644628706</v>
      </c>
    </row>
    <row r="14055" spans="1:4" x14ac:dyDescent="0.3">
      <c r="A14055" t="s">
        <v>14054</v>
      </c>
      <c r="B14055">
        <v>18.235236826631098</v>
      </c>
      <c r="C14055">
        <v>13.091911489999999</v>
      </c>
      <c r="D14055">
        <f t="shared" si="219"/>
        <v>26.453795518431406</v>
      </c>
    </row>
    <row r="14056" spans="1:4" x14ac:dyDescent="0.3">
      <c r="A14056" t="s">
        <v>14055</v>
      </c>
      <c r="B14056">
        <v>91.777090910405207</v>
      </c>
      <c r="C14056">
        <v>79.796148880000004</v>
      </c>
      <c r="D14056">
        <f t="shared" si="219"/>
        <v>143.54297193592993</v>
      </c>
    </row>
    <row r="14057" spans="1:4" x14ac:dyDescent="0.3">
      <c r="A14057" t="s">
        <v>14056</v>
      </c>
      <c r="B14057">
        <v>64.606373709985903</v>
      </c>
      <c r="C14057">
        <v>53.04074688</v>
      </c>
      <c r="D14057">
        <f t="shared" si="219"/>
        <v>133.76372397048974</v>
      </c>
    </row>
    <row r="14058" spans="1:4" x14ac:dyDescent="0.3">
      <c r="A14058" t="s">
        <v>14057</v>
      </c>
      <c r="B14058">
        <v>47.8150696028422</v>
      </c>
      <c r="C14058">
        <v>38.988252979999999</v>
      </c>
      <c r="D14058">
        <f t="shared" si="219"/>
        <v>77.912691693283406</v>
      </c>
    </row>
    <row r="14059" spans="1:4" x14ac:dyDescent="0.3">
      <c r="A14059" t="s">
        <v>14058</v>
      </c>
      <c r="B14059">
        <v>20.021909568313799</v>
      </c>
      <c r="C14059">
        <v>12.50268007</v>
      </c>
      <c r="D14059">
        <f t="shared" si="219"/>
        <v>56.538812248312375</v>
      </c>
    </row>
    <row r="14060" spans="1:4" x14ac:dyDescent="0.3">
      <c r="A14060" t="s">
        <v>14059</v>
      </c>
      <c r="B14060">
        <v>74.326701412859094</v>
      </c>
      <c r="C14060">
        <v>61.274578480000002</v>
      </c>
      <c r="D14060">
        <f t="shared" si="219"/>
        <v>170.35791305446622</v>
      </c>
    </row>
    <row r="14061" spans="1:4" x14ac:dyDescent="0.3">
      <c r="A14061" t="s">
        <v>14060</v>
      </c>
      <c r="B14061">
        <v>47.784586261608297</v>
      </c>
      <c r="C14061">
        <v>34.220481960000001</v>
      </c>
      <c r="D14061">
        <f t="shared" si="219"/>
        <v>183.98492550490869</v>
      </c>
    </row>
    <row r="14062" spans="1:4" x14ac:dyDescent="0.3">
      <c r="A14062" t="s">
        <v>14061</v>
      </c>
      <c r="B14062">
        <v>87.505453061033194</v>
      </c>
      <c r="C14062">
        <v>78.960654289999994</v>
      </c>
      <c r="D14062">
        <f t="shared" si="219"/>
        <v>73.01358603745048</v>
      </c>
    </row>
    <row r="14063" spans="1:4" x14ac:dyDescent="0.3">
      <c r="A14063" t="s">
        <v>14062</v>
      </c>
      <c r="B14063">
        <v>61.7610336204866</v>
      </c>
      <c r="C14063">
        <v>53.060547739999997</v>
      </c>
      <c r="D14063">
        <f t="shared" si="219"/>
        <v>75.69845455654675</v>
      </c>
    </row>
    <row r="14064" spans="1:4" x14ac:dyDescent="0.3">
      <c r="A14064" t="s">
        <v>14063</v>
      </c>
      <c r="B14064">
        <v>47.788049379856503</v>
      </c>
      <c r="C14064">
        <v>36.009813450000003</v>
      </c>
      <c r="D14064">
        <f t="shared" si="219"/>
        <v>138.7268416193626</v>
      </c>
    </row>
    <row r="14065" spans="1:4" x14ac:dyDescent="0.3">
      <c r="A14065" t="s">
        <v>14064</v>
      </c>
      <c r="B14065">
        <v>29.902719224227301</v>
      </c>
      <c r="C14065">
        <v>19.30830005</v>
      </c>
      <c r="D14065">
        <f t="shared" si="219"/>
        <v>112.24171763923509</v>
      </c>
    </row>
    <row r="14066" spans="1:4" x14ac:dyDescent="0.3">
      <c r="A14066" t="s">
        <v>14065</v>
      </c>
      <c r="B14066">
        <v>2.9212703243020002</v>
      </c>
      <c r="C14066">
        <v>-6.6526749279999997</v>
      </c>
      <c r="D14066">
        <f t="shared" si="219"/>
        <v>91.660427694076006</v>
      </c>
    </row>
    <row r="14067" spans="1:4" x14ac:dyDescent="0.3">
      <c r="A14067" t="s">
        <v>14066</v>
      </c>
      <c r="B14067">
        <v>42.378678427834501</v>
      </c>
      <c r="C14067">
        <v>37.398491970000002</v>
      </c>
      <c r="D14067">
        <f t="shared" si="219"/>
        <v>24.802257154798134</v>
      </c>
    </row>
    <row r="14068" spans="1:4" x14ac:dyDescent="0.3">
      <c r="A14068" t="s">
        <v>14067</v>
      </c>
      <c r="B14068">
        <v>16.952214062495301</v>
      </c>
      <c r="C14068">
        <v>12.578329269999999</v>
      </c>
      <c r="D14068">
        <f t="shared" si="219"/>
        <v>19.130868178021668</v>
      </c>
    </row>
    <row r="14069" spans="1:4" x14ac:dyDescent="0.3">
      <c r="A14069" t="s">
        <v>14068</v>
      </c>
      <c r="B14069">
        <v>2.84732188630975</v>
      </c>
      <c r="C14069">
        <v>-4.8545583060000004</v>
      </c>
      <c r="D14069">
        <f t="shared" si="219"/>
        <v>59.318958496693277</v>
      </c>
    </row>
    <row r="14070" spans="1:4" x14ac:dyDescent="0.3">
      <c r="A14070" t="s">
        <v>14069</v>
      </c>
      <c r="B14070">
        <v>-21.179285561142802</v>
      </c>
      <c r="C14070">
        <v>-28.08335692</v>
      </c>
      <c r="D14070">
        <f t="shared" si="219"/>
        <v>47.66620132819228</v>
      </c>
    </row>
    <row r="14071" spans="1:4" x14ac:dyDescent="0.3">
      <c r="A14071" t="s">
        <v>14070</v>
      </c>
      <c r="B14071">
        <v>46.103466203869999</v>
      </c>
      <c r="C14071">
        <v>38.745859719999999</v>
      </c>
      <c r="D14071">
        <f t="shared" si="219"/>
        <v>54.134373171485876</v>
      </c>
    </row>
    <row r="14072" spans="1:4" x14ac:dyDescent="0.3">
      <c r="A14072" t="s">
        <v>14071</v>
      </c>
      <c r="B14072">
        <v>63.515142516436498</v>
      </c>
      <c r="C14072">
        <v>53.923780059999999</v>
      </c>
      <c r="D14072">
        <f t="shared" si="219"/>
        <v>91.994233770739598</v>
      </c>
    </row>
    <row r="14073" spans="1:4" x14ac:dyDescent="0.3">
      <c r="A14073" t="s">
        <v>14072</v>
      </c>
      <c r="B14073">
        <v>67.093037457424401</v>
      </c>
      <c r="C14073">
        <v>57.359394569999999</v>
      </c>
      <c r="D14073">
        <f t="shared" si="219"/>
        <v>94.743803859907658</v>
      </c>
    </row>
    <row r="14074" spans="1:4" x14ac:dyDescent="0.3">
      <c r="A14074" t="s">
        <v>14073</v>
      </c>
      <c r="B14074">
        <v>25.6927294883853</v>
      </c>
      <c r="C14074">
        <v>13.93854911</v>
      </c>
      <c r="D14074">
        <f t="shared" si="219"/>
        <v>138.16075636761798</v>
      </c>
    </row>
    <row r="14075" spans="1:4" x14ac:dyDescent="0.3">
      <c r="A14075" t="s">
        <v>14074</v>
      </c>
      <c r="B14075">
        <v>66.830867555062596</v>
      </c>
      <c r="C14075">
        <v>55.909220120000001</v>
      </c>
      <c r="D14075">
        <f t="shared" si="219"/>
        <v>119.28238269580937</v>
      </c>
    </row>
    <row r="14076" spans="1:4" x14ac:dyDescent="0.3">
      <c r="A14076" t="s">
        <v>14075</v>
      </c>
      <c r="B14076">
        <v>61.3804000553124</v>
      </c>
      <c r="C14076">
        <v>59.03107988</v>
      </c>
      <c r="D14076">
        <f t="shared" si="219"/>
        <v>5.5193052861298852</v>
      </c>
    </row>
    <row r="14077" spans="1:4" x14ac:dyDescent="0.3">
      <c r="A14077" t="s">
        <v>14076</v>
      </c>
      <c r="B14077">
        <v>17.900660758995102</v>
      </c>
      <c r="C14077">
        <v>15.31467745</v>
      </c>
      <c r="D14077">
        <f t="shared" si="219"/>
        <v>6.6873096744012575</v>
      </c>
    </row>
    <row r="14078" spans="1:4" x14ac:dyDescent="0.3">
      <c r="A14078" t="s">
        <v>14077</v>
      </c>
      <c r="B14078">
        <v>33.062199033373403</v>
      </c>
      <c r="C14078">
        <v>28.183899270000001</v>
      </c>
      <c r="D14078">
        <f t="shared" si="219"/>
        <v>23.79780858132899</v>
      </c>
    </row>
    <row r="14079" spans="1:4" x14ac:dyDescent="0.3">
      <c r="A14079" t="s">
        <v>14078</v>
      </c>
      <c r="B14079">
        <v>53.303506309697397</v>
      </c>
      <c r="C14079">
        <v>43.420177989999999</v>
      </c>
      <c r="D14079">
        <f t="shared" si="219"/>
        <v>97.680178674932591</v>
      </c>
    </row>
    <row r="14080" spans="1:4" x14ac:dyDescent="0.3">
      <c r="A14080" t="s">
        <v>14079</v>
      </c>
      <c r="B14080">
        <v>51.625335827957599</v>
      </c>
      <c r="C14080">
        <v>45.971004100000002</v>
      </c>
      <c r="D14080">
        <f t="shared" si="219"/>
        <v>31.971467289787949</v>
      </c>
    </row>
    <row r="14081" spans="1:4" x14ac:dyDescent="0.3">
      <c r="A14081" t="s">
        <v>14080</v>
      </c>
      <c r="B14081">
        <v>7.8245717247158302</v>
      </c>
      <c r="C14081">
        <v>2.235776387</v>
      </c>
      <c r="D14081">
        <f t="shared" si="219"/>
        <v>31.234633326874196</v>
      </c>
    </row>
    <row r="14082" spans="1:4" x14ac:dyDescent="0.3">
      <c r="A14082" t="s">
        <v>14081</v>
      </c>
      <c r="B14082">
        <v>46.002561735673197</v>
      </c>
      <c r="C14082">
        <v>45.207325040000001</v>
      </c>
      <c r="D14082">
        <f t="shared" si="219"/>
        <v>0.632401402145224</v>
      </c>
    </row>
    <row r="14083" spans="1:4" x14ac:dyDescent="0.3">
      <c r="A14083" t="s">
        <v>14082</v>
      </c>
      <c r="B14083">
        <v>10.6760858429931</v>
      </c>
      <c r="C14083">
        <v>3.9507598509999999</v>
      </c>
      <c r="D14083">
        <f t="shared" ref="D14083:D14146" si="220">(B14083-C14083)^2</f>
        <v>45.230009698577973</v>
      </c>
    </row>
    <row r="14084" spans="1:4" x14ac:dyDescent="0.3">
      <c r="A14084" t="s">
        <v>14083</v>
      </c>
      <c r="B14084">
        <v>45.971051309939803</v>
      </c>
      <c r="C14084">
        <v>42.867342120000004</v>
      </c>
      <c r="D14084">
        <f t="shared" si="220"/>
        <v>9.6330107357167645</v>
      </c>
    </row>
    <row r="14085" spans="1:4" x14ac:dyDescent="0.3">
      <c r="A14085" t="s">
        <v>14084</v>
      </c>
      <c r="B14085">
        <v>65.374685586580696</v>
      </c>
      <c r="C14085">
        <v>60.961926609999999</v>
      </c>
      <c r="D14085">
        <f t="shared" si="220"/>
        <v>19.472441785393524</v>
      </c>
    </row>
    <row r="14086" spans="1:4" x14ac:dyDescent="0.3">
      <c r="A14086" t="s">
        <v>14085</v>
      </c>
      <c r="B14086">
        <v>21.475319725422199</v>
      </c>
      <c r="C14086">
        <v>17.635207579999999</v>
      </c>
      <c r="D14086">
        <f t="shared" si="220"/>
        <v>14.746461289419091</v>
      </c>
    </row>
    <row r="14087" spans="1:4" x14ac:dyDescent="0.3">
      <c r="A14087" t="s">
        <v>14086</v>
      </c>
      <c r="B14087">
        <v>61.238504381387202</v>
      </c>
      <c r="C14087">
        <v>60.240290680000001</v>
      </c>
      <c r="D14087">
        <f t="shared" si="220"/>
        <v>0.99643059363713515</v>
      </c>
    </row>
    <row r="14088" spans="1:4" x14ac:dyDescent="0.3">
      <c r="A14088" t="s">
        <v>14087</v>
      </c>
      <c r="B14088">
        <v>4.5453262914766697</v>
      </c>
      <c r="C14088">
        <v>0.58981896899999997</v>
      </c>
      <c r="D14088">
        <f t="shared" si="220"/>
        <v>15.646038178166553</v>
      </c>
    </row>
    <row r="14089" spans="1:4" x14ac:dyDescent="0.3">
      <c r="A14089" t="s">
        <v>14088</v>
      </c>
      <c r="B14089">
        <v>23.5435551732688</v>
      </c>
      <c r="C14089">
        <v>18.58588447</v>
      </c>
      <c r="D14089">
        <f t="shared" si="220"/>
        <v>24.578498802049758</v>
      </c>
    </row>
    <row r="14090" spans="1:4" x14ac:dyDescent="0.3">
      <c r="A14090" t="s">
        <v>14089</v>
      </c>
      <c r="B14090">
        <v>-17.138112141102301</v>
      </c>
      <c r="C14090">
        <v>-24.255142209999999</v>
      </c>
      <c r="D14090">
        <f t="shared" si="220"/>
        <v>50.652117001593972</v>
      </c>
    </row>
    <row r="14091" spans="1:4" x14ac:dyDescent="0.3">
      <c r="A14091" t="s">
        <v>14090</v>
      </c>
      <c r="B14091">
        <v>14.619262398631999</v>
      </c>
      <c r="C14091">
        <v>18.577726850000001</v>
      </c>
      <c r="D14091">
        <f t="shared" si="220"/>
        <v>15.669440812744176</v>
      </c>
    </row>
    <row r="14092" spans="1:4" x14ac:dyDescent="0.3">
      <c r="A14092" t="s">
        <v>14091</v>
      </c>
      <c r="B14092">
        <v>38.050886708617199</v>
      </c>
      <c r="C14092">
        <v>24.22779993</v>
      </c>
      <c r="D14092">
        <f t="shared" si="220"/>
        <v>191.07772808918162</v>
      </c>
    </row>
    <row r="14093" spans="1:4" x14ac:dyDescent="0.3">
      <c r="A14093" t="s">
        <v>14092</v>
      </c>
      <c r="B14093">
        <v>54.317712749662498</v>
      </c>
      <c r="C14093">
        <v>39.265785649999998</v>
      </c>
      <c r="D14093">
        <f t="shared" si="220"/>
        <v>226.56050941355434</v>
      </c>
    </row>
    <row r="14094" spans="1:4" x14ac:dyDescent="0.3">
      <c r="A14094" t="s">
        <v>14093</v>
      </c>
      <c r="B14094">
        <v>60.8937726865691</v>
      </c>
      <c r="C14094">
        <v>42.64053174</v>
      </c>
      <c r="D14094">
        <f t="shared" si="220"/>
        <v>333.18080505350684</v>
      </c>
    </row>
    <row r="14095" spans="1:4" x14ac:dyDescent="0.3">
      <c r="A14095" t="s">
        <v>14094</v>
      </c>
      <c r="B14095">
        <v>15.6046759072686</v>
      </c>
      <c r="C14095">
        <v>-0.90769814800000004</v>
      </c>
      <c r="D14095">
        <f t="shared" si="220"/>
        <v>272.65849694110761</v>
      </c>
    </row>
    <row r="14096" spans="1:4" x14ac:dyDescent="0.3">
      <c r="A14096" t="s">
        <v>14095</v>
      </c>
      <c r="B14096">
        <v>13.44297741594</v>
      </c>
      <c r="C14096">
        <v>0.50608075600000002</v>
      </c>
      <c r="D14096">
        <f t="shared" si="220"/>
        <v>167.36329518996675</v>
      </c>
    </row>
    <row r="14097" spans="1:4" x14ac:dyDescent="0.3">
      <c r="A14097" t="s">
        <v>14096</v>
      </c>
      <c r="B14097">
        <v>-9.1989300168522696</v>
      </c>
      <c r="C14097">
        <v>-17.772991529999999</v>
      </c>
      <c r="D14097">
        <f t="shared" si="220"/>
        <v>73.514530831241132</v>
      </c>
    </row>
    <row r="14098" spans="1:4" x14ac:dyDescent="0.3">
      <c r="A14098" t="s">
        <v>14097</v>
      </c>
      <c r="B14098">
        <v>8.4648387544093904</v>
      </c>
      <c r="C14098">
        <v>-1.8972806289999999</v>
      </c>
      <c r="D14098">
        <f t="shared" si="220"/>
        <v>107.37351811602859</v>
      </c>
    </row>
    <row r="14099" spans="1:4" x14ac:dyDescent="0.3">
      <c r="A14099" t="s">
        <v>14098</v>
      </c>
      <c r="B14099">
        <v>10.7889992991835</v>
      </c>
      <c r="C14099">
        <v>0.39752161200000002</v>
      </c>
      <c r="D14099">
        <f t="shared" si="220"/>
        <v>107.98280852323253</v>
      </c>
    </row>
    <row r="14100" spans="1:4" x14ac:dyDescent="0.3">
      <c r="A14100" t="s">
        <v>14099</v>
      </c>
      <c r="B14100">
        <v>-28.576708593397399</v>
      </c>
      <c r="C14100">
        <v>-42.653720749999998</v>
      </c>
      <c r="D14100">
        <f t="shared" si="220"/>
        <v>198.16227125713735</v>
      </c>
    </row>
    <row r="14101" spans="1:4" x14ac:dyDescent="0.3">
      <c r="A14101" t="s">
        <v>14100</v>
      </c>
      <c r="B14101">
        <v>8.5329258976859794</v>
      </c>
      <c r="C14101">
        <v>-0.168491957</v>
      </c>
      <c r="D14101">
        <f t="shared" si="220"/>
        <v>75.714672681847958</v>
      </c>
    </row>
    <row r="14102" spans="1:4" x14ac:dyDescent="0.3">
      <c r="A14102" t="s">
        <v>14101</v>
      </c>
      <c r="B14102">
        <v>5.3600215674219696</v>
      </c>
      <c r="C14102">
        <v>2.6609483790000001</v>
      </c>
      <c r="D14102">
        <f t="shared" si="220"/>
        <v>7.2849960764583361</v>
      </c>
    </row>
    <row r="14103" spans="1:4" x14ac:dyDescent="0.3">
      <c r="A14103" t="s">
        <v>14102</v>
      </c>
      <c r="B14103">
        <v>-36.887683784670102</v>
      </c>
      <c r="C14103">
        <v>-40.48128286</v>
      </c>
      <c r="D14103">
        <f t="shared" si="220"/>
        <v>12.913954314211898</v>
      </c>
    </row>
    <row r="14104" spans="1:4" x14ac:dyDescent="0.3">
      <c r="A14104" t="s">
        <v>14103</v>
      </c>
      <c r="B14104">
        <v>42.170203318006998</v>
      </c>
      <c r="C14104">
        <v>22.77330152</v>
      </c>
      <c r="D14104">
        <f t="shared" si="220"/>
        <v>376.2397993615271</v>
      </c>
    </row>
    <row r="14105" spans="1:4" x14ac:dyDescent="0.3">
      <c r="A14105" t="s">
        <v>14104</v>
      </c>
      <c r="B14105">
        <v>23.510171635098899</v>
      </c>
      <c r="C14105">
        <v>10.52173743</v>
      </c>
      <c r="D14105">
        <f t="shared" si="220"/>
        <v>168.69942310018308</v>
      </c>
    </row>
    <row r="14106" spans="1:4" x14ac:dyDescent="0.3">
      <c r="A14106" t="s">
        <v>14105</v>
      </c>
      <c r="B14106">
        <v>38.977547362753398</v>
      </c>
      <c r="C14106">
        <v>20.96921171</v>
      </c>
      <c r="D14106">
        <f t="shared" si="220"/>
        <v>324.30015298222918</v>
      </c>
    </row>
    <row r="14107" spans="1:4" x14ac:dyDescent="0.3">
      <c r="A14107" t="s">
        <v>14106</v>
      </c>
      <c r="B14107">
        <v>-3.19905872325117</v>
      </c>
      <c r="C14107">
        <v>-19.57011013</v>
      </c>
      <c r="D14107">
        <f t="shared" si="220"/>
        <v>268.01132416241285</v>
      </c>
    </row>
    <row r="14108" spans="1:4" x14ac:dyDescent="0.3">
      <c r="A14108" t="s">
        <v>14107</v>
      </c>
      <c r="B14108">
        <v>7.0104936870514596</v>
      </c>
      <c r="C14108">
        <v>0.38773845400000001</v>
      </c>
      <c r="D14108">
        <f t="shared" si="220"/>
        <v>43.860886876910492</v>
      </c>
    </row>
    <row r="14109" spans="1:4" x14ac:dyDescent="0.3">
      <c r="A14109" t="s">
        <v>14108</v>
      </c>
      <c r="B14109">
        <v>-13.713402573689899</v>
      </c>
      <c r="C14109">
        <v>-30.84617639</v>
      </c>
      <c r="D14109">
        <f t="shared" si="220"/>
        <v>293.53193864084091</v>
      </c>
    </row>
    <row r="14110" spans="1:4" x14ac:dyDescent="0.3">
      <c r="A14110" t="s">
        <v>14109</v>
      </c>
      <c r="B14110">
        <v>22.689580499094198</v>
      </c>
      <c r="C14110">
        <v>14.938776799999999</v>
      </c>
      <c r="D14110">
        <f t="shared" si="220"/>
        <v>60.074957981892318</v>
      </c>
    </row>
    <row r="14111" spans="1:4" x14ac:dyDescent="0.3">
      <c r="A14111" t="s">
        <v>14110</v>
      </c>
      <c r="B14111">
        <v>-19.111464897420898</v>
      </c>
      <c r="C14111">
        <v>-28.02586925</v>
      </c>
      <c r="D14111">
        <f t="shared" si="220"/>
        <v>79.46660496128122</v>
      </c>
    </row>
    <row r="14112" spans="1:4" x14ac:dyDescent="0.3">
      <c r="A14112" t="s">
        <v>14111</v>
      </c>
      <c r="B14112">
        <v>13.5368124483592</v>
      </c>
      <c r="C14112">
        <v>-4.1739075510000001</v>
      </c>
      <c r="D14112">
        <f t="shared" si="220"/>
        <v>313.66960289570193</v>
      </c>
    </row>
    <row r="14113" spans="1:4" x14ac:dyDescent="0.3">
      <c r="A14113" t="s">
        <v>14112</v>
      </c>
      <c r="B14113">
        <v>26.7250053732783</v>
      </c>
      <c r="C14113">
        <v>6.3018046529999996</v>
      </c>
      <c r="D14113">
        <f t="shared" si="220"/>
        <v>417.10712766077614</v>
      </c>
    </row>
    <row r="14114" spans="1:4" x14ac:dyDescent="0.3">
      <c r="A14114" t="s">
        <v>14113</v>
      </c>
      <c r="B14114">
        <v>-11.494103405985401</v>
      </c>
      <c r="C14114">
        <v>-34.674891299999999</v>
      </c>
      <c r="D14114">
        <f t="shared" si="220"/>
        <v>537.34892738729377</v>
      </c>
    </row>
    <row r="14115" spans="1:4" x14ac:dyDescent="0.3">
      <c r="A14115" t="s">
        <v>14114</v>
      </c>
      <c r="B14115">
        <v>-34.409134663164899</v>
      </c>
      <c r="C14115">
        <v>-46.125753269999997</v>
      </c>
      <c r="D14115">
        <f t="shared" si="220"/>
        <v>137.27915157803443</v>
      </c>
    </row>
    <row r="14116" spans="1:4" x14ac:dyDescent="0.3">
      <c r="A14116" t="s">
        <v>14115</v>
      </c>
      <c r="B14116">
        <v>-15.2309799994988</v>
      </c>
      <c r="C14116">
        <v>-34.784705459999998</v>
      </c>
      <c r="D14116">
        <f t="shared" si="220"/>
        <v>382.34817938465278</v>
      </c>
    </row>
    <row r="14117" spans="1:4" x14ac:dyDescent="0.3">
      <c r="A14117" t="s">
        <v>14116</v>
      </c>
      <c r="B14117">
        <v>-55.141664852979901</v>
      </c>
      <c r="C14117">
        <v>-75.124479280000003</v>
      </c>
      <c r="D14117">
        <f t="shared" si="220"/>
        <v>399.31287242472274</v>
      </c>
    </row>
    <row r="14118" spans="1:4" x14ac:dyDescent="0.3">
      <c r="A14118" t="s">
        <v>14117</v>
      </c>
      <c r="B14118">
        <v>24.4435708852941</v>
      </c>
      <c r="C14118">
        <v>10.20861019</v>
      </c>
      <c r="D14118">
        <f t="shared" si="220"/>
        <v>202.63410599656791</v>
      </c>
    </row>
    <row r="14119" spans="1:4" x14ac:dyDescent="0.3">
      <c r="A14119" t="s">
        <v>14118</v>
      </c>
      <c r="B14119">
        <v>37.7265584424132</v>
      </c>
      <c r="C14119">
        <v>21.047650390000001</v>
      </c>
      <c r="D14119">
        <f t="shared" si="220"/>
        <v>278.18597382085386</v>
      </c>
    </row>
    <row r="14120" spans="1:4" x14ac:dyDescent="0.3">
      <c r="A14120" t="s">
        <v>14119</v>
      </c>
      <c r="B14120">
        <v>-2.7559079730474099</v>
      </c>
      <c r="C14120">
        <v>-19.678041759999999</v>
      </c>
      <c r="D14120">
        <f t="shared" si="220"/>
        <v>286.35861190352239</v>
      </c>
    </row>
    <row r="14121" spans="1:4" x14ac:dyDescent="0.3">
      <c r="A14121" t="s">
        <v>14120</v>
      </c>
      <c r="B14121">
        <v>41.427492839336203</v>
      </c>
      <c r="C14121">
        <v>26.799681920000001</v>
      </c>
      <c r="D14121">
        <f t="shared" si="220"/>
        <v>213.97285229185141</v>
      </c>
    </row>
    <row r="14122" spans="1:4" x14ac:dyDescent="0.3">
      <c r="A14122" t="s">
        <v>14121</v>
      </c>
      <c r="B14122">
        <v>-0.2175970181987</v>
      </c>
      <c r="C14122">
        <v>-15.51047172</v>
      </c>
      <c r="D14122">
        <f t="shared" si="220"/>
        <v>233.87201664499418</v>
      </c>
    </row>
    <row r="14123" spans="1:4" x14ac:dyDescent="0.3">
      <c r="A14123" t="s">
        <v>14122</v>
      </c>
      <c r="B14123">
        <v>13.6088828360087</v>
      </c>
      <c r="C14123">
        <v>-0.261106369</v>
      </c>
      <c r="D14123">
        <f t="shared" si="220"/>
        <v>192.37660054705788</v>
      </c>
    </row>
    <row r="14124" spans="1:4" x14ac:dyDescent="0.3">
      <c r="A14124" t="s">
        <v>14123</v>
      </c>
      <c r="B14124">
        <v>-18.6154209414638</v>
      </c>
      <c r="C14124">
        <v>-31.31994607</v>
      </c>
      <c r="D14124">
        <f t="shared" si="220"/>
        <v>161.40495874160777</v>
      </c>
    </row>
    <row r="14125" spans="1:4" x14ac:dyDescent="0.3">
      <c r="A14125" t="s">
        <v>14124</v>
      </c>
      <c r="B14125">
        <v>-8.3316131199972201</v>
      </c>
      <c r="C14125">
        <v>-26.68739149</v>
      </c>
      <c r="D14125">
        <f t="shared" si="220"/>
        <v>336.93459956866195</v>
      </c>
    </row>
    <row r="14126" spans="1:4" x14ac:dyDescent="0.3">
      <c r="A14126" t="s">
        <v>14125</v>
      </c>
      <c r="B14126">
        <v>27.715720547255799</v>
      </c>
      <c r="C14126">
        <v>13.574571150000001</v>
      </c>
      <c r="D14126">
        <f t="shared" si="220"/>
        <v>199.97210627550803</v>
      </c>
    </row>
    <row r="14127" spans="1:4" x14ac:dyDescent="0.3">
      <c r="A14127" t="s">
        <v>14126</v>
      </c>
      <c r="B14127">
        <v>-14.488013572687599</v>
      </c>
      <c r="C14127">
        <v>-28.551722210000001</v>
      </c>
      <c r="D14127">
        <f t="shared" si="220"/>
        <v>197.78790063521546</v>
      </c>
    </row>
    <row r="14128" spans="1:4" x14ac:dyDescent="0.3">
      <c r="A14128" t="s">
        <v>14127</v>
      </c>
      <c r="B14128">
        <v>11.7037793508885</v>
      </c>
      <c r="C14128">
        <v>-4.7286259490000004</v>
      </c>
      <c r="D14128">
        <f t="shared" si="220"/>
        <v>270.0239439398037</v>
      </c>
    </row>
    <row r="14129" spans="1:4" x14ac:dyDescent="0.3">
      <c r="A14129" t="s">
        <v>14128</v>
      </c>
      <c r="B14129">
        <v>25.955946226871401</v>
      </c>
      <c r="C14129">
        <v>5.9999725829999999</v>
      </c>
      <c r="D14129">
        <f t="shared" si="220"/>
        <v>398.24088407489006</v>
      </c>
    </row>
    <row r="14130" spans="1:4" x14ac:dyDescent="0.3">
      <c r="A14130" t="s">
        <v>14129</v>
      </c>
      <c r="B14130">
        <v>-15.2654371207854</v>
      </c>
      <c r="C14130">
        <v>-34.954760540000002</v>
      </c>
      <c r="D14130">
        <f t="shared" si="220"/>
        <v>387.66945670643258</v>
      </c>
    </row>
    <row r="14131" spans="1:4" x14ac:dyDescent="0.3">
      <c r="A14131" t="s">
        <v>14130</v>
      </c>
      <c r="B14131">
        <v>-10.2645063184933</v>
      </c>
      <c r="C14131">
        <v>-30.736362230000001</v>
      </c>
      <c r="D14131">
        <f t="shared" si="220"/>
        <v>419.09688446149187</v>
      </c>
    </row>
    <row r="14132" spans="1:4" x14ac:dyDescent="0.3">
      <c r="A14132" t="s">
        <v>14131</v>
      </c>
      <c r="B14132">
        <v>-31.4679004343412</v>
      </c>
      <c r="C14132">
        <v>-46.558107309999997</v>
      </c>
      <c r="D14132">
        <f t="shared" si="220"/>
        <v>227.71434355018005</v>
      </c>
    </row>
    <row r="14133" spans="1:4" x14ac:dyDescent="0.3">
      <c r="A14133" t="s">
        <v>14132</v>
      </c>
      <c r="B14133">
        <v>-18.658983973362702</v>
      </c>
      <c r="C14133">
        <v>-35.321226090000003</v>
      </c>
      <c r="D14133">
        <f t="shared" si="220"/>
        <v>277.63031235344192</v>
      </c>
    </row>
    <row r="14134" spans="1:4" x14ac:dyDescent="0.3">
      <c r="A14134" t="s">
        <v>14133</v>
      </c>
      <c r="B14134">
        <v>-57.516481731977301</v>
      </c>
      <c r="C14134">
        <v>-75.698022960000003</v>
      </c>
      <c r="D14134">
        <f t="shared" si="220"/>
        <v>330.56844142628927</v>
      </c>
    </row>
    <row r="14135" spans="1:4" x14ac:dyDescent="0.3">
      <c r="A14135" t="s">
        <v>14134</v>
      </c>
      <c r="B14135">
        <v>-14.739035328711401</v>
      </c>
      <c r="C14135">
        <v>-30.185408890000001</v>
      </c>
      <c r="D14135">
        <f t="shared" si="220"/>
        <v>238.59045619487549</v>
      </c>
    </row>
    <row r="14136" spans="1:4" x14ac:dyDescent="0.3">
      <c r="A14136" t="s">
        <v>14135</v>
      </c>
      <c r="B14136">
        <v>-55.260158143229901</v>
      </c>
      <c r="C14136">
        <v>-71.891898389999994</v>
      </c>
      <c r="D14136">
        <f t="shared" si="220"/>
        <v>276.61478363603209</v>
      </c>
    </row>
    <row r="14137" spans="1:4" x14ac:dyDescent="0.3">
      <c r="A14137" t="s">
        <v>14136</v>
      </c>
      <c r="B14137">
        <v>-19.960918095441599</v>
      </c>
      <c r="C14137">
        <v>-29.7080263</v>
      </c>
      <c r="D14137">
        <f t="shared" si="220"/>
        <v>95.006118351369693</v>
      </c>
    </row>
    <row r="14138" spans="1:4" x14ac:dyDescent="0.3">
      <c r="A14138" t="s">
        <v>14137</v>
      </c>
      <c r="B14138">
        <v>-10.0066706633403</v>
      </c>
      <c r="C14138">
        <v>-17.992166940000001</v>
      </c>
      <c r="D14138">
        <f t="shared" si="220"/>
        <v>63.768150784545945</v>
      </c>
    </row>
    <row r="14139" spans="1:4" x14ac:dyDescent="0.3">
      <c r="A14139" t="s">
        <v>14138</v>
      </c>
      <c r="B14139">
        <v>4.1974458584413998</v>
      </c>
      <c r="C14139">
        <v>-4.7243855239999997</v>
      </c>
      <c r="D14139">
        <f t="shared" si="220"/>
        <v>79.59907521671623</v>
      </c>
    </row>
    <row r="14140" spans="1:4" x14ac:dyDescent="0.3">
      <c r="A14140" t="s">
        <v>14139</v>
      </c>
      <c r="B14140">
        <v>-38.731761332447498</v>
      </c>
      <c r="C14140">
        <v>-45.440665039999999</v>
      </c>
      <c r="D14140">
        <f t="shared" si="220"/>
        <v>45.009388957211698</v>
      </c>
    </row>
    <row r="14141" spans="1:4" x14ac:dyDescent="0.3">
      <c r="A14141" t="s">
        <v>14140</v>
      </c>
      <c r="B14141">
        <v>-31.273975688256002</v>
      </c>
      <c r="C14141">
        <v>-43.008438210000001</v>
      </c>
      <c r="D14141">
        <f t="shared" si="220"/>
        <v>137.69761067421456</v>
      </c>
    </row>
    <row r="14142" spans="1:4" x14ac:dyDescent="0.3">
      <c r="A14142" t="s">
        <v>14141</v>
      </c>
      <c r="B14142">
        <v>-64.538296341648802</v>
      </c>
      <c r="C14142">
        <v>-72.343229859999994</v>
      </c>
      <c r="D14142">
        <f t="shared" si="220"/>
        <v>60.916987225881911</v>
      </c>
    </row>
    <row r="14143" spans="1:4" x14ac:dyDescent="0.3">
      <c r="A14143" t="s">
        <v>14142</v>
      </c>
      <c r="B14143">
        <v>-25.618190046738999</v>
      </c>
      <c r="C14143">
        <v>-28.456235920000001</v>
      </c>
      <c r="D14143">
        <f t="shared" si="220"/>
        <v>8.0545043787338049</v>
      </c>
    </row>
    <row r="14144" spans="1:4" x14ac:dyDescent="0.3">
      <c r="A14144" t="s">
        <v>14143</v>
      </c>
      <c r="B14144">
        <v>-50.858120065676601</v>
      </c>
      <c r="C14144">
        <v>-56.17017053</v>
      </c>
      <c r="D14144">
        <f t="shared" si="220"/>
        <v>28.217880135518435</v>
      </c>
    </row>
    <row r="14145" spans="1:4" x14ac:dyDescent="0.3">
      <c r="A14145" t="s">
        <v>14144</v>
      </c>
      <c r="B14145">
        <v>-51.484345335971398</v>
      </c>
      <c r="C14145">
        <v>-53.462467029999999</v>
      </c>
      <c r="D14145">
        <f t="shared" si="220"/>
        <v>3.912965436386584</v>
      </c>
    </row>
    <row r="14146" spans="1:4" x14ac:dyDescent="0.3">
      <c r="A14146" t="s">
        <v>14145</v>
      </c>
      <c r="B14146">
        <v>-80.7267940218604</v>
      </c>
      <c r="C14146">
        <v>-83.111640940000001</v>
      </c>
      <c r="D14146">
        <f t="shared" si="220"/>
        <v>5.6874948229599536</v>
      </c>
    </row>
    <row r="14147" spans="1:4" x14ac:dyDescent="0.3">
      <c r="A14147" t="s">
        <v>14146</v>
      </c>
      <c r="B14147">
        <v>-10.6990826002446</v>
      </c>
      <c r="C14147">
        <v>-13.634740969999999</v>
      </c>
      <c r="D14147">
        <f t="shared" ref="D14147:D14210" si="221">(B14147-C14147)^2</f>
        <v>8.6180900639149307</v>
      </c>
    </row>
    <row r="14148" spans="1:4" x14ac:dyDescent="0.3">
      <c r="A14148" t="s">
        <v>14147</v>
      </c>
      <c r="B14148">
        <v>-36.481606834571799</v>
      </c>
      <c r="C14148">
        <v>-38.622774319999998</v>
      </c>
      <c r="D14148">
        <f t="shared" si="221"/>
        <v>4.5845982006549137</v>
      </c>
    </row>
    <row r="14149" spans="1:4" x14ac:dyDescent="0.3">
      <c r="A14149" t="s">
        <v>14148</v>
      </c>
      <c r="B14149">
        <v>-53.647902126017698</v>
      </c>
      <c r="C14149">
        <v>-56.972127669999999</v>
      </c>
      <c r="D14149">
        <f t="shared" si="221"/>
        <v>11.050475467264427</v>
      </c>
    </row>
    <row r="14150" spans="1:4" x14ac:dyDescent="0.3">
      <c r="A14150" t="s">
        <v>14149</v>
      </c>
      <c r="B14150">
        <v>-78.607977954352904</v>
      </c>
      <c r="C14150">
        <v>-81.054664799999998</v>
      </c>
      <c r="D14150">
        <f t="shared" si="221"/>
        <v>5.9862765206625239</v>
      </c>
    </row>
    <row r="14151" spans="1:4" x14ac:dyDescent="0.3">
      <c r="A14151" t="s">
        <v>14150</v>
      </c>
      <c r="B14151">
        <v>-21.3373808594969</v>
      </c>
      <c r="C14151">
        <v>-32.591802970000003</v>
      </c>
      <c r="D14151">
        <f t="shared" si="221"/>
        <v>126.66201704138113</v>
      </c>
    </row>
    <row r="14152" spans="1:4" x14ac:dyDescent="0.3">
      <c r="A14152" t="s">
        <v>14151</v>
      </c>
      <c r="B14152">
        <v>-49.5505394478038</v>
      </c>
      <c r="C14152">
        <v>-60.307620110000002</v>
      </c>
      <c r="D14152">
        <f t="shared" si="221"/>
        <v>115.71478437299548</v>
      </c>
    </row>
    <row r="14153" spans="1:4" x14ac:dyDescent="0.3">
      <c r="A14153" t="s">
        <v>14152</v>
      </c>
      <c r="B14153">
        <v>-45.606008259884298</v>
      </c>
      <c r="C14153">
        <v>-57.750518900000003</v>
      </c>
      <c r="D14153">
        <f t="shared" si="221"/>
        <v>147.48913868788355</v>
      </c>
    </row>
    <row r="14154" spans="1:4" x14ac:dyDescent="0.3">
      <c r="A14154" t="s">
        <v>14153</v>
      </c>
      <c r="B14154">
        <v>-77.878794046862495</v>
      </c>
      <c r="C14154">
        <v>-87.266033280000002</v>
      </c>
      <c r="D14154">
        <f t="shared" si="221"/>
        <v>88.120260420156043</v>
      </c>
    </row>
    <row r="14155" spans="1:4" x14ac:dyDescent="0.3">
      <c r="A14155" t="s">
        <v>14154</v>
      </c>
      <c r="B14155">
        <v>-66.806704632952304</v>
      </c>
      <c r="C14155">
        <v>-74.711821229999998</v>
      </c>
      <c r="D14155">
        <f t="shared" si="221"/>
        <v>62.490868412918921</v>
      </c>
    </row>
    <row r="14156" spans="1:4" x14ac:dyDescent="0.3">
      <c r="A14156" t="s">
        <v>14155</v>
      </c>
      <c r="B14156">
        <v>-51.627821139895701</v>
      </c>
      <c r="C14156">
        <v>-60.803980119999999</v>
      </c>
      <c r="D14156">
        <f t="shared" si="221"/>
        <v>84.201893628148738</v>
      </c>
    </row>
    <row r="14157" spans="1:4" x14ac:dyDescent="0.3">
      <c r="A14157" t="s">
        <v>14156</v>
      </c>
      <c r="B14157">
        <v>-88.406034885435105</v>
      </c>
      <c r="C14157">
        <v>-99.361626959999995</v>
      </c>
      <c r="D14157">
        <f t="shared" si="221"/>
        <v>120.02499770426904</v>
      </c>
    </row>
    <row r="14158" spans="1:4" x14ac:dyDescent="0.3">
      <c r="A14158" t="s">
        <v>14157</v>
      </c>
      <c r="B14158">
        <v>-120.073538708482</v>
      </c>
      <c r="C14158">
        <v>-128.07204669999999</v>
      </c>
      <c r="D14158">
        <f t="shared" si="221"/>
        <v>63.976130090377026</v>
      </c>
    </row>
    <row r="14159" spans="1:4" x14ac:dyDescent="0.3">
      <c r="A14159" t="s">
        <v>14158</v>
      </c>
      <c r="B14159">
        <v>1.3177494632415001</v>
      </c>
      <c r="C14159">
        <v>1.2679821410000001</v>
      </c>
      <c r="D14159">
        <f t="shared" si="221"/>
        <v>2.4767863630893051E-3</v>
      </c>
    </row>
    <row r="14160" spans="1:4" x14ac:dyDescent="0.3">
      <c r="A14160" t="s">
        <v>14159</v>
      </c>
      <c r="B14160">
        <v>-23.4152797898697</v>
      </c>
      <c r="C14160">
        <v>-27.116132619999998</v>
      </c>
      <c r="D14160">
        <f t="shared" si="221"/>
        <v>13.696311670283437</v>
      </c>
    </row>
    <row r="14161" spans="1:4" x14ac:dyDescent="0.3">
      <c r="A14161" t="s">
        <v>14160</v>
      </c>
      <c r="B14161">
        <v>-23.2536752861424</v>
      </c>
      <c r="C14161">
        <v>-23.442692000000001</v>
      </c>
      <c r="D14161">
        <f t="shared" si="221"/>
        <v>3.5727318117526254E-2</v>
      </c>
    </row>
    <row r="14162" spans="1:4" x14ac:dyDescent="0.3">
      <c r="A14162" t="s">
        <v>14161</v>
      </c>
      <c r="B14162">
        <v>17.113387322410301</v>
      </c>
      <c r="C14162">
        <v>19.051949430000001</v>
      </c>
      <c r="D14162">
        <f t="shared" si="221"/>
        <v>3.7580230449826195</v>
      </c>
    </row>
    <row r="14163" spans="1:4" x14ac:dyDescent="0.3">
      <c r="A14163" t="s">
        <v>14162</v>
      </c>
      <c r="B14163">
        <v>-5.0053958535797003</v>
      </c>
      <c r="C14163">
        <v>-9.4219902510000004</v>
      </c>
      <c r="D14163">
        <f t="shared" si="221"/>
        <v>19.506306071324385</v>
      </c>
    </row>
    <row r="14164" spans="1:4" x14ac:dyDescent="0.3">
      <c r="A14164" t="s">
        <v>14163</v>
      </c>
      <c r="B14164">
        <v>-34.472231229194101</v>
      </c>
      <c r="C14164">
        <v>-37.516823129999999</v>
      </c>
      <c r="D14164">
        <f t="shared" si="221"/>
        <v>9.2695398424528701</v>
      </c>
    </row>
    <row r="14165" spans="1:4" x14ac:dyDescent="0.3">
      <c r="A14165" t="s">
        <v>14164</v>
      </c>
      <c r="B14165">
        <v>-28.517068561741301</v>
      </c>
      <c r="C14165">
        <v>-34.388688270000003</v>
      </c>
      <c r="D14165">
        <f t="shared" si="221"/>
        <v>34.475917998412008</v>
      </c>
    </row>
    <row r="14166" spans="1:4" x14ac:dyDescent="0.3">
      <c r="A14166" t="s">
        <v>14165</v>
      </c>
      <c r="B14166">
        <v>10.369613045779699</v>
      </c>
      <c r="C14166">
        <v>7.9873538670000004</v>
      </c>
      <c r="D14166">
        <f t="shared" si="221"/>
        <v>5.6751587948801259</v>
      </c>
    </row>
    <row r="14167" spans="1:4" x14ac:dyDescent="0.3">
      <c r="A14167" t="s">
        <v>14166</v>
      </c>
      <c r="B14167">
        <v>-8.4422341532123095</v>
      </c>
      <c r="C14167">
        <v>-14.776808259999999</v>
      </c>
      <c r="D14167">
        <f t="shared" si="221"/>
        <v>40.12682911438506</v>
      </c>
    </row>
    <row r="14168" spans="1:4" x14ac:dyDescent="0.3">
      <c r="A14168" t="s">
        <v>14167</v>
      </c>
      <c r="B14168">
        <v>-32.394947891133498</v>
      </c>
      <c r="C14168">
        <v>-38.052995690000003</v>
      </c>
      <c r="D14168">
        <f t="shared" si="221"/>
        <v>32.013504894258105</v>
      </c>
    </row>
    <row r="14169" spans="1:4" x14ac:dyDescent="0.3">
      <c r="A14169" t="s">
        <v>14168</v>
      </c>
      <c r="B14169">
        <v>16.640217394159901</v>
      </c>
      <c r="C14169">
        <v>6.6200106669999998</v>
      </c>
      <c r="D14169">
        <f t="shared" si="221"/>
        <v>100.40454285502055</v>
      </c>
    </row>
    <row r="14170" spans="1:4" x14ac:dyDescent="0.3">
      <c r="A14170" t="s">
        <v>14169</v>
      </c>
      <c r="B14170">
        <v>-17.571889922264202</v>
      </c>
      <c r="C14170">
        <v>-21.899646140000002</v>
      </c>
      <c r="D14170">
        <f t="shared" si="221"/>
        <v>18.729473880150877</v>
      </c>
    </row>
    <row r="14171" spans="1:4" x14ac:dyDescent="0.3">
      <c r="A14171" t="s">
        <v>14170</v>
      </c>
      <c r="B14171">
        <v>-6.6107145240064398</v>
      </c>
      <c r="C14171">
        <v>-17.648269280000001</v>
      </c>
      <c r="D14171">
        <f t="shared" si="221"/>
        <v>121.82761499155608</v>
      </c>
    </row>
    <row r="14172" spans="1:4" x14ac:dyDescent="0.3">
      <c r="A14172" t="s">
        <v>14171</v>
      </c>
      <c r="B14172">
        <v>-29.1590441069965</v>
      </c>
      <c r="C14172">
        <v>-34.757663860000001</v>
      </c>
      <c r="D14172">
        <f t="shared" si="221"/>
        <v>31.344543138720979</v>
      </c>
    </row>
    <row r="14173" spans="1:4" x14ac:dyDescent="0.3">
      <c r="A14173" t="s">
        <v>14172</v>
      </c>
      <c r="B14173">
        <v>-60.496198710155703</v>
      </c>
      <c r="C14173">
        <v>-63.980131309999997</v>
      </c>
      <c r="D14173">
        <f t="shared" si="221"/>
        <v>12.137786360257826</v>
      </c>
    </row>
    <row r="14174" spans="1:4" x14ac:dyDescent="0.3">
      <c r="A14174" t="s">
        <v>14173</v>
      </c>
      <c r="B14174">
        <v>-48.502314125731701</v>
      </c>
      <c r="C14174">
        <v>-59.344718630000003</v>
      </c>
      <c r="D14174">
        <f t="shared" si="221"/>
        <v>117.55773543417756</v>
      </c>
    </row>
    <row r="14175" spans="1:4" x14ac:dyDescent="0.3">
      <c r="A14175" t="s">
        <v>14174</v>
      </c>
      <c r="B14175">
        <v>-10.832221926170501</v>
      </c>
      <c r="C14175">
        <v>-13.70627706</v>
      </c>
      <c r="D14175">
        <f t="shared" si="221"/>
        <v>8.2601929122916982</v>
      </c>
    </row>
    <row r="14176" spans="1:4" x14ac:dyDescent="0.3">
      <c r="A14176" t="s">
        <v>14175</v>
      </c>
      <c r="B14176">
        <v>-36.3079093984447</v>
      </c>
      <c r="C14176">
        <v>-42.173223069999999</v>
      </c>
      <c r="D14176">
        <f t="shared" si="221"/>
        <v>34.401904465733502</v>
      </c>
    </row>
    <row r="14177" spans="1:4" x14ac:dyDescent="0.3">
      <c r="A14177" t="s">
        <v>14176</v>
      </c>
      <c r="B14177">
        <v>-37.475720934016202</v>
      </c>
      <c r="C14177">
        <v>-38.581986200000003</v>
      </c>
      <c r="D14177">
        <f t="shared" si="221"/>
        <v>1.2238228387222096</v>
      </c>
    </row>
    <row r="14178" spans="1:4" x14ac:dyDescent="0.3">
      <c r="A14178" t="s">
        <v>14177</v>
      </c>
      <c r="B14178">
        <v>6.5337503606466596</v>
      </c>
      <c r="C14178">
        <v>3.7695830680000002</v>
      </c>
      <c r="D14178">
        <f t="shared" si="221"/>
        <v>7.6406208217375626</v>
      </c>
    </row>
    <row r="14179" spans="1:4" x14ac:dyDescent="0.3">
      <c r="A14179" t="s">
        <v>14178</v>
      </c>
      <c r="B14179">
        <v>-54.540175201047099</v>
      </c>
      <c r="C14179">
        <v>-55.520698189999997</v>
      </c>
      <c r="D14179">
        <f t="shared" si="221"/>
        <v>0.96142533186512646</v>
      </c>
    </row>
    <row r="14180" spans="1:4" x14ac:dyDescent="0.3">
      <c r="A14180" t="s">
        <v>14179</v>
      </c>
      <c r="B14180">
        <v>-80.134429620672805</v>
      </c>
      <c r="C14180">
        <v>-83.493794230000006</v>
      </c>
      <c r="D14180">
        <f t="shared" si="221"/>
        <v>11.285330578400101</v>
      </c>
    </row>
    <row r="14181" spans="1:4" x14ac:dyDescent="0.3">
      <c r="A14181" t="s">
        <v>14180</v>
      </c>
      <c r="B14181">
        <v>-79.376981137822298</v>
      </c>
      <c r="C14181">
        <v>-79.835413849999995</v>
      </c>
      <c r="D14181">
        <f t="shared" si="221"/>
        <v>0.21016055159459876</v>
      </c>
    </row>
    <row r="14182" spans="1:4" x14ac:dyDescent="0.3">
      <c r="A14182" t="s">
        <v>14181</v>
      </c>
      <c r="B14182">
        <v>-40.1123307885318</v>
      </c>
      <c r="C14182">
        <v>-37.392228189999997</v>
      </c>
      <c r="D14182">
        <f t="shared" si="221"/>
        <v>7.3989581465394645</v>
      </c>
    </row>
    <row r="14183" spans="1:4" x14ac:dyDescent="0.3">
      <c r="A14183" t="s">
        <v>14182</v>
      </c>
      <c r="B14183">
        <v>4.3102984137881304</v>
      </c>
      <c r="C14183">
        <v>2.693056216</v>
      </c>
      <c r="D14183">
        <f t="shared" si="221"/>
        <v>2.6154723263065822</v>
      </c>
    </row>
    <row r="14184" spans="1:4" x14ac:dyDescent="0.3">
      <c r="A14184" t="s">
        <v>14183</v>
      </c>
      <c r="B14184">
        <v>21.7539262717127</v>
      </c>
      <c r="C14184">
        <v>17.086589679999999</v>
      </c>
      <c r="D14184">
        <f t="shared" si="221"/>
        <v>21.78403086034033</v>
      </c>
    </row>
    <row r="14185" spans="1:4" x14ac:dyDescent="0.3">
      <c r="A14185" t="s">
        <v>14184</v>
      </c>
      <c r="B14185">
        <v>-22.545625617390801</v>
      </c>
      <c r="C14185">
        <v>-24.950597330000001</v>
      </c>
      <c r="D14185">
        <f t="shared" si="221"/>
        <v>5.7838889384504277</v>
      </c>
    </row>
    <row r="14186" spans="1:4" x14ac:dyDescent="0.3">
      <c r="A14186" t="s">
        <v>14185</v>
      </c>
      <c r="B14186">
        <v>25.098017935761401</v>
      </c>
      <c r="C14186">
        <v>21.275843099999999</v>
      </c>
      <c r="D14186">
        <f t="shared" si="221"/>
        <v>14.609020475127698</v>
      </c>
    </row>
    <row r="14187" spans="1:4" x14ac:dyDescent="0.3">
      <c r="A14187" t="s">
        <v>14186</v>
      </c>
      <c r="B14187">
        <v>23.860762978663999</v>
      </c>
      <c r="C14187">
        <v>21.12210327</v>
      </c>
      <c r="D14187">
        <f t="shared" si="221"/>
        <v>7.5002569998595785</v>
      </c>
    </row>
    <row r="14188" spans="1:4" x14ac:dyDescent="0.3">
      <c r="A14188" t="s">
        <v>14187</v>
      </c>
      <c r="B14188">
        <v>-17.593536057283998</v>
      </c>
      <c r="C14188">
        <v>-20.435666479999998</v>
      </c>
      <c r="D14188">
        <f t="shared" si="221"/>
        <v>8.0777053397278298</v>
      </c>
    </row>
    <row r="14189" spans="1:4" x14ac:dyDescent="0.3">
      <c r="A14189" t="s">
        <v>14188</v>
      </c>
      <c r="B14189">
        <v>-4.6684948550855196</v>
      </c>
      <c r="C14189">
        <v>-8.114260453</v>
      </c>
      <c r="D14189">
        <f t="shared" si="221"/>
        <v>11.873300555770935</v>
      </c>
    </row>
    <row r="14190" spans="1:4" x14ac:dyDescent="0.3">
      <c r="A14190" t="s">
        <v>14189</v>
      </c>
      <c r="B14190">
        <v>-31.108478468436999</v>
      </c>
      <c r="C14190">
        <v>-35.927969079999997</v>
      </c>
      <c r="D14190">
        <f t="shared" si="221"/>
        <v>23.227489754943878</v>
      </c>
    </row>
    <row r="14191" spans="1:4" x14ac:dyDescent="0.3">
      <c r="A14191" t="s">
        <v>14190</v>
      </c>
      <c r="B14191">
        <v>14.5952131492385</v>
      </c>
      <c r="C14191">
        <v>11.282406249999999</v>
      </c>
      <c r="D14191">
        <f t="shared" si="221"/>
        <v>10.974689551642209</v>
      </c>
    </row>
    <row r="14192" spans="1:4" x14ac:dyDescent="0.3">
      <c r="A14192" t="s">
        <v>14191</v>
      </c>
      <c r="B14192">
        <v>-27.040300462114001</v>
      </c>
      <c r="C14192">
        <v>-31.771346149999999</v>
      </c>
      <c r="D14192">
        <f t="shared" si="221"/>
        <v>22.382793300864705</v>
      </c>
    </row>
    <row r="14193" spans="1:4" x14ac:dyDescent="0.3">
      <c r="A14193" t="s">
        <v>14192</v>
      </c>
      <c r="B14193">
        <v>-10.886326153431</v>
      </c>
      <c r="C14193">
        <v>-11.86014411</v>
      </c>
      <c r="D14193">
        <f t="shared" si="221"/>
        <v>0.94832141253622348</v>
      </c>
    </row>
    <row r="14194" spans="1:4" x14ac:dyDescent="0.3">
      <c r="A14194" t="s">
        <v>14193</v>
      </c>
      <c r="B14194">
        <v>7.2852322067815498</v>
      </c>
      <c r="C14194">
        <v>2.8408690079999999</v>
      </c>
      <c r="D14194">
        <f t="shared" si="221"/>
        <v>19.752364242683775</v>
      </c>
    </row>
    <row r="14195" spans="1:4" x14ac:dyDescent="0.3">
      <c r="A14195" t="s">
        <v>14194</v>
      </c>
      <c r="B14195">
        <v>-35.903537671970398</v>
      </c>
      <c r="C14195">
        <v>-40.106834290000002</v>
      </c>
      <c r="D14195">
        <f t="shared" si="221"/>
        <v>17.667702459139111</v>
      </c>
    </row>
    <row r="14196" spans="1:4" x14ac:dyDescent="0.3">
      <c r="A14196" t="s">
        <v>14195</v>
      </c>
      <c r="B14196">
        <v>12.8777501015193</v>
      </c>
      <c r="C14196">
        <v>8.2163948349999991</v>
      </c>
      <c r="D14196">
        <f t="shared" si="221"/>
        <v>21.728232920707224</v>
      </c>
    </row>
    <row r="14197" spans="1:4" x14ac:dyDescent="0.3">
      <c r="A14197" t="s">
        <v>14196</v>
      </c>
      <c r="B14197">
        <v>-14.464302569872</v>
      </c>
      <c r="C14197">
        <v>-20.376680589999999</v>
      </c>
      <c r="D14197">
        <f t="shared" si="221"/>
        <v>34.956213852892681</v>
      </c>
    </row>
    <row r="14198" spans="1:4" x14ac:dyDescent="0.3">
      <c r="A14198" t="s">
        <v>14197</v>
      </c>
      <c r="B14198">
        <v>32.627544773852598</v>
      </c>
      <c r="C14198">
        <v>26.648579439999999</v>
      </c>
      <c r="D14198">
        <f t="shared" si="221"/>
        <v>35.748026463411122</v>
      </c>
    </row>
    <row r="14199" spans="1:4" x14ac:dyDescent="0.3">
      <c r="A14199" t="s">
        <v>14198</v>
      </c>
      <c r="B14199">
        <v>-26.0948609505189</v>
      </c>
      <c r="C14199">
        <v>-32.951691519999997</v>
      </c>
      <c r="D14199">
        <f t="shared" si="221"/>
        <v>47.016125458570471</v>
      </c>
    </row>
    <row r="14200" spans="1:4" x14ac:dyDescent="0.3">
      <c r="A14200" t="s">
        <v>14199</v>
      </c>
      <c r="B14200">
        <v>-52.571517570585399</v>
      </c>
      <c r="C14200">
        <v>-61.246072419999997</v>
      </c>
      <c r="D14200">
        <f t="shared" si="221"/>
        <v>75.247901835502319</v>
      </c>
    </row>
    <row r="14201" spans="1:4" x14ac:dyDescent="0.3">
      <c r="A14201" t="s">
        <v>14200</v>
      </c>
      <c r="B14201">
        <v>-8.0148859374767696</v>
      </c>
      <c r="C14201">
        <v>-14.200732090000001</v>
      </c>
      <c r="D14201">
        <f t="shared" si="221"/>
        <v>38.264692622686461</v>
      </c>
    </row>
    <row r="14202" spans="1:4" x14ac:dyDescent="0.3">
      <c r="A14202" t="s">
        <v>14201</v>
      </c>
      <c r="B14202">
        <v>-9.0962413185314297</v>
      </c>
      <c r="C14202">
        <v>-12.3088134</v>
      </c>
      <c r="D14202">
        <f t="shared" si="221"/>
        <v>10.320619378631303</v>
      </c>
    </row>
    <row r="14203" spans="1:4" x14ac:dyDescent="0.3">
      <c r="A14203" t="s">
        <v>14202</v>
      </c>
      <c r="B14203">
        <v>-36.1567172930244</v>
      </c>
      <c r="C14203">
        <v>-40.098049150000001</v>
      </c>
      <c r="D14203">
        <f t="shared" si="221"/>
        <v>15.534096806810743</v>
      </c>
    </row>
    <row r="14204" spans="1:4" x14ac:dyDescent="0.3">
      <c r="A14204" t="s">
        <v>14203</v>
      </c>
      <c r="B14204">
        <v>13.551838497069999</v>
      </c>
      <c r="C14204">
        <v>7.0891083229999996</v>
      </c>
      <c r="D14204">
        <f t="shared" si="221"/>
        <v>41.766881302834854</v>
      </c>
    </row>
    <row r="14205" spans="1:4" x14ac:dyDescent="0.3">
      <c r="A14205" t="s">
        <v>14204</v>
      </c>
      <c r="B14205">
        <v>-31.226410483343599</v>
      </c>
      <c r="C14205">
        <v>-35.404905599999999</v>
      </c>
      <c r="D14205">
        <f t="shared" si="221"/>
        <v>17.459821439921381</v>
      </c>
    </row>
    <row r="14206" spans="1:4" x14ac:dyDescent="0.3">
      <c r="A14206" t="s">
        <v>14205</v>
      </c>
      <c r="B14206">
        <v>-51.7476871680825</v>
      </c>
      <c r="C14206">
        <v>-54.07554382</v>
      </c>
      <c r="D14206">
        <f t="shared" si="221"/>
        <v>5.4189165918765534</v>
      </c>
    </row>
    <row r="14207" spans="1:4" x14ac:dyDescent="0.3">
      <c r="A14207" t="s">
        <v>14206</v>
      </c>
      <c r="B14207">
        <v>-34.916907792428297</v>
      </c>
      <c r="C14207">
        <v>-39.227065969999998</v>
      </c>
      <c r="D14207">
        <f t="shared" si="221"/>
        <v>18.577463515688205</v>
      </c>
    </row>
    <row r="14208" spans="1:4" x14ac:dyDescent="0.3">
      <c r="A14208" t="s">
        <v>14207</v>
      </c>
      <c r="B14208">
        <v>-78.849211134225698</v>
      </c>
      <c r="C14208">
        <v>-81.3382991</v>
      </c>
      <c r="D14208">
        <f t="shared" si="221"/>
        <v>6.1955589013624568</v>
      </c>
    </row>
    <row r="14209" spans="1:4" x14ac:dyDescent="0.3">
      <c r="A14209" t="s">
        <v>14208</v>
      </c>
      <c r="B14209">
        <v>-32.974830911296401</v>
      </c>
      <c r="C14209">
        <v>-34.700839940000002</v>
      </c>
      <c r="D14209">
        <f t="shared" si="221"/>
        <v>2.9791071671663474</v>
      </c>
    </row>
    <row r="14210" spans="1:4" x14ac:dyDescent="0.3">
      <c r="A14210" t="s">
        <v>14209</v>
      </c>
      <c r="B14210">
        <v>-33.964035085962102</v>
      </c>
      <c r="C14210">
        <v>-35.598178529999998</v>
      </c>
      <c r="D14210">
        <f t="shared" si="221"/>
        <v>2.6704247956920364</v>
      </c>
    </row>
    <row r="14211" spans="1:4" x14ac:dyDescent="0.3">
      <c r="A14211" t="s">
        <v>14210</v>
      </c>
      <c r="B14211">
        <v>-74.007903500779193</v>
      </c>
      <c r="C14211">
        <v>-76.300025320000003</v>
      </c>
      <c r="D14211">
        <f t="shared" ref="D14211:D14274" si="222">(B14211-C14211)^2</f>
        <v>5.2538224341481161</v>
      </c>
    </row>
    <row r="14212" spans="1:4" x14ac:dyDescent="0.3">
      <c r="A14212" t="s">
        <v>14211</v>
      </c>
      <c r="B14212">
        <v>73.987980795912705</v>
      </c>
      <c r="C14212">
        <v>57.474380949999997</v>
      </c>
      <c r="D14212">
        <f t="shared" si="222"/>
        <v>272.69897987092821</v>
      </c>
    </row>
    <row r="14213" spans="1:4" x14ac:dyDescent="0.3">
      <c r="A14213" t="s">
        <v>14212</v>
      </c>
      <c r="B14213">
        <v>46.932382649807799</v>
      </c>
      <c r="C14213">
        <v>31.091092079999999</v>
      </c>
      <c r="D14213">
        <f t="shared" si="222"/>
        <v>250.94648691708153</v>
      </c>
    </row>
    <row r="14214" spans="1:4" x14ac:dyDescent="0.3">
      <c r="A14214" t="s">
        <v>14213</v>
      </c>
      <c r="B14214">
        <v>82.350134093502305</v>
      </c>
      <c r="C14214">
        <v>75.372554969999996</v>
      </c>
      <c r="D14214">
        <f t="shared" si="222"/>
        <v>48.686610424735257</v>
      </c>
    </row>
    <row r="14215" spans="1:4" x14ac:dyDescent="0.3">
      <c r="A14215" t="s">
        <v>14214</v>
      </c>
      <c r="B14215">
        <v>57.821473258189499</v>
      </c>
      <c r="C14215">
        <v>50.44320561</v>
      </c>
      <c r="D14215">
        <f t="shared" si="222"/>
        <v>54.438833488319808</v>
      </c>
    </row>
    <row r="14216" spans="1:4" x14ac:dyDescent="0.3">
      <c r="A14216" t="s">
        <v>14215</v>
      </c>
      <c r="B14216">
        <v>87.113172620990099</v>
      </c>
      <c r="C14216">
        <v>73.794996089999998</v>
      </c>
      <c r="D14216">
        <f t="shared" si="222"/>
        <v>177.37382611061551</v>
      </c>
    </row>
    <row r="14217" spans="1:4" x14ac:dyDescent="0.3">
      <c r="A14217" t="s">
        <v>14216</v>
      </c>
      <c r="B14217">
        <v>62.195990738257201</v>
      </c>
      <c r="C14217">
        <v>48.85560658</v>
      </c>
      <c r="D14217">
        <f t="shared" si="222"/>
        <v>177.9658494898797</v>
      </c>
    </row>
    <row r="14218" spans="1:4" x14ac:dyDescent="0.3">
      <c r="A14218" t="s">
        <v>14217</v>
      </c>
      <c r="B14218">
        <v>47.470430082274</v>
      </c>
      <c r="C14218">
        <v>32.89046372</v>
      </c>
      <c r="D14218">
        <f t="shared" si="222"/>
        <v>212.57541912504132</v>
      </c>
    </row>
    <row r="14219" spans="1:4" x14ac:dyDescent="0.3">
      <c r="A14219" t="s">
        <v>14218</v>
      </c>
      <c r="B14219">
        <v>22.790376333353599</v>
      </c>
      <c r="C14219">
        <v>9.0529808979999995</v>
      </c>
      <c r="D14219">
        <f t="shared" si="222"/>
        <v>188.71603334727391</v>
      </c>
    </row>
    <row r="14220" spans="1:4" x14ac:dyDescent="0.3">
      <c r="A14220" t="s">
        <v>14219</v>
      </c>
      <c r="B14220">
        <v>61.307286123475997</v>
      </c>
      <c r="C14220">
        <v>43.793698280000001</v>
      </c>
      <c r="D14220">
        <f t="shared" si="222"/>
        <v>306.72575915115021</v>
      </c>
    </row>
    <row r="14221" spans="1:4" x14ac:dyDescent="0.3">
      <c r="A14221" t="s">
        <v>14220</v>
      </c>
      <c r="B14221">
        <v>34.745037482485799</v>
      </c>
      <c r="C14221">
        <v>16.75340697</v>
      </c>
      <c r="D14221">
        <f t="shared" si="222"/>
        <v>323.69876849781002</v>
      </c>
    </row>
    <row r="14222" spans="1:4" x14ac:dyDescent="0.3">
      <c r="A14222" t="s">
        <v>14221</v>
      </c>
      <c r="B14222">
        <v>64.318711043637606</v>
      </c>
      <c r="C14222">
        <v>58.074280029999997</v>
      </c>
      <c r="D14222">
        <f t="shared" si="222"/>
        <v>38.992918684079214</v>
      </c>
    </row>
    <row r="14223" spans="1:4" x14ac:dyDescent="0.3">
      <c r="A14223" t="s">
        <v>14222</v>
      </c>
      <c r="B14223">
        <v>40.454837234474198</v>
      </c>
      <c r="C14223">
        <v>32.175428500000002</v>
      </c>
      <c r="D14223">
        <f t="shared" si="222"/>
        <v>68.548608992487601</v>
      </c>
    </row>
    <row r="14224" spans="1:4" x14ac:dyDescent="0.3">
      <c r="A14224" t="s">
        <v>14223</v>
      </c>
      <c r="B14224">
        <v>72.7877206324208</v>
      </c>
      <c r="C14224">
        <v>59.087080360000002</v>
      </c>
      <c r="D14224">
        <f t="shared" si="222"/>
        <v>187.70754387427866</v>
      </c>
    </row>
    <row r="14225" spans="1:4" x14ac:dyDescent="0.3">
      <c r="A14225" t="s">
        <v>14224</v>
      </c>
      <c r="B14225">
        <v>47.892891005301202</v>
      </c>
      <c r="C14225">
        <v>33.4172698</v>
      </c>
      <c r="D14225">
        <f t="shared" si="222"/>
        <v>209.54360927936582</v>
      </c>
    </row>
    <row r="14226" spans="1:4" x14ac:dyDescent="0.3">
      <c r="A14226" t="s">
        <v>14225</v>
      </c>
      <c r="B14226">
        <v>34.475118359253102</v>
      </c>
      <c r="C14226">
        <v>18.08277399</v>
      </c>
      <c r="D14226">
        <f t="shared" si="222"/>
        <v>268.70895392018389</v>
      </c>
    </row>
    <row r="14227" spans="1:4" x14ac:dyDescent="0.3">
      <c r="A14227" t="s">
        <v>14226</v>
      </c>
      <c r="B14227">
        <v>9.2731279199830698</v>
      </c>
      <c r="C14227">
        <v>-6.563568579</v>
      </c>
      <c r="D14227">
        <f t="shared" si="222"/>
        <v>250.80095600090263</v>
      </c>
    </row>
    <row r="14228" spans="1:4" x14ac:dyDescent="0.3">
      <c r="A14228" t="s">
        <v>14227</v>
      </c>
      <c r="B14228">
        <v>85.187711794380604</v>
      </c>
      <c r="C14228">
        <v>63.105023690000003</v>
      </c>
      <c r="D14228">
        <f t="shared" si="222"/>
        <v>487.64511391535251</v>
      </c>
    </row>
    <row r="14229" spans="1:4" x14ac:dyDescent="0.3">
      <c r="A14229" t="s">
        <v>14228</v>
      </c>
      <c r="B14229">
        <v>59.3265404985207</v>
      </c>
      <c r="C14229">
        <v>37.226252459999998</v>
      </c>
      <c r="D14229">
        <f t="shared" si="222"/>
        <v>488.42273138558124</v>
      </c>
    </row>
    <row r="14230" spans="1:4" x14ac:dyDescent="0.3">
      <c r="A14230" t="s">
        <v>14229</v>
      </c>
      <c r="B14230">
        <v>39.020046275855996</v>
      </c>
      <c r="C14230">
        <v>24.040349190000001</v>
      </c>
      <c r="D14230">
        <f t="shared" si="222"/>
        <v>224.39132478400262</v>
      </c>
    </row>
    <row r="14231" spans="1:4" x14ac:dyDescent="0.3">
      <c r="A14231" t="s">
        <v>14230</v>
      </c>
      <c r="B14231">
        <v>13.0288286350959</v>
      </c>
      <c r="C14231">
        <v>-1.288096213</v>
      </c>
      <c r="D14231">
        <f t="shared" si="222"/>
        <v>204.97433710602579</v>
      </c>
    </row>
    <row r="14232" spans="1:4" x14ac:dyDescent="0.3">
      <c r="A14232" t="s">
        <v>14231</v>
      </c>
      <c r="B14232">
        <v>62.932923866618502</v>
      </c>
      <c r="C14232">
        <v>41.356171930000002</v>
      </c>
      <c r="D14232">
        <f t="shared" si="222"/>
        <v>465.55622413437021</v>
      </c>
    </row>
    <row r="14233" spans="1:4" x14ac:dyDescent="0.3">
      <c r="A14233" t="s">
        <v>14232</v>
      </c>
      <c r="B14233">
        <v>36.183897275851898</v>
      </c>
      <c r="C14233">
        <v>14.581944650000001</v>
      </c>
      <c r="D14233">
        <f t="shared" si="222"/>
        <v>466.64435724954967</v>
      </c>
    </row>
    <row r="14234" spans="1:4" x14ac:dyDescent="0.3">
      <c r="A14234" t="s">
        <v>14233</v>
      </c>
      <c r="B14234">
        <v>66.161978774790398</v>
      </c>
      <c r="C14234">
        <v>57.032334810000002</v>
      </c>
      <c r="D14234">
        <f t="shared" si="222"/>
        <v>83.350398923833708</v>
      </c>
    </row>
    <row r="14235" spans="1:4" x14ac:dyDescent="0.3">
      <c r="A14235" t="s">
        <v>14234</v>
      </c>
      <c r="B14235">
        <v>43.217075653767303</v>
      </c>
      <c r="C14235">
        <v>31.582152570000002</v>
      </c>
      <c r="D14235">
        <f t="shared" si="222"/>
        <v>135.3714351651812</v>
      </c>
    </row>
    <row r="14236" spans="1:4" x14ac:dyDescent="0.3">
      <c r="A14236" t="s">
        <v>14235</v>
      </c>
      <c r="B14236">
        <v>77.325412870402502</v>
      </c>
      <c r="C14236">
        <v>57.827389349999997</v>
      </c>
      <c r="D14236">
        <f t="shared" si="222"/>
        <v>380.17292120216928</v>
      </c>
    </row>
    <row r="14237" spans="1:4" x14ac:dyDescent="0.3">
      <c r="A14237" t="s">
        <v>14236</v>
      </c>
      <c r="B14237">
        <v>53.180229834262398</v>
      </c>
      <c r="C14237">
        <v>32.480746179999997</v>
      </c>
      <c r="D14237">
        <f t="shared" si="222"/>
        <v>428.46862355307633</v>
      </c>
    </row>
    <row r="14238" spans="1:4" x14ac:dyDescent="0.3">
      <c r="A14238" t="s">
        <v>14237</v>
      </c>
      <c r="B14238">
        <v>35.5724495129869</v>
      </c>
      <c r="C14238">
        <v>17.19205856</v>
      </c>
      <c r="D14238">
        <f t="shared" si="222"/>
        <v>337.8387715846427</v>
      </c>
    </row>
    <row r="14239" spans="1:4" x14ac:dyDescent="0.3">
      <c r="A14239" t="s">
        <v>14238</v>
      </c>
      <c r="B14239">
        <v>17.201041742176599</v>
      </c>
      <c r="C14239">
        <v>2.86190356</v>
      </c>
      <c r="D14239">
        <f t="shared" si="222"/>
        <v>205.61088380755484</v>
      </c>
    </row>
    <row r="14240" spans="1:4" x14ac:dyDescent="0.3">
      <c r="A14240" t="s">
        <v>14239</v>
      </c>
      <c r="B14240">
        <v>-8.9285524913229999</v>
      </c>
      <c r="C14240">
        <v>-22.972314489999999</v>
      </c>
      <c r="D14240">
        <f t="shared" si="222"/>
        <v>197.22725107548416</v>
      </c>
    </row>
    <row r="14241" spans="1:4" x14ac:dyDescent="0.3">
      <c r="A14241" t="s">
        <v>14240</v>
      </c>
      <c r="B14241">
        <v>23.309100092704998</v>
      </c>
      <c r="C14241">
        <v>19.153025750000001</v>
      </c>
      <c r="D14241">
        <f t="shared" si="222"/>
        <v>17.272953942090773</v>
      </c>
    </row>
    <row r="14242" spans="1:4" x14ac:dyDescent="0.3">
      <c r="A14242" t="s">
        <v>14241</v>
      </c>
      <c r="B14242">
        <v>0.114426151907428</v>
      </c>
      <c r="C14242">
        <v>-5.2247427560000004</v>
      </c>
      <c r="D14242">
        <f t="shared" si="222"/>
        <v>28.506724627165401</v>
      </c>
    </row>
    <row r="14243" spans="1:4" x14ac:dyDescent="0.3">
      <c r="A14243" t="s">
        <v>14242</v>
      </c>
      <c r="B14243">
        <v>29.447467311779899</v>
      </c>
      <c r="C14243">
        <v>20.02589146</v>
      </c>
      <c r="D14243">
        <f t="shared" si="222"/>
        <v>88.766091530842132</v>
      </c>
    </row>
    <row r="14244" spans="1:4" x14ac:dyDescent="0.3">
      <c r="A14244" t="s">
        <v>14243</v>
      </c>
      <c r="B14244">
        <v>4.6440696027058399</v>
      </c>
      <c r="C14244">
        <v>-4.3248941329999999</v>
      </c>
      <c r="D14244">
        <f t="shared" si="222"/>
        <v>80.442310492406449</v>
      </c>
    </row>
    <row r="14245" spans="1:4" x14ac:dyDescent="0.3">
      <c r="A14245" t="s">
        <v>14244</v>
      </c>
      <c r="B14245">
        <v>-8.9943369243195495</v>
      </c>
      <c r="C14245">
        <v>-20.09990161</v>
      </c>
      <c r="D14245">
        <f t="shared" si="222"/>
        <v>123.33356698783273</v>
      </c>
    </row>
    <row r="14246" spans="1:4" x14ac:dyDescent="0.3">
      <c r="A14246" t="s">
        <v>14245</v>
      </c>
      <c r="B14246">
        <v>-32.589348322187199</v>
      </c>
      <c r="C14246">
        <v>-43.27034184</v>
      </c>
      <c r="D14246">
        <f t="shared" si="222"/>
        <v>114.08362252755909</v>
      </c>
    </row>
    <row r="14247" spans="1:4" x14ac:dyDescent="0.3">
      <c r="A14247" t="s">
        <v>14246</v>
      </c>
      <c r="B14247">
        <v>17.7791323023717</v>
      </c>
      <c r="C14247">
        <v>8.8428700679999999</v>
      </c>
      <c r="D14247">
        <f t="shared" si="222"/>
        <v>79.85678272145789</v>
      </c>
    </row>
    <row r="14248" spans="1:4" x14ac:dyDescent="0.3">
      <c r="A14248" t="s">
        <v>14247</v>
      </c>
      <c r="B14248">
        <v>36.103702386456703</v>
      </c>
      <c r="C14248">
        <v>28.301660210000001</v>
      </c>
      <c r="D14248">
        <f t="shared" si="222"/>
        <v>60.871862123209226</v>
      </c>
    </row>
    <row r="14249" spans="1:4" x14ac:dyDescent="0.3">
      <c r="A14249" t="s">
        <v>14248</v>
      </c>
      <c r="B14249">
        <v>-1.91203131714874</v>
      </c>
      <c r="C14249">
        <v>-13.67905094</v>
      </c>
      <c r="D14249">
        <f t="shared" si="222"/>
        <v>138.46275080456661</v>
      </c>
    </row>
    <row r="14250" spans="1:4" x14ac:dyDescent="0.3">
      <c r="A14250" t="s">
        <v>14249</v>
      </c>
      <c r="B14250">
        <v>-24.8109403104304</v>
      </c>
      <c r="C14250">
        <v>-30.51296885</v>
      </c>
      <c r="D14250">
        <f t="shared" si="222"/>
        <v>32.513129466066225</v>
      </c>
    </row>
    <row r="14251" spans="1:4" x14ac:dyDescent="0.3">
      <c r="A14251" t="s">
        <v>14250</v>
      </c>
      <c r="B14251">
        <v>-6.6230753378202296</v>
      </c>
      <c r="C14251">
        <v>-10.693360739999999</v>
      </c>
      <c r="D14251">
        <f t="shared" si="222"/>
        <v>16.567223255197728</v>
      </c>
    </row>
    <row r="14252" spans="1:4" x14ac:dyDescent="0.3">
      <c r="A14252" t="s">
        <v>14251</v>
      </c>
      <c r="B14252">
        <v>-45.339706975962201</v>
      </c>
      <c r="C14252">
        <v>-52.162651650000001</v>
      </c>
      <c r="D14252">
        <f t="shared" si="222"/>
        <v>46.552574024980771</v>
      </c>
    </row>
    <row r="14253" spans="1:4" x14ac:dyDescent="0.3">
      <c r="A14253" t="s">
        <v>14252</v>
      </c>
      <c r="B14253">
        <v>-36.111790576016901</v>
      </c>
      <c r="C14253">
        <v>-41.61270494</v>
      </c>
      <c r="D14253">
        <f t="shared" si="222"/>
        <v>30.260058839875587</v>
      </c>
    </row>
    <row r="14254" spans="1:4" x14ac:dyDescent="0.3">
      <c r="A14254" t="s">
        <v>14253</v>
      </c>
      <c r="B14254">
        <v>-18.965190946623</v>
      </c>
      <c r="C14254">
        <v>-22.420606339999999</v>
      </c>
      <c r="D14254">
        <f t="shared" si="222"/>
        <v>11.93989554078672</v>
      </c>
    </row>
    <row r="14255" spans="1:4" x14ac:dyDescent="0.3">
      <c r="A14255" t="s">
        <v>14254</v>
      </c>
      <c r="B14255">
        <v>-57.706791930689398</v>
      </c>
      <c r="C14255">
        <v>-63.951393179999997</v>
      </c>
      <c r="D14255">
        <f t="shared" si="222"/>
        <v>38.995044762891482</v>
      </c>
    </row>
    <row r="14256" spans="1:4" x14ac:dyDescent="0.3">
      <c r="A14256" t="s">
        <v>14255</v>
      </c>
      <c r="B14256">
        <v>-15.7169275831488</v>
      </c>
      <c r="C14256">
        <v>-23.747161420000001</v>
      </c>
      <c r="D14256">
        <f t="shared" si="222"/>
        <v>64.484655474509964</v>
      </c>
    </row>
    <row r="14257" spans="1:4" x14ac:dyDescent="0.3">
      <c r="A14257" t="s">
        <v>14256</v>
      </c>
      <c r="B14257">
        <v>-56.519314360503202</v>
      </c>
      <c r="C14257">
        <v>-62.792383129999997</v>
      </c>
      <c r="D14257">
        <f t="shared" si="222"/>
        <v>39.351391786836039</v>
      </c>
    </row>
    <row r="14258" spans="1:4" x14ac:dyDescent="0.3">
      <c r="A14258" t="s">
        <v>14257</v>
      </c>
      <c r="B14258">
        <v>-38.370726317169201</v>
      </c>
      <c r="C14258">
        <v>-47.08486723</v>
      </c>
      <c r="D14258">
        <f t="shared" si="222"/>
        <v>75.936251848671603</v>
      </c>
    </row>
    <row r="14259" spans="1:4" x14ac:dyDescent="0.3">
      <c r="A14259" t="s">
        <v>14258</v>
      </c>
      <c r="B14259">
        <v>-21.353718745300799</v>
      </c>
      <c r="C14259">
        <v>-27.39327106</v>
      </c>
      <c r="D14259">
        <f t="shared" si="222"/>
        <v>36.476192161988472</v>
      </c>
    </row>
    <row r="14260" spans="1:4" x14ac:dyDescent="0.3">
      <c r="A14260" t="s">
        <v>14259</v>
      </c>
      <c r="B14260">
        <v>-57.756062359225901</v>
      </c>
      <c r="C14260">
        <v>-69.005634139999998</v>
      </c>
      <c r="D14260">
        <f t="shared" si="222"/>
        <v>126.5528652507889</v>
      </c>
    </row>
    <row r="14261" spans="1:4" x14ac:dyDescent="0.3">
      <c r="A14261" t="s">
        <v>14260</v>
      </c>
      <c r="B14261">
        <v>-77.409890469609806</v>
      </c>
      <c r="C14261">
        <v>-83.396657570000002</v>
      </c>
      <c r="D14261">
        <f t="shared" si="222"/>
        <v>35.841380314314435</v>
      </c>
    </row>
    <row r="14262" spans="1:4" x14ac:dyDescent="0.3">
      <c r="A14262" t="s">
        <v>14261</v>
      </c>
      <c r="B14262">
        <v>-59.280835137421697</v>
      </c>
      <c r="C14262">
        <v>-63.328555700000003</v>
      </c>
      <c r="D14262">
        <f t="shared" si="222"/>
        <v>16.384041752719234</v>
      </c>
    </row>
    <row r="14263" spans="1:4" x14ac:dyDescent="0.3">
      <c r="A14263" t="s">
        <v>14262</v>
      </c>
      <c r="B14263">
        <v>-97.003146930025693</v>
      </c>
      <c r="C14263">
        <v>-104.2763862</v>
      </c>
      <c r="D14263">
        <f t="shared" si="222"/>
        <v>52.900009478296454</v>
      </c>
    </row>
    <row r="14264" spans="1:4" x14ac:dyDescent="0.3">
      <c r="A14264" t="s">
        <v>14263</v>
      </c>
      <c r="B14264">
        <v>15.090309027196099</v>
      </c>
      <c r="C14264">
        <v>10.80976429</v>
      </c>
      <c r="D14264">
        <f t="shared" si="222"/>
        <v>18.323063247137217</v>
      </c>
    </row>
    <row r="14265" spans="1:4" x14ac:dyDescent="0.3">
      <c r="A14265" t="s">
        <v>14264</v>
      </c>
      <c r="B14265">
        <v>30.239639151362098</v>
      </c>
      <c r="C14265">
        <v>26.5210677</v>
      </c>
      <c r="D14265">
        <f t="shared" si="222"/>
        <v>13.827773638885224</v>
      </c>
    </row>
    <row r="14266" spans="1:4" x14ac:dyDescent="0.3">
      <c r="A14266" t="s">
        <v>14265</v>
      </c>
      <c r="B14266">
        <v>-8.45347282783138</v>
      </c>
      <c r="C14266">
        <v>-16.405927779999999</v>
      </c>
      <c r="D14266">
        <f t="shared" si="222"/>
        <v>63.241539766271195</v>
      </c>
    </row>
    <row r="14267" spans="1:4" x14ac:dyDescent="0.3">
      <c r="A14267" t="s">
        <v>14266</v>
      </c>
      <c r="B14267">
        <v>-0.82286087647321404</v>
      </c>
      <c r="C14267">
        <v>-5.210273795</v>
      </c>
      <c r="D14267">
        <f t="shared" si="222"/>
        <v>19.249392117655727</v>
      </c>
    </row>
    <row r="14268" spans="1:4" x14ac:dyDescent="0.3">
      <c r="A14268" t="s">
        <v>14267</v>
      </c>
      <c r="B14268">
        <v>12.7046122947669</v>
      </c>
      <c r="C14268">
        <v>10.34540726</v>
      </c>
      <c r="D14268">
        <f t="shared" si="222"/>
        <v>5.5658483960694891</v>
      </c>
    </row>
    <row r="14269" spans="1:4" x14ac:dyDescent="0.3">
      <c r="A14269" t="s">
        <v>14268</v>
      </c>
      <c r="B14269">
        <v>-24.7904274248944</v>
      </c>
      <c r="C14269">
        <v>-32.84576972</v>
      </c>
      <c r="D14269">
        <f t="shared" si="222"/>
        <v>64.888539491317161</v>
      </c>
    </row>
    <row r="14270" spans="1:4" x14ac:dyDescent="0.3">
      <c r="A14270" t="s">
        <v>14269</v>
      </c>
      <c r="B14270">
        <v>19.6388926403908</v>
      </c>
      <c r="C14270">
        <v>10.905145729999999</v>
      </c>
      <c r="D14270">
        <f t="shared" si="222"/>
        <v>76.278335094760862</v>
      </c>
    </row>
    <row r="14271" spans="1:4" x14ac:dyDescent="0.3">
      <c r="A14271" t="s">
        <v>14270</v>
      </c>
      <c r="B14271">
        <v>-22.5105483773781</v>
      </c>
      <c r="C14271">
        <v>-28.138193449999999</v>
      </c>
      <c r="D14271">
        <f t="shared" si="222"/>
        <v>31.670389063405537</v>
      </c>
    </row>
    <row r="14272" spans="1:4" x14ac:dyDescent="0.3">
      <c r="A14272" t="s">
        <v>14271</v>
      </c>
      <c r="B14272">
        <v>-2.1795349812420302</v>
      </c>
      <c r="C14272">
        <v>-5.039243151</v>
      </c>
      <c r="D14272">
        <f t="shared" si="222"/>
        <v>8.1779308161804778</v>
      </c>
    </row>
    <row r="14273" spans="1:4" x14ac:dyDescent="0.3">
      <c r="A14273" t="s">
        <v>14272</v>
      </c>
      <c r="B14273">
        <v>12.908253194378201</v>
      </c>
      <c r="C14273">
        <v>9.7527588430000005</v>
      </c>
      <c r="D14273">
        <f t="shared" si="222"/>
        <v>9.9571446015797296</v>
      </c>
    </row>
    <row r="14274" spans="1:4" x14ac:dyDescent="0.3">
      <c r="A14274" t="s">
        <v>14273</v>
      </c>
      <c r="B14274">
        <v>-25.8521612124906</v>
      </c>
      <c r="C14274">
        <v>-33.023634360000003</v>
      </c>
      <c r="D14274">
        <f t="shared" si="222"/>
        <v>51.430027105448417</v>
      </c>
    </row>
    <row r="14275" spans="1:4" x14ac:dyDescent="0.3">
      <c r="A14275" t="s">
        <v>14274</v>
      </c>
      <c r="B14275">
        <v>-40.760681170752399</v>
      </c>
      <c r="C14275">
        <v>-42.709591549999999</v>
      </c>
      <c r="D14275">
        <f t="shared" ref="D14275:D14338" si="223">(B14275-C14275)^2</f>
        <v>3.7982516663390244</v>
      </c>
    </row>
    <row r="14276" spans="1:4" x14ac:dyDescent="0.3">
      <c r="A14276" t="s">
        <v>14275</v>
      </c>
      <c r="B14276">
        <v>-26.255997999121401</v>
      </c>
      <c r="C14276">
        <v>-26.76046204</v>
      </c>
      <c r="D14276">
        <f t="shared" si="223"/>
        <v>0.25448396853956456</v>
      </c>
    </row>
    <row r="14277" spans="1:4" x14ac:dyDescent="0.3">
      <c r="A14277" t="s">
        <v>14276</v>
      </c>
      <c r="B14277">
        <v>-64.302465231210604</v>
      </c>
      <c r="C14277">
        <v>-69.221845470000005</v>
      </c>
      <c r="D14277">
        <f t="shared" si="223"/>
        <v>24.200301933791664</v>
      </c>
    </row>
    <row r="14278" spans="1:4" x14ac:dyDescent="0.3">
      <c r="A14278" t="s">
        <v>14277</v>
      </c>
      <c r="B14278">
        <v>0.66967560377082103</v>
      </c>
      <c r="C14278">
        <v>-12.74681503</v>
      </c>
      <c r="D14278">
        <f t="shared" si="223"/>
        <v>180.0022209260602</v>
      </c>
    </row>
    <row r="14279" spans="1:4" x14ac:dyDescent="0.3">
      <c r="A14279" t="s">
        <v>14278</v>
      </c>
      <c r="B14279">
        <v>15.125496547115</v>
      </c>
      <c r="C14279">
        <v>2.129900745</v>
      </c>
      <c r="D14279">
        <f t="shared" si="223"/>
        <v>168.885510251949</v>
      </c>
    </row>
    <row r="14280" spans="1:4" x14ac:dyDescent="0.3">
      <c r="A14280" t="s">
        <v>14279</v>
      </c>
      <c r="B14280">
        <v>-22.722758190297402</v>
      </c>
      <c r="C14280">
        <v>-41.120889640000001</v>
      </c>
      <c r="D14280">
        <f t="shared" si="223"/>
        <v>338.49124084053591</v>
      </c>
    </row>
    <row r="14281" spans="1:4" x14ac:dyDescent="0.3">
      <c r="A14281" t="s">
        <v>14280</v>
      </c>
      <c r="B14281">
        <v>17.013098446525699</v>
      </c>
      <c r="C14281">
        <v>3.0517121999999999</v>
      </c>
      <c r="D14281">
        <f t="shared" si="223"/>
        <v>194.92030592467694</v>
      </c>
    </row>
    <row r="14282" spans="1:4" x14ac:dyDescent="0.3">
      <c r="A14282" t="s">
        <v>14281</v>
      </c>
      <c r="B14282">
        <v>-23.7153357779145</v>
      </c>
      <c r="C14282">
        <v>-36.656787049999998</v>
      </c>
      <c r="D14282">
        <f t="shared" si="223"/>
        <v>167.48116102776336</v>
      </c>
    </row>
    <row r="14283" spans="1:4" x14ac:dyDescent="0.3">
      <c r="A14283" t="s">
        <v>14282</v>
      </c>
      <c r="B14283">
        <v>-35.091408461305001</v>
      </c>
      <c r="C14283">
        <v>-41.68878574</v>
      </c>
      <c r="D14283">
        <f t="shared" si="223"/>
        <v>43.525386957441036</v>
      </c>
    </row>
    <row r="14284" spans="1:4" x14ac:dyDescent="0.3">
      <c r="A14284" t="s">
        <v>14283</v>
      </c>
      <c r="B14284">
        <v>-19.684652939696701</v>
      </c>
      <c r="C14284">
        <v>-26.733003759999999</v>
      </c>
      <c r="D14284">
        <f t="shared" si="223"/>
        <v>49.679249286070181</v>
      </c>
    </row>
    <row r="14285" spans="1:4" x14ac:dyDescent="0.3">
      <c r="A14285" t="s">
        <v>14284</v>
      </c>
      <c r="B14285">
        <v>-59.982396397364198</v>
      </c>
      <c r="C14285">
        <v>-69.956183730000006</v>
      </c>
      <c r="D14285">
        <f t="shared" si="223"/>
        <v>99.476433756646514</v>
      </c>
    </row>
    <row r="14286" spans="1:4" x14ac:dyDescent="0.3">
      <c r="A14286" t="s">
        <v>14285</v>
      </c>
      <c r="B14286">
        <v>-15.9360183684239</v>
      </c>
      <c r="C14286">
        <v>-28.963891100000001</v>
      </c>
      <c r="D14286">
        <f t="shared" si="223"/>
        <v>169.72546791014415</v>
      </c>
    </row>
    <row r="14287" spans="1:4" x14ac:dyDescent="0.3">
      <c r="A14287" t="s">
        <v>14286</v>
      </c>
      <c r="B14287">
        <v>-16.168447261457501</v>
      </c>
      <c r="C14287">
        <v>-31.253952720000001</v>
      </c>
      <c r="D14287">
        <f t="shared" si="223"/>
        <v>227.57247493971553</v>
      </c>
    </row>
    <row r="14288" spans="1:4" x14ac:dyDescent="0.3">
      <c r="A14288" t="s">
        <v>14287</v>
      </c>
      <c r="B14288">
        <v>-54.311444799792703</v>
      </c>
      <c r="C14288">
        <v>-67.346114720000003</v>
      </c>
      <c r="D14288">
        <f t="shared" si="223"/>
        <v>169.90261992875696</v>
      </c>
    </row>
    <row r="14289" spans="1:4" x14ac:dyDescent="0.3">
      <c r="A14289" t="s">
        <v>14288</v>
      </c>
      <c r="B14289">
        <v>0.48358073102522398</v>
      </c>
      <c r="C14289">
        <v>-12.731754799999999</v>
      </c>
      <c r="D14289">
        <f t="shared" si="223"/>
        <v>174.64509319757772</v>
      </c>
    </row>
    <row r="14290" spans="1:4" x14ac:dyDescent="0.3">
      <c r="A14290" t="s">
        <v>14289</v>
      </c>
      <c r="B14290">
        <v>-45.097140561402703</v>
      </c>
      <c r="C14290">
        <v>-52.213095619999997</v>
      </c>
      <c r="D14290">
        <f t="shared" si="223"/>
        <v>50.63681639597641</v>
      </c>
    </row>
    <row r="14291" spans="1:4" x14ac:dyDescent="0.3">
      <c r="A14291" t="s">
        <v>14290</v>
      </c>
      <c r="B14291">
        <v>-0.94071059294230597</v>
      </c>
      <c r="C14291">
        <v>-17.375604549999998</v>
      </c>
      <c r="D14291">
        <f t="shared" si="223"/>
        <v>270.10573937973146</v>
      </c>
    </row>
    <row r="14292" spans="1:4" x14ac:dyDescent="0.3">
      <c r="A14292" t="s">
        <v>14291</v>
      </c>
      <c r="B14292">
        <v>-41.261151136675899</v>
      </c>
      <c r="C14292">
        <v>-52.242240510000002</v>
      </c>
      <c r="D14292">
        <f t="shared" si="223"/>
        <v>120.58432382493154</v>
      </c>
    </row>
    <row r="14293" spans="1:4" x14ac:dyDescent="0.3">
      <c r="A14293" t="s">
        <v>14292</v>
      </c>
      <c r="B14293">
        <v>-40.560788141982798</v>
      </c>
      <c r="C14293">
        <v>-58.919917159999997</v>
      </c>
      <c r="D14293">
        <f t="shared" si="223"/>
        <v>337.05761830020117</v>
      </c>
    </row>
    <row r="14294" spans="1:4" x14ac:dyDescent="0.3">
      <c r="A14294" t="s">
        <v>14293</v>
      </c>
      <c r="B14294">
        <v>-40.70351009222</v>
      </c>
      <c r="C14294">
        <v>-58.625267139999998</v>
      </c>
      <c r="D14294">
        <f t="shared" si="223"/>
        <v>321.18937567965202</v>
      </c>
    </row>
    <row r="14295" spans="1:4" x14ac:dyDescent="0.3">
      <c r="A14295" t="s">
        <v>14294</v>
      </c>
      <c r="B14295">
        <v>-77.474912819075598</v>
      </c>
      <c r="C14295">
        <v>-95.348703700000002</v>
      </c>
      <c r="D14295">
        <f t="shared" si="223"/>
        <v>319.47240045501638</v>
      </c>
    </row>
    <row r="14296" spans="1:4" x14ac:dyDescent="0.3">
      <c r="A14296" t="s">
        <v>14295</v>
      </c>
      <c r="B14296">
        <v>-2.01513562257874</v>
      </c>
      <c r="C14296">
        <v>-14.07678711</v>
      </c>
      <c r="D14296">
        <f t="shared" si="223"/>
        <v>145.4834366040115</v>
      </c>
    </row>
    <row r="14297" spans="1:4" x14ac:dyDescent="0.3">
      <c r="A14297" t="s">
        <v>14296</v>
      </c>
      <c r="B14297">
        <v>-39.422910194083002</v>
      </c>
      <c r="C14297">
        <v>-51.580845490000002</v>
      </c>
      <c r="D14297">
        <f t="shared" si="223"/>
        <v>147.81539065970438</v>
      </c>
    </row>
    <row r="14298" spans="1:4" x14ac:dyDescent="0.3">
      <c r="A14298" t="s">
        <v>14297</v>
      </c>
      <c r="B14298">
        <v>-44.995156337706497</v>
      </c>
      <c r="C14298">
        <v>-55.475796959999997</v>
      </c>
      <c r="D14298">
        <f t="shared" si="223"/>
        <v>109.84382785366867</v>
      </c>
    </row>
    <row r="14299" spans="1:4" x14ac:dyDescent="0.3">
      <c r="A14299" t="s">
        <v>14298</v>
      </c>
      <c r="B14299">
        <v>-78.635584142213403</v>
      </c>
      <c r="C14299">
        <v>-91.458772310000001</v>
      </c>
      <c r="D14299">
        <f t="shared" si="223"/>
        <v>164.43415478646219</v>
      </c>
    </row>
    <row r="14300" spans="1:4" x14ac:dyDescent="0.3">
      <c r="A14300" t="s">
        <v>14299</v>
      </c>
      <c r="B14300">
        <v>-17.875925862744399</v>
      </c>
      <c r="C14300">
        <v>-27.981142609999999</v>
      </c>
      <c r="D14300">
        <f t="shared" si="223"/>
        <v>102.11540550901505</v>
      </c>
    </row>
    <row r="14301" spans="1:4" x14ac:dyDescent="0.3">
      <c r="A14301" t="s">
        <v>14300</v>
      </c>
      <c r="B14301">
        <v>-57.508189341419197</v>
      </c>
      <c r="C14301">
        <v>-65.751265020000005</v>
      </c>
      <c r="D14301">
        <f t="shared" si="223"/>
        <v>67.948296642810462</v>
      </c>
    </row>
    <row r="14302" spans="1:4" x14ac:dyDescent="0.3">
      <c r="A14302" t="s">
        <v>14301</v>
      </c>
      <c r="B14302">
        <v>-1.94945488561338</v>
      </c>
      <c r="C14302">
        <v>-13.580079039999999</v>
      </c>
      <c r="D14302">
        <f t="shared" si="223"/>
        <v>135.27141822060148</v>
      </c>
    </row>
    <row r="14303" spans="1:4" x14ac:dyDescent="0.3">
      <c r="A14303" t="s">
        <v>14302</v>
      </c>
      <c r="B14303">
        <v>-42.268177860957302</v>
      </c>
      <c r="C14303">
        <v>-50.422742409999998</v>
      </c>
      <c r="D14303">
        <f t="shared" si="223"/>
        <v>66.496922984503911</v>
      </c>
    </row>
    <row r="14304" spans="1:4" x14ac:dyDescent="0.3">
      <c r="A14304" t="s">
        <v>14303</v>
      </c>
      <c r="B14304">
        <v>-41.721153314933296</v>
      </c>
      <c r="C14304">
        <v>-55.900272829999999</v>
      </c>
      <c r="D14304">
        <f t="shared" si="223"/>
        <v>201.04743022254539</v>
      </c>
    </row>
    <row r="14305" spans="1:4" x14ac:dyDescent="0.3">
      <c r="A14305" t="s">
        <v>14304</v>
      </c>
      <c r="B14305">
        <v>-81.710392026966602</v>
      </c>
      <c r="C14305">
        <v>-92.937464140000003</v>
      </c>
      <c r="D14305">
        <f t="shared" si="223"/>
        <v>126.04714823125228</v>
      </c>
    </row>
    <row r="14306" spans="1:4" x14ac:dyDescent="0.3">
      <c r="A14306" t="s">
        <v>14305</v>
      </c>
      <c r="B14306">
        <v>-93.665247400411204</v>
      </c>
      <c r="C14306">
        <v>-101.4888842</v>
      </c>
      <c r="D14306">
        <f t="shared" si="223"/>
        <v>61.209292771880044</v>
      </c>
    </row>
    <row r="14307" spans="1:4" x14ac:dyDescent="0.3">
      <c r="A14307" t="s">
        <v>14306</v>
      </c>
      <c r="B14307">
        <v>-77.131655912256605</v>
      </c>
      <c r="C14307">
        <v>-86.191737020000005</v>
      </c>
      <c r="D14307">
        <f t="shared" si="223"/>
        <v>82.085069678888885</v>
      </c>
    </row>
    <row r="14308" spans="1:4" x14ac:dyDescent="0.3">
      <c r="A14308" t="s">
        <v>14307</v>
      </c>
      <c r="B14308">
        <v>-117.551506384562</v>
      </c>
      <c r="C14308">
        <v>-127.403749</v>
      </c>
      <c r="D14308">
        <f t="shared" si="223"/>
        <v>97.066684553452632</v>
      </c>
    </row>
    <row r="14309" spans="1:4" x14ac:dyDescent="0.3">
      <c r="A14309" t="s">
        <v>14308</v>
      </c>
      <c r="B14309">
        <v>-2.5703332264265302</v>
      </c>
      <c r="C14309">
        <v>-15.75446807</v>
      </c>
      <c r="D14309">
        <f t="shared" si="223"/>
        <v>173.82141157352802</v>
      </c>
    </row>
    <row r="14310" spans="1:4" x14ac:dyDescent="0.3">
      <c r="A14310" t="s">
        <v>14309</v>
      </c>
      <c r="B14310">
        <v>-33.091567952891097</v>
      </c>
      <c r="C14310">
        <v>-45.541066559999997</v>
      </c>
      <c r="D14310">
        <f t="shared" si="223"/>
        <v>154.99001556840645</v>
      </c>
    </row>
    <row r="14311" spans="1:4" x14ac:dyDescent="0.3">
      <c r="A14311" t="s">
        <v>14310</v>
      </c>
      <c r="B14311">
        <v>-22.545370492234699</v>
      </c>
      <c r="C14311">
        <v>-40.443806889999998</v>
      </c>
      <c r="D14311">
        <f t="shared" si="223"/>
        <v>320.35402548484961</v>
      </c>
    </row>
    <row r="14312" spans="1:4" x14ac:dyDescent="0.3">
      <c r="A14312" t="s">
        <v>14311</v>
      </c>
      <c r="B14312">
        <v>1.04326113076128</v>
      </c>
      <c r="C14312">
        <v>-21.105869080000002</v>
      </c>
      <c r="D14312">
        <f t="shared" si="223"/>
        <v>490.58396909325808</v>
      </c>
    </row>
    <row r="14313" spans="1:4" x14ac:dyDescent="0.3">
      <c r="A14313" t="s">
        <v>14312</v>
      </c>
      <c r="B14313">
        <v>-21.941709807521899</v>
      </c>
      <c r="C14313">
        <v>-44.685143600000004</v>
      </c>
      <c r="D14313">
        <f t="shared" si="223"/>
        <v>517.26378067283497</v>
      </c>
    </row>
    <row r="14314" spans="1:4" x14ac:dyDescent="0.3">
      <c r="A14314" t="s">
        <v>14313</v>
      </c>
      <c r="B14314">
        <v>-16.341136541725799</v>
      </c>
      <c r="C14314">
        <v>-37.387487559999997</v>
      </c>
      <c r="D14314">
        <f t="shared" si="223"/>
        <v>442.94889118441137</v>
      </c>
    </row>
    <row r="14315" spans="1:4" x14ac:dyDescent="0.3">
      <c r="A14315" t="s">
        <v>14314</v>
      </c>
      <c r="B14315">
        <v>-40.072452257677902</v>
      </c>
      <c r="C14315">
        <v>-53.470904109999999</v>
      </c>
      <c r="D14315">
        <f t="shared" si="223"/>
        <v>179.51851203899344</v>
      </c>
    </row>
    <row r="14316" spans="1:4" x14ac:dyDescent="0.3">
      <c r="A14316" t="s">
        <v>14315</v>
      </c>
      <c r="B14316">
        <v>-57.8720504850398</v>
      </c>
      <c r="C14316">
        <v>-76.467849810000004</v>
      </c>
      <c r="D14316">
        <f t="shared" si="223"/>
        <v>345.80375253419038</v>
      </c>
    </row>
    <row r="14317" spans="1:4" x14ac:dyDescent="0.3">
      <c r="A14317" t="s">
        <v>14316</v>
      </c>
      <c r="B14317">
        <v>-15.9142566040994</v>
      </c>
      <c r="C14317">
        <v>-32.040849629999997</v>
      </c>
      <c r="D14317">
        <f t="shared" si="223"/>
        <v>260.06700262302576</v>
      </c>
    </row>
    <row r="14318" spans="1:4" x14ac:dyDescent="0.3">
      <c r="A14318" t="s">
        <v>14317</v>
      </c>
      <c r="B14318">
        <v>-58.305917971498403</v>
      </c>
      <c r="C14318">
        <v>-71.045283220000002</v>
      </c>
      <c r="D14318">
        <f t="shared" si="223"/>
        <v>162.2914269347302</v>
      </c>
    </row>
    <row r="14319" spans="1:4" x14ac:dyDescent="0.3">
      <c r="A14319" t="s">
        <v>14318</v>
      </c>
      <c r="B14319">
        <v>-45.294933334048402</v>
      </c>
      <c r="C14319">
        <v>-62.222151590000003</v>
      </c>
      <c r="D14319">
        <f t="shared" si="223"/>
        <v>286.53071788462114</v>
      </c>
    </row>
    <row r="14320" spans="1:4" x14ac:dyDescent="0.3">
      <c r="A14320" t="s">
        <v>14319</v>
      </c>
      <c r="B14320">
        <v>-87.122626964611996</v>
      </c>
      <c r="C14320">
        <v>-100.7967412</v>
      </c>
      <c r="D14320">
        <f t="shared" si="223"/>
        <v>186.98140012244085</v>
      </c>
    </row>
    <row r="14321" spans="1:4" x14ac:dyDescent="0.3">
      <c r="A14321" t="s">
        <v>14320</v>
      </c>
      <c r="B14321">
        <v>-38.391156081283398</v>
      </c>
      <c r="C14321">
        <v>-57.044570710000002</v>
      </c>
      <c r="D14321">
        <f t="shared" si="223"/>
        <v>347.94987731081858</v>
      </c>
    </row>
    <row r="14322" spans="1:4" x14ac:dyDescent="0.3">
      <c r="A14322" t="s">
        <v>14321</v>
      </c>
      <c r="B14322">
        <v>-78.543745669886803</v>
      </c>
      <c r="C14322">
        <v>-95.491148359999997</v>
      </c>
      <c r="D14322">
        <f t="shared" si="223"/>
        <v>287.21445794085594</v>
      </c>
    </row>
    <row r="14323" spans="1:4" x14ac:dyDescent="0.3">
      <c r="A14323" t="s">
        <v>14322</v>
      </c>
      <c r="B14323">
        <v>-12.101309507383901</v>
      </c>
      <c r="C14323">
        <v>-27.75217026</v>
      </c>
      <c r="D14323">
        <f t="shared" si="223"/>
        <v>244.94944229777897</v>
      </c>
    </row>
    <row r="14324" spans="1:4" x14ac:dyDescent="0.3">
      <c r="A14324" t="s">
        <v>14323</v>
      </c>
      <c r="B14324">
        <v>-17.572619086420001</v>
      </c>
      <c r="C14324">
        <v>-35.489641839999997</v>
      </c>
      <c r="D14324">
        <f t="shared" si="223"/>
        <v>321.01970435230328</v>
      </c>
    </row>
    <row r="14325" spans="1:4" x14ac:dyDescent="0.3">
      <c r="A14325" t="s">
        <v>14324</v>
      </c>
      <c r="B14325">
        <v>-58.832674058345603</v>
      </c>
      <c r="C14325">
        <v>-76.381624009999996</v>
      </c>
      <c r="D14325">
        <f t="shared" si="223"/>
        <v>307.96564440567073</v>
      </c>
    </row>
    <row r="14326" spans="1:4" x14ac:dyDescent="0.3">
      <c r="A14326" t="s">
        <v>14325</v>
      </c>
      <c r="B14326">
        <v>-42.990708762763703</v>
      </c>
      <c r="C14326">
        <v>-58.800062840000002</v>
      </c>
      <c r="D14326">
        <f t="shared" si="223"/>
        <v>249.93567633942803</v>
      </c>
    </row>
    <row r="14327" spans="1:4" x14ac:dyDescent="0.3">
      <c r="A14327" t="s">
        <v>14326</v>
      </c>
      <c r="B14327">
        <v>-34.293737440131999</v>
      </c>
      <c r="C14327">
        <v>-52.912768710000002</v>
      </c>
      <c r="D14327">
        <f t="shared" si="223"/>
        <v>346.66832542832253</v>
      </c>
    </row>
    <row r="14328" spans="1:4" x14ac:dyDescent="0.3">
      <c r="A14328" t="s">
        <v>14327</v>
      </c>
      <c r="B14328">
        <v>-36.1676399416436</v>
      </c>
      <c r="C14328">
        <v>-59.899738929999998</v>
      </c>
      <c r="D14328">
        <f t="shared" si="223"/>
        <v>563.21252239314674</v>
      </c>
    </row>
    <row r="14329" spans="1:4" x14ac:dyDescent="0.3">
      <c r="A14329" t="s">
        <v>14328</v>
      </c>
      <c r="B14329">
        <v>-81.663284401366496</v>
      </c>
      <c r="C14329">
        <v>-99.743152730000006</v>
      </c>
      <c r="D14329">
        <f t="shared" si="223"/>
        <v>326.88163878072504</v>
      </c>
    </row>
    <row r="14330" spans="1:4" x14ac:dyDescent="0.3">
      <c r="A14330" t="s">
        <v>14329</v>
      </c>
      <c r="B14330">
        <v>-19.340038931644099</v>
      </c>
      <c r="C14330">
        <v>-38.664189950000001</v>
      </c>
      <c r="D14330">
        <f t="shared" si="223"/>
        <v>373.42281258022547</v>
      </c>
    </row>
    <row r="14331" spans="1:4" x14ac:dyDescent="0.3">
      <c r="A14331" t="s">
        <v>14330</v>
      </c>
      <c r="B14331">
        <v>-40.763476025688398</v>
      </c>
      <c r="C14331">
        <v>-56.146952679999998</v>
      </c>
      <c r="D14331">
        <f t="shared" si="223"/>
        <v>236.65135397375002</v>
      </c>
    </row>
    <row r="14332" spans="1:4" x14ac:dyDescent="0.3">
      <c r="A14332" t="s">
        <v>14331</v>
      </c>
      <c r="B14332">
        <v>-61.095077855652299</v>
      </c>
      <c r="C14332">
        <v>-79.730619759999996</v>
      </c>
      <c r="D14332">
        <f t="shared" si="223"/>
        <v>347.283422068699</v>
      </c>
    </row>
    <row r="14333" spans="1:4" x14ac:dyDescent="0.3">
      <c r="A14333" t="s">
        <v>14332</v>
      </c>
      <c r="B14333">
        <v>-63.575872078531397</v>
      </c>
      <c r="C14333">
        <v>-71.826184490000003</v>
      </c>
      <c r="D14333">
        <f t="shared" si="223"/>
        <v>68.067654886832926</v>
      </c>
    </row>
    <row r="14334" spans="1:4" x14ac:dyDescent="0.3">
      <c r="A14334" t="s">
        <v>14333</v>
      </c>
      <c r="B14334">
        <v>-80.246447669863798</v>
      </c>
      <c r="C14334">
        <v>-95.734901500000007</v>
      </c>
      <c r="D14334">
        <f t="shared" si="223"/>
        <v>239.892202048261</v>
      </c>
    </row>
    <row r="14335" spans="1:4" x14ac:dyDescent="0.3">
      <c r="A14335" t="s">
        <v>14334</v>
      </c>
      <c r="B14335">
        <v>-22.2920213363996</v>
      </c>
      <c r="C14335">
        <v>-31.921274759999999</v>
      </c>
      <c r="D14335">
        <f t="shared" si="223"/>
        <v>92.72252149592002</v>
      </c>
    </row>
    <row r="14336" spans="1:4" x14ac:dyDescent="0.3">
      <c r="A14336" t="s">
        <v>14335</v>
      </c>
      <c r="B14336">
        <v>-62.763672091209799</v>
      </c>
      <c r="C14336">
        <v>-73.658512229999999</v>
      </c>
      <c r="D14336">
        <f t="shared" si="223"/>
        <v>118.69754164979409</v>
      </c>
    </row>
    <row r="14337" spans="1:4" x14ac:dyDescent="0.3">
      <c r="A14337" t="s">
        <v>14336</v>
      </c>
      <c r="B14337">
        <v>-39.269561869601297</v>
      </c>
      <c r="C14337">
        <v>-56.326351780000003</v>
      </c>
      <c r="D14337">
        <f t="shared" si="223"/>
        <v>290.93408204747908</v>
      </c>
    </row>
    <row r="14338" spans="1:4" x14ac:dyDescent="0.3">
      <c r="A14338" t="s">
        <v>14337</v>
      </c>
      <c r="B14338">
        <v>-84.296650051477499</v>
      </c>
      <c r="C14338">
        <v>-97.011883330000003</v>
      </c>
      <c r="D14338">
        <f t="shared" si="223"/>
        <v>161.67715732724616</v>
      </c>
    </row>
    <row r="14339" spans="1:4" x14ac:dyDescent="0.3">
      <c r="A14339" t="s">
        <v>14338</v>
      </c>
      <c r="B14339">
        <v>-102.90068587754</v>
      </c>
      <c r="C14339">
        <v>-112.4370424</v>
      </c>
      <c r="D14339">
        <f t="shared" ref="D14339:D14402" si="224">(B14339-C14339)^2</f>
        <v>90.942095723465314</v>
      </c>
    </row>
    <row r="14340" spans="1:4" x14ac:dyDescent="0.3">
      <c r="A14340" t="s">
        <v>14339</v>
      </c>
      <c r="B14340">
        <v>-122.152061461011</v>
      </c>
      <c r="C14340">
        <v>-135.23883269999999</v>
      </c>
      <c r="D14340">
        <f t="shared" si="224"/>
        <v>171.26358146162934</v>
      </c>
    </row>
    <row r="14341" spans="1:4" x14ac:dyDescent="0.3">
      <c r="A14341" t="s">
        <v>14340</v>
      </c>
      <c r="B14341">
        <v>46.663365517449698</v>
      </c>
      <c r="C14341">
        <v>53.423306930000003</v>
      </c>
      <c r="D14341">
        <f t="shared" si="224"/>
        <v>45.696807901112606</v>
      </c>
    </row>
    <row r="14342" spans="1:4" x14ac:dyDescent="0.3">
      <c r="A14342" t="s">
        <v>14341</v>
      </c>
      <c r="B14342">
        <v>61.071412217850401</v>
      </c>
      <c r="C14342">
        <v>71.085537369999997</v>
      </c>
      <c r="D14342">
        <f t="shared" si="224"/>
        <v>100.28270256291516</v>
      </c>
    </row>
    <row r="14343" spans="1:4" x14ac:dyDescent="0.3">
      <c r="A14343" t="s">
        <v>14342</v>
      </c>
      <c r="B14343">
        <v>18.7248433988104</v>
      </c>
      <c r="C14343">
        <v>29.537807770000001</v>
      </c>
      <c r="D14343">
        <f t="shared" si="224"/>
        <v>116.92019849261573</v>
      </c>
    </row>
    <row r="14344" spans="1:4" x14ac:dyDescent="0.3">
      <c r="A14344" t="s">
        <v>14343</v>
      </c>
      <c r="B14344">
        <v>81.663824379989293</v>
      </c>
      <c r="C14344">
        <v>82.863890690000005</v>
      </c>
      <c r="D14344">
        <f t="shared" si="224"/>
        <v>1.4401591484227259</v>
      </c>
    </row>
    <row r="14345" spans="1:4" x14ac:dyDescent="0.3">
      <c r="A14345" t="s">
        <v>14344</v>
      </c>
      <c r="B14345">
        <v>40.189533407614199</v>
      </c>
      <c r="C14345">
        <v>38.92309685</v>
      </c>
      <c r="D14345">
        <f t="shared" si="224"/>
        <v>1.6038615544617023</v>
      </c>
    </row>
    <row r="14346" spans="1:4" x14ac:dyDescent="0.3">
      <c r="A14346" t="s">
        <v>14345</v>
      </c>
      <c r="B14346">
        <v>11.2499857667529</v>
      </c>
      <c r="C14346">
        <v>12.677534469999999</v>
      </c>
      <c r="D14346">
        <f t="shared" si="224"/>
        <v>2.0378953001424751</v>
      </c>
    </row>
    <row r="14347" spans="1:4" x14ac:dyDescent="0.3">
      <c r="A14347" t="s">
        <v>14346</v>
      </c>
      <c r="B14347">
        <v>67.489663254965194</v>
      </c>
      <c r="C14347">
        <v>67.684087820000002</v>
      </c>
      <c r="D14347">
        <f t="shared" si="224"/>
        <v>3.7800911488974277E-2</v>
      </c>
    </row>
    <row r="14348" spans="1:4" x14ac:dyDescent="0.3">
      <c r="A14348" t="s">
        <v>14347</v>
      </c>
      <c r="B14348">
        <v>86.976181933937298</v>
      </c>
      <c r="C14348">
        <v>85.181910779999995</v>
      </c>
      <c r="D14348">
        <f t="shared" si="224"/>
        <v>3.2194089738514982</v>
      </c>
    </row>
    <row r="14349" spans="1:4" x14ac:dyDescent="0.3">
      <c r="A14349" t="s">
        <v>14348</v>
      </c>
      <c r="B14349">
        <v>10.2914525737584</v>
      </c>
      <c r="C14349">
        <v>15.97760693</v>
      </c>
      <c r="D14349">
        <f t="shared" si="224"/>
        <v>32.332351363005323</v>
      </c>
    </row>
    <row r="14350" spans="1:4" x14ac:dyDescent="0.3">
      <c r="A14350" t="s">
        <v>14349</v>
      </c>
      <c r="B14350">
        <v>34.328604097017902</v>
      </c>
      <c r="C14350">
        <v>44.0715553</v>
      </c>
      <c r="D14350">
        <f t="shared" si="224"/>
        <v>94.92509814369032</v>
      </c>
    </row>
    <row r="14351" spans="1:4" x14ac:dyDescent="0.3">
      <c r="A14351" t="s">
        <v>14350</v>
      </c>
      <c r="B14351">
        <v>42.175802903691597</v>
      </c>
      <c r="C14351">
        <v>36.845133449999999</v>
      </c>
      <c r="D14351">
        <f t="shared" si="224"/>
        <v>28.416036824520685</v>
      </c>
    </row>
    <row r="14352" spans="1:4" x14ac:dyDescent="0.3">
      <c r="A14352" t="s">
        <v>14351</v>
      </c>
      <c r="B14352">
        <v>13.759888946960301</v>
      </c>
      <c r="C14352">
        <v>12.35095008</v>
      </c>
      <c r="D14352">
        <f t="shared" si="224"/>
        <v>1.985108730831374</v>
      </c>
    </row>
    <row r="14353" spans="1:4" x14ac:dyDescent="0.3">
      <c r="A14353" t="s">
        <v>14352</v>
      </c>
      <c r="B14353">
        <v>70.733841324004104</v>
      </c>
      <c r="C14353">
        <v>65.918624149999999</v>
      </c>
      <c r="D14353">
        <f t="shared" si="224"/>
        <v>23.186316432824071</v>
      </c>
    </row>
    <row r="14354" spans="1:4" x14ac:dyDescent="0.3">
      <c r="A14354" t="s">
        <v>14353</v>
      </c>
      <c r="B14354">
        <v>-7.9351403975500796</v>
      </c>
      <c r="C14354">
        <v>-0.646374746</v>
      </c>
      <c r="D14354">
        <f t="shared" si="224"/>
        <v>53.126104723216251</v>
      </c>
    </row>
    <row r="14355" spans="1:4" x14ac:dyDescent="0.3">
      <c r="A14355" t="s">
        <v>14354</v>
      </c>
      <c r="B14355">
        <v>5.9666367660395201</v>
      </c>
      <c r="C14355">
        <v>16.62115223</v>
      </c>
      <c r="D14355">
        <f t="shared" si="224"/>
        <v>113.51869977177297</v>
      </c>
    </row>
    <row r="14356" spans="1:4" x14ac:dyDescent="0.3">
      <c r="A14356" t="s">
        <v>14355</v>
      </c>
      <c r="B14356">
        <v>-37.306168047199399</v>
      </c>
      <c r="C14356">
        <v>-24.556974279999999</v>
      </c>
      <c r="D14356">
        <f t="shared" si="224"/>
        <v>162.54194171359606</v>
      </c>
    </row>
    <row r="14357" spans="1:4" x14ac:dyDescent="0.3">
      <c r="A14357" t="s">
        <v>14356</v>
      </c>
      <c r="B14357">
        <v>24.517593391880101</v>
      </c>
      <c r="C14357">
        <v>29.242250800000001</v>
      </c>
      <c r="D14357">
        <f t="shared" si="224"/>
        <v>22.322387624102245</v>
      </c>
    </row>
    <row r="14358" spans="1:4" x14ac:dyDescent="0.3">
      <c r="A14358" t="s">
        <v>14357</v>
      </c>
      <c r="B14358">
        <v>38.762524589241799</v>
      </c>
      <c r="C14358">
        <v>30.762683859999999</v>
      </c>
      <c r="D14358">
        <f t="shared" si="224"/>
        <v>63.997451693235973</v>
      </c>
    </row>
    <row r="14359" spans="1:4" x14ac:dyDescent="0.3">
      <c r="A14359" t="s">
        <v>14358</v>
      </c>
      <c r="B14359">
        <v>19.462619263171199</v>
      </c>
      <c r="C14359">
        <v>11.513224900000001</v>
      </c>
      <c r="D14359">
        <f t="shared" si="224"/>
        <v>63.192870741218016</v>
      </c>
    </row>
    <row r="14360" spans="1:4" x14ac:dyDescent="0.3">
      <c r="A14360" t="s">
        <v>14359</v>
      </c>
      <c r="B14360">
        <v>56.623642544571297</v>
      </c>
      <c r="C14360">
        <v>50.116679920000003</v>
      </c>
      <c r="D14360">
        <f t="shared" si="224"/>
        <v>42.34056259756774</v>
      </c>
    </row>
    <row r="14361" spans="1:4" x14ac:dyDescent="0.3">
      <c r="A14361" t="s">
        <v>14360</v>
      </c>
      <c r="B14361">
        <v>19.318198673184899</v>
      </c>
      <c r="C14361">
        <v>13.332374939999999</v>
      </c>
      <c r="D14361">
        <f t="shared" si="224"/>
        <v>35.830085764759602</v>
      </c>
    </row>
    <row r="14362" spans="1:4" x14ac:dyDescent="0.3">
      <c r="A14362" t="s">
        <v>14361</v>
      </c>
      <c r="B14362">
        <v>52.684187524274101</v>
      </c>
      <c r="C14362">
        <v>46.643414839999998</v>
      </c>
      <c r="D14362">
        <f t="shared" si="224"/>
        <v>36.49093462307215</v>
      </c>
    </row>
    <row r="14363" spans="1:4" x14ac:dyDescent="0.3">
      <c r="A14363" t="s">
        <v>14362</v>
      </c>
      <c r="B14363">
        <v>10.1552486597678</v>
      </c>
      <c r="C14363">
        <v>5.2080094389999996</v>
      </c>
      <c r="D14363">
        <f t="shared" si="224"/>
        <v>24.475175907503193</v>
      </c>
    </row>
    <row r="14364" spans="1:4" x14ac:dyDescent="0.3">
      <c r="A14364" t="s">
        <v>14363</v>
      </c>
      <c r="B14364">
        <v>25.792330349332701</v>
      </c>
      <c r="C14364">
        <v>15.98762462</v>
      </c>
      <c r="D14364">
        <f t="shared" si="224"/>
        <v>96.132254438809497</v>
      </c>
    </row>
    <row r="14365" spans="1:4" x14ac:dyDescent="0.3">
      <c r="A14365" t="s">
        <v>14364</v>
      </c>
      <c r="B14365">
        <v>3.3126290218455798</v>
      </c>
      <c r="C14365">
        <v>-4.3398956630000001</v>
      </c>
      <c r="D14365">
        <f t="shared" si="224"/>
        <v>58.561134052170942</v>
      </c>
    </row>
    <row r="14366" spans="1:4" x14ac:dyDescent="0.3">
      <c r="A14366" t="s">
        <v>14365</v>
      </c>
      <c r="B14366">
        <v>7.3673956748007097</v>
      </c>
      <c r="C14366">
        <v>-1.5135928750000001</v>
      </c>
      <c r="D14366">
        <f t="shared" si="224"/>
        <v>78.871957621691323</v>
      </c>
    </row>
    <row r="14367" spans="1:4" x14ac:dyDescent="0.3">
      <c r="A14367" t="s">
        <v>14366</v>
      </c>
      <c r="B14367">
        <v>39.176307965023597</v>
      </c>
      <c r="C14367">
        <v>30.789039259999999</v>
      </c>
      <c r="D14367">
        <f t="shared" si="224"/>
        <v>70.346276330268211</v>
      </c>
    </row>
    <row r="14368" spans="1:4" x14ac:dyDescent="0.3">
      <c r="A14368" t="s">
        <v>14367</v>
      </c>
      <c r="B14368">
        <v>-4.4429156610013703</v>
      </c>
      <c r="C14368">
        <v>-12.359467070000001</v>
      </c>
      <c r="D14368">
        <f t="shared" si="224"/>
        <v>62.671786211318206</v>
      </c>
    </row>
    <row r="14369" spans="1:4" x14ac:dyDescent="0.3">
      <c r="A14369" t="s">
        <v>14368</v>
      </c>
      <c r="B14369">
        <v>65.825483507592907</v>
      </c>
      <c r="C14369">
        <v>56.165871500000002</v>
      </c>
      <c r="D14369">
        <f t="shared" si="224"/>
        <v>93.30810413723303</v>
      </c>
    </row>
    <row r="14370" spans="1:4" x14ac:dyDescent="0.3">
      <c r="A14370" t="s">
        <v>14369</v>
      </c>
      <c r="B14370">
        <v>28.096643802929901</v>
      </c>
      <c r="C14370">
        <v>20.276395059999999</v>
      </c>
      <c r="D14370">
        <f t="shared" si="224"/>
        <v>61.156290401296708</v>
      </c>
    </row>
    <row r="14371" spans="1:4" x14ac:dyDescent="0.3">
      <c r="A14371" t="s">
        <v>14370</v>
      </c>
      <c r="B14371">
        <v>2.0038879960046101</v>
      </c>
      <c r="C14371">
        <v>-4.0299059699999997</v>
      </c>
      <c r="D14371">
        <f t="shared" si="224"/>
        <v>36.40666962419364</v>
      </c>
    </row>
    <row r="14372" spans="1:4" x14ac:dyDescent="0.3">
      <c r="A14372" t="s">
        <v>14371</v>
      </c>
      <c r="B14372">
        <v>17.9288989988552</v>
      </c>
      <c r="C14372">
        <v>16.387091179999999</v>
      </c>
      <c r="D14372">
        <f t="shared" si="224"/>
        <v>2.3771713502830321</v>
      </c>
    </row>
    <row r="14373" spans="1:4" x14ac:dyDescent="0.3">
      <c r="A14373" t="s">
        <v>14372</v>
      </c>
      <c r="B14373">
        <v>-18.0318299652013</v>
      </c>
      <c r="C14373">
        <v>-19.472264800000001</v>
      </c>
      <c r="D14373">
        <f t="shared" si="224"/>
        <v>2.0748525133015612</v>
      </c>
    </row>
    <row r="14374" spans="1:4" x14ac:dyDescent="0.3">
      <c r="A14374" t="s">
        <v>14373</v>
      </c>
      <c r="B14374">
        <v>24.742119988949199</v>
      </c>
      <c r="C14374">
        <v>14.869750760000001</v>
      </c>
      <c r="D14374">
        <f t="shared" si="224"/>
        <v>97.463674192702982</v>
      </c>
    </row>
    <row r="14375" spans="1:4" x14ac:dyDescent="0.3">
      <c r="A14375" t="s">
        <v>14374</v>
      </c>
      <c r="B14375">
        <v>3.9323230881437401</v>
      </c>
      <c r="C14375">
        <v>-5.0172578630000002</v>
      </c>
      <c r="D14375">
        <f t="shared" si="224"/>
        <v>80.094999201074899</v>
      </c>
    </row>
    <row r="14376" spans="1:4" x14ac:dyDescent="0.3">
      <c r="A14376" t="s">
        <v>14375</v>
      </c>
      <c r="B14376">
        <v>4.1809730032000898</v>
      </c>
      <c r="C14376">
        <v>-3.046878033</v>
      </c>
      <c r="D14376">
        <f t="shared" si="224"/>
        <v>52.241830601498705</v>
      </c>
    </row>
    <row r="14377" spans="1:4" x14ac:dyDescent="0.3">
      <c r="A14377" t="s">
        <v>14376</v>
      </c>
      <c r="B14377">
        <v>38.3403665244645</v>
      </c>
      <c r="C14377">
        <v>31.015290740000001</v>
      </c>
      <c r="D14377">
        <f t="shared" si="224"/>
        <v>53.656735248148188</v>
      </c>
    </row>
    <row r="14378" spans="1:4" x14ac:dyDescent="0.3">
      <c r="A14378" t="s">
        <v>14377</v>
      </c>
      <c r="B14378">
        <v>-4.6528326394531501</v>
      </c>
      <c r="C14378">
        <v>-10.707514010000001</v>
      </c>
      <c r="D14378">
        <f t="shared" si="224"/>
        <v>36.659166498847085</v>
      </c>
    </row>
    <row r="14379" spans="1:4" x14ac:dyDescent="0.3">
      <c r="A14379" t="s">
        <v>14378</v>
      </c>
      <c r="B14379">
        <v>-18.283819139357401</v>
      </c>
      <c r="C14379">
        <v>-23.482700470000001</v>
      </c>
      <c r="D14379">
        <f t="shared" si="224"/>
        <v>27.028367090104169</v>
      </c>
    </row>
    <row r="14380" spans="1:4" x14ac:dyDescent="0.3">
      <c r="A14380" t="s">
        <v>14379</v>
      </c>
      <c r="B14380">
        <v>-38.922496191096897</v>
      </c>
      <c r="C14380">
        <v>-42.203168929999997</v>
      </c>
      <c r="D14380">
        <f t="shared" si="224"/>
        <v>10.762813619781966</v>
      </c>
    </row>
    <row r="14381" spans="1:4" x14ac:dyDescent="0.3">
      <c r="A14381" t="s">
        <v>14380</v>
      </c>
      <c r="B14381">
        <v>-7.3226630259220798E-2</v>
      </c>
      <c r="C14381">
        <v>-4.0609333850000002</v>
      </c>
      <c r="D14381">
        <f t="shared" si="224"/>
        <v>15.901805161805239</v>
      </c>
    </row>
    <row r="14382" spans="1:4" x14ac:dyDescent="0.3">
      <c r="A14382" t="s">
        <v>14381</v>
      </c>
      <c r="B14382">
        <v>-36.340160510115197</v>
      </c>
      <c r="C14382">
        <v>-40.387783939999998</v>
      </c>
      <c r="D14382">
        <f t="shared" si="224"/>
        <v>16.383255430152403</v>
      </c>
    </row>
    <row r="14383" spans="1:4" x14ac:dyDescent="0.3">
      <c r="A14383" t="s">
        <v>14382</v>
      </c>
      <c r="B14383">
        <v>-5.3998654320591397</v>
      </c>
      <c r="C14383">
        <v>-7.0849016660000004</v>
      </c>
      <c r="D14383">
        <f t="shared" si="224"/>
        <v>2.8393471096935987</v>
      </c>
    </row>
    <row r="14384" spans="1:4" x14ac:dyDescent="0.3">
      <c r="A14384" t="s">
        <v>14383</v>
      </c>
      <c r="B14384">
        <v>-47.771731144804498</v>
      </c>
      <c r="C14384">
        <v>-47.990061539999999</v>
      </c>
      <c r="D14384">
        <f t="shared" si="224"/>
        <v>4.7668161466223699E-2</v>
      </c>
    </row>
    <row r="14385" spans="1:4" x14ac:dyDescent="0.3">
      <c r="A14385" t="s">
        <v>14384</v>
      </c>
      <c r="B14385">
        <v>5.3994425189636797</v>
      </c>
      <c r="C14385">
        <v>-8.393281429</v>
      </c>
      <c r="D14385">
        <f t="shared" si="224"/>
        <v>190.23923390473078</v>
      </c>
    </row>
    <row r="14386" spans="1:4" x14ac:dyDescent="0.3">
      <c r="A14386" t="s">
        <v>14385</v>
      </c>
      <c r="B14386">
        <v>15.8464720084535</v>
      </c>
      <c r="C14386">
        <v>4.3982202790000002</v>
      </c>
      <c r="D14386">
        <f t="shared" si="224"/>
        <v>131.06246766093503</v>
      </c>
    </row>
    <row r="14387" spans="1:4" x14ac:dyDescent="0.3">
      <c r="A14387" t="s">
        <v>14386</v>
      </c>
      <c r="B14387">
        <v>-16.726682912124001</v>
      </c>
      <c r="C14387">
        <v>-29.18578626</v>
      </c>
      <c r="D14387">
        <f t="shared" si="224"/>
        <v>155.22925623305491</v>
      </c>
    </row>
    <row r="14388" spans="1:4" x14ac:dyDescent="0.3">
      <c r="A14388" t="s">
        <v>14387</v>
      </c>
      <c r="B14388">
        <v>-7.0545923809051398</v>
      </c>
      <c r="C14388">
        <v>-24.452852610000001</v>
      </c>
      <c r="D14388">
        <f t="shared" si="224"/>
        <v>302.69945899930389</v>
      </c>
    </row>
    <row r="14389" spans="1:4" x14ac:dyDescent="0.3">
      <c r="A14389" t="s">
        <v>14388</v>
      </c>
      <c r="B14389">
        <v>6.7056059577435096</v>
      </c>
      <c r="C14389">
        <v>-16.321236450000001</v>
      </c>
      <c r="D14389">
        <f t="shared" si="224"/>
        <v>530.23547127105485</v>
      </c>
    </row>
    <row r="14390" spans="1:4" x14ac:dyDescent="0.3">
      <c r="A14390" t="s">
        <v>14389</v>
      </c>
      <c r="B14390">
        <v>-31.5964670533359</v>
      </c>
      <c r="C14390">
        <v>-46.047942089999999</v>
      </c>
      <c r="D14390">
        <f t="shared" si="224"/>
        <v>208.84513073532563</v>
      </c>
    </row>
    <row r="14391" spans="1:4" x14ac:dyDescent="0.3">
      <c r="A14391" t="s">
        <v>14390</v>
      </c>
      <c r="B14391">
        <v>-7.97636615382521</v>
      </c>
      <c r="C14391">
        <v>-23.805542259999999</v>
      </c>
      <c r="D14391">
        <f t="shared" si="224"/>
        <v>250.56281620029483</v>
      </c>
    </row>
    <row r="14392" spans="1:4" x14ac:dyDescent="0.3">
      <c r="A14392" t="s">
        <v>14391</v>
      </c>
      <c r="B14392">
        <v>5.7169614124524601</v>
      </c>
      <c r="C14392">
        <v>-11.366700890000001</v>
      </c>
      <c r="D14392">
        <f t="shared" si="224"/>
        <v>291.8515176642353</v>
      </c>
    </row>
    <row r="14393" spans="1:4" x14ac:dyDescent="0.3">
      <c r="A14393" t="s">
        <v>14392</v>
      </c>
      <c r="B14393">
        <v>-31.265461091916698</v>
      </c>
      <c r="C14393">
        <v>-45.015968409999999</v>
      </c>
      <c r="D14393">
        <f t="shared" si="224"/>
        <v>189.0764515046624</v>
      </c>
    </row>
    <row r="14394" spans="1:4" x14ac:dyDescent="0.3">
      <c r="A14394" t="s">
        <v>14393</v>
      </c>
      <c r="B14394">
        <v>-50.761804558352402</v>
      </c>
      <c r="C14394">
        <v>-63.12686815</v>
      </c>
      <c r="D14394">
        <f t="shared" si="224"/>
        <v>152.89479762548899</v>
      </c>
    </row>
    <row r="14395" spans="1:4" x14ac:dyDescent="0.3">
      <c r="A14395" t="s">
        <v>14394</v>
      </c>
      <c r="B14395">
        <v>-39.123052545272401</v>
      </c>
      <c r="C14395">
        <v>-51.70584719</v>
      </c>
      <c r="D14395">
        <f t="shared" si="224"/>
        <v>158.32672107138555</v>
      </c>
    </row>
    <row r="14396" spans="1:4" x14ac:dyDescent="0.3">
      <c r="A14396" t="s">
        <v>14395</v>
      </c>
      <c r="B14396">
        <v>-71.252545230857393</v>
      </c>
      <c r="C14396">
        <v>-83.532827130000001</v>
      </c>
      <c r="D14396">
        <f t="shared" si="224"/>
        <v>150.80532352240957</v>
      </c>
    </row>
    <row r="14397" spans="1:4" x14ac:dyDescent="0.3">
      <c r="A14397" t="s">
        <v>14396</v>
      </c>
      <c r="B14397">
        <v>23.746917904161599</v>
      </c>
      <c r="C14397">
        <v>2.7538659399999998</v>
      </c>
      <c r="D14397">
        <f t="shared" si="224"/>
        <v>440.70823076998914</v>
      </c>
    </row>
    <row r="14398" spans="1:4" x14ac:dyDescent="0.3">
      <c r="A14398" t="s">
        <v>14397</v>
      </c>
      <c r="B14398">
        <v>17.723692782963401</v>
      </c>
      <c r="C14398">
        <v>-0.90897562200000004</v>
      </c>
      <c r="D14398">
        <f t="shared" si="224"/>
        <v>347.17633188932138</v>
      </c>
    </row>
    <row r="14399" spans="1:4" x14ac:dyDescent="0.3">
      <c r="A14399" t="s">
        <v>14398</v>
      </c>
      <c r="B14399">
        <v>-7.2992845641041999</v>
      </c>
      <c r="C14399">
        <v>-20.3046443</v>
      </c>
      <c r="D14399">
        <f t="shared" si="224"/>
        <v>169.13938186005967</v>
      </c>
    </row>
    <row r="14400" spans="1:4" x14ac:dyDescent="0.3">
      <c r="A14400" t="s">
        <v>14399</v>
      </c>
      <c r="B14400">
        <v>16.5220730492847</v>
      </c>
      <c r="C14400">
        <v>0.40823542899999998</v>
      </c>
      <c r="D14400">
        <f t="shared" si="224"/>
        <v>259.65576285290246</v>
      </c>
    </row>
    <row r="14401" spans="1:4" x14ac:dyDescent="0.3">
      <c r="A14401" t="s">
        <v>14400</v>
      </c>
      <c r="B14401">
        <v>6.1221528313637501</v>
      </c>
      <c r="C14401">
        <v>-15.138729100000001</v>
      </c>
      <c r="D14401">
        <f t="shared" si="224"/>
        <v>452.02510049938968</v>
      </c>
    </row>
    <row r="14402" spans="1:4" x14ac:dyDescent="0.3">
      <c r="A14402" t="s">
        <v>14401</v>
      </c>
      <c r="B14402">
        <v>-1.0835395311482201</v>
      </c>
      <c r="C14402">
        <v>-24.247308950000001</v>
      </c>
      <c r="D14402">
        <f t="shared" si="224"/>
        <v>536.56021368973302</v>
      </c>
    </row>
    <row r="14403" spans="1:4" x14ac:dyDescent="0.3">
      <c r="A14403" t="s">
        <v>14402</v>
      </c>
      <c r="B14403">
        <v>-17.963523908081001</v>
      </c>
      <c r="C14403">
        <v>-35.965119440000002</v>
      </c>
      <c r="D14403">
        <f t="shared" ref="D14403:D14466" si="225">(B14403-C14403)^2</f>
        <v>324.05744169480613</v>
      </c>
    </row>
    <row r="14404" spans="1:4" x14ac:dyDescent="0.3">
      <c r="A14404" t="s">
        <v>14403</v>
      </c>
      <c r="B14404">
        <v>3.87448539226799</v>
      </c>
      <c r="C14404">
        <v>-24.453411509999999</v>
      </c>
      <c r="D14404">
        <f t="shared" si="225"/>
        <v>802.46974290552419</v>
      </c>
    </row>
    <row r="14405" spans="1:4" x14ac:dyDescent="0.3">
      <c r="A14405" t="s">
        <v>14404</v>
      </c>
      <c r="B14405">
        <v>20.249688599631099</v>
      </c>
      <c r="C14405">
        <v>-4.4747640510000002</v>
      </c>
      <c r="D14405">
        <f t="shared" si="225"/>
        <v>611.29855887329927</v>
      </c>
    </row>
    <row r="14406" spans="1:4" x14ac:dyDescent="0.3">
      <c r="A14406" t="s">
        <v>14405</v>
      </c>
      <c r="B14406">
        <v>7.4936612294841201</v>
      </c>
      <c r="C14406">
        <v>-15.69303083</v>
      </c>
      <c r="D14406">
        <f t="shared" si="225"/>
        <v>537.62268866134389</v>
      </c>
    </row>
    <row r="14407" spans="1:4" x14ac:dyDescent="0.3">
      <c r="A14407" t="s">
        <v>14406</v>
      </c>
      <c r="B14407">
        <v>-20.152101480575102</v>
      </c>
      <c r="C14407">
        <v>-40.01534521</v>
      </c>
      <c r="D14407">
        <f t="shared" si="225"/>
        <v>394.54845145453754</v>
      </c>
    </row>
    <row r="14408" spans="1:4" x14ac:dyDescent="0.3">
      <c r="A14408" t="s">
        <v>14407</v>
      </c>
      <c r="B14408">
        <v>-33.186476156934802</v>
      </c>
      <c r="C14408">
        <v>-52.361246559999998</v>
      </c>
      <c r="D14408">
        <f t="shared" si="225"/>
        <v>367.67182001026504</v>
      </c>
    </row>
    <row r="14409" spans="1:4" x14ac:dyDescent="0.3">
      <c r="A14409" t="s">
        <v>14408</v>
      </c>
      <c r="B14409">
        <v>7.1225249039923701</v>
      </c>
      <c r="C14409">
        <v>-17.776430980000001</v>
      </c>
      <c r="D14409">
        <f t="shared" si="225"/>
        <v>619.95800411299831</v>
      </c>
    </row>
    <row r="14410" spans="1:4" x14ac:dyDescent="0.3">
      <c r="A14410" t="s">
        <v>14409</v>
      </c>
      <c r="B14410">
        <v>2.11612331307041</v>
      </c>
      <c r="C14410">
        <v>-18.174551449999999</v>
      </c>
      <c r="D14410">
        <f t="shared" si="225"/>
        <v>411.71148234070245</v>
      </c>
    </row>
    <row r="14411" spans="1:4" x14ac:dyDescent="0.3">
      <c r="A14411" t="s">
        <v>14410</v>
      </c>
      <c r="B14411">
        <v>-20.3352928644473</v>
      </c>
      <c r="C14411">
        <v>-37.752545949999998</v>
      </c>
      <c r="D14411">
        <f t="shared" si="225"/>
        <v>303.36070504619499</v>
      </c>
    </row>
    <row r="14412" spans="1:4" x14ac:dyDescent="0.3">
      <c r="A14412" t="s">
        <v>14411</v>
      </c>
      <c r="B14412">
        <v>6.3588480753951604</v>
      </c>
      <c r="C14412">
        <v>-18.524353699999999</v>
      </c>
      <c r="D14412">
        <f t="shared" si="225"/>
        <v>619.1737305950287</v>
      </c>
    </row>
    <row r="14413" spans="1:4" x14ac:dyDescent="0.3">
      <c r="A14413" t="s">
        <v>14412</v>
      </c>
      <c r="B14413">
        <v>-36.4266940251633</v>
      </c>
      <c r="C14413">
        <v>-55.734178729999996</v>
      </c>
      <c r="D14413">
        <f t="shared" si="225"/>
        <v>372.77896562750294</v>
      </c>
    </row>
    <row r="14414" spans="1:4" x14ac:dyDescent="0.3">
      <c r="A14414" t="s">
        <v>14413</v>
      </c>
      <c r="B14414">
        <v>-47.5207604138119</v>
      </c>
      <c r="C14414">
        <v>-57.188397690000002</v>
      </c>
      <c r="D14414">
        <f t="shared" si="225"/>
        <v>93.46321050394171</v>
      </c>
    </row>
    <row r="14415" spans="1:4" x14ac:dyDescent="0.3">
      <c r="A14415" t="s">
        <v>14414</v>
      </c>
      <c r="B14415">
        <v>-20.223985873756</v>
      </c>
      <c r="C14415">
        <v>-36.719037800000002</v>
      </c>
      <c r="D14415">
        <f t="shared" si="225"/>
        <v>272.08673804948597</v>
      </c>
    </row>
    <row r="14416" spans="1:4" x14ac:dyDescent="0.3">
      <c r="A14416" t="s">
        <v>14415</v>
      </c>
      <c r="B14416">
        <v>-61.477722794637998</v>
      </c>
      <c r="C14416">
        <v>-74.974852569999996</v>
      </c>
      <c r="D14416">
        <f t="shared" si="225"/>
        <v>182.17251217296342</v>
      </c>
    </row>
    <row r="14417" spans="1:4" x14ac:dyDescent="0.3">
      <c r="A14417" t="s">
        <v>14416</v>
      </c>
      <c r="B14417">
        <v>-43.144103174370301</v>
      </c>
      <c r="C14417">
        <v>-56.708632379999997</v>
      </c>
      <c r="D14417">
        <f t="shared" si="225"/>
        <v>183.996452570381</v>
      </c>
    </row>
    <row r="14418" spans="1:4" x14ac:dyDescent="0.3">
      <c r="A14418" t="s">
        <v>14417</v>
      </c>
      <c r="B14418">
        <v>77.957952076818799</v>
      </c>
      <c r="C14418">
        <v>59.191246939999999</v>
      </c>
      <c r="D14418">
        <f t="shared" si="225"/>
        <v>352.18922169230115</v>
      </c>
    </row>
    <row r="14419" spans="1:4" x14ac:dyDescent="0.3">
      <c r="A14419" t="s">
        <v>14418</v>
      </c>
      <c r="B14419">
        <v>84.034908201863701</v>
      </c>
      <c r="C14419">
        <v>75.931665929999994</v>
      </c>
      <c r="D14419">
        <f t="shared" si="225"/>
        <v>65.662535316518884</v>
      </c>
    </row>
    <row r="14420" spans="1:4" x14ac:dyDescent="0.3">
      <c r="A14420" t="s">
        <v>14419</v>
      </c>
      <c r="B14420">
        <v>52.542904150723601</v>
      </c>
      <c r="C14420">
        <v>32.484790680000003</v>
      </c>
      <c r="D14420">
        <f t="shared" si="225"/>
        <v>402.32791600442346</v>
      </c>
    </row>
    <row r="14421" spans="1:4" x14ac:dyDescent="0.3">
      <c r="A14421" t="s">
        <v>14420</v>
      </c>
      <c r="B14421">
        <v>58.897666881246899</v>
      </c>
      <c r="C14421">
        <v>51.02553443</v>
      </c>
      <c r="D14421">
        <f t="shared" si="225"/>
        <v>61.970469329974499</v>
      </c>
    </row>
    <row r="14422" spans="1:4" x14ac:dyDescent="0.3">
      <c r="A14422" t="s">
        <v>14421</v>
      </c>
      <c r="B14422">
        <v>60.335479838488503</v>
      </c>
      <c r="C14422">
        <v>45.61849591</v>
      </c>
      <c r="D14422">
        <f t="shared" si="225"/>
        <v>216.58961595138888</v>
      </c>
    </row>
    <row r="14423" spans="1:4" x14ac:dyDescent="0.3">
      <c r="A14423" t="s">
        <v>14422</v>
      </c>
      <c r="B14423">
        <v>66.621520081798096</v>
      </c>
      <c r="C14423">
        <v>58.258140320000003</v>
      </c>
      <c r="D14423">
        <f t="shared" si="225"/>
        <v>69.946121040053924</v>
      </c>
    </row>
    <row r="14424" spans="1:4" x14ac:dyDescent="0.3">
      <c r="A14424" t="s">
        <v>14423</v>
      </c>
      <c r="B14424">
        <v>34.232051570193804</v>
      </c>
      <c r="C14424">
        <v>18.42509227</v>
      </c>
      <c r="D14424">
        <f t="shared" si="225"/>
        <v>249.85996231798336</v>
      </c>
    </row>
    <row r="14425" spans="1:4" x14ac:dyDescent="0.3">
      <c r="A14425" t="s">
        <v>14424</v>
      </c>
      <c r="B14425">
        <v>41.827720016500102</v>
      </c>
      <c r="C14425">
        <v>32.898946950000003</v>
      </c>
      <c r="D14425">
        <f t="shared" si="225"/>
        <v>79.722988473057583</v>
      </c>
    </row>
    <row r="14426" spans="1:4" x14ac:dyDescent="0.3">
      <c r="A14426" t="s">
        <v>14425</v>
      </c>
      <c r="B14426">
        <v>74.942148879784497</v>
      </c>
      <c r="C14426">
        <v>65.18396267</v>
      </c>
      <c r="D14426">
        <f t="shared" si="225"/>
        <v>95.222198104828337</v>
      </c>
    </row>
    <row r="14427" spans="1:4" x14ac:dyDescent="0.3">
      <c r="A14427" t="s">
        <v>14426</v>
      </c>
      <c r="B14427">
        <v>48.669663161266499</v>
      </c>
      <c r="C14427">
        <v>39.364804839999998</v>
      </c>
      <c r="D14427">
        <f t="shared" si="225"/>
        <v>86.580388378842443</v>
      </c>
    </row>
    <row r="14428" spans="1:4" x14ac:dyDescent="0.3">
      <c r="A14428" t="s">
        <v>14427</v>
      </c>
      <c r="B14428">
        <v>86.409158867611396</v>
      </c>
      <c r="C14428">
        <v>65.126859300000007</v>
      </c>
      <c r="D14428">
        <f t="shared" si="225"/>
        <v>452.93627488555194</v>
      </c>
    </row>
    <row r="14429" spans="1:4" x14ac:dyDescent="0.3">
      <c r="A14429" t="s">
        <v>14428</v>
      </c>
      <c r="B14429">
        <v>61.088819983341203</v>
      </c>
      <c r="C14429">
        <v>38.03887727</v>
      </c>
      <c r="D14429">
        <f t="shared" si="225"/>
        <v>531.29985908831122</v>
      </c>
    </row>
    <row r="14430" spans="1:4" x14ac:dyDescent="0.3">
      <c r="A14430" t="s">
        <v>14429</v>
      </c>
      <c r="B14430">
        <v>40.226752052969502</v>
      </c>
      <c r="C14430">
        <v>24.722452010000001</v>
      </c>
      <c r="D14430">
        <f t="shared" si="225"/>
        <v>240.38331982242406</v>
      </c>
    </row>
    <row r="14431" spans="1:4" x14ac:dyDescent="0.3">
      <c r="A14431" t="s">
        <v>14430</v>
      </c>
      <c r="B14431">
        <v>14.201406896164899</v>
      </c>
      <c r="C14431">
        <v>-1.7681409800000001</v>
      </c>
      <c r="D14431">
        <f t="shared" si="225"/>
        <v>255.02645936912285</v>
      </c>
    </row>
    <row r="14432" spans="1:4" x14ac:dyDescent="0.3">
      <c r="A14432" t="s">
        <v>14431</v>
      </c>
      <c r="B14432">
        <v>68.0602086944142</v>
      </c>
      <c r="C14432">
        <v>42.980794029999998</v>
      </c>
      <c r="D14432">
        <f t="shared" si="225"/>
        <v>628.97703990963407</v>
      </c>
    </row>
    <row r="14433" spans="1:4" x14ac:dyDescent="0.3">
      <c r="A14433" t="s">
        <v>14432</v>
      </c>
      <c r="B14433">
        <v>70.5181601629928</v>
      </c>
      <c r="C14433">
        <v>57.662354350000001</v>
      </c>
      <c r="D14433">
        <f t="shared" si="225"/>
        <v>165.27174310137943</v>
      </c>
    </row>
    <row r="14434" spans="1:4" x14ac:dyDescent="0.3">
      <c r="A14434" t="s">
        <v>14433</v>
      </c>
      <c r="B14434">
        <v>41.623211691358001</v>
      </c>
      <c r="C14434">
        <v>15.84198372</v>
      </c>
      <c r="D14434">
        <f t="shared" si="225"/>
        <v>664.67171571113215</v>
      </c>
    </row>
    <row r="14435" spans="1:4" x14ac:dyDescent="0.3">
      <c r="A14435" t="s">
        <v>14434</v>
      </c>
      <c r="B14435">
        <v>45.349921958892402</v>
      </c>
      <c r="C14435">
        <v>32.213427129999999</v>
      </c>
      <c r="D14435">
        <f t="shared" si="225"/>
        <v>172.56749638951683</v>
      </c>
    </row>
    <row r="14436" spans="1:4" x14ac:dyDescent="0.3">
      <c r="A14436" t="s">
        <v>14435</v>
      </c>
      <c r="B14436">
        <v>19.740333694399801</v>
      </c>
      <c r="C14436">
        <v>4.4827605989999997</v>
      </c>
      <c r="D14436">
        <f t="shared" si="225"/>
        <v>232.79353676146792</v>
      </c>
    </row>
    <row r="14437" spans="1:4" x14ac:dyDescent="0.3">
      <c r="A14437" t="s">
        <v>14436</v>
      </c>
      <c r="B14437">
        <v>25.5780120504458</v>
      </c>
      <c r="C14437">
        <v>19.66193595</v>
      </c>
      <c r="D14437">
        <f t="shared" si="225"/>
        <v>34.999956426265982</v>
      </c>
    </row>
    <row r="14438" spans="1:4" x14ac:dyDescent="0.3">
      <c r="A14438" t="s">
        <v>14437</v>
      </c>
      <c r="B14438">
        <v>-5.5101387543759799</v>
      </c>
      <c r="C14438">
        <v>-21.336397229999999</v>
      </c>
      <c r="D14438">
        <f t="shared" si="225"/>
        <v>250.47045733726111</v>
      </c>
    </row>
    <row r="14439" spans="1:4" x14ac:dyDescent="0.3">
      <c r="A14439" t="s">
        <v>14438</v>
      </c>
      <c r="B14439">
        <v>1.1840984467807401</v>
      </c>
      <c r="C14439">
        <v>-4.2357877840000002</v>
      </c>
      <c r="D14439">
        <f t="shared" si="225"/>
        <v>29.37516675460666</v>
      </c>
    </row>
    <row r="14440" spans="1:4" x14ac:dyDescent="0.3">
      <c r="A14440" t="s">
        <v>14439</v>
      </c>
      <c r="B14440">
        <v>47.159611927562899</v>
      </c>
      <c r="C14440">
        <v>54.485053000000001</v>
      </c>
      <c r="D14440">
        <f t="shared" si="225"/>
        <v>53.662086905748431</v>
      </c>
    </row>
    <row r="14441" spans="1:4" x14ac:dyDescent="0.3">
      <c r="A14441" t="s">
        <v>14440</v>
      </c>
      <c r="B14441">
        <v>64.313924566515198</v>
      </c>
      <c r="C14441">
        <v>77.499939479999995</v>
      </c>
      <c r="D14441">
        <f t="shared" si="225"/>
        <v>173.87098929864348</v>
      </c>
    </row>
    <row r="14442" spans="1:4" x14ac:dyDescent="0.3">
      <c r="A14442" t="s">
        <v>14441</v>
      </c>
      <c r="B14442">
        <v>28.344717628923998</v>
      </c>
      <c r="C14442">
        <v>40.864354249999998</v>
      </c>
      <c r="D14442">
        <f t="shared" si="225"/>
        <v>156.74130112378728</v>
      </c>
    </row>
    <row r="14443" spans="1:4" x14ac:dyDescent="0.3">
      <c r="A14443" t="s">
        <v>14442</v>
      </c>
      <c r="B14443">
        <v>69.296120541012399</v>
      </c>
      <c r="C14443">
        <v>83.538463399999998</v>
      </c>
      <c r="D14443">
        <f t="shared" si="225"/>
        <v>202.84433011295502</v>
      </c>
    </row>
    <row r="14444" spans="1:4" x14ac:dyDescent="0.3">
      <c r="A14444" t="s">
        <v>14443</v>
      </c>
      <c r="B14444">
        <v>33.242363480715802</v>
      </c>
      <c r="C14444">
        <v>40.186900979999997</v>
      </c>
      <c r="D14444">
        <f t="shared" si="225"/>
        <v>48.226601078964379</v>
      </c>
    </row>
    <row r="14445" spans="1:4" x14ac:dyDescent="0.3">
      <c r="A14445" t="s">
        <v>14444</v>
      </c>
      <c r="B14445">
        <v>15.028812342790999</v>
      </c>
      <c r="C14445">
        <v>25.029431469999999</v>
      </c>
      <c r="D14445">
        <f t="shared" si="225"/>
        <v>100.01238292749849</v>
      </c>
    </row>
    <row r="14446" spans="1:4" x14ac:dyDescent="0.3">
      <c r="A14446" t="s">
        <v>14445</v>
      </c>
      <c r="B14446">
        <v>53.254291844098397</v>
      </c>
      <c r="C14446">
        <v>68.541265800000005</v>
      </c>
      <c r="D14446">
        <f t="shared" si="225"/>
        <v>233.69157272841406</v>
      </c>
    </row>
    <row r="14447" spans="1:4" x14ac:dyDescent="0.3">
      <c r="A14447" t="s">
        <v>14446</v>
      </c>
      <c r="B14447">
        <v>54.104447870774997</v>
      </c>
      <c r="C14447">
        <v>59.261655310000002</v>
      </c>
      <c r="D14447">
        <f t="shared" si="225"/>
        <v>26.596788571197727</v>
      </c>
    </row>
    <row r="14448" spans="1:4" x14ac:dyDescent="0.3">
      <c r="A14448" t="s">
        <v>14447</v>
      </c>
      <c r="B14448">
        <v>69.159518302584402</v>
      </c>
      <c r="C14448">
        <v>77.482996729999996</v>
      </c>
      <c r="D14448">
        <f t="shared" si="225"/>
        <v>69.280293131652769</v>
      </c>
    </row>
    <row r="14449" spans="1:4" x14ac:dyDescent="0.3">
      <c r="A14449" t="s">
        <v>14448</v>
      </c>
      <c r="B14449">
        <v>35.785688056374397</v>
      </c>
      <c r="C14449">
        <v>40.960990709999997</v>
      </c>
      <c r="D14449">
        <f t="shared" si="225"/>
        <v>26.783757556624177</v>
      </c>
    </row>
    <row r="14450" spans="1:4" x14ac:dyDescent="0.3">
      <c r="A14450" t="s">
        <v>14449</v>
      </c>
      <c r="B14450">
        <v>10.4653886753542</v>
      </c>
      <c r="C14450">
        <v>15.77868642</v>
      </c>
      <c r="D14450">
        <f t="shared" si="225"/>
        <v>28.231132923258141</v>
      </c>
    </row>
    <row r="14451" spans="1:4" x14ac:dyDescent="0.3">
      <c r="A14451" t="s">
        <v>14450</v>
      </c>
      <c r="B14451">
        <v>24.452571042414402</v>
      </c>
      <c r="C14451">
        <v>38.752784779999999</v>
      </c>
      <c r="D14451">
        <f t="shared" si="225"/>
        <v>204.49611294063183</v>
      </c>
    </row>
    <row r="14452" spans="1:4" x14ac:dyDescent="0.3">
      <c r="A14452" t="s">
        <v>14451</v>
      </c>
      <c r="B14452">
        <v>-10.9087602959895</v>
      </c>
      <c r="C14452">
        <v>3.1557277699999999</v>
      </c>
      <c r="D14452">
        <f t="shared" si="225"/>
        <v>197.8098245583611</v>
      </c>
    </row>
    <row r="14453" spans="1:4" x14ac:dyDescent="0.3">
      <c r="A14453" t="s">
        <v>14452</v>
      </c>
      <c r="B14453">
        <v>38.458886150214497</v>
      </c>
      <c r="C14453">
        <v>38.526858910000001</v>
      </c>
      <c r="D14453">
        <f t="shared" si="225"/>
        <v>4.6202960728579491E-3</v>
      </c>
    </row>
    <row r="14454" spans="1:4" x14ac:dyDescent="0.3">
      <c r="A14454" t="s">
        <v>14453</v>
      </c>
      <c r="B14454">
        <v>18.6901858808287</v>
      </c>
      <c r="C14454">
        <v>24.342029109999999</v>
      </c>
      <c r="D14454">
        <f t="shared" si="225"/>
        <v>31.94333188712945</v>
      </c>
    </row>
    <row r="14455" spans="1:4" x14ac:dyDescent="0.3">
      <c r="A14455" t="s">
        <v>14454</v>
      </c>
      <c r="B14455">
        <v>60.070860734628098</v>
      </c>
      <c r="C14455">
        <v>67.363778530000005</v>
      </c>
      <c r="D14455">
        <f t="shared" si="225"/>
        <v>53.186649970052223</v>
      </c>
    </row>
    <row r="14456" spans="1:4" x14ac:dyDescent="0.3">
      <c r="A14456" t="s">
        <v>14455</v>
      </c>
      <c r="B14456">
        <v>-10.0353701859423</v>
      </c>
      <c r="C14456">
        <v>0.78560193300000003</v>
      </c>
      <c r="D14456">
        <f t="shared" si="225"/>
        <v>117.09343759892663</v>
      </c>
    </row>
    <row r="14457" spans="1:4" x14ac:dyDescent="0.3">
      <c r="A14457" t="s">
        <v>14456</v>
      </c>
      <c r="B14457">
        <v>7.4695329735905904</v>
      </c>
      <c r="C14457">
        <v>24.028901869999999</v>
      </c>
      <c r="D14457">
        <f t="shared" si="225"/>
        <v>274.21269824737141</v>
      </c>
    </row>
    <row r="14458" spans="1:4" x14ac:dyDescent="0.3">
      <c r="A14458" t="s">
        <v>14457</v>
      </c>
      <c r="B14458">
        <v>-27.219929969612998</v>
      </c>
      <c r="C14458">
        <v>-12.384544999999999</v>
      </c>
      <c r="D14458">
        <f t="shared" si="225"/>
        <v>220.08864719661929</v>
      </c>
    </row>
    <row r="14459" spans="1:4" x14ac:dyDescent="0.3">
      <c r="A14459" t="s">
        <v>14458</v>
      </c>
      <c r="B14459">
        <v>11.327533938399499</v>
      </c>
      <c r="C14459">
        <v>30.299604309999999</v>
      </c>
      <c r="D14459">
        <f t="shared" si="225"/>
        <v>359.93945418496162</v>
      </c>
    </row>
    <row r="14460" spans="1:4" x14ac:dyDescent="0.3">
      <c r="A14460" t="s">
        <v>14459</v>
      </c>
      <c r="B14460">
        <v>58.982072158702401</v>
      </c>
      <c r="C14460">
        <v>42.223237920000003</v>
      </c>
      <c r="D14460">
        <f t="shared" si="225"/>
        <v>280.85852504030379</v>
      </c>
    </row>
    <row r="14461" spans="1:4" x14ac:dyDescent="0.3">
      <c r="A14461" t="s">
        <v>14460</v>
      </c>
      <c r="B14461">
        <v>41.079739145894699</v>
      </c>
      <c r="C14461">
        <v>25.36798469</v>
      </c>
      <c r="D14461">
        <f t="shared" si="225"/>
        <v>246.85922808232692</v>
      </c>
    </row>
    <row r="14462" spans="1:4" x14ac:dyDescent="0.3">
      <c r="A14462" t="s">
        <v>14461</v>
      </c>
      <c r="B14462">
        <v>57.728811801488398</v>
      </c>
      <c r="C14462">
        <v>41.359784849999997</v>
      </c>
      <c r="D14462">
        <f t="shared" si="225"/>
        <v>267.94504333855366</v>
      </c>
    </row>
    <row r="14463" spans="1:4" x14ac:dyDescent="0.3">
      <c r="A14463" t="s">
        <v>14462</v>
      </c>
      <c r="B14463">
        <v>54.456836612214097</v>
      </c>
      <c r="C14463">
        <v>44.054310639999997</v>
      </c>
      <c r="D14463">
        <f t="shared" si="225"/>
        <v>108.21254660258892</v>
      </c>
    </row>
    <row r="14464" spans="1:4" x14ac:dyDescent="0.3">
      <c r="A14464" t="s">
        <v>14463</v>
      </c>
      <c r="B14464">
        <v>18.713018759316601</v>
      </c>
      <c r="C14464">
        <v>1.8382834240000001</v>
      </c>
      <c r="D14464">
        <f t="shared" si="225"/>
        <v>284.75669263698268</v>
      </c>
    </row>
    <row r="14465" spans="1:4" x14ac:dyDescent="0.3">
      <c r="A14465" t="s">
        <v>14464</v>
      </c>
      <c r="B14465">
        <v>42.560478968113699</v>
      </c>
      <c r="C14465">
        <v>27.987836850000001</v>
      </c>
      <c r="D14465">
        <f t="shared" si="225"/>
        <v>212.36189830262131</v>
      </c>
    </row>
    <row r="14466" spans="1:4" x14ac:dyDescent="0.3">
      <c r="A14466" t="s">
        <v>14465</v>
      </c>
      <c r="B14466">
        <v>28.427025942193101</v>
      </c>
      <c r="C14466">
        <v>12.77854104</v>
      </c>
      <c r="D14466">
        <f t="shared" si="225"/>
        <v>244.87507973416541</v>
      </c>
    </row>
    <row r="14467" spans="1:4" x14ac:dyDescent="0.3">
      <c r="A14467" t="s">
        <v>14466</v>
      </c>
      <c r="B14467">
        <v>45.333317426151197</v>
      </c>
      <c r="C14467">
        <v>26.477421490000001</v>
      </c>
      <c r="D14467">
        <f t="shared" ref="D14467:D14530" si="226">(B14467-C14467)^2</f>
        <v>355.54481155496319</v>
      </c>
    </row>
    <row r="14468" spans="1:4" x14ac:dyDescent="0.3">
      <c r="A14468" t="s">
        <v>14467</v>
      </c>
      <c r="B14468">
        <v>35.587970998291198</v>
      </c>
      <c r="C14468">
        <v>23.24700258</v>
      </c>
      <c r="D14468">
        <f t="shared" si="226"/>
        <v>152.29950150126075</v>
      </c>
    </row>
    <row r="14469" spans="1:4" x14ac:dyDescent="0.3">
      <c r="A14469" t="s">
        <v>14468</v>
      </c>
      <c r="B14469">
        <v>6.7193168774237897</v>
      </c>
      <c r="C14469">
        <v>-12.011199299999999</v>
      </c>
      <c r="D14469">
        <f t="shared" si="226"/>
        <v>350.83223627273424</v>
      </c>
    </row>
    <row r="14470" spans="1:4" x14ac:dyDescent="0.3">
      <c r="A14470" t="s">
        <v>14469</v>
      </c>
      <c r="B14470">
        <v>43.8090581902051</v>
      </c>
      <c r="C14470">
        <v>29.95633415</v>
      </c>
      <c r="D14470">
        <f t="shared" si="226"/>
        <v>191.89796333407631</v>
      </c>
    </row>
    <row r="14471" spans="1:4" x14ac:dyDescent="0.3">
      <c r="A14471" t="s">
        <v>14470</v>
      </c>
      <c r="B14471">
        <v>54.107930740648101</v>
      </c>
      <c r="C14471">
        <v>31.814389779999999</v>
      </c>
      <c r="D14471">
        <f t="shared" si="226"/>
        <v>497.00196856409468</v>
      </c>
    </row>
    <row r="14472" spans="1:4" x14ac:dyDescent="0.3">
      <c r="A14472" t="s">
        <v>14471</v>
      </c>
      <c r="B14472">
        <v>57.100947146319498</v>
      </c>
      <c r="C14472">
        <v>41.887520340000002</v>
      </c>
      <c r="D14472">
        <f t="shared" si="226"/>
        <v>231.44835519124064</v>
      </c>
    </row>
    <row r="14473" spans="1:4" x14ac:dyDescent="0.3">
      <c r="A14473" t="s">
        <v>14472</v>
      </c>
      <c r="B14473">
        <v>73.947819158433902</v>
      </c>
      <c r="C14473">
        <v>51.322753179999999</v>
      </c>
      <c r="D14473">
        <f t="shared" si="226"/>
        <v>511.89361052848722</v>
      </c>
    </row>
    <row r="14474" spans="1:4" x14ac:dyDescent="0.3">
      <c r="A14474" t="s">
        <v>14473</v>
      </c>
      <c r="B14474">
        <v>35.911005533058301</v>
      </c>
      <c r="C14474">
        <v>8.3198290499999992</v>
      </c>
      <c r="D14474">
        <f t="shared" si="226"/>
        <v>761.27301971926943</v>
      </c>
    </row>
    <row r="14475" spans="1:4" x14ac:dyDescent="0.3">
      <c r="A14475" t="s">
        <v>14474</v>
      </c>
      <c r="B14475">
        <v>6.8460679928881802</v>
      </c>
      <c r="C14475">
        <v>-13.045962469999999</v>
      </c>
      <c r="D14475">
        <f t="shared" si="226"/>
        <v>395.6928759364713</v>
      </c>
    </row>
    <row r="14476" spans="1:4" x14ac:dyDescent="0.3">
      <c r="A14476" t="s">
        <v>14475</v>
      </c>
      <c r="B14476">
        <v>11.863973259397801</v>
      </c>
      <c r="C14476">
        <v>1.7680023600000001</v>
      </c>
      <c r="D14476">
        <f t="shared" si="226"/>
        <v>101.92862840148723</v>
      </c>
    </row>
    <row r="14477" spans="1:4" x14ac:dyDescent="0.3">
      <c r="A14477" t="s">
        <v>14476</v>
      </c>
      <c r="B14477">
        <v>23.837423141801299</v>
      </c>
      <c r="C14477">
        <v>9.4047929749999994</v>
      </c>
      <c r="D14477">
        <f t="shared" si="226"/>
        <v>208.3008135316629</v>
      </c>
    </row>
    <row r="14478" spans="1:4" x14ac:dyDescent="0.3">
      <c r="A14478" t="s">
        <v>14477</v>
      </c>
      <c r="B14478">
        <v>-8.1109290369729905</v>
      </c>
      <c r="C14478">
        <v>-32.204432560000001</v>
      </c>
      <c r="D14478">
        <f t="shared" si="226"/>
        <v>580.49691201411497</v>
      </c>
    </row>
    <row r="14479" spans="1:4" x14ac:dyDescent="0.3">
      <c r="A14479" t="s">
        <v>14478</v>
      </c>
      <c r="B14479">
        <v>32.768561500465701</v>
      </c>
      <c r="C14479">
        <v>7.9953841829999996</v>
      </c>
      <c r="D14479">
        <f t="shared" si="226"/>
        <v>613.71031440259719</v>
      </c>
    </row>
    <row r="14480" spans="1:4" x14ac:dyDescent="0.3">
      <c r="A14480" t="s">
        <v>14479</v>
      </c>
      <c r="B14480">
        <v>47.572987103094903</v>
      </c>
      <c r="C14480">
        <v>24.04742525</v>
      </c>
      <c r="D14480">
        <f t="shared" si="226"/>
        <v>553.45206050379409</v>
      </c>
    </row>
    <row r="14481" spans="1:4" x14ac:dyDescent="0.3">
      <c r="A14481" t="s">
        <v>14480</v>
      </c>
      <c r="B14481">
        <v>40.336574379849097</v>
      </c>
      <c r="C14481">
        <v>26.244336010000001</v>
      </c>
      <c r="D14481">
        <f t="shared" si="226"/>
        <v>198.5911822726471</v>
      </c>
    </row>
    <row r="14482" spans="1:4" x14ac:dyDescent="0.3">
      <c r="A14482" t="s">
        <v>14481</v>
      </c>
      <c r="B14482">
        <v>9.5043141066111296</v>
      </c>
      <c r="C14482">
        <v>-14.727967380000001</v>
      </c>
      <c r="D14482">
        <f t="shared" si="226"/>
        <v>587.20346604635643</v>
      </c>
    </row>
    <row r="14483" spans="1:4" x14ac:dyDescent="0.3">
      <c r="A14483" t="s">
        <v>14482</v>
      </c>
      <c r="B14483">
        <v>2.1941438777480098</v>
      </c>
      <c r="C14483">
        <v>-11.55527934</v>
      </c>
      <c r="D14483">
        <f t="shared" si="226"/>
        <v>189.04663882074803</v>
      </c>
    </row>
    <row r="14484" spans="1:4" x14ac:dyDescent="0.3">
      <c r="A14484" t="s">
        <v>14483</v>
      </c>
      <c r="B14484">
        <v>-18.2255041125444</v>
      </c>
      <c r="C14484">
        <v>-28.72052227</v>
      </c>
      <c r="D14484">
        <f t="shared" si="226"/>
        <v>110.14540612532275</v>
      </c>
    </row>
    <row r="14485" spans="1:4" x14ac:dyDescent="0.3">
      <c r="A14485" t="s">
        <v>14484</v>
      </c>
      <c r="B14485">
        <v>-1.1035331135439199</v>
      </c>
      <c r="C14485">
        <v>-12.294485529999999</v>
      </c>
      <c r="D14485">
        <f t="shared" si="226"/>
        <v>125.23741598738417</v>
      </c>
    </row>
    <row r="14486" spans="1:4" x14ac:dyDescent="0.3">
      <c r="A14486" t="s">
        <v>14485</v>
      </c>
      <c r="B14486">
        <v>-5.2915820859600098</v>
      </c>
      <c r="C14486">
        <v>-9.9419524189999997</v>
      </c>
      <c r="D14486">
        <f t="shared" si="226"/>
        <v>21.625944234418466</v>
      </c>
    </row>
    <row r="14487" spans="1:4" x14ac:dyDescent="0.3">
      <c r="A14487" t="s">
        <v>14486</v>
      </c>
      <c r="B14487">
        <v>-2.39357511141039</v>
      </c>
      <c r="C14487">
        <v>-9.3338957140000005</v>
      </c>
      <c r="D14487">
        <f t="shared" si="226"/>
        <v>48.168050066729805</v>
      </c>
    </row>
    <row r="14488" spans="1:4" x14ac:dyDescent="0.3">
      <c r="A14488" t="s">
        <v>14487</v>
      </c>
      <c r="B14488">
        <v>-36.178969144543899</v>
      </c>
      <c r="C14488">
        <v>-50.953161399999999</v>
      </c>
      <c r="D14488">
        <f t="shared" si="226"/>
        <v>218.276756801179</v>
      </c>
    </row>
    <row r="14489" spans="1:4" x14ac:dyDescent="0.3">
      <c r="A14489" t="s">
        <v>14488</v>
      </c>
      <c r="B14489">
        <v>42.042946890136598</v>
      </c>
      <c r="C14489">
        <v>33.871365920000002</v>
      </c>
      <c r="D14489">
        <f t="shared" si="226"/>
        <v>66.774735551498551</v>
      </c>
    </row>
    <row r="14490" spans="1:4" x14ac:dyDescent="0.3">
      <c r="A14490" t="s">
        <v>14489</v>
      </c>
      <c r="B14490">
        <v>66.946197293376798</v>
      </c>
      <c r="C14490">
        <v>58.025182149999999</v>
      </c>
      <c r="D14490">
        <f t="shared" si="226"/>
        <v>79.584511188358164</v>
      </c>
    </row>
    <row r="14491" spans="1:4" x14ac:dyDescent="0.3">
      <c r="A14491" t="s">
        <v>14490</v>
      </c>
      <c r="B14491">
        <v>22.857772169755499</v>
      </c>
      <c r="C14491">
        <v>14.763096600000001</v>
      </c>
      <c r="D14491">
        <f t="shared" si="226"/>
        <v>65.523772579596496</v>
      </c>
    </row>
    <row r="14492" spans="1:4" x14ac:dyDescent="0.3">
      <c r="A14492" t="s">
        <v>14491</v>
      </c>
      <c r="B14492">
        <v>24.504465145137001</v>
      </c>
      <c r="C14492">
        <v>21.490882939999999</v>
      </c>
      <c r="D14492">
        <f t="shared" si="226"/>
        <v>9.0816777071183949</v>
      </c>
    </row>
    <row r="14493" spans="1:4" x14ac:dyDescent="0.3">
      <c r="A14493" t="s">
        <v>14492</v>
      </c>
      <c r="B14493">
        <v>59.667703733090697</v>
      </c>
      <c r="C14493">
        <v>46.04003015</v>
      </c>
      <c r="D14493">
        <f t="shared" si="226"/>
        <v>185.71348728726804</v>
      </c>
    </row>
    <row r="14494" spans="1:4" x14ac:dyDescent="0.3">
      <c r="A14494" t="s">
        <v>14493</v>
      </c>
      <c r="B14494">
        <v>0.60836491383440805</v>
      </c>
      <c r="C14494">
        <v>1.776439433</v>
      </c>
      <c r="D14494">
        <f t="shared" si="226"/>
        <v>1.3643980823239288</v>
      </c>
    </row>
    <row r="14495" spans="1:4" x14ac:dyDescent="0.3">
      <c r="A14495" t="s">
        <v>14494</v>
      </c>
      <c r="B14495">
        <v>48.231302180122697</v>
      </c>
      <c r="C14495">
        <v>45.002756949999998</v>
      </c>
      <c r="D14495">
        <f t="shared" si="226"/>
        <v>10.423504302948027</v>
      </c>
    </row>
    <row r="14496" spans="1:4" x14ac:dyDescent="0.3">
      <c r="A14496" t="s">
        <v>14495</v>
      </c>
      <c r="B14496">
        <v>59.5425245177818</v>
      </c>
      <c r="C14496">
        <v>36.861448690000003</v>
      </c>
      <c r="D14496">
        <f t="shared" si="226"/>
        <v>514.43120070558768</v>
      </c>
    </row>
    <row r="14497" spans="1:4" x14ac:dyDescent="0.3">
      <c r="A14497" t="s">
        <v>14496</v>
      </c>
      <c r="B14497">
        <v>65.865724151571698</v>
      </c>
      <c r="C14497">
        <v>56.586302869999997</v>
      </c>
      <c r="D14497">
        <f t="shared" si="226"/>
        <v>86.107659320885773</v>
      </c>
    </row>
    <row r="14498" spans="1:4" x14ac:dyDescent="0.3">
      <c r="A14498" t="s">
        <v>14497</v>
      </c>
      <c r="B14498">
        <v>36.581273635142303</v>
      </c>
      <c r="C14498">
        <v>17.44381718</v>
      </c>
      <c r="D14498">
        <f t="shared" si="226"/>
        <v>366.24223957246778</v>
      </c>
    </row>
    <row r="14499" spans="1:4" x14ac:dyDescent="0.3">
      <c r="A14499" t="s">
        <v>14498</v>
      </c>
      <c r="B14499">
        <v>5.6015378539195897</v>
      </c>
      <c r="C14499">
        <v>-4.0851268059999999</v>
      </c>
      <c r="D14499">
        <f t="shared" si="226"/>
        <v>93.831472233735099</v>
      </c>
    </row>
    <row r="14500" spans="1:4" x14ac:dyDescent="0.3">
      <c r="A14500" t="s">
        <v>14499</v>
      </c>
      <c r="B14500">
        <v>14.5716181872197</v>
      </c>
      <c r="C14500">
        <v>16.503180440000001</v>
      </c>
      <c r="D14500">
        <f t="shared" si="226"/>
        <v>3.7309327363657121</v>
      </c>
    </row>
    <row r="14501" spans="1:4" x14ac:dyDescent="0.3">
      <c r="A14501" t="s">
        <v>14500</v>
      </c>
      <c r="B14501">
        <v>-19.832427191009401</v>
      </c>
      <c r="C14501">
        <v>-22.46297508</v>
      </c>
      <c r="D14501">
        <f t="shared" si="226"/>
        <v>6.9197821962728936</v>
      </c>
    </row>
    <row r="14502" spans="1:4" x14ac:dyDescent="0.3">
      <c r="A14502" t="s">
        <v>14501</v>
      </c>
      <c r="B14502">
        <v>32.322069433701202</v>
      </c>
      <c r="C14502">
        <v>16.697685929999999</v>
      </c>
      <c r="D14502">
        <f t="shared" si="226"/>
        <v>244.12135987073029</v>
      </c>
    </row>
    <row r="14503" spans="1:4" x14ac:dyDescent="0.3">
      <c r="A14503" t="s">
        <v>14502</v>
      </c>
      <c r="B14503">
        <v>58.235987444095898</v>
      </c>
      <c r="C14503">
        <v>41.28260118</v>
      </c>
      <c r="D14503">
        <f t="shared" si="226"/>
        <v>287.41730581963543</v>
      </c>
    </row>
    <row r="14504" spans="1:4" x14ac:dyDescent="0.3">
      <c r="A14504" t="s">
        <v>14503</v>
      </c>
      <c r="B14504">
        <v>8.9274942342903696</v>
      </c>
      <c r="C14504">
        <v>-2.726848188</v>
      </c>
      <c r="D14504">
        <f t="shared" si="226"/>
        <v>135.82369729599696</v>
      </c>
    </row>
    <row r="14505" spans="1:4" x14ac:dyDescent="0.3">
      <c r="A14505" t="s">
        <v>14504</v>
      </c>
      <c r="B14505">
        <v>-16.447820829185201</v>
      </c>
      <c r="C14505">
        <v>-20.35770316</v>
      </c>
      <c r="D14505">
        <f t="shared" si="226"/>
        <v>15.287179840817767</v>
      </c>
    </row>
    <row r="14506" spans="1:4" x14ac:dyDescent="0.3">
      <c r="A14506" t="s">
        <v>14505</v>
      </c>
      <c r="B14506">
        <v>11.1603199731752</v>
      </c>
      <c r="C14506">
        <v>4.571087297</v>
      </c>
      <c r="D14506">
        <f t="shared" si="226"/>
        <v>43.417987260774993</v>
      </c>
    </row>
    <row r="14507" spans="1:4" x14ac:dyDescent="0.3">
      <c r="A14507" t="s">
        <v>14506</v>
      </c>
      <c r="B14507">
        <v>-36.142734788500498</v>
      </c>
      <c r="C14507">
        <v>-39.107037060000003</v>
      </c>
      <c r="D14507">
        <f t="shared" si="226"/>
        <v>8.7870879568171283</v>
      </c>
    </row>
    <row r="14508" spans="1:4" x14ac:dyDescent="0.3">
      <c r="A14508" t="s">
        <v>14507</v>
      </c>
      <c r="B14508">
        <v>61.430529679536001</v>
      </c>
      <c r="C14508">
        <v>43.305064299999998</v>
      </c>
      <c r="D14508">
        <f t="shared" si="226"/>
        <v>328.53249522475824</v>
      </c>
    </row>
    <row r="14509" spans="1:4" x14ac:dyDescent="0.3">
      <c r="A14509" t="s">
        <v>14508</v>
      </c>
      <c r="B14509">
        <v>44.5840592837964</v>
      </c>
      <c r="C14509">
        <v>26.66190928</v>
      </c>
      <c r="D14509">
        <f t="shared" si="226"/>
        <v>321.2034607585793</v>
      </c>
    </row>
    <row r="14510" spans="1:4" x14ac:dyDescent="0.3">
      <c r="A14510" t="s">
        <v>14509</v>
      </c>
      <c r="B14510">
        <v>68.610153188999206</v>
      </c>
      <c r="C14510">
        <v>44.706920519999997</v>
      </c>
      <c r="D14510">
        <f t="shared" si="226"/>
        <v>571.36453202831103</v>
      </c>
    </row>
    <row r="14511" spans="1:4" x14ac:dyDescent="0.3">
      <c r="A14511" t="s">
        <v>14510</v>
      </c>
      <c r="B14511">
        <v>60.862584870710499</v>
      </c>
      <c r="C14511">
        <v>42.365682579999998</v>
      </c>
      <c r="D14511">
        <f t="shared" si="226"/>
        <v>342.1353943520914</v>
      </c>
    </row>
    <row r="14512" spans="1:4" x14ac:dyDescent="0.3">
      <c r="A14512" t="s">
        <v>14511</v>
      </c>
      <c r="B14512">
        <v>23.246780423925401</v>
      </c>
      <c r="C14512">
        <v>-1.0539078609999999</v>
      </c>
      <c r="D14512">
        <f t="shared" si="226"/>
        <v>590.52345112111061</v>
      </c>
    </row>
    <row r="14513" spans="1:4" x14ac:dyDescent="0.3">
      <c r="A14513" t="s">
        <v>14512</v>
      </c>
      <c r="B14513">
        <v>47.870578252937896</v>
      </c>
      <c r="C14513">
        <v>32.701688220000001</v>
      </c>
      <c r="D14513">
        <f t="shared" si="226"/>
        <v>230.09522483136263</v>
      </c>
    </row>
    <row r="14514" spans="1:4" x14ac:dyDescent="0.3">
      <c r="A14514" t="s">
        <v>14513</v>
      </c>
      <c r="B14514">
        <v>31.070448461361401</v>
      </c>
      <c r="C14514">
        <v>16.357227720000001</v>
      </c>
      <c r="D14514">
        <f t="shared" si="226"/>
        <v>216.47886458402732</v>
      </c>
    </row>
    <row r="14515" spans="1:4" x14ac:dyDescent="0.3">
      <c r="A14515" t="s">
        <v>14514</v>
      </c>
      <c r="B14515">
        <v>34.895719337593803</v>
      </c>
      <c r="C14515">
        <v>17.368493579999999</v>
      </c>
      <c r="D14515">
        <f t="shared" si="226"/>
        <v>307.20364275765968</v>
      </c>
    </row>
    <row r="14516" spans="1:4" x14ac:dyDescent="0.3">
      <c r="A14516" t="s">
        <v>14515</v>
      </c>
      <c r="B14516">
        <v>52.120028443571599</v>
      </c>
      <c r="C14516">
        <v>34.810747650000003</v>
      </c>
      <c r="D14516">
        <f t="shared" si="226"/>
        <v>299.61120159070651</v>
      </c>
    </row>
    <row r="14517" spans="1:4" x14ac:dyDescent="0.3">
      <c r="A14517" t="s">
        <v>14516</v>
      </c>
      <c r="B14517">
        <v>42.303767098124098</v>
      </c>
      <c r="C14517">
        <v>29.862835239999999</v>
      </c>
      <c r="D14517">
        <f t="shared" si="226"/>
        <v>154.77678549848713</v>
      </c>
    </row>
    <row r="14518" spans="1:4" x14ac:dyDescent="0.3">
      <c r="A14518" t="s">
        <v>14517</v>
      </c>
      <c r="B14518">
        <v>3.14362753455972</v>
      </c>
      <c r="C14518">
        <v>-13.864234850000001</v>
      </c>
      <c r="D14518">
        <f t="shared" si="226"/>
        <v>289.26738289212153</v>
      </c>
    </row>
    <row r="14519" spans="1:4" x14ac:dyDescent="0.3">
      <c r="A14519" t="s">
        <v>14518</v>
      </c>
      <c r="B14519">
        <v>55.603984656109098</v>
      </c>
      <c r="C14519">
        <v>34.254146720000001</v>
      </c>
      <c r="D14519">
        <f t="shared" si="226"/>
        <v>455.81557989812313</v>
      </c>
    </row>
    <row r="14520" spans="1:4" x14ac:dyDescent="0.3">
      <c r="A14520" t="s">
        <v>14519</v>
      </c>
      <c r="B14520">
        <v>70.120612622952507</v>
      </c>
      <c r="C14520">
        <v>50.099737159999997</v>
      </c>
      <c r="D14520">
        <f t="shared" si="226"/>
        <v>400.83545430305389</v>
      </c>
    </row>
    <row r="14521" spans="1:4" x14ac:dyDescent="0.3">
      <c r="A14521" t="s">
        <v>14520</v>
      </c>
      <c r="B14521">
        <v>68.824313474886196</v>
      </c>
      <c r="C14521">
        <v>46.522933010000003</v>
      </c>
      <c r="D14521">
        <f t="shared" si="226"/>
        <v>497.35157063960753</v>
      </c>
    </row>
    <row r="14522" spans="1:4" x14ac:dyDescent="0.3">
      <c r="A14522" t="s">
        <v>14521</v>
      </c>
      <c r="B14522">
        <v>28.037905762148299</v>
      </c>
      <c r="C14522">
        <v>3.0173737749999998</v>
      </c>
      <c r="D14522">
        <f t="shared" si="226"/>
        <v>626.02702091991125</v>
      </c>
    </row>
    <row r="14523" spans="1:4" x14ac:dyDescent="0.3">
      <c r="A14523" t="s">
        <v>14522</v>
      </c>
      <c r="B14523">
        <v>6.5778689069983898</v>
      </c>
      <c r="C14523">
        <v>-10.298725879999999</v>
      </c>
      <c r="D14523">
        <f t="shared" si="226"/>
        <v>284.8194516045412</v>
      </c>
    </row>
    <row r="14524" spans="1:4" x14ac:dyDescent="0.3">
      <c r="A14524" t="s">
        <v>14523</v>
      </c>
      <c r="B14524">
        <v>22.671139065228999</v>
      </c>
      <c r="C14524">
        <v>9.0985683389999998</v>
      </c>
      <c r="D14524">
        <f t="shared" si="226"/>
        <v>184.2146761184884</v>
      </c>
    </row>
    <row r="14525" spans="1:4" x14ac:dyDescent="0.3">
      <c r="A14525" t="s">
        <v>14524</v>
      </c>
      <c r="B14525">
        <v>18.426103362780399</v>
      </c>
      <c r="C14525">
        <v>4.8948821990000004</v>
      </c>
      <c r="D14525">
        <f t="shared" si="226"/>
        <v>183.09394618313854</v>
      </c>
    </row>
    <row r="14526" spans="1:4" x14ac:dyDescent="0.3">
      <c r="A14526" t="s">
        <v>14525</v>
      </c>
      <c r="B14526">
        <v>-19.487389346003901</v>
      </c>
      <c r="C14526">
        <v>-38.00262034</v>
      </c>
      <c r="D14526">
        <f t="shared" si="226"/>
        <v>342.81377876103375</v>
      </c>
    </row>
    <row r="14527" spans="1:4" x14ac:dyDescent="0.3">
      <c r="A14527" t="s">
        <v>14526</v>
      </c>
      <c r="B14527">
        <v>53.2278180827374</v>
      </c>
      <c r="C14527">
        <v>26.674807529999999</v>
      </c>
      <c r="D14527">
        <f t="shared" si="226"/>
        <v>705.06236941378381</v>
      </c>
    </row>
    <row r="14528" spans="1:4" x14ac:dyDescent="0.3">
      <c r="A14528" t="s">
        <v>14527</v>
      </c>
      <c r="B14528">
        <v>32.720426790366098</v>
      </c>
      <c r="C14528">
        <v>10.04734025</v>
      </c>
      <c r="D14528">
        <f t="shared" si="226"/>
        <v>514.06885326693043</v>
      </c>
    </row>
    <row r="14529" spans="1:4" x14ac:dyDescent="0.3">
      <c r="A14529" t="s">
        <v>14528</v>
      </c>
      <c r="B14529">
        <v>36.969057288562801</v>
      </c>
      <c r="C14529">
        <v>20.15623884</v>
      </c>
      <c r="D14529">
        <f t="shared" si="226"/>
        <v>282.67086418433365</v>
      </c>
    </row>
    <row r="14530" spans="1:4" x14ac:dyDescent="0.3">
      <c r="A14530" t="s">
        <v>14529</v>
      </c>
      <c r="B14530">
        <v>56.512414560379902</v>
      </c>
      <c r="C14530">
        <v>28.281231850000001</v>
      </c>
      <c r="D14530">
        <f t="shared" si="226"/>
        <v>796.99967722685301</v>
      </c>
    </row>
    <row r="14531" spans="1:4" x14ac:dyDescent="0.3">
      <c r="A14531" t="s">
        <v>14530</v>
      </c>
      <c r="B14531">
        <v>50.669008233086998</v>
      </c>
      <c r="C14531">
        <v>25.49571718</v>
      </c>
      <c r="D14531">
        <f t="shared" ref="D14531:D14594" si="227">(B14531-C14531)^2</f>
        <v>633.69458244342991</v>
      </c>
    </row>
    <row r="14532" spans="1:4" x14ac:dyDescent="0.3">
      <c r="A14532" t="s">
        <v>14531</v>
      </c>
      <c r="B14532">
        <v>9.3698927767757798</v>
      </c>
      <c r="C14532">
        <v>-17.990389270000001</v>
      </c>
      <c r="D14532">
        <f t="shared" si="227"/>
        <v>748.58503367912101</v>
      </c>
    </row>
    <row r="14533" spans="1:4" x14ac:dyDescent="0.3">
      <c r="A14533" t="s">
        <v>14532</v>
      </c>
      <c r="B14533">
        <v>5.6598232532950998</v>
      </c>
      <c r="C14533">
        <v>-11.19320636</v>
      </c>
      <c r="D14533">
        <f t="shared" si="227"/>
        <v>284.02460714660157</v>
      </c>
    </row>
    <row r="14534" spans="1:4" x14ac:dyDescent="0.3">
      <c r="A14534" t="s">
        <v>14533</v>
      </c>
      <c r="B14534">
        <v>-14.3447554481303</v>
      </c>
      <c r="C14534">
        <v>-28.162038809999999</v>
      </c>
      <c r="D14534">
        <f t="shared" si="227"/>
        <v>190.9173195022012</v>
      </c>
    </row>
    <row r="14535" spans="1:4" x14ac:dyDescent="0.3">
      <c r="A14535" t="s">
        <v>14534</v>
      </c>
      <c r="B14535">
        <v>-10.9059840610749</v>
      </c>
      <c r="C14535">
        <v>-18.415840710000001</v>
      </c>
      <c r="D14535">
        <f t="shared" si="227"/>
        <v>56.397946887404551</v>
      </c>
    </row>
    <row r="14536" spans="1:4" x14ac:dyDescent="0.3">
      <c r="A14536" t="s">
        <v>14535</v>
      </c>
      <c r="B14536">
        <v>10.401502044325399</v>
      </c>
      <c r="C14536">
        <v>-9.4173544769999999</v>
      </c>
      <c r="D14536">
        <f t="shared" si="227"/>
        <v>392.7870738128824</v>
      </c>
    </row>
    <row r="14537" spans="1:4" x14ac:dyDescent="0.3">
      <c r="A14537" t="s">
        <v>14536</v>
      </c>
      <c r="B14537">
        <v>2.5167899638903402</v>
      </c>
      <c r="C14537">
        <v>-12.54486183</v>
      </c>
      <c r="D14537">
        <f t="shared" si="227"/>
        <v>226.85335476040015</v>
      </c>
    </row>
    <row r="14538" spans="1:4" x14ac:dyDescent="0.3">
      <c r="A14538" t="s">
        <v>14537</v>
      </c>
      <c r="B14538">
        <v>-33.907797271710599</v>
      </c>
      <c r="C14538">
        <v>-55.639402339999997</v>
      </c>
      <c r="D14538">
        <f t="shared" si="227"/>
        <v>472.2626588441014</v>
      </c>
    </row>
    <row r="14539" spans="1:4" x14ac:dyDescent="0.3">
      <c r="A14539" t="s">
        <v>14538</v>
      </c>
      <c r="B14539">
        <v>15.355137169087699</v>
      </c>
      <c r="C14539">
        <v>-6.3877610669999996</v>
      </c>
      <c r="D14539">
        <f t="shared" si="227"/>
        <v>472.7536237048655</v>
      </c>
    </row>
    <row r="14540" spans="1:4" x14ac:dyDescent="0.3">
      <c r="A14540" t="s">
        <v>14539</v>
      </c>
      <c r="B14540">
        <v>20.093242561963599</v>
      </c>
      <c r="C14540">
        <v>3.9282156640000001</v>
      </c>
      <c r="D14540">
        <f t="shared" si="227"/>
        <v>261.3080946118867</v>
      </c>
    </row>
    <row r="14541" spans="1:4" x14ac:dyDescent="0.3">
      <c r="A14541" t="s">
        <v>14540</v>
      </c>
      <c r="B14541">
        <v>25.7894104007718</v>
      </c>
      <c r="C14541">
        <v>3.1642571529999999</v>
      </c>
      <c r="D14541">
        <f t="shared" si="227"/>
        <v>511.89755948515875</v>
      </c>
    </row>
    <row r="14542" spans="1:4" x14ac:dyDescent="0.3">
      <c r="A14542" t="s">
        <v>14541</v>
      </c>
      <c r="B14542">
        <v>-12.0620640572601</v>
      </c>
      <c r="C14542">
        <v>-34.689951530000002</v>
      </c>
      <c r="D14542">
        <f t="shared" si="227"/>
        <v>512.02129147897926</v>
      </c>
    </row>
    <row r="14543" spans="1:4" x14ac:dyDescent="0.3">
      <c r="A14543" t="s">
        <v>14542</v>
      </c>
      <c r="B14543">
        <v>1.35512529861241</v>
      </c>
      <c r="C14543">
        <v>-18.090533789999999</v>
      </c>
      <c r="D14543">
        <f t="shared" si="227"/>
        <v>378.13365739053438</v>
      </c>
    </row>
    <row r="14544" spans="1:4" x14ac:dyDescent="0.3">
      <c r="A14544" t="s">
        <v>14543</v>
      </c>
      <c r="B14544">
        <v>5.3149236696645099</v>
      </c>
      <c r="C14544">
        <v>-19.345204729999999</v>
      </c>
      <c r="D14544">
        <f t="shared" si="227"/>
        <v>608.12193268793999</v>
      </c>
    </row>
    <row r="14545" spans="1:4" x14ac:dyDescent="0.3">
      <c r="A14545" t="s">
        <v>14544</v>
      </c>
      <c r="B14545">
        <v>-24.098769958915401</v>
      </c>
      <c r="C14545">
        <v>-46.879671629999997</v>
      </c>
      <c r="D14545">
        <f t="shared" si="227"/>
        <v>518.9694809476249</v>
      </c>
    </row>
    <row r="14546" spans="1:4" x14ac:dyDescent="0.3">
      <c r="A14546" t="s">
        <v>14545</v>
      </c>
      <c r="B14546">
        <v>24.394837042569801</v>
      </c>
      <c r="C14546">
        <v>-2.0485328740000002</v>
      </c>
      <c r="D14546">
        <f t="shared" si="227"/>
        <v>699.25181254454867</v>
      </c>
    </row>
    <row r="14547" spans="1:4" x14ac:dyDescent="0.3">
      <c r="A14547" t="s">
        <v>14546</v>
      </c>
      <c r="B14547">
        <v>-26.009634334657601</v>
      </c>
      <c r="C14547">
        <v>-43.599400019999997</v>
      </c>
      <c r="D14547">
        <f t="shared" si="227"/>
        <v>309.39985686524886</v>
      </c>
    </row>
    <row r="14548" spans="1:4" x14ac:dyDescent="0.3">
      <c r="A14548" t="s">
        <v>14547</v>
      </c>
      <c r="B14548">
        <v>1.9712270381155801</v>
      </c>
      <c r="C14548">
        <v>-23.184935360000001</v>
      </c>
      <c r="D14548">
        <f t="shared" si="227"/>
        <v>632.83250660036424</v>
      </c>
    </row>
    <row r="14549" spans="1:4" x14ac:dyDescent="0.3">
      <c r="A14549" t="s">
        <v>14548</v>
      </c>
      <c r="B14549">
        <v>5.3536697740190702</v>
      </c>
      <c r="C14549">
        <v>-14.70003135</v>
      </c>
      <c r="D14549">
        <f t="shared" si="227"/>
        <v>402.15092877148373</v>
      </c>
    </row>
    <row r="14550" spans="1:4" x14ac:dyDescent="0.3">
      <c r="A14550" t="s">
        <v>14549</v>
      </c>
      <c r="B14550">
        <v>19.349304190605999</v>
      </c>
      <c r="C14550">
        <v>-13.64734986</v>
      </c>
      <c r="D14550">
        <f t="shared" si="227"/>
        <v>1088.7791785353731</v>
      </c>
    </row>
    <row r="14551" spans="1:4" x14ac:dyDescent="0.3">
      <c r="A14551" t="s">
        <v>14550</v>
      </c>
      <c r="B14551">
        <v>-22.023102962166401</v>
      </c>
      <c r="C14551">
        <v>-51.664083509999998</v>
      </c>
      <c r="D14551">
        <f t="shared" si="227"/>
        <v>878.58772783704967</v>
      </c>
    </row>
    <row r="14552" spans="1:4" x14ac:dyDescent="0.3">
      <c r="A14552" t="s">
        <v>14551</v>
      </c>
      <c r="B14552">
        <v>-40.370342973833203</v>
      </c>
      <c r="C14552">
        <v>-61.785880349999999</v>
      </c>
      <c r="D14552">
        <f t="shared" si="227"/>
        <v>458.62524110999703</v>
      </c>
    </row>
    <row r="14553" spans="1:4" x14ac:dyDescent="0.3">
      <c r="A14553" t="s">
        <v>14552</v>
      </c>
      <c r="B14553">
        <v>-39.6664213947045</v>
      </c>
      <c r="C14553">
        <v>-54.330719430000002</v>
      </c>
      <c r="D14553">
        <f t="shared" si="227"/>
        <v>215.04163686797153</v>
      </c>
    </row>
    <row r="14554" spans="1:4" x14ac:dyDescent="0.3">
      <c r="A14554" t="s">
        <v>14553</v>
      </c>
      <c r="B14554">
        <v>-28.0036398838559</v>
      </c>
      <c r="C14554">
        <v>-50.940565049999996</v>
      </c>
      <c r="D14554">
        <f t="shared" si="227"/>
        <v>526.10253607729442</v>
      </c>
    </row>
    <row r="14555" spans="1:4" x14ac:dyDescent="0.3">
      <c r="A14555" t="s">
        <v>14554</v>
      </c>
      <c r="B14555">
        <v>-64.160329245848104</v>
      </c>
      <c r="C14555">
        <v>-88.654211610000004</v>
      </c>
      <c r="D14555">
        <f t="shared" si="227"/>
        <v>599.95027326891147</v>
      </c>
    </row>
    <row r="14556" spans="1:4" x14ac:dyDescent="0.3">
      <c r="A14556" t="s">
        <v>14555</v>
      </c>
      <c r="B14556">
        <v>4.1653428839583304</v>
      </c>
      <c r="C14556">
        <v>-8.297145167</v>
      </c>
      <c r="D14556">
        <f t="shared" si="227"/>
        <v>155.31360842027919</v>
      </c>
    </row>
    <row r="14557" spans="1:4" x14ac:dyDescent="0.3">
      <c r="A14557" t="s">
        <v>14556</v>
      </c>
      <c r="B14557">
        <v>-18.743288023740099</v>
      </c>
      <c r="C14557">
        <v>-39.191925429999998</v>
      </c>
      <c r="D14557">
        <f t="shared" si="227"/>
        <v>418.14677177269152</v>
      </c>
    </row>
    <row r="14558" spans="1:4" x14ac:dyDescent="0.3">
      <c r="A14558" t="s">
        <v>14557</v>
      </c>
      <c r="B14558">
        <v>13.771283988610501</v>
      </c>
      <c r="C14558">
        <v>-10.424402369999999</v>
      </c>
      <c r="D14558">
        <f t="shared" si="227"/>
        <v>585.43123836425036</v>
      </c>
    </row>
    <row r="14559" spans="1:4" x14ac:dyDescent="0.3">
      <c r="A14559" t="s">
        <v>14558</v>
      </c>
      <c r="B14559">
        <v>30.143112960038</v>
      </c>
      <c r="C14559">
        <v>11.876378300000001</v>
      </c>
      <c r="D14559">
        <f t="shared" si="227"/>
        <v>333.67359514023349</v>
      </c>
    </row>
    <row r="14560" spans="1:4" x14ac:dyDescent="0.3">
      <c r="A14560" t="s">
        <v>14559</v>
      </c>
      <c r="B14560">
        <v>31.1576453018154</v>
      </c>
      <c r="C14560">
        <v>6.3109965429999999</v>
      </c>
      <c r="D14560">
        <f t="shared" si="227"/>
        <v>617.35595454394274</v>
      </c>
    </row>
    <row r="14561" spans="1:4" x14ac:dyDescent="0.3">
      <c r="A14561" t="s">
        <v>14560</v>
      </c>
      <c r="B14561">
        <v>-5.2507669988877801</v>
      </c>
      <c r="C14561">
        <v>-33.196699670000001</v>
      </c>
      <c r="D14561">
        <f t="shared" si="227"/>
        <v>780.97515285833742</v>
      </c>
    </row>
    <row r="14562" spans="1:4" x14ac:dyDescent="0.3">
      <c r="A14562" t="s">
        <v>14561</v>
      </c>
      <c r="B14562">
        <v>-30.546868993326999</v>
      </c>
      <c r="C14562">
        <v>-39.486854899999997</v>
      </c>
      <c r="D14562">
        <f t="shared" si="227"/>
        <v>79.923348011511834</v>
      </c>
    </row>
    <row r="14563" spans="1:4" x14ac:dyDescent="0.3">
      <c r="A14563" t="s">
        <v>14562</v>
      </c>
      <c r="B14563">
        <v>-11.110567792160399</v>
      </c>
      <c r="C14563">
        <v>-26.849463530000001</v>
      </c>
      <c r="D14563">
        <f t="shared" si="227"/>
        <v>247.7128390465856</v>
      </c>
    </row>
    <row r="14564" spans="1:4" x14ac:dyDescent="0.3">
      <c r="A14564" t="s">
        <v>14563</v>
      </c>
      <c r="B14564">
        <v>-52.825135019326702</v>
      </c>
      <c r="C14564">
        <v>-61.399207189999998</v>
      </c>
      <c r="D14564">
        <f t="shared" si="227"/>
        <v>73.514713587914301</v>
      </c>
    </row>
    <row r="14565" spans="1:4" x14ac:dyDescent="0.3">
      <c r="A14565" t="s">
        <v>14564</v>
      </c>
      <c r="B14565">
        <v>-35.312756692719503</v>
      </c>
      <c r="C14565">
        <v>-58.573811360000001</v>
      </c>
      <c r="D14565">
        <f t="shared" si="227"/>
        <v>541.07666423421176</v>
      </c>
    </row>
    <row r="14566" spans="1:4" x14ac:dyDescent="0.3">
      <c r="A14566" t="s">
        <v>14565</v>
      </c>
      <c r="B14566">
        <v>-76.478877874100903</v>
      </c>
      <c r="C14566">
        <v>-93.136732719999998</v>
      </c>
      <c r="D14566">
        <f t="shared" si="227"/>
        <v>277.48412806704397</v>
      </c>
    </row>
    <row r="14567" spans="1:4" x14ac:dyDescent="0.3">
      <c r="A14567" t="s">
        <v>14566</v>
      </c>
      <c r="B14567">
        <v>-25.027121845941402</v>
      </c>
      <c r="C14567">
        <v>-57.110179760000001</v>
      </c>
      <c r="D14567">
        <f t="shared" si="227"/>
        <v>1029.3226051168381</v>
      </c>
    </row>
    <row r="14568" spans="1:4" x14ac:dyDescent="0.3">
      <c r="A14568" t="s">
        <v>14567</v>
      </c>
      <c r="B14568">
        <v>1.3233943130666499</v>
      </c>
      <c r="C14568">
        <v>-25.213266820000001</v>
      </c>
      <c r="D14568">
        <f t="shared" si="227"/>
        <v>704.19438409121028</v>
      </c>
    </row>
    <row r="14569" spans="1:4" x14ac:dyDescent="0.3">
      <c r="A14569" t="s">
        <v>14568</v>
      </c>
      <c r="B14569">
        <v>-2.86750794617604</v>
      </c>
      <c r="C14569">
        <v>-27.12870526</v>
      </c>
      <c r="D14569">
        <f t="shared" si="227"/>
        <v>588.60569510029893</v>
      </c>
    </row>
    <row r="14570" spans="1:4" x14ac:dyDescent="0.3">
      <c r="A14570" t="s">
        <v>14569</v>
      </c>
      <c r="B14570">
        <v>-42.814962095543898</v>
      </c>
      <c r="C14570">
        <v>-63.99333146</v>
      </c>
      <c r="D14570">
        <f t="shared" si="227"/>
        <v>448.52332893733279</v>
      </c>
    </row>
    <row r="14571" spans="1:4" x14ac:dyDescent="0.3">
      <c r="A14571" t="s">
        <v>14570</v>
      </c>
      <c r="B14571">
        <v>-25.5474084526201</v>
      </c>
      <c r="C14571">
        <v>-41.567676400000003</v>
      </c>
      <c r="D14571">
        <f t="shared" si="227"/>
        <v>256.64898510584788</v>
      </c>
    </row>
    <row r="14572" spans="1:4" x14ac:dyDescent="0.3">
      <c r="A14572" t="s">
        <v>14571</v>
      </c>
      <c r="B14572">
        <v>-26.230757891337799</v>
      </c>
      <c r="C14572">
        <v>-40.077341339999997</v>
      </c>
      <c r="D14572">
        <f t="shared" si="227"/>
        <v>191.72787320076591</v>
      </c>
    </row>
    <row r="14573" spans="1:4" x14ac:dyDescent="0.3">
      <c r="A14573" t="s">
        <v>14572</v>
      </c>
      <c r="B14573">
        <v>14.539021422111899</v>
      </c>
      <c r="C14573">
        <v>-7.8001576430000004</v>
      </c>
      <c r="D14573">
        <f t="shared" si="227"/>
        <v>499.03892130313375</v>
      </c>
    </row>
    <row r="14574" spans="1:4" x14ac:dyDescent="0.3">
      <c r="A14574" t="s">
        <v>14573</v>
      </c>
      <c r="B14574">
        <v>-26.462851829731001</v>
      </c>
      <c r="C14574">
        <v>-47.212751859999997</v>
      </c>
      <c r="D14574">
        <f t="shared" si="227"/>
        <v>430.55835126615727</v>
      </c>
    </row>
    <row r="14575" spans="1:4" x14ac:dyDescent="0.3">
      <c r="A14575" t="s">
        <v>14574</v>
      </c>
      <c r="B14575">
        <v>40.486933625082301</v>
      </c>
      <c r="C14575">
        <v>14.78739487</v>
      </c>
      <c r="D14575">
        <f t="shared" si="227"/>
        <v>660.46629222397712</v>
      </c>
    </row>
    <row r="14576" spans="1:4" x14ac:dyDescent="0.3">
      <c r="A14576" t="s">
        <v>14575</v>
      </c>
      <c r="B14576">
        <v>-23.739717512995401</v>
      </c>
      <c r="C14576">
        <v>-46.727407569999997</v>
      </c>
      <c r="D14576">
        <f t="shared" si="227"/>
        <v>528.43389415690797</v>
      </c>
    </row>
    <row r="14577" spans="1:4" x14ac:dyDescent="0.3">
      <c r="A14577" t="s">
        <v>14576</v>
      </c>
      <c r="B14577">
        <v>-29.083660384255001</v>
      </c>
      <c r="C14577">
        <v>-50.196559540000003</v>
      </c>
      <c r="D14577">
        <f t="shared" si="227"/>
        <v>445.75451076065798</v>
      </c>
    </row>
    <row r="14578" spans="1:4" x14ac:dyDescent="0.3">
      <c r="A14578" t="s">
        <v>14577</v>
      </c>
      <c r="B14578">
        <v>-62.767701422707603</v>
      </c>
      <c r="C14578">
        <v>-86.759981179999997</v>
      </c>
      <c r="D14578">
        <f t="shared" si="227"/>
        <v>575.62948795218233</v>
      </c>
    </row>
    <row r="14579" spans="1:4" x14ac:dyDescent="0.3">
      <c r="A14579" t="s">
        <v>14578</v>
      </c>
      <c r="B14579">
        <v>-7.2647183973880596</v>
      </c>
      <c r="C14579">
        <v>-24.26849451</v>
      </c>
      <c r="D14579">
        <f t="shared" si="227"/>
        <v>289.12840208783246</v>
      </c>
    </row>
    <row r="14580" spans="1:4" x14ac:dyDescent="0.3">
      <c r="A14580" t="s">
        <v>14579</v>
      </c>
      <c r="B14580">
        <v>-54.865372538750599</v>
      </c>
      <c r="C14580">
        <v>-61.044943770000003</v>
      </c>
      <c r="D14580">
        <f t="shared" si="227"/>
        <v>38.18710060208528</v>
      </c>
    </row>
    <row r="14581" spans="1:4" x14ac:dyDescent="0.3">
      <c r="A14581" t="s">
        <v>14580</v>
      </c>
      <c r="B14581">
        <v>-12.8790198655362</v>
      </c>
      <c r="C14581">
        <v>-25.153584810000002</v>
      </c>
      <c r="D14581">
        <f t="shared" si="227"/>
        <v>150.66494457585964</v>
      </c>
    </row>
    <row r="14582" spans="1:4" x14ac:dyDescent="0.3">
      <c r="A14582" t="s">
        <v>14581</v>
      </c>
      <c r="B14582">
        <v>-49.998144189442698</v>
      </c>
      <c r="C14582">
        <v>-62.613717520000002</v>
      </c>
      <c r="D14582">
        <f t="shared" si="227"/>
        <v>159.1526904586687</v>
      </c>
    </row>
    <row r="14583" spans="1:4" x14ac:dyDescent="0.3">
      <c r="A14583" t="s">
        <v>14582</v>
      </c>
      <c r="B14583">
        <v>-91.031427462925393</v>
      </c>
      <c r="C14583">
        <v>-97.320338550000002</v>
      </c>
      <c r="D14583">
        <f t="shared" si="227"/>
        <v>39.550402661129944</v>
      </c>
    </row>
    <row r="14584" spans="1:4" x14ac:dyDescent="0.3">
      <c r="A14584" t="s">
        <v>14583</v>
      </c>
      <c r="B14584">
        <v>92.143035850462198</v>
      </c>
      <c r="C14584">
        <v>73.816331410000004</v>
      </c>
      <c r="D14584">
        <f t="shared" si="227"/>
        <v>335.86809564805668</v>
      </c>
    </row>
    <row r="14585" spans="1:4" x14ac:dyDescent="0.3">
      <c r="A14585" t="s">
        <v>14584</v>
      </c>
      <c r="B14585">
        <v>67.770932978691803</v>
      </c>
      <c r="C14585">
        <v>48.683668969999999</v>
      </c>
      <c r="D14585">
        <f t="shared" si="227"/>
        <v>364.32364733750154</v>
      </c>
    </row>
    <row r="14586" spans="1:4" x14ac:dyDescent="0.3">
      <c r="A14586" t="s">
        <v>14585</v>
      </c>
      <c r="B14586">
        <v>69.781701073631297</v>
      </c>
      <c r="C14586">
        <v>59.03750711</v>
      </c>
      <c r="D14586">
        <f t="shared" si="227"/>
        <v>115.4377039281312</v>
      </c>
    </row>
    <row r="14587" spans="1:4" x14ac:dyDescent="0.3">
      <c r="A14587" t="s">
        <v>14586</v>
      </c>
      <c r="B14587">
        <v>44.827537565042903</v>
      </c>
      <c r="C14587">
        <v>32.188606200000002</v>
      </c>
      <c r="D14587">
        <f t="shared" si="227"/>
        <v>159.7425860502652</v>
      </c>
    </row>
    <row r="14588" spans="1:4" x14ac:dyDescent="0.3">
      <c r="A14588" t="s">
        <v>14587</v>
      </c>
      <c r="B14588">
        <v>85.373495579032607</v>
      </c>
      <c r="C14588">
        <v>75.041857460000003</v>
      </c>
      <c r="D14588">
        <f t="shared" si="227"/>
        <v>106.74274622264757</v>
      </c>
    </row>
    <row r="14589" spans="1:4" x14ac:dyDescent="0.3">
      <c r="A14589" t="s">
        <v>14588</v>
      </c>
      <c r="B14589">
        <v>60.885430916948501</v>
      </c>
      <c r="C14589">
        <v>49.749807619999999</v>
      </c>
      <c r="D14589">
        <f t="shared" si="227"/>
        <v>124.00210621154223</v>
      </c>
    </row>
    <row r="14590" spans="1:4" x14ac:dyDescent="0.3">
      <c r="A14590" t="s">
        <v>14589</v>
      </c>
      <c r="B14590">
        <v>47.1217743979579</v>
      </c>
      <c r="C14590">
        <v>33.940914630000002</v>
      </c>
      <c r="D14590">
        <f t="shared" si="227"/>
        <v>173.73506422257114</v>
      </c>
    </row>
    <row r="14591" spans="1:4" x14ac:dyDescent="0.3">
      <c r="A14591" t="s">
        <v>14590</v>
      </c>
      <c r="B14591">
        <v>22.7679286115529</v>
      </c>
      <c r="C14591">
        <v>9.7583015759999991</v>
      </c>
      <c r="D14591">
        <f t="shared" si="227"/>
        <v>169.25039560418895</v>
      </c>
    </row>
    <row r="14592" spans="1:4" x14ac:dyDescent="0.3">
      <c r="A14592" t="s">
        <v>14591</v>
      </c>
      <c r="B14592">
        <v>57.622126691044599</v>
      </c>
      <c r="C14592">
        <v>44.540434589999997</v>
      </c>
      <c r="D14592">
        <f t="shared" si="227"/>
        <v>171.13066822653275</v>
      </c>
    </row>
    <row r="14593" spans="1:4" x14ac:dyDescent="0.3">
      <c r="A14593" t="s">
        <v>14592</v>
      </c>
      <c r="B14593">
        <v>30.3641204759214</v>
      </c>
      <c r="C14593">
        <v>17.367738769999999</v>
      </c>
      <c r="D14593">
        <f t="shared" si="227"/>
        <v>168.90593744600847</v>
      </c>
    </row>
    <row r="14594" spans="1:4" x14ac:dyDescent="0.3">
      <c r="A14594" t="s">
        <v>14593</v>
      </c>
      <c r="B14594">
        <v>72.647931798494497</v>
      </c>
      <c r="C14594">
        <v>59.393304999999998</v>
      </c>
      <c r="D14594">
        <f t="shared" si="227"/>
        <v>175.68513156736853</v>
      </c>
    </row>
    <row r="14595" spans="1:4" x14ac:dyDescent="0.3">
      <c r="A14595" t="s">
        <v>14594</v>
      </c>
      <c r="B14595">
        <v>47.101535566218601</v>
      </c>
      <c r="C14595">
        <v>33.713454280000001</v>
      </c>
      <c r="D14595">
        <f t="shared" ref="D14595:D14658" si="228">(B14595-C14595)^2</f>
        <v>179.2407205263967</v>
      </c>
    </row>
    <row r="14596" spans="1:4" x14ac:dyDescent="0.3">
      <c r="A14596" t="s">
        <v>14595</v>
      </c>
      <c r="B14596">
        <v>34.533388944909902</v>
      </c>
      <c r="C14596">
        <v>18.114776979999998</v>
      </c>
      <c r="D14596">
        <f t="shared" si="228"/>
        <v>269.57081885428266</v>
      </c>
    </row>
    <row r="14597" spans="1:4" x14ac:dyDescent="0.3">
      <c r="A14597" t="s">
        <v>14596</v>
      </c>
      <c r="B14597">
        <v>9.6943872858233799</v>
      </c>
      <c r="C14597">
        <v>-6.4669321159999997</v>
      </c>
      <c r="D14597">
        <f t="shared" si="228"/>
        <v>261.18824480775282</v>
      </c>
    </row>
    <row r="14598" spans="1:4" x14ac:dyDescent="0.3">
      <c r="A14598" t="s">
        <v>14597</v>
      </c>
      <c r="B14598">
        <v>75.485042044248104</v>
      </c>
      <c r="C14598">
        <v>64.910368520000006</v>
      </c>
      <c r="D14598">
        <f t="shared" si="228"/>
        <v>111.82372014443369</v>
      </c>
    </row>
    <row r="14599" spans="1:4" x14ac:dyDescent="0.3">
      <c r="A14599" t="s">
        <v>14598</v>
      </c>
      <c r="B14599">
        <v>49.653629863372501</v>
      </c>
      <c r="C14599">
        <v>39.011516989999997</v>
      </c>
      <c r="D14599">
        <f t="shared" si="228"/>
        <v>113.25456640960077</v>
      </c>
    </row>
    <row r="14600" spans="1:4" x14ac:dyDescent="0.3">
      <c r="A14600" t="s">
        <v>14599</v>
      </c>
      <c r="B14600">
        <v>87.346524902492007</v>
      </c>
      <c r="C14600">
        <v>62.954421410000002</v>
      </c>
      <c r="D14600">
        <f t="shared" si="228"/>
        <v>594.97471278844068</v>
      </c>
    </row>
    <row r="14601" spans="1:4" x14ac:dyDescent="0.3">
      <c r="A14601" t="s">
        <v>14600</v>
      </c>
      <c r="B14601">
        <v>60.6968226499229</v>
      </c>
      <c r="C14601">
        <v>35.826906280000003</v>
      </c>
      <c r="D14601">
        <f t="shared" si="228"/>
        <v>618.51274024695897</v>
      </c>
    </row>
    <row r="14602" spans="1:4" x14ac:dyDescent="0.3">
      <c r="A14602" t="s">
        <v>14601</v>
      </c>
      <c r="B14602">
        <v>36.124859668757999</v>
      </c>
      <c r="C14602">
        <v>23.81319075</v>
      </c>
      <c r="D14602">
        <f t="shared" si="228"/>
        <v>151.57719156511175</v>
      </c>
    </row>
    <row r="14603" spans="1:4" x14ac:dyDescent="0.3">
      <c r="A14603" t="s">
        <v>14602</v>
      </c>
      <c r="B14603">
        <v>8.0845524886412097</v>
      </c>
      <c r="C14603">
        <v>-2.452126335</v>
      </c>
      <c r="D14603">
        <f t="shared" si="228"/>
        <v>111.02160063256912</v>
      </c>
    </row>
    <row r="14604" spans="1:4" x14ac:dyDescent="0.3">
      <c r="A14604" t="s">
        <v>14603</v>
      </c>
      <c r="B14604">
        <v>57.201318320641597</v>
      </c>
      <c r="C14604">
        <v>42.182601939999998</v>
      </c>
      <c r="D14604">
        <f t="shared" si="228"/>
        <v>225.56184172215231</v>
      </c>
    </row>
    <row r="14605" spans="1:4" x14ac:dyDescent="0.3">
      <c r="A14605" t="s">
        <v>14604</v>
      </c>
      <c r="B14605">
        <v>32.224104665690398</v>
      </c>
      <c r="C14605">
        <v>15.13980059</v>
      </c>
      <c r="D14605">
        <f t="shared" si="228"/>
        <v>291.87344575065151</v>
      </c>
    </row>
    <row r="14606" spans="1:4" x14ac:dyDescent="0.3">
      <c r="A14606" t="s">
        <v>14605</v>
      </c>
      <c r="B14606">
        <v>75.323500087333301</v>
      </c>
      <c r="C14606">
        <v>58.276686150000003</v>
      </c>
      <c r="D14606">
        <f t="shared" si="228"/>
        <v>290.59386541406076</v>
      </c>
    </row>
    <row r="14607" spans="1:4" x14ac:dyDescent="0.3">
      <c r="A14607" t="s">
        <v>14606</v>
      </c>
      <c r="B14607">
        <v>50.672260667335202</v>
      </c>
      <c r="C14607">
        <v>32.823993870000002</v>
      </c>
      <c r="D14607">
        <f t="shared" si="228"/>
        <v>318.5606276688581</v>
      </c>
    </row>
    <row r="14608" spans="1:4" x14ac:dyDescent="0.3">
      <c r="A14608" t="s">
        <v>14607</v>
      </c>
      <c r="B14608">
        <v>34.387282882924502</v>
      </c>
      <c r="C14608">
        <v>17.35521103</v>
      </c>
      <c r="D14608">
        <f t="shared" si="228"/>
        <v>290.09147160318309</v>
      </c>
    </row>
    <row r="14609" spans="1:4" x14ac:dyDescent="0.3">
      <c r="A14609" t="s">
        <v>14608</v>
      </c>
      <c r="B14609">
        <v>14.788173357636699</v>
      </c>
      <c r="C14609">
        <v>3.9431024290000001</v>
      </c>
      <c r="D14609">
        <f t="shared" si="228"/>
        <v>117.61556344716089</v>
      </c>
    </row>
    <row r="14610" spans="1:4" x14ac:dyDescent="0.3">
      <c r="A14610" t="s">
        <v>14609</v>
      </c>
      <c r="B14610">
        <v>-9.4982189834600295</v>
      </c>
      <c r="C14610">
        <v>-22.069955830000001</v>
      </c>
      <c r="D14610">
        <f t="shared" si="228"/>
        <v>158.0485673386508</v>
      </c>
    </row>
    <row r="14611" spans="1:4" x14ac:dyDescent="0.3">
      <c r="A14611" t="s">
        <v>14610</v>
      </c>
      <c r="B14611">
        <v>30.068622998327299</v>
      </c>
      <c r="C14611">
        <v>20.700464180000001</v>
      </c>
      <c r="D14611">
        <f t="shared" si="228"/>
        <v>87.762399645403534</v>
      </c>
    </row>
    <row r="14612" spans="1:4" x14ac:dyDescent="0.3">
      <c r="A14612" t="s">
        <v>14611</v>
      </c>
      <c r="B14612">
        <v>6.2738222677212496</v>
      </c>
      <c r="C14612">
        <v>-3.6923645569999999</v>
      </c>
      <c r="D14612">
        <f t="shared" si="228"/>
        <v>99.324879825247436</v>
      </c>
    </row>
    <row r="14613" spans="1:4" x14ac:dyDescent="0.3">
      <c r="A14613" t="s">
        <v>14612</v>
      </c>
      <c r="B14613">
        <v>-8.0061861696532297</v>
      </c>
      <c r="C14613">
        <v>-19.706453150000002</v>
      </c>
      <c r="D14613">
        <f t="shared" si="228"/>
        <v>136.89624741139298</v>
      </c>
    </row>
    <row r="14614" spans="1:4" x14ac:dyDescent="0.3">
      <c r="A14614" t="s">
        <v>14613</v>
      </c>
      <c r="B14614">
        <v>-30.2719510630032</v>
      </c>
      <c r="C14614">
        <v>-42.894463649999999</v>
      </c>
      <c r="D14614">
        <f t="shared" si="228"/>
        <v>159.32782400889261</v>
      </c>
    </row>
    <row r="14615" spans="1:4" x14ac:dyDescent="0.3">
      <c r="A14615" t="s">
        <v>14614</v>
      </c>
      <c r="B14615">
        <v>21.337562016932299</v>
      </c>
      <c r="C14615">
        <v>3.366874111</v>
      </c>
      <c r="D14615">
        <f t="shared" si="228"/>
        <v>322.94562381242133</v>
      </c>
    </row>
    <row r="14616" spans="1:4" x14ac:dyDescent="0.3">
      <c r="A14616" t="s">
        <v>14615</v>
      </c>
      <c r="B14616">
        <v>35.647094195759998</v>
      </c>
      <c r="C14616">
        <v>19.93347297</v>
      </c>
      <c r="D14616">
        <f t="shared" si="228"/>
        <v>246.91789202665512</v>
      </c>
    </row>
    <row r="14617" spans="1:4" x14ac:dyDescent="0.3">
      <c r="A14617" t="s">
        <v>14616</v>
      </c>
      <c r="B14617">
        <v>-3.8972465702423</v>
      </c>
      <c r="C14617">
        <v>-21.932403950000001</v>
      </c>
      <c r="D14617">
        <f t="shared" si="228"/>
        <v>325.26690171262874</v>
      </c>
    </row>
    <row r="14618" spans="1:4" x14ac:dyDescent="0.3">
      <c r="A14618" t="s">
        <v>14617</v>
      </c>
      <c r="B14618">
        <v>8.7262877224589896</v>
      </c>
      <c r="C14618">
        <v>-12.42663305</v>
      </c>
      <c r="D14618">
        <f t="shared" si="228"/>
        <v>447.44605720592705</v>
      </c>
    </row>
    <row r="14619" spans="1:4" x14ac:dyDescent="0.3">
      <c r="A14619" t="s">
        <v>14618</v>
      </c>
      <c r="B14619">
        <v>-14.901280937266501</v>
      </c>
      <c r="C14619">
        <v>-38.49461024</v>
      </c>
      <c r="D14619">
        <f t="shared" si="228"/>
        <v>556.64518758722329</v>
      </c>
    </row>
    <row r="14620" spans="1:4" x14ac:dyDescent="0.3">
      <c r="A14620" t="s">
        <v>14619</v>
      </c>
      <c r="B14620">
        <v>32.874413750722397</v>
      </c>
      <c r="C14620">
        <v>5.4351454229999998</v>
      </c>
      <c r="D14620">
        <f t="shared" si="228"/>
        <v>752.91344636074939</v>
      </c>
    </row>
    <row r="14621" spans="1:4" x14ac:dyDescent="0.3">
      <c r="A14621" t="s">
        <v>14620</v>
      </c>
      <c r="B14621">
        <v>-12.9715142564093</v>
      </c>
      <c r="C14621">
        <v>-35.380908099999999</v>
      </c>
      <c r="D14621">
        <f t="shared" si="228"/>
        <v>502.18093243716072</v>
      </c>
    </row>
    <row r="14622" spans="1:4" x14ac:dyDescent="0.3">
      <c r="A14622" t="s">
        <v>14621</v>
      </c>
      <c r="B14622">
        <v>-42.885165954631802</v>
      </c>
      <c r="C14622">
        <v>-65.040749669999997</v>
      </c>
      <c r="D14622">
        <f t="shared" si="228"/>
        <v>490.86988976868832</v>
      </c>
    </row>
    <row r="14623" spans="1:4" x14ac:dyDescent="0.3">
      <c r="A14623" t="s">
        <v>14622</v>
      </c>
      <c r="B14623">
        <v>9.1435391543951692</v>
      </c>
      <c r="C14623">
        <v>-15.36616699</v>
      </c>
      <c r="D14623">
        <f t="shared" si="228"/>
        <v>600.72569528460224</v>
      </c>
    </row>
    <row r="14624" spans="1:4" x14ac:dyDescent="0.3">
      <c r="A14624" t="s">
        <v>14623</v>
      </c>
      <c r="B14624">
        <v>-17.727314636322799</v>
      </c>
      <c r="C14624">
        <v>-40.378045700000001</v>
      </c>
      <c r="D14624">
        <f t="shared" si="228"/>
        <v>513.05561771903137</v>
      </c>
    </row>
    <row r="14625" spans="1:4" x14ac:dyDescent="0.3">
      <c r="A14625" t="s">
        <v>14624</v>
      </c>
      <c r="B14625">
        <v>-34.8956484600645</v>
      </c>
      <c r="C14625">
        <v>-51.179087269999997</v>
      </c>
      <c r="D14625">
        <f t="shared" si="228"/>
        <v>265.15037947691354</v>
      </c>
    </row>
    <row r="14626" spans="1:4" x14ac:dyDescent="0.3">
      <c r="A14626" t="s">
        <v>14625</v>
      </c>
      <c r="B14626">
        <v>-21.369203196308199</v>
      </c>
      <c r="C14626">
        <v>-34.223432520000003</v>
      </c>
      <c r="D14626">
        <f t="shared" si="228"/>
        <v>165.23121150605826</v>
      </c>
    </row>
    <row r="14627" spans="1:4" x14ac:dyDescent="0.3">
      <c r="A14627" t="s">
        <v>14626</v>
      </c>
      <c r="B14627">
        <v>-59.595254671755903</v>
      </c>
      <c r="C14627">
        <v>-75.786849860000004</v>
      </c>
      <c r="D14627">
        <f t="shared" si="228"/>
        <v>262.1677547399695</v>
      </c>
    </row>
    <row r="14628" spans="1:4" x14ac:dyDescent="0.3">
      <c r="A14628" t="s">
        <v>14627</v>
      </c>
      <c r="B14628">
        <v>19.2641154320259</v>
      </c>
      <c r="C14628">
        <v>17.79492059</v>
      </c>
      <c r="D14628">
        <f t="shared" si="228"/>
        <v>2.1585334838355079</v>
      </c>
    </row>
    <row r="14629" spans="1:4" x14ac:dyDescent="0.3">
      <c r="A14629" t="s">
        <v>14628</v>
      </c>
      <c r="B14629">
        <v>23.413721158337299</v>
      </c>
      <c r="C14629">
        <v>16.59107792</v>
      </c>
      <c r="D14629">
        <f t="shared" si="228"/>
        <v>46.54846075762967</v>
      </c>
    </row>
    <row r="14630" spans="1:4" x14ac:dyDescent="0.3">
      <c r="A14630" t="s">
        <v>14629</v>
      </c>
      <c r="B14630">
        <v>-20.2436115821363</v>
      </c>
      <c r="C14630">
        <v>-19.43582309</v>
      </c>
      <c r="D14630">
        <f t="shared" si="228"/>
        <v>0.65252224802783743</v>
      </c>
    </row>
    <row r="14631" spans="1:4" x14ac:dyDescent="0.3">
      <c r="A14631" t="s">
        <v>14630</v>
      </c>
      <c r="B14631">
        <v>13.454400439058899</v>
      </c>
      <c r="C14631">
        <v>23.79391141</v>
      </c>
      <c r="D14631">
        <f t="shared" si="228"/>
        <v>106.90548711821138</v>
      </c>
    </row>
    <row r="14632" spans="1:4" x14ac:dyDescent="0.3">
      <c r="A14632" t="s">
        <v>14631</v>
      </c>
      <c r="B14632">
        <v>28.450102424055899</v>
      </c>
      <c r="C14632">
        <v>23.739666150000001</v>
      </c>
      <c r="D14632">
        <f t="shared" si="228"/>
        <v>22.188209891941607</v>
      </c>
    </row>
    <row r="14633" spans="1:4" x14ac:dyDescent="0.3">
      <c r="A14633" t="s">
        <v>14632</v>
      </c>
      <c r="B14633">
        <v>33.69427736854</v>
      </c>
      <c r="C14633">
        <v>27.332158039999999</v>
      </c>
      <c r="D14633">
        <f t="shared" si="228"/>
        <v>40.476562350582263</v>
      </c>
    </row>
    <row r="14634" spans="1:4" x14ac:dyDescent="0.3">
      <c r="A14634" t="s">
        <v>14633</v>
      </c>
      <c r="B14634">
        <v>-9.3666501174669303</v>
      </c>
      <c r="C14634">
        <v>-14.7263643</v>
      </c>
      <c r="D14634">
        <f t="shared" si="228"/>
        <v>28.726536118446134</v>
      </c>
    </row>
    <row r="14635" spans="1:4" x14ac:dyDescent="0.3">
      <c r="A14635" t="s">
        <v>14634</v>
      </c>
      <c r="B14635">
        <v>-28.314617697535599</v>
      </c>
      <c r="C14635">
        <v>-27.698588740000002</v>
      </c>
      <c r="D14635">
        <f t="shared" si="228"/>
        <v>0.37949167652239496</v>
      </c>
    </row>
    <row r="14636" spans="1:4" x14ac:dyDescent="0.3">
      <c r="A14636" t="s">
        <v>14635</v>
      </c>
      <c r="B14636">
        <v>36.263884773184699</v>
      </c>
      <c r="C14636">
        <v>36.384610080000002</v>
      </c>
      <c r="D14636">
        <f t="shared" si="228"/>
        <v>1.4574599705648863E-2</v>
      </c>
    </row>
    <row r="14637" spans="1:4" x14ac:dyDescent="0.3">
      <c r="A14637" t="s">
        <v>14636</v>
      </c>
      <c r="B14637">
        <v>-17.1314476136371</v>
      </c>
      <c r="C14637">
        <v>-15.4925534</v>
      </c>
      <c r="D14637">
        <f t="shared" si="228"/>
        <v>2.6859742434931673</v>
      </c>
    </row>
    <row r="14638" spans="1:4" x14ac:dyDescent="0.3">
      <c r="A14638" t="s">
        <v>14637</v>
      </c>
      <c r="B14638">
        <v>-10.8716317674231</v>
      </c>
      <c r="C14638">
        <v>-11.082416630000001</v>
      </c>
      <c r="D14638">
        <f t="shared" si="228"/>
        <v>4.4430258291562989E-2</v>
      </c>
    </row>
    <row r="14639" spans="1:4" x14ac:dyDescent="0.3">
      <c r="A14639" t="s">
        <v>14638</v>
      </c>
      <c r="B14639">
        <v>-49.825745422658699</v>
      </c>
      <c r="C14639">
        <v>-52.623871139999999</v>
      </c>
      <c r="D14639">
        <f t="shared" si="228"/>
        <v>7.8295075300467643</v>
      </c>
    </row>
    <row r="14640" spans="1:4" x14ac:dyDescent="0.3">
      <c r="A14640" t="s">
        <v>14639</v>
      </c>
      <c r="B14640">
        <v>-47.3426764709683</v>
      </c>
      <c r="C14640">
        <v>-38.651487609999997</v>
      </c>
      <c r="D14640">
        <f t="shared" si="228"/>
        <v>75.536763817019505</v>
      </c>
    </row>
    <row r="14641" spans="1:4" x14ac:dyDescent="0.3">
      <c r="A14641" t="s">
        <v>14640</v>
      </c>
      <c r="B14641">
        <v>-33.802180394985001</v>
      </c>
      <c r="C14641">
        <v>-30.803505749999999</v>
      </c>
      <c r="D14641">
        <f t="shared" si="228"/>
        <v>8.9920496264759251</v>
      </c>
    </row>
    <row r="14642" spans="1:4" x14ac:dyDescent="0.3">
      <c r="A14642" t="s">
        <v>14641</v>
      </c>
      <c r="B14642">
        <v>-28.255285462035602</v>
      </c>
      <c r="C14642">
        <v>-24.201478300000002</v>
      </c>
      <c r="D14642">
        <f t="shared" si="228"/>
        <v>16.433352506971126</v>
      </c>
    </row>
    <row r="14643" spans="1:4" x14ac:dyDescent="0.3">
      <c r="A14643" t="s">
        <v>14642</v>
      </c>
      <c r="B14643">
        <v>-72.543129575426704</v>
      </c>
      <c r="C14643">
        <v>-66.450763519999995</v>
      </c>
      <c r="D14643">
        <f t="shared" si="228"/>
        <v>37.116924153315594</v>
      </c>
    </row>
    <row r="14644" spans="1:4" x14ac:dyDescent="0.3">
      <c r="A14644" t="s">
        <v>14643</v>
      </c>
      <c r="B14644">
        <v>-27.330244441148501</v>
      </c>
      <c r="C14644">
        <v>-17.895635330000001</v>
      </c>
      <c r="D14644">
        <f t="shared" si="228"/>
        <v>89.0118490801663</v>
      </c>
    </row>
    <row r="14645" spans="1:4" x14ac:dyDescent="0.3">
      <c r="A14645" t="s">
        <v>14644</v>
      </c>
      <c r="B14645">
        <v>-15.5019072785903</v>
      </c>
      <c r="C14645">
        <v>-22.514732760000001</v>
      </c>
      <c r="D14645">
        <f t="shared" si="228"/>
        <v>49.179721232709205</v>
      </c>
    </row>
    <row r="14646" spans="1:4" x14ac:dyDescent="0.3">
      <c r="A14646" t="s">
        <v>14645</v>
      </c>
      <c r="B14646">
        <v>-65.284407391755195</v>
      </c>
      <c r="C14646">
        <v>-59.886386639999998</v>
      </c>
      <c r="D14646">
        <f t="shared" si="228"/>
        <v>29.138628036379746</v>
      </c>
    </row>
    <row r="14647" spans="1:4" x14ac:dyDescent="0.3">
      <c r="A14647" t="s">
        <v>14646</v>
      </c>
      <c r="B14647">
        <v>-45.7892638365376</v>
      </c>
      <c r="C14647">
        <v>-45.319683009999999</v>
      </c>
      <c r="D14647">
        <f t="shared" si="228"/>
        <v>0.22050615265173706</v>
      </c>
    </row>
    <row r="14648" spans="1:4" x14ac:dyDescent="0.3">
      <c r="A14648" t="s">
        <v>14647</v>
      </c>
      <c r="B14648">
        <v>-29.391224458749001</v>
      </c>
      <c r="C14648">
        <v>-32.048136540000002</v>
      </c>
      <c r="D14648">
        <f t="shared" si="228"/>
        <v>7.0591818074975246</v>
      </c>
    </row>
    <row r="14649" spans="1:4" x14ac:dyDescent="0.3">
      <c r="A14649" t="s">
        <v>14648</v>
      </c>
      <c r="B14649">
        <v>-25.724052995792601</v>
      </c>
      <c r="C14649">
        <v>-29.281447150000002</v>
      </c>
      <c r="D14649">
        <f t="shared" si="228"/>
        <v>12.65505316838899</v>
      </c>
    </row>
    <row r="14650" spans="1:4" x14ac:dyDescent="0.3">
      <c r="A14650" t="s">
        <v>14649</v>
      </c>
      <c r="B14650">
        <v>-67.816684225169595</v>
      </c>
      <c r="C14650">
        <v>-71.044412510000001</v>
      </c>
      <c r="D14650">
        <f t="shared" si="228"/>
        <v>10.418229880694231</v>
      </c>
    </row>
    <row r="14651" spans="1:4" x14ac:dyDescent="0.3">
      <c r="A14651" t="s">
        <v>14650</v>
      </c>
      <c r="B14651">
        <v>-81.399955737005399</v>
      </c>
      <c r="C14651">
        <v>-80.624948099999997</v>
      </c>
      <c r="D14651">
        <f t="shared" si="228"/>
        <v>0.6006368374166966</v>
      </c>
    </row>
    <row r="14652" spans="1:4" x14ac:dyDescent="0.3">
      <c r="A14652" t="s">
        <v>14651</v>
      </c>
      <c r="B14652">
        <v>-69.406163326831305</v>
      </c>
      <c r="C14652">
        <v>-68.214344659999995</v>
      </c>
      <c r="D14652">
        <f t="shared" si="228"/>
        <v>1.4204317346075606</v>
      </c>
    </row>
    <row r="14653" spans="1:4" x14ac:dyDescent="0.3">
      <c r="A14653" t="s">
        <v>14652</v>
      </c>
      <c r="B14653">
        <v>-63.708968403523698</v>
      </c>
      <c r="C14653">
        <v>-64.148710609999995</v>
      </c>
      <c r="D14653">
        <f t="shared" si="228"/>
        <v>0.19337320815664166</v>
      </c>
    </row>
    <row r="14654" spans="1:4" x14ac:dyDescent="0.3">
      <c r="A14654" t="s">
        <v>14653</v>
      </c>
      <c r="B14654">
        <v>-102.486527220883</v>
      </c>
      <c r="C14654">
        <v>-105.3462899</v>
      </c>
      <c r="D14654">
        <f t="shared" si="228"/>
        <v>8.1782425808704264</v>
      </c>
    </row>
    <row r="14655" spans="1:4" x14ac:dyDescent="0.3">
      <c r="A14655" t="s">
        <v>14654</v>
      </c>
      <c r="B14655">
        <v>15.522542066686899</v>
      </c>
      <c r="C14655">
        <v>16.08523666</v>
      </c>
      <c r="D14655">
        <f t="shared" si="228"/>
        <v>0.31662520534379551</v>
      </c>
    </row>
    <row r="14656" spans="1:4" x14ac:dyDescent="0.3">
      <c r="A14656" t="s">
        <v>14655</v>
      </c>
      <c r="B14656">
        <v>32.244310578054801</v>
      </c>
      <c r="C14656">
        <v>30.380878639999999</v>
      </c>
      <c r="D14656">
        <f t="shared" si="228"/>
        <v>3.4723785877626758</v>
      </c>
    </row>
    <row r="14657" spans="1:4" x14ac:dyDescent="0.3">
      <c r="A14657" t="s">
        <v>14656</v>
      </c>
      <c r="B14657">
        <v>30.2623502281626</v>
      </c>
      <c r="C14657">
        <v>32.628617669999997</v>
      </c>
      <c r="D14657">
        <f t="shared" si="228"/>
        <v>5.5992216062997011</v>
      </c>
    </row>
    <row r="14658" spans="1:4" x14ac:dyDescent="0.3">
      <c r="A14658" t="s">
        <v>14657</v>
      </c>
      <c r="B14658">
        <v>-10.907932373708601</v>
      </c>
      <c r="C14658">
        <v>-10.08690711</v>
      </c>
      <c r="D14658">
        <f t="shared" si="228"/>
        <v>0.67408248364777679</v>
      </c>
    </row>
    <row r="14659" spans="1:4" x14ac:dyDescent="0.3">
      <c r="A14659" t="s">
        <v>14658</v>
      </c>
      <c r="B14659">
        <v>-1.9712730243675001</v>
      </c>
      <c r="C14659">
        <v>1.638992397</v>
      </c>
      <c r="D14659">
        <f t="shared" ref="D14659:D14722" si="229">(B14659-C14659)^2</f>
        <v>13.034016412721853</v>
      </c>
    </row>
    <row r="14660" spans="1:4" x14ac:dyDescent="0.3">
      <c r="A14660" t="s">
        <v>14659</v>
      </c>
      <c r="B14660">
        <v>13.830986567079099</v>
      </c>
      <c r="C14660">
        <v>19.374013949999998</v>
      </c>
      <c r="D14660">
        <f t="shared" si="229"/>
        <v>30.725152567810909</v>
      </c>
    </row>
    <row r="14661" spans="1:4" x14ac:dyDescent="0.3">
      <c r="A14661" t="s">
        <v>14660</v>
      </c>
      <c r="B14661">
        <v>15.443565194166</v>
      </c>
      <c r="C14661">
        <v>14.8000972</v>
      </c>
      <c r="D14661">
        <f t="shared" si="229"/>
        <v>0.41405105951601595</v>
      </c>
    </row>
    <row r="14662" spans="1:4" x14ac:dyDescent="0.3">
      <c r="A14662" t="s">
        <v>14661</v>
      </c>
      <c r="B14662">
        <v>-28.702108368518701</v>
      </c>
      <c r="C14662">
        <v>-28.030889330000001</v>
      </c>
      <c r="D14662">
        <f t="shared" si="229"/>
        <v>0.45053499766996807</v>
      </c>
    </row>
    <row r="14663" spans="1:4" x14ac:dyDescent="0.3">
      <c r="A14663" t="s">
        <v>14662</v>
      </c>
      <c r="B14663">
        <v>17.901803061307</v>
      </c>
      <c r="C14663">
        <v>19.960735329999999</v>
      </c>
      <c r="D14663">
        <f t="shared" si="229"/>
        <v>4.2392020870652996</v>
      </c>
    </row>
    <row r="14664" spans="1:4" x14ac:dyDescent="0.3">
      <c r="A14664" t="s">
        <v>14663</v>
      </c>
      <c r="B14664">
        <v>27.240901358318698</v>
      </c>
      <c r="C14664">
        <v>17.176475679999999</v>
      </c>
      <c r="D14664">
        <f t="shared" si="229"/>
        <v>101.2926642344008</v>
      </c>
    </row>
    <row r="14665" spans="1:4" x14ac:dyDescent="0.3">
      <c r="A14665" t="s">
        <v>14664</v>
      </c>
      <c r="B14665">
        <v>-21.203620386114299</v>
      </c>
      <c r="C14665">
        <v>-20.436141849999998</v>
      </c>
      <c r="D14665">
        <f t="shared" si="229"/>
        <v>0.58902330339614917</v>
      </c>
    </row>
    <row r="14666" spans="1:4" x14ac:dyDescent="0.3">
      <c r="A14666" t="s">
        <v>14665</v>
      </c>
      <c r="B14666">
        <v>-1.3101910738724201</v>
      </c>
      <c r="C14666">
        <v>-0.73452798100000005</v>
      </c>
      <c r="D14666">
        <f t="shared" si="229"/>
        <v>0.33138799649544048</v>
      </c>
    </row>
    <row r="14667" spans="1:4" x14ac:dyDescent="0.3">
      <c r="A14667" t="s">
        <v>14666</v>
      </c>
      <c r="B14667">
        <v>17.334319123731301</v>
      </c>
      <c r="C14667">
        <v>12.56902148</v>
      </c>
      <c r="D14667">
        <f t="shared" si="229"/>
        <v>22.708061633351093</v>
      </c>
    </row>
    <row r="14668" spans="1:4" x14ac:dyDescent="0.3">
      <c r="A14668" t="s">
        <v>14667</v>
      </c>
      <c r="B14668">
        <v>14.723649736702001</v>
      </c>
      <c r="C14668">
        <v>14.946654970000001</v>
      </c>
      <c r="D14668">
        <f t="shared" si="229"/>
        <v>4.9731334078295476E-2</v>
      </c>
    </row>
    <row r="14669" spans="1:4" x14ac:dyDescent="0.3">
      <c r="A14669" t="s">
        <v>14668</v>
      </c>
      <c r="B14669">
        <v>-27.595966344070899</v>
      </c>
      <c r="C14669">
        <v>-27.9401799</v>
      </c>
      <c r="D14669">
        <f t="shared" si="229"/>
        <v>0.11848297208535685</v>
      </c>
    </row>
    <row r="14670" spans="1:4" x14ac:dyDescent="0.3">
      <c r="A14670" t="s">
        <v>14669</v>
      </c>
      <c r="B14670">
        <v>-39.082293421137599</v>
      </c>
      <c r="C14670">
        <v>-37.860825640000002</v>
      </c>
      <c r="D14670">
        <f t="shared" si="229"/>
        <v>1.4919835403572066</v>
      </c>
    </row>
    <row r="14671" spans="1:4" x14ac:dyDescent="0.3">
      <c r="A14671" t="s">
        <v>14670</v>
      </c>
      <c r="B14671">
        <v>-24.611933635832301</v>
      </c>
      <c r="C14671">
        <v>-17.903165449999999</v>
      </c>
      <c r="D14671">
        <f t="shared" si="229"/>
        <v>45.007570571235632</v>
      </c>
    </row>
    <row r="14672" spans="1:4" x14ac:dyDescent="0.3">
      <c r="A14672" t="s">
        <v>14671</v>
      </c>
      <c r="B14672">
        <v>-24.353287752562402</v>
      </c>
      <c r="C14672">
        <v>-21.513855110000002</v>
      </c>
      <c r="D14672">
        <f t="shared" si="229"/>
        <v>8.062377731648894</v>
      </c>
    </row>
    <row r="14673" spans="1:4" x14ac:dyDescent="0.3">
      <c r="A14673" t="s">
        <v>14672</v>
      </c>
      <c r="B14673">
        <v>-66.347278543757099</v>
      </c>
      <c r="C14673">
        <v>-63.807065989999998</v>
      </c>
      <c r="D14673">
        <f t="shared" si="229"/>
        <v>6.4526798182651728</v>
      </c>
    </row>
    <row r="14674" spans="1:4" x14ac:dyDescent="0.3">
      <c r="A14674" t="s">
        <v>14673</v>
      </c>
      <c r="B14674">
        <v>8.4505155343544391</v>
      </c>
      <c r="C14674">
        <v>-7.3878839019999996</v>
      </c>
      <c r="D14674">
        <f t="shared" si="229"/>
        <v>250.85489670551263</v>
      </c>
    </row>
    <row r="14675" spans="1:4" x14ac:dyDescent="0.3">
      <c r="A14675" t="s">
        <v>14674</v>
      </c>
      <c r="B14675">
        <v>26.081332834242801</v>
      </c>
      <c r="C14675">
        <v>6.4396359910000003</v>
      </c>
      <c r="D14675">
        <f t="shared" si="229"/>
        <v>385.79625488185422</v>
      </c>
    </row>
    <row r="14676" spans="1:4" x14ac:dyDescent="0.3">
      <c r="A14676" t="s">
        <v>14675</v>
      </c>
      <c r="B14676">
        <v>-13.941211232444701</v>
      </c>
      <c r="C14676">
        <v>-35.408670659999999</v>
      </c>
      <c r="D14676">
        <f t="shared" si="229"/>
        <v>460.85181427373283</v>
      </c>
    </row>
    <row r="14677" spans="1:4" x14ac:dyDescent="0.3">
      <c r="A14677" t="s">
        <v>14676</v>
      </c>
      <c r="B14677">
        <v>25.448648782576502</v>
      </c>
      <c r="C14677">
        <v>10.498367440000001</v>
      </c>
      <c r="D14677">
        <f t="shared" si="229"/>
        <v>223.51091222219102</v>
      </c>
    </row>
    <row r="14678" spans="1:4" x14ac:dyDescent="0.3">
      <c r="A14678" t="s">
        <v>14677</v>
      </c>
      <c r="B14678">
        <v>24.174300273748599</v>
      </c>
      <c r="C14678">
        <v>7.2221403369999999</v>
      </c>
      <c r="D14678">
        <f t="shared" si="229"/>
        <v>287.3757265211043</v>
      </c>
    </row>
    <row r="14679" spans="1:4" x14ac:dyDescent="0.3">
      <c r="A14679" t="s">
        <v>14678</v>
      </c>
      <c r="B14679">
        <v>-13.6771509349746</v>
      </c>
      <c r="C14679">
        <v>-32.073457670000003</v>
      </c>
      <c r="D14679">
        <f t="shared" si="229"/>
        <v>338.42410148914109</v>
      </c>
    </row>
    <row r="14680" spans="1:4" x14ac:dyDescent="0.3">
      <c r="A14680" t="s">
        <v>14679</v>
      </c>
      <c r="B14680">
        <v>-35.926089089802304</v>
      </c>
      <c r="C14680">
        <v>-35.711757749999997</v>
      </c>
      <c r="D14680">
        <f t="shared" si="229"/>
        <v>4.5937923221451897E-2</v>
      </c>
    </row>
    <row r="14681" spans="1:4" x14ac:dyDescent="0.3">
      <c r="A14681" t="s">
        <v>14680</v>
      </c>
      <c r="B14681">
        <v>-17.124301640312702</v>
      </c>
      <c r="C14681">
        <v>-21.138756570000002</v>
      </c>
      <c r="D14681">
        <f t="shared" si="229"/>
        <v>16.115848382490668</v>
      </c>
    </row>
    <row r="14682" spans="1:4" x14ac:dyDescent="0.3">
      <c r="A14682" t="s">
        <v>14681</v>
      </c>
      <c r="B14682">
        <v>-58.907453710556197</v>
      </c>
      <c r="C14682">
        <v>-61.94037737</v>
      </c>
      <c r="D14682">
        <f t="shared" si="229"/>
        <v>9.1986259240139887</v>
      </c>
    </row>
    <row r="14683" spans="1:4" x14ac:dyDescent="0.3">
      <c r="A14683" t="s">
        <v>14682</v>
      </c>
      <c r="B14683">
        <v>4.0114859551332298</v>
      </c>
      <c r="C14683">
        <v>-24.626545440000001</v>
      </c>
      <c r="D14683">
        <f t="shared" si="229"/>
        <v>820.13684218863671</v>
      </c>
    </row>
    <row r="14684" spans="1:4" x14ac:dyDescent="0.3">
      <c r="A14684" t="s">
        <v>14683</v>
      </c>
      <c r="B14684">
        <v>-4.8029762627802102</v>
      </c>
      <c r="C14684">
        <v>-26.024288540000001</v>
      </c>
      <c r="D14684">
        <f t="shared" si="229"/>
        <v>450.34409476727944</v>
      </c>
    </row>
    <row r="14685" spans="1:4" x14ac:dyDescent="0.3">
      <c r="A14685" t="s">
        <v>14684</v>
      </c>
      <c r="B14685">
        <v>-46.894446261204699</v>
      </c>
      <c r="C14685">
        <v>-61.73555228</v>
      </c>
      <c r="D14685">
        <f t="shared" si="229"/>
        <v>220.25842786112213</v>
      </c>
    </row>
    <row r="14686" spans="1:4" x14ac:dyDescent="0.3">
      <c r="A14686" t="s">
        <v>14685</v>
      </c>
      <c r="B14686">
        <v>15.4718396453386</v>
      </c>
      <c r="C14686">
        <v>-8.9817580320000001</v>
      </c>
      <c r="D14686">
        <f t="shared" si="229"/>
        <v>597.97843936513971</v>
      </c>
    </row>
    <row r="14687" spans="1:4" x14ac:dyDescent="0.3">
      <c r="A14687" t="s">
        <v>14686</v>
      </c>
      <c r="B14687">
        <v>-23.472932314261101</v>
      </c>
      <c r="C14687">
        <v>-48.04768756</v>
      </c>
      <c r="D14687">
        <f t="shared" si="229"/>
        <v>603.91859538797155</v>
      </c>
    </row>
    <row r="14688" spans="1:4" x14ac:dyDescent="0.3">
      <c r="A14688" t="s">
        <v>14687</v>
      </c>
      <c r="B14688">
        <v>16.037015934728</v>
      </c>
      <c r="C14688">
        <v>-7.0170257869999997</v>
      </c>
      <c r="D14688">
        <f t="shared" si="229"/>
        <v>531.4888397071752</v>
      </c>
    </row>
    <row r="14689" spans="1:4" x14ac:dyDescent="0.3">
      <c r="A14689" t="s">
        <v>14688</v>
      </c>
      <c r="B14689">
        <v>10.857524270147399</v>
      </c>
      <c r="C14689">
        <v>-12.56448922</v>
      </c>
      <c r="D14689">
        <f t="shared" si="229"/>
        <v>548.59071593264673</v>
      </c>
    </row>
    <row r="14690" spans="1:4" x14ac:dyDescent="0.3">
      <c r="A14690" t="s">
        <v>14689</v>
      </c>
      <c r="B14690">
        <v>-30.199620612291401</v>
      </c>
      <c r="C14690">
        <v>-47.724172109999998</v>
      </c>
      <c r="D14690">
        <f t="shared" si="229"/>
        <v>307.10990519584061</v>
      </c>
    </row>
    <row r="14691" spans="1:4" x14ac:dyDescent="0.3">
      <c r="A14691" t="s">
        <v>14690</v>
      </c>
      <c r="B14691">
        <v>-21.808307332342199</v>
      </c>
      <c r="C14691">
        <v>-54.224891079999999</v>
      </c>
      <c r="D14691">
        <f t="shared" si="229"/>
        <v>1050.8349018689116</v>
      </c>
    </row>
    <row r="14692" spans="1:4" x14ac:dyDescent="0.3">
      <c r="A14692" t="s">
        <v>14691</v>
      </c>
      <c r="B14692">
        <v>-31.584614432373399</v>
      </c>
      <c r="C14692">
        <v>-54.736590769999999</v>
      </c>
      <c r="D14692">
        <f t="shared" si="229"/>
        <v>536.01400833802199</v>
      </c>
    </row>
    <row r="14693" spans="1:4" x14ac:dyDescent="0.3">
      <c r="A14693" t="s">
        <v>14692</v>
      </c>
      <c r="B14693">
        <v>-69.896859530322502</v>
      </c>
      <c r="C14693">
        <v>-89.278804309999998</v>
      </c>
      <c r="D14693">
        <f t="shared" si="229"/>
        <v>375.65978344246776</v>
      </c>
    </row>
    <row r="14694" spans="1:4" x14ac:dyDescent="0.3">
      <c r="A14694" t="s">
        <v>14693</v>
      </c>
      <c r="B14694">
        <v>-32.154485024635299</v>
      </c>
      <c r="C14694">
        <v>-43.771489770000002</v>
      </c>
      <c r="D14694">
        <f t="shared" si="229"/>
        <v>134.95479925382602</v>
      </c>
    </row>
    <row r="14695" spans="1:4" x14ac:dyDescent="0.3">
      <c r="A14695" t="s">
        <v>14694</v>
      </c>
      <c r="B14695">
        <v>-29.920650306907302</v>
      </c>
      <c r="C14695">
        <v>-47.940662879999998</v>
      </c>
      <c r="D14695">
        <f t="shared" si="229"/>
        <v>324.72085313441886</v>
      </c>
    </row>
    <row r="14696" spans="1:4" x14ac:dyDescent="0.3">
      <c r="A14696" t="s">
        <v>14695</v>
      </c>
      <c r="B14696">
        <v>32.162815373347698</v>
      </c>
      <c r="C14696">
        <v>9.2841365539999998</v>
      </c>
      <c r="D14696">
        <f t="shared" si="229"/>
        <v>523.433944518869</v>
      </c>
    </row>
    <row r="14697" spans="1:4" x14ac:dyDescent="0.3">
      <c r="A14697" t="s">
        <v>14696</v>
      </c>
      <c r="B14697">
        <v>-5.3380724732792402</v>
      </c>
      <c r="C14697">
        <v>-30.520371650000001</v>
      </c>
      <c r="D14697">
        <f t="shared" si="229"/>
        <v>634.14819182587109</v>
      </c>
    </row>
    <row r="14698" spans="1:4" x14ac:dyDescent="0.3">
      <c r="A14698" t="s">
        <v>14697</v>
      </c>
      <c r="B14698">
        <v>-32.115712584780802</v>
      </c>
      <c r="C14698">
        <v>-51.481698989999998</v>
      </c>
      <c r="D14698">
        <f t="shared" si="229"/>
        <v>375.0414294471347</v>
      </c>
    </row>
    <row r="14699" spans="1:4" x14ac:dyDescent="0.3">
      <c r="A14699" t="s">
        <v>14698</v>
      </c>
      <c r="B14699">
        <v>-68.281413625674503</v>
      </c>
      <c r="C14699">
        <v>-87.371802939999995</v>
      </c>
      <c r="D14699">
        <f t="shared" si="229"/>
        <v>364.44296417251292</v>
      </c>
    </row>
    <row r="14700" spans="1:4" x14ac:dyDescent="0.3">
      <c r="A14700" t="s">
        <v>14699</v>
      </c>
      <c r="B14700">
        <v>-40.946827068529203</v>
      </c>
      <c r="C14700">
        <v>-69.765141389999997</v>
      </c>
      <c r="D14700">
        <f t="shared" si="229"/>
        <v>830.49524033108867</v>
      </c>
    </row>
    <row r="14701" spans="1:4" x14ac:dyDescent="0.3">
      <c r="A14701" t="s">
        <v>14700</v>
      </c>
      <c r="B14701">
        <v>-14.8398747811426</v>
      </c>
      <c r="C14701">
        <v>-22.988049520000001</v>
      </c>
      <c r="D14701">
        <f t="shared" si="229"/>
        <v>66.392751574953877</v>
      </c>
    </row>
    <row r="14702" spans="1:4" x14ac:dyDescent="0.3">
      <c r="A14702" t="s">
        <v>14701</v>
      </c>
      <c r="B14702">
        <v>-54.636105551683997</v>
      </c>
      <c r="C14702">
        <v>-59.68450318</v>
      </c>
      <c r="D14702">
        <f t="shared" si="229"/>
        <v>25.486318613586647</v>
      </c>
    </row>
    <row r="14703" spans="1:4" x14ac:dyDescent="0.3">
      <c r="A14703" t="s">
        <v>14702</v>
      </c>
      <c r="B14703">
        <v>2.9612871165308898</v>
      </c>
      <c r="C14703">
        <v>-5.7136199449999996</v>
      </c>
      <c r="D14703">
        <f t="shared" si="229"/>
        <v>75.254012526198494</v>
      </c>
    </row>
    <row r="14704" spans="1:4" x14ac:dyDescent="0.3">
      <c r="A14704" t="s">
        <v>14703</v>
      </c>
      <c r="B14704">
        <v>-37.519054353274598</v>
      </c>
      <c r="C14704">
        <v>-45.456004710000002</v>
      </c>
      <c r="D14704">
        <f t="shared" si="229"/>
        <v>62.995180965123524</v>
      </c>
    </row>
    <row r="14705" spans="1:4" x14ac:dyDescent="0.3">
      <c r="A14705" t="s">
        <v>14704</v>
      </c>
      <c r="B14705">
        <v>-39.569269735255801</v>
      </c>
      <c r="C14705">
        <v>-51.154418479999997</v>
      </c>
      <c r="D14705">
        <f t="shared" si="229"/>
        <v>134.21567143784802</v>
      </c>
    </row>
    <row r="14706" spans="1:4" x14ac:dyDescent="0.3">
      <c r="A14706" t="s">
        <v>14705</v>
      </c>
      <c r="B14706">
        <v>-78.494524620412804</v>
      </c>
      <c r="C14706">
        <v>-86.62095352</v>
      </c>
      <c r="D14706">
        <f t="shared" si="229"/>
        <v>66.038846660045976</v>
      </c>
    </row>
    <row r="14707" spans="1:4" x14ac:dyDescent="0.3">
      <c r="A14707" t="s">
        <v>14706</v>
      </c>
      <c r="B14707">
        <v>-94.015581972851393</v>
      </c>
      <c r="C14707">
        <v>-94.797750359999995</v>
      </c>
      <c r="D14707">
        <f t="shared" si="229"/>
        <v>0.61178738585464476</v>
      </c>
    </row>
    <row r="14708" spans="1:4" x14ac:dyDescent="0.3">
      <c r="A14708" t="s">
        <v>14707</v>
      </c>
      <c r="B14708">
        <v>-76.774855974569803</v>
      </c>
      <c r="C14708">
        <v>-79.992570670000006</v>
      </c>
      <c r="D14708">
        <f t="shared" si="229"/>
        <v>10.353687861187485</v>
      </c>
    </row>
    <row r="14709" spans="1:4" x14ac:dyDescent="0.3">
      <c r="A14709" t="s">
        <v>14708</v>
      </c>
      <c r="B14709">
        <v>-118.875398552739</v>
      </c>
      <c r="C14709">
        <v>-120.4528263</v>
      </c>
      <c r="D14709">
        <f t="shared" si="229"/>
        <v>2.4882782978289075</v>
      </c>
    </row>
    <row r="14710" spans="1:4" x14ac:dyDescent="0.3">
      <c r="A14710" t="s">
        <v>14709</v>
      </c>
      <c r="B14710">
        <v>51.283580044637802</v>
      </c>
      <c r="C14710">
        <v>48.930686969999996</v>
      </c>
      <c r="D14710">
        <f t="shared" si="229"/>
        <v>5.5361058206785438</v>
      </c>
    </row>
    <row r="14711" spans="1:4" x14ac:dyDescent="0.3">
      <c r="A14711" t="s">
        <v>14710</v>
      </c>
      <c r="B14711">
        <v>48.669919932391302</v>
      </c>
      <c r="C14711">
        <v>38.073517600000002</v>
      </c>
      <c r="D14711">
        <f t="shared" si="229"/>
        <v>112.28374238990777</v>
      </c>
    </row>
    <row r="14712" spans="1:4" x14ac:dyDescent="0.3">
      <c r="A14712" t="s">
        <v>14711</v>
      </c>
      <c r="B14712">
        <v>34.053417873788099</v>
      </c>
      <c r="C14712">
        <v>23.294065790000001</v>
      </c>
      <c r="D14712">
        <f t="shared" si="229"/>
        <v>115.76365726291529</v>
      </c>
    </row>
    <row r="14713" spans="1:4" x14ac:dyDescent="0.3">
      <c r="A14713" t="s">
        <v>14712</v>
      </c>
      <c r="B14713">
        <v>43.859549927553502</v>
      </c>
      <c r="C14713">
        <v>39.942240890000001</v>
      </c>
      <c r="D14713">
        <f t="shared" si="229"/>
        <v>15.345310095698338</v>
      </c>
    </row>
    <row r="14714" spans="1:4" x14ac:dyDescent="0.3">
      <c r="A14714" t="s">
        <v>14713</v>
      </c>
      <c r="B14714">
        <v>53.2010480470015</v>
      </c>
      <c r="C14714">
        <v>41.513524680000003</v>
      </c>
      <c r="D14714">
        <f t="shared" si="229"/>
        <v>136.59820245420599</v>
      </c>
    </row>
    <row r="14715" spans="1:4" x14ac:dyDescent="0.3">
      <c r="A14715" t="s">
        <v>14714</v>
      </c>
      <c r="B14715">
        <v>12.405913407955699</v>
      </c>
      <c r="C14715">
        <v>2.352595E-2</v>
      </c>
      <c r="D14715">
        <f t="shared" si="229"/>
        <v>153.32351915893861</v>
      </c>
    </row>
    <row r="14716" spans="1:4" x14ac:dyDescent="0.3">
      <c r="A14716" t="s">
        <v>14715</v>
      </c>
      <c r="B14716">
        <v>32.175969955590801</v>
      </c>
      <c r="C14716">
        <v>23.982443709999998</v>
      </c>
      <c r="D14716">
        <f t="shared" si="229"/>
        <v>67.133872337185323</v>
      </c>
    </row>
    <row r="14717" spans="1:4" x14ac:dyDescent="0.3">
      <c r="A14717" t="s">
        <v>14716</v>
      </c>
      <c r="B14717">
        <v>18.372968199620999</v>
      </c>
      <c r="C14717">
        <v>9.032309326</v>
      </c>
      <c r="D14717">
        <f t="shared" si="229"/>
        <v>87.247908193354704</v>
      </c>
    </row>
    <row r="14718" spans="1:4" x14ac:dyDescent="0.3">
      <c r="A14718" t="s">
        <v>14717</v>
      </c>
      <c r="B14718">
        <v>20.094631759587902</v>
      </c>
      <c r="C14718">
        <v>18.461615129999998</v>
      </c>
      <c r="D14718">
        <f t="shared" si="229"/>
        <v>2.666743312510635</v>
      </c>
    </row>
    <row r="14719" spans="1:4" x14ac:dyDescent="0.3">
      <c r="A14719" t="s">
        <v>14718</v>
      </c>
      <c r="B14719">
        <v>32.559704525888399</v>
      </c>
      <c r="C14719">
        <v>27.899985520000001</v>
      </c>
      <c r="D14719">
        <f t="shared" si="229"/>
        <v>21.712981213837562</v>
      </c>
    </row>
    <row r="14720" spans="1:4" x14ac:dyDescent="0.3">
      <c r="A14720" t="s">
        <v>14719</v>
      </c>
      <c r="B14720">
        <v>-3.1484361313872502</v>
      </c>
      <c r="C14720">
        <v>-17.439156480000001</v>
      </c>
      <c r="D14720">
        <f t="shared" si="229"/>
        <v>204.22468808225457</v>
      </c>
    </row>
    <row r="14721" spans="1:4" x14ac:dyDescent="0.3">
      <c r="A14721" t="s">
        <v>14720</v>
      </c>
      <c r="B14721">
        <v>51.7206308346573</v>
      </c>
      <c r="C14721">
        <v>25.758923110000001</v>
      </c>
      <c r="D14721">
        <f t="shared" si="229"/>
        <v>674.01026798053044</v>
      </c>
    </row>
    <row r="14722" spans="1:4" x14ac:dyDescent="0.3">
      <c r="A14722" t="s">
        <v>14721</v>
      </c>
      <c r="B14722">
        <v>51.212197671925502</v>
      </c>
      <c r="C14722">
        <v>36.201029249999998</v>
      </c>
      <c r="D14722">
        <f t="shared" si="229"/>
        <v>225.33517739141342</v>
      </c>
    </row>
    <row r="14723" spans="1:4" x14ac:dyDescent="0.3">
      <c r="A14723" t="s">
        <v>14722</v>
      </c>
      <c r="B14723">
        <v>65.498357094515498</v>
      </c>
      <c r="C14723">
        <v>44.843717589999997</v>
      </c>
      <c r="D14723">
        <f t="shared" ref="D14723:D14786" si="230">(B14723-C14723)^2</f>
        <v>426.61413306149234</v>
      </c>
    </row>
    <row r="14724" spans="1:4" x14ac:dyDescent="0.3">
      <c r="A14724" t="s">
        <v>14723</v>
      </c>
      <c r="B14724">
        <v>-3.25499944014354</v>
      </c>
      <c r="C14724">
        <v>-15.127411479999999</v>
      </c>
      <c r="D14724">
        <f t="shared" si="230"/>
        <v>140.95416764412863</v>
      </c>
    </row>
    <row r="14725" spans="1:4" x14ac:dyDescent="0.3">
      <c r="A14725" t="s">
        <v>14724</v>
      </c>
      <c r="B14725">
        <v>-1.1505872451597301</v>
      </c>
      <c r="C14725">
        <v>-4.0659534610000003</v>
      </c>
      <c r="D14725">
        <f t="shared" si="230"/>
        <v>8.4993601724628167</v>
      </c>
    </row>
    <row r="14726" spans="1:4" x14ac:dyDescent="0.3">
      <c r="A14726" t="s">
        <v>14725</v>
      </c>
      <c r="B14726">
        <v>9.6133167410536409</v>
      </c>
      <c r="C14726">
        <v>4.4242500739999997</v>
      </c>
      <c r="D14726">
        <f t="shared" si="230"/>
        <v>26.926412875127184</v>
      </c>
    </row>
    <row r="14727" spans="1:4" x14ac:dyDescent="0.3">
      <c r="A14727" t="s">
        <v>14726</v>
      </c>
      <c r="B14727">
        <v>38.225895981837397</v>
      </c>
      <c r="C14727">
        <v>20.325038899999999</v>
      </c>
      <c r="D14727">
        <f t="shared" si="230"/>
        <v>320.44068426436809</v>
      </c>
    </row>
    <row r="14728" spans="1:4" x14ac:dyDescent="0.3">
      <c r="A14728" t="s">
        <v>14727</v>
      </c>
      <c r="B14728">
        <v>22.554137022665699</v>
      </c>
      <c r="C14728">
        <v>5.440793008</v>
      </c>
      <c r="D14728">
        <f t="shared" si="230"/>
        <v>292.86654336429433</v>
      </c>
    </row>
    <row r="14729" spans="1:4" x14ac:dyDescent="0.3">
      <c r="A14729" t="s">
        <v>14728</v>
      </c>
      <c r="B14729">
        <v>25.380591266737401</v>
      </c>
      <c r="C14729">
        <v>19.39757986</v>
      </c>
      <c r="D14729">
        <f t="shared" si="230"/>
        <v>35.796425493149847</v>
      </c>
    </row>
    <row r="14730" spans="1:4" x14ac:dyDescent="0.3">
      <c r="A14730" t="s">
        <v>14729</v>
      </c>
      <c r="B14730">
        <v>41.465402791566198</v>
      </c>
      <c r="C14730">
        <v>24.10954869</v>
      </c>
      <c r="D14730">
        <f t="shared" si="230"/>
        <v>301.2256715948522</v>
      </c>
    </row>
    <row r="14731" spans="1:4" x14ac:dyDescent="0.3">
      <c r="A14731" t="s">
        <v>14730</v>
      </c>
      <c r="B14731">
        <v>1.5248633569135099</v>
      </c>
      <c r="C14731">
        <v>-18.739635610000001</v>
      </c>
      <c r="D14731">
        <f t="shared" si="230"/>
        <v>410.64991838003874</v>
      </c>
    </row>
    <row r="14732" spans="1:4" x14ac:dyDescent="0.3">
      <c r="A14732" t="s">
        <v>14731</v>
      </c>
      <c r="B14732">
        <v>-7.6305086163826301</v>
      </c>
      <c r="C14732">
        <v>-16.271013239999998</v>
      </c>
      <c r="D14732">
        <f t="shared" si="230"/>
        <v>74.658320150753099</v>
      </c>
    </row>
    <row r="14733" spans="1:4" x14ac:dyDescent="0.3">
      <c r="A14733" t="s">
        <v>14732</v>
      </c>
      <c r="B14733">
        <v>-20.885353399829</v>
      </c>
      <c r="C14733">
        <v>-31.290173670000001</v>
      </c>
      <c r="D14733">
        <f t="shared" si="230"/>
        <v>108.26028485456135</v>
      </c>
    </row>
    <row r="14734" spans="1:4" x14ac:dyDescent="0.3">
      <c r="A14734" t="s">
        <v>14733</v>
      </c>
      <c r="B14734">
        <v>-14.1118451092375</v>
      </c>
      <c r="C14734">
        <v>-16.375179809999999</v>
      </c>
      <c r="D14734">
        <f t="shared" si="230"/>
        <v>5.1226839676756715</v>
      </c>
    </row>
    <row r="14735" spans="1:4" x14ac:dyDescent="0.3">
      <c r="A14735" t="s">
        <v>14734</v>
      </c>
      <c r="B14735">
        <v>-3.7555525274889101</v>
      </c>
      <c r="C14735">
        <v>-12.149530840000001</v>
      </c>
      <c r="D14735">
        <f t="shared" si="230"/>
        <v>70.458871910906552</v>
      </c>
    </row>
    <row r="14736" spans="1:4" x14ac:dyDescent="0.3">
      <c r="A14736" t="s">
        <v>14735</v>
      </c>
      <c r="B14736">
        <v>-42.428719068872603</v>
      </c>
      <c r="C14736">
        <v>-54.511767769999999</v>
      </c>
      <c r="D14736">
        <f t="shared" si="230"/>
        <v>146.00006591381646</v>
      </c>
    </row>
    <row r="14737" spans="1:4" x14ac:dyDescent="0.3">
      <c r="A14737" t="s">
        <v>14736</v>
      </c>
      <c r="B14737">
        <v>10.679988434897201</v>
      </c>
      <c r="C14737">
        <v>-5.5356031659999996</v>
      </c>
      <c r="D14737">
        <f t="shared" si="230"/>
        <v>262.94541096708775</v>
      </c>
    </row>
    <row r="14738" spans="1:4" x14ac:dyDescent="0.3">
      <c r="A14738" t="s">
        <v>14737</v>
      </c>
      <c r="B14738">
        <v>11.1731009205122</v>
      </c>
      <c r="C14738">
        <v>4.9733670410000004</v>
      </c>
      <c r="D14738">
        <f t="shared" si="230"/>
        <v>38.436700176771382</v>
      </c>
    </row>
    <row r="14739" spans="1:4" x14ac:dyDescent="0.3">
      <c r="A14739" t="s">
        <v>14738</v>
      </c>
      <c r="B14739">
        <v>25.745305022170001</v>
      </c>
      <c r="C14739">
        <v>7.9653323370000004</v>
      </c>
      <c r="D14739">
        <f t="shared" si="230"/>
        <v>316.12742868539135</v>
      </c>
    </row>
    <row r="14740" spans="1:4" x14ac:dyDescent="0.3">
      <c r="A14740" t="s">
        <v>14739</v>
      </c>
      <c r="B14740">
        <v>-18.572558680759801</v>
      </c>
      <c r="C14740">
        <v>-34.524916529999999</v>
      </c>
      <c r="D14740">
        <f t="shared" si="230"/>
        <v>254.47772095021534</v>
      </c>
    </row>
    <row r="14741" spans="1:4" x14ac:dyDescent="0.3">
      <c r="A14741" t="s">
        <v>14740</v>
      </c>
      <c r="B14741">
        <v>-1.4689686262730599</v>
      </c>
      <c r="C14741">
        <v>-16.794726669999999</v>
      </c>
      <c r="D14741">
        <f t="shared" si="230"/>
        <v>234.87885961486097</v>
      </c>
    </row>
    <row r="14742" spans="1:4" x14ac:dyDescent="0.3">
      <c r="A14742" t="s">
        <v>14741</v>
      </c>
      <c r="B14742">
        <v>-7.4152480003867902</v>
      </c>
      <c r="C14742">
        <v>-20.422638540000001</v>
      </c>
      <c r="D14742">
        <f t="shared" si="230"/>
        <v>169.1922086500193</v>
      </c>
    </row>
    <row r="14743" spans="1:4" x14ac:dyDescent="0.3">
      <c r="A14743" t="s">
        <v>14742</v>
      </c>
      <c r="B14743">
        <v>-4.6307865340272798</v>
      </c>
      <c r="C14743">
        <v>-17.215089429999999</v>
      </c>
      <c r="D14743">
        <f t="shared" si="230"/>
        <v>158.36467937758738</v>
      </c>
    </row>
    <row r="14744" spans="1:4" x14ac:dyDescent="0.3">
      <c r="A14744" t="s">
        <v>14743</v>
      </c>
      <c r="B14744">
        <v>-32.332320426197803</v>
      </c>
      <c r="C14744">
        <v>-48.306628230000001</v>
      </c>
      <c r="D14744">
        <f t="shared" si="230"/>
        <v>255.17850981061579</v>
      </c>
    </row>
    <row r="14745" spans="1:4" x14ac:dyDescent="0.3">
      <c r="A14745" t="s">
        <v>14744</v>
      </c>
      <c r="B14745">
        <v>-29.111717567552699</v>
      </c>
      <c r="C14745">
        <v>-43.557356890000001</v>
      </c>
      <c r="D14745">
        <f t="shared" si="230"/>
        <v>208.67649543423576</v>
      </c>
    </row>
    <row r="14746" spans="1:4" x14ac:dyDescent="0.3">
      <c r="A14746" t="s">
        <v>14745</v>
      </c>
      <c r="B14746">
        <v>-64.381985273418707</v>
      </c>
      <c r="C14746">
        <v>-76.380753299999995</v>
      </c>
      <c r="D14746">
        <f t="shared" si="230"/>
        <v>143.97043415570943</v>
      </c>
    </row>
    <row r="14747" spans="1:4" x14ac:dyDescent="0.3">
      <c r="A14747" t="s">
        <v>14746</v>
      </c>
      <c r="B14747">
        <v>0.37297656898981102</v>
      </c>
      <c r="C14747">
        <v>-21.889128249999999</v>
      </c>
      <c r="D14747">
        <f t="shared" si="230"/>
        <v>495.60131097168926</v>
      </c>
    </row>
    <row r="14748" spans="1:4" x14ac:dyDescent="0.3">
      <c r="A14748" t="s">
        <v>14747</v>
      </c>
      <c r="B14748">
        <v>-4.9475351141414698</v>
      </c>
      <c r="C14748">
        <v>-16.068002060000001</v>
      </c>
      <c r="D14748">
        <f t="shared" si="230"/>
        <v>123.66478509393218</v>
      </c>
    </row>
    <row r="14749" spans="1:4" x14ac:dyDescent="0.3">
      <c r="A14749" t="s">
        <v>14748</v>
      </c>
      <c r="B14749">
        <v>-3.2547492528936699</v>
      </c>
      <c r="C14749">
        <v>-13.96424216</v>
      </c>
      <c r="D14749">
        <f t="shared" si="230"/>
        <v>114.6932383273608</v>
      </c>
    </row>
    <row r="14750" spans="1:4" x14ac:dyDescent="0.3">
      <c r="A14750" t="s">
        <v>14749</v>
      </c>
      <c r="B14750">
        <v>15.8612725594457</v>
      </c>
      <c r="C14750">
        <v>-9.7203954110000002</v>
      </c>
      <c r="D14750">
        <f t="shared" si="230"/>
        <v>654.42173615012746</v>
      </c>
    </row>
    <row r="14751" spans="1:4" x14ac:dyDescent="0.3">
      <c r="A14751" t="s">
        <v>14750</v>
      </c>
      <c r="B14751">
        <v>-26.150229693270902</v>
      </c>
      <c r="C14751">
        <v>-51.78080027</v>
      </c>
      <c r="D14751">
        <f t="shared" si="230"/>
        <v>656.92614808869143</v>
      </c>
    </row>
    <row r="14752" spans="1:4" x14ac:dyDescent="0.3">
      <c r="A14752" t="s">
        <v>14751</v>
      </c>
      <c r="B14752">
        <v>-41.513017274668101</v>
      </c>
      <c r="C14752">
        <v>-60.632517890000003</v>
      </c>
      <c r="D14752">
        <f t="shared" si="230"/>
        <v>365.55530377967693</v>
      </c>
    </row>
    <row r="14753" spans="1:4" x14ac:dyDescent="0.3">
      <c r="A14753" t="s">
        <v>14752</v>
      </c>
      <c r="B14753">
        <v>-48.370350227238802</v>
      </c>
      <c r="C14753">
        <v>-54.706597619999997</v>
      </c>
      <c r="D14753">
        <f t="shared" si="230"/>
        <v>40.148031022273031</v>
      </c>
    </row>
    <row r="14754" spans="1:4" x14ac:dyDescent="0.3">
      <c r="A14754" t="s">
        <v>14753</v>
      </c>
      <c r="B14754">
        <v>-44.9268881378675</v>
      </c>
      <c r="C14754">
        <v>-51.741894680000001</v>
      </c>
      <c r="D14754">
        <f t="shared" si="230"/>
        <v>46.44431416930879</v>
      </c>
    </row>
    <row r="14755" spans="1:4" x14ac:dyDescent="0.3">
      <c r="A14755" t="s">
        <v>14754</v>
      </c>
      <c r="B14755">
        <v>-31.1994379934515</v>
      </c>
      <c r="C14755">
        <v>-47.143505070000003</v>
      </c>
      <c r="D14755">
        <f t="shared" si="230"/>
        <v>254.21327494147792</v>
      </c>
    </row>
    <row r="14756" spans="1:4" x14ac:dyDescent="0.3">
      <c r="A14756" t="s">
        <v>14755</v>
      </c>
      <c r="B14756">
        <v>-73.770153190779595</v>
      </c>
      <c r="C14756">
        <v>-89.321254199999998</v>
      </c>
      <c r="D14756">
        <f t="shared" si="230"/>
        <v>241.83674259897583</v>
      </c>
    </row>
    <row r="14757" spans="1:4" x14ac:dyDescent="0.3">
      <c r="A14757" t="s">
        <v>14756</v>
      </c>
      <c r="B14757">
        <v>-16.206155582515699</v>
      </c>
      <c r="C14757">
        <v>-47.051761370000001</v>
      </c>
      <c r="D14757">
        <f t="shared" si="230"/>
        <v>951.45139639688512</v>
      </c>
    </row>
    <row r="14758" spans="1:4" x14ac:dyDescent="0.3">
      <c r="A14758" t="s">
        <v>14757</v>
      </c>
      <c r="B14758">
        <v>-30.844292254357601</v>
      </c>
      <c r="C14758">
        <v>-57.463747060000003</v>
      </c>
      <c r="D14758">
        <f t="shared" si="230"/>
        <v>708.59537414963836</v>
      </c>
    </row>
    <row r="14759" spans="1:4" x14ac:dyDescent="0.3">
      <c r="A14759" t="s">
        <v>14758</v>
      </c>
      <c r="B14759">
        <v>-7.1429018962335604</v>
      </c>
      <c r="C14759">
        <v>-30.077372400000002</v>
      </c>
      <c r="D14759">
        <f t="shared" si="230"/>
        <v>525.98993728813286</v>
      </c>
    </row>
    <row r="14760" spans="1:4" x14ac:dyDescent="0.3">
      <c r="A14760" t="s">
        <v>14759</v>
      </c>
      <c r="B14760">
        <v>9.1320980256199498</v>
      </c>
      <c r="C14760">
        <v>-15.250229879999999</v>
      </c>
      <c r="D14760">
        <f t="shared" si="230"/>
        <v>594.49791409717329</v>
      </c>
    </row>
    <row r="14761" spans="1:4" x14ac:dyDescent="0.3">
      <c r="A14761" t="s">
        <v>14760</v>
      </c>
      <c r="B14761">
        <v>-33.485947003089301</v>
      </c>
      <c r="C14761">
        <v>-57.98269741</v>
      </c>
      <c r="D14761">
        <f t="shared" si="230"/>
        <v>600.09078049847949</v>
      </c>
    </row>
    <row r="14762" spans="1:4" x14ac:dyDescent="0.3">
      <c r="A14762" t="s">
        <v>14761</v>
      </c>
      <c r="B14762">
        <v>-26.257861235745398</v>
      </c>
      <c r="C14762">
        <v>-55.276248940000002</v>
      </c>
      <c r="D14762">
        <f t="shared" si="230"/>
        <v>842.06682495443476</v>
      </c>
    </row>
    <row r="14763" spans="1:4" x14ac:dyDescent="0.3">
      <c r="A14763" t="s">
        <v>14762</v>
      </c>
      <c r="B14763">
        <v>-52.544444676599703</v>
      </c>
      <c r="C14763">
        <v>-85.234157519999997</v>
      </c>
      <c r="D14763">
        <f t="shared" si="230"/>
        <v>1068.61732578397</v>
      </c>
    </row>
    <row r="14764" spans="1:4" x14ac:dyDescent="0.3">
      <c r="A14764" t="s">
        <v>14763</v>
      </c>
      <c r="B14764">
        <v>-60.428720575316298</v>
      </c>
      <c r="C14764">
        <v>-86.846856939999995</v>
      </c>
      <c r="D14764">
        <f t="shared" si="230"/>
        <v>697.9179289830231</v>
      </c>
    </row>
    <row r="14765" spans="1:4" x14ac:dyDescent="0.3">
      <c r="A14765" t="s">
        <v>14764</v>
      </c>
      <c r="B14765">
        <v>-40.8641961453853</v>
      </c>
      <c r="C14765">
        <v>-72.500477750000002</v>
      </c>
      <c r="D14765">
        <f t="shared" si="230"/>
        <v>1000.8543137664826</v>
      </c>
    </row>
    <row r="14766" spans="1:4" x14ac:dyDescent="0.3">
      <c r="A14766" t="s">
        <v>14765</v>
      </c>
      <c r="B14766">
        <v>-19.940351715921199</v>
      </c>
      <c r="C14766">
        <v>-44.403762350000001</v>
      </c>
      <c r="D14766">
        <f t="shared" si="230"/>
        <v>598.45845985155984</v>
      </c>
    </row>
    <row r="14767" spans="1:4" x14ac:dyDescent="0.3">
      <c r="A14767" t="s">
        <v>14766</v>
      </c>
      <c r="B14767">
        <v>-44.183555483009499</v>
      </c>
      <c r="C14767">
        <v>-72.668022789999995</v>
      </c>
      <c r="D14767">
        <f t="shared" si="230"/>
        <v>811.36487776301033</v>
      </c>
    </row>
    <row r="14768" spans="1:4" x14ac:dyDescent="0.3">
      <c r="A14768" t="s">
        <v>14767</v>
      </c>
      <c r="B14768">
        <v>-39.058496004962699</v>
      </c>
      <c r="C14768">
        <v>-70.87648317</v>
      </c>
      <c r="D14768">
        <f t="shared" si="230"/>
        <v>1012.3843072344785</v>
      </c>
    </row>
    <row r="14769" spans="1:4" x14ac:dyDescent="0.3">
      <c r="A14769" t="s">
        <v>14768</v>
      </c>
      <c r="B14769">
        <v>-69.839560066227705</v>
      </c>
      <c r="C14769">
        <v>-101.36965739999999</v>
      </c>
      <c r="D14769">
        <f t="shared" si="230"/>
        <v>994.14703787715439</v>
      </c>
    </row>
    <row r="14770" spans="1:4" x14ac:dyDescent="0.3">
      <c r="A14770" t="s">
        <v>14769</v>
      </c>
      <c r="B14770">
        <v>-77.110389996017801</v>
      </c>
      <c r="C14770">
        <v>-102.41822569999999</v>
      </c>
      <c r="D14770">
        <f t="shared" si="230"/>
        <v>640.48654801975579</v>
      </c>
    </row>
    <row r="14771" spans="1:4" x14ac:dyDescent="0.3">
      <c r="A14771" t="s">
        <v>14770</v>
      </c>
      <c r="B14771">
        <v>8.5877251352508193</v>
      </c>
      <c r="C14771">
        <v>-27.193966249999999</v>
      </c>
      <c r="D14771">
        <f t="shared" si="230"/>
        <v>1280.3294383893326</v>
      </c>
    </row>
    <row r="14772" spans="1:4" x14ac:dyDescent="0.3">
      <c r="A14772" t="s">
        <v>14771</v>
      </c>
      <c r="B14772">
        <v>-13.549489598792</v>
      </c>
      <c r="C14772">
        <v>-52.798841430000003</v>
      </c>
      <c r="D14772">
        <f t="shared" si="230"/>
        <v>1540.511619169951</v>
      </c>
    </row>
    <row r="14773" spans="1:4" x14ac:dyDescent="0.3">
      <c r="A14773" t="s">
        <v>14772</v>
      </c>
      <c r="B14773">
        <v>-75.097594067579394</v>
      </c>
      <c r="C14773">
        <v>-100.55515</v>
      </c>
      <c r="D14773">
        <f t="shared" si="230"/>
        <v>648.08715405232351</v>
      </c>
    </row>
    <row r="14774" spans="1:4" x14ac:dyDescent="0.3">
      <c r="A14774" t="s">
        <v>14773</v>
      </c>
      <c r="B14774">
        <v>-43.742258093617302</v>
      </c>
      <c r="C14774">
        <v>-68.144934320000004</v>
      </c>
      <c r="D14774">
        <f t="shared" si="230"/>
        <v>595.49060700966356</v>
      </c>
    </row>
    <row r="14775" spans="1:4" x14ac:dyDescent="0.3">
      <c r="A14775" t="s">
        <v>14774</v>
      </c>
      <c r="B14775">
        <v>-75.714134457754199</v>
      </c>
      <c r="C14775">
        <v>-99.940818230000005</v>
      </c>
      <c r="D14775">
        <f t="shared" si="230"/>
        <v>586.93220660039833</v>
      </c>
    </row>
    <row r="14776" spans="1:4" x14ac:dyDescent="0.3">
      <c r="A14776" t="s">
        <v>14775</v>
      </c>
      <c r="B14776">
        <v>-61.483651574072397</v>
      </c>
      <c r="C14776">
        <v>-93.070216709999997</v>
      </c>
      <c r="D14776">
        <f t="shared" si="230"/>
        <v>997.71109708619701</v>
      </c>
    </row>
    <row r="14777" spans="1:4" x14ac:dyDescent="0.3">
      <c r="A14777" t="s">
        <v>14776</v>
      </c>
      <c r="B14777">
        <v>-45.423371567480601</v>
      </c>
      <c r="C14777">
        <v>-76.270834280000003</v>
      </c>
      <c r="D14777">
        <f t="shared" si="230"/>
        <v>951.56595580027488</v>
      </c>
    </row>
    <row r="14778" spans="1:4" x14ac:dyDescent="0.3">
      <c r="A14778" t="s">
        <v>14777</v>
      </c>
      <c r="B14778">
        <v>-21.010447024763099</v>
      </c>
      <c r="C14778">
        <v>-48.396257239999997</v>
      </c>
      <c r="D14778">
        <f t="shared" si="230"/>
        <v>749.98260114497361</v>
      </c>
    </row>
    <row r="14779" spans="1:4" x14ac:dyDescent="0.3">
      <c r="A14779" t="s">
        <v>14778</v>
      </c>
      <c r="B14779">
        <v>-49.585967279160101</v>
      </c>
      <c r="C14779">
        <v>-76.324800100000004</v>
      </c>
      <c r="D14779">
        <f t="shared" si="230"/>
        <v>714.96518062082521</v>
      </c>
    </row>
    <row r="14780" spans="1:4" x14ac:dyDescent="0.3">
      <c r="A14780" t="s">
        <v>14779</v>
      </c>
      <c r="B14780">
        <v>-42.561476324302603</v>
      </c>
      <c r="C14780">
        <v>-72.963231710000002</v>
      </c>
      <c r="D14780">
        <f t="shared" si="230"/>
        <v>924.26673053178081</v>
      </c>
    </row>
    <row r="14781" spans="1:4" x14ac:dyDescent="0.3">
      <c r="A14781" t="s">
        <v>14780</v>
      </c>
      <c r="B14781">
        <v>-73.204506154327902</v>
      </c>
      <c r="C14781">
        <v>-102.9606734</v>
      </c>
      <c r="D14781">
        <f t="shared" si="230"/>
        <v>885.42948915240925</v>
      </c>
    </row>
    <row r="14782" spans="1:4" x14ac:dyDescent="0.3">
      <c r="A14782" t="s">
        <v>14781</v>
      </c>
      <c r="B14782">
        <v>-80.892892020272797</v>
      </c>
      <c r="C14782">
        <v>-105.51087200000001</v>
      </c>
      <c r="D14782">
        <f t="shared" si="230"/>
        <v>606.04493828224975</v>
      </c>
    </row>
    <row r="14783" spans="1:4" x14ac:dyDescent="0.3">
      <c r="A14783" t="s">
        <v>14782</v>
      </c>
      <c r="B14783">
        <v>-88.278524978377405</v>
      </c>
      <c r="C14783">
        <v>-111.77250979999999</v>
      </c>
      <c r="D14783">
        <f t="shared" si="230"/>
        <v>551.96732279863261</v>
      </c>
    </row>
    <row r="14784" spans="1:4" x14ac:dyDescent="0.3">
      <c r="A14784" t="s">
        <v>14783</v>
      </c>
      <c r="B14784">
        <v>-64.1317815638632</v>
      </c>
      <c r="C14784">
        <v>-84.556817780000003</v>
      </c>
      <c r="D14784">
        <f t="shared" si="230"/>
        <v>417.18210443050003</v>
      </c>
    </row>
    <row r="14785" spans="1:4" x14ac:dyDescent="0.3">
      <c r="A14785" t="s">
        <v>14784</v>
      </c>
      <c r="B14785">
        <v>-46.633744562967202</v>
      </c>
      <c r="C14785">
        <v>-69.582210520000004</v>
      </c>
      <c r="D14785">
        <f t="shared" si="230"/>
        <v>526.63208978109344</v>
      </c>
    </row>
    <row r="14786" spans="1:4" x14ac:dyDescent="0.3">
      <c r="A14786" t="s">
        <v>14785</v>
      </c>
      <c r="B14786">
        <v>-90.5322248929387</v>
      </c>
      <c r="C14786">
        <v>-112.016611</v>
      </c>
      <c r="D14786">
        <f t="shared" si="230"/>
        <v>461.57884639728849</v>
      </c>
    </row>
    <row r="14787" spans="1:4" x14ac:dyDescent="0.3">
      <c r="A14787" t="s">
        <v>14786</v>
      </c>
      <c r="B14787">
        <v>-48.805537780634197</v>
      </c>
      <c r="C14787">
        <v>-68.740092770000004</v>
      </c>
      <c r="D14787">
        <f t="shared" ref="D14787:D14850" si="231">(B14787-C14787)^2</f>
        <v>397.38648262404922</v>
      </c>
    </row>
    <row r="14788" spans="1:4" x14ac:dyDescent="0.3">
      <c r="A14788" t="s">
        <v>14787</v>
      </c>
      <c r="B14788">
        <v>-81.287825761939501</v>
      </c>
      <c r="C14788">
        <v>-108.72030359999999</v>
      </c>
      <c r="D14788">
        <f t="shared" si="231"/>
        <v>752.54084033568006</v>
      </c>
    </row>
    <row r="14789" spans="1:4" x14ac:dyDescent="0.3">
      <c r="A14789" t="s">
        <v>14788</v>
      </c>
      <c r="B14789">
        <v>-107.19451138565</v>
      </c>
      <c r="C14789">
        <v>-138.30107899999999</v>
      </c>
      <c r="D14789">
        <f t="shared" si="231"/>
        <v>967.61854874612732</v>
      </c>
    </row>
    <row r="14790" spans="1:4" x14ac:dyDescent="0.3">
      <c r="A14790" t="s">
        <v>14789</v>
      </c>
      <c r="B14790">
        <v>-118.570742905025</v>
      </c>
      <c r="C14790">
        <v>-140.4816745</v>
      </c>
      <c r="D14790">
        <f t="shared" si="231"/>
        <v>480.08892335967357</v>
      </c>
    </row>
    <row r="14791" spans="1:4" x14ac:dyDescent="0.3">
      <c r="A14791" t="s">
        <v>14790</v>
      </c>
      <c r="B14791">
        <v>17.441909516987</v>
      </c>
      <c r="C14791">
        <v>12.88117315</v>
      </c>
      <c r="D14791">
        <f t="shared" si="231"/>
        <v>20.800316209157774</v>
      </c>
    </row>
    <row r="14792" spans="1:4" x14ac:dyDescent="0.3">
      <c r="A14792" t="s">
        <v>14791</v>
      </c>
      <c r="B14792">
        <v>23.538976088208699</v>
      </c>
      <c r="C14792">
        <v>22.259650690000001</v>
      </c>
      <c r="D14792">
        <f t="shared" si="231"/>
        <v>1.6366734745018439</v>
      </c>
    </row>
    <row r="14793" spans="1:4" x14ac:dyDescent="0.3">
      <c r="A14793" t="s">
        <v>14792</v>
      </c>
      <c r="B14793">
        <v>-9.5010722702866595</v>
      </c>
      <c r="C14793">
        <v>-8.6856784000000005</v>
      </c>
      <c r="D14793">
        <f t="shared" si="231"/>
        <v>0.66486716370105692</v>
      </c>
    </row>
    <row r="14794" spans="1:4" x14ac:dyDescent="0.3">
      <c r="A14794" t="s">
        <v>14793</v>
      </c>
      <c r="B14794">
        <v>6.0210854122608097</v>
      </c>
      <c r="C14794">
        <v>-4.8042751490000004</v>
      </c>
      <c r="D14794">
        <f t="shared" si="231"/>
        <v>117.18843128130096</v>
      </c>
    </row>
    <row r="14795" spans="1:4" x14ac:dyDescent="0.3">
      <c r="A14795" t="s">
        <v>14794</v>
      </c>
      <c r="B14795">
        <v>4.6290270943075198</v>
      </c>
      <c r="C14795">
        <v>1.98698072</v>
      </c>
      <c r="D14795">
        <f t="shared" si="231"/>
        <v>6.9804090439915107</v>
      </c>
    </row>
    <row r="14796" spans="1:4" x14ac:dyDescent="0.3">
      <c r="A14796" t="s">
        <v>14795</v>
      </c>
      <c r="B14796">
        <v>-19.170291409022699</v>
      </c>
      <c r="C14796">
        <v>-27.531391760000002</v>
      </c>
      <c r="D14796">
        <f t="shared" si="231"/>
        <v>69.90799907911277</v>
      </c>
    </row>
    <row r="14797" spans="1:4" x14ac:dyDescent="0.3">
      <c r="A14797" t="s">
        <v>14796</v>
      </c>
      <c r="B14797">
        <v>12.8549517883751</v>
      </c>
      <c r="C14797">
        <v>1.265972305</v>
      </c>
      <c r="D14797">
        <f t="shared" si="231"/>
        <v>134.30444546608899</v>
      </c>
    </row>
    <row r="14798" spans="1:4" x14ac:dyDescent="0.3">
      <c r="A14798" t="s">
        <v>14797</v>
      </c>
      <c r="B14798">
        <v>29.410084069549601</v>
      </c>
      <c r="C14798">
        <v>12.923216289999999</v>
      </c>
      <c r="D14798">
        <f t="shared" si="231"/>
        <v>271.81680918035084</v>
      </c>
    </row>
    <row r="14799" spans="1:4" x14ac:dyDescent="0.3">
      <c r="A14799" t="s">
        <v>14798</v>
      </c>
      <c r="B14799">
        <v>26.2890968855707</v>
      </c>
      <c r="C14799">
        <v>20.56851258</v>
      </c>
      <c r="D14799">
        <f t="shared" si="231"/>
        <v>32.725084797141811</v>
      </c>
    </row>
    <row r="14800" spans="1:4" x14ac:dyDescent="0.3">
      <c r="A14800" t="s">
        <v>14799</v>
      </c>
      <c r="B14800">
        <v>-17.362310367406</v>
      </c>
      <c r="C14800">
        <v>-26.913922419999999</v>
      </c>
      <c r="D14800">
        <f t="shared" si="231"/>
        <v>91.233292803258948</v>
      </c>
    </row>
    <row r="14801" spans="1:4" x14ac:dyDescent="0.3">
      <c r="A14801" t="s">
        <v>14800</v>
      </c>
      <c r="B14801">
        <v>-17.440288959880402</v>
      </c>
      <c r="C14801">
        <v>-18.742145650000001</v>
      </c>
      <c r="D14801">
        <f t="shared" si="231"/>
        <v>1.6948308416091591</v>
      </c>
    </row>
    <row r="14802" spans="1:4" x14ac:dyDescent="0.3">
      <c r="A14802" t="s">
        <v>14801</v>
      </c>
      <c r="B14802">
        <v>1.8832105052245101</v>
      </c>
      <c r="C14802">
        <v>-3.9134911080000001</v>
      </c>
      <c r="D14802">
        <f t="shared" si="231"/>
        <v>33.601749592759639</v>
      </c>
    </row>
    <row r="14803" spans="1:4" x14ac:dyDescent="0.3">
      <c r="A14803" t="s">
        <v>14802</v>
      </c>
      <c r="B14803">
        <v>8.3586178071529105</v>
      </c>
      <c r="C14803">
        <v>4.4490485489999996</v>
      </c>
      <c r="D14803">
        <f t="shared" si="231"/>
        <v>15.284731784294301</v>
      </c>
    </row>
    <row r="14804" spans="1:4" x14ac:dyDescent="0.3">
      <c r="A14804" t="s">
        <v>14803</v>
      </c>
      <c r="B14804">
        <v>-22.0832005731347</v>
      </c>
      <c r="C14804">
        <v>-26.042591170000001</v>
      </c>
      <c r="D14804">
        <f t="shared" si="231"/>
        <v>15.676773898545365</v>
      </c>
    </row>
    <row r="14805" spans="1:4" x14ac:dyDescent="0.3">
      <c r="A14805" t="s">
        <v>14804</v>
      </c>
      <c r="B14805">
        <v>-36.903279338568098</v>
      </c>
      <c r="C14805">
        <v>-40.824553010000002</v>
      </c>
      <c r="D14805">
        <f t="shared" si="231"/>
        <v>15.376387206265051</v>
      </c>
    </row>
    <row r="14806" spans="1:4" x14ac:dyDescent="0.3">
      <c r="A14806" t="s">
        <v>14805</v>
      </c>
      <c r="B14806">
        <v>-32.616314228204203</v>
      </c>
      <c r="C14806">
        <v>-32.851069250000002</v>
      </c>
      <c r="D14806">
        <f t="shared" si="231"/>
        <v>5.5109920258345955E-2</v>
      </c>
    </row>
    <row r="14807" spans="1:4" x14ac:dyDescent="0.3">
      <c r="A14807" t="s">
        <v>14806</v>
      </c>
      <c r="B14807">
        <v>-64.924743468444902</v>
      </c>
      <c r="C14807">
        <v>-61.762640040000001</v>
      </c>
      <c r="D14807">
        <f t="shared" si="231"/>
        <v>9.9988980921829977</v>
      </c>
    </row>
    <row r="14808" spans="1:4" x14ac:dyDescent="0.3">
      <c r="A14808" t="s">
        <v>14807</v>
      </c>
      <c r="B14808">
        <v>-1.1459563120840499</v>
      </c>
      <c r="C14808">
        <v>-13.675529089999999</v>
      </c>
      <c r="D14808">
        <f t="shared" si="231"/>
        <v>156.99019399709243</v>
      </c>
    </row>
    <row r="14809" spans="1:4" x14ac:dyDescent="0.3">
      <c r="A14809" t="s">
        <v>14808</v>
      </c>
      <c r="B14809">
        <v>-25.6736361500223</v>
      </c>
      <c r="C14809">
        <v>-40.78454455</v>
      </c>
      <c r="D14809">
        <f t="shared" si="231"/>
        <v>228.33955267251659</v>
      </c>
    </row>
    <row r="14810" spans="1:4" x14ac:dyDescent="0.3">
      <c r="A14810" t="s">
        <v>14809</v>
      </c>
      <c r="B14810">
        <v>-22.767877485648601</v>
      </c>
      <c r="C14810">
        <v>-41.482962620000002</v>
      </c>
      <c r="D14810">
        <f t="shared" si="231"/>
        <v>350.25441158602081</v>
      </c>
    </row>
    <row r="14811" spans="1:4" x14ac:dyDescent="0.3">
      <c r="A14811" t="s">
        <v>14810</v>
      </c>
      <c r="B14811">
        <v>-0.71131851225079501</v>
      </c>
      <c r="C14811">
        <v>-16.115913540000001</v>
      </c>
      <c r="D14811">
        <f t="shared" si="231"/>
        <v>237.30154796895556</v>
      </c>
    </row>
    <row r="14812" spans="1:4" x14ac:dyDescent="0.3">
      <c r="A14812" t="s">
        <v>14811</v>
      </c>
      <c r="B14812">
        <v>-23.651480420292</v>
      </c>
      <c r="C14812">
        <v>-44.72718673</v>
      </c>
      <c r="D14812">
        <f t="shared" si="231"/>
        <v>444.18539645306561</v>
      </c>
    </row>
    <row r="14813" spans="1:4" x14ac:dyDescent="0.3">
      <c r="A14813" t="s">
        <v>14812</v>
      </c>
      <c r="B14813">
        <v>19.081166005559901</v>
      </c>
      <c r="C14813">
        <v>4.4799238219999999</v>
      </c>
      <c r="D14813">
        <f t="shared" si="231"/>
        <v>213.1962733029691</v>
      </c>
    </row>
    <row r="14814" spans="1:4" x14ac:dyDescent="0.3">
      <c r="A14814" t="s">
        <v>14813</v>
      </c>
      <c r="B14814">
        <v>18.640708060229699</v>
      </c>
      <c r="C14814">
        <v>-0.15423383500000001</v>
      </c>
      <c r="D14814">
        <f t="shared" si="231"/>
        <v>353.24984084506053</v>
      </c>
    </row>
    <row r="14815" spans="1:4" x14ac:dyDescent="0.3">
      <c r="A14815" t="s">
        <v>14814</v>
      </c>
      <c r="B14815">
        <v>-24.8447731980688</v>
      </c>
      <c r="C14815">
        <v>-40.78077949</v>
      </c>
      <c r="D14815">
        <f t="shared" si="231"/>
        <v>253.9562965364708</v>
      </c>
    </row>
    <row r="14816" spans="1:4" x14ac:dyDescent="0.3">
      <c r="A14816" t="s">
        <v>14815</v>
      </c>
      <c r="B14816">
        <v>-38.402870440870998</v>
      </c>
      <c r="C14816">
        <v>-47.588630049999999</v>
      </c>
      <c r="D14816">
        <f t="shared" si="231"/>
        <v>84.378179596705763</v>
      </c>
    </row>
    <row r="14817" spans="1:4" x14ac:dyDescent="0.3">
      <c r="A14817" t="s">
        <v>14816</v>
      </c>
      <c r="B14817">
        <v>-62.053811856834201</v>
      </c>
      <c r="C14817">
        <v>-74.087078770000005</v>
      </c>
      <c r="D14817">
        <f t="shared" si="231"/>
        <v>144.79951260349088</v>
      </c>
    </row>
    <row r="14818" spans="1:4" x14ac:dyDescent="0.3">
      <c r="A14818" t="s">
        <v>14817</v>
      </c>
      <c r="B14818">
        <v>-11.904414816437001</v>
      </c>
      <c r="C14818">
        <v>-32.520894400000003</v>
      </c>
      <c r="D14818">
        <f t="shared" si="231"/>
        <v>425.03923041947013</v>
      </c>
    </row>
    <row r="14819" spans="1:4" x14ac:dyDescent="0.3">
      <c r="A14819" t="s">
        <v>14818</v>
      </c>
      <c r="B14819">
        <v>-55.647609310962999</v>
      </c>
      <c r="C14819">
        <v>-69.951534170000002</v>
      </c>
      <c r="D14819">
        <f t="shared" si="231"/>
        <v>204.60226637297677</v>
      </c>
    </row>
    <row r="14820" spans="1:4" x14ac:dyDescent="0.3">
      <c r="A14820" t="s">
        <v>14819</v>
      </c>
      <c r="B14820">
        <v>-37.776737344826202</v>
      </c>
      <c r="C14820">
        <v>-58.659152650000003</v>
      </c>
      <c r="D14820">
        <f t="shared" si="231"/>
        <v>436.07526897775699</v>
      </c>
    </row>
    <row r="14821" spans="1:4" x14ac:dyDescent="0.3">
      <c r="A14821" t="s">
        <v>14820</v>
      </c>
      <c r="B14821">
        <v>-80.964208554235199</v>
      </c>
      <c r="C14821">
        <v>-94.947725129999995</v>
      </c>
      <c r="D14821">
        <f t="shared" si="231"/>
        <v>195.53873582468879</v>
      </c>
    </row>
    <row r="14822" spans="1:4" x14ac:dyDescent="0.3">
      <c r="A14822" t="s">
        <v>14821</v>
      </c>
      <c r="B14822">
        <v>-35.600032556411797</v>
      </c>
      <c r="C14822">
        <v>-58.831090260000003</v>
      </c>
      <c r="D14822">
        <f t="shared" si="231"/>
        <v>539.68204202744494</v>
      </c>
    </row>
    <row r="14823" spans="1:4" x14ac:dyDescent="0.3">
      <c r="A14823" t="s">
        <v>14822</v>
      </c>
      <c r="B14823">
        <v>-77.286047780925202</v>
      </c>
      <c r="C14823">
        <v>-98.336903939999999</v>
      </c>
      <c r="D14823">
        <f t="shared" si="231"/>
        <v>443.13854503005734</v>
      </c>
    </row>
    <row r="14824" spans="1:4" x14ac:dyDescent="0.3">
      <c r="A14824" t="s">
        <v>14823</v>
      </c>
      <c r="B14824">
        <v>-11.590509853083001</v>
      </c>
      <c r="C14824">
        <v>-27.44155305</v>
      </c>
      <c r="D14824">
        <f t="shared" si="231"/>
        <v>251.25557043052868</v>
      </c>
    </row>
    <row r="14825" spans="1:4" x14ac:dyDescent="0.3">
      <c r="A14825" t="s">
        <v>14824</v>
      </c>
      <c r="B14825">
        <v>-17.659705646967801</v>
      </c>
      <c r="C14825">
        <v>-34.095943239999997</v>
      </c>
      <c r="D14825">
        <f t="shared" si="231"/>
        <v>270.14990621460481</v>
      </c>
    </row>
    <row r="14826" spans="1:4" x14ac:dyDescent="0.3">
      <c r="A14826" t="s">
        <v>14825</v>
      </c>
      <c r="B14826">
        <v>-59.511517657612501</v>
      </c>
      <c r="C14826">
        <v>-71.034615560000006</v>
      </c>
      <c r="D14826">
        <f t="shared" si="231"/>
        <v>132.78178526800733</v>
      </c>
    </row>
    <row r="14827" spans="1:4" x14ac:dyDescent="0.3">
      <c r="A14827" t="s">
        <v>14826</v>
      </c>
      <c r="B14827">
        <v>-38.4650222208382</v>
      </c>
      <c r="C14827">
        <v>-55.740954029999997</v>
      </c>
      <c r="D14827">
        <f t="shared" si="231"/>
        <v>298.45781987480842</v>
      </c>
    </row>
    <row r="14828" spans="1:4" x14ac:dyDescent="0.3">
      <c r="A14828" t="s">
        <v>14827</v>
      </c>
      <c r="B14828">
        <v>-33.841188208370703</v>
      </c>
      <c r="C14828">
        <v>-57.991830610000001</v>
      </c>
      <c r="D14828">
        <f t="shared" si="231"/>
        <v>583.25352841137499</v>
      </c>
    </row>
    <row r="14829" spans="1:4" x14ac:dyDescent="0.3">
      <c r="A14829" t="s">
        <v>14828</v>
      </c>
      <c r="B14829">
        <v>-43.021847199559801</v>
      </c>
      <c r="C14829">
        <v>-60.33711306</v>
      </c>
      <c r="D14829">
        <f t="shared" si="231"/>
        <v>299.81843181772587</v>
      </c>
    </row>
    <row r="14830" spans="1:4" x14ac:dyDescent="0.3">
      <c r="A14830" t="s">
        <v>14829</v>
      </c>
      <c r="B14830">
        <v>-81.337382589038398</v>
      </c>
      <c r="C14830">
        <v>-99.317701290000002</v>
      </c>
      <c r="D14830">
        <f t="shared" si="231"/>
        <v>323.29186058814958</v>
      </c>
    </row>
    <row r="14831" spans="1:4" x14ac:dyDescent="0.3">
      <c r="A14831" t="s">
        <v>14830</v>
      </c>
      <c r="B14831">
        <v>-35.344839915577602</v>
      </c>
      <c r="C14831">
        <v>-51.357452109999997</v>
      </c>
      <c r="D14831">
        <f t="shared" si="231"/>
        <v>256.40374928896478</v>
      </c>
    </row>
    <row r="14832" spans="1:4" x14ac:dyDescent="0.3">
      <c r="A14832" t="s">
        <v>14831</v>
      </c>
      <c r="B14832">
        <v>8.7392925215458792</v>
      </c>
      <c r="C14832">
        <v>-12.647668530000001</v>
      </c>
      <c r="D14832">
        <f t="shared" si="231"/>
        <v>457.40210302034052</v>
      </c>
    </row>
    <row r="14833" spans="1:4" x14ac:dyDescent="0.3">
      <c r="A14833" t="s">
        <v>14832</v>
      </c>
      <c r="B14833">
        <v>0.28118912169447202</v>
      </c>
      <c r="C14833">
        <v>-18.111673199999998</v>
      </c>
      <c r="D14833">
        <f t="shared" si="231"/>
        <v>338.29738438480808</v>
      </c>
    </row>
    <row r="14834" spans="1:4" x14ac:dyDescent="0.3">
      <c r="A14834" t="s">
        <v>14833</v>
      </c>
      <c r="B14834">
        <v>-39.354350657775399</v>
      </c>
      <c r="C14834">
        <v>-54.986967059999998</v>
      </c>
      <c r="D14834">
        <f t="shared" si="231"/>
        <v>244.37869557910156</v>
      </c>
    </row>
    <row r="14835" spans="1:4" x14ac:dyDescent="0.3">
      <c r="A14835" t="s">
        <v>14834</v>
      </c>
      <c r="B14835">
        <v>-21.7769302300775</v>
      </c>
      <c r="C14835">
        <v>-40.135699719999998</v>
      </c>
      <c r="D14835">
        <f t="shared" si="231"/>
        <v>337.04441718410919</v>
      </c>
    </row>
    <row r="14836" spans="1:4" x14ac:dyDescent="0.3">
      <c r="A14836" t="s">
        <v>14835</v>
      </c>
      <c r="B14836">
        <v>-36.252698668692503</v>
      </c>
      <c r="C14836">
        <v>-53.989575010000003</v>
      </c>
      <c r="D14836">
        <f t="shared" si="231"/>
        <v>314.59678234683372</v>
      </c>
    </row>
    <row r="14837" spans="1:4" x14ac:dyDescent="0.3">
      <c r="A14837" t="s">
        <v>14836</v>
      </c>
      <c r="B14837">
        <v>-43.9716666339963</v>
      </c>
      <c r="C14837">
        <v>-58.815402519999999</v>
      </c>
      <c r="D14837">
        <f t="shared" si="231"/>
        <v>220.33649505343402</v>
      </c>
    </row>
    <row r="14838" spans="1:4" x14ac:dyDescent="0.3">
      <c r="A14838" t="s">
        <v>14837</v>
      </c>
      <c r="B14838">
        <v>-81.166998488003202</v>
      </c>
      <c r="C14838">
        <v>-95.304778040000002</v>
      </c>
      <c r="D14838">
        <f t="shared" si="231"/>
        <v>199.87681066085884</v>
      </c>
    </row>
    <row r="14839" spans="1:4" x14ac:dyDescent="0.3">
      <c r="A14839" t="s">
        <v>14838</v>
      </c>
      <c r="B14839">
        <v>-58.830540882846698</v>
      </c>
      <c r="C14839">
        <v>-80.760362850000007</v>
      </c>
      <c r="D14839">
        <f t="shared" si="231"/>
        <v>480.91709151103981</v>
      </c>
    </row>
    <row r="14840" spans="1:4" x14ac:dyDescent="0.3">
      <c r="A14840" t="s">
        <v>14839</v>
      </c>
      <c r="B14840">
        <v>-55.665326518578702</v>
      </c>
      <c r="C14840">
        <v>-69.390820120000001</v>
      </c>
      <c r="D14840">
        <f t="shared" si="231"/>
        <v>188.38917460265702</v>
      </c>
    </row>
    <row r="14841" spans="1:4" x14ac:dyDescent="0.3">
      <c r="A14841" t="s">
        <v>14840</v>
      </c>
      <c r="B14841">
        <v>-85.256381509721393</v>
      </c>
      <c r="C14841">
        <v>-96.326642949999993</v>
      </c>
      <c r="D14841">
        <f t="shared" si="231"/>
        <v>122.55068835611921</v>
      </c>
    </row>
    <row r="14842" spans="1:4" x14ac:dyDescent="0.3">
      <c r="A14842" t="s">
        <v>14841</v>
      </c>
      <c r="B14842">
        <v>-14.705397076877601</v>
      </c>
      <c r="C14842">
        <v>-31.082922069999999</v>
      </c>
      <c r="D14842">
        <f t="shared" si="231"/>
        <v>268.22332490034887</v>
      </c>
    </row>
    <row r="14843" spans="1:4" x14ac:dyDescent="0.3">
      <c r="A14843" t="s">
        <v>14842</v>
      </c>
      <c r="B14843">
        <v>-58.489756221089003</v>
      </c>
      <c r="C14843">
        <v>-69.166799229999995</v>
      </c>
      <c r="D14843">
        <f t="shared" si="231"/>
        <v>113.9992474141351</v>
      </c>
    </row>
    <row r="14844" spans="1:4" x14ac:dyDescent="0.3">
      <c r="A14844" t="s">
        <v>14843</v>
      </c>
      <c r="B14844">
        <v>-42.520926238199003</v>
      </c>
      <c r="C14844">
        <v>-57.110111150000002</v>
      </c>
      <c r="D14844">
        <f t="shared" si="231"/>
        <v>212.8443163907219</v>
      </c>
    </row>
    <row r="14845" spans="1:4" x14ac:dyDescent="0.3">
      <c r="A14845" t="s">
        <v>14844</v>
      </c>
      <c r="B14845">
        <v>-82.709238286564798</v>
      </c>
      <c r="C14845">
        <v>-96.543133729999994</v>
      </c>
      <c r="D14845">
        <f t="shared" si="231"/>
        <v>191.37666313989709</v>
      </c>
    </row>
    <row r="14846" spans="1:4" x14ac:dyDescent="0.3">
      <c r="A14846" t="s">
        <v>14845</v>
      </c>
      <c r="B14846">
        <v>-99.677009995240397</v>
      </c>
      <c r="C14846">
        <v>-105.6718625</v>
      </c>
      <c r="D14846">
        <f t="shared" si="231"/>
        <v>35.938256553822526</v>
      </c>
    </row>
    <row r="14847" spans="1:4" x14ac:dyDescent="0.3">
      <c r="A14847" t="s">
        <v>14846</v>
      </c>
      <c r="B14847">
        <v>-124.11869125797401</v>
      </c>
      <c r="C14847">
        <v>-131.9525654</v>
      </c>
      <c r="D14847">
        <f t="shared" si="231"/>
        <v>61.369584073103454</v>
      </c>
    </row>
    <row r="14848" spans="1:4" x14ac:dyDescent="0.3">
      <c r="A14848" t="s">
        <v>14847</v>
      </c>
      <c r="B14848">
        <v>8.5669744072305196</v>
      </c>
      <c r="C14848">
        <v>-2.403075742</v>
      </c>
      <c r="D14848">
        <f t="shared" si="231"/>
        <v>120.34200027663256</v>
      </c>
    </row>
    <row r="14849" spans="1:4" x14ac:dyDescent="0.3">
      <c r="A14849" t="s">
        <v>14848</v>
      </c>
      <c r="B14849">
        <v>-18.828294902773401</v>
      </c>
      <c r="C14849">
        <v>-24.556648670000001</v>
      </c>
      <c r="D14849">
        <f t="shared" si="231"/>
        <v>32.814036882499188</v>
      </c>
    </row>
    <row r="14850" spans="1:4" x14ac:dyDescent="0.3">
      <c r="A14850" t="s">
        <v>14849</v>
      </c>
      <c r="B14850">
        <v>-2.2823915683752798</v>
      </c>
      <c r="C14850">
        <v>-16.287071489999999</v>
      </c>
      <c r="D14850">
        <f t="shared" si="231"/>
        <v>196.13105970715856</v>
      </c>
    </row>
    <row r="14851" spans="1:4" x14ac:dyDescent="0.3">
      <c r="A14851" t="s">
        <v>14850</v>
      </c>
      <c r="B14851">
        <v>2.7781138383150101</v>
      </c>
      <c r="C14851">
        <v>-7.3409479969999998</v>
      </c>
      <c r="D14851">
        <f t="shared" ref="D14851:D14914" si="232">(B14851-C14851)^2</f>
        <v>102.39541242692879</v>
      </c>
    </row>
    <row r="14852" spans="1:4" x14ac:dyDescent="0.3">
      <c r="A14852" t="s">
        <v>14851</v>
      </c>
      <c r="B14852">
        <v>-30.098089030001201</v>
      </c>
      <c r="C14852">
        <v>-39.8393631</v>
      </c>
      <c r="D14852">
        <f t="shared" si="232"/>
        <v>94.892420506830959</v>
      </c>
    </row>
    <row r="14853" spans="1:4" x14ac:dyDescent="0.3">
      <c r="A14853" t="s">
        <v>14852</v>
      </c>
      <c r="B14853">
        <v>12.497941166688401</v>
      </c>
      <c r="C14853">
        <v>-0.98392870200000004</v>
      </c>
      <c r="D14853">
        <f t="shared" si="232"/>
        <v>181.76081515624821</v>
      </c>
    </row>
    <row r="14854" spans="1:4" x14ac:dyDescent="0.3">
      <c r="A14854" t="s">
        <v>14853</v>
      </c>
      <c r="B14854">
        <v>14.9866656670008</v>
      </c>
      <c r="C14854">
        <v>0.99488820099999997</v>
      </c>
      <c r="D14854">
        <f t="shared" si="232"/>
        <v>195.76983665808777</v>
      </c>
    </row>
    <row r="14855" spans="1:4" x14ac:dyDescent="0.3">
      <c r="A14855" t="s">
        <v>14854</v>
      </c>
      <c r="B14855">
        <v>21.9986159859587</v>
      </c>
      <c r="C14855">
        <v>9.9127737650000007</v>
      </c>
      <c r="D14855">
        <f t="shared" si="232"/>
        <v>146.06758218990791</v>
      </c>
    </row>
    <row r="14856" spans="1:4" x14ac:dyDescent="0.3">
      <c r="A14856" t="s">
        <v>14855</v>
      </c>
      <c r="B14856">
        <v>-29.278587525308399</v>
      </c>
      <c r="C14856">
        <v>-38.87864605</v>
      </c>
      <c r="D14856">
        <f t="shared" si="232"/>
        <v>92.16112367750388</v>
      </c>
    </row>
    <row r="14857" spans="1:4" x14ac:dyDescent="0.3">
      <c r="A14857" t="s">
        <v>14856</v>
      </c>
      <c r="B14857">
        <v>-21.694972508151999</v>
      </c>
      <c r="C14857">
        <v>-29.804510619999999</v>
      </c>
      <c r="D14857">
        <f t="shared" si="232"/>
        <v>65.764608387515224</v>
      </c>
    </row>
    <row r="14858" spans="1:4" x14ac:dyDescent="0.3">
      <c r="A14858" t="s">
        <v>14857</v>
      </c>
      <c r="B14858">
        <v>-63.289216745057601</v>
      </c>
      <c r="C14858">
        <v>-64.13462595</v>
      </c>
      <c r="D14858">
        <f t="shared" si="232"/>
        <v>0.71471672380133944</v>
      </c>
    </row>
    <row r="14859" spans="1:4" x14ac:dyDescent="0.3">
      <c r="A14859" t="s">
        <v>14858</v>
      </c>
      <c r="B14859">
        <v>-1.42763012113861</v>
      </c>
      <c r="C14859">
        <v>-18.515637170000002</v>
      </c>
      <c r="D14859">
        <f t="shared" si="232"/>
        <v>291.99998490193661</v>
      </c>
    </row>
    <row r="14860" spans="1:4" x14ac:dyDescent="0.3">
      <c r="A14860" t="s">
        <v>14859</v>
      </c>
      <c r="B14860">
        <v>6.6844832407859096</v>
      </c>
      <c r="C14860">
        <v>-5.2836237959999997</v>
      </c>
      <c r="D14860">
        <f t="shared" si="232"/>
        <v>143.23558604396439</v>
      </c>
    </row>
    <row r="14861" spans="1:4" x14ac:dyDescent="0.3">
      <c r="A14861" t="s">
        <v>14860</v>
      </c>
      <c r="B14861">
        <v>-26.065712489940498</v>
      </c>
      <c r="C14861">
        <v>-41.326840060000002</v>
      </c>
      <c r="D14861">
        <f t="shared" si="232"/>
        <v>232.90201470963029</v>
      </c>
    </row>
    <row r="14862" spans="1:4" x14ac:dyDescent="0.3">
      <c r="A14862" t="s">
        <v>14861</v>
      </c>
      <c r="B14862">
        <v>-45.922863827967198</v>
      </c>
      <c r="C14862">
        <v>-56.425694200000002</v>
      </c>
      <c r="D14862">
        <f t="shared" si="232"/>
        <v>110.30944582369473</v>
      </c>
    </row>
    <row r="14863" spans="1:4" x14ac:dyDescent="0.3">
      <c r="A14863" t="s">
        <v>14862</v>
      </c>
      <c r="B14863">
        <v>-37.358129634640697</v>
      </c>
      <c r="C14863">
        <v>-45.923974659999999</v>
      </c>
      <c r="D14863">
        <f t="shared" si="232"/>
        <v>73.3737009984727</v>
      </c>
    </row>
    <row r="14864" spans="1:4" x14ac:dyDescent="0.3">
      <c r="A14864" t="s">
        <v>14863</v>
      </c>
      <c r="B14864">
        <v>-73.856421704859102</v>
      </c>
      <c r="C14864">
        <v>-78.192721280000001</v>
      </c>
      <c r="D14864">
        <f t="shared" si="232"/>
        <v>18.803494005367138</v>
      </c>
    </row>
    <row r="14865" spans="1:4" x14ac:dyDescent="0.3">
      <c r="A14865" t="s">
        <v>14864</v>
      </c>
      <c r="B14865">
        <v>-23.300206822680401</v>
      </c>
      <c r="C14865">
        <v>-33.834899290000003</v>
      </c>
      <c r="D14865">
        <f t="shared" si="232"/>
        <v>110.97974538100036</v>
      </c>
    </row>
    <row r="14866" spans="1:4" x14ac:dyDescent="0.3">
      <c r="A14866" t="s">
        <v>14865</v>
      </c>
      <c r="B14866">
        <v>-51.0803324306844</v>
      </c>
      <c r="C14866">
        <v>-57.128029470000001</v>
      </c>
      <c r="D14866">
        <f t="shared" si="232"/>
        <v>36.574639479346686</v>
      </c>
    </row>
    <row r="14867" spans="1:4" x14ac:dyDescent="0.3">
      <c r="A14867" t="s">
        <v>14866</v>
      </c>
      <c r="B14867">
        <v>-38.906131969793002</v>
      </c>
      <c r="C14867">
        <v>-58.664800239999998</v>
      </c>
      <c r="D14867">
        <f t="shared" si="232"/>
        <v>390.40497181208474</v>
      </c>
    </row>
    <row r="14868" spans="1:4" x14ac:dyDescent="0.3">
      <c r="A14868" t="s">
        <v>14867</v>
      </c>
      <c r="B14868">
        <v>-49.082564196925603</v>
      </c>
      <c r="C14868">
        <v>-62.161910679999998</v>
      </c>
      <c r="D14868">
        <f t="shared" si="232"/>
        <v>171.06930442431056</v>
      </c>
    </row>
    <row r="14869" spans="1:4" x14ac:dyDescent="0.3">
      <c r="A14869" t="s">
        <v>14868</v>
      </c>
      <c r="B14869">
        <v>-77.558626789656401</v>
      </c>
      <c r="C14869">
        <v>-86.965456230000001</v>
      </c>
      <c r="D14869">
        <f t="shared" si="232"/>
        <v>88.488440119715079</v>
      </c>
    </row>
    <row r="14870" spans="1:4" x14ac:dyDescent="0.3">
      <c r="A14870" t="s">
        <v>14869</v>
      </c>
      <c r="B14870">
        <v>-35.730789959811602</v>
      </c>
      <c r="C14870">
        <v>-45.136065930000001</v>
      </c>
      <c r="D14870">
        <f t="shared" si="232"/>
        <v>88.459216075403319</v>
      </c>
    </row>
    <row r="14871" spans="1:4" x14ac:dyDescent="0.3">
      <c r="A14871" t="s">
        <v>14870</v>
      </c>
      <c r="B14871">
        <v>-26.011456422062899</v>
      </c>
      <c r="C14871">
        <v>-49.308028540000002</v>
      </c>
      <c r="D14871">
        <f t="shared" si="232"/>
        <v>542.73027244624438</v>
      </c>
    </row>
    <row r="14872" spans="1:4" x14ac:dyDescent="0.3">
      <c r="A14872" t="s">
        <v>14871</v>
      </c>
      <c r="B14872">
        <v>-62.896014562514999</v>
      </c>
      <c r="C14872">
        <v>-68.308086790000004</v>
      </c>
      <c r="D14872">
        <f t="shared" si="232"/>
        <v>29.290525795514508</v>
      </c>
    </row>
    <row r="14873" spans="1:4" x14ac:dyDescent="0.3">
      <c r="A14873" t="s">
        <v>14872</v>
      </c>
      <c r="B14873">
        <v>-59.521607446044698</v>
      </c>
      <c r="C14873">
        <v>-71.229771020000001</v>
      </c>
      <c r="D14873">
        <f t="shared" si="232"/>
        <v>137.08109427449384</v>
      </c>
    </row>
    <row r="14874" spans="1:4" x14ac:dyDescent="0.3">
      <c r="A14874" t="s">
        <v>14873</v>
      </c>
      <c r="B14874">
        <v>-59.733239523933101</v>
      </c>
      <c r="C14874">
        <v>-74.283859750000005</v>
      </c>
      <c r="D14874">
        <f t="shared" si="232"/>
        <v>211.72054896322729</v>
      </c>
    </row>
    <row r="14875" spans="1:4" x14ac:dyDescent="0.3">
      <c r="A14875" t="s">
        <v>14874</v>
      </c>
      <c r="B14875">
        <v>-89.073547635833094</v>
      </c>
      <c r="C14875">
        <v>-98.717802210000002</v>
      </c>
      <c r="D14875">
        <f t="shared" si="232"/>
        <v>93.011646291339332</v>
      </c>
    </row>
    <row r="14876" spans="1:4" x14ac:dyDescent="0.3">
      <c r="A14876" t="s">
        <v>14875</v>
      </c>
      <c r="B14876">
        <v>-39.390050073975303</v>
      </c>
      <c r="C14876">
        <v>-53.726927979999999</v>
      </c>
      <c r="D14876">
        <f t="shared" si="232"/>
        <v>205.54606809225908</v>
      </c>
    </row>
    <row r="14877" spans="1:4" x14ac:dyDescent="0.3">
      <c r="A14877" t="s">
        <v>14876</v>
      </c>
      <c r="B14877">
        <v>-37.623933836000496</v>
      </c>
      <c r="C14877">
        <v>-53.699945079999999</v>
      </c>
      <c r="D14877">
        <f t="shared" si="232"/>
        <v>258.43813751719841</v>
      </c>
    </row>
    <row r="14878" spans="1:4" x14ac:dyDescent="0.3">
      <c r="A14878" t="s">
        <v>14877</v>
      </c>
      <c r="B14878">
        <v>-66.231366132505798</v>
      </c>
      <c r="C14878">
        <v>-70.582808720000003</v>
      </c>
      <c r="D14878">
        <f t="shared" si="232"/>
        <v>18.935052592258259</v>
      </c>
    </row>
    <row r="14879" spans="1:4" x14ac:dyDescent="0.3">
      <c r="A14879" t="s">
        <v>14878</v>
      </c>
      <c r="B14879">
        <v>-84.966704177624095</v>
      </c>
      <c r="C14879">
        <v>-95.194336370000002</v>
      </c>
      <c r="D14879">
        <f t="shared" si="232"/>
        <v>104.604460262524</v>
      </c>
    </row>
    <row r="14880" spans="1:4" x14ac:dyDescent="0.3">
      <c r="A14880" t="s">
        <v>14879</v>
      </c>
      <c r="B14880">
        <v>-87.455092900311698</v>
      </c>
      <c r="C14880">
        <v>-96.698476639999996</v>
      </c>
      <c r="D14880">
        <f t="shared" si="232"/>
        <v>85.440142959134022</v>
      </c>
    </row>
    <row r="14881" spans="1:4" x14ac:dyDescent="0.3">
      <c r="A14881" t="s">
        <v>14880</v>
      </c>
      <c r="B14881">
        <v>-94.8239896481751</v>
      </c>
      <c r="C14881">
        <v>-103.3764327</v>
      </c>
      <c r="D14881">
        <f t="shared" si="232"/>
        <v>73.144282154707923</v>
      </c>
    </row>
    <row r="14882" spans="1:4" x14ac:dyDescent="0.3">
      <c r="A14882" t="s">
        <v>14881</v>
      </c>
      <c r="B14882">
        <v>-40.9748842518269</v>
      </c>
      <c r="C14882">
        <v>-50.67348921</v>
      </c>
      <c r="D14882">
        <f t="shared" si="232"/>
        <v>94.062938134699834</v>
      </c>
    </row>
    <row r="14883" spans="1:4" x14ac:dyDescent="0.3">
      <c r="A14883" t="s">
        <v>14882</v>
      </c>
      <c r="B14883">
        <v>-28.840873409882999</v>
      </c>
      <c r="C14883">
        <v>-45.288482129999998</v>
      </c>
      <c r="D14883">
        <f t="shared" si="232"/>
        <v>270.52383261006878</v>
      </c>
    </row>
    <row r="14884" spans="1:4" x14ac:dyDescent="0.3">
      <c r="A14884" t="s">
        <v>14883</v>
      </c>
      <c r="B14884">
        <v>-68.483222562068093</v>
      </c>
      <c r="C14884">
        <v>-73.925831279999997</v>
      </c>
      <c r="D14884">
        <f t="shared" si="232"/>
        <v>29.621989656508365</v>
      </c>
    </row>
    <row r="14885" spans="1:4" x14ac:dyDescent="0.3">
      <c r="A14885" t="s">
        <v>14884</v>
      </c>
      <c r="B14885">
        <v>-59.783718093531498</v>
      </c>
      <c r="C14885">
        <v>-75.605674210000004</v>
      </c>
      <c r="D14885">
        <f t="shared" si="232"/>
        <v>250.33429535145518</v>
      </c>
    </row>
    <row r="14886" spans="1:4" x14ac:dyDescent="0.3">
      <c r="A14886" t="s">
        <v>14885</v>
      </c>
      <c r="B14886">
        <v>-64.277255573848905</v>
      </c>
      <c r="C14886">
        <v>-79.099019600000005</v>
      </c>
      <c r="D14886">
        <f t="shared" si="232"/>
        <v>219.68468884690688</v>
      </c>
    </row>
    <row r="14887" spans="1:4" x14ac:dyDescent="0.3">
      <c r="A14887" t="s">
        <v>14886</v>
      </c>
      <c r="B14887">
        <v>-93.079644638845096</v>
      </c>
      <c r="C14887">
        <v>-103.960296</v>
      </c>
      <c r="D14887">
        <f t="shared" si="232"/>
        <v>118.38857404300205</v>
      </c>
    </row>
    <row r="14888" spans="1:4" x14ac:dyDescent="0.3">
      <c r="A14888" t="s">
        <v>14887</v>
      </c>
      <c r="B14888">
        <v>-79.574227448843303</v>
      </c>
      <c r="C14888">
        <v>-89.558695999999998</v>
      </c>
      <c r="D14888">
        <f t="shared" si="232"/>
        <v>99.689612249037069</v>
      </c>
    </row>
    <row r="14889" spans="1:4" x14ac:dyDescent="0.3">
      <c r="A14889" t="s">
        <v>14888</v>
      </c>
      <c r="B14889">
        <v>-73.077569044394906</v>
      </c>
      <c r="C14889">
        <v>-84.99572637</v>
      </c>
      <c r="D14889">
        <f t="shared" si="232"/>
        <v>142.04247403787437</v>
      </c>
    </row>
    <row r="14890" spans="1:4" x14ac:dyDescent="0.3">
      <c r="A14890" t="s">
        <v>14889</v>
      </c>
      <c r="B14890">
        <v>-61.054228203236399</v>
      </c>
      <c r="C14890">
        <v>-71.068780529999998</v>
      </c>
      <c r="D14890">
        <f t="shared" si="232"/>
        <v>100.29125830548622</v>
      </c>
    </row>
    <row r="14891" spans="1:4" x14ac:dyDescent="0.3">
      <c r="A14891" t="s">
        <v>14890</v>
      </c>
      <c r="B14891">
        <v>-104.845371619139</v>
      </c>
      <c r="C14891">
        <v>-111.9469575</v>
      </c>
      <c r="D14891">
        <f t="shared" si="232"/>
        <v>50.432522023244232</v>
      </c>
    </row>
    <row r="14892" spans="1:4" x14ac:dyDescent="0.3">
      <c r="A14892" t="s">
        <v>14891</v>
      </c>
      <c r="B14892">
        <v>-95.422509972484406</v>
      </c>
      <c r="C14892">
        <v>-114.53857170000001</v>
      </c>
      <c r="D14892">
        <f t="shared" si="232"/>
        <v>365.42381597018669</v>
      </c>
    </row>
    <row r="14893" spans="1:4" x14ac:dyDescent="0.3">
      <c r="A14893" t="s">
        <v>14892</v>
      </c>
      <c r="B14893">
        <v>-103.513651223591</v>
      </c>
      <c r="C14893">
        <v>-117.132696</v>
      </c>
      <c r="D14893">
        <f t="shared" si="232"/>
        <v>185.47838062183322</v>
      </c>
    </row>
    <row r="14894" spans="1:4" x14ac:dyDescent="0.3">
      <c r="A14894" t="s">
        <v>14893</v>
      </c>
      <c r="B14894">
        <v>-130.28659703221999</v>
      </c>
      <c r="C14894">
        <v>-141.1832301</v>
      </c>
      <c r="D14894">
        <f t="shared" si="232"/>
        <v>118.73661221383692</v>
      </c>
    </row>
    <row r="14895" spans="1:4" x14ac:dyDescent="0.3">
      <c r="A14895" t="s">
        <v>14894</v>
      </c>
      <c r="B14895">
        <v>11.792957937716499</v>
      </c>
      <c r="C14895">
        <v>7.408035291</v>
      </c>
      <c r="D14895">
        <f t="shared" si="232"/>
        <v>19.227546617687231</v>
      </c>
    </row>
    <row r="14896" spans="1:4" x14ac:dyDescent="0.3">
      <c r="A14896" t="s">
        <v>14895</v>
      </c>
      <c r="B14896">
        <v>24.344720586096301</v>
      </c>
      <c r="C14896">
        <v>20.75300038</v>
      </c>
      <c r="D14896">
        <f t="shared" si="232"/>
        <v>12.900454038880458</v>
      </c>
    </row>
    <row r="14897" spans="1:4" x14ac:dyDescent="0.3">
      <c r="A14897" t="s">
        <v>14896</v>
      </c>
      <c r="B14897">
        <v>-15.984375284304599</v>
      </c>
      <c r="C14897">
        <v>-18.752185799999999</v>
      </c>
      <c r="D14897">
        <f t="shared" si="232"/>
        <v>7.6607750507940366</v>
      </c>
    </row>
    <row r="14898" spans="1:4" x14ac:dyDescent="0.3">
      <c r="A14898" t="s">
        <v>14897</v>
      </c>
      <c r="B14898">
        <v>-0.63190381204268098</v>
      </c>
      <c r="C14898">
        <v>-6.3379083669999998</v>
      </c>
      <c r="D14898">
        <f t="shared" si="232"/>
        <v>32.558487981193679</v>
      </c>
    </row>
    <row r="14899" spans="1:4" x14ac:dyDescent="0.3">
      <c r="A14899" t="s">
        <v>14898</v>
      </c>
      <c r="B14899">
        <v>12.220251424991099</v>
      </c>
      <c r="C14899">
        <v>7.5084368110000002</v>
      </c>
      <c r="D14899">
        <f t="shared" si="232"/>
        <v>22.201196956620091</v>
      </c>
    </row>
    <row r="14900" spans="1:4" x14ac:dyDescent="0.3">
      <c r="A14900" t="s">
        <v>14899</v>
      </c>
      <c r="B14900">
        <v>-27.9587576080045</v>
      </c>
      <c r="C14900">
        <v>-32.662536950000003</v>
      </c>
      <c r="D14900">
        <f t="shared" si="232"/>
        <v>22.125540098183645</v>
      </c>
    </row>
    <row r="14901" spans="1:4" x14ac:dyDescent="0.3">
      <c r="A14901" t="s">
        <v>14900</v>
      </c>
      <c r="B14901">
        <v>13.5145178016522</v>
      </c>
      <c r="C14901">
        <v>17.835081200000001</v>
      </c>
      <c r="D14901">
        <f t="shared" si="232"/>
        <v>18.667268079142698</v>
      </c>
    </row>
    <row r="14902" spans="1:4" x14ac:dyDescent="0.3">
      <c r="A14902" t="s">
        <v>14901</v>
      </c>
      <c r="B14902">
        <v>-2.03068591233616</v>
      </c>
      <c r="C14902">
        <v>-8.6944859890000004</v>
      </c>
      <c r="D14902">
        <f t="shared" si="232"/>
        <v>44.406231461745001</v>
      </c>
    </row>
    <row r="14903" spans="1:4" x14ac:dyDescent="0.3">
      <c r="A14903" t="s">
        <v>14902</v>
      </c>
      <c r="B14903">
        <v>11.281078116424</v>
      </c>
      <c r="C14903">
        <v>4.890815237</v>
      </c>
      <c r="D14903">
        <f t="shared" si="232"/>
        <v>40.835459668144317</v>
      </c>
    </row>
    <row r="14904" spans="1:4" x14ac:dyDescent="0.3">
      <c r="A14904" t="s">
        <v>14903</v>
      </c>
      <c r="B14904">
        <v>-28.468830155610501</v>
      </c>
      <c r="C14904">
        <v>-33.658046460000001</v>
      </c>
      <c r="D14904">
        <f t="shared" si="232"/>
        <v>26.927965853741824</v>
      </c>
    </row>
    <row r="14905" spans="1:4" x14ac:dyDescent="0.3">
      <c r="A14905" t="s">
        <v>14904</v>
      </c>
      <c r="B14905">
        <v>-43.769334279540502</v>
      </c>
      <c r="C14905">
        <v>-48.054089959999999</v>
      </c>
      <c r="D14905">
        <f t="shared" si="232"/>
        <v>18.359131241229928</v>
      </c>
    </row>
    <row r="14906" spans="1:4" x14ac:dyDescent="0.3">
      <c r="A14906" t="s">
        <v>14905</v>
      </c>
      <c r="B14906">
        <v>-29.928369900340702</v>
      </c>
      <c r="C14906">
        <v>-33.811786290000001</v>
      </c>
      <c r="D14906">
        <f t="shared" si="232"/>
        <v>15.080922855474464</v>
      </c>
    </row>
    <row r="14907" spans="1:4" x14ac:dyDescent="0.3">
      <c r="A14907" t="s">
        <v>14906</v>
      </c>
      <c r="B14907">
        <v>-70.235099524394101</v>
      </c>
      <c r="C14907">
        <v>-73.375958359999998</v>
      </c>
      <c r="D14907">
        <f t="shared" si="232"/>
        <v>9.8649942252036311</v>
      </c>
    </row>
    <row r="14908" spans="1:4" x14ac:dyDescent="0.3">
      <c r="A14908" t="s">
        <v>14907</v>
      </c>
      <c r="B14908">
        <v>33.426284028743801</v>
      </c>
      <c r="C14908">
        <v>17.438774649999999</v>
      </c>
      <c r="D14908">
        <f t="shared" si="232"/>
        <v>255.60045613542101</v>
      </c>
    </row>
    <row r="14909" spans="1:4" x14ac:dyDescent="0.3">
      <c r="A14909" t="s">
        <v>14908</v>
      </c>
      <c r="B14909">
        <v>45.566952814277897</v>
      </c>
      <c r="C14909">
        <v>37.161746290000004</v>
      </c>
      <c r="D14909">
        <f t="shared" si="232"/>
        <v>70.647496715763666</v>
      </c>
    </row>
    <row r="14910" spans="1:4" x14ac:dyDescent="0.3">
      <c r="A14910" t="s">
        <v>14909</v>
      </c>
      <c r="B14910">
        <v>3.89463534169486</v>
      </c>
      <c r="C14910">
        <v>-1.625569016</v>
      </c>
      <c r="D14910">
        <f t="shared" si="232"/>
        <v>30.472656150713323</v>
      </c>
    </row>
    <row r="14911" spans="1:4" x14ac:dyDescent="0.3">
      <c r="A14911" t="s">
        <v>14910</v>
      </c>
      <c r="B14911">
        <v>21.646342462332001</v>
      </c>
      <c r="C14911">
        <v>2.0042029260000001</v>
      </c>
      <c r="D14911">
        <f t="shared" si="232"/>
        <v>385.81364556473665</v>
      </c>
    </row>
    <row r="14912" spans="1:4" x14ac:dyDescent="0.3">
      <c r="A14912" t="s">
        <v>14911</v>
      </c>
      <c r="B14912">
        <v>8.3240919666711193</v>
      </c>
      <c r="C14912">
        <v>-6.2377862960000003</v>
      </c>
      <c r="D14912">
        <f t="shared" si="232"/>
        <v>212.04829853685365</v>
      </c>
    </row>
    <row r="14913" spans="1:4" x14ac:dyDescent="0.3">
      <c r="A14913" t="s">
        <v>14912</v>
      </c>
      <c r="B14913">
        <v>38.497675049756502</v>
      </c>
      <c r="C14913">
        <v>20.869369079999998</v>
      </c>
      <c r="D14913">
        <f t="shared" si="232"/>
        <v>310.75717136335277</v>
      </c>
    </row>
    <row r="14914" spans="1:4" x14ac:dyDescent="0.3">
      <c r="A14914" t="s">
        <v>14913</v>
      </c>
      <c r="B14914">
        <v>-2.3429986066714399</v>
      </c>
      <c r="C14914">
        <v>-18.42183635</v>
      </c>
      <c r="D14914">
        <f t="shared" si="232"/>
        <v>258.52902317628707</v>
      </c>
    </row>
    <row r="14915" spans="1:4" x14ac:dyDescent="0.3">
      <c r="A14915" t="s">
        <v>14914</v>
      </c>
      <c r="B14915">
        <v>11.563264644743899</v>
      </c>
      <c r="C14915">
        <v>-5.8126143050000003</v>
      </c>
      <c r="D14915">
        <f t="shared" ref="D14915:D14978" si="233">(B14915-C14915)^2</f>
        <v>301.92116927615319</v>
      </c>
    </row>
    <row r="14916" spans="1:4" x14ac:dyDescent="0.3">
      <c r="A14916" t="s">
        <v>14915</v>
      </c>
      <c r="B14916">
        <v>25.178950219156299</v>
      </c>
      <c r="C14916">
        <v>11.81412755</v>
      </c>
      <c r="D14916">
        <f t="shared" si="233"/>
        <v>178.61848497799409</v>
      </c>
    </row>
    <row r="14917" spans="1:4" x14ac:dyDescent="0.3">
      <c r="A14917" t="s">
        <v>14916</v>
      </c>
      <c r="B14917">
        <v>-9.0700819372014703</v>
      </c>
      <c r="C14917">
        <v>-27.069824220000001</v>
      </c>
      <c r="D14917">
        <f t="shared" si="233"/>
        <v>323.99072224716519</v>
      </c>
    </row>
    <row r="14918" spans="1:4" x14ac:dyDescent="0.3">
      <c r="A14918" t="s">
        <v>14917</v>
      </c>
      <c r="B14918">
        <v>20.654563992542599</v>
      </c>
      <c r="C14918">
        <v>-1.166254517</v>
      </c>
      <c r="D14918">
        <f t="shared" si="233"/>
        <v>476.14812042639682</v>
      </c>
    </row>
    <row r="14919" spans="1:4" x14ac:dyDescent="0.3">
      <c r="A14919" t="s">
        <v>14918</v>
      </c>
      <c r="B14919">
        <v>11.7107796559786</v>
      </c>
      <c r="C14919">
        <v>-2.6248660450000001</v>
      </c>
      <c r="D14919">
        <f t="shared" si="233"/>
        <v>205.51073766398619</v>
      </c>
    </row>
    <row r="14920" spans="1:4" x14ac:dyDescent="0.3">
      <c r="A14920" t="s">
        <v>14919</v>
      </c>
      <c r="B14920">
        <v>32.756364872034702</v>
      </c>
      <c r="C14920">
        <v>18.182721470000001</v>
      </c>
      <c r="D14920">
        <f t="shared" si="233"/>
        <v>212.39108200966959</v>
      </c>
    </row>
    <row r="14921" spans="1:4" x14ac:dyDescent="0.3">
      <c r="A14921" t="s">
        <v>14920</v>
      </c>
      <c r="B14921">
        <v>-9.1994318315746604</v>
      </c>
      <c r="C14921">
        <v>-20.36865027</v>
      </c>
      <c r="D14921">
        <f t="shared" si="233"/>
        <v>124.75144052526058</v>
      </c>
    </row>
    <row r="14922" spans="1:4" x14ac:dyDescent="0.3">
      <c r="A14922" t="s">
        <v>14921</v>
      </c>
      <c r="B14922">
        <v>-22.293993206961101</v>
      </c>
      <c r="C14922">
        <v>-37.302342189999997</v>
      </c>
      <c r="D14922">
        <f t="shared" si="233"/>
        <v>225.25053919668468</v>
      </c>
    </row>
    <row r="14923" spans="1:4" x14ac:dyDescent="0.3">
      <c r="A14923" t="s">
        <v>14922</v>
      </c>
      <c r="B14923">
        <v>-31.4237901178332</v>
      </c>
      <c r="C14923">
        <v>-39.3677554</v>
      </c>
      <c r="D14923">
        <f t="shared" si="233"/>
        <v>63.106584404271452</v>
      </c>
    </row>
    <row r="14924" spans="1:4" x14ac:dyDescent="0.3">
      <c r="A14924" t="s">
        <v>14923</v>
      </c>
      <c r="B14924">
        <v>-9.8966037043553801</v>
      </c>
      <c r="C14924">
        <v>-17.662201799999998</v>
      </c>
      <c r="D14924">
        <f t="shared" si="233"/>
        <v>60.304513783079322</v>
      </c>
    </row>
    <row r="14925" spans="1:4" x14ac:dyDescent="0.3">
      <c r="A14925" t="s">
        <v>14924</v>
      </c>
      <c r="B14925">
        <v>-50.851625072992597</v>
      </c>
      <c r="C14925">
        <v>-56.152077599999998</v>
      </c>
      <c r="D14925">
        <f t="shared" si="233"/>
        <v>28.094796991059145</v>
      </c>
    </row>
    <row r="14926" spans="1:4" x14ac:dyDescent="0.3">
      <c r="A14926" t="s">
        <v>14925</v>
      </c>
      <c r="B14926">
        <v>21.295267203954602</v>
      </c>
      <c r="C14926">
        <v>13.036168</v>
      </c>
      <c r="D14926">
        <f t="shared" si="233"/>
        <v>68.21271966076354</v>
      </c>
    </row>
    <row r="14927" spans="1:4" x14ac:dyDescent="0.3">
      <c r="A14927" t="s">
        <v>14926</v>
      </c>
      <c r="B14927">
        <v>33.064536308997099</v>
      </c>
      <c r="C14927">
        <v>25.86657529</v>
      </c>
      <c r="D14927">
        <f t="shared" si="233"/>
        <v>51.810642831001744</v>
      </c>
    </row>
    <row r="14928" spans="1:4" x14ac:dyDescent="0.3">
      <c r="A14928" t="s">
        <v>14927</v>
      </c>
      <c r="B14928">
        <v>-4.2178977422606803</v>
      </c>
      <c r="C14928">
        <v>-11.51511874</v>
      </c>
      <c r="D14928">
        <f t="shared" si="233"/>
        <v>53.249434289847635</v>
      </c>
    </row>
    <row r="14929" spans="1:4" x14ac:dyDescent="0.3">
      <c r="A14929" t="s">
        <v>14928</v>
      </c>
      <c r="B14929">
        <v>8.6120311557692499</v>
      </c>
      <c r="C14929">
        <v>-4.7001085720000004</v>
      </c>
      <c r="D14929">
        <f t="shared" si="233"/>
        <v>177.21306413165235</v>
      </c>
    </row>
    <row r="14930" spans="1:4" x14ac:dyDescent="0.3">
      <c r="A14930" t="s">
        <v>14929</v>
      </c>
      <c r="B14930">
        <v>16.886589288467398</v>
      </c>
      <c r="C14930">
        <v>8.9485711129999999</v>
      </c>
      <c r="D14930">
        <f t="shared" si="233"/>
        <v>63.012132554050766</v>
      </c>
    </row>
    <row r="14931" spans="1:4" x14ac:dyDescent="0.3">
      <c r="A14931" t="s">
        <v>14930</v>
      </c>
      <c r="B14931">
        <v>-20.046534805896499</v>
      </c>
      <c r="C14931">
        <v>-28.419945219999999</v>
      </c>
      <c r="D14931">
        <f t="shared" si="233"/>
        <v>70.114001963016946</v>
      </c>
    </row>
    <row r="14932" spans="1:4" x14ac:dyDescent="0.3">
      <c r="A14932" t="s">
        <v>14931</v>
      </c>
      <c r="B14932">
        <v>27.2590958968716</v>
      </c>
      <c r="C14932">
        <v>8.2247732100000004</v>
      </c>
      <c r="D14932">
        <f t="shared" si="233"/>
        <v>362.30544014795481</v>
      </c>
    </row>
    <row r="14933" spans="1:4" x14ac:dyDescent="0.3">
      <c r="A14933" t="s">
        <v>14932</v>
      </c>
      <c r="B14933">
        <v>-14.758147494842</v>
      </c>
      <c r="C14933">
        <v>-29.618767810000001</v>
      </c>
      <c r="D14933">
        <f t="shared" si="233"/>
        <v>220.8380361512867</v>
      </c>
    </row>
    <row r="14934" spans="1:4" x14ac:dyDescent="0.3">
      <c r="A14934" t="s">
        <v>14933</v>
      </c>
      <c r="B14934">
        <v>9.1888625498712599</v>
      </c>
      <c r="C14934">
        <v>-7.935827003</v>
      </c>
      <c r="D14934">
        <f t="shared" si="233"/>
        <v>293.2549922822181</v>
      </c>
    </row>
    <row r="14935" spans="1:4" x14ac:dyDescent="0.3">
      <c r="A14935" t="s">
        <v>14934</v>
      </c>
      <c r="B14935">
        <v>21.444477563000898</v>
      </c>
      <c r="C14935">
        <v>5.4204332549999998</v>
      </c>
      <c r="D14935">
        <f t="shared" si="233"/>
        <v>256.76999598477602</v>
      </c>
    </row>
    <row r="14936" spans="1:4" x14ac:dyDescent="0.3">
      <c r="A14936" t="s">
        <v>14935</v>
      </c>
      <c r="B14936">
        <v>-18.975831723094</v>
      </c>
      <c r="C14936">
        <v>-32.262465329999998</v>
      </c>
      <c r="D14936">
        <f t="shared" si="233"/>
        <v>176.53463260416387</v>
      </c>
    </row>
    <row r="14937" spans="1:4" x14ac:dyDescent="0.3">
      <c r="A14937" t="s">
        <v>14936</v>
      </c>
      <c r="B14937">
        <v>-33.482516804216097</v>
      </c>
      <c r="C14937">
        <v>-42.9838132</v>
      </c>
      <c r="D14937">
        <f t="shared" si="233"/>
        <v>90.274633200536186</v>
      </c>
    </row>
    <row r="14938" spans="1:4" x14ac:dyDescent="0.3">
      <c r="A14938" t="s">
        <v>14937</v>
      </c>
      <c r="B14938">
        <v>-19.8454418659088</v>
      </c>
      <c r="C14938">
        <v>-29.151273230000001</v>
      </c>
      <c r="D14938">
        <f t="shared" si="233"/>
        <v>86.598497376903509</v>
      </c>
    </row>
    <row r="14939" spans="1:4" x14ac:dyDescent="0.3">
      <c r="A14939" t="s">
        <v>14938</v>
      </c>
      <c r="B14939">
        <v>-58.518962290573597</v>
      </c>
      <c r="C14939">
        <v>-66.688589620000002</v>
      </c>
      <c r="D14939">
        <f t="shared" si="233"/>
        <v>66.742810701710809</v>
      </c>
    </row>
    <row r="14940" spans="1:4" x14ac:dyDescent="0.3">
      <c r="A14940" t="s">
        <v>14939</v>
      </c>
      <c r="B14940">
        <v>30.585088488554899</v>
      </c>
      <c r="C14940">
        <v>23.049337090000002</v>
      </c>
      <c r="D14940">
        <f t="shared" si="233"/>
        <v>56.787549140822087</v>
      </c>
    </row>
    <row r="14941" spans="1:4" x14ac:dyDescent="0.3">
      <c r="A14941" t="s">
        <v>14940</v>
      </c>
      <c r="B14941">
        <v>39.240533665614699</v>
      </c>
      <c r="C14941">
        <v>34.044279099999997</v>
      </c>
      <c r="D14941">
        <f t="shared" si="233"/>
        <v>27.001061510671629</v>
      </c>
    </row>
    <row r="14942" spans="1:4" x14ac:dyDescent="0.3">
      <c r="A14942" t="s">
        <v>14941</v>
      </c>
      <c r="B14942">
        <v>45.721061576321702</v>
      </c>
      <c r="C14942">
        <v>35.015036289999998</v>
      </c>
      <c r="D14942">
        <f t="shared" si="233"/>
        <v>114.61897743135974</v>
      </c>
    </row>
    <row r="14943" spans="1:4" x14ac:dyDescent="0.3">
      <c r="A14943" t="s">
        <v>14942</v>
      </c>
      <c r="B14943">
        <v>4.6979800171461497</v>
      </c>
      <c r="C14943">
        <v>-8.1435101920000008</v>
      </c>
      <c r="D14943">
        <f t="shared" si="233"/>
        <v>164.90387079159646</v>
      </c>
    </row>
    <row r="14944" spans="1:4" x14ac:dyDescent="0.3">
      <c r="A14944" t="s">
        <v>14943</v>
      </c>
      <c r="B14944">
        <v>14.1362907264805</v>
      </c>
      <c r="C14944">
        <v>4.8468209609999997</v>
      </c>
      <c r="D14944">
        <f t="shared" si="233"/>
        <v>86.294248523776346</v>
      </c>
    </row>
    <row r="14945" spans="1:4" x14ac:dyDescent="0.3">
      <c r="A14945" t="s">
        <v>14944</v>
      </c>
      <c r="B14945">
        <v>20.0651952544784</v>
      </c>
      <c r="C14945">
        <v>7.9000027389999996</v>
      </c>
      <c r="D14945">
        <f t="shared" si="233"/>
        <v>147.9919089386517</v>
      </c>
    </row>
    <row r="14946" spans="1:4" x14ac:dyDescent="0.3">
      <c r="A14946" t="s">
        <v>14945</v>
      </c>
      <c r="B14946">
        <v>29.144480676377199</v>
      </c>
      <c r="C14946">
        <v>18.588999560000001</v>
      </c>
      <c r="D14946">
        <f t="shared" si="233"/>
        <v>111.41818159819562</v>
      </c>
    </row>
    <row r="14947" spans="1:4" x14ac:dyDescent="0.3">
      <c r="A14947" t="s">
        <v>14946</v>
      </c>
      <c r="B14947">
        <v>-12.4272945440069</v>
      </c>
      <c r="C14947">
        <v>-24.477303030000002</v>
      </c>
      <c r="D14947">
        <f t="shared" si="233"/>
        <v>145.20270451250576</v>
      </c>
    </row>
    <row r="14948" spans="1:4" x14ac:dyDescent="0.3">
      <c r="A14948" t="s">
        <v>14947</v>
      </c>
      <c r="B14948">
        <v>-7.1012514800211504</v>
      </c>
      <c r="C14948">
        <v>-18.648019219999998</v>
      </c>
      <c r="D14948">
        <f t="shared" si="233"/>
        <v>133.32784524101621</v>
      </c>
    </row>
    <row r="14949" spans="1:4" x14ac:dyDescent="0.3">
      <c r="A14949" t="s">
        <v>14948</v>
      </c>
      <c r="B14949">
        <v>14.2908307323365</v>
      </c>
      <c r="C14949">
        <v>4.1518884949999997</v>
      </c>
      <c r="D14949">
        <f t="shared" si="233"/>
        <v>102.79814969204608</v>
      </c>
    </row>
    <row r="14950" spans="1:4" x14ac:dyDescent="0.3">
      <c r="A14950" t="s">
        <v>14949</v>
      </c>
      <c r="B14950">
        <v>19.089721751117899</v>
      </c>
      <c r="C14950">
        <v>13.85604346</v>
      </c>
      <c r="D14950">
        <f t="shared" si="233"/>
        <v>27.391388454918772</v>
      </c>
    </row>
    <row r="14951" spans="1:4" x14ac:dyDescent="0.3">
      <c r="A14951" t="s">
        <v>14950</v>
      </c>
      <c r="B14951">
        <v>27.940411741199799</v>
      </c>
      <c r="C14951">
        <v>16.83985114</v>
      </c>
      <c r="D14951">
        <f t="shared" si="233"/>
        <v>123.22244566090924</v>
      </c>
    </row>
    <row r="14952" spans="1:4" x14ac:dyDescent="0.3">
      <c r="A14952" t="s">
        <v>14951</v>
      </c>
      <c r="B14952">
        <v>-14.0452891283898</v>
      </c>
      <c r="C14952">
        <v>-26.229589000000001</v>
      </c>
      <c r="D14952">
        <f t="shared" si="233"/>
        <v>148.45716336132034</v>
      </c>
    </row>
    <row r="14953" spans="1:4" x14ac:dyDescent="0.3">
      <c r="A14953" t="s">
        <v>14952</v>
      </c>
      <c r="B14953">
        <v>-25.814140980354399</v>
      </c>
      <c r="C14953">
        <v>-31.740097980000002</v>
      </c>
      <c r="D14953">
        <f t="shared" si="233"/>
        <v>35.116966361648714</v>
      </c>
    </row>
    <row r="14954" spans="1:4" x14ac:dyDescent="0.3">
      <c r="A14954" t="s">
        <v>14953</v>
      </c>
      <c r="B14954">
        <v>-17.559948418989201</v>
      </c>
      <c r="C14954">
        <v>-22.16772001</v>
      </c>
      <c r="D14954">
        <f t="shared" si="233"/>
        <v>21.231559034926189</v>
      </c>
    </row>
    <row r="14955" spans="1:4" x14ac:dyDescent="0.3">
      <c r="A14955" t="s">
        <v>14954</v>
      </c>
      <c r="B14955">
        <v>-10.4034293728576</v>
      </c>
      <c r="C14955">
        <v>-19.084765829999998</v>
      </c>
      <c r="D14955">
        <f t="shared" si="233"/>
        <v>75.365602682109738</v>
      </c>
    </row>
    <row r="14956" spans="1:4" x14ac:dyDescent="0.3">
      <c r="A14956" t="s">
        <v>14955</v>
      </c>
      <c r="B14956">
        <v>-51.871562776142099</v>
      </c>
      <c r="C14956">
        <v>-61.718714380000002</v>
      </c>
      <c r="D14956">
        <f t="shared" si="233"/>
        <v>96.966394709361268</v>
      </c>
    </row>
    <row r="14957" spans="1:4" x14ac:dyDescent="0.3">
      <c r="A14957" t="s">
        <v>14956</v>
      </c>
      <c r="B14957">
        <v>-8.6311518623626693</v>
      </c>
      <c r="C14957">
        <v>-16.832529390000001</v>
      </c>
      <c r="D14957">
        <f t="shared" si="233"/>
        <v>67.262593350834635</v>
      </c>
    </row>
    <row r="14958" spans="1:4" x14ac:dyDescent="0.3">
      <c r="A14958" t="s">
        <v>14957</v>
      </c>
      <c r="B14958">
        <v>-38.213261424846003</v>
      </c>
      <c r="C14958">
        <v>-44.730324279999998</v>
      </c>
      <c r="D14958">
        <f t="shared" si="233"/>
        <v>42.472108258027937</v>
      </c>
    </row>
    <row r="14959" spans="1:4" x14ac:dyDescent="0.3">
      <c r="A14959" t="s">
        <v>14958</v>
      </c>
      <c r="B14959">
        <v>-27.432712579657</v>
      </c>
      <c r="C14959">
        <v>-41.136577379999999</v>
      </c>
      <c r="D14959">
        <f t="shared" si="233"/>
        <v>187.79591046607985</v>
      </c>
    </row>
    <row r="14960" spans="1:4" x14ac:dyDescent="0.3">
      <c r="A14960" t="s">
        <v>14959</v>
      </c>
      <c r="B14960">
        <v>-44.5854516724851</v>
      </c>
      <c r="C14960">
        <v>-47.664558700000001</v>
      </c>
      <c r="D14960">
        <f t="shared" si="233"/>
        <v>9.4809000868916495</v>
      </c>
    </row>
    <row r="14961" spans="1:4" x14ac:dyDescent="0.3">
      <c r="A14961" t="s">
        <v>14960</v>
      </c>
      <c r="B14961">
        <v>-20.9298702706181</v>
      </c>
      <c r="C14961">
        <v>-28.95815245</v>
      </c>
      <c r="D14961">
        <f t="shared" si="233"/>
        <v>64.453314751780994</v>
      </c>
    </row>
    <row r="14962" spans="1:4" x14ac:dyDescent="0.3">
      <c r="A14962" t="s">
        <v>14961</v>
      </c>
      <c r="B14962">
        <v>-62.595506756048401</v>
      </c>
      <c r="C14962">
        <v>-70.396067889999998</v>
      </c>
      <c r="D14962">
        <f t="shared" si="233"/>
        <v>60.848754004516216</v>
      </c>
    </row>
    <row r="14963" spans="1:4" x14ac:dyDescent="0.3">
      <c r="A14963" t="s">
        <v>14962</v>
      </c>
      <c r="B14963">
        <v>-21.388520285548001</v>
      </c>
      <c r="C14963">
        <v>-28.851566900000002</v>
      </c>
      <c r="D14963">
        <f t="shared" si="233"/>
        <v>55.697064769483468</v>
      </c>
    </row>
    <row r="14964" spans="1:4" x14ac:dyDescent="0.3">
      <c r="A14964" t="s">
        <v>14963</v>
      </c>
      <c r="B14964">
        <v>-48.645227008343802</v>
      </c>
      <c r="C14964">
        <v>-56.231038949999999</v>
      </c>
      <c r="D14964">
        <f t="shared" si="233"/>
        <v>57.544542814173752</v>
      </c>
    </row>
    <row r="14965" spans="1:4" x14ac:dyDescent="0.3">
      <c r="A14965" t="s">
        <v>14964</v>
      </c>
      <c r="B14965">
        <v>-41.761295200787103</v>
      </c>
      <c r="C14965">
        <v>-53.240956179999998</v>
      </c>
      <c r="D14965">
        <f t="shared" si="233"/>
        <v>131.78261619766315</v>
      </c>
    </row>
    <row r="14966" spans="1:4" x14ac:dyDescent="0.3">
      <c r="A14966" t="s">
        <v>14965</v>
      </c>
      <c r="B14966">
        <v>-31.779423063676902</v>
      </c>
      <c r="C14966">
        <v>-37.674607459999997</v>
      </c>
      <c r="D14966">
        <f t="shared" si="233"/>
        <v>34.753199066651298</v>
      </c>
    </row>
    <row r="14967" spans="1:4" x14ac:dyDescent="0.3">
      <c r="A14967" t="s">
        <v>14966</v>
      </c>
      <c r="B14967">
        <v>-53.013130985977497</v>
      </c>
      <c r="C14967">
        <v>-57.221248940000002</v>
      </c>
      <c r="D14967">
        <f t="shared" si="233"/>
        <v>17.708256714966556</v>
      </c>
    </row>
    <row r="14968" spans="1:4" x14ac:dyDescent="0.3">
      <c r="A14968" t="s">
        <v>14967</v>
      </c>
      <c r="B14968">
        <v>-75.002707261129501</v>
      </c>
      <c r="C14968">
        <v>-80.134108370000007</v>
      </c>
      <c r="D14968">
        <f t="shared" si="233"/>
        <v>26.331277340117456</v>
      </c>
    </row>
    <row r="14969" spans="1:4" x14ac:dyDescent="0.3">
      <c r="A14969" t="s">
        <v>14968</v>
      </c>
      <c r="B14969">
        <v>-28.181583919355798</v>
      </c>
      <c r="C14969">
        <v>-38.588261299999999</v>
      </c>
      <c r="D14969">
        <f t="shared" si="233"/>
        <v>108.29893410481165</v>
      </c>
    </row>
    <row r="14970" spans="1:4" x14ac:dyDescent="0.3">
      <c r="A14970" t="s">
        <v>14969</v>
      </c>
      <c r="B14970">
        <v>-45.551395016788099</v>
      </c>
      <c r="C14970">
        <v>-52.027980319999998</v>
      </c>
      <c r="D14970">
        <f t="shared" si="233"/>
        <v>41.946157189780358</v>
      </c>
    </row>
    <row r="14971" spans="1:4" x14ac:dyDescent="0.3">
      <c r="A14971" t="s">
        <v>14970</v>
      </c>
      <c r="B14971">
        <v>-73.7506320014149</v>
      </c>
      <c r="C14971">
        <v>-77.510491149999993</v>
      </c>
      <c r="D14971">
        <f t="shared" si="233"/>
        <v>14.136540817199021</v>
      </c>
    </row>
    <row r="14972" spans="1:4" x14ac:dyDescent="0.3">
      <c r="A14972" t="s">
        <v>14971</v>
      </c>
      <c r="B14972">
        <v>-63.735498127822197</v>
      </c>
      <c r="C14972">
        <v>-75.853866069999995</v>
      </c>
      <c r="D14972">
        <f t="shared" si="233"/>
        <v>146.85484158200256</v>
      </c>
    </row>
    <row r="14973" spans="1:4" x14ac:dyDescent="0.3">
      <c r="A14973" t="s">
        <v>14972</v>
      </c>
      <c r="B14973">
        <v>-17.220638956722901</v>
      </c>
      <c r="C14973">
        <v>-33.172249260000001</v>
      </c>
      <c r="D14973">
        <f t="shared" si="233"/>
        <v>254.45387126761614</v>
      </c>
    </row>
    <row r="14974" spans="1:4" x14ac:dyDescent="0.3">
      <c r="A14974" t="s">
        <v>14973</v>
      </c>
      <c r="B14974">
        <v>-48.489482153363397</v>
      </c>
      <c r="C14974">
        <v>-61.088241930000002</v>
      </c>
      <c r="D14974">
        <f t="shared" si="233"/>
        <v>158.72874790939645</v>
      </c>
    </row>
    <row r="14975" spans="1:4" x14ac:dyDescent="0.3">
      <c r="A14975" t="s">
        <v>14974</v>
      </c>
      <c r="B14975">
        <v>-37.994755781461201</v>
      </c>
      <c r="C14975">
        <v>-57.736713690000002</v>
      </c>
      <c r="D14975">
        <f t="shared" si="233"/>
        <v>389.74490206251772</v>
      </c>
    </row>
    <row r="14976" spans="1:4" x14ac:dyDescent="0.3">
      <c r="A14976" t="s">
        <v>14975</v>
      </c>
      <c r="B14976">
        <v>-63.731774946511599</v>
      </c>
      <c r="C14976">
        <v>-71.873595760000001</v>
      </c>
      <c r="D14976">
        <f t="shared" si="233"/>
        <v>66.289246158952935</v>
      </c>
    </row>
    <row r="14977" spans="1:4" x14ac:dyDescent="0.3">
      <c r="A14977" t="s">
        <v>14976</v>
      </c>
      <c r="B14977">
        <v>-44.3923433268994</v>
      </c>
      <c r="C14977">
        <v>-58.462114669999998</v>
      </c>
      <c r="D14977">
        <f t="shared" si="233"/>
        <v>197.9584656471348</v>
      </c>
    </row>
    <row r="14978" spans="1:4" x14ac:dyDescent="0.3">
      <c r="A14978" t="s">
        <v>14977</v>
      </c>
      <c r="B14978">
        <v>-90.993240987945498</v>
      </c>
      <c r="C14978">
        <v>-98.875307090000007</v>
      </c>
      <c r="D14978">
        <f t="shared" si="233"/>
        <v>62.126966037156762</v>
      </c>
    </row>
    <row r="14979" spans="1:4" x14ac:dyDescent="0.3">
      <c r="A14979" t="s">
        <v>14978</v>
      </c>
      <c r="B14979">
        <v>-83.137005812839206</v>
      </c>
      <c r="C14979">
        <v>-95.786705339999997</v>
      </c>
      <c r="D14979">
        <f t="shared" ref="D14979:D15042" si="234">(B14979-C14979)^2</f>
        <v>160.01489812745194</v>
      </c>
    </row>
    <row r="14980" spans="1:4" x14ac:dyDescent="0.3">
      <c r="A14980" t="s">
        <v>14979</v>
      </c>
      <c r="B14980">
        <v>-99.730003605087504</v>
      </c>
      <c r="C14980">
        <v>-102.3190792</v>
      </c>
      <c r="D14980">
        <f t="shared" si="234"/>
        <v>6.7033124361715197</v>
      </c>
    </row>
    <row r="14981" spans="1:4" x14ac:dyDescent="0.3">
      <c r="A14981" t="s">
        <v>14980</v>
      </c>
      <c r="B14981">
        <v>-79.204437525788293</v>
      </c>
      <c r="C14981">
        <v>-83.609535429999994</v>
      </c>
      <c r="D14981">
        <f t="shared" si="234"/>
        <v>19.404887545690318</v>
      </c>
    </row>
    <row r="14982" spans="1:4" x14ac:dyDescent="0.3">
      <c r="A14982" t="s">
        <v>14981</v>
      </c>
      <c r="B14982">
        <v>-117.555555467685</v>
      </c>
      <c r="C14982">
        <v>-124.4845748</v>
      </c>
      <c r="D14982">
        <f t="shared" si="234"/>
        <v>48.011308907595115</v>
      </c>
    </row>
    <row r="14983" spans="1:4" x14ac:dyDescent="0.3">
      <c r="A14983" t="s">
        <v>14982</v>
      </c>
      <c r="B14983">
        <v>-6.6214293690710999</v>
      </c>
      <c r="C14983">
        <v>-12.159466139999999</v>
      </c>
      <c r="D14983">
        <f t="shared" si="234"/>
        <v>30.669851276160589</v>
      </c>
    </row>
    <row r="14984" spans="1:4" x14ac:dyDescent="0.3">
      <c r="A14984" t="s">
        <v>14983</v>
      </c>
      <c r="B14984">
        <v>6.8236647122437502</v>
      </c>
      <c r="C14984">
        <v>2.6275157779999998</v>
      </c>
      <c r="D14984">
        <f t="shared" si="234"/>
        <v>17.607665878354958</v>
      </c>
    </row>
    <row r="14985" spans="1:4" x14ac:dyDescent="0.3">
      <c r="A14985" t="s">
        <v>14984</v>
      </c>
      <c r="B14985">
        <v>-34.687790588517899</v>
      </c>
      <c r="C14985">
        <v>-40.240493809999997</v>
      </c>
      <c r="D14985">
        <f t="shared" si="234"/>
        <v>30.832513065857665</v>
      </c>
    </row>
    <row r="14986" spans="1:4" x14ac:dyDescent="0.3">
      <c r="A14986" t="s">
        <v>14985</v>
      </c>
      <c r="B14986">
        <v>16.141442776047899</v>
      </c>
      <c r="C14986">
        <v>5.3440044039999997</v>
      </c>
      <c r="D14986">
        <f t="shared" si="234"/>
        <v>116.58467539817239</v>
      </c>
    </row>
    <row r="14987" spans="1:4" x14ac:dyDescent="0.3">
      <c r="A14987" t="s">
        <v>14986</v>
      </c>
      <c r="B14987">
        <v>-34.324434757303301</v>
      </c>
      <c r="C14987">
        <v>-40.602566789999997</v>
      </c>
      <c r="D14987">
        <f t="shared" si="234"/>
        <v>39.414941819972348</v>
      </c>
    </row>
    <row r="14988" spans="1:4" x14ac:dyDescent="0.3">
      <c r="A14988" t="s">
        <v>14987</v>
      </c>
      <c r="B14988">
        <v>-19.407337655889801</v>
      </c>
      <c r="C14988">
        <v>-26.719198550000002</v>
      </c>
      <c r="D14988">
        <f t="shared" si="234"/>
        <v>53.463309734818019</v>
      </c>
    </row>
    <row r="14989" spans="1:4" x14ac:dyDescent="0.3">
      <c r="A14989" t="s">
        <v>14988</v>
      </c>
      <c r="B14989">
        <v>-60.951427579040597</v>
      </c>
      <c r="C14989">
        <v>-69.191249650000003</v>
      </c>
      <c r="D14989">
        <f t="shared" si="234"/>
        <v>67.894667761069755</v>
      </c>
    </row>
    <row r="14990" spans="1:4" x14ac:dyDescent="0.3">
      <c r="A14990" t="s">
        <v>14989</v>
      </c>
      <c r="B14990">
        <v>-20.451777249839001</v>
      </c>
      <c r="C14990">
        <v>-24.849311310000001</v>
      </c>
      <c r="D14990">
        <f t="shared" si="234"/>
        <v>19.33830581027609</v>
      </c>
    </row>
    <row r="14991" spans="1:4" x14ac:dyDescent="0.3">
      <c r="A14991" t="s">
        <v>14990</v>
      </c>
      <c r="B14991">
        <v>-7.2289268069381896</v>
      </c>
      <c r="C14991">
        <v>-10.09370487</v>
      </c>
      <c r="D14991">
        <f t="shared" si="234"/>
        <v>8.2069533506001768</v>
      </c>
    </row>
    <row r="14992" spans="1:4" x14ac:dyDescent="0.3">
      <c r="A14992" t="s">
        <v>14991</v>
      </c>
      <c r="B14992">
        <v>-49.207085024735001</v>
      </c>
      <c r="C14992">
        <v>-53.075293670000001</v>
      </c>
      <c r="D14992">
        <f t="shared" si="234"/>
        <v>14.963038123302885</v>
      </c>
    </row>
    <row r="14993" spans="1:4" x14ac:dyDescent="0.3">
      <c r="A14993" t="s">
        <v>14992</v>
      </c>
      <c r="B14993">
        <v>-0.89143522649954499</v>
      </c>
      <c r="C14993">
        <v>-6.1962433609999996</v>
      </c>
      <c r="D14993">
        <f t="shared" si="234"/>
        <v>28.140989343862195</v>
      </c>
    </row>
    <row r="14994" spans="1:4" x14ac:dyDescent="0.3">
      <c r="A14994" t="s">
        <v>14993</v>
      </c>
      <c r="B14994">
        <v>-15.0962377057574</v>
      </c>
      <c r="C14994">
        <v>-26.252074489999998</v>
      </c>
      <c r="D14994">
        <f t="shared" si="234"/>
        <v>124.45269435666025</v>
      </c>
    </row>
    <row r="14995" spans="1:4" x14ac:dyDescent="0.3">
      <c r="A14995" t="s">
        <v>14994</v>
      </c>
      <c r="B14995">
        <v>11.5560306120914</v>
      </c>
      <c r="C14995">
        <v>7.5848408279999999</v>
      </c>
      <c r="D14995">
        <f t="shared" si="234"/>
        <v>15.770348301271898</v>
      </c>
    </row>
    <row r="14996" spans="1:4" x14ac:dyDescent="0.3">
      <c r="A14996" t="s">
        <v>14995</v>
      </c>
      <c r="B14996">
        <v>-32.158269106789596</v>
      </c>
      <c r="C14996">
        <v>-37.334497310000003</v>
      </c>
      <c r="D14996">
        <f t="shared" si="234"/>
        <v>26.793338411710835</v>
      </c>
    </row>
    <row r="14997" spans="1:4" x14ac:dyDescent="0.3">
      <c r="A14997" t="s">
        <v>14996</v>
      </c>
      <c r="B14997">
        <v>-45.748815800496502</v>
      </c>
      <c r="C14997">
        <v>-49.810361739999998</v>
      </c>
      <c r="D14997">
        <f t="shared" si="234"/>
        <v>16.496155418697338</v>
      </c>
    </row>
    <row r="14998" spans="1:4" x14ac:dyDescent="0.3">
      <c r="A14998" t="s">
        <v>14997</v>
      </c>
      <c r="B14998">
        <v>-29.7674139083006</v>
      </c>
      <c r="C14998">
        <v>-35.55048781</v>
      </c>
      <c r="D14998">
        <f t="shared" si="234"/>
        <v>33.443943752516716</v>
      </c>
    </row>
    <row r="14999" spans="1:4" x14ac:dyDescent="0.3">
      <c r="A14999" t="s">
        <v>14998</v>
      </c>
      <c r="B14999">
        <v>-71.457929211374093</v>
      </c>
      <c r="C14999">
        <v>-78.913602389999994</v>
      </c>
      <c r="D14999">
        <f t="shared" si="234"/>
        <v>55.58706254648164</v>
      </c>
    </row>
    <row r="15000" spans="1:4" x14ac:dyDescent="0.3">
      <c r="A15000" t="s">
        <v>14999</v>
      </c>
      <c r="B15000">
        <v>21.828949527298199</v>
      </c>
      <c r="C15000">
        <v>11.615961860000001</v>
      </c>
      <c r="D15000">
        <f t="shared" si="234"/>
        <v>104.3051170923851</v>
      </c>
    </row>
    <row r="15001" spans="1:4" x14ac:dyDescent="0.3">
      <c r="A15001" t="s">
        <v>15000</v>
      </c>
      <c r="B15001">
        <v>-46.2348275769276</v>
      </c>
      <c r="C15001">
        <v>-48.045177520000003</v>
      </c>
      <c r="D15001">
        <f t="shared" si="234"/>
        <v>3.2773669163822521</v>
      </c>
    </row>
    <row r="15002" spans="1:4" x14ac:dyDescent="0.3">
      <c r="A15002" t="s">
        <v>15001</v>
      </c>
      <c r="B15002">
        <v>-32.6895219802594</v>
      </c>
      <c r="C15002">
        <v>-32.93565572</v>
      </c>
      <c r="D15002">
        <f t="shared" si="234"/>
        <v>6.0581817838693326E-2</v>
      </c>
    </row>
    <row r="15003" spans="1:4" x14ac:dyDescent="0.3">
      <c r="A15003" t="s">
        <v>15002</v>
      </c>
      <c r="B15003">
        <v>-72.743364965696102</v>
      </c>
      <c r="C15003">
        <v>-75.713931450000004</v>
      </c>
      <c r="D15003">
        <f t="shared" si="234"/>
        <v>8.8242652376696427</v>
      </c>
    </row>
    <row r="15004" spans="1:4" x14ac:dyDescent="0.3">
      <c r="A15004" t="s">
        <v>15003</v>
      </c>
      <c r="B15004">
        <v>-24.141417009205401</v>
      </c>
      <c r="C15004">
        <v>-28.694946519999998</v>
      </c>
      <c r="D15004">
        <f t="shared" si="234"/>
        <v>20.734631005677283</v>
      </c>
    </row>
    <row r="15005" spans="1:4" x14ac:dyDescent="0.3">
      <c r="A15005" t="s">
        <v>15004</v>
      </c>
      <c r="B15005">
        <v>-16.623797109045501</v>
      </c>
      <c r="C15005">
        <v>-28.57887972</v>
      </c>
      <c r="D15005">
        <f t="shared" si="234"/>
        <v>142.92400023474664</v>
      </c>
    </row>
    <row r="15006" spans="1:4" x14ac:dyDescent="0.3">
      <c r="A15006" t="s">
        <v>15005</v>
      </c>
      <c r="B15006">
        <v>-4.1546044829659401</v>
      </c>
      <c r="C15006">
        <v>-13.89041679</v>
      </c>
      <c r="D15006">
        <f t="shared" si="234"/>
        <v>94.78604127779586</v>
      </c>
    </row>
    <row r="15007" spans="1:4" x14ac:dyDescent="0.3">
      <c r="A15007" t="s">
        <v>15006</v>
      </c>
      <c r="B15007">
        <v>-44.7980022009355</v>
      </c>
      <c r="C15007">
        <v>-57.679610320000002</v>
      </c>
      <c r="D15007">
        <f t="shared" si="234"/>
        <v>165.9358277331485</v>
      </c>
    </row>
    <row r="15008" spans="1:4" x14ac:dyDescent="0.3">
      <c r="A15008" t="s">
        <v>15007</v>
      </c>
      <c r="B15008">
        <v>1.6547138315325201</v>
      </c>
      <c r="C15008">
        <v>-10.8457407</v>
      </c>
      <c r="D15008">
        <f t="shared" si="234"/>
        <v>156.26136349491193</v>
      </c>
    </row>
    <row r="15009" spans="1:4" x14ac:dyDescent="0.3">
      <c r="A15009" t="s">
        <v>15008</v>
      </c>
      <c r="B15009">
        <v>-11.6383124889875</v>
      </c>
      <c r="C15009">
        <v>-23.114178930000001</v>
      </c>
      <c r="D15009">
        <f t="shared" si="234"/>
        <v>131.69551057195693</v>
      </c>
    </row>
    <row r="15010" spans="1:4" x14ac:dyDescent="0.3">
      <c r="A15010" t="s">
        <v>15009</v>
      </c>
      <c r="B15010">
        <v>-62.791087346695299</v>
      </c>
      <c r="C15010">
        <v>-67.354899860000003</v>
      </c>
      <c r="D15010">
        <f t="shared" si="234"/>
        <v>20.828384656596601</v>
      </c>
    </row>
    <row r="15011" spans="1:4" x14ac:dyDescent="0.3">
      <c r="A15011" t="s">
        <v>15010</v>
      </c>
      <c r="B15011">
        <v>-49.368222073337499</v>
      </c>
      <c r="C15011">
        <v>-52.240357979999999</v>
      </c>
      <c r="D15011">
        <f t="shared" si="234"/>
        <v>8.24916466634002</v>
      </c>
    </row>
    <row r="15012" spans="1:4" x14ac:dyDescent="0.3">
      <c r="A15012" t="s">
        <v>15011</v>
      </c>
      <c r="B15012">
        <v>-90.1926022851178</v>
      </c>
      <c r="C15012">
        <v>-96.093557480000001</v>
      </c>
      <c r="D15012">
        <f t="shared" si="234"/>
        <v>34.82127221200723</v>
      </c>
    </row>
    <row r="15013" spans="1:4" x14ac:dyDescent="0.3">
      <c r="A15013" t="s">
        <v>15012</v>
      </c>
      <c r="B15013">
        <v>-41.808185558512399</v>
      </c>
      <c r="C15013">
        <v>-49.137323500000001</v>
      </c>
      <c r="D15013">
        <f t="shared" si="234"/>
        <v>53.716262965353124</v>
      </c>
    </row>
    <row r="15014" spans="1:4" x14ac:dyDescent="0.3">
      <c r="A15014" t="s">
        <v>15013</v>
      </c>
      <c r="B15014">
        <v>-56.000821036776699</v>
      </c>
      <c r="C15014">
        <v>-63.94466517</v>
      </c>
      <c r="D15014">
        <f t="shared" si="234"/>
        <v>63.104659612946264</v>
      </c>
    </row>
    <row r="15015" spans="1:4" x14ac:dyDescent="0.3">
      <c r="A15015" t="s">
        <v>15014</v>
      </c>
      <c r="B15015">
        <v>-89.957360431491907</v>
      </c>
      <c r="C15015">
        <v>-95.231986939999999</v>
      </c>
      <c r="D15015">
        <f t="shared" si="234"/>
        <v>27.821684804256268</v>
      </c>
    </row>
    <row r="15016" spans="1:4" x14ac:dyDescent="0.3">
      <c r="A15016" t="s">
        <v>15015</v>
      </c>
      <c r="B15016">
        <v>-74.334819229856706</v>
      </c>
      <c r="C15016">
        <v>-81.02043123</v>
      </c>
      <c r="D15016">
        <f t="shared" si="234"/>
        <v>44.697407816460021</v>
      </c>
    </row>
    <row r="15017" spans="1:4" x14ac:dyDescent="0.3">
      <c r="A15017" t="s">
        <v>15016</v>
      </c>
      <c r="B15017">
        <v>-115.644908359818</v>
      </c>
      <c r="C15017">
        <v>-123.3136421</v>
      </c>
      <c r="D15017">
        <f t="shared" si="234"/>
        <v>58.809477177805682</v>
      </c>
    </row>
    <row r="15018" spans="1:4" x14ac:dyDescent="0.3">
      <c r="A15018" t="s">
        <v>15017</v>
      </c>
      <c r="B15018">
        <v>-1.1958546776983601</v>
      </c>
      <c r="C15018">
        <v>-12.942598</v>
      </c>
      <c r="D15018">
        <f t="shared" si="234"/>
        <v>137.98597868003816</v>
      </c>
    </row>
    <row r="15019" spans="1:4" x14ac:dyDescent="0.3">
      <c r="A15019" t="s">
        <v>15018</v>
      </c>
      <c r="B15019">
        <v>-27.604915476159899</v>
      </c>
      <c r="C15019">
        <v>-42.256681829999998</v>
      </c>
      <c r="D15019">
        <f t="shared" si="234"/>
        <v>214.67425728752079</v>
      </c>
    </row>
    <row r="15020" spans="1:4" x14ac:dyDescent="0.3">
      <c r="A15020" t="s">
        <v>15019</v>
      </c>
      <c r="B15020">
        <v>13.874538900181101</v>
      </c>
      <c r="C15020">
        <v>0.22352688400000001</v>
      </c>
      <c r="D15020">
        <f t="shared" si="234"/>
        <v>186.35012906592081</v>
      </c>
    </row>
    <row r="15021" spans="1:4" x14ac:dyDescent="0.3">
      <c r="A15021" t="s">
        <v>15020</v>
      </c>
      <c r="B15021">
        <v>-23.682590875619301</v>
      </c>
      <c r="C15021">
        <v>-42.219658770000002</v>
      </c>
      <c r="D15021">
        <f t="shared" si="234"/>
        <v>343.6228861208798</v>
      </c>
    </row>
    <row r="15022" spans="1:4" x14ac:dyDescent="0.3">
      <c r="A15022" t="s">
        <v>15021</v>
      </c>
      <c r="B15022">
        <v>3.5356693091342</v>
      </c>
      <c r="C15022">
        <v>-14.430423019999999</v>
      </c>
      <c r="D15022">
        <f t="shared" si="234"/>
        <v>322.78047357897469</v>
      </c>
    </row>
    <row r="15023" spans="1:4" x14ac:dyDescent="0.3">
      <c r="A15023" t="s">
        <v>15022</v>
      </c>
      <c r="B15023">
        <v>20.7531904399906</v>
      </c>
      <c r="C15023">
        <v>5.7995763</v>
      </c>
      <c r="D15023">
        <f t="shared" si="234"/>
        <v>223.61057584772684</v>
      </c>
    </row>
    <row r="15024" spans="1:4" x14ac:dyDescent="0.3">
      <c r="A15024" t="s">
        <v>15023</v>
      </c>
      <c r="B15024">
        <v>-19.267350482729299</v>
      </c>
      <c r="C15024">
        <v>-33.536182310000001</v>
      </c>
      <c r="D15024">
        <f t="shared" si="234"/>
        <v>203.59956171493337</v>
      </c>
    </row>
    <row r="15025" spans="1:4" x14ac:dyDescent="0.3">
      <c r="A15025" t="s">
        <v>15024</v>
      </c>
      <c r="B15025">
        <v>-34.550194184965498</v>
      </c>
      <c r="C15025">
        <v>-44.470535349999999</v>
      </c>
      <c r="D15025">
        <f t="shared" si="234"/>
        <v>98.413168830678075</v>
      </c>
    </row>
    <row r="15026" spans="1:4" x14ac:dyDescent="0.3">
      <c r="A15026" t="s">
        <v>15025</v>
      </c>
      <c r="B15026">
        <v>-10.2106588623577</v>
      </c>
      <c r="C15026">
        <v>-31.688816800000001</v>
      </c>
      <c r="D15026">
        <f t="shared" si="234"/>
        <v>461.31126839430698</v>
      </c>
    </row>
    <row r="15027" spans="1:4" x14ac:dyDescent="0.3">
      <c r="A15027" t="s">
        <v>15026</v>
      </c>
      <c r="B15027">
        <v>-58.277768613950798</v>
      </c>
      <c r="C15027">
        <v>-67.498599530000007</v>
      </c>
      <c r="D15027">
        <f t="shared" si="234"/>
        <v>85.023722782368893</v>
      </c>
    </row>
    <row r="15028" spans="1:4" x14ac:dyDescent="0.3">
      <c r="A15028" t="s">
        <v>15027</v>
      </c>
      <c r="B15028">
        <v>-83.916385183303106</v>
      </c>
      <c r="C15028">
        <v>-96.65329595</v>
      </c>
      <c r="D15028">
        <f t="shared" si="234"/>
        <v>162.22889587879928</v>
      </c>
    </row>
    <row r="15029" spans="1:4" x14ac:dyDescent="0.3">
      <c r="A15029" t="s">
        <v>15028</v>
      </c>
      <c r="B15029">
        <v>3.5209806840169402</v>
      </c>
      <c r="C15029">
        <v>-18.512651770000002</v>
      </c>
      <c r="D15029">
        <f t="shared" si="234"/>
        <v>485.48095911870865</v>
      </c>
    </row>
    <row r="15030" spans="1:4" x14ac:dyDescent="0.3">
      <c r="A15030" t="s">
        <v>15029</v>
      </c>
      <c r="B15030">
        <v>-42.407937067446099</v>
      </c>
      <c r="C15030">
        <v>-54.12853406</v>
      </c>
      <c r="D15030">
        <f t="shared" si="234"/>
        <v>137.37239386186354</v>
      </c>
    </row>
    <row r="15031" spans="1:4" x14ac:dyDescent="0.3">
      <c r="A15031" t="s">
        <v>15030</v>
      </c>
      <c r="B15031">
        <v>-34.9018932654987</v>
      </c>
      <c r="C15031">
        <v>-61.494240570000002</v>
      </c>
      <c r="D15031">
        <f t="shared" si="234"/>
        <v>707.15293516321765</v>
      </c>
    </row>
    <row r="15032" spans="1:4" x14ac:dyDescent="0.3">
      <c r="A15032" t="s">
        <v>15031</v>
      </c>
      <c r="B15032">
        <v>-80.095453080693403</v>
      </c>
      <c r="C15032">
        <v>-96.618155419999994</v>
      </c>
      <c r="D15032">
        <f t="shared" si="234"/>
        <v>272.9996925933275</v>
      </c>
    </row>
    <row r="15033" spans="1:4" x14ac:dyDescent="0.3">
      <c r="A15033" t="s">
        <v>15032</v>
      </c>
      <c r="B15033">
        <v>-10.3587635418967</v>
      </c>
      <c r="C15033">
        <v>-28.942555779999999</v>
      </c>
      <c r="D15033">
        <f t="shared" si="234"/>
        <v>345.35733394898847</v>
      </c>
    </row>
    <row r="15034" spans="1:4" x14ac:dyDescent="0.3">
      <c r="A15034" t="s">
        <v>15033</v>
      </c>
      <c r="B15034">
        <v>-14.587932928588</v>
      </c>
      <c r="C15034">
        <v>-31.850086739999998</v>
      </c>
      <c r="D15034">
        <f t="shared" si="234"/>
        <v>297.98195420884576</v>
      </c>
    </row>
    <row r="15035" spans="1:4" x14ac:dyDescent="0.3">
      <c r="A15035" t="s">
        <v>15034</v>
      </c>
      <c r="B15035">
        <v>-57.040609123040802</v>
      </c>
      <c r="C15035">
        <v>-69.128241700000004</v>
      </c>
      <c r="D15035">
        <f t="shared" si="234"/>
        <v>146.11086131556536</v>
      </c>
    </row>
    <row r="15036" spans="1:4" x14ac:dyDescent="0.3">
      <c r="A15036" t="s">
        <v>15035</v>
      </c>
      <c r="B15036">
        <v>4.3678480651327796</v>
      </c>
      <c r="C15036">
        <v>-15.022164480000001</v>
      </c>
      <c r="D15036">
        <f t="shared" si="234"/>
        <v>375.97258650040658</v>
      </c>
    </row>
    <row r="15037" spans="1:4" x14ac:dyDescent="0.3">
      <c r="A15037" t="s">
        <v>15036</v>
      </c>
      <c r="B15037">
        <v>-36.174566178139997</v>
      </c>
      <c r="C15037">
        <v>-58.714094039999999</v>
      </c>
      <c r="D15037">
        <f t="shared" si="234"/>
        <v>508.0303162355633</v>
      </c>
    </row>
    <row r="15038" spans="1:4" x14ac:dyDescent="0.3">
      <c r="A15038" t="s">
        <v>15037</v>
      </c>
      <c r="B15038">
        <v>-37.2200838816198</v>
      </c>
      <c r="C15038">
        <v>-54.632144740000001</v>
      </c>
      <c r="D15038">
        <f t="shared" si="234"/>
        <v>303.17986333593586</v>
      </c>
    </row>
    <row r="15039" spans="1:4" x14ac:dyDescent="0.3">
      <c r="A15039" t="s">
        <v>15038</v>
      </c>
      <c r="B15039">
        <v>10.8696287243285</v>
      </c>
      <c r="C15039">
        <v>-11.14854834</v>
      </c>
      <c r="D15039">
        <f t="shared" si="234"/>
        <v>484.80012123612153</v>
      </c>
    </row>
    <row r="15040" spans="1:4" x14ac:dyDescent="0.3">
      <c r="A15040" t="s">
        <v>15039</v>
      </c>
      <c r="B15040">
        <v>2.8170821484506998</v>
      </c>
      <c r="C15040">
        <v>-13.692751299999999</v>
      </c>
      <c r="D15040">
        <f t="shared" si="234"/>
        <v>272.57460049558154</v>
      </c>
    </row>
    <row r="15041" spans="1:4" x14ac:dyDescent="0.3">
      <c r="A15041" t="s">
        <v>15040</v>
      </c>
      <c r="B15041">
        <v>-38.452445373626098</v>
      </c>
      <c r="C15041">
        <v>-51.629163730000002</v>
      </c>
      <c r="D15041">
        <f t="shared" si="234"/>
        <v>173.62590664320101</v>
      </c>
    </row>
    <row r="15042" spans="1:4" x14ac:dyDescent="0.3">
      <c r="A15042" t="s">
        <v>15041</v>
      </c>
      <c r="B15042">
        <v>27.7798639494094</v>
      </c>
      <c r="C15042">
        <v>3.6817317379999999</v>
      </c>
      <c r="D15042">
        <f t="shared" si="234"/>
        <v>580.71997607856724</v>
      </c>
    </row>
    <row r="15043" spans="1:4" x14ac:dyDescent="0.3">
      <c r="A15043" t="s">
        <v>15042</v>
      </c>
      <c r="B15043">
        <v>-14.6838439390921</v>
      </c>
      <c r="C15043">
        <v>-38.711253159999998</v>
      </c>
      <c r="D15043">
        <f t="shared" ref="D15043:D15106" si="235">(B15043-C15043)^2</f>
        <v>577.31639386896995</v>
      </c>
    </row>
    <row r="15044" spans="1:4" x14ac:dyDescent="0.3">
      <c r="A15044" t="s">
        <v>15043</v>
      </c>
      <c r="B15044">
        <v>-32.570819651978198</v>
      </c>
      <c r="C15044">
        <v>-50.209457790000002</v>
      </c>
      <c r="D15044">
        <f t="shared" si="235"/>
        <v>311.12155536407727</v>
      </c>
    </row>
    <row r="15045" spans="1:4" x14ac:dyDescent="0.3">
      <c r="A15045" t="s">
        <v>15044</v>
      </c>
      <c r="B15045">
        <v>-37.809643552058802</v>
      </c>
      <c r="C15045">
        <v>-54.05762549</v>
      </c>
      <c r="D15045">
        <f t="shared" si="235"/>
        <v>263.9969170556634</v>
      </c>
    </row>
    <row r="15046" spans="1:4" x14ac:dyDescent="0.3">
      <c r="A15046" t="s">
        <v>15045</v>
      </c>
      <c r="B15046">
        <v>-76.703098320982605</v>
      </c>
      <c r="C15046">
        <v>-91.086659179999998</v>
      </c>
      <c r="D15046">
        <f t="shared" si="235"/>
        <v>206.88682298505717</v>
      </c>
    </row>
    <row r="15047" spans="1:4" x14ac:dyDescent="0.3">
      <c r="A15047" t="s">
        <v>15046</v>
      </c>
      <c r="B15047">
        <v>-16.130707666993001</v>
      </c>
      <c r="C15047">
        <v>-35.936406150000003</v>
      </c>
      <c r="D15047">
        <f t="shared" si="235"/>
        <v>392.26569239978591</v>
      </c>
    </row>
    <row r="15048" spans="1:4" x14ac:dyDescent="0.3">
      <c r="A15048" t="s">
        <v>15047</v>
      </c>
      <c r="B15048">
        <v>-56.772352428244801</v>
      </c>
      <c r="C15048">
        <v>-78.393397010000001</v>
      </c>
      <c r="D15048">
        <f t="shared" si="235"/>
        <v>467.46956880624589</v>
      </c>
    </row>
    <row r="15049" spans="1:4" x14ac:dyDescent="0.3">
      <c r="A15049" t="s">
        <v>15048</v>
      </c>
      <c r="B15049">
        <v>-56.3896054391967</v>
      </c>
      <c r="C15049">
        <v>-66.767830410000002</v>
      </c>
      <c r="D15049">
        <f t="shared" si="235"/>
        <v>107.7075535446052</v>
      </c>
    </row>
    <row r="15050" spans="1:4" x14ac:dyDescent="0.3">
      <c r="A15050" t="s">
        <v>15049</v>
      </c>
      <c r="B15050">
        <v>-12.8111890818923</v>
      </c>
      <c r="C15050">
        <v>-29.39931408</v>
      </c>
      <c r="D15050">
        <f t="shared" si="235"/>
        <v>275.16589095284564</v>
      </c>
    </row>
    <row r="15051" spans="1:4" x14ac:dyDescent="0.3">
      <c r="A15051" t="s">
        <v>15050</v>
      </c>
      <c r="B15051">
        <v>-54.3940164680617</v>
      </c>
      <c r="C15051">
        <v>-68.189766939999998</v>
      </c>
      <c r="D15051">
        <f t="shared" si="235"/>
        <v>190.32273108398579</v>
      </c>
    </row>
    <row r="15052" spans="1:4" x14ac:dyDescent="0.3">
      <c r="A15052" t="s">
        <v>15051</v>
      </c>
      <c r="B15052">
        <v>-95.690750207592899</v>
      </c>
      <c r="C15052">
        <v>-103.7014827</v>
      </c>
      <c r="D15052">
        <f t="shared" si="235"/>
        <v>64.171835064906887</v>
      </c>
    </row>
    <row r="15053" spans="1:4" x14ac:dyDescent="0.3">
      <c r="A15053" t="s">
        <v>15052</v>
      </c>
      <c r="B15053">
        <v>2.7520927183599802</v>
      </c>
      <c r="C15053">
        <v>-9.3701864120000007</v>
      </c>
      <c r="D15053">
        <f t="shared" si="235"/>
        <v>146.94965131436115</v>
      </c>
    </row>
    <row r="15054" spans="1:4" x14ac:dyDescent="0.3">
      <c r="A15054" t="s">
        <v>15053</v>
      </c>
      <c r="B15054">
        <v>-18.8199753537309</v>
      </c>
      <c r="C15054">
        <v>-39.664440089999999</v>
      </c>
      <c r="D15054">
        <f t="shared" si="235"/>
        <v>434.49171014156599</v>
      </c>
    </row>
    <row r="15055" spans="1:4" x14ac:dyDescent="0.3">
      <c r="A15055" t="s">
        <v>15054</v>
      </c>
      <c r="B15055">
        <v>24.345273631596001</v>
      </c>
      <c r="C15055">
        <v>13.00401287</v>
      </c>
      <c r="D15055">
        <f t="shared" si="235"/>
        <v>128.62419566251708</v>
      </c>
    </row>
    <row r="15056" spans="1:4" x14ac:dyDescent="0.3">
      <c r="A15056" t="s">
        <v>15055</v>
      </c>
      <c r="B15056">
        <v>-26.198502664745401</v>
      </c>
      <c r="C15056">
        <v>-38.748903730000002</v>
      </c>
      <c r="D15056">
        <f t="shared" si="235"/>
        <v>157.51256689874381</v>
      </c>
    </row>
    <row r="15057" spans="1:4" x14ac:dyDescent="0.3">
      <c r="A15057" t="s">
        <v>15056</v>
      </c>
      <c r="B15057">
        <v>-14.0812239181209</v>
      </c>
      <c r="C15057">
        <v>-25.094667520000002</v>
      </c>
      <c r="D15057">
        <f t="shared" si="235"/>
        <v>121.29593997177172</v>
      </c>
    </row>
    <row r="15058" spans="1:4" x14ac:dyDescent="0.3">
      <c r="A15058" t="s">
        <v>15057</v>
      </c>
      <c r="B15058">
        <v>-38.190863082107803</v>
      </c>
      <c r="C15058">
        <v>-56.669668090000002</v>
      </c>
      <c r="D15058">
        <f t="shared" si="235"/>
        <v>341.4662345197018</v>
      </c>
    </row>
    <row r="15059" spans="1:4" x14ac:dyDescent="0.3">
      <c r="A15059" t="s">
        <v>15058</v>
      </c>
      <c r="B15059">
        <v>-39.656418842615999</v>
      </c>
      <c r="C15059">
        <v>-50.03689267</v>
      </c>
      <c r="D15059">
        <f t="shared" si="235"/>
        <v>107.75423688100426</v>
      </c>
    </row>
    <row r="15060" spans="1:4" x14ac:dyDescent="0.3">
      <c r="A15060" t="s">
        <v>15059</v>
      </c>
      <c r="B15060">
        <v>-15.4054317008053</v>
      </c>
      <c r="C15060">
        <v>-39.230203510000003</v>
      </c>
      <c r="D15060">
        <f t="shared" si="235"/>
        <v>567.61975176019848</v>
      </c>
    </row>
    <row r="15061" spans="1:4" x14ac:dyDescent="0.3">
      <c r="A15061" t="s">
        <v>15060</v>
      </c>
      <c r="B15061">
        <v>-35.982486563022597</v>
      </c>
      <c r="C15061">
        <v>-48.946908669999999</v>
      </c>
      <c r="D15061">
        <f t="shared" si="235"/>
        <v>168.07624056788438</v>
      </c>
    </row>
    <row r="15062" spans="1:4" x14ac:dyDescent="0.3">
      <c r="A15062" t="s">
        <v>15061</v>
      </c>
      <c r="B15062">
        <v>-59.372038265811099</v>
      </c>
      <c r="C15062">
        <v>-78.773040260000002</v>
      </c>
      <c r="D15062">
        <f t="shared" si="235"/>
        <v>376.39887837852177</v>
      </c>
    </row>
    <row r="15063" spans="1:4" x14ac:dyDescent="0.3">
      <c r="A15063" t="s">
        <v>15062</v>
      </c>
      <c r="B15063">
        <v>-9.6234574536439794</v>
      </c>
      <c r="C15063">
        <v>-26.492410629999998</v>
      </c>
      <c r="D15063">
        <f t="shared" si="235"/>
        <v>284.56158126609182</v>
      </c>
    </row>
    <row r="15064" spans="1:4" x14ac:dyDescent="0.3">
      <c r="A15064" t="s">
        <v>15063</v>
      </c>
      <c r="B15064">
        <v>-34.804637910018798</v>
      </c>
      <c r="C15064">
        <v>-55.525370209999998</v>
      </c>
      <c r="D15064">
        <f t="shared" si="235"/>
        <v>429.34874704748421</v>
      </c>
    </row>
    <row r="15065" spans="1:4" x14ac:dyDescent="0.3">
      <c r="A15065" t="s">
        <v>15064</v>
      </c>
      <c r="B15065">
        <v>15.439608285293099</v>
      </c>
      <c r="C15065">
        <v>-4.3478798239999996</v>
      </c>
      <c r="D15065">
        <f t="shared" si="235"/>
        <v>391.54468567541585</v>
      </c>
    </row>
    <row r="15066" spans="1:4" x14ac:dyDescent="0.3">
      <c r="A15066" t="s">
        <v>15065</v>
      </c>
      <c r="B15066">
        <v>-55.015952343796201</v>
      </c>
      <c r="C15066">
        <v>-62.697524350000002</v>
      </c>
      <c r="D15066">
        <f t="shared" si="235"/>
        <v>59.006548486493891</v>
      </c>
    </row>
    <row r="15067" spans="1:4" x14ac:dyDescent="0.3">
      <c r="A15067" t="s">
        <v>15066</v>
      </c>
      <c r="B15067">
        <v>-39.423394108895202</v>
      </c>
      <c r="C15067">
        <v>-47.876029410000001</v>
      </c>
      <c r="D15067">
        <f t="shared" si="235"/>
        <v>71.447043533483011</v>
      </c>
    </row>
    <row r="15068" spans="1:4" x14ac:dyDescent="0.3">
      <c r="A15068" t="s">
        <v>15067</v>
      </c>
      <c r="B15068">
        <v>-74.7380684056441</v>
      </c>
      <c r="C15068">
        <v>-92.585151870000004</v>
      </c>
      <c r="D15068">
        <f t="shared" si="235"/>
        <v>318.51838818368594</v>
      </c>
    </row>
    <row r="15069" spans="1:4" x14ac:dyDescent="0.3">
      <c r="A15069" t="s">
        <v>15068</v>
      </c>
      <c r="B15069">
        <v>-33.707092780347701</v>
      </c>
      <c r="C15069">
        <v>-40.003295219999998</v>
      </c>
      <c r="D15069">
        <f t="shared" si="235"/>
        <v>39.642165161083547</v>
      </c>
    </row>
    <row r="15070" spans="1:4" x14ac:dyDescent="0.3">
      <c r="A15070" t="s">
        <v>15069</v>
      </c>
      <c r="B15070">
        <v>-84.500262969620195</v>
      </c>
      <c r="C15070">
        <v>-91.840298090000005</v>
      </c>
      <c r="D15070">
        <f t="shared" si="235"/>
        <v>53.876115568409048</v>
      </c>
    </row>
    <row r="15071" spans="1:4" x14ac:dyDescent="0.3">
      <c r="A15071" t="s">
        <v>15070</v>
      </c>
      <c r="B15071">
        <v>-4.0710913205724797</v>
      </c>
      <c r="C15071">
        <v>-7.0063581260000003</v>
      </c>
      <c r="D15071">
        <f t="shared" si="235"/>
        <v>8.6157912190446826</v>
      </c>
    </row>
    <row r="15072" spans="1:4" x14ac:dyDescent="0.3">
      <c r="A15072" t="s">
        <v>15071</v>
      </c>
      <c r="B15072">
        <v>-30.194885160200101</v>
      </c>
      <c r="C15072">
        <v>-36.853825039999997</v>
      </c>
      <c r="D15072">
        <f t="shared" si="235"/>
        <v>44.341480322789444</v>
      </c>
    </row>
    <row r="15073" spans="1:4" x14ac:dyDescent="0.3">
      <c r="A15073" t="s">
        <v>15072</v>
      </c>
      <c r="B15073">
        <v>16.809594162320501</v>
      </c>
      <c r="C15073">
        <v>10.47138453</v>
      </c>
      <c r="D15073">
        <f t="shared" si="235"/>
        <v>40.172901343240376</v>
      </c>
    </row>
    <row r="15074" spans="1:4" x14ac:dyDescent="0.3">
      <c r="A15074" t="s">
        <v>15073</v>
      </c>
      <c r="B15074">
        <v>11.3464362435145</v>
      </c>
      <c r="C15074">
        <v>6.1974173239999999</v>
      </c>
      <c r="D15074">
        <f t="shared" si="235"/>
        <v>26.512395833518269</v>
      </c>
    </row>
    <row r="15075" spans="1:4" x14ac:dyDescent="0.3">
      <c r="A15075" t="s">
        <v>15074</v>
      </c>
      <c r="B15075">
        <v>-28.417438073356401</v>
      </c>
      <c r="C15075">
        <v>-36.21188282</v>
      </c>
      <c r="D15075">
        <f t="shared" si="235"/>
        <v>60.753368908479999</v>
      </c>
    </row>
    <row r="15076" spans="1:4" x14ac:dyDescent="0.3">
      <c r="A15076" t="s">
        <v>15075</v>
      </c>
      <c r="B15076">
        <v>-1.20163614292968</v>
      </c>
      <c r="C15076">
        <v>-6.9103491720000001</v>
      </c>
      <c r="D15076">
        <f t="shared" si="235"/>
        <v>32.589404448277229</v>
      </c>
    </row>
    <row r="15077" spans="1:4" x14ac:dyDescent="0.3">
      <c r="A15077" t="s">
        <v>15076</v>
      </c>
      <c r="B15077">
        <v>-19.455377722786402</v>
      </c>
      <c r="C15077">
        <v>-30.64963861</v>
      </c>
      <c r="D15077">
        <f t="shared" si="235"/>
        <v>125.31147681100018</v>
      </c>
    </row>
    <row r="15078" spans="1:4" x14ac:dyDescent="0.3">
      <c r="A15078" t="s">
        <v>15077</v>
      </c>
      <c r="B15078">
        <v>15.3259310996031</v>
      </c>
      <c r="C15078">
        <v>12.869725839999999</v>
      </c>
      <c r="D15078">
        <f t="shared" si="235"/>
        <v>6.0329442773019348</v>
      </c>
    </row>
    <row r="15079" spans="1:4" x14ac:dyDescent="0.3">
      <c r="A15079" t="s">
        <v>15078</v>
      </c>
      <c r="B15079">
        <v>-18.820500417761899</v>
      </c>
      <c r="C15079">
        <v>-26.944195010000001</v>
      </c>
      <c r="D15079">
        <f t="shared" si="235"/>
        <v>65.994413827958596</v>
      </c>
    </row>
    <row r="15080" spans="1:4" x14ac:dyDescent="0.3">
      <c r="A15080" t="s">
        <v>15079</v>
      </c>
      <c r="B15080">
        <v>-41.105699264132902</v>
      </c>
      <c r="C15080">
        <v>-36.090145980000003</v>
      </c>
      <c r="D15080">
        <f t="shared" si="235"/>
        <v>25.155774745976309</v>
      </c>
    </row>
    <row r="15081" spans="1:4" x14ac:dyDescent="0.3">
      <c r="A15081" t="s">
        <v>15080</v>
      </c>
      <c r="B15081">
        <v>-65.048059447129901</v>
      </c>
      <c r="C15081">
        <v>-63.104407500000001</v>
      </c>
      <c r="D15081">
        <f t="shared" si="235"/>
        <v>3.7777828915818543</v>
      </c>
    </row>
    <row r="15082" spans="1:4" x14ac:dyDescent="0.3">
      <c r="A15082" t="s">
        <v>15081</v>
      </c>
      <c r="B15082">
        <v>-12.879142130152401</v>
      </c>
      <c r="C15082">
        <v>-25.465177579999999</v>
      </c>
      <c r="D15082">
        <f t="shared" si="235"/>
        <v>158.40828834482042</v>
      </c>
    </row>
    <row r="15083" spans="1:4" x14ac:dyDescent="0.3">
      <c r="A15083" t="s">
        <v>15082</v>
      </c>
      <c r="B15083">
        <v>-59.098142482080597</v>
      </c>
      <c r="C15083">
        <v>-60.343108700000002</v>
      </c>
      <c r="D15083">
        <f t="shared" si="235"/>
        <v>1.5499408837605473</v>
      </c>
    </row>
    <row r="15084" spans="1:4" x14ac:dyDescent="0.3">
      <c r="A15084" t="s">
        <v>15083</v>
      </c>
      <c r="B15084">
        <v>-85.948643046231197</v>
      </c>
      <c r="C15084">
        <v>-90.066956239999996</v>
      </c>
      <c r="D15084">
        <f t="shared" si="235"/>
        <v>16.960503561970164</v>
      </c>
    </row>
    <row r="15085" spans="1:4" x14ac:dyDescent="0.3">
      <c r="A15085" t="s">
        <v>15084</v>
      </c>
      <c r="B15085">
        <v>-37.623973339250497</v>
      </c>
      <c r="C15085">
        <v>-42.904271639999997</v>
      </c>
      <c r="D15085">
        <f t="shared" si="235"/>
        <v>27.881550144898057</v>
      </c>
    </row>
    <row r="15086" spans="1:4" x14ac:dyDescent="0.3">
      <c r="A15086" t="s">
        <v>15085</v>
      </c>
      <c r="B15086">
        <v>5.0735769179480501</v>
      </c>
      <c r="C15086">
        <v>-12.252617000000001</v>
      </c>
      <c r="D15086">
        <f t="shared" si="235"/>
        <v>300.19699568234</v>
      </c>
    </row>
    <row r="15087" spans="1:4" x14ac:dyDescent="0.3">
      <c r="A15087" t="s">
        <v>15086</v>
      </c>
      <c r="B15087">
        <v>-43.093993301771697</v>
      </c>
      <c r="C15087">
        <v>-47.015086369999999</v>
      </c>
      <c r="D15087">
        <f t="shared" si="235"/>
        <v>15.37497084970804</v>
      </c>
    </row>
    <row r="15088" spans="1:4" x14ac:dyDescent="0.3">
      <c r="A15088" t="s">
        <v>15087</v>
      </c>
      <c r="B15088">
        <v>-40.471059801592602</v>
      </c>
      <c r="C15088">
        <v>-54.70145024</v>
      </c>
      <c r="D15088">
        <f t="shared" si="235"/>
        <v>202.50401202951667</v>
      </c>
    </row>
    <row r="15089" spans="1:4" x14ac:dyDescent="0.3">
      <c r="A15089" t="s">
        <v>15088</v>
      </c>
      <c r="B15089">
        <v>-83.866538665704397</v>
      </c>
      <c r="C15089">
        <v>-89.17401022</v>
      </c>
      <c r="D15089">
        <f t="shared" si="235"/>
        <v>28.169254299656981</v>
      </c>
    </row>
    <row r="15090" spans="1:4" x14ac:dyDescent="0.3">
      <c r="A15090" t="s">
        <v>15089</v>
      </c>
      <c r="B15090">
        <v>-14.5388995195514</v>
      </c>
      <c r="C15090">
        <v>-24.79158043</v>
      </c>
      <c r="D15090">
        <f t="shared" si="235"/>
        <v>105.11746585147714</v>
      </c>
    </row>
    <row r="15091" spans="1:4" x14ac:dyDescent="0.3">
      <c r="A15091" t="s">
        <v>15090</v>
      </c>
      <c r="B15091">
        <v>-23.8941949720389</v>
      </c>
      <c r="C15091">
        <v>-24.55277877</v>
      </c>
      <c r="D15091">
        <f t="shared" si="235"/>
        <v>0.43373261893686699</v>
      </c>
    </row>
    <row r="15092" spans="1:4" x14ac:dyDescent="0.3">
      <c r="A15092" t="s">
        <v>15091</v>
      </c>
      <c r="B15092">
        <v>-59.687037181145001</v>
      </c>
      <c r="C15092">
        <v>-59.653475759999999</v>
      </c>
      <c r="D15092">
        <f t="shared" si="235"/>
        <v>1.126368989272198E-3</v>
      </c>
    </row>
    <row r="15093" spans="1:4" x14ac:dyDescent="0.3">
      <c r="A15093" t="s">
        <v>15092</v>
      </c>
      <c r="B15093">
        <v>0.37700672347205999</v>
      </c>
      <c r="C15093">
        <v>-3.986154902</v>
      </c>
      <c r="D15093">
        <f t="shared" si="235"/>
        <v>19.037179369991986</v>
      </c>
    </row>
    <row r="15094" spans="1:4" x14ac:dyDescent="0.3">
      <c r="A15094" t="s">
        <v>15093</v>
      </c>
      <c r="B15094">
        <v>-0.91620623318960503</v>
      </c>
      <c r="C15094">
        <v>-11.839436299999999</v>
      </c>
      <c r="D15094">
        <f t="shared" si="235"/>
        <v>119.31695509247061</v>
      </c>
    </row>
    <row r="15095" spans="1:4" x14ac:dyDescent="0.3">
      <c r="A15095" t="s">
        <v>15094</v>
      </c>
      <c r="B15095">
        <v>-46.157144435843598</v>
      </c>
      <c r="C15095">
        <v>-54.399338720000003</v>
      </c>
      <c r="D15095">
        <f t="shared" si="235"/>
        <v>67.933766617780506</v>
      </c>
    </row>
    <row r="15096" spans="1:4" x14ac:dyDescent="0.3">
      <c r="A15096" t="s">
        <v>15095</v>
      </c>
      <c r="B15096">
        <v>7.5137239425672897</v>
      </c>
      <c r="C15096">
        <v>-6.805555086</v>
      </c>
      <c r="D15096">
        <f t="shared" si="235"/>
        <v>205.041751897967</v>
      </c>
    </row>
    <row r="15097" spans="1:4" x14ac:dyDescent="0.3">
      <c r="A15097" t="s">
        <v>15096</v>
      </c>
      <c r="B15097">
        <v>-37.384998428501603</v>
      </c>
      <c r="C15097">
        <v>-50.408378300000003</v>
      </c>
      <c r="D15097">
        <f t="shared" si="235"/>
        <v>169.60842327734966</v>
      </c>
    </row>
    <row r="15098" spans="1:4" x14ac:dyDescent="0.3">
      <c r="A15098" t="s">
        <v>15097</v>
      </c>
      <c r="B15098">
        <v>-44.379080110718903</v>
      </c>
      <c r="C15098">
        <v>-53.517339810000003</v>
      </c>
      <c r="D15098">
        <f t="shared" si="235"/>
        <v>83.507790331505106</v>
      </c>
    </row>
    <row r="15099" spans="1:4" x14ac:dyDescent="0.3">
      <c r="A15099" t="s">
        <v>15098</v>
      </c>
      <c r="B15099">
        <v>-76.995488209578397</v>
      </c>
      <c r="C15099">
        <v>-82.992414139999994</v>
      </c>
      <c r="D15099">
        <f t="shared" si="235"/>
        <v>35.963120614962932</v>
      </c>
    </row>
    <row r="15100" spans="1:4" x14ac:dyDescent="0.3">
      <c r="A15100" t="s">
        <v>15099</v>
      </c>
      <c r="B15100">
        <v>1.5275265343496101</v>
      </c>
      <c r="C15100">
        <v>-5.8269197149999998</v>
      </c>
      <c r="D15100">
        <f t="shared" si="235"/>
        <v>54.087879634572538</v>
      </c>
    </row>
    <row r="15101" spans="1:4" x14ac:dyDescent="0.3">
      <c r="A15101" t="s">
        <v>15100</v>
      </c>
      <c r="B15101">
        <v>-40.731827338580104</v>
      </c>
      <c r="C15101">
        <v>-40.403646279999997</v>
      </c>
      <c r="D15101">
        <f t="shared" si="235"/>
        <v>0.1077028072107595</v>
      </c>
    </row>
    <row r="15102" spans="1:4" x14ac:dyDescent="0.3">
      <c r="A15102" t="s">
        <v>15101</v>
      </c>
      <c r="B15102">
        <v>-37.8108862584644</v>
      </c>
      <c r="C15102">
        <v>-41.965517419999998</v>
      </c>
      <c r="D15102">
        <f t="shared" si="235"/>
        <v>17.26096008840263</v>
      </c>
    </row>
    <row r="15103" spans="1:4" x14ac:dyDescent="0.3">
      <c r="A15103" t="s">
        <v>15102</v>
      </c>
      <c r="B15103">
        <v>25.993099033476799</v>
      </c>
      <c r="C15103">
        <v>13.899468929999999</v>
      </c>
      <c r="D15103">
        <f t="shared" si="235"/>
        <v>146.25588907972028</v>
      </c>
    </row>
    <row r="15104" spans="1:4" x14ac:dyDescent="0.3">
      <c r="A15104" t="s">
        <v>15103</v>
      </c>
      <c r="B15104">
        <v>18.7638759017273</v>
      </c>
      <c r="C15104">
        <v>6.2325578559999997</v>
      </c>
      <c r="D15104">
        <f t="shared" si="235"/>
        <v>157.03393196317069</v>
      </c>
    </row>
    <row r="15105" spans="1:4" x14ac:dyDescent="0.3">
      <c r="A15105" t="s">
        <v>15104</v>
      </c>
      <c r="B15105">
        <v>-24.742598864982099</v>
      </c>
      <c r="C15105">
        <v>-35.82847452</v>
      </c>
      <c r="D15105">
        <f t="shared" si="235"/>
        <v>122.89663903851857</v>
      </c>
    </row>
    <row r="15106" spans="1:4" x14ac:dyDescent="0.3">
      <c r="A15106" t="s">
        <v>15105</v>
      </c>
      <c r="B15106">
        <v>-38.001115804707901</v>
      </c>
      <c r="C15106">
        <v>-45.918547830000001</v>
      </c>
      <c r="D15106">
        <f t="shared" si="235"/>
        <v>62.685729875120977</v>
      </c>
    </row>
    <row r="15107" spans="1:4" x14ac:dyDescent="0.3">
      <c r="A15107" t="s">
        <v>15106</v>
      </c>
      <c r="B15107">
        <v>-44.355552633418803</v>
      </c>
      <c r="C15107">
        <v>-48.726932290000001</v>
      </c>
      <c r="D15107">
        <f t="shared" ref="D15107:D15170" si="236">(B15107-C15107)^2</f>
        <v>19.108960101971949</v>
      </c>
    </row>
    <row r="15108" spans="1:4" x14ac:dyDescent="0.3">
      <c r="A15108" t="s">
        <v>15107</v>
      </c>
      <c r="B15108">
        <v>-76.102332895299497</v>
      </c>
      <c r="C15108">
        <v>-81.818343870000007</v>
      </c>
      <c r="D15108">
        <f t="shared" si="236"/>
        <v>32.672781462896666</v>
      </c>
    </row>
    <row r="15109" spans="1:4" x14ac:dyDescent="0.3">
      <c r="A15109" t="s">
        <v>15108</v>
      </c>
      <c r="B15109">
        <v>-16.347833988565998</v>
      </c>
      <c r="C15109">
        <v>-24.810035200000002</v>
      </c>
      <c r="D15109">
        <f t="shared" si="236"/>
        <v>71.608849342795111</v>
      </c>
    </row>
    <row r="15110" spans="1:4" x14ac:dyDescent="0.3">
      <c r="A15110" t="s">
        <v>15109</v>
      </c>
      <c r="B15110">
        <v>-21.1325499244799</v>
      </c>
      <c r="C15110">
        <v>-32.412312800000002</v>
      </c>
      <c r="D15110">
        <f t="shared" si="236"/>
        <v>127.23305052796154</v>
      </c>
    </row>
    <row r="15111" spans="1:4" x14ac:dyDescent="0.3">
      <c r="A15111" t="s">
        <v>15110</v>
      </c>
      <c r="B15111">
        <v>-67.050008441511494</v>
      </c>
      <c r="C15111">
        <v>-74.096839470000006</v>
      </c>
      <c r="D15111">
        <f t="shared" si="236"/>
        <v>49.657827544068461</v>
      </c>
    </row>
    <row r="15112" spans="1:4" x14ac:dyDescent="0.3">
      <c r="A15112" t="s">
        <v>15111</v>
      </c>
      <c r="B15112">
        <v>-64.5628278598858</v>
      </c>
      <c r="C15112">
        <v>-56.065655890000002</v>
      </c>
      <c r="D15112">
        <f t="shared" si="236"/>
        <v>72.201931485812892</v>
      </c>
    </row>
    <row r="15113" spans="1:4" x14ac:dyDescent="0.3">
      <c r="A15113" t="s">
        <v>15112</v>
      </c>
      <c r="B15113">
        <v>-91.200330192086298</v>
      </c>
      <c r="C15113">
        <v>-89.729635579999993</v>
      </c>
      <c r="D15113">
        <f t="shared" si="236"/>
        <v>2.1629426420196878</v>
      </c>
    </row>
    <row r="15114" spans="1:4" x14ac:dyDescent="0.3">
      <c r="A15114" t="s">
        <v>15113</v>
      </c>
      <c r="B15114">
        <v>-21.530454639738799</v>
      </c>
      <c r="C15114">
        <v>-23.155594560000001</v>
      </c>
      <c r="D15114">
        <f t="shared" si="236"/>
        <v>2.6410797604265839</v>
      </c>
    </row>
    <row r="15115" spans="1:4" x14ac:dyDescent="0.3">
      <c r="A15115" t="s">
        <v>15114</v>
      </c>
      <c r="B15115">
        <v>-58.493897478461797</v>
      </c>
      <c r="C15115">
        <v>-55.009557399999998</v>
      </c>
      <c r="D15115">
        <f t="shared" si="236"/>
        <v>12.140625782375171</v>
      </c>
    </row>
    <row r="15116" spans="1:4" x14ac:dyDescent="0.3">
      <c r="A15116" t="s">
        <v>15115</v>
      </c>
      <c r="B15116">
        <v>-100.20277850083799</v>
      </c>
      <c r="C15116">
        <v>-95.600962519999996</v>
      </c>
      <c r="D15116">
        <f t="shared" si="236"/>
        <v>21.176710321495982</v>
      </c>
    </row>
    <row r="15117" spans="1:4" x14ac:dyDescent="0.3">
      <c r="A15117" t="s">
        <v>15116</v>
      </c>
      <c r="B15117">
        <v>-122.83678446064999</v>
      </c>
      <c r="C15117">
        <v>-123.3261923</v>
      </c>
      <c r="D15117">
        <f t="shared" si="236"/>
        <v>0.23952003321724333</v>
      </c>
    </row>
    <row r="15118" spans="1:4" x14ac:dyDescent="0.3">
      <c r="A15118" t="s">
        <v>15117</v>
      </c>
      <c r="B15118">
        <v>-9.6152490074920607</v>
      </c>
      <c r="C15118">
        <v>-13.477863599999999</v>
      </c>
      <c r="D15118">
        <f t="shared" si="236"/>
        <v>14.919791490255268</v>
      </c>
    </row>
    <row r="15119" spans="1:4" x14ac:dyDescent="0.3">
      <c r="A15119" t="s">
        <v>15118</v>
      </c>
      <c r="B15119">
        <v>-36.486610579569202</v>
      </c>
      <c r="C15119">
        <v>-36.944813920000001</v>
      </c>
      <c r="D15119">
        <f t="shared" si="236"/>
        <v>0.20995030118194291</v>
      </c>
    </row>
    <row r="15120" spans="1:4" x14ac:dyDescent="0.3">
      <c r="A15120" t="s">
        <v>15119</v>
      </c>
      <c r="B15120">
        <v>-28.508501294402102</v>
      </c>
      <c r="C15120">
        <v>-41.162305259999997</v>
      </c>
      <c r="D15120">
        <f t="shared" si="236"/>
        <v>160.11875479978102</v>
      </c>
    </row>
    <row r="15121" spans="1:4" x14ac:dyDescent="0.3">
      <c r="A15121" t="s">
        <v>15120</v>
      </c>
      <c r="B15121">
        <v>14.3462784815885</v>
      </c>
      <c r="C15121">
        <v>3.2217672749999999</v>
      </c>
      <c r="D15121">
        <f t="shared" si="236"/>
        <v>123.75474958551315</v>
      </c>
    </row>
    <row r="15122" spans="1:4" x14ac:dyDescent="0.3">
      <c r="A15122" t="s">
        <v>15121</v>
      </c>
      <c r="B15122">
        <v>-35.987460680582402</v>
      </c>
      <c r="C15122">
        <v>-43.910169369999998</v>
      </c>
      <c r="D15122">
        <f t="shared" si="236"/>
        <v>62.769312977373097</v>
      </c>
    </row>
    <row r="15123" spans="1:4" x14ac:dyDescent="0.3">
      <c r="A15123" t="s">
        <v>15122</v>
      </c>
      <c r="B15123">
        <v>-24.768718743062099</v>
      </c>
      <c r="C15123">
        <v>-26.39414863</v>
      </c>
      <c r="D15123">
        <f t="shared" si="236"/>
        <v>2.6420223173509587</v>
      </c>
    </row>
    <row r="15124" spans="1:4" x14ac:dyDescent="0.3">
      <c r="A15124" t="s">
        <v>15123</v>
      </c>
      <c r="B15124">
        <v>-62.899922092325397</v>
      </c>
      <c r="C15124">
        <v>-66.029856789999997</v>
      </c>
      <c r="D15124">
        <f t="shared" si="236"/>
        <v>9.7964912117073855</v>
      </c>
    </row>
    <row r="15125" spans="1:4" x14ac:dyDescent="0.3">
      <c r="A15125" t="s">
        <v>15124</v>
      </c>
      <c r="B15125">
        <v>-20.856404101469298</v>
      </c>
      <c r="C15125">
        <v>-27.393862330000001</v>
      </c>
      <c r="D15125">
        <f t="shared" si="236"/>
        <v>42.738360089783797</v>
      </c>
    </row>
    <row r="15126" spans="1:4" x14ac:dyDescent="0.3">
      <c r="A15126" t="s">
        <v>15125</v>
      </c>
      <c r="B15126">
        <v>-17.283809591345801</v>
      </c>
      <c r="C15126">
        <v>-31.117783150000001</v>
      </c>
      <c r="D15126">
        <f t="shared" si="236"/>
        <v>191.37882442154356</v>
      </c>
    </row>
    <row r="15127" spans="1:4" x14ac:dyDescent="0.3">
      <c r="A15127" t="s">
        <v>15126</v>
      </c>
      <c r="B15127">
        <v>-45.259298110629601</v>
      </c>
      <c r="C15127">
        <v>-51.327052209999998</v>
      </c>
      <c r="D15127">
        <f t="shared" si="236"/>
        <v>36.817639810426257</v>
      </c>
    </row>
    <row r="15128" spans="1:4" x14ac:dyDescent="0.3">
      <c r="A15128" t="s">
        <v>15127</v>
      </c>
      <c r="B15128">
        <v>-50.178483109472602</v>
      </c>
      <c r="C15128">
        <v>-55.102149359999999</v>
      </c>
      <c r="D15128">
        <f t="shared" si="236"/>
        <v>24.242489346582516</v>
      </c>
    </row>
    <row r="15129" spans="1:4" x14ac:dyDescent="0.3">
      <c r="A15129" t="s">
        <v>15128</v>
      </c>
      <c r="B15129">
        <v>12.8613348551842</v>
      </c>
      <c r="C15129">
        <v>3.945285728</v>
      </c>
      <c r="D15129">
        <f t="shared" si="236"/>
        <v>79.495932038362142</v>
      </c>
    </row>
    <row r="15130" spans="1:4" x14ac:dyDescent="0.3">
      <c r="A15130" t="s">
        <v>15129</v>
      </c>
      <c r="B15130">
        <v>-24.1812008968563</v>
      </c>
      <c r="C15130">
        <v>-35.657164420000001</v>
      </c>
      <c r="D15130">
        <f t="shared" si="236"/>
        <v>131.69773878452477</v>
      </c>
    </row>
    <row r="15131" spans="1:4" x14ac:dyDescent="0.3">
      <c r="A15131" t="s">
        <v>15130</v>
      </c>
      <c r="B15131">
        <v>-51.002975191412702</v>
      </c>
      <c r="C15131">
        <v>-55.048811049999998</v>
      </c>
      <c r="D15131">
        <f t="shared" si="236"/>
        <v>16.368787794630801</v>
      </c>
    </row>
    <row r="15132" spans="1:4" x14ac:dyDescent="0.3">
      <c r="A15132" t="s">
        <v>15131</v>
      </c>
      <c r="B15132">
        <v>-35.380501474496299</v>
      </c>
      <c r="C15132">
        <v>-37.86160529</v>
      </c>
      <c r="D15132">
        <f t="shared" si="236"/>
        <v>6.1558761433070233</v>
      </c>
    </row>
    <row r="15133" spans="1:4" x14ac:dyDescent="0.3">
      <c r="A15133" t="s">
        <v>15132</v>
      </c>
      <c r="B15133">
        <v>-73.091704624012394</v>
      </c>
      <c r="C15133">
        <v>-77.19297134</v>
      </c>
      <c r="D15133">
        <f t="shared" si="236"/>
        <v>16.820388675667761</v>
      </c>
    </row>
    <row r="15134" spans="1:4" x14ac:dyDescent="0.3">
      <c r="A15134" t="s">
        <v>15133</v>
      </c>
      <c r="B15134">
        <v>5.2114366765003401</v>
      </c>
      <c r="C15134">
        <v>-10.19787144</v>
      </c>
      <c r="D15134">
        <f t="shared" si="236"/>
        <v>237.44677662924329</v>
      </c>
    </row>
    <row r="15135" spans="1:4" x14ac:dyDescent="0.3">
      <c r="A15135" t="s">
        <v>15134</v>
      </c>
      <c r="B15135">
        <v>6.2769924035320797</v>
      </c>
      <c r="C15135">
        <v>-13.13050279</v>
      </c>
      <c r="D15135">
        <f t="shared" si="236"/>
        <v>376.65086968697074</v>
      </c>
    </row>
    <row r="15136" spans="1:4" x14ac:dyDescent="0.3">
      <c r="A15136" t="s">
        <v>15135</v>
      </c>
      <c r="B15136">
        <v>-14.2856349253607</v>
      </c>
      <c r="C15136">
        <v>-33.540574880000001</v>
      </c>
      <c r="D15136">
        <f t="shared" si="236"/>
        <v>370.75271265676491</v>
      </c>
    </row>
    <row r="15137" spans="1:4" x14ac:dyDescent="0.3">
      <c r="A15137" t="s">
        <v>15136</v>
      </c>
      <c r="B15137">
        <v>-25.997919152085601</v>
      </c>
      <c r="C15137">
        <v>-37.015094980000001</v>
      </c>
      <c r="D15137">
        <f t="shared" si="236"/>
        <v>121.37816322318135</v>
      </c>
    </row>
    <row r="15138" spans="1:4" x14ac:dyDescent="0.3">
      <c r="A15138" t="s">
        <v>15137</v>
      </c>
      <c r="B15138">
        <v>-43.154558367864801</v>
      </c>
      <c r="C15138">
        <v>-50.278483829999999</v>
      </c>
      <c r="D15138">
        <f t="shared" si="236"/>
        <v>50.750313990058189</v>
      </c>
    </row>
    <row r="15139" spans="1:4" x14ac:dyDescent="0.3">
      <c r="A15139" t="s">
        <v>15138</v>
      </c>
      <c r="B15139">
        <v>-42.7524844137643</v>
      </c>
      <c r="C15139">
        <v>-52.739855540000001</v>
      </c>
      <c r="D15139">
        <f t="shared" si="236"/>
        <v>99.747582013166564</v>
      </c>
    </row>
    <row r="15140" spans="1:4" x14ac:dyDescent="0.3">
      <c r="A15140" t="s">
        <v>15139</v>
      </c>
      <c r="B15140">
        <v>-59.6814507632104</v>
      </c>
      <c r="C15140">
        <v>-73.322492740000001</v>
      </c>
      <c r="D15140">
        <f t="shared" si="236"/>
        <v>186.07802621253597</v>
      </c>
    </row>
    <row r="15141" spans="1:4" x14ac:dyDescent="0.3">
      <c r="A15141" t="s">
        <v>15140</v>
      </c>
      <c r="B15141">
        <v>-74.898109239059593</v>
      </c>
      <c r="C15141">
        <v>-77.000325919999995</v>
      </c>
      <c r="D15141">
        <f t="shared" si="236"/>
        <v>4.4193149736240764</v>
      </c>
    </row>
    <row r="15142" spans="1:4" x14ac:dyDescent="0.3">
      <c r="A15142" t="s">
        <v>15141</v>
      </c>
      <c r="B15142">
        <v>-20.833371237778302</v>
      </c>
      <c r="C15142">
        <v>-31.863891949999999</v>
      </c>
      <c r="D15142">
        <f t="shared" si="236"/>
        <v>121.67238718275188</v>
      </c>
    </row>
    <row r="15143" spans="1:4" x14ac:dyDescent="0.3">
      <c r="A15143" t="s">
        <v>15142</v>
      </c>
      <c r="B15143">
        <v>-13.3651596160376</v>
      </c>
      <c r="C15143">
        <v>-28.4887978</v>
      </c>
      <c r="D15143">
        <f t="shared" si="236"/>
        <v>228.72443191940553</v>
      </c>
    </row>
    <row r="15144" spans="1:4" x14ac:dyDescent="0.3">
      <c r="A15144" t="s">
        <v>15143</v>
      </c>
      <c r="B15144">
        <v>-48.5173681559112</v>
      </c>
      <c r="C15144">
        <v>-55.285661580000003</v>
      </c>
      <c r="D15144">
        <f t="shared" si="236"/>
        <v>45.809795874563733</v>
      </c>
    </row>
    <row r="15145" spans="1:4" x14ac:dyDescent="0.3">
      <c r="A15145" t="s">
        <v>15144</v>
      </c>
      <c r="B15145">
        <v>-42.411607577756598</v>
      </c>
      <c r="C15145">
        <v>-59.372003450000001</v>
      </c>
      <c r="D15145">
        <f t="shared" si="236"/>
        <v>287.65502814321104</v>
      </c>
    </row>
    <row r="15146" spans="1:4" x14ac:dyDescent="0.3">
      <c r="A15146" t="s">
        <v>15145</v>
      </c>
      <c r="B15146">
        <v>-65.685131651481399</v>
      </c>
      <c r="C15146">
        <v>-68.582935950000007</v>
      </c>
      <c r="D15146">
        <f t="shared" si="236"/>
        <v>8.397269752512921</v>
      </c>
    </row>
    <row r="15147" spans="1:4" x14ac:dyDescent="0.3">
      <c r="A15147" t="s">
        <v>15146</v>
      </c>
      <c r="B15147">
        <v>-54.553122391227802</v>
      </c>
      <c r="C15147">
        <v>-66.105180379999993</v>
      </c>
      <c r="D15147">
        <f t="shared" si="236"/>
        <v>133.45004377595541</v>
      </c>
    </row>
    <row r="15148" spans="1:4" x14ac:dyDescent="0.3">
      <c r="A15148" t="s">
        <v>15147</v>
      </c>
      <c r="B15148">
        <v>-52.108019354704901</v>
      </c>
      <c r="C15148">
        <v>-52.035789880000003</v>
      </c>
      <c r="D15148">
        <f t="shared" si="236"/>
        <v>5.2170970161454586E-3</v>
      </c>
    </row>
    <row r="15149" spans="1:4" x14ac:dyDescent="0.3">
      <c r="A15149" t="s">
        <v>15148</v>
      </c>
      <c r="B15149">
        <v>-90.859891183765896</v>
      </c>
      <c r="C15149">
        <v>-91.402923970000003</v>
      </c>
      <c r="D15149">
        <f t="shared" si="236"/>
        <v>0.29488460692517771</v>
      </c>
    </row>
    <row r="15150" spans="1:4" x14ac:dyDescent="0.3">
      <c r="A15150" t="s">
        <v>15149</v>
      </c>
      <c r="B15150">
        <v>-85.911490239625806</v>
      </c>
      <c r="C15150">
        <v>-95.875184169999997</v>
      </c>
      <c r="D15150">
        <f t="shared" si="236"/>
        <v>99.275196738175495</v>
      </c>
    </row>
    <row r="15151" spans="1:4" x14ac:dyDescent="0.3">
      <c r="A15151" t="s">
        <v>15150</v>
      </c>
      <c r="B15151">
        <v>-41.743913770796297</v>
      </c>
      <c r="C15151">
        <v>-51.481698989999998</v>
      </c>
      <c r="D15151">
        <f t="shared" si="236"/>
        <v>94.824460975342078</v>
      </c>
    </row>
    <row r="15152" spans="1:4" x14ac:dyDescent="0.3">
      <c r="A15152" t="s">
        <v>15151</v>
      </c>
      <c r="B15152">
        <v>-93.597196468447095</v>
      </c>
      <c r="C15152">
        <v>-98.658188809999999</v>
      </c>
      <c r="D15152">
        <f t="shared" si="236"/>
        <v>25.613643481257146</v>
      </c>
    </row>
    <row r="15153" spans="1:4" x14ac:dyDescent="0.3">
      <c r="A15153" t="s">
        <v>15152</v>
      </c>
      <c r="B15153">
        <v>-82.506474688296706</v>
      </c>
      <c r="C15153">
        <v>-80.25737968</v>
      </c>
      <c r="D15153">
        <f t="shared" si="236"/>
        <v>5.0584283563451606</v>
      </c>
    </row>
    <row r="15154" spans="1:4" x14ac:dyDescent="0.3">
      <c r="A15154" t="s">
        <v>15153</v>
      </c>
      <c r="B15154">
        <v>-118.01086992694501</v>
      </c>
      <c r="C15154">
        <v>-119.83159190000001</v>
      </c>
      <c r="D15154">
        <f t="shared" si="236"/>
        <v>3.3150285031652951</v>
      </c>
    </row>
    <row r="15155" spans="1:4" x14ac:dyDescent="0.3">
      <c r="A15155" t="s">
        <v>15154</v>
      </c>
      <c r="B15155">
        <v>-4.7448390005921297</v>
      </c>
      <c r="C15155">
        <v>-14.433560569999999</v>
      </c>
      <c r="D15155">
        <f t="shared" si="236"/>
        <v>93.871325649509288</v>
      </c>
    </row>
    <row r="15156" spans="1:4" x14ac:dyDescent="0.3">
      <c r="A15156" t="s">
        <v>15155</v>
      </c>
      <c r="B15156">
        <v>5.7171506988586103</v>
      </c>
      <c r="C15156">
        <v>-2.6153260939999998</v>
      </c>
      <c r="D15156">
        <f t="shared" si="236"/>
        <v>69.43016950352731</v>
      </c>
    </row>
    <row r="15157" spans="1:4" x14ac:dyDescent="0.3">
      <c r="A15157" t="s">
        <v>15156</v>
      </c>
      <c r="B15157">
        <v>-35.104227265923299</v>
      </c>
      <c r="C15157">
        <v>-39.985724949999998</v>
      </c>
      <c r="D15157">
        <f t="shared" si="236"/>
        <v>23.829019639646173</v>
      </c>
    </row>
    <row r="15158" spans="1:4" x14ac:dyDescent="0.3">
      <c r="A15158" t="s">
        <v>15157</v>
      </c>
      <c r="B15158">
        <v>13.696856573712299</v>
      </c>
      <c r="C15158">
        <v>1.0468193480000001</v>
      </c>
      <c r="D15158">
        <f t="shared" si="236"/>
        <v>160.02344181190693</v>
      </c>
    </row>
    <row r="15159" spans="1:4" x14ac:dyDescent="0.3">
      <c r="A15159" t="s">
        <v>15158</v>
      </c>
      <c r="B15159">
        <v>-30.268910958723598</v>
      </c>
      <c r="C15159">
        <v>-38.722548330000002</v>
      </c>
      <c r="D15159">
        <f t="shared" si="236"/>
        <v>71.463984805041022</v>
      </c>
    </row>
    <row r="15160" spans="1:4" x14ac:dyDescent="0.3">
      <c r="A15160" t="s">
        <v>15159</v>
      </c>
      <c r="B15160">
        <v>-31.406318159561199</v>
      </c>
      <c r="C15160">
        <v>-42.001285469999999</v>
      </c>
      <c r="D15160">
        <f t="shared" si="236"/>
        <v>112.2533323092668</v>
      </c>
    </row>
    <row r="15161" spans="1:4" x14ac:dyDescent="0.3">
      <c r="A15161" t="s">
        <v>15160</v>
      </c>
      <c r="B15161">
        <v>-19.204246509840701</v>
      </c>
      <c r="C15161">
        <v>-29.510360810000002</v>
      </c>
      <c r="D15161">
        <f t="shared" si="236"/>
        <v>106.21599196794804</v>
      </c>
    </row>
    <row r="15162" spans="1:4" x14ac:dyDescent="0.3">
      <c r="A15162" t="s">
        <v>15161</v>
      </c>
      <c r="B15162">
        <v>-59.218551679954601</v>
      </c>
      <c r="C15162">
        <v>-66.641051039999994</v>
      </c>
      <c r="D15162">
        <f t="shared" si="236"/>
        <v>55.093496749874262</v>
      </c>
    </row>
    <row r="15163" spans="1:4" x14ac:dyDescent="0.3">
      <c r="A15163" t="s">
        <v>15162</v>
      </c>
      <c r="B15163">
        <v>-23.250421205925399</v>
      </c>
      <c r="C15163">
        <v>-30.87214749</v>
      </c>
      <c r="D15163">
        <f t="shared" si="236"/>
        <v>58.090711549353628</v>
      </c>
    </row>
    <row r="15164" spans="1:4" x14ac:dyDescent="0.3">
      <c r="A15164" t="s">
        <v>15163</v>
      </c>
      <c r="B15164">
        <v>-12.1713874498626</v>
      </c>
      <c r="C15164">
        <v>-18.803536730000001</v>
      </c>
      <c r="D15164">
        <f t="shared" si="236"/>
        <v>43.985404074027052</v>
      </c>
    </row>
    <row r="15165" spans="1:4" x14ac:dyDescent="0.3">
      <c r="A15165" t="s">
        <v>15164</v>
      </c>
      <c r="B15165">
        <v>-52.705802285014599</v>
      </c>
      <c r="C15165">
        <v>-56.042786100000001</v>
      </c>
      <c r="D15165">
        <f t="shared" si="236"/>
        <v>11.135460981474527</v>
      </c>
    </row>
    <row r="15166" spans="1:4" x14ac:dyDescent="0.3">
      <c r="A15166" t="s">
        <v>15165</v>
      </c>
      <c r="B15166">
        <v>-2.11628204818164</v>
      </c>
      <c r="C15166">
        <v>-15.390512559999999</v>
      </c>
      <c r="D15166">
        <f t="shared" si="236"/>
        <v>176.20519568088952</v>
      </c>
    </row>
    <row r="15167" spans="1:4" x14ac:dyDescent="0.3">
      <c r="A15167" t="s">
        <v>15166</v>
      </c>
      <c r="B15167">
        <v>-46.079978128946799</v>
      </c>
      <c r="C15167">
        <v>-55.243338999999999</v>
      </c>
      <c r="D15167">
        <f t="shared" si="236"/>
        <v>83.967182453148865</v>
      </c>
    </row>
    <row r="15168" spans="1:4" x14ac:dyDescent="0.3">
      <c r="A15168" t="s">
        <v>15167</v>
      </c>
      <c r="B15168">
        <v>7.7310593021714098</v>
      </c>
      <c r="C15168">
        <v>-1.9583236479999999</v>
      </c>
      <c r="D15168">
        <f t="shared" si="236"/>
        <v>93.884141955072423</v>
      </c>
    </row>
    <row r="15169" spans="1:4" x14ac:dyDescent="0.3">
      <c r="A15169" t="s">
        <v>15168</v>
      </c>
      <c r="B15169">
        <v>-33.789215099148102</v>
      </c>
      <c r="C15169">
        <v>-38.910173669999999</v>
      </c>
      <c r="D15169">
        <f t="shared" si="236"/>
        <v>26.224216684381506</v>
      </c>
    </row>
    <row r="15170" spans="1:4" x14ac:dyDescent="0.3">
      <c r="A15170" t="s">
        <v>15169</v>
      </c>
      <c r="B15170">
        <v>-49.017666941084897</v>
      </c>
      <c r="C15170">
        <v>-54.760784190000003</v>
      </c>
      <c r="D15170">
        <f t="shared" si="236"/>
        <v>32.983395734786207</v>
      </c>
    </row>
    <row r="15171" spans="1:4" x14ac:dyDescent="0.3">
      <c r="A15171" t="s">
        <v>15170</v>
      </c>
      <c r="B15171">
        <v>-35.891843064007901</v>
      </c>
      <c r="C15171">
        <v>-42.073449060000002</v>
      </c>
      <c r="D15171">
        <f t="shared" ref="D15171:D15234" si="237">(B15171-C15171)^2</f>
        <v>38.212252689685492</v>
      </c>
    </row>
    <row r="15172" spans="1:4" x14ac:dyDescent="0.3">
      <c r="A15172" t="s">
        <v>15171</v>
      </c>
      <c r="B15172">
        <v>-76.472741702604097</v>
      </c>
      <c r="C15172">
        <v>-78.74103728</v>
      </c>
      <c r="D15172">
        <f t="shared" si="237"/>
        <v>5.1451648264338159</v>
      </c>
    </row>
    <row r="15173" spans="1:4" x14ac:dyDescent="0.3">
      <c r="A15173" t="s">
        <v>15172</v>
      </c>
      <c r="B15173">
        <v>5.4921039756648096</v>
      </c>
      <c r="C15173">
        <v>-13.323496260000001</v>
      </c>
      <c r="D15173">
        <f t="shared" si="237"/>
        <v>354.02681222834968</v>
      </c>
    </row>
    <row r="15174" spans="1:4" x14ac:dyDescent="0.3">
      <c r="A15174" t="s">
        <v>15173</v>
      </c>
      <c r="B15174">
        <v>18.117474346505698</v>
      </c>
      <c r="C15174">
        <v>-0.98317388500000003</v>
      </c>
      <c r="D15174">
        <f t="shared" si="237"/>
        <v>364.83476286372172</v>
      </c>
    </row>
    <row r="15175" spans="1:4" x14ac:dyDescent="0.3">
      <c r="A15175" t="s">
        <v>15174</v>
      </c>
      <c r="B15175">
        <v>-23.115183475590399</v>
      </c>
      <c r="C15175">
        <v>-38.234973449999998</v>
      </c>
      <c r="D15175">
        <f t="shared" si="237"/>
        <v>228.60804887025702</v>
      </c>
    </row>
    <row r="15176" spans="1:4" x14ac:dyDescent="0.3">
      <c r="A15176" t="s">
        <v>15175</v>
      </c>
      <c r="B15176">
        <v>-45.656918073294896</v>
      </c>
      <c r="C15176">
        <v>-53.625619499999999</v>
      </c>
      <c r="D15176">
        <f t="shared" si="237"/>
        <v>63.500202427971935</v>
      </c>
    </row>
    <row r="15177" spans="1:4" x14ac:dyDescent="0.3">
      <c r="A15177" t="s">
        <v>15176</v>
      </c>
      <c r="B15177">
        <v>-32.883078029344802</v>
      </c>
      <c r="C15177">
        <v>-40.731206239999999</v>
      </c>
      <c r="D15177">
        <f t="shared" si="237"/>
        <v>61.593116410881947</v>
      </c>
    </row>
    <row r="15178" spans="1:4" x14ac:dyDescent="0.3">
      <c r="A15178" t="s">
        <v>15177</v>
      </c>
      <c r="B15178">
        <v>-72.385314091759994</v>
      </c>
      <c r="C15178">
        <v>-77.829893479999996</v>
      </c>
      <c r="D15178">
        <f t="shared" si="237"/>
        <v>29.643444714847863</v>
      </c>
    </row>
    <row r="15179" spans="1:4" x14ac:dyDescent="0.3">
      <c r="A15179" t="s">
        <v>15178</v>
      </c>
      <c r="B15179">
        <v>-72.668651152235498</v>
      </c>
      <c r="C15179">
        <v>-81.725472460000006</v>
      </c>
      <c r="D15179">
        <f t="shared" si="237"/>
        <v>82.026012200777217</v>
      </c>
    </row>
    <row r="15180" spans="1:4" x14ac:dyDescent="0.3">
      <c r="A15180" t="s">
        <v>15179</v>
      </c>
      <c r="B15180">
        <v>-16.651957988374399</v>
      </c>
      <c r="C15180">
        <v>-34.562810310000003</v>
      </c>
      <c r="D15180">
        <f t="shared" si="237"/>
        <v>320.79863088708129</v>
      </c>
    </row>
    <row r="15181" spans="1:4" x14ac:dyDescent="0.3">
      <c r="A15181" t="s">
        <v>15180</v>
      </c>
      <c r="B15181">
        <v>-6.1104770511687203</v>
      </c>
      <c r="C15181">
        <v>-22.377482780000001</v>
      </c>
      <c r="D15181">
        <f t="shared" si="237"/>
        <v>264.61547538182964</v>
      </c>
    </row>
    <row r="15182" spans="1:4" x14ac:dyDescent="0.3">
      <c r="A15182" t="s">
        <v>15181</v>
      </c>
      <c r="B15182">
        <v>-48.990975911848899</v>
      </c>
      <c r="C15182">
        <v>-59.924211810000003</v>
      </c>
      <c r="D15182">
        <f t="shared" si="237"/>
        <v>119.53564720461996</v>
      </c>
    </row>
    <row r="15183" spans="1:4" x14ac:dyDescent="0.3">
      <c r="A15183" t="s">
        <v>15182</v>
      </c>
      <c r="B15183">
        <v>1.22600234218052</v>
      </c>
      <c r="C15183">
        <v>-18.946888340000001</v>
      </c>
      <c r="D15183">
        <f t="shared" si="237"/>
        <v>406.94551847520574</v>
      </c>
    </row>
    <row r="15184" spans="1:4" x14ac:dyDescent="0.3">
      <c r="A15184" t="s">
        <v>15183</v>
      </c>
      <c r="B15184">
        <v>-44.195814658253099</v>
      </c>
      <c r="C15184">
        <v>-58.653505070000001</v>
      </c>
      <c r="D15184">
        <f t="shared" si="237"/>
        <v>209.02481204191832</v>
      </c>
    </row>
    <row r="15185" spans="1:4" x14ac:dyDescent="0.3">
      <c r="A15185" t="s">
        <v>15184</v>
      </c>
      <c r="B15185">
        <v>-61.186689184291502</v>
      </c>
      <c r="C15185">
        <v>-70.401458480000002</v>
      </c>
      <c r="D15185">
        <f t="shared" si="237"/>
        <v>84.911973173132125</v>
      </c>
    </row>
    <row r="15186" spans="1:4" x14ac:dyDescent="0.3">
      <c r="A15186" t="s">
        <v>15185</v>
      </c>
      <c r="B15186">
        <v>-48.901099434271302</v>
      </c>
      <c r="C15186">
        <v>-57.52398797</v>
      </c>
      <c r="D15186">
        <f t="shared" si="237"/>
        <v>74.35420669960142</v>
      </c>
    </row>
    <row r="15187" spans="1:4" x14ac:dyDescent="0.3">
      <c r="A15187" t="s">
        <v>15186</v>
      </c>
      <c r="B15187">
        <v>-88.068789056488001</v>
      </c>
      <c r="C15187">
        <v>-93.587284539999999</v>
      </c>
      <c r="D15187">
        <f t="shared" si="237"/>
        <v>30.453792401542323</v>
      </c>
    </row>
    <row r="15188" spans="1:4" x14ac:dyDescent="0.3">
      <c r="A15188" t="s">
        <v>15187</v>
      </c>
      <c r="B15188">
        <v>-40.246763640148401</v>
      </c>
      <c r="C15188">
        <v>-54.695175140000003</v>
      </c>
      <c r="D15188">
        <f t="shared" si="237"/>
        <v>208.75659486904402</v>
      </c>
    </row>
    <row r="15189" spans="1:4" x14ac:dyDescent="0.3">
      <c r="A15189" t="s">
        <v>15188</v>
      </c>
      <c r="B15189">
        <v>-83.841974228092397</v>
      </c>
      <c r="C15189">
        <v>-94.396771790000003</v>
      </c>
      <c r="D15189">
        <f t="shared" si="237"/>
        <v>111.40375157285074</v>
      </c>
    </row>
    <row r="15190" spans="1:4" x14ac:dyDescent="0.3">
      <c r="A15190" t="s">
        <v>15189</v>
      </c>
      <c r="B15190">
        <v>-88.913045931167701</v>
      </c>
      <c r="C15190">
        <v>-97.512983969999993</v>
      </c>
      <c r="D15190">
        <f t="shared" si="237"/>
        <v>73.9589342717546</v>
      </c>
    </row>
    <row r="15191" spans="1:4" x14ac:dyDescent="0.3">
      <c r="A15191" t="s">
        <v>15190</v>
      </c>
      <c r="B15191">
        <v>-75.814709732201194</v>
      </c>
      <c r="C15191">
        <v>-84.027456749999999</v>
      </c>
      <c r="D15191">
        <f t="shared" si="237"/>
        <v>67.449213578363157</v>
      </c>
    </row>
    <row r="15192" spans="1:4" x14ac:dyDescent="0.3">
      <c r="A15192" t="s">
        <v>15191</v>
      </c>
      <c r="B15192">
        <v>-113.73091664345201</v>
      </c>
      <c r="C15192">
        <v>-119.8761451</v>
      </c>
      <c r="D15192">
        <f t="shared" si="237"/>
        <v>37.763832783167281</v>
      </c>
    </row>
    <row r="15193" spans="1:4" x14ac:dyDescent="0.3">
      <c r="A15193" t="s">
        <v>15192</v>
      </c>
      <c r="B15193">
        <v>-15.307287316454699</v>
      </c>
      <c r="C15193">
        <v>-9.1499305779999993</v>
      </c>
      <c r="D15193">
        <f t="shared" si="237"/>
        <v>37.9130420045935</v>
      </c>
    </row>
    <row r="15194" spans="1:4" x14ac:dyDescent="0.3">
      <c r="A15194" t="s">
        <v>15193</v>
      </c>
      <c r="B15194">
        <v>1.8570412480820599</v>
      </c>
      <c r="C15194">
        <v>4.4661186129999999</v>
      </c>
      <c r="D15194">
        <f t="shared" si="237"/>
        <v>6.8072846961271409</v>
      </c>
    </row>
    <row r="15195" spans="1:4" x14ac:dyDescent="0.3">
      <c r="A15195" t="s">
        <v>15194</v>
      </c>
      <c r="B15195">
        <v>-41.823117787004499</v>
      </c>
      <c r="C15195">
        <v>-38.114491620000003</v>
      </c>
      <c r="D15195">
        <f t="shared" si="237"/>
        <v>13.753908046590462</v>
      </c>
    </row>
    <row r="15196" spans="1:4" x14ac:dyDescent="0.3">
      <c r="A15196" t="s">
        <v>15195</v>
      </c>
      <c r="B15196">
        <v>11.323794297401401</v>
      </c>
      <c r="C15196">
        <v>10.92256386</v>
      </c>
      <c r="D15196">
        <f t="shared" si="237"/>
        <v>0.16098586389731909</v>
      </c>
    </row>
    <row r="15197" spans="1:4" x14ac:dyDescent="0.3">
      <c r="A15197" t="s">
        <v>15196</v>
      </c>
      <c r="B15197">
        <v>-30.483066306704401</v>
      </c>
      <c r="C15197">
        <v>-31.907167650000002</v>
      </c>
      <c r="D15197">
        <f t="shared" si="237"/>
        <v>2.028064635976333</v>
      </c>
    </row>
    <row r="15198" spans="1:4" x14ac:dyDescent="0.3">
      <c r="A15198" t="s">
        <v>15197</v>
      </c>
      <c r="B15198">
        <v>-41.704716671004498</v>
      </c>
      <c r="C15198">
        <v>-39.862105579999998</v>
      </c>
      <c r="D15198">
        <f t="shared" si="237"/>
        <v>3.3952156326927927</v>
      </c>
    </row>
    <row r="15199" spans="1:4" x14ac:dyDescent="0.3">
      <c r="A15199" t="s">
        <v>15198</v>
      </c>
      <c r="B15199">
        <v>-26.0353501274096</v>
      </c>
      <c r="C15199">
        <v>-19.811573979999999</v>
      </c>
      <c r="D15199">
        <f t="shared" si="237"/>
        <v>38.735389533064705</v>
      </c>
    </row>
    <row r="15200" spans="1:4" x14ac:dyDescent="0.3">
      <c r="A15200" t="s">
        <v>15199</v>
      </c>
      <c r="B15200">
        <v>-22.9110948724793</v>
      </c>
      <c r="C15200">
        <v>-23.285466570000001</v>
      </c>
      <c r="D15200">
        <f t="shared" si="237"/>
        <v>0.14015416790453106</v>
      </c>
    </row>
    <row r="15201" spans="1:4" x14ac:dyDescent="0.3">
      <c r="A15201" t="s">
        <v>15200</v>
      </c>
      <c r="B15201">
        <v>-68.914545380840593</v>
      </c>
      <c r="C15201">
        <v>-65.382266979999997</v>
      </c>
      <c r="D15201">
        <f t="shared" si="237"/>
        <v>12.476990701044999</v>
      </c>
    </row>
    <row r="15202" spans="1:4" x14ac:dyDescent="0.3">
      <c r="A15202" t="s">
        <v>15201</v>
      </c>
      <c r="B15202">
        <v>-34.071437838780497</v>
      </c>
      <c r="C15202">
        <v>-25.431012620000001</v>
      </c>
      <c r="D15202">
        <f t="shared" si="237"/>
        <v>74.656947961337991</v>
      </c>
    </row>
    <row r="15203" spans="1:4" x14ac:dyDescent="0.3">
      <c r="A15203" t="s">
        <v>15202</v>
      </c>
      <c r="B15203">
        <v>-23.4205913310231</v>
      </c>
      <c r="C15203">
        <v>-21.937319169999999</v>
      </c>
      <c r="D15203">
        <f t="shared" si="237"/>
        <v>2.2000963036661427</v>
      </c>
    </row>
    <row r="15204" spans="1:4" x14ac:dyDescent="0.3">
      <c r="A15204" t="s">
        <v>15203</v>
      </c>
      <c r="B15204">
        <v>-17.9895433820673</v>
      </c>
      <c r="C15204">
        <v>-9.1442829920000008</v>
      </c>
      <c r="D15204">
        <f t="shared" si="237"/>
        <v>78.238631368093507</v>
      </c>
    </row>
    <row r="15205" spans="1:4" x14ac:dyDescent="0.3">
      <c r="A15205" t="s">
        <v>15204</v>
      </c>
      <c r="B15205">
        <v>-60.791913455624702</v>
      </c>
      <c r="C15205">
        <v>-51.13440679</v>
      </c>
      <c r="D15205">
        <f t="shared" si="237"/>
        <v>93.26743499658555</v>
      </c>
    </row>
    <row r="15206" spans="1:4" x14ac:dyDescent="0.3">
      <c r="A15206" t="s">
        <v>15205</v>
      </c>
      <c r="B15206">
        <v>-11.3512428857541</v>
      </c>
      <c r="C15206">
        <v>-5.3917761820000001</v>
      </c>
      <c r="D15206">
        <f t="shared" si="237"/>
        <v>35.51524339315376</v>
      </c>
    </row>
    <row r="15207" spans="1:4" x14ac:dyDescent="0.3">
      <c r="A15207" t="s">
        <v>15206</v>
      </c>
      <c r="B15207">
        <v>-47.845618681952999</v>
      </c>
      <c r="C15207">
        <v>-50.303584209999997</v>
      </c>
      <c r="D15207">
        <f t="shared" si="237"/>
        <v>6.0415945370673567</v>
      </c>
    </row>
    <row r="15208" spans="1:4" x14ac:dyDescent="0.3">
      <c r="A15208" t="s">
        <v>15207</v>
      </c>
      <c r="B15208">
        <v>-52.575221000271</v>
      </c>
      <c r="C15208">
        <v>-52.440881570000002</v>
      </c>
      <c r="D15208">
        <f t="shared" si="237"/>
        <v>1.8047082525536374E-2</v>
      </c>
    </row>
    <row r="15209" spans="1:4" x14ac:dyDescent="0.3">
      <c r="A15209" t="s">
        <v>15208</v>
      </c>
      <c r="B15209">
        <v>-38.330100516503101</v>
      </c>
      <c r="C15209">
        <v>-45.679746160000001</v>
      </c>
      <c r="D15209">
        <f t="shared" si="237"/>
        <v>54.017291084972946</v>
      </c>
    </row>
    <row r="15210" spans="1:4" x14ac:dyDescent="0.3">
      <c r="A15210" t="s">
        <v>15209</v>
      </c>
      <c r="B15210">
        <v>-36.068332063133496</v>
      </c>
      <c r="C15210">
        <v>-37.476941969999999</v>
      </c>
      <c r="D15210">
        <f t="shared" si="237"/>
        <v>1.9841818697224558</v>
      </c>
    </row>
    <row r="15211" spans="1:4" x14ac:dyDescent="0.3">
      <c r="A15211" t="s">
        <v>15210</v>
      </c>
      <c r="B15211">
        <v>-79.878975270807601</v>
      </c>
      <c r="C15211">
        <v>-79.355369080000003</v>
      </c>
      <c r="D15211">
        <f t="shared" si="237"/>
        <v>0.27416344305204293</v>
      </c>
    </row>
    <row r="15212" spans="1:4" x14ac:dyDescent="0.3">
      <c r="A15212" t="s">
        <v>15211</v>
      </c>
      <c r="B15212">
        <v>10.831201937911199</v>
      </c>
      <c r="C15212">
        <v>10.696032929999999</v>
      </c>
      <c r="D15212">
        <f t="shared" si="237"/>
        <v>1.8270660699698051E-2</v>
      </c>
    </row>
    <row r="15213" spans="1:4" x14ac:dyDescent="0.3">
      <c r="A15213" t="s">
        <v>15212</v>
      </c>
      <c r="B15213">
        <v>-31.2835255989384</v>
      </c>
      <c r="C15213">
        <v>-31.021124239999999</v>
      </c>
      <c r="D15213">
        <f t="shared" si="237"/>
        <v>6.8854473172719727E-2</v>
      </c>
    </row>
    <row r="15214" spans="1:4" x14ac:dyDescent="0.3">
      <c r="A15214" t="s">
        <v>15213</v>
      </c>
      <c r="B15214">
        <v>17.524260625443599</v>
      </c>
      <c r="C15214">
        <v>14.4792877</v>
      </c>
      <c r="D15214">
        <f t="shared" si="237"/>
        <v>9.2718601166845467</v>
      </c>
    </row>
    <row r="15215" spans="1:4" x14ac:dyDescent="0.3">
      <c r="A15215" t="s">
        <v>15214</v>
      </c>
      <c r="B15215">
        <v>-56.553576845985198</v>
      </c>
      <c r="C15215">
        <v>-45.43285547</v>
      </c>
      <c r="D15215">
        <f t="shared" si="237"/>
        <v>123.67044392229413</v>
      </c>
    </row>
    <row r="15216" spans="1:4" x14ac:dyDescent="0.3">
      <c r="A15216" t="s">
        <v>15215</v>
      </c>
      <c r="B15216">
        <v>-43.372017175125102</v>
      </c>
      <c r="C15216">
        <v>-42.766847060000003</v>
      </c>
      <c r="D15216">
        <f t="shared" si="237"/>
        <v>0.36623086824052448</v>
      </c>
    </row>
    <row r="15217" spans="1:4" x14ac:dyDescent="0.3">
      <c r="A15217" t="s">
        <v>15216</v>
      </c>
      <c r="B15217">
        <v>-38.246784870359498</v>
      </c>
      <c r="C15217">
        <v>-29.253429969999999</v>
      </c>
      <c r="D15217">
        <f t="shared" si="237"/>
        <v>80.880432363820219</v>
      </c>
    </row>
    <row r="15218" spans="1:4" x14ac:dyDescent="0.3">
      <c r="A15218" t="s">
        <v>15217</v>
      </c>
      <c r="B15218">
        <v>-78.213333903186097</v>
      </c>
      <c r="C15218">
        <v>-70.657459900000006</v>
      </c>
      <c r="D15218">
        <f t="shared" si="237"/>
        <v>57.091231952023399</v>
      </c>
    </row>
    <row r="15219" spans="1:4" x14ac:dyDescent="0.3">
      <c r="A15219" t="s">
        <v>15218</v>
      </c>
      <c r="B15219">
        <v>-34.992907107481997</v>
      </c>
      <c r="C15219">
        <v>-25.352830919999999</v>
      </c>
      <c r="D15219">
        <f t="shared" si="237"/>
        <v>92.931068900457461</v>
      </c>
    </row>
    <row r="15220" spans="1:4" x14ac:dyDescent="0.3">
      <c r="A15220" t="s">
        <v>15219</v>
      </c>
      <c r="B15220">
        <v>-75.946183132006894</v>
      </c>
      <c r="C15220">
        <v>-74.898796610000005</v>
      </c>
      <c r="D15220">
        <f t="shared" si="237"/>
        <v>1.097018526481687</v>
      </c>
    </row>
    <row r="15221" spans="1:4" x14ac:dyDescent="0.3">
      <c r="A15221" t="s">
        <v>15220</v>
      </c>
      <c r="B15221">
        <v>-29.404862955804301</v>
      </c>
      <c r="C15221">
        <v>-27.16133576</v>
      </c>
      <c r="D15221">
        <f t="shared" si="237"/>
        <v>5.0334142783135105</v>
      </c>
    </row>
    <row r="15222" spans="1:4" x14ac:dyDescent="0.3">
      <c r="A15222" t="s">
        <v>15221</v>
      </c>
      <c r="B15222">
        <v>-21.735165419037099</v>
      </c>
      <c r="C15222">
        <v>-19.2411903</v>
      </c>
      <c r="D15222">
        <f t="shared" si="237"/>
        <v>6.2199118943761125</v>
      </c>
    </row>
    <row r="15223" spans="1:4" x14ac:dyDescent="0.3">
      <c r="A15223" t="s">
        <v>15222</v>
      </c>
      <c r="B15223">
        <v>-12.726011227855199</v>
      </c>
      <c r="C15223">
        <v>-11.76190457</v>
      </c>
      <c r="D15223">
        <f t="shared" si="237"/>
        <v>0.92950164772072152</v>
      </c>
    </row>
    <row r="15224" spans="1:4" x14ac:dyDescent="0.3">
      <c r="A15224" t="s">
        <v>15223</v>
      </c>
      <c r="B15224">
        <v>-56.189738745927102</v>
      </c>
      <c r="C15224">
        <v>-54.818794509999996</v>
      </c>
      <c r="D15224">
        <f t="shared" si="237"/>
        <v>1.8794880980217541</v>
      </c>
    </row>
    <row r="15225" spans="1:4" x14ac:dyDescent="0.3">
      <c r="A15225" t="s">
        <v>15224</v>
      </c>
      <c r="B15225">
        <v>-6.6161330531285802</v>
      </c>
      <c r="C15225">
        <v>-8.2585190280000003</v>
      </c>
      <c r="D15225">
        <f t="shared" si="237"/>
        <v>2.6974316904543447</v>
      </c>
    </row>
    <row r="15226" spans="1:4" x14ac:dyDescent="0.3">
      <c r="A15226" t="s">
        <v>15225</v>
      </c>
      <c r="B15226">
        <v>-46.242636052673497</v>
      </c>
      <c r="C15226">
        <v>-51.767215819999997</v>
      </c>
      <c r="D15226">
        <f t="shared" si="237"/>
        <v>30.520981605553327</v>
      </c>
    </row>
    <row r="15227" spans="1:4" x14ac:dyDescent="0.3">
      <c r="A15227" t="s">
        <v>15226</v>
      </c>
      <c r="B15227">
        <v>-68.915388116840106</v>
      </c>
      <c r="C15227">
        <v>-62.418282619999999</v>
      </c>
      <c r="D15227">
        <f t="shared" si="237"/>
        <v>42.212379837069925</v>
      </c>
    </row>
    <row r="15228" spans="1:4" x14ac:dyDescent="0.3">
      <c r="A15228" t="s">
        <v>15227</v>
      </c>
      <c r="B15228">
        <v>-58.078306828993497</v>
      </c>
      <c r="C15228">
        <v>-52.343269540000001</v>
      </c>
      <c r="D15228">
        <f t="shared" si="237"/>
        <v>32.890652706145865</v>
      </c>
    </row>
    <row r="15229" spans="1:4" x14ac:dyDescent="0.3">
      <c r="A15229" t="s">
        <v>15228</v>
      </c>
      <c r="B15229">
        <v>-52.030086026371002</v>
      </c>
      <c r="C15229">
        <v>-48.46212328</v>
      </c>
      <c r="D15229">
        <f t="shared" si="237"/>
        <v>12.730358159491303</v>
      </c>
    </row>
    <row r="15230" spans="1:4" x14ac:dyDescent="0.3">
      <c r="A15230" t="s">
        <v>15229</v>
      </c>
      <c r="B15230">
        <v>-93.627383535306194</v>
      </c>
      <c r="C15230">
        <v>-90.171750329999995</v>
      </c>
      <c r="D15230">
        <f t="shared" si="237"/>
        <v>11.941400849614798</v>
      </c>
    </row>
    <row r="15231" spans="1:4" x14ac:dyDescent="0.3">
      <c r="A15231" t="s">
        <v>15230</v>
      </c>
      <c r="B15231">
        <v>-44.913427405437098</v>
      </c>
      <c r="C15231">
        <v>-42.07282155</v>
      </c>
      <c r="D15231">
        <f t="shared" si="237"/>
        <v>8.0690416259435231</v>
      </c>
    </row>
    <row r="15232" spans="1:4" x14ac:dyDescent="0.3">
      <c r="A15232" t="s">
        <v>15231</v>
      </c>
      <c r="B15232">
        <v>-86.168142854740495</v>
      </c>
      <c r="C15232">
        <v>-85.375695219999997</v>
      </c>
      <c r="D15232">
        <f t="shared" si="237"/>
        <v>0.62797325380580915</v>
      </c>
    </row>
    <row r="15233" spans="1:4" x14ac:dyDescent="0.3">
      <c r="A15233" t="s">
        <v>15232</v>
      </c>
      <c r="B15233">
        <v>-96.8370225961133</v>
      </c>
      <c r="C15233">
        <v>-93.173755779999993</v>
      </c>
      <c r="D15233">
        <f t="shared" si="237"/>
        <v>13.419523766036924</v>
      </c>
    </row>
    <row r="15234" spans="1:4" x14ac:dyDescent="0.3">
      <c r="A15234" t="s">
        <v>15233</v>
      </c>
      <c r="B15234">
        <v>-83.208598869551395</v>
      </c>
      <c r="C15234">
        <v>-80.003238330000002</v>
      </c>
      <c r="D15234">
        <f t="shared" si="237"/>
        <v>10.274336188513194</v>
      </c>
    </row>
    <row r="15235" spans="1:4" x14ac:dyDescent="0.3">
      <c r="A15235" t="s">
        <v>15234</v>
      </c>
      <c r="B15235">
        <v>-78.816179833368096</v>
      </c>
      <c r="C15235">
        <v>-76.025455609999995</v>
      </c>
      <c r="D15235">
        <f t="shared" ref="D15235:D15298" si="238">(B15235-C15235)^2</f>
        <v>7.7881416908934948</v>
      </c>
    </row>
    <row r="15236" spans="1:4" x14ac:dyDescent="0.3">
      <c r="A15236" t="s">
        <v>15235</v>
      </c>
      <c r="B15236">
        <v>-122.707266471718</v>
      </c>
      <c r="C15236">
        <v>-117.2437427</v>
      </c>
      <c r="D15236">
        <f t="shared" si="238"/>
        <v>29.850092004127699</v>
      </c>
    </row>
    <row r="15237" spans="1:4" x14ac:dyDescent="0.3">
      <c r="A15237" t="s">
        <v>15236</v>
      </c>
      <c r="B15237">
        <v>84.804530269582699</v>
      </c>
      <c r="C15237">
        <v>82.835456840000006</v>
      </c>
      <c r="D15237">
        <f t="shared" si="238"/>
        <v>3.8772501710885479</v>
      </c>
    </row>
    <row r="15238" spans="1:4" x14ac:dyDescent="0.3">
      <c r="A15238" t="s">
        <v>15237</v>
      </c>
      <c r="B15238">
        <v>66.152708678795307</v>
      </c>
      <c r="C15238">
        <v>63.912302820000001</v>
      </c>
      <c r="D15238">
        <f t="shared" si="238"/>
        <v>5.0194184121243328</v>
      </c>
    </row>
    <row r="15239" spans="1:4" x14ac:dyDescent="0.3">
      <c r="A15239" t="s">
        <v>15238</v>
      </c>
      <c r="B15239">
        <v>108.715491952721</v>
      </c>
      <c r="C15239">
        <v>109.1711236</v>
      </c>
      <c r="D15239">
        <f t="shared" si="238"/>
        <v>0.20760019800218041</v>
      </c>
    </row>
    <row r="15240" spans="1:4" x14ac:dyDescent="0.3">
      <c r="A15240" t="s">
        <v>15239</v>
      </c>
      <c r="B15240">
        <v>70.331632400466205</v>
      </c>
      <c r="C15240">
        <v>67.423823519999999</v>
      </c>
      <c r="D15240">
        <f t="shared" si="238"/>
        <v>8.4553524853181301</v>
      </c>
    </row>
    <row r="15241" spans="1:4" x14ac:dyDescent="0.3">
      <c r="A15241" t="s">
        <v>15240</v>
      </c>
      <c r="B15241">
        <v>49.323501203296601</v>
      </c>
      <c r="C15241">
        <v>47.143366450000002</v>
      </c>
      <c r="D15241">
        <f t="shared" si="238"/>
        <v>4.7529875425316233</v>
      </c>
    </row>
    <row r="15242" spans="1:4" x14ac:dyDescent="0.3">
      <c r="A15242" t="s">
        <v>15241</v>
      </c>
      <c r="B15242">
        <v>50.828640866252798</v>
      </c>
      <c r="C15242">
        <v>46.143743809999997</v>
      </c>
      <c r="D15242">
        <f t="shared" si="238"/>
        <v>21.948260427686161</v>
      </c>
    </row>
    <row r="15243" spans="1:4" x14ac:dyDescent="0.3">
      <c r="A15243" t="s">
        <v>15242</v>
      </c>
      <c r="B15243">
        <v>84.214615069893895</v>
      </c>
      <c r="C15243">
        <v>82.872827959999995</v>
      </c>
      <c r="D15243">
        <f t="shared" si="238"/>
        <v>1.8003926482774255</v>
      </c>
    </row>
    <row r="15244" spans="1:4" x14ac:dyDescent="0.3">
      <c r="A15244" t="s">
        <v>15243</v>
      </c>
      <c r="B15244">
        <v>43.623801115552801</v>
      </c>
      <c r="C15244">
        <v>42.261342540000001</v>
      </c>
      <c r="D15244">
        <f t="shared" si="238"/>
        <v>1.8562933700973656</v>
      </c>
    </row>
    <row r="15245" spans="1:4" x14ac:dyDescent="0.3">
      <c r="A15245" t="s">
        <v>15244</v>
      </c>
      <c r="B15245">
        <v>88.145208194445701</v>
      </c>
      <c r="C15245">
        <v>86.179803030000002</v>
      </c>
      <c r="D15245">
        <f t="shared" si="238"/>
        <v>3.8628174604298229</v>
      </c>
    </row>
    <row r="15246" spans="1:4" x14ac:dyDescent="0.3">
      <c r="A15246" t="s">
        <v>15245</v>
      </c>
      <c r="B15246">
        <v>82.334866087385294</v>
      </c>
      <c r="C15246">
        <v>85.367457669999993</v>
      </c>
      <c r="D15246">
        <f t="shared" si="238"/>
        <v>9.1966117069455287</v>
      </c>
    </row>
    <row r="15247" spans="1:4" x14ac:dyDescent="0.3">
      <c r="A15247" t="s">
        <v>15246</v>
      </c>
      <c r="B15247">
        <v>63.200604472352403</v>
      </c>
      <c r="C15247">
        <v>65.51307955</v>
      </c>
      <c r="D15247">
        <f t="shared" si="238"/>
        <v>5.3475409847412632</v>
      </c>
    </row>
    <row r="15248" spans="1:4" x14ac:dyDescent="0.3">
      <c r="A15248" t="s">
        <v>15247</v>
      </c>
      <c r="B15248">
        <v>108.914904358616</v>
      </c>
      <c r="C15248">
        <v>112.0319394</v>
      </c>
      <c r="D15248">
        <f t="shared" si="238"/>
        <v>9.715907449215754</v>
      </c>
    </row>
    <row r="15249" spans="1:4" x14ac:dyDescent="0.3">
      <c r="A15249" t="s">
        <v>15248</v>
      </c>
      <c r="B15249">
        <v>72.068590302050097</v>
      </c>
      <c r="C15249">
        <v>70.936621700000003</v>
      </c>
      <c r="D15249">
        <f t="shared" si="238"/>
        <v>1.2813529160272437</v>
      </c>
    </row>
    <row r="15250" spans="1:4" x14ac:dyDescent="0.3">
      <c r="A15250" t="s">
        <v>15249</v>
      </c>
      <c r="B15250">
        <v>89.493118338609804</v>
      </c>
      <c r="C15250">
        <v>88.606382260000004</v>
      </c>
      <c r="D15250">
        <f t="shared" si="238"/>
        <v>0.78630087310828611</v>
      </c>
    </row>
    <row r="15251" spans="1:4" x14ac:dyDescent="0.3">
      <c r="A15251" t="s">
        <v>15250</v>
      </c>
      <c r="B15251">
        <v>50.069447656528197</v>
      </c>
      <c r="C15251">
        <v>49.469544159999998</v>
      </c>
      <c r="D15251">
        <f t="shared" si="238"/>
        <v>0.35988420514675923</v>
      </c>
    </row>
    <row r="15252" spans="1:4" x14ac:dyDescent="0.3">
      <c r="A15252" t="s">
        <v>15251</v>
      </c>
      <c r="B15252">
        <v>75.279559305606497</v>
      </c>
      <c r="C15252">
        <v>72.622112220000005</v>
      </c>
      <c r="D15252">
        <f t="shared" si="238"/>
        <v>7.0620250127984381</v>
      </c>
    </row>
    <row r="15253" spans="1:4" x14ac:dyDescent="0.3">
      <c r="A15253" t="s">
        <v>15252</v>
      </c>
      <c r="B15253">
        <v>92.292219874008495</v>
      </c>
      <c r="C15253">
        <v>89.862656279999996</v>
      </c>
      <c r="D15253">
        <f t="shared" si="238"/>
        <v>5.9027792573314954</v>
      </c>
    </row>
    <row r="15254" spans="1:4" x14ac:dyDescent="0.3">
      <c r="A15254" t="s">
        <v>15253</v>
      </c>
      <c r="B15254">
        <v>91.837886412123098</v>
      </c>
      <c r="C15254">
        <v>89.050658990000002</v>
      </c>
      <c r="D15254">
        <f t="shared" si="238"/>
        <v>7.7686367026349554</v>
      </c>
    </row>
    <row r="15255" spans="1:4" x14ac:dyDescent="0.3">
      <c r="A15255" t="s">
        <v>15254</v>
      </c>
      <c r="B15255">
        <v>47.984986248752598</v>
      </c>
      <c r="C15255">
        <v>45.851951900000003</v>
      </c>
      <c r="D15255">
        <f t="shared" si="238"/>
        <v>4.5498355329584079</v>
      </c>
    </row>
    <row r="15256" spans="1:4" x14ac:dyDescent="0.3">
      <c r="A15256" t="s">
        <v>15255</v>
      </c>
      <c r="B15256">
        <v>91.331533753890199</v>
      </c>
      <c r="C15256">
        <v>89.914112059999994</v>
      </c>
      <c r="D15256">
        <f t="shared" si="238"/>
        <v>2.0090842583105779</v>
      </c>
    </row>
    <row r="15257" spans="1:4" x14ac:dyDescent="0.3">
      <c r="A15257" t="s">
        <v>15256</v>
      </c>
      <c r="B15257">
        <v>53.447963110996199</v>
      </c>
      <c r="C15257">
        <v>51.588016240000002</v>
      </c>
      <c r="D15257">
        <f t="shared" si="238"/>
        <v>3.4594023629285431</v>
      </c>
    </row>
    <row r="15258" spans="1:4" x14ac:dyDescent="0.3">
      <c r="A15258" t="s">
        <v>15257</v>
      </c>
      <c r="B15258">
        <v>2.4032428097314802</v>
      </c>
      <c r="C15258">
        <v>4.8769638730000002</v>
      </c>
      <c r="D15258">
        <f t="shared" si="238"/>
        <v>6.1192958988583372</v>
      </c>
    </row>
    <row r="15259" spans="1:4" x14ac:dyDescent="0.3">
      <c r="A15259" t="s">
        <v>15258</v>
      </c>
      <c r="B15259">
        <v>19.984608624520899</v>
      </c>
      <c r="C15259">
        <v>19.973935480000002</v>
      </c>
      <c r="D15259">
        <f t="shared" si="238"/>
        <v>1.1391601396395754E-4</v>
      </c>
    </row>
    <row r="15260" spans="1:4" x14ac:dyDescent="0.3">
      <c r="A15260" t="s">
        <v>15259</v>
      </c>
      <c r="B15260">
        <v>-15.4266149071144</v>
      </c>
      <c r="C15260">
        <v>-17.538908030000002</v>
      </c>
      <c r="D15260">
        <f t="shared" si="238"/>
        <v>4.4617822369898068</v>
      </c>
    </row>
    <row r="15261" spans="1:4" x14ac:dyDescent="0.3">
      <c r="A15261" t="s">
        <v>15260</v>
      </c>
      <c r="B15261">
        <v>30.6601216199528</v>
      </c>
      <c r="C15261">
        <v>26.80563141</v>
      </c>
      <c r="D15261">
        <f t="shared" si="238"/>
        <v>14.857094778621981</v>
      </c>
    </row>
    <row r="15262" spans="1:4" x14ac:dyDescent="0.3">
      <c r="A15262" t="s">
        <v>15261</v>
      </c>
      <c r="B15262">
        <v>-13.092446049361101</v>
      </c>
      <c r="C15262">
        <v>-16.888203140000002</v>
      </c>
      <c r="D15262">
        <f t="shared" si="238"/>
        <v>14.407771891135493</v>
      </c>
    </row>
    <row r="15263" spans="1:4" x14ac:dyDescent="0.3">
      <c r="A15263" t="s">
        <v>15262</v>
      </c>
      <c r="B15263">
        <v>-30.101591651499302</v>
      </c>
      <c r="C15263">
        <v>-36.034750539999997</v>
      </c>
      <c r="D15263">
        <f t="shared" si="238"/>
        <v>35.202374396194813</v>
      </c>
    </row>
    <row r="15264" spans="1:4" x14ac:dyDescent="0.3">
      <c r="A15264" t="s">
        <v>15263</v>
      </c>
      <c r="B15264">
        <v>-33.820226796350497</v>
      </c>
      <c r="C15264">
        <v>-39.110174600000001</v>
      </c>
      <c r="D15264">
        <f t="shared" si="238"/>
        <v>27.983547765336212</v>
      </c>
    </row>
    <row r="15265" spans="1:4" x14ac:dyDescent="0.3">
      <c r="A15265" t="s">
        <v>15264</v>
      </c>
      <c r="B15265">
        <v>2.7781335899399999</v>
      </c>
      <c r="C15265">
        <v>-1.854609983</v>
      </c>
      <c r="D15265">
        <f t="shared" si="238"/>
        <v>21.462313012616878</v>
      </c>
    </row>
    <row r="15266" spans="1:4" x14ac:dyDescent="0.3">
      <c r="A15266" t="s">
        <v>15265</v>
      </c>
      <c r="B15266">
        <v>-37.228070121990598</v>
      </c>
      <c r="C15266">
        <v>-40.466850139999998</v>
      </c>
      <c r="D15266">
        <f t="shared" si="238"/>
        <v>10.489696005056972</v>
      </c>
    </row>
    <row r="15267" spans="1:4" x14ac:dyDescent="0.3">
      <c r="A15267" t="s">
        <v>15266</v>
      </c>
      <c r="B15267">
        <v>4.8215807484247097</v>
      </c>
      <c r="C15267">
        <v>2.6333379610000001</v>
      </c>
      <c r="D15267">
        <f t="shared" si="238"/>
        <v>4.788406496716263</v>
      </c>
    </row>
    <row r="15268" spans="1:4" x14ac:dyDescent="0.3">
      <c r="A15268" t="s">
        <v>15267</v>
      </c>
      <c r="B15268">
        <v>45.747864531432498</v>
      </c>
      <c r="C15268">
        <v>61.777688959999999</v>
      </c>
      <c r="D15268">
        <f t="shared" si="238"/>
        <v>256.95527121069944</v>
      </c>
    </row>
    <row r="15269" spans="1:4" x14ac:dyDescent="0.3">
      <c r="A15269" t="s">
        <v>15268</v>
      </c>
      <c r="B15269">
        <v>1.8243407869430599</v>
      </c>
      <c r="C15269">
        <v>2.8093200700000001</v>
      </c>
      <c r="D15269">
        <f t="shared" si="238"/>
        <v>0.97018418805136386</v>
      </c>
    </row>
    <row r="15270" spans="1:4" x14ac:dyDescent="0.3">
      <c r="A15270" t="s">
        <v>15269</v>
      </c>
      <c r="B15270">
        <v>-20.624742229872702</v>
      </c>
      <c r="C15270">
        <v>-16.908888489999999</v>
      </c>
      <c r="D15270">
        <f t="shared" si="238"/>
        <v>13.807569016125951</v>
      </c>
    </row>
    <row r="15271" spans="1:4" x14ac:dyDescent="0.3">
      <c r="A15271" t="s">
        <v>15270</v>
      </c>
      <c r="B15271">
        <v>32.523835574907302</v>
      </c>
      <c r="C15271">
        <v>30.080603490000001</v>
      </c>
      <c r="D15271">
        <f t="shared" si="238"/>
        <v>5.9693830207204757</v>
      </c>
    </row>
    <row r="15272" spans="1:4" x14ac:dyDescent="0.3">
      <c r="A15272" t="s">
        <v>15271</v>
      </c>
      <c r="B15272">
        <v>-2.6426850747321202</v>
      </c>
      <c r="C15272">
        <v>9.4148331269999996</v>
      </c>
      <c r="D15272">
        <f t="shared" si="238"/>
        <v>145.38374518510136</v>
      </c>
    </row>
    <row r="15273" spans="1:4" x14ac:dyDescent="0.3">
      <c r="A15273" t="s">
        <v>15272</v>
      </c>
      <c r="B15273">
        <v>-10.3696326965316</v>
      </c>
      <c r="C15273">
        <v>-13.605073429999999</v>
      </c>
      <c r="D15273">
        <f t="shared" si="238"/>
        <v>10.468076739786534</v>
      </c>
    </row>
    <row r="15274" spans="1:4" x14ac:dyDescent="0.3">
      <c r="A15274" t="s">
        <v>15273</v>
      </c>
      <c r="B15274">
        <v>5.5944568963608203</v>
      </c>
      <c r="C15274">
        <v>4.9814785099999996</v>
      </c>
      <c r="D15274">
        <f t="shared" si="238"/>
        <v>0.37574250214551558</v>
      </c>
    </row>
    <row r="15275" spans="1:4" x14ac:dyDescent="0.3">
      <c r="A15275" t="s">
        <v>15274</v>
      </c>
      <c r="B15275">
        <v>-31.947078148526</v>
      </c>
      <c r="C15275">
        <v>-36.030985489999999</v>
      </c>
      <c r="D15275">
        <f t="shared" si="238"/>
        <v>16.678299173745227</v>
      </c>
    </row>
    <row r="15276" spans="1:4" x14ac:dyDescent="0.3">
      <c r="A15276" t="s">
        <v>15275</v>
      </c>
      <c r="B15276">
        <v>-6.8081735764882296</v>
      </c>
      <c r="C15276">
        <v>-5.3510929169999999</v>
      </c>
      <c r="D15276">
        <f t="shared" si="238"/>
        <v>2.1230840482546545</v>
      </c>
    </row>
    <row r="15277" spans="1:4" x14ac:dyDescent="0.3">
      <c r="A15277" t="s">
        <v>15276</v>
      </c>
      <c r="B15277">
        <v>43.942750355884598</v>
      </c>
      <c r="C15277">
        <v>41.575648119999997</v>
      </c>
      <c r="D15277">
        <f t="shared" si="238"/>
        <v>5.6031729951298805</v>
      </c>
    </row>
    <row r="15278" spans="1:4" x14ac:dyDescent="0.3">
      <c r="A15278" t="s">
        <v>15277</v>
      </c>
      <c r="B15278">
        <v>-9.6125545566497301</v>
      </c>
      <c r="C15278">
        <v>-11.248147749999999</v>
      </c>
      <c r="D15278">
        <f t="shared" si="238"/>
        <v>2.6751650941337313</v>
      </c>
    </row>
    <row r="15279" spans="1:4" x14ac:dyDescent="0.3">
      <c r="A15279" t="s">
        <v>15278</v>
      </c>
      <c r="B15279">
        <v>9.6056843839639203</v>
      </c>
      <c r="C15279">
        <v>6.19821943</v>
      </c>
      <c r="D15279">
        <f t="shared" si="238"/>
        <v>11.610817412492342</v>
      </c>
    </row>
    <row r="15280" spans="1:4" x14ac:dyDescent="0.3">
      <c r="A15280" t="s">
        <v>15279</v>
      </c>
      <c r="B15280">
        <v>8.41943470646458</v>
      </c>
      <c r="C15280">
        <v>4.928767712</v>
      </c>
      <c r="D15280">
        <f t="shared" si="238"/>
        <v>12.184756066244384</v>
      </c>
    </row>
    <row r="15281" spans="1:4" x14ac:dyDescent="0.3">
      <c r="A15281" t="s">
        <v>15280</v>
      </c>
      <c r="B15281">
        <v>-35.455980663425201</v>
      </c>
      <c r="C15281">
        <v>-38.155105140000003</v>
      </c>
      <c r="D15281">
        <f t="shared" si="238"/>
        <v>7.2852729400451999</v>
      </c>
    </row>
    <row r="15282" spans="1:4" x14ac:dyDescent="0.3">
      <c r="A15282" t="s">
        <v>15281</v>
      </c>
      <c r="B15282">
        <v>9.6096133113680899</v>
      </c>
      <c r="C15282">
        <v>4.7179245200000004</v>
      </c>
      <c r="D15282">
        <f t="shared" si="238"/>
        <v>23.928619231596201</v>
      </c>
    </row>
    <row r="15283" spans="1:4" x14ac:dyDescent="0.3">
      <c r="A15283" t="s">
        <v>15282</v>
      </c>
      <c r="B15283">
        <v>-27.517443758924799</v>
      </c>
      <c r="C15283">
        <v>-33.357167509999996</v>
      </c>
      <c r="D15283">
        <f t="shared" si="238"/>
        <v>34.102373488871777</v>
      </c>
    </row>
    <row r="15284" spans="1:4" x14ac:dyDescent="0.3">
      <c r="A15284" t="s">
        <v>15283</v>
      </c>
      <c r="B15284">
        <v>-8.1017897954934295</v>
      </c>
      <c r="C15284">
        <v>-11.773652650000001</v>
      </c>
      <c r="D15284">
        <f t="shared" si="238"/>
        <v>13.482576822305145</v>
      </c>
    </row>
    <row r="15285" spans="1:4" x14ac:dyDescent="0.3">
      <c r="A15285" t="s">
        <v>15284</v>
      </c>
      <c r="B15285">
        <v>10.520021670075399</v>
      </c>
      <c r="C15285">
        <v>4.2897198330000004</v>
      </c>
      <c r="D15285">
        <f t="shared" si="238"/>
        <v>38.816660981065091</v>
      </c>
    </row>
    <row r="15286" spans="1:4" x14ac:dyDescent="0.3">
      <c r="A15286" t="s">
        <v>15285</v>
      </c>
      <c r="B15286">
        <v>24.5944667163395</v>
      </c>
      <c r="C15286">
        <v>19.520350969999999</v>
      </c>
      <c r="D15286">
        <f t="shared" si="238"/>
        <v>25.746650607250473</v>
      </c>
    </row>
    <row r="15287" spans="1:4" x14ac:dyDescent="0.3">
      <c r="A15287" t="s">
        <v>15286</v>
      </c>
      <c r="B15287">
        <v>-18.581054348458501</v>
      </c>
      <c r="C15287">
        <v>-24.05737186</v>
      </c>
      <c r="D15287">
        <f t="shared" si="238"/>
        <v>29.990053487216073</v>
      </c>
    </row>
    <row r="15288" spans="1:4" x14ac:dyDescent="0.3">
      <c r="A15288" t="s">
        <v>15287</v>
      </c>
      <c r="B15288">
        <v>30.5882816679282</v>
      </c>
      <c r="C15288">
        <v>22.1445957</v>
      </c>
      <c r="D15288">
        <f t="shared" si="238"/>
        <v>71.295832724987591</v>
      </c>
    </row>
    <row r="15289" spans="1:4" x14ac:dyDescent="0.3">
      <c r="A15289" t="s">
        <v>15288</v>
      </c>
      <c r="B15289">
        <v>40.008786287334502</v>
      </c>
      <c r="C15289">
        <v>36.281477770000002</v>
      </c>
      <c r="D15289">
        <f t="shared" si="238"/>
        <v>13.892828783394306</v>
      </c>
    </row>
    <row r="15290" spans="1:4" x14ac:dyDescent="0.3">
      <c r="A15290" t="s">
        <v>15289</v>
      </c>
      <c r="B15290">
        <v>-2.78548356251618</v>
      </c>
      <c r="C15290">
        <v>-8.2193115339999991</v>
      </c>
      <c r="D15290">
        <f t="shared" si="238"/>
        <v>29.526486423679952</v>
      </c>
    </row>
    <row r="15291" spans="1:4" x14ac:dyDescent="0.3">
      <c r="A15291" t="s">
        <v>15290</v>
      </c>
      <c r="B15291">
        <v>43.7828807032189</v>
      </c>
      <c r="C15291">
        <v>37.249724929999999</v>
      </c>
      <c r="D15291">
        <f t="shared" si="238"/>
        <v>42.682124357143458</v>
      </c>
    </row>
    <row r="15292" spans="1:4" x14ac:dyDescent="0.3">
      <c r="A15292" t="s">
        <v>15291</v>
      </c>
      <c r="B15292">
        <v>-45.860129375062797</v>
      </c>
      <c r="C15292">
        <v>-49.824772009999997</v>
      </c>
      <c r="D15292">
        <f t="shared" si="238"/>
        <v>15.718391222761777</v>
      </c>
    </row>
    <row r="15293" spans="1:4" x14ac:dyDescent="0.3">
      <c r="A15293" t="s">
        <v>15292</v>
      </c>
      <c r="B15293">
        <v>1.5829726376328599</v>
      </c>
      <c r="C15293">
        <v>-3.71818589</v>
      </c>
      <c r="D15293">
        <f t="shared" si="238"/>
        <v>28.102281735094593</v>
      </c>
    </row>
    <row r="15294" spans="1:4" x14ac:dyDescent="0.3">
      <c r="A15294" t="s">
        <v>15293</v>
      </c>
      <c r="B15294">
        <v>11.350784892949701</v>
      </c>
      <c r="C15294">
        <v>3.5972974049999999</v>
      </c>
      <c r="D15294">
        <f t="shared" si="238"/>
        <v>60.116568225792562</v>
      </c>
    </row>
    <row r="15295" spans="1:4" x14ac:dyDescent="0.3">
      <c r="A15295" t="s">
        <v>15294</v>
      </c>
      <c r="B15295">
        <v>87.936512524805806</v>
      </c>
      <c r="C15295">
        <v>91.442377140000005</v>
      </c>
      <c r="D15295">
        <f t="shared" si="238"/>
        <v>12.291086700070766</v>
      </c>
    </row>
    <row r="15296" spans="1:4" x14ac:dyDescent="0.3">
      <c r="A15296" t="s">
        <v>15295</v>
      </c>
      <c r="B15296">
        <v>69.041739362771594</v>
      </c>
      <c r="C15296">
        <v>72.067416280000003</v>
      </c>
      <c r="D15296">
        <f t="shared" si="238"/>
        <v>9.1547208074488111</v>
      </c>
    </row>
    <row r="15297" spans="1:4" x14ac:dyDescent="0.3">
      <c r="A15297" t="s">
        <v>15296</v>
      </c>
      <c r="B15297">
        <v>112.935281786495</v>
      </c>
      <c r="C15297">
        <v>118.9113261</v>
      </c>
      <c r="D15297">
        <f t="shared" si="238"/>
        <v>35.713105636975442</v>
      </c>
    </row>
    <row r="15298" spans="1:4" x14ac:dyDescent="0.3">
      <c r="A15298" t="s">
        <v>15297</v>
      </c>
      <c r="B15298">
        <v>63.3362454650308</v>
      </c>
      <c r="C15298">
        <v>64.567120829999993</v>
      </c>
      <c r="D15298">
        <f t="shared" si="238"/>
        <v>1.5150541640880457</v>
      </c>
    </row>
    <row r="15299" spans="1:4" x14ac:dyDescent="0.3">
      <c r="A15299" t="s">
        <v>15298</v>
      </c>
      <c r="B15299">
        <v>80.969172896855596</v>
      </c>
      <c r="C15299">
        <v>83.900409069999995</v>
      </c>
      <c r="D15299">
        <f t="shared" ref="D15299:D15362" si="239">(B15299-C15299)^2</f>
        <v>8.5921455027502187</v>
      </c>
    </row>
    <row r="15300" spans="1:4" x14ac:dyDescent="0.3">
      <c r="A15300" t="s">
        <v>15299</v>
      </c>
      <c r="B15300">
        <v>42.946959014284801</v>
      </c>
      <c r="C15300">
        <v>45.866105159999996</v>
      </c>
      <c r="D15300">
        <f t="shared" si="239"/>
        <v>8.5214142200438836</v>
      </c>
    </row>
    <row r="15301" spans="1:4" x14ac:dyDescent="0.3">
      <c r="A15301" t="s">
        <v>15300</v>
      </c>
      <c r="B15301">
        <v>89.596511511555306</v>
      </c>
      <c r="C15301">
        <v>92.775275930000006</v>
      </c>
      <c r="D15301">
        <f t="shared" si="239"/>
        <v>10.104543227970074</v>
      </c>
    </row>
    <row r="15302" spans="1:4" x14ac:dyDescent="0.3">
      <c r="A15302" t="s">
        <v>15301</v>
      </c>
      <c r="B15302">
        <v>76.3691445304068</v>
      </c>
      <c r="C15302">
        <v>75.00853085</v>
      </c>
      <c r="D15302">
        <f t="shared" si="239"/>
        <v>1.8512695873101379</v>
      </c>
    </row>
    <row r="15303" spans="1:4" x14ac:dyDescent="0.3">
      <c r="A15303" t="s">
        <v>15302</v>
      </c>
      <c r="B15303">
        <v>92.154893409330896</v>
      </c>
      <c r="C15303">
        <v>94.189334290000005</v>
      </c>
      <c r="D15303">
        <f t="shared" si="239"/>
        <v>4.1389496969377007</v>
      </c>
    </row>
    <row r="15304" spans="1:4" x14ac:dyDescent="0.3">
      <c r="A15304" t="s">
        <v>15303</v>
      </c>
      <c r="B15304">
        <v>54.677416176222799</v>
      </c>
      <c r="C15304">
        <v>52.454606849999998</v>
      </c>
      <c r="D15304">
        <f t="shared" si="239"/>
        <v>4.9408813007430643</v>
      </c>
    </row>
    <row r="15305" spans="1:4" x14ac:dyDescent="0.3">
      <c r="A15305" t="s">
        <v>15304</v>
      </c>
      <c r="B15305">
        <v>50.031860314173002</v>
      </c>
      <c r="C15305">
        <v>47.96008191</v>
      </c>
      <c r="D15305">
        <f t="shared" si="239"/>
        <v>4.2922657559976338</v>
      </c>
    </row>
    <row r="15306" spans="1:4" x14ac:dyDescent="0.3">
      <c r="A15306" t="s">
        <v>15305</v>
      </c>
      <c r="B15306">
        <v>67.4678706287267</v>
      </c>
      <c r="C15306">
        <v>68.189453720000003</v>
      </c>
      <c r="D15306">
        <f t="shared" si="239"/>
        <v>0.52068215761153525</v>
      </c>
    </row>
    <row r="15307" spans="1:4" x14ac:dyDescent="0.3">
      <c r="A15307" t="s">
        <v>15306</v>
      </c>
      <c r="B15307">
        <v>69.963685962410295</v>
      </c>
      <c r="C15307">
        <v>68.608002560000003</v>
      </c>
      <c r="D15307">
        <f t="shared" si="239"/>
        <v>1.8378774875707473</v>
      </c>
    </row>
    <row r="15308" spans="1:4" x14ac:dyDescent="0.3">
      <c r="A15308" t="s">
        <v>15307</v>
      </c>
      <c r="B15308">
        <v>29.373583066568902</v>
      </c>
      <c r="C15308">
        <v>27.618128899999999</v>
      </c>
      <c r="D15308">
        <f t="shared" si="239"/>
        <v>3.0816193309241218</v>
      </c>
    </row>
    <row r="15309" spans="1:4" x14ac:dyDescent="0.3">
      <c r="A15309" t="s">
        <v>15308</v>
      </c>
      <c r="B15309">
        <v>5.5923566402369298</v>
      </c>
      <c r="C15309">
        <v>7.5558019280000002</v>
      </c>
      <c r="D15309">
        <f t="shared" si="239"/>
        <v>3.8551173980390061</v>
      </c>
    </row>
    <row r="15310" spans="1:4" x14ac:dyDescent="0.3">
      <c r="A15310" t="s">
        <v>15309</v>
      </c>
      <c r="B15310">
        <v>-15.6780670839662</v>
      </c>
      <c r="C15310">
        <v>-14.75653091</v>
      </c>
      <c r="D15310">
        <f t="shared" si="239"/>
        <v>0.84922891992826122</v>
      </c>
    </row>
    <row r="15311" spans="1:4" x14ac:dyDescent="0.3">
      <c r="A15311" t="s">
        <v>15310</v>
      </c>
      <c r="B15311">
        <v>29.4664058282074</v>
      </c>
      <c r="C15311">
        <v>35.460242430000001</v>
      </c>
      <c r="D15311">
        <f t="shared" si="239"/>
        <v>35.92607720898868</v>
      </c>
    </row>
    <row r="15312" spans="1:4" x14ac:dyDescent="0.3">
      <c r="A15312" t="s">
        <v>15311</v>
      </c>
      <c r="B15312">
        <v>-7.4576267577706901</v>
      </c>
      <c r="C15312">
        <v>-13.79520881</v>
      </c>
      <c r="D15312">
        <f t="shared" si="239"/>
        <v>40.164946268739072</v>
      </c>
    </row>
    <row r="15313" spans="1:4" x14ac:dyDescent="0.3">
      <c r="A15313" t="s">
        <v>15312</v>
      </c>
      <c r="B15313">
        <v>7.8023478546650598</v>
      </c>
      <c r="C15313">
        <v>4.6332107369999997</v>
      </c>
      <c r="D15313">
        <f t="shared" si="239"/>
        <v>10.043430070562405</v>
      </c>
    </row>
    <row r="15314" spans="1:4" x14ac:dyDescent="0.3">
      <c r="A15314" t="s">
        <v>15313</v>
      </c>
      <c r="B15314">
        <v>-29.6914837239344</v>
      </c>
      <c r="C15314">
        <v>-36.673555210000004</v>
      </c>
      <c r="D15314">
        <f t="shared" si="239"/>
        <v>48.74932223653034</v>
      </c>
    </row>
    <row r="15315" spans="1:4" x14ac:dyDescent="0.3">
      <c r="A15315" t="s">
        <v>15314</v>
      </c>
      <c r="B15315">
        <v>-3.5031366359345402</v>
      </c>
      <c r="C15315">
        <v>-2.3305053920000001</v>
      </c>
      <c r="D15315">
        <f t="shared" si="239"/>
        <v>1.3750640342514668</v>
      </c>
    </row>
    <row r="15316" spans="1:4" x14ac:dyDescent="0.3">
      <c r="A15316" t="s">
        <v>15315</v>
      </c>
      <c r="B15316">
        <v>-31.698016741282299</v>
      </c>
      <c r="C15316">
        <v>-31.720517879999999</v>
      </c>
      <c r="D15316">
        <f t="shared" si="239"/>
        <v>5.0630124359320238E-4</v>
      </c>
    </row>
    <row r="15317" spans="1:4" x14ac:dyDescent="0.3">
      <c r="A15317" t="s">
        <v>15316</v>
      </c>
      <c r="B15317">
        <v>-27.505380453962399</v>
      </c>
      <c r="C15317">
        <v>-27.472906070000001</v>
      </c>
      <c r="D15317">
        <f t="shared" si="239"/>
        <v>1.0545856137372806E-3</v>
      </c>
    </row>
    <row r="15318" spans="1:4" x14ac:dyDescent="0.3">
      <c r="A15318" t="s">
        <v>15317</v>
      </c>
      <c r="B15318">
        <v>11.760129091014999</v>
      </c>
      <c r="C15318">
        <v>14.32331729</v>
      </c>
      <c r="D15318">
        <f t="shared" si="239"/>
        <v>6.5699337434159739</v>
      </c>
    </row>
    <row r="15319" spans="1:4" x14ac:dyDescent="0.3">
      <c r="A15319" t="s">
        <v>15318</v>
      </c>
      <c r="B15319">
        <v>15.0124975005496</v>
      </c>
      <c r="C15319">
        <v>9.6395863810000009</v>
      </c>
      <c r="D15319">
        <f t="shared" si="239"/>
        <v>28.868173898579723</v>
      </c>
    </row>
    <row r="15320" spans="1:4" x14ac:dyDescent="0.3">
      <c r="A15320" t="s">
        <v>15319</v>
      </c>
      <c r="B15320">
        <v>-14.8080903016125</v>
      </c>
      <c r="C15320">
        <v>-17.59304844</v>
      </c>
      <c r="D15320">
        <f t="shared" si="239"/>
        <v>7.7559918325707704</v>
      </c>
    </row>
    <row r="15321" spans="1:4" x14ac:dyDescent="0.3">
      <c r="A15321" t="s">
        <v>15320</v>
      </c>
      <c r="B15321">
        <v>-13.1764386001528</v>
      </c>
      <c r="C15321">
        <v>-14.2082622</v>
      </c>
      <c r="D15321">
        <f t="shared" si="239"/>
        <v>1.0646599412016358</v>
      </c>
    </row>
    <row r="15322" spans="1:4" x14ac:dyDescent="0.3">
      <c r="A15322" t="s">
        <v>15321</v>
      </c>
      <c r="B15322">
        <v>-30.2028648166959</v>
      </c>
      <c r="C15322">
        <v>-31.057867850000001</v>
      </c>
      <c r="D15322">
        <f t="shared" si="239"/>
        <v>0.73103018695921329</v>
      </c>
    </row>
    <row r="15323" spans="1:4" x14ac:dyDescent="0.3">
      <c r="A15323" t="s">
        <v>15322</v>
      </c>
      <c r="B15323">
        <v>-56.531645958371698</v>
      </c>
      <c r="C15323">
        <v>-56.547908790000001</v>
      </c>
      <c r="D15323">
        <f t="shared" si="239"/>
        <v>2.6447969257054321E-4</v>
      </c>
    </row>
    <row r="15324" spans="1:4" x14ac:dyDescent="0.3">
      <c r="A15324" t="s">
        <v>15323</v>
      </c>
      <c r="B15324">
        <v>-53.368558185727601</v>
      </c>
      <c r="C15324">
        <v>-55.00800048</v>
      </c>
      <c r="D15324">
        <f t="shared" si="239"/>
        <v>2.6877710362491478</v>
      </c>
    </row>
    <row r="15325" spans="1:4" x14ac:dyDescent="0.3">
      <c r="A15325" t="s">
        <v>15324</v>
      </c>
      <c r="B15325">
        <v>77.730577953813807</v>
      </c>
      <c r="C15325">
        <v>75.917792109999993</v>
      </c>
      <c r="D15325">
        <f t="shared" si="239"/>
        <v>3.2861925155317593</v>
      </c>
    </row>
    <row r="15326" spans="1:4" x14ac:dyDescent="0.3">
      <c r="A15326" t="s">
        <v>15325</v>
      </c>
      <c r="B15326">
        <v>51.997871226886097</v>
      </c>
      <c r="C15326">
        <v>49.024338020000002</v>
      </c>
      <c r="D15326">
        <f t="shared" si="239"/>
        <v>8.8418997324543085</v>
      </c>
    </row>
    <row r="15327" spans="1:4" x14ac:dyDescent="0.3">
      <c r="A15327" t="s">
        <v>15326</v>
      </c>
      <c r="B15327">
        <v>95.205123688722097</v>
      </c>
      <c r="C15327">
        <v>94.085167709999993</v>
      </c>
      <c r="D15327">
        <f t="shared" si="239"/>
        <v>1.2543013942753845</v>
      </c>
    </row>
    <row r="15328" spans="1:4" x14ac:dyDescent="0.3">
      <c r="A15328" t="s">
        <v>15327</v>
      </c>
      <c r="B15328">
        <v>70.253257952507596</v>
      </c>
      <c r="C15328">
        <v>68.447360130000007</v>
      </c>
      <c r="D15328">
        <f t="shared" si="239"/>
        <v>3.2612669453376513</v>
      </c>
    </row>
    <row r="15329" spans="1:4" x14ac:dyDescent="0.3">
      <c r="A15329" t="s">
        <v>15328</v>
      </c>
      <c r="B15329">
        <v>96.101906718124098</v>
      </c>
      <c r="C15329">
        <v>92.661976159999995</v>
      </c>
      <c r="D15329">
        <f t="shared" si="239"/>
        <v>11.833122244716009</v>
      </c>
    </row>
    <row r="15330" spans="1:4" x14ac:dyDescent="0.3">
      <c r="A15330" t="s">
        <v>15329</v>
      </c>
      <c r="B15330">
        <v>70.225520087147203</v>
      </c>
      <c r="C15330">
        <v>66.347713339999999</v>
      </c>
      <c r="D15330">
        <f t="shared" si="239"/>
        <v>15.03738516822038</v>
      </c>
    </row>
    <row r="15331" spans="1:4" x14ac:dyDescent="0.3">
      <c r="A15331" t="s">
        <v>15330</v>
      </c>
      <c r="B15331">
        <v>54.394770422621903</v>
      </c>
      <c r="C15331">
        <v>49.332747089999998</v>
      </c>
      <c r="D15331">
        <f t="shared" si="239"/>
        <v>25.62408022000858</v>
      </c>
    </row>
    <row r="15332" spans="1:4" x14ac:dyDescent="0.3">
      <c r="A15332" t="s">
        <v>15331</v>
      </c>
      <c r="B15332">
        <v>29.075800984350899</v>
      </c>
      <c r="C15332">
        <v>23.310903700000001</v>
      </c>
      <c r="D15332">
        <f t="shared" si="239"/>
        <v>33.234040699116356</v>
      </c>
    </row>
    <row r="15333" spans="1:4" x14ac:dyDescent="0.3">
      <c r="A15333" t="s">
        <v>15332</v>
      </c>
      <c r="B15333">
        <v>94.958682663727103</v>
      </c>
      <c r="C15333">
        <v>93.605122940000001</v>
      </c>
      <c r="D15333">
        <f t="shared" si="239"/>
        <v>1.8321239256961885</v>
      </c>
    </row>
    <row r="15334" spans="1:4" x14ac:dyDescent="0.3">
      <c r="A15334" t="s">
        <v>15333</v>
      </c>
      <c r="B15334">
        <v>69.880222179079297</v>
      </c>
      <c r="C15334">
        <v>67.647285510000003</v>
      </c>
      <c r="D15334">
        <f t="shared" si="239"/>
        <v>4.9860061681189318</v>
      </c>
    </row>
    <row r="15335" spans="1:4" x14ac:dyDescent="0.3">
      <c r="A15335" t="s">
        <v>15334</v>
      </c>
      <c r="B15335">
        <v>95.562799281783498</v>
      </c>
      <c r="C15335">
        <v>96.491666640000005</v>
      </c>
      <c r="D15335">
        <f t="shared" si="239"/>
        <v>0.86279456916011354</v>
      </c>
    </row>
    <row r="15336" spans="1:4" x14ac:dyDescent="0.3">
      <c r="A15336" t="s">
        <v>15335</v>
      </c>
      <c r="B15336">
        <v>71.870106222529799</v>
      </c>
      <c r="C15336">
        <v>70.936062800000002</v>
      </c>
      <c r="D15336">
        <f t="shared" si="239"/>
        <v>0.87243711517117672</v>
      </c>
    </row>
    <row r="15337" spans="1:4" x14ac:dyDescent="0.3">
      <c r="A15337" t="s">
        <v>15336</v>
      </c>
      <c r="B15337">
        <v>56.864368766069298</v>
      </c>
      <c r="C15337">
        <v>55.570819030000003</v>
      </c>
      <c r="D15337">
        <f t="shared" si="239"/>
        <v>1.6732709196849425</v>
      </c>
    </row>
    <row r="15338" spans="1:4" x14ac:dyDescent="0.3">
      <c r="A15338" t="s">
        <v>15337</v>
      </c>
      <c r="B15338">
        <v>33.063907548934999</v>
      </c>
      <c r="C15338">
        <v>30.483964790000002</v>
      </c>
      <c r="D15338">
        <f t="shared" si="239"/>
        <v>6.6561046393811267</v>
      </c>
    </row>
    <row r="15339" spans="1:4" x14ac:dyDescent="0.3">
      <c r="A15339" t="s">
        <v>15338</v>
      </c>
      <c r="B15339">
        <v>-10.731963089215499</v>
      </c>
      <c r="C15339">
        <v>-10.89360488</v>
      </c>
      <c r="D15339">
        <f t="shared" si="239"/>
        <v>2.6128068528020222E-2</v>
      </c>
    </row>
    <row r="15340" spans="1:4" x14ac:dyDescent="0.3">
      <c r="A15340" t="s">
        <v>15339</v>
      </c>
      <c r="B15340">
        <v>7.3157122560779797</v>
      </c>
      <c r="C15340">
        <v>6.8658895380000002</v>
      </c>
      <c r="D15340">
        <f t="shared" si="239"/>
        <v>0.20234047769906138</v>
      </c>
    </row>
    <row r="15341" spans="1:4" x14ac:dyDescent="0.3">
      <c r="A15341" t="s">
        <v>15340</v>
      </c>
      <c r="B15341">
        <v>6.2074584537250104</v>
      </c>
      <c r="C15341">
        <v>4.9821060189999997</v>
      </c>
      <c r="D15341">
        <f t="shared" si="239"/>
        <v>1.5014885892865115</v>
      </c>
    </row>
    <row r="15342" spans="1:4" x14ac:dyDescent="0.3">
      <c r="A15342" t="s">
        <v>15341</v>
      </c>
      <c r="B15342">
        <v>-34.605910227123601</v>
      </c>
      <c r="C15342">
        <v>-37.086456470000002</v>
      </c>
      <c r="D15342">
        <f t="shared" si="239"/>
        <v>6.1531096630482249</v>
      </c>
    </row>
    <row r="15343" spans="1:4" x14ac:dyDescent="0.3">
      <c r="A15343" t="s">
        <v>15342</v>
      </c>
      <c r="B15343">
        <v>7.5454401143943102</v>
      </c>
      <c r="C15343">
        <v>7.0014315900000001</v>
      </c>
      <c r="D15343">
        <f t="shared" si="239"/>
        <v>0.29594527461367459</v>
      </c>
    </row>
    <row r="15344" spans="1:4" x14ac:dyDescent="0.3">
      <c r="A15344" t="s">
        <v>15343</v>
      </c>
      <c r="B15344">
        <v>6.8726717857804003</v>
      </c>
      <c r="C15344">
        <v>6.606100605</v>
      </c>
      <c r="D15344">
        <f t="shared" si="239"/>
        <v>7.1060194422656875E-2</v>
      </c>
    </row>
    <row r="15345" spans="1:4" x14ac:dyDescent="0.3">
      <c r="A15345" t="s">
        <v>15344</v>
      </c>
      <c r="B15345">
        <v>-31.5169420732216</v>
      </c>
      <c r="C15345">
        <v>-32.854532399999997</v>
      </c>
      <c r="D15345">
        <f t="shared" si="239"/>
        <v>1.7891478822911384</v>
      </c>
    </row>
    <row r="15346" spans="1:4" x14ac:dyDescent="0.3">
      <c r="A15346" t="s">
        <v>15345</v>
      </c>
      <c r="B15346">
        <v>-26.6816504555531</v>
      </c>
      <c r="C15346">
        <v>-25.239599760000001</v>
      </c>
      <c r="D15346">
        <f t="shared" si="239"/>
        <v>2.0795102085451784</v>
      </c>
    </row>
    <row r="15347" spans="1:4" x14ac:dyDescent="0.3">
      <c r="A15347" t="s">
        <v>15346</v>
      </c>
      <c r="B15347">
        <v>-2.36916621784514</v>
      </c>
      <c r="C15347">
        <v>-0.71529593899999999</v>
      </c>
      <c r="D15347">
        <f t="shared" si="239"/>
        <v>2.7352868992473014</v>
      </c>
    </row>
    <row r="15348" spans="1:4" x14ac:dyDescent="0.3">
      <c r="A15348" t="s">
        <v>15347</v>
      </c>
      <c r="B15348">
        <v>13.0527445610208</v>
      </c>
      <c r="C15348">
        <v>11.75805845</v>
      </c>
      <c r="D15348">
        <f t="shared" si="239"/>
        <v>1.6762121260701635</v>
      </c>
    </row>
    <row r="15349" spans="1:4" x14ac:dyDescent="0.3">
      <c r="A15349" t="s">
        <v>15348</v>
      </c>
      <c r="B15349">
        <v>-27.504527842150399</v>
      </c>
      <c r="C15349">
        <v>-28.66517412</v>
      </c>
      <c r="D15349">
        <f t="shared" si="239"/>
        <v>1.347099782286133</v>
      </c>
    </row>
    <row r="15350" spans="1:4" x14ac:dyDescent="0.3">
      <c r="A15350" t="s">
        <v>15349</v>
      </c>
      <c r="B15350">
        <v>-29.498393484005</v>
      </c>
      <c r="C15350">
        <v>-29.69930978</v>
      </c>
      <c r="D15350">
        <f t="shared" si="239"/>
        <v>4.0367357996350606E-2</v>
      </c>
    </row>
    <row r="15351" spans="1:4" x14ac:dyDescent="0.3">
      <c r="A15351" t="s">
        <v>15350</v>
      </c>
      <c r="B15351">
        <v>-13.6840985690647</v>
      </c>
      <c r="C15351">
        <v>-15.8328843</v>
      </c>
      <c r="D15351">
        <f t="shared" si="239"/>
        <v>4.617280117471152</v>
      </c>
    </row>
    <row r="15352" spans="1:4" x14ac:dyDescent="0.3">
      <c r="A15352" t="s">
        <v>15351</v>
      </c>
      <c r="B15352">
        <v>-53.839180154354302</v>
      </c>
      <c r="C15352">
        <v>-56.430564510000004</v>
      </c>
      <c r="D15352">
        <f t="shared" si="239"/>
        <v>6.7152728786852851</v>
      </c>
    </row>
    <row r="15353" spans="1:4" x14ac:dyDescent="0.3">
      <c r="A15353" t="s">
        <v>15352</v>
      </c>
      <c r="B15353">
        <v>18.8890748686613</v>
      </c>
      <c r="C15353">
        <v>16.908656430000001</v>
      </c>
      <c r="D15353">
        <f t="shared" si="239"/>
        <v>3.9220571921896594</v>
      </c>
    </row>
    <row r="15354" spans="1:4" x14ac:dyDescent="0.3">
      <c r="A15354" t="s">
        <v>15353</v>
      </c>
      <c r="B15354">
        <v>35.316208390059501</v>
      </c>
      <c r="C15354">
        <v>29.66313508</v>
      </c>
      <c r="D15354">
        <f t="shared" si="239"/>
        <v>31.957237848907081</v>
      </c>
    </row>
    <row r="15355" spans="1:4" x14ac:dyDescent="0.3">
      <c r="A15355" t="s">
        <v>15354</v>
      </c>
      <c r="B15355">
        <v>-5.8129665537943902</v>
      </c>
      <c r="C15355">
        <v>-8.5970722530000003</v>
      </c>
      <c r="D15355">
        <f t="shared" si="239"/>
        <v>7.7512445443491593</v>
      </c>
    </row>
    <row r="15356" spans="1:4" x14ac:dyDescent="0.3">
      <c r="A15356" t="s">
        <v>15355</v>
      </c>
      <c r="B15356">
        <v>2.4456808219903401</v>
      </c>
      <c r="C15356">
        <v>1.6585725</v>
      </c>
      <c r="D15356">
        <f t="shared" si="239"/>
        <v>0.61953951054644885</v>
      </c>
    </row>
    <row r="15357" spans="1:4" x14ac:dyDescent="0.3">
      <c r="A15357" t="s">
        <v>15356</v>
      </c>
      <c r="B15357">
        <v>-26.958568237907102</v>
      </c>
      <c r="C15357">
        <v>-28.260430499999998</v>
      </c>
      <c r="D15357">
        <f t="shared" si="239"/>
        <v>1.6948453494616338</v>
      </c>
    </row>
    <row r="15358" spans="1:4" x14ac:dyDescent="0.3">
      <c r="A15358" t="s">
        <v>15357</v>
      </c>
      <c r="B15358">
        <v>21.069236191448901</v>
      </c>
      <c r="C15358">
        <v>19.604437239999999</v>
      </c>
      <c r="D15358">
        <f t="shared" si="239"/>
        <v>2.1456359681658026</v>
      </c>
    </row>
    <row r="15359" spans="1:4" x14ac:dyDescent="0.3">
      <c r="A15359" t="s">
        <v>15358</v>
      </c>
      <c r="B15359">
        <v>-23.6274344628359</v>
      </c>
      <c r="C15359">
        <v>-27.865727020000001</v>
      </c>
      <c r="D15359">
        <f t="shared" si="239"/>
        <v>17.963123800112616</v>
      </c>
    </row>
    <row r="15360" spans="1:4" x14ac:dyDescent="0.3">
      <c r="A15360" t="s">
        <v>15359</v>
      </c>
      <c r="B15360">
        <v>-8.9743170064238598</v>
      </c>
      <c r="C15360">
        <v>-13.04297706</v>
      </c>
      <c r="D15360">
        <f t="shared" si="239"/>
        <v>16.553994631566201</v>
      </c>
    </row>
    <row r="15361" spans="1:4" x14ac:dyDescent="0.3">
      <c r="A15361" t="s">
        <v>15360</v>
      </c>
      <c r="B15361">
        <v>-51.725486341594198</v>
      </c>
      <c r="C15361">
        <v>-55.085184150000003</v>
      </c>
      <c r="D15361">
        <f t="shared" si="239"/>
        <v>11.287569363806769</v>
      </c>
    </row>
    <row r="15362" spans="1:4" x14ac:dyDescent="0.3">
      <c r="A15362" t="s">
        <v>15361</v>
      </c>
      <c r="B15362">
        <v>-22.892577724051598</v>
      </c>
      <c r="C15362">
        <v>-22.747759540000001</v>
      </c>
      <c r="D15362">
        <f t="shared" si="239"/>
        <v>2.0972306432002472E-2</v>
      </c>
    </row>
    <row r="15363" spans="1:4" x14ac:dyDescent="0.3">
      <c r="A15363" t="s">
        <v>15362</v>
      </c>
      <c r="B15363">
        <v>-9.6366284955745307</v>
      </c>
      <c r="C15363">
        <v>-8.3222230919999998</v>
      </c>
      <c r="D15363">
        <f t="shared" ref="D15363:D15426" si="240">(B15363-C15363)^2</f>
        <v>1.7276615649459255</v>
      </c>
    </row>
    <row r="15364" spans="1:4" x14ac:dyDescent="0.3">
      <c r="A15364" t="s">
        <v>15363</v>
      </c>
      <c r="B15364">
        <v>-50.167287230040998</v>
      </c>
      <c r="C15364">
        <v>-51.205920419999998</v>
      </c>
      <c r="D15364">
        <f t="shared" si="240"/>
        <v>1.0787589032844092</v>
      </c>
    </row>
    <row r="15365" spans="1:4" x14ac:dyDescent="0.3">
      <c r="A15365" t="s">
        <v>15364</v>
      </c>
      <c r="B15365">
        <v>-3.0546183816398602</v>
      </c>
      <c r="C15365">
        <v>-4.5559110729999999</v>
      </c>
      <c r="D15365">
        <f t="shared" si="240"/>
        <v>2.2538797451313717</v>
      </c>
    </row>
    <row r="15366" spans="1:4" x14ac:dyDescent="0.3">
      <c r="A15366" t="s">
        <v>15365</v>
      </c>
      <c r="B15366">
        <v>85.985256075959995</v>
      </c>
      <c r="C15366">
        <v>75.431472249999999</v>
      </c>
      <c r="D15366">
        <f t="shared" si="240"/>
        <v>111.38235304509482</v>
      </c>
    </row>
    <row r="15367" spans="1:4" x14ac:dyDescent="0.3">
      <c r="A15367" t="s">
        <v>15366</v>
      </c>
      <c r="B15367">
        <v>109.615073128996</v>
      </c>
      <c r="C15367">
        <v>95.397917579999998</v>
      </c>
      <c r="D15367">
        <f t="shared" si="240"/>
        <v>202.12751190434787</v>
      </c>
    </row>
    <row r="15368" spans="1:4" x14ac:dyDescent="0.3">
      <c r="A15368" t="s">
        <v>15367</v>
      </c>
      <c r="B15368">
        <v>65.9463041976542</v>
      </c>
      <c r="C15368">
        <v>49.475819260000002</v>
      </c>
      <c r="D15368">
        <f t="shared" si="240"/>
        <v>271.27687408149382</v>
      </c>
    </row>
    <row r="15369" spans="1:4" x14ac:dyDescent="0.3">
      <c r="A15369" t="s">
        <v>15368</v>
      </c>
      <c r="B15369">
        <v>107.707303174503</v>
      </c>
      <c r="C15369">
        <v>92.626208120000001</v>
      </c>
      <c r="D15369">
        <f t="shared" si="240"/>
        <v>227.43942804295472</v>
      </c>
    </row>
    <row r="15370" spans="1:4" x14ac:dyDescent="0.3">
      <c r="A15370" t="s">
        <v>15369</v>
      </c>
      <c r="B15370">
        <v>112.308378377076</v>
      </c>
      <c r="C15370">
        <v>95.06784759</v>
      </c>
      <c r="D15370">
        <f t="shared" si="240"/>
        <v>297.23590182011532</v>
      </c>
    </row>
    <row r="15371" spans="1:4" x14ac:dyDescent="0.3">
      <c r="A15371" t="s">
        <v>15370</v>
      </c>
      <c r="B15371">
        <v>102.885865675796</v>
      </c>
      <c r="C15371">
        <v>90.495813369999993</v>
      </c>
      <c r="D15371">
        <f t="shared" si="240"/>
        <v>153.5133961403609</v>
      </c>
    </row>
    <row r="15372" spans="1:4" x14ac:dyDescent="0.3">
      <c r="A15372" t="s">
        <v>15371</v>
      </c>
      <c r="B15372">
        <v>105.756764368031</v>
      </c>
      <c r="C15372">
        <v>88.36541862</v>
      </c>
      <c r="D15372">
        <f t="shared" si="240"/>
        <v>302.45890692755597</v>
      </c>
    </row>
    <row r="15373" spans="1:4" x14ac:dyDescent="0.3">
      <c r="A15373" t="s">
        <v>15372</v>
      </c>
      <c r="B15373">
        <v>129.54230323248601</v>
      </c>
      <c r="C15373">
        <v>106.9162025</v>
      </c>
      <c r="D15373">
        <f t="shared" si="240"/>
        <v>511.94043435660393</v>
      </c>
    </row>
    <row r="15374" spans="1:4" x14ac:dyDescent="0.3">
      <c r="A15374" t="s">
        <v>15373</v>
      </c>
      <c r="B15374">
        <v>81.568621547539493</v>
      </c>
      <c r="C15374">
        <v>63.906375779999998</v>
      </c>
      <c r="D15374">
        <f t="shared" si="240"/>
        <v>311.95492555296681</v>
      </c>
    </row>
    <row r="15375" spans="1:4" x14ac:dyDescent="0.3">
      <c r="A15375" t="s">
        <v>15374</v>
      </c>
      <c r="B15375">
        <v>85.803448951805905</v>
      </c>
      <c r="C15375">
        <v>76.368971439999996</v>
      </c>
      <c r="D15375">
        <f t="shared" si="240"/>
        <v>89.009365920771415</v>
      </c>
    </row>
    <row r="15376" spans="1:4" x14ac:dyDescent="0.3">
      <c r="A15376" t="s">
        <v>15375</v>
      </c>
      <c r="B15376">
        <v>103.125018351169</v>
      </c>
      <c r="C15376">
        <v>91.991796019999995</v>
      </c>
      <c r="D15376">
        <f t="shared" si="240"/>
        <v>123.9486394752403</v>
      </c>
    </row>
    <row r="15377" spans="1:4" x14ac:dyDescent="0.3">
      <c r="A15377" t="s">
        <v>15376</v>
      </c>
      <c r="B15377">
        <v>66.135794703929193</v>
      </c>
      <c r="C15377">
        <v>50.207495340000001</v>
      </c>
      <c r="D15377">
        <f t="shared" si="240"/>
        <v>253.71072062694708</v>
      </c>
    </row>
    <row r="15378" spans="1:4" x14ac:dyDescent="0.3">
      <c r="A15378" t="s">
        <v>15377</v>
      </c>
      <c r="B15378">
        <v>108.53838571531401</v>
      </c>
      <c r="C15378">
        <v>96.925275709999994</v>
      </c>
      <c r="D15378">
        <f t="shared" si="240"/>
        <v>134.86432399552444</v>
      </c>
    </row>
    <row r="15379" spans="1:4" x14ac:dyDescent="0.3">
      <c r="A15379" t="s">
        <v>15378</v>
      </c>
      <c r="B15379">
        <v>102.686769295901</v>
      </c>
      <c r="C15379">
        <v>92.909214910000003</v>
      </c>
      <c r="D15379">
        <f t="shared" si="240"/>
        <v>95.600569769251848</v>
      </c>
    </row>
    <row r="15380" spans="1:4" x14ac:dyDescent="0.3">
      <c r="A15380" t="s">
        <v>15379</v>
      </c>
      <c r="B15380">
        <v>109.185027581973</v>
      </c>
      <c r="C15380">
        <v>93.209791960000004</v>
      </c>
      <c r="D15380">
        <f t="shared" si="240"/>
        <v>255.20815317755503</v>
      </c>
    </row>
    <row r="15381" spans="1:4" x14ac:dyDescent="0.3">
      <c r="A15381" t="s">
        <v>15380</v>
      </c>
      <c r="B15381">
        <v>91.926242014576502</v>
      </c>
      <c r="C15381">
        <v>79.296303260000002</v>
      </c>
      <c r="D15381">
        <f t="shared" si="240"/>
        <v>159.5153529443534</v>
      </c>
    </row>
    <row r="15382" spans="1:4" x14ac:dyDescent="0.3">
      <c r="A15382" t="s">
        <v>15381</v>
      </c>
      <c r="B15382">
        <v>70.008239044511797</v>
      </c>
      <c r="C15382">
        <v>53.663190149999998</v>
      </c>
      <c r="D15382">
        <f t="shared" si="240"/>
        <v>267.16062336398136</v>
      </c>
    </row>
    <row r="15383" spans="1:4" x14ac:dyDescent="0.3">
      <c r="A15383" t="s">
        <v>15382</v>
      </c>
      <c r="B15383">
        <v>114.247408570053</v>
      </c>
      <c r="C15383">
        <v>99.30165418</v>
      </c>
      <c r="D15383">
        <f t="shared" si="240"/>
        <v>223.37557428778842</v>
      </c>
    </row>
    <row r="15384" spans="1:4" x14ac:dyDescent="0.3">
      <c r="A15384" t="s">
        <v>15383</v>
      </c>
      <c r="B15384">
        <v>111.517839338493</v>
      </c>
      <c r="C15384">
        <v>90.840943589999995</v>
      </c>
      <c r="D15384">
        <f t="shared" si="240"/>
        <v>427.53401779404828</v>
      </c>
    </row>
    <row r="15385" spans="1:4" x14ac:dyDescent="0.3">
      <c r="A15385" t="s">
        <v>15384</v>
      </c>
      <c r="B15385">
        <v>130.62872161341301</v>
      </c>
      <c r="C15385">
        <v>106.33889379999999</v>
      </c>
      <c r="D15385">
        <f t="shared" si="240"/>
        <v>589.99573520525234</v>
      </c>
    </row>
    <row r="15386" spans="1:4" x14ac:dyDescent="0.3">
      <c r="A15386" t="s">
        <v>15385</v>
      </c>
      <c r="B15386">
        <v>85.4249683137555</v>
      </c>
      <c r="C15386">
        <v>67.096634080000001</v>
      </c>
      <c r="D15386">
        <f t="shared" si="240"/>
        <v>335.92783578425377</v>
      </c>
    </row>
    <row r="15387" spans="1:4" x14ac:dyDescent="0.3">
      <c r="A15387" t="s">
        <v>15386</v>
      </c>
      <c r="B15387">
        <v>44.608636889158397</v>
      </c>
      <c r="C15387">
        <v>37.803863110000002</v>
      </c>
      <c r="D15387">
        <f t="shared" si="240"/>
        <v>46.304946185521629</v>
      </c>
    </row>
    <row r="15388" spans="1:4" x14ac:dyDescent="0.3">
      <c r="A15388" t="s">
        <v>15387</v>
      </c>
      <c r="B15388">
        <v>29.863683429372902</v>
      </c>
      <c r="C15388">
        <v>15.41962367</v>
      </c>
      <c r="D15388">
        <f t="shared" si="240"/>
        <v>208.63086233233557</v>
      </c>
    </row>
    <row r="15389" spans="1:4" x14ac:dyDescent="0.3">
      <c r="A15389" t="s">
        <v>15388</v>
      </c>
      <c r="B15389">
        <v>38.347259841585903</v>
      </c>
      <c r="C15389">
        <v>29.35193765</v>
      </c>
      <c r="D15389">
        <f t="shared" si="240"/>
        <v>80.915821330437808</v>
      </c>
    </row>
    <row r="15390" spans="1:4" x14ac:dyDescent="0.3">
      <c r="A15390" t="s">
        <v>15389</v>
      </c>
      <c r="B15390">
        <v>50.323677405644098</v>
      </c>
      <c r="C15390">
        <v>35.854818600000002</v>
      </c>
      <c r="D15390">
        <f t="shared" si="240"/>
        <v>209.34787513766472</v>
      </c>
    </row>
    <row r="15391" spans="1:4" x14ac:dyDescent="0.3">
      <c r="A15391" t="s">
        <v>15390</v>
      </c>
      <c r="B15391">
        <v>54.915205989472398</v>
      </c>
      <c r="C15391">
        <v>38.789053019999997</v>
      </c>
      <c r="D15391">
        <f t="shared" si="240"/>
        <v>260.05280959482354</v>
      </c>
    </row>
    <row r="15392" spans="1:4" x14ac:dyDescent="0.3">
      <c r="A15392" t="s">
        <v>15391</v>
      </c>
      <c r="B15392">
        <v>10.287001874260801</v>
      </c>
      <c r="C15392">
        <v>-1.9171863360000001</v>
      </c>
      <c r="D15392">
        <f t="shared" si="240"/>
        <v>148.94220987146875</v>
      </c>
    </row>
    <row r="15393" spans="1:4" x14ac:dyDescent="0.3">
      <c r="A15393" t="s">
        <v>15392</v>
      </c>
      <c r="B15393">
        <v>101.915692191807</v>
      </c>
      <c r="C15393">
        <v>94.794532889999999</v>
      </c>
      <c r="D15393">
        <f t="shared" si="240"/>
        <v>50.710909801712326</v>
      </c>
    </row>
    <row r="15394" spans="1:4" x14ac:dyDescent="0.3">
      <c r="A15394" t="s">
        <v>15393</v>
      </c>
      <c r="B15394">
        <v>98.555045374080294</v>
      </c>
      <c r="C15394">
        <v>116.3918754</v>
      </c>
      <c r="D15394">
        <f t="shared" si="240"/>
        <v>318.15250537355092</v>
      </c>
    </row>
    <row r="15395" spans="1:4" x14ac:dyDescent="0.3">
      <c r="A15395" t="s">
        <v>15394</v>
      </c>
      <c r="B15395">
        <v>92.440047619305503</v>
      </c>
      <c r="C15395">
        <v>114.6191611</v>
      </c>
      <c r="D15395">
        <f t="shared" si="240"/>
        <v>491.91307478952433</v>
      </c>
    </row>
    <row r="15396" spans="1:4" x14ac:dyDescent="0.3">
      <c r="A15396" t="s">
        <v>15395</v>
      </c>
      <c r="B15396">
        <v>113.56304109966401</v>
      </c>
      <c r="C15396">
        <v>130.42521840000001</v>
      </c>
      <c r="D15396">
        <f t="shared" si="240"/>
        <v>284.3330233079667</v>
      </c>
    </row>
    <row r="15397" spans="1:4" x14ac:dyDescent="0.3">
      <c r="A15397" t="s">
        <v>15396</v>
      </c>
      <c r="B15397">
        <v>89.592758702807302</v>
      </c>
      <c r="C15397">
        <v>92.077787270000002</v>
      </c>
      <c r="D15397">
        <f t="shared" si="240"/>
        <v>6.175366979763802</v>
      </c>
    </row>
    <row r="15398" spans="1:4" x14ac:dyDescent="0.3">
      <c r="A15398" t="s">
        <v>15397</v>
      </c>
      <c r="B15398">
        <v>37.860767442279901</v>
      </c>
      <c r="C15398">
        <v>14.696732730000001</v>
      </c>
      <c r="D15398">
        <f t="shared" si="240"/>
        <v>536.57250415170813</v>
      </c>
    </row>
    <row r="15399" spans="1:4" x14ac:dyDescent="0.3">
      <c r="A15399" t="s">
        <v>15398</v>
      </c>
      <c r="B15399">
        <v>45.748720435182101</v>
      </c>
      <c r="C15399">
        <v>27.579850830000002</v>
      </c>
      <c r="D15399">
        <f t="shared" si="240"/>
        <v>330.10782273010994</v>
      </c>
    </row>
    <row r="15400" spans="1:4" x14ac:dyDescent="0.3">
      <c r="A15400" t="s">
        <v>15399</v>
      </c>
      <c r="B15400">
        <v>54.583925151272098</v>
      </c>
      <c r="C15400">
        <v>32.916191609999998</v>
      </c>
      <c r="D15400">
        <f t="shared" si="240"/>
        <v>469.49067681556795</v>
      </c>
    </row>
    <row r="15401" spans="1:4" x14ac:dyDescent="0.3">
      <c r="A15401" t="s">
        <v>15400</v>
      </c>
      <c r="B15401">
        <v>51.140031818088502</v>
      </c>
      <c r="C15401">
        <v>34.569679149999999</v>
      </c>
      <c r="D15401">
        <f t="shared" si="240"/>
        <v>274.57658754482776</v>
      </c>
    </row>
    <row r="15402" spans="1:4" x14ac:dyDescent="0.3">
      <c r="A15402" t="s">
        <v>15401</v>
      </c>
      <c r="B15402">
        <v>56.026886698760997</v>
      </c>
      <c r="C15402">
        <v>34.20007605</v>
      </c>
      <c r="D15402">
        <f t="shared" si="240"/>
        <v>476.40966309686644</v>
      </c>
    </row>
    <row r="15403" spans="1:4" x14ac:dyDescent="0.3">
      <c r="A15403" t="s">
        <v>15402</v>
      </c>
      <c r="B15403">
        <v>16.27981607685</v>
      </c>
      <c r="C15403">
        <v>-1.434004021</v>
      </c>
      <c r="D15403">
        <f t="shared" si="240"/>
        <v>313.77942245899459</v>
      </c>
    </row>
    <row r="15404" spans="1:4" x14ac:dyDescent="0.3">
      <c r="A15404" t="s">
        <v>15403</v>
      </c>
      <c r="B15404">
        <v>85.9559183289755</v>
      </c>
      <c r="C15404">
        <v>65.401080949999994</v>
      </c>
      <c r="D15404">
        <f t="shared" si="240"/>
        <v>422.50133967612868</v>
      </c>
    </row>
    <row r="15405" spans="1:4" x14ac:dyDescent="0.3">
      <c r="A15405" t="s">
        <v>15404</v>
      </c>
      <c r="B15405">
        <v>71.7242536397317</v>
      </c>
      <c r="C15405">
        <v>47.251275630000002</v>
      </c>
      <c r="D15405">
        <f t="shared" si="240"/>
        <v>598.92665266481129</v>
      </c>
    </row>
    <row r="15406" spans="1:4" x14ac:dyDescent="0.3">
      <c r="A15406" t="s">
        <v>15405</v>
      </c>
      <c r="B15406">
        <v>86.743678972309993</v>
      </c>
      <c r="C15406">
        <v>67.024168579999994</v>
      </c>
      <c r="D15406">
        <f t="shared" si="240"/>
        <v>388.85909011242205</v>
      </c>
    </row>
    <row r="15407" spans="1:4" x14ac:dyDescent="0.3">
      <c r="A15407" t="s">
        <v>15406</v>
      </c>
      <c r="B15407">
        <v>97.756421337001498</v>
      </c>
      <c r="C15407">
        <v>74.379207429999994</v>
      </c>
      <c r="D15407">
        <f t="shared" si="240"/>
        <v>546.49413005370457</v>
      </c>
    </row>
    <row r="15408" spans="1:4" x14ac:dyDescent="0.3">
      <c r="A15408" t="s">
        <v>15407</v>
      </c>
      <c r="B15408">
        <v>46.311226963260403</v>
      </c>
      <c r="C15408">
        <v>25.611632969999999</v>
      </c>
      <c r="D15408">
        <f t="shared" si="240"/>
        <v>428.47319148582221</v>
      </c>
    </row>
    <row r="15409" spans="1:4" x14ac:dyDescent="0.3">
      <c r="A15409" t="s">
        <v>15408</v>
      </c>
      <c r="B15409">
        <v>58.982776633326999</v>
      </c>
      <c r="C15409">
        <v>31.72870043</v>
      </c>
      <c r="D15409">
        <f t="shared" si="240"/>
        <v>742.78466969675503</v>
      </c>
    </row>
    <row r="15410" spans="1:4" x14ac:dyDescent="0.3">
      <c r="A15410" t="s">
        <v>15409</v>
      </c>
      <c r="B15410">
        <v>82.646678407220904</v>
      </c>
      <c r="C15410">
        <v>52.61946726</v>
      </c>
      <c r="D15410">
        <f t="shared" si="240"/>
        <v>901.63340927978732</v>
      </c>
    </row>
    <row r="15411" spans="1:4" x14ac:dyDescent="0.3">
      <c r="A15411" t="s">
        <v>15410</v>
      </c>
      <c r="B15411">
        <v>39.463015969497398</v>
      </c>
      <c r="C15411">
        <v>4.7953876380000002</v>
      </c>
      <c r="D15411">
        <f t="shared" si="240"/>
        <v>1201.8444541308411</v>
      </c>
    </row>
    <row r="15412" spans="1:4" x14ac:dyDescent="0.3">
      <c r="A15412" t="s">
        <v>15411</v>
      </c>
      <c r="B15412">
        <v>93.611002955187899</v>
      </c>
      <c r="C15412">
        <v>71.706771779999997</v>
      </c>
      <c r="D15412">
        <f t="shared" si="240"/>
        <v>479.79534337607362</v>
      </c>
    </row>
    <row r="15413" spans="1:4" x14ac:dyDescent="0.3">
      <c r="A15413" t="s">
        <v>15412</v>
      </c>
      <c r="B15413">
        <v>48.3717362337986</v>
      </c>
      <c r="C15413">
        <v>27.826589370000001</v>
      </c>
      <c r="D15413">
        <f t="shared" si="240"/>
        <v>422.10305965505341</v>
      </c>
    </row>
    <row r="15414" spans="1:4" x14ac:dyDescent="0.3">
      <c r="A15414" t="s">
        <v>15413</v>
      </c>
      <c r="B15414">
        <v>31.1746744944939</v>
      </c>
      <c r="C15414">
        <v>12.91596562</v>
      </c>
      <c r="D15414">
        <f t="shared" si="240"/>
        <v>333.38044976352222</v>
      </c>
    </row>
    <row r="15415" spans="1:4" x14ac:dyDescent="0.3">
      <c r="A15415" t="s">
        <v>15414</v>
      </c>
      <c r="B15415">
        <v>52.219589801269102</v>
      </c>
      <c r="C15415">
        <v>29.98896465</v>
      </c>
      <c r="D15415">
        <f t="shared" si="240"/>
        <v>494.20069461623837</v>
      </c>
    </row>
    <row r="15416" spans="1:4" x14ac:dyDescent="0.3">
      <c r="A15416" t="s">
        <v>15415</v>
      </c>
      <c r="B15416">
        <v>10.1282597101882</v>
      </c>
      <c r="C15416">
        <v>-10.691546819999999</v>
      </c>
      <c r="D15416">
        <f t="shared" si="240"/>
        <v>433.46434395446715</v>
      </c>
    </row>
    <row r="15417" spans="1:4" x14ac:dyDescent="0.3">
      <c r="A15417" t="s">
        <v>15416</v>
      </c>
      <c r="B15417">
        <v>14.4149301921461</v>
      </c>
      <c r="C15417">
        <v>-11.836751659999999</v>
      </c>
      <c r="D15417">
        <f t="shared" si="240"/>
        <v>689.15080006629682</v>
      </c>
    </row>
    <row r="15418" spans="1:4" x14ac:dyDescent="0.3">
      <c r="A15418" t="s">
        <v>15417</v>
      </c>
      <c r="B15418">
        <v>53.308042599570001</v>
      </c>
      <c r="C15418">
        <v>30.925836329999999</v>
      </c>
      <c r="D15418">
        <f t="shared" si="240"/>
        <v>500.96315749357871</v>
      </c>
    </row>
    <row r="15419" spans="1:4" x14ac:dyDescent="0.3">
      <c r="A15419" t="s">
        <v>15418</v>
      </c>
      <c r="B15419">
        <v>9.55391372889747</v>
      </c>
      <c r="C15419">
        <v>-10.54094454</v>
      </c>
      <c r="D15419">
        <f t="shared" si="240"/>
        <v>403.80332884707695</v>
      </c>
    </row>
    <row r="15420" spans="1:4" x14ac:dyDescent="0.3">
      <c r="A15420" t="s">
        <v>15419</v>
      </c>
      <c r="B15420">
        <v>56.492998713015197</v>
      </c>
      <c r="C15420">
        <v>33.910899020000002</v>
      </c>
      <c r="D15420">
        <f t="shared" si="240"/>
        <v>509.95122654527694</v>
      </c>
    </row>
    <row r="15421" spans="1:4" x14ac:dyDescent="0.3">
      <c r="A15421" t="s">
        <v>15420</v>
      </c>
      <c r="B15421">
        <v>26.227218336415898</v>
      </c>
      <c r="C15421">
        <v>7.2449052759999999</v>
      </c>
      <c r="D15421">
        <f t="shared" si="240"/>
        <v>360.32820912363599</v>
      </c>
    </row>
    <row r="15422" spans="1:4" x14ac:dyDescent="0.3">
      <c r="A15422" t="s">
        <v>15421</v>
      </c>
      <c r="B15422">
        <v>25.112762523816201</v>
      </c>
      <c r="C15422">
        <v>6.5703325640000001</v>
      </c>
      <c r="D15422">
        <f t="shared" si="240"/>
        <v>343.82170881468943</v>
      </c>
    </row>
    <row r="15423" spans="1:4" x14ac:dyDescent="0.3">
      <c r="A15423" t="s">
        <v>15422</v>
      </c>
      <c r="B15423">
        <v>-11.6042475197554</v>
      </c>
      <c r="C15423">
        <v>-30.749865530000001</v>
      </c>
      <c r="D15423">
        <f t="shared" si="240"/>
        <v>366.55468899420242</v>
      </c>
    </row>
    <row r="15424" spans="1:4" x14ac:dyDescent="0.3">
      <c r="A15424" t="s">
        <v>15423</v>
      </c>
      <c r="B15424">
        <v>99.301669966436407</v>
      </c>
      <c r="C15424">
        <v>73.876224260000001</v>
      </c>
      <c r="D15424">
        <f t="shared" si="240"/>
        <v>646.45328937094553</v>
      </c>
    </row>
    <row r="15425" spans="1:4" x14ac:dyDescent="0.3">
      <c r="A15425" t="s">
        <v>15424</v>
      </c>
      <c r="B15425">
        <v>96.060862841395803</v>
      </c>
      <c r="C15425">
        <v>68.701153410000003</v>
      </c>
      <c r="D15425">
        <f t="shared" si="240"/>
        <v>748.55370017040832</v>
      </c>
    </row>
    <row r="15426" spans="1:4" x14ac:dyDescent="0.3">
      <c r="A15426" t="s">
        <v>15425</v>
      </c>
      <c r="B15426">
        <v>79.054904657740295</v>
      </c>
      <c r="C15426">
        <v>54.509678010000002</v>
      </c>
      <c r="D15426">
        <f t="shared" si="240"/>
        <v>602.46815118894017</v>
      </c>
    </row>
    <row r="15427" spans="1:4" x14ac:dyDescent="0.3">
      <c r="A15427" t="s">
        <v>15426</v>
      </c>
      <c r="B15427">
        <v>93.629444389053205</v>
      </c>
      <c r="C15427">
        <v>72.021933689999997</v>
      </c>
      <c r="D15427">
        <f t="shared" ref="D15427:D15490" si="241">(B15427-C15427)^2</f>
        <v>466.88451860969883</v>
      </c>
    </row>
    <row r="15428" spans="1:4" x14ac:dyDescent="0.3">
      <c r="A15428" t="s">
        <v>15427</v>
      </c>
      <c r="B15428">
        <v>96.749549333782497</v>
      </c>
      <c r="C15428">
        <v>68.882503659999998</v>
      </c>
      <c r="D15428">
        <f t="shared" si="241"/>
        <v>776.5722345846799</v>
      </c>
    </row>
    <row r="15429" spans="1:4" x14ac:dyDescent="0.3">
      <c r="A15429" t="s">
        <v>15428</v>
      </c>
      <c r="B15429">
        <v>99.075922060555499</v>
      </c>
      <c r="C15429">
        <v>70.716086419999996</v>
      </c>
      <c r="D15429">
        <f t="shared" si="241"/>
        <v>804.28027755932214</v>
      </c>
    </row>
    <row r="15430" spans="1:4" x14ac:dyDescent="0.3">
      <c r="A15430" t="s">
        <v>15429</v>
      </c>
      <c r="B15430">
        <v>56.707889809026803</v>
      </c>
      <c r="C15430">
        <v>31.52967507</v>
      </c>
      <c r="D15430">
        <f t="shared" si="241"/>
        <v>633.94249744454658</v>
      </c>
    </row>
    <row r="15431" spans="1:4" x14ac:dyDescent="0.3">
      <c r="A15431" t="s">
        <v>15430</v>
      </c>
      <c r="B15431">
        <v>73.798905073762498</v>
      </c>
      <c r="C15431">
        <v>69.825929889999998</v>
      </c>
      <c r="D15431">
        <f t="shared" si="241"/>
        <v>15.784531810792673</v>
      </c>
    </row>
    <row r="15432" spans="1:4" x14ac:dyDescent="0.3">
      <c r="A15432" t="s">
        <v>15431</v>
      </c>
      <c r="B15432">
        <v>96.326133748880807</v>
      </c>
      <c r="C15432">
        <v>93.557432219999995</v>
      </c>
      <c r="D15432">
        <f t="shared" si="241"/>
        <v>7.6657081560269411</v>
      </c>
    </row>
    <row r="15433" spans="1:4" x14ac:dyDescent="0.3">
      <c r="A15433" t="s">
        <v>15432</v>
      </c>
      <c r="B15433">
        <v>52.751027023238798</v>
      </c>
      <c r="C15433">
        <v>49.237993160000002</v>
      </c>
      <c r="D15433">
        <f t="shared" si="241"/>
        <v>12.3414069242625</v>
      </c>
    </row>
    <row r="15434" spans="1:4" x14ac:dyDescent="0.3">
      <c r="A15434" t="s">
        <v>15433</v>
      </c>
      <c r="B15434">
        <v>65.551561388362401</v>
      </c>
      <c r="C15434">
        <v>48.909783230000002</v>
      </c>
      <c r="D15434">
        <f t="shared" si="241"/>
        <v>276.94878027214781</v>
      </c>
    </row>
    <row r="15435" spans="1:4" x14ac:dyDescent="0.3">
      <c r="A15435" t="s">
        <v>15434</v>
      </c>
      <c r="B15435">
        <v>75.0097323566238</v>
      </c>
      <c r="C15435">
        <v>62.303694059999998</v>
      </c>
      <c r="D15435">
        <f t="shared" si="241"/>
        <v>161.4434091952707</v>
      </c>
    </row>
    <row r="15436" spans="1:4" x14ac:dyDescent="0.3">
      <c r="A15436" t="s">
        <v>15435</v>
      </c>
      <c r="B15436">
        <v>78.967701233411304</v>
      </c>
      <c r="C15436">
        <v>66.116441780000002</v>
      </c>
      <c r="D15436">
        <f t="shared" si="241"/>
        <v>165.15486953889337</v>
      </c>
    </row>
    <row r="15437" spans="1:4" x14ac:dyDescent="0.3">
      <c r="A15437" t="s">
        <v>15436</v>
      </c>
      <c r="B15437">
        <v>41.604585908992803</v>
      </c>
      <c r="C15437">
        <v>24.23613215</v>
      </c>
      <c r="D15437">
        <f t="shared" si="241"/>
        <v>301.66318597827126</v>
      </c>
    </row>
    <row r="15438" spans="1:4" x14ac:dyDescent="0.3">
      <c r="A15438" t="s">
        <v>15437</v>
      </c>
      <c r="B15438">
        <v>94.873381979272096</v>
      </c>
      <c r="C15438">
        <v>73.207019680000002</v>
      </c>
      <c r="D15438">
        <f t="shared" si="241"/>
        <v>469.43125528331916</v>
      </c>
    </row>
    <row r="15439" spans="1:4" x14ac:dyDescent="0.3">
      <c r="A15439" t="s">
        <v>15438</v>
      </c>
      <c r="B15439">
        <v>88.565858551848905</v>
      </c>
      <c r="C15439">
        <v>84.741203189999993</v>
      </c>
      <c r="D15439">
        <f t="shared" si="241"/>
        <v>14.627988636919628</v>
      </c>
    </row>
    <row r="15440" spans="1:4" x14ac:dyDescent="0.3">
      <c r="A15440" t="s">
        <v>15439</v>
      </c>
      <c r="B15440">
        <v>60.040087702894297</v>
      </c>
      <c r="C15440">
        <v>57.994586329999997</v>
      </c>
      <c r="D15440">
        <f t="shared" si="241"/>
        <v>4.1840758665124662</v>
      </c>
    </row>
    <row r="15441" spans="1:4" x14ac:dyDescent="0.3">
      <c r="A15441" t="s">
        <v>15440</v>
      </c>
      <c r="B15441">
        <v>107.044122613852</v>
      </c>
      <c r="C15441">
        <v>104.6718805</v>
      </c>
      <c r="D15441">
        <f t="shared" si="241"/>
        <v>5.6275326467329876</v>
      </c>
    </row>
    <row r="15442" spans="1:4" x14ac:dyDescent="0.3">
      <c r="A15442" t="s">
        <v>15441</v>
      </c>
      <c r="B15442">
        <v>79.189623907919199</v>
      </c>
      <c r="C15442">
        <v>79.257466280000003</v>
      </c>
      <c r="D15442">
        <f t="shared" si="241"/>
        <v>4.6025874495502711E-3</v>
      </c>
    </row>
    <row r="15443" spans="1:4" x14ac:dyDescent="0.3">
      <c r="A15443" t="s">
        <v>15442</v>
      </c>
      <c r="B15443">
        <v>73.064144624150003</v>
      </c>
      <c r="C15443">
        <v>65.89209529</v>
      </c>
      <c r="D15443">
        <f t="shared" si="241"/>
        <v>51.438291651481507</v>
      </c>
    </row>
    <row r="15444" spans="1:4" x14ac:dyDescent="0.3">
      <c r="A15444" t="s">
        <v>15443</v>
      </c>
      <c r="B15444">
        <v>45.379457222126803</v>
      </c>
      <c r="C15444">
        <v>41.654888909999997</v>
      </c>
      <c r="D15444">
        <f t="shared" si="241"/>
        <v>13.872409111699124</v>
      </c>
    </row>
    <row r="15445" spans="1:4" x14ac:dyDescent="0.3">
      <c r="A15445" t="s">
        <v>15444</v>
      </c>
      <c r="B15445">
        <v>-1.78577563827784</v>
      </c>
      <c r="C15445">
        <v>0.12357941</v>
      </c>
      <c r="D15445">
        <f t="shared" si="241"/>
        <v>3.6456367003840731</v>
      </c>
    </row>
    <row r="15446" spans="1:4" x14ac:dyDescent="0.3">
      <c r="A15446" t="s">
        <v>15445</v>
      </c>
      <c r="B15446">
        <v>16.257348603424301</v>
      </c>
      <c r="C15446">
        <v>20.0279013</v>
      </c>
      <c r="D15446">
        <f t="shared" si="241"/>
        <v>14.217067637654274</v>
      </c>
    </row>
    <row r="15447" spans="1:4" x14ac:dyDescent="0.3">
      <c r="A15447" t="s">
        <v>15446</v>
      </c>
      <c r="B15447">
        <v>-19.3539243240118</v>
      </c>
      <c r="C15447">
        <v>-18.971512220000001</v>
      </c>
      <c r="D15447">
        <f t="shared" si="241"/>
        <v>0.14623901729473074</v>
      </c>
    </row>
    <row r="15448" spans="1:4" x14ac:dyDescent="0.3">
      <c r="A15448" t="s">
        <v>15447</v>
      </c>
      <c r="B15448">
        <v>0.98599787797898297</v>
      </c>
      <c r="C15448">
        <v>-16.341921809999999</v>
      </c>
      <c r="D15448">
        <f t="shared" si="241"/>
        <v>300.25680071304953</v>
      </c>
    </row>
    <row r="15449" spans="1:4" x14ac:dyDescent="0.3">
      <c r="A15449" t="s">
        <v>15448</v>
      </c>
      <c r="B15449">
        <v>-20.603817029165</v>
      </c>
      <c r="C15449">
        <v>-33.025864949999999</v>
      </c>
      <c r="D15449">
        <f t="shared" si="241"/>
        <v>154.3072745475211</v>
      </c>
    </row>
    <row r="15450" spans="1:4" x14ac:dyDescent="0.3">
      <c r="A15450" t="s">
        <v>15449</v>
      </c>
      <c r="B15450">
        <v>-22.325929938600499</v>
      </c>
      <c r="C15450">
        <v>-28.45348267</v>
      </c>
      <c r="D15450">
        <f t="shared" si="241"/>
        <v>37.546902476081478</v>
      </c>
    </row>
    <row r="15451" spans="1:4" x14ac:dyDescent="0.3">
      <c r="A15451" t="s">
        <v>15450</v>
      </c>
      <c r="B15451">
        <v>-59.601805627377402</v>
      </c>
      <c r="C15451">
        <v>-72.230126010000006</v>
      </c>
      <c r="D15451">
        <f t="shared" si="241"/>
        <v>159.47447568616153</v>
      </c>
    </row>
    <row r="15452" spans="1:4" x14ac:dyDescent="0.3">
      <c r="A15452" t="s">
        <v>15451</v>
      </c>
      <c r="B15452">
        <v>-3.96887172334515</v>
      </c>
      <c r="C15452">
        <v>-13.352466550000001</v>
      </c>
      <c r="D15452">
        <f t="shared" si="241"/>
        <v>88.051851870823668</v>
      </c>
    </row>
    <row r="15453" spans="1:4" x14ac:dyDescent="0.3">
      <c r="A15453" t="s">
        <v>15452</v>
      </c>
      <c r="B15453">
        <v>-39.608224877641497</v>
      </c>
      <c r="C15453">
        <v>-55.198890669999997</v>
      </c>
      <c r="D15453">
        <f t="shared" si="241"/>
        <v>243.06885984901749</v>
      </c>
    </row>
    <row r="15454" spans="1:4" x14ac:dyDescent="0.3">
      <c r="A15454" t="s">
        <v>15453</v>
      </c>
      <c r="B15454">
        <v>45.361562249886298</v>
      </c>
      <c r="C15454">
        <v>33.359597620000002</v>
      </c>
      <c r="D15454">
        <f t="shared" si="241"/>
        <v>144.04715497704169</v>
      </c>
    </row>
    <row r="15455" spans="1:4" x14ac:dyDescent="0.3">
      <c r="A15455" t="s">
        <v>15454</v>
      </c>
      <c r="B15455">
        <v>62.972558794097601</v>
      </c>
      <c r="C15455">
        <v>49.146829680000003</v>
      </c>
      <c r="D15455">
        <f t="shared" si="241"/>
        <v>191.15078553640595</v>
      </c>
    </row>
    <row r="15456" spans="1:4" x14ac:dyDescent="0.3">
      <c r="A15456" t="s">
        <v>15455</v>
      </c>
      <c r="B15456">
        <v>60.553537778373503</v>
      </c>
      <c r="C15456">
        <v>47.150721959999998</v>
      </c>
      <c r="D15456">
        <f t="shared" si="241"/>
        <v>179.63547186124302</v>
      </c>
    </row>
    <row r="15457" spans="1:4" x14ac:dyDescent="0.3">
      <c r="A15457" t="s">
        <v>15456</v>
      </c>
      <c r="B15457">
        <v>21.491947301725901</v>
      </c>
      <c r="C15457">
        <v>4.1616030430000004</v>
      </c>
      <c r="D15457">
        <f t="shared" si="241"/>
        <v>300.3408321259538</v>
      </c>
    </row>
    <row r="15458" spans="1:4" x14ac:dyDescent="0.3">
      <c r="A15458" t="s">
        <v>15457</v>
      </c>
      <c r="B15458">
        <v>63.0431642695604</v>
      </c>
      <c r="C15458">
        <v>50.142059750000001</v>
      </c>
      <c r="D15458">
        <f t="shared" si="241"/>
        <v>166.43849782462175</v>
      </c>
    </row>
    <row r="15459" spans="1:4" x14ac:dyDescent="0.3">
      <c r="A15459" t="s">
        <v>15458</v>
      </c>
      <c r="B15459">
        <v>80.067991838955905</v>
      </c>
      <c r="C15459">
        <v>69.295252770000005</v>
      </c>
      <c r="D15459">
        <f t="shared" si="241"/>
        <v>116.05190704780884</v>
      </c>
    </row>
    <row r="15460" spans="1:4" x14ac:dyDescent="0.3">
      <c r="A15460" t="s">
        <v>15459</v>
      </c>
      <c r="B15460">
        <v>43.300164156223502</v>
      </c>
      <c r="C15460">
        <v>26.40653537</v>
      </c>
      <c r="D15460">
        <f t="shared" si="241"/>
        <v>285.39469356671935</v>
      </c>
    </row>
    <row r="15461" spans="1:4" x14ac:dyDescent="0.3">
      <c r="A15461" t="s">
        <v>15460</v>
      </c>
      <c r="B15461">
        <v>22.779559026734301</v>
      </c>
      <c r="C15461">
        <v>5.7215916599999996</v>
      </c>
      <c r="D15461">
        <f t="shared" si="241"/>
        <v>290.97425068457244</v>
      </c>
    </row>
    <row r="15462" spans="1:4" x14ac:dyDescent="0.3">
      <c r="A15462" t="s">
        <v>15461</v>
      </c>
      <c r="B15462">
        <v>37.750016789025899</v>
      </c>
      <c r="C15462">
        <v>24.03392195</v>
      </c>
      <c r="D15462">
        <f t="shared" si="241"/>
        <v>188.13125763315293</v>
      </c>
    </row>
    <row r="15463" spans="1:4" x14ac:dyDescent="0.3">
      <c r="A15463" t="s">
        <v>15462</v>
      </c>
      <c r="B15463">
        <v>1.04290395554271</v>
      </c>
      <c r="C15463">
        <v>-18.178967719999999</v>
      </c>
      <c r="D15463">
        <f t="shared" si="241"/>
        <v>369.48035071103106</v>
      </c>
    </row>
    <row r="15464" spans="1:4" x14ac:dyDescent="0.3">
      <c r="A15464" t="s">
        <v>15463</v>
      </c>
      <c r="B15464">
        <v>51.179745752067603</v>
      </c>
      <c r="C15464">
        <v>54.213620839999997</v>
      </c>
      <c r="D15464">
        <f t="shared" si="241"/>
        <v>9.2043980491767901</v>
      </c>
    </row>
    <row r="15465" spans="1:4" x14ac:dyDescent="0.3">
      <c r="A15465" t="s">
        <v>15464</v>
      </c>
      <c r="B15465">
        <v>69.889656871949299</v>
      </c>
      <c r="C15465">
        <v>65.906353409999994</v>
      </c>
      <c r="D15465">
        <f t="shared" si="241"/>
        <v>15.866706469977316</v>
      </c>
    </row>
    <row r="15466" spans="1:4" x14ac:dyDescent="0.3">
      <c r="A15466" t="s">
        <v>15465</v>
      </c>
      <c r="B15466">
        <v>24.044838247754399</v>
      </c>
      <c r="C15466">
        <v>23.351471060000002</v>
      </c>
      <c r="D15466">
        <f t="shared" si="241"/>
        <v>0.48075805705444152</v>
      </c>
    </row>
    <row r="15467" spans="1:4" x14ac:dyDescent="0.3">
      <c r="A15467" t="s">
        <v>15466</v>
      </c>
      <c r="B15467">
        <v>83.2991272516267</v>
      </c>
      <c r="C15467">
        <v>87.364388820000002</v>
      </c>
      <c r="D15467">
        <f t="shared" si="241"/>
        <v>16.526351619292956</v>
      </c>
    </row>
    <row r="15468" spans="1:4" x14ac:dyDescent="0.3">
      <c r="A15468" t="s">
        <v>15467</v>
      </c>
      <c r="B15468">
        <v>39.095652204378602</v>
      </c>
      <c r="C15468">
        <v>44.899240329999998</v>
      </c>
      <c r="D15468">
        <f t="shared" si="241"/>
        <v>33.68163513185366</v>
      </c>
    </row>
    <row r="15469" spans="1:4" x14ac:dyDescent="0.3">
      <c r="A15469" t="s">
        <v>15468</v>
      </c>
      <c r="B15469">
        <v>33.050693711816898</v>
      </c>
      <c r="C15469">
        <v>36.266871590000001</v>
      </c>
      <c r="D15469">
        <f t="shared" si="241"/>
        <v>10.343800144114368</v>
      </c>
    </row>
    <row r="15470" spans="1:4" x14ac:dyDescent="0.3">
      <c r="A15470" t="s">
        <v>15469</v>
      </c>
      <c r="B15470">
        <v>49.208145129482503</v>
      </c>
      <c r="C15470">
        <v>47.442536339999997</v>
      </c>
      <c r="D15470">
        <f t="shared" si="241"/>
        <v>3.1173743974978811</v>
      </c>
    </row>
    <row r="15471" spans="1:4" x14ac:dyDescent="0.3">
      <c r="A15471" t="s">
        <v>15470</v>
      </c>
      <c r="B15471">
        <v>6.0475953849343203</v>
      </c>
      <c r="C15471">
        <v>6.1640083130000001</v>
      </c>
      <c r="D15471">
        <f t="shared" si="241"/>
        <v>1.3551969820825144E-2</v>
      </c>
    </row>
    <row r="15472" spans="1:4" x14ac:dyDescent="0.3">
      <c r="A15472" t="s">
        <v>15471</v>
      </c>
      <c r="B15472">
        <v>70.694891119524598</v>
      </c>
      <c r="C15472">
        <v>78.618440860000007</v>
      </c>
      <c r="D15472">
        <f t="shared" si="241"/>
        <v>62.782640489787916</v>
      </c>
    </row>
    <row r="15473" spans="1:4" x14ac:dyDescent="0.3">
      <c r="A15473" t="s">
        <v>15472</v>
      </c>
      <c r="B15473">
        <v>90.502485630452398</v>
      </c>
      <c r="C15473">
        <v>87.526717860000005</v>
      </c>
      <c r="D15473">
        <f t="shared" si="241"/>
        <v>8.8551938236632051</v>
      </c>
    </row>
    <row r="15474" spans="1:4" x14ac:dyDescent="0.3">
      <c r="A15474" t="s">
        <v>15473</v>
      </c>
      <c r="B15474">
        <v>62.967252190850402</v>
      </c>
      <c r="C15474">
        <v>60.24107034</v>
      </c>
      <c r="D15474">
        <f t="shared" si="241"/>
        <v>7.432067483906124</v>
      </c>
    </row>
    <row r="15475" spans="1:4" x14ac:dyDescent="0.3">
      <c r="A15475" t="s">
        <v>15474</v>
      </c>
      <c r="B15475">
        <v>108.165738390511</v>
      </c>
      <c r="C15475">
        <v>108.3089255</v>
      </c>
      <c r="D15475">
        <f t="shared" si="241"/>
        <v>2.0502548323816476E-2</v>
      </c>
    </row>
    <row r="15476" spans="1:4" x14ac:dyDescent="0.3">
      <c r="A15476" t="s">
        <v>15475</v>
      </c>
      <c r="B15476">
        <v>80.448046023130502</v>
      </c>
      <c r="C15476">
        <v>81.123052029999997</v>
      </c>
      <c r="D15476">
        <f t="shared" si="241"/>
        <v>0.4556331093099007</v>
      </c>
    </row>
    <row r="15477" spans="1:4" x14ac:dyDescent="0.3">
      <c r="A15477" t="s">
        <v>15476</v>
      </c>
      <c r="B15477">
        <v>70.863221051560799</v>
      </c>
      <c r="C15477">
        <v>68.719025590000001</v>
      </c>
      <c r="D15477">
        <f t="shared" si="241"/>
        <v>4.5975741773779246</v>
      </c>
    </row>
    <row r="15478" spans="1:4" x14ac:dyDescent="0.3">
      <c r="A15478" t="s">
        <v>15477</v>
      </c>
      <c r="B15478">
        <v>42.709123113910302</v>
      </c>
      <c r="C15478">
        <v>42.20395972</v>
      </c>
      <c r="D15478">
        <f t="shared" si="241"/>
        <v>0.25519005454697424</v>
      </c>
    </row>
    <row r="15479" spans="1:4" x14ac:dyDescent="0.3">
      <c r="A15479" t="s">
        <v>15478</v>
      </c>
      <c r="B15479">
        <v>115.34520388697401</v>
      </c>
      <c r="C15479">
        <v>114.8412994</v>
      </c>
      <c r="D15479">
        <f t="shared" si="241"/>
        <v>0.25391973199253831</v>
      </c>
    </row>
    <row r="15480" spans="1:4" x14ac:dyDescent="0.3">
      <c r="A15480" t="s">
        <v>15479</v>
      </c>
      <c r="B15480">
        <v>88.875485025185597</v>
      </c>
      <c r="C15480">
        <v>89.074224900000004</v>
      </c>
      <c r="D15480">
        <f t="shared" si="241"/>
        <v>3.9497537841246308E-2</v>
      </c>
    </row>
    <row r="15481" spans="1:4" x14ac:dyDescent="0.3">
      <c r="A15481" t="s">
        <v>15480</v>
      </c>
      <c r="B15481">
        <v>28.1681413934547</v>
      </c>
      <c r="C15481">
        <v>9.3868521939999994</v>
      </c>
      <c r="D15481">
        <f t="shared" si="241"/>
        <v>352.7368239935538</v>
      </c>
    </row>
    <row r="15482" spans="1:4" x14ac:dyDescent="0.3">
      <c r="A15482" t="s">
        <v>15481</v>
      </c>
      <c r="B15482">
        <v>1.2005778858970499</v>
      </c>
      <c r="C15482">
        <v>-19.613756339999998</v>
      </c>
      <c r="D15482">
        <f t="shared" si="241"/>
        <v>433.23650926734933</v>
      </c>
    </row>
    <row r="15483" spans="1:4" x14ac:dyDescent="0.3">
      <c r="A15483" t="s">
        <v>15482</v>
      </c>
      <c r="B15483">
        <v>3.68550678227392</v>
      </c>
      <c r="C15483">
        <v>-17.290436719999999</v>
      </c>
      <c r="D15483">
        <f t="shared" si="241"/>
        <v>439.99020581058738</v>
      </c>
    </row>
    <row r="15484" spans="1:4" x14ac:dyDescent="0.3">
      <c r="A15484" t="s">
        <v>15483</v>
      </c>
      <c r="B15484">
        <v>-1.4293411056533301</v>
      </c>
      <c r="C15484">
        <v>-18.00293946</v>
      </c>
      <c r="D15484">
        <f t="shared" si="241"/>
        <v>274.68416241120269</v>
      </c>
    </row>
    <row r="15485" spans="1:4" x14ac:dyDescent="0.3">
      <c r="A15485" t="s">
        <v>15484</v>
      </c>
      <c r="B15485">
        <v>-22.153506482285199</v>
      </c>
      <c r="C15485">
        <v>-33.00013706</v>
      </c>
      <c r="D15485">
        <f t="shared" si="241"/>
        <v>117.64939488941774</v>
      </c>
    </row>
    <row r="15486" spans="1:4" x14ac:dyDescent="0.3">
      <c r="A15486" t="s">
        <v>15485</v>
      </c>
      <c r="B15486">
        <v>-13.5554463596951</v>
      </c>
      <c r="C15486">
        <v>-29.264852449999999</v>
      </c>
      <c r="D15486">
        <f t="shared" si="241"/>
        <v>246.78543971010865</v>
      </c>
    </row>
    <row r="15487" spans="1:4" x14ac:dyDescent="0.3">
      <c r="A15487" t="s">
        <v>15486</v>
      </c>
      <c r="B15487">
        <v>-59.382575757743098</v>
      </c>
      <c r="C15487">
        <v>-71.975357160000001</v>
      </c>
      <c r="D15487">
        <f t="shared" si="241"/>
        <v>158.57814344502737</v>
      </c>
    </row>
    <row r="15488" spans="1:4" x14ac:dyDescent="0.3">
      <c r="A15488" t="s">
        <v>15487</v>
      </c>
      <c r="B15488">
        <v>-5.5904414547242496</v>
      </c>
      <c r="C15488">
        <v>-15.72319744</v>
      </c>
      <c r="D15488">
        <f t="shared" si="241"/>
        <v>102.67274385714154</v>
      </c>
    </row>
    <row r="15489" spans="1:4" x14ac:dyDescent="0.3">
      <c r="A15489" t="s">
        <v>15488</v>
      </c>
      <c r="B15489">
        <v>-44.7048667052346</v>
      </c>
      <c r="C15489">
        <v>-55.068368700000001</v>
      </c>
      <c r="D15489">
        <f t="shared" si="241"/>
        <v>107.40217359550643</v>
      </c>
    </row>
    <row r="15490" spans="1:4" x14ac:dyDescent="0.3">
      <c r="A15490" t="s">
        <v>15489</v>
      </c>
      <c r="B15490">
        <v>0.79602016495418404</v>
      </c>
      <c r="C15490">
        <v>-7.9860053080000002</v>
      </c>
      <c r="D15490">
        <f t="shared" si="241"/>
        <v>77.123971407616182</v>
      </c>
    </row>
    <row r="15491" spans="1:4" x14ac:dyDescent="0.3">
      <c r="A15491" t="s">
        <v>15490</v>
      </c>
      <c r="B15491">
        <v>21.404302757772101</v>
      </c>
      <c r="C15491">
        <v>9.322218715</v>
      </c>
      <c r="D15491">
        <f t="shared" ref="D15491:D15554" si="242">(B15491-C15491)^2</f>
        <v>145.97675481660823</v>
      </c>
    </row>
    <row r="15492" spans="1:4" x14ac:dyDescent="0.3">
      <c r="A15492" t="s">
        <v>15491</v>
      </c>
      <c r="B15492">
        <v>-3.3870365842457799</v>
      </c>
      <c r="C15492">
        <v>-21.121034160000001</v>
      </c>
      <c r="D15492">
        <f t="shared" si="242"/>
        <v>314.49467001685656</v>
      </c>
    </row>
    <row r="15493" spans="1:4" x14ac:dyDescent="0.3">
      <c r="A15493" t="s">
        <v>15492</v>
      </c>
      <c r="B15493">
        <v>-2.0630407200378502</v>
      </c>
      <c r="C15493">
        <v>-17.633684420000002</v>
      </c>
      <c r="D15493">
        <f t="shared" si="242"/>
        <v>242.44494523117103</v>
      </c>
    </row>
    <row r="15494" spans="1:4" x14ac:dyDescent="0.3">
      <c r="A15494" t="s">
        <v>15493</v>
      </c>
      <c r="B15494">
        <v>41.402177839974598</v>
      </c>
      <c r="C15494">
        <v>33.873248449999998</v>
      </c>
      <c r="D15494">
        <f t="shared" si="242"/>
        <v>56.684777759223302</v>
      </c>
    </row>
    <row r="15495" spans="1:4" x14ac:dyDescent="0.3">
      <c r="A15495" t="s">
        <v>15494</v>
      </c>
      <c r="B15495">
        <v>-2.21189719580308</v>
      </c>
      <c r="C15495">
        <v>-18.797609690000002</v>
      </c>
      <c r="D15495">
        <f t="shared" si="242"/>
        <v>275.08585894015988</v>
      </c>
    </row>
    <row r="15496" spans="1:4" x14ac:dyDescent="0.3">
      <c r="A15496" t="s">
        <v>15495</v>
      </c>
      <c r="B15496">
        <v>-23.896206345850398</v>
      </c>
      <c r="C15496">
        <v>-44.170933869999999</v>
      </c>
      <c r="D15496">
        <f t="shared" si="242"/>
        <v>411.06457617850941</v>
      </c>
    </row>
    <row r="15497" spans="1:4" x14ac:dyDescent="0.3">
      <c r="A15497" t="s">
        <v>15496</v>
      </c>
      <c r="B15497">
        <v>-32.423354019805998</v>
      </c>
      <c r="C15497">
        <v>-42.952310420000003</v>
      </c>
      <c r="D15497">
        <f t="shared" si="242"/>
        <v>110.8589228771863</v>
      </c>
    </row>
    <row r="15498" spans="1:4" x14ac:dyDescent="0.3">
      <c r="A15498" t="s">
        <v>15497</v>
      </c>
      <c r="B15498">
        <v>-26.724011107280798</v>
      </c>
      <c r="C15498">
        <v>-43.09099002</v>
      </c>
      <c r="D15498">
        <f t="shared" si="242"/>
        <v>267.87799872939502</v>
      </c>
    </row>
    <row r="15499" spans="1:4" x14ac:dyDescent="0.3">
      <c r="A15499" t="s">
        <v>15498</v>
      </c>
      <c r="B15499">
        <v>-58.090829359236899</v>
      </c>
      <c r="C15499">
        <v>-70.939211659999998</v>
      </c>
      <c r="D15499">
        <f t="shared" si="242"/>
        <v>165.08092774656245</v>
      </c>
    </row>
    <row r="15500" spans="1:4" x14ac:dyDescent="0.3">
      <c r="A15500" t="s">
        <v>15499</v>
      </c>
      <c r="B15500">
        <v>-27.650103902198602</v>
      </c>
      <c r="C15500">
        <v>-49.580065759999997</v>
      </c>
      <c r="D15500">
        <f t="shared" si="242"/>
        <v>480.92322708462399</v>
      </c>
    </row>
    <row r="15501" spans="1:4" x14ac:dyDescent="0.3">
      <c r="A15501" t="s">
        <v>15500</v>
      </c>
      <c r="B15501">
        <v>-15.593081602526601</v>
      </c>
      <c r="C15501">
        <v>-30.744392550000001</v>
      </c>
      <c r="D15501">
        <f t="shared" si="242"/>
        <v>229.56222342702731</v>
      </c>
    </row>
    <row r="15502" spans="1:4" x14ac:dyDescent="0.3">
      <c r="A15502" t="s">
        <v>15501</v>
      </c>
      <c r="B15502">
        <v>-56.5185901342536</v>
      </c>
      <c r="C15502">
        <v>-72.405701370000003</v>
      </c>
      <c r="D15502">
        <f t="shared" si="242"/>
        <v>252.4003034169796</v>
      </c>
    </row>
    <row r="15503" spans="1:4" x14ac:dyDescent="0.3">
      <c r="A15503" t="s">
        <v>15502</v>
      </c>
      <c r="B15503">
        <v>38.539607749609402</v>
      </c>
      <c r="C15503">
        <v>21.479783690000001</v>
      </c>
      <c r="D15503">
        <f t="shared" si="242"/>
        <v>291.03759694482778</v>
      </c>
    </row>
    <row r="15504" spans="1:4" x14ac:dyDescent="0.3">
      <c r="A15504" t="s">
        <v>15503</v>
      </c>
      <c r="B15504">
        <v>-5.2997477369244503</v>
      </c>
      <c r="C15504">
        <v>-19.072088340000001</v>
      </c>
      <c r="D15504">
        <f t="shared" si="242"/>
        <v>189.6773656871234</v>
      </c>
    </row>
    <row r="15505" spans="1:4" x14ac:dyDescent="0.3">
      <c r="A15505" t="s">
        <v>15504</v>
      </c>
      <c r="B15505">
        <v>10.621197723115801</v>
      </c>
      <c r="C15505">
        <v>6.2937530160000001</v>
      </c>
      <c r="D15505">
        <f t="shared" si="242"/>
        <v>18.726777693144555</v>
      </c>
    </row>
    <row r="15506" spans="1:4" x14ac:dyDescent="0.3">
      <c r="A15506" t="s">
        <v>15505</v>
      </c>
      <c r="B15506">
        <v>23.506511000600899</v>
      </c>
      <c r="C15506">
        <v>23.981711350000001</v>
      </c>
      <c r="D15506">
        <f t="shared" si="242"/>
        <v>0.22581537206902919</v>
      </c>
    </row>
    <row r="15507" spans="1:4" x14ac:dyDescent="0.3">
      <c r="A15507" t="s">
        <v>15506</v>
      </c>
      <c r="B15507">
        <v>-13.268527671221401</v>
      </c>
      <c r="C15507">
        <v>-17.519582539999998</v>
      </c>
      <c r="D15507">
        <f t="shared" si="242"/>
        <v>18.071467497366218</v>
      </c>
    </row>
    <row r="15508" spans="1:4" x14ac:dyDescent="0.3">
      <c r="A15508" t="s">
        <v>15507</v>
      </c>
      <c r="B15508">
        <v>42.106491159665602</v>
      </c>
      <c r="C15508">
        <v>41.38092425</v>
      </c>
      <c r="D15508">
        <f t="shared" si="242"/>
        <v>0.52644734040169205</v>
      </c>
    </row>
    <row r="15509" spans="1:4" x14ac:dyDescent="0.3">
      <c r="A15509" t="s">
        <v>15508</v>
      </c>
      <c r="B15509">
        <v>53.766484399453198</v>
      </c>
      <c r="C15509">
        <v>60.288761059999999</v>
      </c>
      <c r="D15509">
        <f t="shared" si="242"/>
        <v>42.540092836713534</v>
      </c>
    </row>
    <row r="15510" spans="1:4" x14ac:dyDescent="0.3">
      <c r="A15510" t="s">
        <v>15509</v>
      </c>
      <c r="B15510">
        <v>20.621901388684801</v>
      </c>
      <c r="C15510">
        <v>21.817083029999999</v>
      </c>
      <c r="D15510">
        <f t="shared" si="242"/>
        <v>1.4284591557368909</v>
      </c>
    </row>
    <row r="15511" spans="1:4" x14ac:dyDescent="0.3">
      <c r="A15511" t="s">
        <v>15510</v>
      </c>
      <c r="B15511">
        <v>-23.063882744601901</v>
      </c>
      <c r="C15511">
        <v>-31.093763200000001</v>
      </c>
      <c r="D15511">
        <f t="shared" si="242"/>
        <v>64.4789801279844</v>
      </c>
    </row>
    <row r="15512" spans="1:4" x14ac:dyDescent="0.3">
      <c r="A15512" t="s">
        <v>15511</v>
      </c>
      <c r="B15512">
        <v>-6.0760442079212504</v>
      </c>
      <c r="C15512">
        <v>-11.33627853</v>
      </c>
      <c r="D15512">
        <f t="shared" si="242"/>
        <v>27.670065123175277</v>
      </c>
    </row>
    <row r="15513" spans="1:4" x14ac:dyDescent="0.3">
      <c r="A15513" t="s">
        <v>15512</v>
      </c>
      <c r="B15513">
        <v>-43.042589697736297</v>
      </c>
      <c r="C15513">
        <v>-50.857779950000001</v>
      </c>
      <c r="D15513">
        <f t="shared" si="242"/>
        <v>61.077198679077625</v>
      </c>
    </row>
    <row r="15514" spans="1:4" x14ac:dyDescent="0.3">
      <c r="A15514" t="s">
        <v>15513</v>
      </c>
      <c r="B15514">
        <v>-40.748026963009004</v>
      </c>
      <c r="C15514">
        <v>-50.299924009999998</v>
      </c>
      <c r="D15514">
        <f t="shared" si="242"/>
        <v>91.238737196315284</v>
      </c>
    </row>
    <row r="15515" spans="1:4" x14ac:dyDescent="0.3">
      <c r="A15515" t="s">
        <v>15514</v>
      </c>
      <c r="B15515">
        <v>-8.5352005256242105</v>
      </c>
      <c r="C15515">
        <v>-13.910950010000001</v>
      </c>
      <c r="D15515">
        <f t="shared" si="242"/>
        <v>28.898682518766574</v>
      </c>
    </row>
    <row r="15516" spans="1:4" x14ac:dyDescent="0.3">
      <c r="A15516" t="s">
        <v>15515</v>
      </c>
      <c r="B15516">
        <v>-44.980454544839198</v>
      </c>
      <c r="C15516">
        <v>-53.102381430000001</v>
      </c>
      <c r="D15516">
        <f t="shared" si="242"/>
        <v>65.965696327897874</v>
      </c>
    </row>
    <row r="15517" spans="1:4" x14ac:dyDescent="0.3">
      <c r="A15517" t="s">
        <v>15516</v>
      </c>
      <c r="B15517">
        <v>73.607827853613202</v>
      </c>
      <c r="C15517">
        <v>66.357057370000007</v>
      </c>
      <c r="D15517">
        <f t="shared" si="242"/>
        <v>52.573672606036325</v>
      </c>
    </row>
    <row r="15518" spans="1:4" x14ac:dyDescent="0.3">
      <c r="A15518" t="s">
        <v>15517</v>
      </c>
      <c r="B15518">
        <v>46.390068866343803</v>
      </c>
      <c r="C15518">
        <v>40.025224280000003</v>
      </c>
      <c r="D15518">
        <f t="shared" si="242"/>
        <v>40.511246608309975</v>
      </c>
    </row>
    <row r="15519" spans="1:4" x14ac:dyDescent="0.3">
      <c r="A15519" t="s">
        <v>15518</v>
      </c>
      <c r="B15519">
        <v>92.827778601725996</v>
      </c>
      <c r="C15519">
        <v>85.461932160000003</v>
      </c>
      <c r="D15519">
        <f t="shared" si="242"/>
        <v>54.25569380308746</v>
      </c>
    </row>
    <row r="15520" spans="1:4" x14ac:dyDescent="0.3">
      <c r="A15520" t="s">
        <v>15519</v>
      </c>
      <c r="B15520">
        <v>66.073458575462098</v>
      </c>
      <c r="C15520">
        <v>58.328769440000002</v>
      </c>
      <c r="D15520">
        <f t="shared" si="242"/>
        <v>59.980209804944629</v>
      </c>
    </row>
    <row r="15521" spans="1:4" x14ac:dyDescent="0.3">
      <c r="A15521" t="s">
        <v>15520</v>
      </c>
      <c r="B15521">
        <v>53.085915824937203</v>
      </c>
      <c r="C15521">
        <v>47.00531436</v>
      </c>
      <c r="D15521">
        <f t="shared" si="242"/>
        <v>36.973714175396459</v>
      </c>
    </row>
    <row r="15522" spans="1:4" x14ac:dyDescent="0.3">
      <c r="A15522" t="s">
        <v>15521</v>
      </c>
      <c r="B15522">
        <v>27.440435565901002</v>
      </c>
      <c r="C15522">
        <v>21.735854849999999</v>
      </c>
      <c r="D15522">
        <f t="shared" si="242"/>
        <v>32.542241144229592</v>
      </c>
    </row>
    <row r="15523" spans="1:4" x14ac:dyDescent="0.3">
      <c r="A15523" t="s">
        <v>15522</v>
      </c>
      <c r="B15523">
        <v>67.698819795854902</v>
      </c>
      <c r="C15523">
        <v>60.778566529999999</v>
      </c>
      <c r="D15523">
        <f t="shared" si="242"/>
        <v>47.88990526357545</v>
      </c>
    </row>
    <row r="15524" spans="1:4" x14ac:dyDescent="0.3">
      <c r="A15524" t="s">
        <v>15523</v>
      </c>
      <c r="B15524">
        <v>53.554615302065002</v>
      </c>
      <c r="C15524">
        <v>46.063422600000003</v>
      </c>
      <c r="D15524">
        <f t="shared" si="242"/>
        <v>56.117968099471909</v>
      </c>
    </row>
    <row r="15525" spans="1:4" x14ac:dyDescent="0.3">
      <c r="A15525" t="s">
        <v>15524</v>
      </c>
      <c r="B15525">
        <v>27.973061177307599</v>
      </c>
      <c r="C15525">
        <v>22.116753119999998</v>
      </c>
      <c r="D15525">
        <f t="shared" si="242"/>
        <v>34.296344062085922</v>
      </c>
    </row>
    <row r="15526" spans="1:4" x14ac:dyDescent="0.3">
      <c r="A15526" t="s">
        <v>15525</v>
      </c>
      <c r="B15526">
        <v>88.174322089680402</v>
      </c>
      <c r="C15526">
        <v>81.718210479999996</v>
      </c>
      <c r="D15526">
        <f t="shared" si="242"/>
        <v>41.681377116650118</v>
      </c>
    </row>
    <row r="15527" spans="1:4" x14ac:dyDescent="0.3">
      <c r="A15527" t="s">
        <v>15526</v>
      </c>
      <c r="B15527">
        <v>63.163306820496999</v>
      </c>
      <c r="C15527">
        <v>56.28120594</v>
      </c>
      <c r="D15527">
        <f t="shared" si="242"/>
        <v>47.36331252933757</v>
      </c>
    </row>
    <row r="15528" spans="1:4" x14ac:dyDescent="0.3">
      <c r="A15528" t="s">
        <v>15527</v>
      </c>
      <c r="B15528">
        <v>48.157529860786603</v>
      </c>
      <c r="C15528">
        <v>44.65089871</v>
      </c>
      <c r="D15528">
        <f t="shared" si="242"/>
        <v>12.296462027666978</v>
      </c>
    </row>
    <row r="15529" spans="1:4" x14ac:dyDescent="0.3">
      <c r="A15529" t="s">
        <v>15528</v>
      </c>
      <c r="B15529">
        <v>23.963708448109699</v>
      </c>
      <c r="C15529">
        <v>17.389096550000001</v>
      </c>
      <c r="D15529">
        <f t="shared" si="242"/>
        <v>43.225521610765604</v>
      </c>
    </row>
    <row r="15530" spans="1:4" x14ac:dyDescent="0.3">
      <c r="A15530" t="s">
        <v>15529</v>
      </c>
      <c r="B15530">
        <v>-13.875881909807299</v>
      </c>
      <c r="C15530">
        <v>-21.36987598</v>
      </c>
      <c r="D15530">
        <f t="shared" si="242"/>
        <v>56.159947124083352</v>
      </c>
    </row>
    <row r="15531" spans="1:4" x14ac:dyDescent="0.3">
      <c r="A15531" t="s">
        <v>15530</v>
      </c>
      <c r="B15531">
        <v>4.4157375258887699</v>
      </c>
      <c r="C15531">
        <v>-1.459906508</v>
      </c>
      <c r="D15531">
        <f t="shared" si="242"/>
        <v>34.523192812972702</v>
      </c>
    </row>
    <row r="15532" spans="1:4" x14ac:dyDescent="0.3">
      <c r="A15532" t="s">
        <v>15531</v>
      </c>
      <c r="B15532">
        <v>-33.026325043612999</v>
      </c>
      <c r="C15532">
        <v>-42.292275279999998</v>
      </c>
      <c r="D15532">
        <f t="shared" si="242"/>
        <v>85.857833783200277</v>
      </c>
    </row>
    <row r="15533" spans="1:4" x14ac:dyDescent="0.3">
      <c r="A15533" t="s">
        <v>15532</v>
      </c>
      <c r="B15533">
        <v>-3.2704624935572602</v>
      </c>
      <c r="C15533">
        <v>-7.0277983009999998</v>
      </c>
      <c r="D15533">
        <f t="shared" si="242"/>
        <v>14.117572369891384</v>
      </c>
    </row>
    <row r="15534" spans="1:4" x14ac:dyDescent="0.3">
      <c r="A15534" t="s">
        <v>15533</v>
      </c>
      <c r="B15534">
        <v>-37.4033987131481</v>
      </c>
      <c r="C15534">
        <v>-43.635773120000003</v>
      </c>
      <c r="D15534">
        <f t="shared" si="242"/>
        <v>38.842490747182616</v>
      </c>
    </row>
    <row r="15535" spans="1:4" x14ac:dyDescent="0.3">
      <c r="A15535" t="s">
        <v>15534</v>
      </c>
      <c r="B15535">
        <v>-5.0728937400441003</v>
      </c>
      <c r="C15535">
        <v>-16.754043410000001</v>
      </c>
      <c r="D15535">
        <f t="shared" si="242"/>
        <v>136.44925761191084</v>
      </c>
    </row>
    <row r="15536" spans="1:4" x14ac:dyDescent="0.3">
      <c r="A15536" t="s">
        <v>15535</v>
      </c>
      <c r="B15536">
        <v>-1.5979524983456499</v>
      </c>
      <c r="C15536">
        <v>-4.4369388839999999</v>
      </c>
      <c r="D15536">
        <f t="shared" si="242"/>
        <v>8.0598436979307504</v>
      </c>
    </row>
    <row r="15537" spans="1:4" x14ac:dyDescent="0.3">
      <c r="A15537" t="s">
        <v>15536</v>
      </c>
      <c r="B15537">
        <v>12.872966916334301</v>
      </c>
      <c r="C15537">
        <v>2.4982961100000001</v>
      </c>
      <c r="D15537">
        <f t="shared" si="242"/>
        <v>107.63379433980521</v>
      </c>
    </row>
    <row r="15538" spans="1:4" x14ac:dyDescent="0.3">
      <c r="A15538" t="s">
        <v>15537</v>
      </c>
      <c r="B15538">
        <v>-28.290728107110699</v>
      </c>
      <c r="C15538">
        <v>-36.75714129</v>
      </c>
      <c r="D15538">
        <f t="shared" si="242"/>
        <v>71.680152183401745</v>
      </c>
    </row>
    <row r="15539" spans="1:4" x14ac:dyDescent="0.3">
      <c r="A15539" t="s">
        <v>15538</v>
      </c>
      <c r="B15539">
        <v>-14.966829173747501</v>
      </c>
      <c r="C15539">
        <v>-31.522004119999998</v>
      </c>
      <c r="D15539">
        <f t="shared" si="242"/>
        <v>274.07381750102644</v>
      </c>
    </row>
    <row r="15540" spans="1:4" x14ac:dyDescent="0.3">
      <c r="A15540" t="s">
        <v>15539</v>
      </c>
      <c r="B15540">
        <v>-3.67162622693942</v>
      </c>
      <c r="C15540">
        <v>-13.462560160000001</v>
      </c>
      <c r="D15540">
        <f t="shared" si="242"/>
        <v>95.862387281557133</v>
      </c>
    </row>
    <row r="15541" spans="1:4" x14ac:dyDescent="0.3">
      <c r="A15541" t="s">
        <v>15540</v>
      </c>
      <c r="B15541">
        <v>-2.33550944886289</v>
      </c>
      <c r="C15541">
        <v>-14.559446769999999</v>
      </c>
      <c r="D15541">
        <f t="shared" si="242"/>
        <v>149.42464363108868</v>
      </c>
    </row>
    <row r="15542" spans="1:4" x14ac:dyDescent="0.3">
      <c r="A15542" t="s">
        <v>15541</v>
      </c>
      <c r="B15542">
        <v>-39.340417532314</v>
      </c>
      <c r="C15542">
        <v>-55.415660899999999</v>
      </c>
      <c r="D15542">
        <f t="shared" si="242"/>
        <v>258.4134493303327</v>
      </c>
    </row>
    <row r="15543" spans="1:4" x14ac:dyDescent="0.3">
      <c r="A15543" t="s">
        <v>15542</v>
      </c>
      <c r="B15543">
        <v>-28.251065198162902</v>
      </c>
      <c r="C15543">
        <v>-45.502636330000001</v>
      </c>
      <c r="D15543">
        <f t="shared" si="242"/>
        <v>297.61670651683517</v>
      </c>
    </row>
    <row r="15544" spans="1:4" x14ac:dyDescent="0.3">
      <c r="A15544" t="s">
        <v>15543</v>
      </c>
      <c r="B15544">
        <v>-4.47312741739169</v>
      </c>
      <c r="C15544">
        <v>-27.53857382</v>
      </c>
      <c r="D15544">
        <f t="shared" si="242"/>
        <v>532.01481775159664</v>
      </c>
    </row>
    <row r="15545" spans="1:4" x14ac:dyDescent="0.3">
      <c r="A15545" t="s">
        <v>15544</v>
      </c>
      <c r="B15545">
        <v>-48.582811873376698</v>
      </c>
      <c r="C15545">
        <v>-63.950138160000002</v>
      </c>
      <c r="D15545">
        <f t="shared" si="242"/>
        <v>236.15471719954357</v>
      </c>
    </row>
    <row r="15546" spans="1:4" x14ac:dyDescent="0.3">
      <c r="A15546" t="s">
        <v>15545</v>
      </c>
      <c r="B15546">
        <v>-29.148198818908401</v>
      </c>
      <c r="C15546">
        <v>-48.396989599999998</v>
      </c>
      <c r="D15546">
        <f t="shared" si="242"/>
        <v>370.51594653423683</v>
      </c>
    </row>
    <row r="15547" spans="1:4" x14ac:dyDescent="0.3">
      <c r="A15547" t="s">
        <v>15546</v>
      </c>
      <c r="B15547">
        <v>-71.920143571630305</v>
      </c>
      <c r="C15547">
        <v>-85.929913420000005</v>
      </c>
      <c r="D15547">
        <f t="shared" si="242"/>
        <v>196.27365120428877</v>
      </c>
    </row>
    <row r="15548" spans="1:4" x14ac:dyDescent="0.3">
      <c r="A15548" t="s">
        <v>15547</v>
      </c>
      <c r="B15548">
        <v>-17.103256283886299</v>
      </c>
      <c r="C15548">
        <v>-29.852201350000001</v>
      </c>
      <c r="D15548">
        <f t="shared" si="242"/>
        <v>162.53560029878491</v>
      </c>
    </row>
    <row r="15549" spans="1:4" x14ac:dyDescent="0.3">
      <c r="A15549" t="s">
        <v>15548</v>
      </c>
      <c r="B15549">
        <v>-52.030250623245898</v>
      </c>
      <c r="C15549">
        <v>-70.567853349999993</v>
      </c>
      <c r="D15549">
        <f t="shared" si="242"/>
        <v>343.64271485496084</v>
      </c>
    </row>
    <row r="15550" spans="1:4" x14ac:dyDescent="0.3">
      <c r="A15550" t="s">
        <v>15549</v>
      </c>
      <c r="B15550">
        <v>-21.738167666035501</v>
      </c>
      <c r="C15550">
        <v>-31.489373629999999</v>
      </c>
      <c r="D15550">
        <f t="shared" si="242"/>
        <v>95.086017751656797</v>
      </c>
    </row>
    <row r="15551" spans="1:4" x14ac:dyDescent="0.3">
      <c r="A15551" t="s">
        <v>15550</v>
      </c>
      <c r="B15551">
        <v>-19.740970583432599</v>
      </c>
      <c r="C15551">
        <v>-32.622935239999997</v>
      </c>
      <c r="D15551">
        <f t="shared" si="242"/>
        <v>165.94501341305158</v>
      </c>
    </row>
    <row r="15552" spans="1:4" x14ac:dyDescent="0.3">
      <c r="A15552" t="s">
        <v>15551</v>
      </c>
      <c r="B15552">
        <v>-61.626093709622197</v>
      </c>
      <c r="C15552">
        <v>-69.510151780000001</v>
      </c>
      <c r="D15552">
        <f t="shared" si="242"/>
        <v>62.15837165708939</v>
      </c>
    </row>
    <row r="15553" spans="1:4" x14ac:dyDescent="0.3">
      <c r="A15553" t="s">
        <v>15552</v>
      </c>
      <c r="B15553">
        <v>-17.2428624152815</v>
      </c>
      <c r="C15553">
        <v>-32.40016936</v>
      </c>
      <c r="D15553">
        <f t="shared" si="242"/>
        <v>229.74395381641165</v>
      </c>
    </row>
    <row r="15554" spans="1:4" x14ac:dyDescent="0.3">
      <c r="A15554" t="s">
        <v>15553</v>
      </c>
      <c r="B15554">
        <v>-53.856963200719903</v>
      </c>
      <c r="C15554">
        <v>-71.896570409999995</v>
      </c>
      <c r="D15554">
        <f t="shared" si="242"/>
        <v>325.42742826511028</v>
      </c>
    </row>
    <row r="15555" spans="1:4" x14ac:dyDescent="0.3">
      <c r="A15555" t="s">
        <v>15554</v>
      </c>
      <c r="B15555">
        <v>-59.966683979685001</v>
      </c>
      <c r="C15555">
        <v>-69.414770340000004</v>
      </c>
      <c r="D15555">
        <f t="shared" ref="D15555:D15618" si="243">(B15555-C15555)^2</f>
        <v>89.266335871970398</v>
      </c>
    </row>
    <row r="15556" spans="1:4" x14ac:dyDescent="0.3">
      <c r="A15556" t="s">
        <v>15555</v>
      </c>
      <c r="B15556">
        <v>-94.860826428780598</v>
      </c>
      <c r="C15556">
        <v>-108.2045957</v>
      </c>
      <c r="D15556">
        <f t="shared" si="243"/>
        <v>178.05617836353915</v>
      </c>
    </row>
    <row r="15557" spans="1:4" x14ac:dyDescent="0.3">
      <c r="A15557" t="s">
        <v>15556</v>
      </c>
      <c r="B15557">
        <v>95.631541520622207</v>
      </c>
      <c r="C15557">
        <v>83.304554499999995</v>
      </c>
      <c r="D15557">
        <f t="shared" si="243"/>
        <v>151.9546090065885</v>
      </c>
    </row>
    <row r="15558" spans="1:4" x14ac:dyDescent="0.3">
      <c r="A15558" t="s">
        <v>15557</v>
      </c>
      <c r="B15558">
        <v>58.951964098343197</v>
      </c>
      <c r="C15558">
        <v>47.867512410000003</v>
      </c>
      <c r="D15558">
        <f t="shared" si="243"/>
        <v>122.86506923121428</v>
      </c>
    </row>
    <row r="15559" spans="1:4" x14ac:dyDescent="0.3">
      <c r="A15559" t="s">
        <v>15558</v>
      </c>
      <c r="B15559">
        <v>66.808337534824503</v>
      </c>
      <c r="C15559">
        <v>56.405452820000001</v>
      </c>
      <c r="D15559">
        <f t="shared" si="243"/>
        <v>108.22001038992926</v>
      </c>
    </row>
    <row r="15560" spans="1:4" x14ac:dyDescent="0.3">
      <c r="A15560" t="s">
        <v>15559</v>
      </c>
      <c r="B15560">
        <v>31.321057079229199</v>
      </c>
      <c r="C15560">
        <v>17.777524929999998</v>
      </c>
      <c r="D15560">
        <f t="shared" si="243"/>
        <v>183.42726307720491</v>
      </c>
    </row>
    <row r="15561" spans="1:4" x14ac:dyDescent="0.3">
      <c r="A15561" t="s">
        <v>15560</v>
      </c>
      <c r="B15561">
        <v>78.246648411541599</v>
      </c>
      <c r="C15561">
        <v>70.104544110000006</v>
      </c>
      <c r="D15561">
        <f t="shared" si="243"/>
        <v>66.293862457182115</v>
      </c>
    </row>
    <row r="15562" spans="1:4" x14ac:dyDescent="0.3">
      <c r="A15562" t="s">
        <v>15561</v>
      </c>
      <c r="B15562">
        <v>49.168681382753299</v>
      </c>
      <c r="C15562">
        <v>42.739830380000001</v>
      </c>
      <c r="D15562">
        <f t="shared" si="243"/>
        <v>41.330125215602081</v>
      </c>
    </row>
    <row r="15563" spans="1:4" x14ac:dyDescent="0.3">
      <c r="A15563" t="s">
        <v>15562</v>
      </c>
      <c r="B15563">
        <v>98.754326102475105</v>
      </c>
      <c r="C15563">
        <v>89.62294765</v>
      </c>
      <c r="D15563">
        <f t="shared" si="243"/>
        <v>83.382072442326631</v>
      </c>
    </row>
    <row r="15564" spans="1:4" x14ac:dyDescent="0.3">
      <c r="A15564" t="s">
        <v>15563</v>
      </c>
      <c r="B15564">
        <v>70.774477000482605</v>
      </c>
      <c r="C15564">
        <v>63.01940295</v>
      </c>
      <c r="D15564">
        <f t="shared" si="243"/>
        <v>60.141173528468684</v>
      </c>
    </row>
    <row r="15565" spans="1:4" x14ac:dyDescent="0.3">
      <c r="A15565" t="s">
        <v>15564</v>
      </c>
      <c r="B15565">
        <v>60.8092159799887</v>
      </c>
      <c r="C15565">
        <v>50.824964680000001</v>
      </c>
      <c r="D15565">
        <f t="shared" si="243"/>
        <v>99.685274021326023</v>
      </c>
    </row>
    <row r="15566" spans="1:4" x14ac:dyDescent="0.3">
      <c r="A15566" t="s">
        <v>15565</v>
      </c>
      <c r="B15566">
        <v>33.760494691317597</v>
      </c>
      <c r="C15566">
        <v>25.734345390000001</v>
      </c>
      <c r="D15566">
        <f t="shared" si="243"/>
        <v>64.419072607040917</v>
      </c>
    </row>
    <row r="15567" spans="1:4" x14ac:dyDescent="0.3">
      <c r="A15567" t="s">
        <v>15566</v>
      </c>
      <c r="B15567">
        <v>97.365023136207896</v>
      </c>
      <c r="C15567">
        <v>89.021793549999998</v>
      </c>
      <c r="D15567">
        <f t="shared" si="243"/>
        <v>69.609479928174807</v>
      </c>
    </row>
    <row r="15568" spans="1:4" x14ac:dyDescent="0.3">
      <c r="A15568" t="s">
        <v>15567</v>
      </c>
      <c r="B15568">
        <v>67.768951232317903</v>
      </c>
      <c r="C15568">
        <v>62.870055690000001</v>
      </c>
      <c r="D15568">
        <f t="shared" si="243"/>
        <v>23.999177534542213</v>
      </c>
    </row>
    <row r="15569" spans="1:4" x14ac:dyDescent="0.3">
      <c r="A15569" t="s">
        <v>15568</v>
      </c>
      <c r="B15569">
        <v>39.008511326862099</v>
      </c>
      <c r="C15569">
        <v>32.549482859999998</v>
      </c>
      <c r="D15569">
        <f t="shared" si="243"/>
        <v>41.71904873573498</v>
      </c>
    </row>
    <row r="15570" spans="1:4" x14ac:dyDescent="0.3">
      <c r="A15570" t="s">
        <v>15569</v>
      </c>
      <c r="B15570">
        <v>18.240368957190899</v>
      </c>
      <c r="C15570">
        <v>11.18406186</v>
      </c>
      <c r="D15570">
        <f t="shared" si="243"/>
        <v>49.791469849866651</v>
      </c>
    </row>
    <row r="15571" spans="1:4" x14ac:dyDescent="0.3">
      <c r="A15571" t="s">
        <v>15570</v>
      </c>
      <c r="B15571">
        <v>53.3268527304351</v>
      </c>
      <c r="C15571">
        <v>45.69615494</v>
      </c>
      <c r="D15571">
        <f t="shared" si="243"/>
        <v>58.227548768951117</v>
      </c>
    </row>
    <row r="15572" spans="1:4" x14ac:dyDescent="0.3">
      <c r="A15572" t="s">
        <v>15571</v>
      </c>
      <c r="B15572">
        <v>10.319443918306201</v>
      </c>
      <c r="C15572">
        <v>2.493682792</v>
      </c>
      <c r="D15572">
        <f t="shared" si="243"/>
        <v>61.242537206005302</v>
      </c>
    </row>
    <row r="15573" spans="1:4" x14ac:dyDescent="0.3">
      <c r="A15573" t="s">
        <v>15572</v>
      </c>
      <c r="B15573">
        <v>56.573954039972499</v>
      </c>
      <c r="C15573">
        <v>46.677579799999997</v>
      </c>
      <c r="D15573">
        <f t="shared" si="243"/>
        <v>97.938223097591319</v>
      </c>
    </row>
    <row r="15574" spans="1:4" x14ac:dyDescent="0.3">
      <c r="A15574" t="s">
        <v>15573</v>
      </c>
      <c r="B15574">
        <v>17.252656030211899</v>
      </c>
      <c r="C15574">
        <v>10.56031741</v>
      </c>
      <c r="D15574">
        <f t="shared" si="243"/>
        <v>44.787396207579704</v>
      </c>
    </row>
    <row r="15575" spans="1:4" x14ac:dyDescent="0.3">
      <c r="A15575" t="s">
        <v>15574</v>
      </c>
      <c r="B15575">
        <v>68.780129089784495</v>
      </c>
      <c r="C15575">
        <v>60.624326500000002</v>
      </c>
      <c r="D15575">
        <f t="shared" si="243"/>
        <v>66.517115883535439</v>
      </c>
    </row>
    <row r="15576" spans="1:4" x14ac:dyDescent="0.3">
      <c r="A15576" t="s">
        <v>15575</v>
      </c>
      <c r="B15576">
        <v>33.629143093199303</v>
      </c>
      <c r="C15576">
        <v>25.266978120000001</v>
      </c>
      <c r="D15576">
        <f t="shared" si="243"/>
        <v>69.925803039001295</v>
      </c>
    </row>
    <row r="15577" spans="1:4" x14ac:dyDescent="0.3">
      <c r="A15577" t="s">
        <v>15576</v>
      </c>
      <c r="B15577">
        <v>26.0982698526714</v>
      </c>
      <c r="C15577">
        <v>17.495272960000001</v>
      </c>
      <c r="D15577">
        <f t="shared" si="243"/>
        <v>74.011555535313747</v>
      </c>
    </row>
    <row r="15578" spans="1:4" x14ac:dyDescent="0.3">
      <c r="A15578" t="s">
        <v>15577</v>
      </c>
      <c r="B15578">
        <v>-10.267802165167399</v>
      </c>
      <c r="C15578">
        <v>-17.417171190000001</v>
      </c>
      <c r="D15578">
        <f t="shared" si="243"/>
        <v>51.113477453235866</v>
      </c>
    </row>
    <row r="15579" spans="1:4" x14ac:dyDescent="0.3">
      <c r="A15579" t="s">
        <v>15578</v>
      </c>
      <c r="B15579">
        <v>53.077830826441499</v>
      </c>
      <c r="C15579">
        <v>49.380263220000003</v>
      </c>
      <c r="D15579">
        <f t="shared" si="243"/>
        <v>13.67200620420549</v>
      </c>
    </row>
    <row r="15580" spans="1:4" x14ac:dyDescent="0.3">
      <c r="A15580" t="s">
        <v>15579</v>
      </c>
      <c r="B15580">
        <v>37.106900587427603</v>
      </c>
      <c r="C15580">
        <v>15.56091816</v>
      </c>
      <c r="D15580">
        <f t="shared" si="243"/>
        <v>464.22935876301909</v>
      </c>
    </row>
    <row r="15581" spans="1:4" x14ac:dyDescent="0.3">
      <c r="A15581" t="s">
        <v>15580</v>
      </c>
      <c r="B15581">
        <v>15.2487746685188</v>
      </c>
      <c r="C15581">
        <v>-5.5246335990000004</v>
      </c>
      <c r="D15581">
        <f t="shared" si="243"/>
        <v>431.53449104901841</v>
      </c>
    </row>
    <row r="15582" spans="1:4" x14ac:dyDescent="0.3">
      <c r="A15582" t="s">
        <v>15581</v>
      </c>
      <c r="B15582">
        <v>55.442962825319</v>
      </c>
      <c r="C15582">
        <v>33.696918279999998</v>
      </c>
      <c r="D15582">
        <f t="shared" si="243"/>
        <v>472.89045336699832</v>
      </c>
    </row>
    <row r="15583" spans="1:4" x14ac:dyDescent="0.3">
      <c r="A15583" t="s">
        <v>15582</v>
      </c>
      <c r="B15583">
        <v>54.845594679134102</v>
      </c>
      <c r="C15583">
        <v>26.799333860000001</v>
      </c>
      <c r="D15583">
        <f t="shared" si="243"/>
        <v>786.59274593489658</v>
      </c>
    </row>
    <row r="15584" spans="1:4" x14ac:dyDescent="0.3">
      <c r="A15584" t="s">
        <v>15583</v>
      </c>
      <c r="B15584">
        <v>7.21111587997689</v>
      </c>
      <c r="C15584">
        <v>-17.2295683</v>
      </c>
      <c r="D15584">
        <f t="shared" si="243"/>
        <v>597.34704318537274</v>
      </c>
    </row>
    <row r="15585" spans="1:4" x14ac:dyDescent="0.3">
      <c r="A15585" t="s">
        <v>15584</v>
      </c>
      <c r="B15585">
        <v>57.590379245811398</v>
      </c>
      <c r="C15585">
        <v>33.8958388</v>
      </c>
      <c r="D15585">
        <f t="shared" si="243"/>
        <v>561.4312469381922</v>
      </c>
    </row>
    <row r="15586" spans="1:4" x14ac:dyDescent="0.3">
      <c r="A15586" t="s">
        <v>15585</v>
      </c>
      <c r="B15586">
        <v>47.933987553029503</v>
      </c>
      <c r="C15586">
        <v>29.419186020000001</v>
      </c>
      <c r="D15586">
        <f t="shared" si="243"/>
        <v>342.7978758074716</v>
      </c>
    </row>
    <row r="15587" spans="1:4" x14ac:dyDescent="0.3">
      <c r="A15587" t="s">
        <v>15586</v>
      </c>
      <c r="B15587">
        <v>11.6079675100016</v>
      </c>
      <c r="C15587">
        <v>-15.22906802</v>
      </c>
      <c r="D15587">
        <f t="shared" si="243"/>
        <v>720.22647603856831</v>
      </c>
    </row>
    <row r="15588" spans="1:4" x14ac:dyDescent="0.3">
      <c r="A15588" t="s">
        <v>15587</v>
      </c>
      <c r="B15588">
        <v>67.3995826772627</v>
      </c>
      <c r="C15588">
        <v>39.397562639999997</v>
      </c>
      <c r="D15588">
        <f t="shared" si="243"/>
        <v>784.11312616726195</v>
      </c>
    </row>
    <row r="15589" spans="1:4" x14ac:dyDescent="0.3">
      <c r="A15589" t="s">
        <v>15588</v>
      </c>
      <c r="B15589">
        <v>32.977922141480299</v>
      </c>
      <c r="C15589">
        <v>5.5801225729999997</v>
      </c>
      <c r="D15589">
        <f t="shared" si="243"/>
        <v>750.63942119461922</v>
      </c>
    </row>
    <row r="15590" spans="1:4" x14ac:dyDescent="0.3">
      <c r="A15590" t="s">
        <v>15589</v>
      </c>
      <c r="B15590">
        <v>22.194173533042999</v>
      </c>
      <c r="C15590">
        <v>-3.4717019649999998</v>
      </c>
      <c r="D15590">
        <f t="shared" si="243"/>
        <v>658.73716508104405</v>
      </c>
    </row>
    <row r="15591" spans="1:4" x14ac:dyDescent="0.3">
      <c r="A15591" t="s">
        <v>15590</v>
      </c>
      <c r="B15591">
        <v>-8.9926786108048002</v>
      </c>
      <c r="C15591">
        <v>-40.836453239999997</v>
      </c>
      <c r="D15591">
        <f t="shared" si="243"/>
        <v>1014.0259826349755</v>
      </c>
    </row>
    <row r="15592" spans="1:4" x14ac:dyDescent="0.3">
      <c r="A15592" t="s">
        <v>15591</v>
      </c>
      <c r="B15592">
        <v>55.318586842759601</v>
      </c>
      <c r="C15592">
        <v>34.953192299999998</v>
      </c>
      <c r="D15592">
        <f t="shared" si="243"/>
        <v>414.74929488226263</v>
      </c>
    </row>
    <row r="15593" spans="1:4" x14ac:dyDescent="0.3">
      <c r="A15593" t="s">
        <v>15592</v>
      </c>
      <c r="B15593">
        <v>62.001996861484599</v>
      </c>
      <c r="C15593">
        <v>48.239799009999999</v>
      </c>
      <c r="D15593">
        <f t="shared" si="243"/>
        <v>189.39808970340735</v>
      </c>
    </row>
    <row r="15594" spans="1:4" x14ac:dyDescent="0.3">
      <c r="A15594" t="s">
        <v>15593</v>
      </c>
      <c r="B15594">
        <v>29.240022578389301</v>
      </c>
      <c r="C15594">
        <v>6.6500262699999997</v>
      </c>
      <c r="D15594">
        <f t="shared" si="243"/>
        <v>510.3079332130423</v>
      </c>
    </row>
    <row r="15595" spans="1:4" x14ac:dyDescent="0.3">
      <c r="A15595" t="s">
        <v>15594</v>
      </c>
      <c r="B15595">
        <v>39.378353920917</v>
      </c>
      <c r="C15595">
        <v>28.25167029</v>
      </c>
      <c r="D15595">
        <f t="shared" si="243"/>
        <v>123.80308862251633</v>
      </c>
    </row>
    <row r="15596" spans="1:4" x14ac:dyDescent="0.3">
      <c r="A15596" t="s">
        <v>15595</v>
      </c>
      <c r="B15596">
        <v>18.9419104655084</v>
      </c>
      <c r="C15596">
        <v>4.3053027180000001</v>
      </c>
      <c r="D15596">
        <f t="shared" si="243"/>
        <v>214.2302863544229</v>
      </c>
    </row>
    <row r="15597" spans="1:4" x14ac:dyDescent="0.3">
      <c r="A15597" t="s">
        <v>15596</v>
      </c>
      <c r="B15597">
        <v>60.6539221204456</v>
      </c>
      <c r="C15597">
        <v>53.797930100000002</v>
      </c>
      <c r="D15597">
        <f t="shared" si="243"/>
        <v>47.004626584413707</v>
      </c>
    </row>
    <row r="15598" spans="1:4" x14ac:dyDescent="0.3">
      <c r="A15598" t="s">
        <v>15597</v>
      </c>
      <c r="B15598">
        <v>55.280920493904503</v>
      </c>
      <c r="C15598">
        <v>48.671177479999997</v>
      </c>
      <c r="D15598">
        <f t="shared" si="243"/>
        <v>43.68870270985942</v>
      </c>
    </row>
    <row r="15599" spans="1:4" x14ac:dyDescent="0.3">
      <c r="A15599" t="s">
        <v>15598</v>
      </c>
      <c r="B15599">
        <v>51.319258063244</v>
      </c>
      <c r="C15599">
        <v>42.215359749999998</v>
      </c>
      <c r="D15599">
        <f t="shared" si="243"/>
        <v>82.880964497886993</v>
      </c>
    </row>
    <row r="15600" spans="1:4" x14ac:dyDescent="0.3">
      <c r="A15600" t="s">
        <v>15599</v>
      </c>
      <c r="B15600">
        <v>30.499086621412701</v>
      </c>
      <c r="C15600">
        <v>19.067184260000001</v>
      </c>
      <c r="D15600">
        <f t="shared" si="243"/>
        <v>130.68839160087327</v>
      </c>
    </row>
    <row r="15601" spans="1:4" x14ac:dyDescent="0.3">
      <c r="A15601" t="s">
        <v>15600</v>
      </c>
      <c r="B15601">
        <v>15.0788563766396</v>
      </c>
      <c r="C15601">
        <v>1.3137737999999999E-2</v>
      </c>
      <c r="D15601">
        <f t="shared" si="243"/>
        <v>226.97587809865266</v>
      </c>
    </row>
    <row r="15602" spans="1:4" x14ac:dyDescent="0.3">
      <c r="A15602" t="s">
        <v>15601</v>
      </c>
      <c r="B15602">
        <v>-3.83903935438238</v>
      </c>
      <c r="C15602">
        <v>-21.880646259999999</v>
      </c>
      <c r="D15602">
        <f t="shared" si="243"/>
        <v>325.49957973682939</v>
      </c>
    </row>
    <row r="15603" spans="1:4" x14ac:dyDescent="0.3">
      <c r="A15603" t="s">
        <v>15602</v>
      </c>
      <c r="B15603">
        <v>43.872500409671702</v>
      </c>
      <c r="C15603">
        <v>37.363735740000003</v>
      </c>
      <c r="D15603">
        <f t="shared" si="243"/>
        <v>42.364017525166538</v>
      </c>
    </row>
    <row r="15604" spans="1:4" x14ac:dyDescent="0.3">
      <c r="A15604" t="s">
        <v>15603</v>
      </c>
      <c r="B15604">
        <v>65.585046976594697</v>
      </c>
      <c r="C15604">
        <v>54.668913279999998</v>
      </c>
      <c r="D15604">
        <f t="shared" si="243"/>
        <v>119.16197488193023</v>
      </c>
    </row>
    <row r="15605" spans="1:4" x14ac:dyDescent="0.3">
      <c r="A15605" t="s">
        <v>15604</v>
      </c>
      <c r="B15605">
        <v>21.290892219019401</v>
      </c>
      <c r="C15605">
        <v>9.7508301589999995</v>
      </c>
      <c r="D15605">
        <f t="shared" si="243"/>
        <v>133.17303234909923</v>
      </c>
    </row>
    <row r="15606" spans="1:4" x14ac:dyDescent="0.3">
      <c r="A15606" t="s">
        <v>15605</v>
      </c>
      <c r="B15606">
        <v>21.352619339049401</v>
      </c>
      <c r="C15606">
        <v>9.2099169700000001</v>
      </c>
      <c r="D15606">
        <f t="shared" si="243"/>
        <v>147.44522082331792</v>
      </c>
    </row>
    <row r="15607" spans="1:4" x14ac:dyDescent="0.3">
      <c r="A15607" t="s">
        <v>15606</v>
      </c>
      <c r="B15607">
        <v>69.499048736155402</v>
      </c>
      <c r="C15607">
        <v>55.312110519999997</v>
      </c>
      <c r="D15607">
        <f t="shared" si="243"/>
        <v>201.26921594901069</v>
      </c>
    </row>
    <row r="15608" spans="1:4" x14ac:dyDescent="0.3">
      <c r="A15608" t="s">
        <v>15607</v>
      </c>
      <c r="B15608">
        <v>60.523844502139198</v>
      </c>
      <c r="C15608">
        <v>57.696019110000002</v>
      </c>
      <c r="D15608">
        <f t="shared" si="243"/>
        <v>7.9965964484272005</v>
      </c>
    </row>
    <row r="15609" spans="1:4" x14ac:dyDescent="0.3">
      <c r="A15609" t="s">
        <v>15608</v>
      </c>
      <c r="B15609">
        <v>35.708376904227698</v>
      </c>
      <c r="C15609">
        <v>31.0519882</v>
      </c>
      <c r="D15609">
        <f t="shared" si="243"/>
        <v>21.681955764859303</v>
      </c>
    </row>
    <row r="15610" spans="1:4" x14ac:dyDescent="0.3">
      <c r="A15610" t="s">
        <v>15609</v>
      </c>
      <c r="B15610">
        <v>56.897353979801899</v>
      </c>
      <c r="C15610">
        <v>51.713343539999997</v>
      </c>
      <c r="D15610">
        <f t="shared" si="243"/>
        <v>26.873964239975113</v>
      </c>
    </row>
    <row r="15611" spans="1:4" x14ac:dyDescent="0.3">
      <c r="A15611" t="s">
        <v>15610</v>
      </c>
      <c r="B15611">
        <v>38.716088518891297</v>
      </c>
      <c r="C15611">
        <v>27.76885849</v>
      </c>
      <c r="D15611">
        <f t="shared" si="243"/>
        <v>119.84184530545936</v>
      </c>
    </row>
    <row r="15612" spans="1:4" x14ac:dyDescent="0.3">
      <c r="A15612" t="s">
        <v>15611</v>
      </c>
      <c r="B15612">
        <v>36.414609423480201</v>
      </c>
      <c r="C15612">
        <v>27.184019639999999</v>
      </c>
      <c r="D15612">
        <f t="shared" si="243"/>
        <v>85.203787750889077</v>
      </c>
    </row>
    <row r="15613" spans="1:4" x14ac:dyDescent="0.3">
      <c r="A15613" t="s">
        <v>15612</v>
      </c>
      <c r="B15613">
        <v>20.5684106962755</v>
      </c>
      <c r="C15613">
        <v>13.17012942</v>
      </c>
      <c r="D15613">
        <f t="shared" si="243"/>
        <v>54.734565842888628</v>
      </c>
    </row>
    <row r="15614" spans="1:4" x14ac:dyDescent="0.3">
      <c r="A15614" t="s">
        <v>15613</v>
      </c>
      <c r="B15614">
        <v>3.7768366502569899</v>
      </c>
      <c r="C15614">
        <v>-14.27711365</v>
      </c>
      <c r="D15614">
        <f t="shared" si="243"/>
        <v>325.94512144414944</v>
      </c>
    </row>
    <row r="15615" spans="1:4" x14ac:dyDescent="0.3">
      <c r="A15615" t="s">
        <v>15614</v>
      </c>
      <c r="B15615">
        <v>2.7504138302358698</v>
      </c>
      <c r="C15615">
        <v>-11.16341151</v>
      </c>
      <c r="D15615">
        <f t="shared" si="243"/>
        <v>193.5945355985898</v>
      </c>
    </row>
    <row r="15616" spans="1:4" x14ac:dyDescent="0.3">
      <c r="A15616" t="s">
        <v>15615</v>
      </c>
      <c r="B15616">
        <v>-4.0109196410104699</v>
      </c>
      <c r="C15616">
        <v>-17.123018999999999</v>
      </c>
      <c r="D15616">
        <f t="shared" si="243"/>
        <v>171.92714960001359</v>
      </c>
    </row>
    <row r="15617" spans="1:4" x14ac:dyDescent="0.3">
      <c r="A15617" t="s">
        <v>15616</v>
      </c>
      <c r="B15617">
        <v>5.0414541918399998</v>
      </c>
      <c r="C15617">
        <v>1.271515038</v>
      </c>
      <c r="D15617">
        <f t="shared" si="243"/>
        <v>14.212441223655853</v>
      </c>
    </row>
    <row r="15618" spans="1:4" x14ac:dyDescent="0.3">
      <c r="A15618" t="s">
        <v>15617</v>
      </c>
      <c r="B15618">
        <v>15.0226004567318</v>
      </c>
      <c r="C15618">
        <v>1.244532129</v>
      </c>
      <c r="D15618">
        <f t="shared" si="243"/>
        <v>189.83516684364616</v>
      </c>
    </row>
    <row r="15619" spans="1:4" x14ac:dyDescent="0.3">
      <c r="A15619" t="s">
        <v>15618</v>
      </c>
      <c r="B15619">
        <v>-25.898073864778901</v>
      </c>
      <c r="C15619">
        <v>-34.661259559999998</v>
      </c>
      <c r="D15619">
        <f t="shared" ref="D15619:D15682" si="244">(B15619-C15619)^2</f>
        <v>76.793423528927661</v>
      </c>
    </row>
    <row r="15620" spans="1:4" x14ac:dyDescent="0.3">
      <c r="A15620" t="s">
        <v>15619</v>
      </c>
      <c r="B15620">
        <v>16.329270853886399</v>
      </c>
      <c r="C15620">
        <v>1.3082948910000001</v>
      </c>
      <c r="D15620">
        <f t="shared" si="244"/>
        <v>225.629718877611</v>
      </c>
    </row>
    <row r="15621" spans="1:4" x14ac:dyDescent="0.3">
      <c r="A15621" t="s">
        <v>15620</v>
      </c>
      <c r="B15621">
        <v>-3.3858144524495501</v>
      </c>
      <c r="C15621">
        <v>-17.395230810000001</v>
      </c>
      <c r="D15621">
        <f t="shared" si="244"/>
        <v>196.26374667920214</v>
      </c>
    </row>
    <row r="15622" spans="1:4" x14ac:dyDescent="0.3">
      <c r="A15622" t="s">
        <v>15621</v>
      </c>
      <c r="B15622">
        <v>-9.9383559648841402</v>
      </c>
      <c r="C15622">
        <v>-24.31066495</v>
      </c>
      <c r="D15622">
        <f t="shared" si="244"/>
        <v>206.56326556364206</v>
      </c>
    </row>
    <row r="15623" spans="1:4" x14ac:dyDescent="0.3">
      <c r="A15623" t="s">
        <v>15622</v>
      </c>
      <c r="B15623">
        <v>26.666316711559301</v>
      </c>
      <c r="C15623">
        <v>15.586994109999999</v>
      </c>
      <c r="D15623">
        <f t="shared" si="244"/>
        <v>122.75138930942276</v>
      </c>
    </row>
    <row r="15624" spans="1:4" x14ac:dyDescent="0.3">
      <c r="A15624" t="s">
        <v>15623</v>
      </c>
      <c r="B15624">
        <v>-11.702771094156599</v>
      </c>
      <c r="C15624">
        <v>-27.372631859999998</v>
      </c>
      <c r="D15624">
        <f t="shared" si="244"/>
        <v>245.54453642091829</v>
      </c>
    </row>
    <row r="15625" spans="1:4" x14ac:dyDescent="0.3">
      <c r="A15625" t="s">
        <v>15624</v>
      </c>
      <c r="B15625">
        <v>-9.6537943036592306</v>
      </c>
      <c r="C15625">
        <v>-29.78756787</v>
      </c>
      <c r="D15625">
        <f t="shared" si="244"/>
        <v>405.3688380206824</v>
      </c>
    </row>
    <row r="15626" spans="1:4" x14ac:dyDescent="0.3">
      <c r="A15626" t="s">
        <v>15625</v>
      </c>
      <c r="B15626">
        <v>-10.307273524502</v>
      </c>
      <c r="C15626">
        <v>-30.302125660000002</v>
      </c>
      <c r="D15626">
        <f t="shared" si="244"/>
        <v>399.79411192042892</v>
      </c>
    </row>
    <row r="15627" spans="1:4" x14ac:dyDescent="0.3">
      <c r="A15627" t="s">
        <v>15626</v>
      </c>
      <c r="B15627">
        <v>-4.1023301614622598</v>
      </c>
      <c r="C15627">
        <v>-22.44975122</v>
      </c>
      <c r="D15627">
        <f t="shared" si="244"/>
        <v>336.62785949927417</v>
      </c>
    </row>
    <row r="15628" spans="1:4" x14ac:dyDescent="0.3">
      <c r="A15628" t="s">
        <v>15627</v>
      </c>
      <c r="B15628">
        <v>-42.673504249305999</v>
      </c>
      <c r="C15628">
        <v>-59.554713560000003</v>
      </c>
      <c r="D15628">
        <f t="shared" si="244"/>
        <v>284.97522779146192</v>
      </c>
    </row>
    <row r="15629" spans="1:4" x14ac:dyDescent="0.3">
      <c r="A15629" t="s">
        <v>15628</v>
      </c>
      <c r="B15629">
        <v>-14.632337873502101</v>
      </c>
      <c r="C15629">
        <v>-30.986738519999999</v>
      </c>
      <c r="D15629">
        <f t="shared" si="244"/>
        <v>267.46642050617095</v>
      </c>
    </row>
    <row r="15630" spans="1:4" x14ac:dyDescent="0.3">
      <c r="A15630" t="s">
        <v>15629</v>
      </c>
      <c r="B15630">
        <v>-51.800318664804699</v>
      </c>
      <c r="C15630">
        <v>-70.473099410000003</v>
      </c>
      <c r="D15630">
        <f t="shared" si="244"/>
        <v>348.67274075813651</v>
      </c>
    </row>
    <row r="15631" spans="1:4" x14ac:dyDescent="0.3">
      <c r="A15631" t="s">
        <v>15630</v>
      </c>
      <c r="B15631">
        <v>-27.187606435317502</v>
      </c>
      <c r="C15631">
        <v>-45.532129279999999</v>
      </c>
      <c r="D15631">
        <f t="shared" si="244"/>
        <v>336.52151839907805</v>
      </c>
    </row>
    <row r="15632" spans="1:4" x14ac:dyDescent="0.3">
      <c r="A15632" t="s">
        <v>15631</v>
      </c>
      <c r="B15632">
        <v>-30.833023952301001</v>
      </c>
      <c r="C15632">
        <v>-47.845408749999997</v>
      </c>
      <c r="D15632">
        <f t="shared" si="244"/>
        <v>289.4212365049799</v>
      </c>
    </row>
    <row r="15633" spans="1:4" x14ac:dyDescent="0.3">
      <c r="A15633" t="s">
        <v>15632</v>
      </c>
      <c r="B15633">
        <v>-68.567930697773406</v>
      </c>
      <c r="C15633">
        <v>-83.20589468</v>
      </c>
      <c r="D15633">
        <f t="shared" si="244"/>
        <v>214.26998954496307</v>
      </c>
    </row>
    <row r="15634" spans="1:4" x14ac:dyDescent="0.3">
      <c r="A15634" t="s">
        <v>15633</v>
      </c>
      <c r="B15634">
        <v>-24.028632761561799</v>
      </c>
      <c r="C15634">
        <v>-47.328340920000002</v>
      </c>
      <c r="D15634">
        <f t="shared" si="244"/>
        <v>542.87640026839176</v>
      </c>
    </row>
    <row r="15635" spans="1:4" x14ac:dyDescent="0.3">
      <c r="A15635" t="s">
        <v>15634</v>
      </c>
      <c r="B15635">
        <v>-27.237166554353902</v>
      </c>
      <c r="C15635">
        <v>-42.77164638</v>
      </c>
      <c r="D15635">
        <f t="shared" si="244"/>
        <v>241.32006345340562</v>
      </c>
    </row>
    <row r="15636" spans="1:4" x14ac:dyDescent="0.3">
      <c r="A15636" t="s">
        <v>15635</v>
      </c>
      <c r="B15636">
        <v>-64.366447328426901</v>
      </c>
      <c r="C15636">
        <v>-81.297290230000002</v>
      </c>
      <c r="D15636">
        <f t="shared" si="244"/>
        <v>286.65344135774825</v>
      </c>
    </row>
    <row r="15637" spans="1:4" x14ac:dyDescent="0.3">
      <c r="A15637" t="s">
        <v>15636</v>
      </c>
      <c r="B15637">
        <v>-67.743932406458001</v>
      </c>
      <c r="C15637">
        <v>-85.116661100000002</v>
      </c>
      <c r="D15637">
        <f t="shared" si="244"/>
        <v>301.81170225941759</v>
      </c>
    </row>
    <row r="15638" spans="1:4" x14ac:dyDescent="0.3">
      <c r="A15638" t="s">
        <v>15637</v>
      </c>
      <c r="B15638">
        <v>-70.173349360801694</v>
      </c>
      <c r="C15638">
        <v>-81.231401730000002</v>
      </c>
      <c r="D15638">
        <f t="shared" si="244"/>
        <v>122.28052219993231</v>
      </c>
    </row>
    <row r="15639" spans="1:4" x14ac:dyDescent="0.3">
      <c r="A15639" t="s">
        <v>15638</v>
      </c>
      <c r="B15639">
        <v>-106.932499496288</v>
      </c>
      <c r="C15639">
        <v>-115.51947389999999</v>
      </c>
      <c r="D15639">
        <f t="shared" si="244"/>
        <v>73.736129410004907</v>
      </c>
    </row>
    <row r="15640" spans="1:4" x14ac:dyDescent="0.3">
      <c r="A15640" t="s">
        <v>15639</v>
      </c>
      <c r="B15640">
        <v>-8.90728986702171</v>
      </c>
      <c r="C15640">
        <v>-25.66483045</v>
      </c>
      <c r="D15640">
        <f t="shared" si="244"/>
        <v>280.81516639016439</v>
      </c>
    </row>
    <row r="15641" spans="1:4" x14ac:dyDescent="0.3">
      <c r="A15641" t="s">
        <v>15640</v>
      </c>
      <c r="B15641">
        <v>34.950618979252397</v>
      </c>
      <c r="C15641">
        <v>16.770128969999998</v>
      </c>
      <c r="D15641">
        <f t="shared" si="244"/>
        <v>330.53021697652628</v>
      </c>
    </row>
    <row r="15642" spans="1:4" x14ac:dyDescent="0.3">
      <c r="A15642" t="s">
        <v>15641</v>
      </c>
      <c r="B15642">
        <v>53.958786220351797</v>
      </c>
      <c r="C15642">
        <v>33.551336079999999</v>
      </c>
      <c r="D15642">
        <f t="shared" si="244"/>
        <v>416.46402123094464</v>
      </c>
    </row>
    <row r="15643" spans="1:4" x14ac:dyDescent="0.3">
      <c r="A15643" t="s">
        <v>15642</v>
      </c>
      <c r="B15643">
        <v>53.465607895986899</v>
      </c>
      <c r="C15643">
        <v>26.95746625</v>
      </c>
      <c r="D15643">
        <f t="shared" si="244"/>
        <v>702.68157352370508</v>
      </c>
    </row>
    <row r="15644" spans="1:4" x14ac:dyDescent="0.3">
      <c r="A15644" t="s">
        <v>15643</v>
      </c>
      <c r="B15644">
        <v>8.1498184414817896</v>
      </c>
      <c r="C15644">
        <v>-16.581350990000001</v>
      </c>
      <c r="D15644">
        <f t="shared" si="244"/>
        <v>611.63074144865925</v>
      </c>
    </row>
    <row r="15645" spans="1:4" x14ac:dyDescent="0.3">
      <c r="A15645" t="s">
        <v>15644</v>
      </c>
      <c r="B15645">
        <v>57.917775597763701</v>
      </c>
      <c r="C15645">
        <v>34.0150656</v>
      </c>
      <c r="D15645">
        <f t="shared" si="244"/>
        <v>571.33954523719274</v>
      </c>
    </row>
    <row r="15646" spans="1:4" x14ac:dyDescent="0.3">
      <c r="A15646" t="s">
        <v>15645</v>
      </c>
      <c r="B15646">
        <v>14.2682645007859</v>
      </c>
      <c r="C15646">
        <v>-6.6623083230000004</v>
      </c>
      <c r="D15646">
        <f t="shared" si="244"/>
        <v>438.08887873180493</v>
      </c>
    </row>
    <row r="15647" spans="1:4" x14ac:dyDescent="0.3">
      <c r="A15647" t="s">
        <v>15646</v>
      </c>
      <c r="B15647">
        <v>53.698532225614102</v>
      </c>
      <c r="C15647">
        <v>37.532256349999997</v>
      </c>
      <c r="D15647">
        <f t="shared" si="244"/>
        <v>261.34847568646256</v>
      </c>
    </row>
    <row r="15648" spans="1:4" x14ac:dyDescent="0.3">
      <c r="A15648" t="s">
        <v>15647</v>
      </c>
      <c r="B15648">
        <v>67.568564412923607</v>
      </c>
      <c r="C15648">
        <v>49.535606119999997</v>
      </c>
      <c r="D15648">
        <f t="shared" si="244"/>
        <v>325.18758479432239</v>
      </c>
    </row>
    <row r="15649" spans="1:4" x14ac:dyDescent="0.3">
      <c r="A15649" t="s">
        <v>15648</v>
      </c>
      <c r="B15649">
        <v>23.681806672383399</v>
      </c>
      <c r="C15649">
        <v>6.2070045629999999</v>
      </c>
      <c r="D15649">
        <f t="shared" si="244"/>
        <v>305.36870876211043</v>
      </c>
    </row>
    <row r="15650" spans="1:4" x14ac:dyDescent="0.3">
      <c r="A15650" t="s">
        <v>15649</v>
      </c>
      <c r="B15650">
        <v>47.913110085415497</v>
      </c>
      <c r="C15650">
        <v>27.24172806</v>
      </c>
      <c r="D15650">
        <f t="shared" si="244"/>
        <v>427.30603484067086</v>
      </c>
    </row>
    <row r="15651" spans="1:4" x14ac:dyDescent="0.3">
      <c r="A15651" t="s">
        <v>15650</v>
      </c>
      <c r="B15651">
        <v>70.383974206688606</v>
      </c>
      <c r="C15651">
        <v>44.886388240000002</v>
      </c>
      <c r="D15651">
        <f t="shared" si="244"/>
        <v>650.12689012867565</v>
      </c>
    </row>
    <row r="15652" spans="1:4" x14ac:dyDescent="0.3">
      <c r="A15652" t="s">
        <v>15651</v>
      </c>
      <c r="B15652">
        <v>26.029093078082902</v>
      </c>
      <c r="C15652">
        <v>1.5257836929999999</v>
      </c>
      <c r="D15652">
        <f t="shared" si="244"/>
        <v>600.41217082109176</v>
      </c>
    </row>
    <row r="15653" spans="1:4" x14ac:dyDescent="0.3">
      <c r="A15653" t="s">
        <v>15652</v>
      </c>
      <c r="B15653">
        <v>66.727935253366894</v>
      </c>
      <c r="C15653">
        <v>45.282974240000001</v>
      </c>
      <c r="D15653">
        <f t="shared" si="244"/>
        <v>459.88635286482599</v>
      </c>
    </row>
    <row r="15654" spans="1:4" x14ac:dyDescent="0.3">
      <c r="A15654" t="s">
        <v>15653</v>
      </c>
      <c r="B15654">
        <v>7.7805157251765698</v>
      </c>
      <c r="C15654">
        <v>-15.041442679999999</v>
      </c>
      <c r="D15654">
        <f t="shared" si="244"/>
        <v>520.84178544760948</v>
      </c>
    </row>
    <row r="15655" spans="1:4" x14ac:dyDescent="0.3">
      <c r="A15655" t="s">
        <v>15654</v>
      </c>
      <c r="B15655">
        <v>28.4238755580073</v>
      </c>
      <c r="C15655">
        <v>2.1363504369999999</v>
      </c>
      <c r="D15655">
        <f t="shared" si="244"/>
        <v>691.03397698758977</v>
      </c>
    </row>
    <row r="15656" spans="1:4" x14ac:dyDescent="0.3">
      <c r="A15656" t="s">
        <v>15655</v>
      </c>
      <c r="B15656">
        <v>-11.530618811192699</v>
      </c>
      <c r="C15656">
        <v>-40.623727520000003</v>
      </c>
      <c r="D15656">
        <f t="shared" si="244"/>
        <v>846.40897434247938</v>
      </c>
    </row>
    <row r="15657" spans="1:4" x14ac:dyDescent="0.3">
      <c r="A15657" t="s">
        <v>15656</v>
      </c>
      <c r="B15657">
        <v>27.209305342210399</v>
      </c>
      <c r="C15657">
        <v>6.7165422770000003</v>
      </c>
      <c r="D15657">
        <f t="shared" si="244"/>
        <v>419.95333804685146</v>
      </c>
    </row>
    <row r="15658" spans="1:4" x14ac:dyDescent="0.3">
      <c r="A15658" t="s">
        <v>15657</v>
      </c>
      <c r="B15658">
        <v>48.020651099608799</v>
      </c>
      <c r="C15658">
        <v>34.113236530000002</v>
      </c>
      <c r="D15658">
        <f t="shared" si="244"/>
        <v>193.41618001096703</v>
      </c>
    </row>
    <row r="15659" spans="1:4" x14ac:dyDescent="0.3">
      <c r="A15659" t="s">
        <v>15658</v>
      </c>
      <c r="B15659">
        <v>61.423504684914697</v>
      </c>
      <c r="C15659">
        <v>48.1967803</v>
      </c>
      <c r="D15659">
        <f t="shared" si="244"/>
        <v>174.94623795449706</v>
      </c>
    </row>
    <row r="15660" spans="1:4" x14ac:dyDescent="0.3">
      <c r="A15660" t="s">
        <v>15659</v>
      </c>
      <c r="B15660">
        <v>16.2461132207427</v>
      </c>
      <c r="C15660">
        <v>4.3806038579999997</v>
      </c>
      <c r="D15660">
        <f t="shared" si="244"/>
        <v>140.79031243733465</v>
      </c>
    </row>
    <row r="15661" spans="1:4" x14ac:dyDescent="0.3">
      <c r="A15661" t="s">
        <v>15660</v>
      </c>
      <c r="B15661">
        <v>24.938112071783301</v>
      </c>
      <c r="C15661">
        <v>10.6255784</v>
      </c>
      <c r="D15661">
        <f t="shared" si="244"/>
        <v>204.84862010593079</v>
      </c>
    </row>
    <row r="15662" spans="1:4" x14ac:dyDescent="0.3">
      <c r="A15662" t="s">
        <v>15661</v>
      </c>
      <c r="B15662">
        <v>62.675882802879102</v>
      </c>
      <c r="C15662">
        <v>53.896449089999997</v>
      </c>
      <c r="D15662">
        <f t="shared" si="244"/>
        <v>77.078456318838178</v>
      </c>
    </row>
    <row r="15663" spans="1:4" x14ac:dyDescent="0.3">
      <c r="A15663" t="s">
        <v>15662</v>
      </c>
      <c r="B15663">
        <v>78.468735682924404</v>
      </c>
      <c r="C15663">
        <v>68.39728667</v>
      </c>
      <c r="D15663">
        <f t="shared" si="244"/>
        <v>101.43408521993595</v>
      </c>
    </row>
    <row r="15664" spans="1:4" x14ac:dyDescent="0.3">
      <c r="A15664" t="s">
        <v>15663</v>
      </c>
      <c r="B15664">
        <v>33.264817786391497</v>
      </c>
      <c r="C15664">
        <v>24.87854974</v>
      </c>
      <c r="D15664">
        <f t="shared" si="244"/>
        <v>70.329491745927044</v>
      </c>
    </row>
    <row r="15665" spans="1:4" x14ac:dyDescent="0.3">
      <c r="A15665" t="s">
        <v>15664</v>
      </c>
      <c r="B15665">
        <v>64.413795366337496</v>
      </c>
      <c r="C15665">
        <v>49.606794149999999</v>
      </c>
      <c r="D15665">
        <f t="shared" si="244"/>
        <v>219.24728502062013</v>
      </c>
    </row>
    <row r="15666" spans="1:4" x14ac:dyDescent="0.3">
      <c r="A15666" t="s">
        <v>15665</v>
      </c>
      <c r="B15666">
        <v>77.738465436059599</v>
      </c>
      <c r="C15666">
        <v>64.153439930000005</v>
      </c>
      <c r="D15666">
        <f t="shared" si="244"/>
        <v>184.55291800028974</v>
      </c>
    </row>
    <row r="15667" spans="1:4" x14ac:dyDescent="0.3">
      <c r="A15667" t="s">
        <v>15666</v>
      </c>
      <c r="B15667">
        <v>34.478423464501397</v>
      </c>
      <c r="C15667">
        <v>20.486610750000001</v>
      </c>
      <c r="D15667">
        <f t="shared" si="244"/>
        <v>195.77082303768293</v>
      </c>
    </row>
    <row r="15668" spans="1:4" x14ac:dyDescent="0.3">
      <c r="A15668" t="s">
        <v>15667</v>
      </c>
      <c r="B15668">
        <v>20.886003658358</v>
      </c>
      <c r="C15668">
        <v>11.32399648</v>
      </c>
      <c r="D15668">
        <f t="shared" si="244"/>
        <v>91.431981278969914</v>
      </c>
    </row>
    <row r="15669" spans="1:4" x14ac:dyDescent="0.3">
      <c r="A15669" t="s">
        <v>15668</v>
      </c>
      <c r="B15669">
        <v>35.762588530949103</v>
      </c>
      <c r="C15669">
        <v>26.19945723</v>
      </c>
      <c r="D15669">
        <f t="shared" si="244"/>
        <v>91.453480279192476</v>
      </c>
    </row>
    <row r="15670" spans="1:4" x14ac:dyDescent="0.3">
      <c r="A15670" t="s">
        <v>15669</v>
      </c>
      <c r="B15670">
        <v>-6.4627719723891603</v>
      </c>
      <c r="C15670">
        <v>-17.137301950000001</v>
      </c>
      <c r="D15670">
        <f t="shared" si="244"/>
        <v>113.94559024291252</v>
      </c>
    </row>
    <row r="15671" spans="1:4" x14ac:dyDescent="0.3">
      <c r="A15671" t="s">
        <v>15670</v>
      </c>
      <c r="B15671">
        <v>80.509493328473098</v>
      </c>
      <c r="C15671">
        <v>69.461974380000001</v>
      </c>
      <c r="D15671">
        <f t="shared" si="244"/>
        <v>122.04767491687214</v>
      </c>
    </row>
    <row r="15672" spans="1:4" x14ac:dyDescent="0.3">
      <c r="A15672" t="s">
        <v>15671</v>
      </c>
      <c r="B15672">
        <v>52.565137896586897</v>
      </c>
      <c r="C15672">
        <v>41.649218869999999</v>
      </c>
      <c r="D15672">
        <f t="shared" si="244"/>
        <v>119.15728819500187</v>
      </c>
    </row>
    <row r="15673" spans="1:4" x14ac:dyDescent="0.3">
      <c r="A15673" t="s">
        <v>15672</v>
      </c>
      <c r="B15673">
        <v>73.829078972871599</v>
      </c>
      <c r="C15673">
        <v>62.73702368</v>
      </c>
      <c r="D15673">
        <f t="shared" si="244"/>
        <v>123.03369062012086</v>
      </c>
    </row>
    <row r="15674" spans="1:4" x14ac:dyDescent="0.3">
      <c r="A15674" t="s">
        <v>15673</v>
      </c>
      <c r="B15674">
        <v>59.7895646754015</v>
      </c>
      <c r="C15674">
        <v>48.754183329999996</v>
      </c>
      <c r="D15674">
        <f t="shared" si="244"/>
        <v>121.7796414384355</v>
      </c>
    </row>
    <row r="15675" spans="1:4" x14ac:dyDescent="0.3">
      <c r="A15675" t="s">
        <v>15674</v>
      </c>
      <c r="B15675">
        <v>33.347241317472999</v>
      </c>
      <c r="C15675">
        <v>23.377419700000001</v>
      </c>
      <c r="D15675">
        <f t="shared" si="244"/>
        <v>99.39734308423192</v>
      </c>
    </row>
    <row r="15676" spans="1:4" x14ac:dyDescent="0.3">
      <c r="A15676" t="s">
        <v>15675</v>
      </c>
      <c r="B15676">
        <v>96.8048275482534</v>
      </c>
      <c r="C15676">
        <v>88.293882530000005</v>
      </c>
      <c r="D15676">
        <f t="shared" si="244"/>
        <v>72.436185103732285</v>
      </c>
    </row>
    <row r="15677" spans="1:4" x14ac:dyDescent="0.3">
      <c r="A15677" t="s">
        <v>15676</v>
      </c>
      <c r="B15677">
        <v>70.218152731026095</v>
      </c>
      <c r="C15677">
        <v>61.244178580000003</v>
      </c>
      <c r="D15677">
        <f t="shared" si="244"/>
        <v>80.532212063284462</v>
      </c>
    </row>
    <row r="15678" spans="1:4" x14ac:dyDescent="0.3">
      <c r="A15678" t="s">
        <v>15677</v>
      </c>
      <c r="B15678">
        <v>97.988456843504096</v>
      </c>
      <c r="C15678">
        <v>87.003722999999994</v>
      </c>
      <c r="D15678">
        <f t="shared" si="244"/>
        <v>120.66437761262441</v>
      </c>
    </row>
    <row r="15679" spans="1:4" x14ac:dyDescent="0.3">
      <c r="A15679" t="s">
        <v>15678</v>
      </c>
      <c r="B15679">
        <v>70.231755016768901</v>
      </c>
      <c r="C15679">
        <v>59.325254530000002</v>
      </c>
      <c r="D15679">
        <f t="shared" si="244"/>
        <v>118.95175286789022</v>
      </c>
    </row>
    <row r="15680" spans="1:4" x14ac:dyDescent="0.3">
      <c r="A15680" t="s">
        <v>15679</v>
      </c>
      <c r="B15680">
        <v>56.571847199973597</v>
      </c>
      <c r="C15680">
        <v>44.819698770000002</v>
      </c>
      <c r="D15680">
        <f t="shared" si="244"/>
        <v>138.11299272013082</v>
      </c>
    </row>
    <row r="15681" spans="1:4" x14ac:dyDescent="0.3">
      <c r="A15681" t="s">
        <v>15680</v>
      </c>
      <c r="B15681">
        <v>29.412121778861</v>
      </c>
      <c r="C15681">
        <v>17.782544999999999</v>
      </c>
      <c r="D15681">
        <f t="shared" si="244"/>
        <v>135.247056055423</v>
      </c>
    </row>
    <row r="15682" spans="1:4" x14ac:dyDescent="0.3">
      <c r="A15682" t="s">
        <v>15681</v>
      </c>
      <c r="B15682">
        <v>15.070216686675399</v>
      </c>
      <c r="C15682">
        <v>0.74353634099999999</v>
      </c>
      <c r="D15682">
        <f t="shared" si="244"/>
        <v>205.25376972716177</v>
      </c>
    </row>
    <row r="15683" spans="1:4" x14ac:dyDescent="0.3">
      <c r="A15683" t="s">
        <v>15682</v>
      </c>
      <c r="B15683">
        <v>-4.5242907099896996</v>
      </c>
      <c r="C15683">
        <v>-21.30991452</v>
      </c>
      <c r="D15683">
        <f t="shared" ref="D15683:D15746" si="245">(B15683-C15683)^2</f>
        <v>281.75716669118469</v>
      </c>
    </row>
    <row r="15684" spans="1:4" x14ac:dyDescent="0.3">
      <c r="A15684" t="s">
        <v>15683</v>
      </c>
      <c r="B15684">
        <v>-5.9377729571816804</v>
      </c>
      <c r="C15684">
        <v>-22.34907025</v>
      </c>
      <c r="D15684">
        <f t="shared" si="245"/>
        <v>269.33067883326584</v>
      </c>
    </row>
    <row r="15685" spans="1:4" x14ac:dyDescent="0.3">
      <c r="A15685" t="s">
        <v>15684</v>
      </c>
      <c r="B15685">
        <v>30.2226264183711</v>
      </c>
      <c r="C15685">
        <v>14.15752747</v>
      </c>
      <c r="D15685">
        <f t="shared" si="245"/>
        <v>258.08740422095428</v>
      </c>
    </row>
    <row r="15686" spans="1:4" x14ac:dyDescent="0.3">
      <c r="A15686" t="s">
        <v>15685</v>
      </c>
      <c r="B15686">
        <v>-11.164174731112601</v>
      </c>
      <c r="C15686">
        <v>-28.7293074</v>
      </c>
      <c r="D15686">
        <f t="shared" si="245"/>
        <v>308.53388567561541</v>
      </c>
    </row>
    <row r="15687" spans="1:4" x14ac:dyDescent="0.3">
      <c r="A15687" t="s">
        <v>15686</v>
      </c>
      <c r="B15687">
        <v>31.1446520245097</v>
      </c>
      <c r="C15687">
        <v>20.94529773</v>
      </c>
      <c r="D15687">
        <f t="shared" si="245"/>
        <v>104.02682802493345</v>
      </c>
    </row>
    <row r="15688" spans="1:4" x14ac:dyDescent="0.3">
      <c r="A15688" t="s">
        <v>15687</v>
      </c>
      <c r="B15688">
        <v>4.0371581297134398</v>
      </c>
      <c r="C15688">
        <v>-13.743684419999999</v>
      </c>
      <c r="D15688">
        <f t="shared" si="245"/>
        <v>316.15836177769995</v>
      </c>
    </row>
    <row r="15689" spans="1:4" x14ac:dyDescent="0.3">
      <c r="A15689" t="s">
        <v>15688</v>
      </c>
      <c r="B15689">
        <v>-15.5264626633742</v>
      </c>
      <c r="C15689">
        <v>-31.85583918</v>
      </c>
      <c r="D15689">
        <f t="shared" si="245"/>
        <v>266.64853742173011</v>
      </c>
    </row>
    <row r="15690" spans="1:4" x14ac:dyDescent="0.3">
      <c r="A15690" t="s">
        <v>15689</v>
      </c>
      <c r="B15690">
        <v>-0.83189066103095199</v>
      </c>
      <c r="C15690">
        <v>-16.129475540000001</v>
      </c>
      <c r="D15690">
        <f t="shared" si="245"/>
        <v>234.01610312926249</v>
      </c>
    </row>
    <row r="15691" spans="1:4" x14ac:dyDescent="0.3">
      <c r="A15691" t="s">
        <v>15690</v>
      </c>
      <c r="B15691">
        <v>-41.905890263460897</v>
      </c>
      <c r="C15691">
        <v>-53.113956049999999</v>
      </c>
      <c r="D15691">
        <f t="shared" si="245"/>
        <v>125.62073867538838</v>
      </c>
    </row>
    <row r="15692" spans="1:4" x14ac:dyDescent="0.3">
      <c r="A15692" t="s">
        <v>15691</v>
      </c>
      <c r="B15692">
        <v>-29.821265067865902</v>
      </c>
      <c r="C15692">
        <v>-45.55471962</v>
      </c>
      <c r="D15692">
        <f t="shared" si="245"/>
        <v>247.5415921440692</v>
      </c>
    </row>
    <row r="15693" spans="1:4" x14ac:dyDescent="0.3">
      <c r="A15693" t="s">
        <v>15692</v>
      </c>
      <c r="B15693">
        <v>-28.706952454547402</v>
      </c>
      <c r="C15693">
        <v>-48.102687639999999</v>
      </c>
      <c r="D15693">
        <f t="shared" si="245"/>
        <v>376.19454338420388</v>
      </c>
    </row>
    <row r="15694" spans="1:4" x14ac:dyDescent="0.3">
      <c r="A15694" t="s">
        <v>15693</v>
      </c>
      <c r="B15694">
        <v>-69.728852208161101</v>
      </c>
      <c r="C15694">
        <v>-85.995174399999996</v>
      </c>
      <c r="D15694">
        <f t="shared" si="245"/>
        <v>264.59323764871056</v>
      </c>
    </row>
    <row r="15695" spans="1:4" x14ac:dyDescent="0.3">
      <c r="A15695" t="s">
        <v>15694</v>
      </c>
      <c r="B15695">
        <v>-1.4842753126556101</v>
      </c>
      <c r="C15695">
        <v>-27.528533670000002</v>
      </c>
      <c r="D15695">
        <f t="shared" si="245"/>
        <v>678.30339338410306</v>
      </c>
    </row>
    <row r="15696" spans="1:4" x14ac:dyDescent="0.3">
      <c r="A15696" t="s">
        <v>15695</v>
      </c>
      <c r="B15696">
        <v>-51.799749159617498</v>
      </c>
      <c r="C15696">
        <v>-66.071747779999995</v>
      </c>
      <c r="D15696">
        <f t="shared" si="245"/>
        <v>203.6899446201999</v>
      </c>
    </row>
    <row r="15697" spans="1:4" x14ac:dyDescent="0.3">
      <c r="A15697" t="s">
        <v>15696</v>
      </c>
      <c r="B15697">
        <v>-11.6552132961036</v>
      </c>
      <c r="C15697">
        <v>-21.65629977</v>
      </c>
      <c r="D15697">
        <f t="shared" si="245"/>
        <v>100.02173065835353</v>
      </c>
    </row>
    <row r="15698" spans="1:4" x14ac:dyDescent="0.3">
      <c r="A15698" t="s">
        <v>15697</v>
      </c>
      <c r="B15698">
        <v>-16.005725967934001</v>
      </c>
      <c r="C15698">
        <v>-30.954735540000001</v>
      </c>
      <c r="D15698">
        <f t="shared" si="245"/>
        <v>223.47288718572091</v>
      </c>
    </row>
    <row r="15699" spans="1:4" x14ac:dyDescent="0.3">
      <c r="A15699" t="s">
        <v>15698</v>
      </c>
      <c r="B15699">
        <v>-12.866488282464701</v>
      </c>
      <c r="C15699">
        <v>-32.14916556</v>
      </c>
      <c r="D15699">
        <f t="shared" si="245"/>
        <v>371.82164298957616</v>
      </c>
    </row>
    <row r="15700" spans="1:4" x14ac:dyDescent="0.3">
      <c r="A15700" t="s">
        <v>15699</v>
      </c>
      <c r="B15700">
        <v>-54.793924327288302</v>
      </c>
      <c r="C15700">
        <v>-69.341979230000007</v>
      </c>
      <c r="D15700">
        <f t="shared" si="245"/>
        <v>211.64590145231406</v>
      </c>
    </row>
    <row r="15701" spans="1:4" x14ac:dyDescent="0.3">
      <c r="A15701" t="s">
        <v>15700</v>
      </c>
      <c r="B15701">
        <v>-52.960265761692902</v>
      </c>
      <c r="C15701">
        <v>-68.018282249999999</v>
      </c>
      <c r="D15701">
        <f t="shared" si="245"/>
        <v>226.74386056212839</v>
      </c>
    </row>
    <row r="15702" spans="1:4" x14ac:dyDescent="0.3">
      <c r="A15702" t="s">
        <v>15701</v>
      </c>
      <c r="B15702">
        <v>-53.156119583152098</v>
      </c>
      <c r="C15702">
        <v>-69.047049770000001</v>
      </c>
      <c r="D15702">
        <f t="shared" si="245"/>
        <v>252.52166220327393</v>
      </c>
    </row>
    <row r="15703" spans="1:4" x14ac:dyDescent="0.3">
      <c r="A15703" t="s">
        <v>15702</v>
      </c>
      <c r="B15703">
        <v>-93.9892728083653</v>
      </c>
      <c r="C15703">
        <v>-105.8376298</v>
      </c>
      <c r="D15703">
        <f t="shared" si="245"/>
        <v>140.38356340121894</v>
      </c>
    </row>
    <row r="15704" spans="1:4" x14ac:dyDescent="0.3">
      <c r="A15704" t="s">
        <v>15703</v>
      </c>
      <c r="B15704">
        <v>11.9702995486542</v>
      </c>
      <c r="C15704">
        <v>3.887358936</v>
      </c>
      <c r="D15704">
        <f t="shared" si="245"/>
        <v>65.333928947694659</v>
      </c>
    </row>
    <row r="15705" spans="1:4" x14ac:dyDescent="0.3">
      <c r="A15705" t="s">
        <v>15704</v>
      </c>
      <c r="B15705">
        <v>-16.995520222396301</v>
      </c>
      <c r="C15705">
        <v>-25.617139730000002</v>
      </c>
      <c r="D15705">
        <f t="shared" si="245"/>
        <v>74.332322933892669</v>
      </c>
    </row>
    <row r="15706" spans="1:4" x14ac:dyDescent="0.3">
      <c r="A15706" t="s">
        <v>15705</v>
      </c>
      <c r="B15706">
        <v>-9.3160559185639293</v>
      </c>
      <c r="C15706">
        <v>-18.677232719999999</v>
      </c>
      <c r="D15706">
        <f t="shared" si="245"/>
        <v>87.631631107744852</v>
      </c>
    </row>
    <row r="15707" spans="1:4" x14ac:dyDescent="0.3">
      <c r="A15707" t="s">
        <v>15706</v>
      </c>
      <c r="B15707">
        <v>28.1743203601389</v>
      </c>
      <c r="C15707">
        <v>23.58021012</v>
      </c>
      <c r="D15707">
        <f t="shared" si="245"/>
        <v>21.105848898549098</v>
      </c>
    </row>
    <row r="15708" spans="1:4" x14ac:dyDescent="0.3">
      <c r="A15708" t="s">
        <v>15707</v>
      </c>
      <c r="B15708">
        <v>24.532216178247399</v>
      </c>
      <c r="C15708">
        <v>18.066911659999999</v>
      </c>
      <c r="D15708">
        <f t="shared" si="245"/>
        <v>41.800162513670251</v>
      </c>
    </row>
    <row r="15709" spans="1:4" x14ac:dyDescent="0.3">
      <c r="A15709" t="s">
        <v>15708</v>
      </c>
      <c r="B15709">
        <v>-15.713909287955101</v>
      </c>
      <c r="C15709">
        <v>-24.097659780000001</v>
      </c>
      <c r="D15709">
        <f t="shared" si="245"/>
        <v>70.287272312863109</v>
      </c>
    </row>
    <row r="15710" spans="1:4" x14ac:dyDescent="0.3">
      <c r="A15710" t="s">
        <v>15709</v>
      </c>
      <c r="B15710">
        <v>-22.2996833209268</v>
      </c>
      <c r="C15710">
        <v>-25.13545564</v>
      </c>
      <c r="D15710">
        <f t="shared" si="245"/>
        <v>8.0416046456217956</v>
      </c>
    </row>
    <row r="15711" spans="1:4" x14ac:dyDescent="0.3">
      <c r="A15711" t="s">
        <v>15710</v>
      </c>
      <c r="B15711">
        <v>-43.2244494928904</v>
      </c>
      <c r="C15711">
        <v>-45.435993019999998</v>
      </c>
      <c r="D15711">
        <f t="shared" si="245"/>
        <v>4.8909247723003597</v>
      </c>
    </row>
    <row r="15712" spans="1:4" x14ac:dyDescent="0.3">
      <c r="A15712" t="s">
        <v>15711</v>
      </c>
      <c r="B15712">
        <v>-45.479123820951202</v>
      </c>
      <c r="C15712">
        <v>-49.996104559999999</v>
      </c>
      <c r="D15712">
        <f t="shared" si="245"/>
        <v>20.40311499693782</v>
      </c>
    </row>
    <row r="15713" spans="1:4" x14ac:dyDescent="0.3">
      <c r="A15713" t="s">
        <v>15712</v>
      </c>
      <c r="B15713">
        <v>-47.546272929423402</v>
      </c>
      <c r="C15713">
        <v>-48.833329450000001</v>
      </c>
      <c r="D15713">
        <f t="shared" si="245"/>
        <v>1.6565144871587401</v>
      </c>
    </row>
    <row r="15714" spans="1:4" x14ac:dyDescent="0.3">
      <c r="A15714" t="s">
        <v>15713</v>
      </c>
      <c r="B15714">
        <v>-71.950989025989102</v>
      </c>
      <c r="C15714">
        <v>-72.536850849999993</v>
      </c>
      <c r="D15714">
        <f t="shared" si="245"/>
        <v>0.34323407683336826</v>
      </c>
    </row>
    <row r="15715" spans="1:4" x14ac:dyDescent="0.3">
      <c r="A15715" t="s">
        <v>15714</v>
      </c>
      <c r="B15715">
        <v>-40.132806639770997</v>
      </c>
      <c r="C15715">
        <v>-48.951301239999999</v>
      </c>
      <c r="D15715">
        <f t="shared" si="245"/>
        <v>77.765847014268061</v>
      </c>
    </row>
    <row r="15716" spans="1:4" x14ac:dyDescent="0.3">
      <c r="A15716" t="s">
        <v>15715</v>
      </c>
      <c r="B15716">
        <v>-24.436185322643698</v>
      </c>
      <c r="C15716">
        <v>-30.47958354</v>
      </c>
      <c r="D15716">
        <f t="shared" si="245"/>
        <v>36.522662013545322</v>
      </c>
    </row>
    <row r="15717" spans="1:4" x14ac:dyDescent="0.3">
      <c r="A15717" t="s">
        <v>15716</v>
      </c>
      <c r="B15717">
        <v>-61.587594500580103</v>
      </c>
      <c r="C15717">
        <v>-67.933441160000001</v>
      </c>
      <c r="D15717">
        <f t="shared" si="245"/>
        <v>40.269769824870679</v>
      </c>
    </row>
    <row r="15718" spans="1:4" x14ac:dyDescent="0.3">
      <c r="A15718" t="s">
        <v>15717</v>
      </c>
      <c r="B15718">
        <v>-64.836305567554106</v>
      </c>
      <c r="C15718">
        <v>-77.262624889999998</v>
      </c>
      <c r="D15718">
        <f t="shared" si="245"/>
        <v>154.41341190339213</v>
      </c>
    </row>
    <row r="15719" spans="1:4" x14ac:dyDescent="0.3">
      <c r="A15719" t="s">
        <v>15718</v>
      </c>
      <c r="B15719">
        <v>-12.416682880608199</v>
      </c>
      <c r="C15719">
        <v>-11.695109110000001</v>
      </c>
      <c r="D15719">
        <f t="shared" si="245"/>
        <v>0.52066870642973351</v>
      </c>
    </row>
    <row r="15720" spans="1:4" x14ac:dyDescent="0.3">
      <c r="A15720" t="s">
        <v>15719</v>
      </c>
      <c r="B15720">
        <v>-51.229486826793298</v>
      </c>
      <c r="C15720">
        <v>-56.3728561</v>
      </c>
      <c r="D15720">
        <f t="shared" si="245"/>
        <v>26.454247480566835</v>
      </c>
    </row>
    <row r="15721" spans="1:4" x14ac:dyDescent="0.3">
      <c r="A15721" t="s">
        <v>15720</v>
      </c>
      <c r="B15721">
        <v>-34.037856784360699</v>
      </c>
      <c r="C15721">
        <v>-37.887333179999999</v>
      </c>
      <c r="D15721">
        <f t="shared" si="245"/>
        <v>14.818468520584137</v>
      </c>
    </row>
    <row r="15722" spans="1:4" x14ac:dyDescent="0.3">
      <c r="A15722" t="s">
        <v>15721</v>
      </c>
      <c r="B15722">
        <v>-76.354304375291605</v>
      </c>
      <c r="C15722">
        <v>-79.149545959999998</v>
      </c>
      <c r="D15722">
        <f t="shared" si="245"/>
        <v>7.8133755168830863</v>
      </c>
    </row>
    <row r="15723" spans="1:4" x14ac:dyDescent="0.3">
      <c r="A15723" t="s">
        <v>15722</v>
      </c>
      <c r="B15723">
        <v>-0.83687712335644604</v>
      </c>
      <c r="C15723">
        <v>-5.0573136190000003</v>
      </c>
      <c r="D15723">
        <f t="shared" si="245"/>
        <v>17.812084213760045</v>
      </c>
    </row>
    <row r="15724" spans="1:4" x14ac:dyDescent="0.3">
      <c r="A15724" t="s">
        <v>15723</v>
      </c>
      <c r="B15724">
        <v>-26.534392215443301</v>
      </c>
      <c r="C15724">
        <v>-29.245899860000002</v>
      </c>
      <c r="D15724">
        <f t="shared" si="245"/>
        <v>7.3522737064894264</v>
      </c>
    </row>
    <row r="15725" spans="1:4" x14ac:dyDescent="0.3">
      <c r="A15725" t="s">
        <v>15724</v>
      </c>
      <c r="B15725">
        <v>-29.352745001331801</v>
      </c>
      <c r="C15725">
        <v>-35.335879560000002</v>
      </c>
      <c r="D15725">
        <f t="shared" si="245"/>
        <v>35.797899147129733</v>
      </c>
    </row>
    <row r="15726" spans="1:4" x14ac:dyDescent="0.3">
      <c r="A15726" t="s">
        <v>15725</v>
      </c>
      <c r="B15726">
        <v>-69.387498041216105</v>
      </c>
      <c r="C15726">
        <v>-78.389004450000002</v>
      </c>
      <c r="D15726">
        <f t="shared" si="245"/>
        <v>81.027117627377564</v>
      </c>
    </row>
    <row r="15727" spans="1:4" x14ac:dyDescent="0.3">
      <c r="A15727" t="s">
        <v>15726</v>
      </c>
      <c r="B15727">
        <v>87.194134531822399</v>
      </c>
      <c r="C15727">
        <v>94.715466699999993</v>
      </c>
      <c r="D15727">
        <f t="shared" si="245"/>
        <v>56.570437584063065</v>
      </c>
    </row>
    <row r="15728" spans="1:4" x14ac:dyDescent="0.3">
      <c r="A15728" t="s">
        <v>15727</v>
      </c>
      <c r="B15728">
        <v>91.434610900835807</v>
      </c>
      <c r="C15728">
        <v>115.10987350000001</v>
      </c>
      <c r="D15728">
        <f t="shared" si="245"/>
        <v>560.51805913938313</v>
      </c>
    </row>
    <row r="15729" spans="1:4" x14ac:dyDescent="0.3">
      <c r="A15729" t="s">
        <v>15728</v>
      </c>
      <c r="B15729">
        <v>91.349283880880805</v>
      </c>
      <c r="C15729">
        <v>104.5912798</v>
      </c>
      <c r="D15729">
        <f t="shared" si="245"/>
        <v>175.35045592196931</v>
      </c>
    </row>
    <row r="15730" spans="1:4" x14ac:dyDescent="0.3">
      <c r="A15730" t="s">
        <v>15729</v>
      </c>
      <c r="B15730">
        <v>104.298159533551</v>
      </c>
      <c r="C15730">
        <v>129.25742320000001</v>
      </c>
      <c r="D15730">
        <f t="shared" si="245"/>
        <v>622.9648427713214</v>
      </c>
    </row>
    <row r="15731" spans="1:4" x14ac:dyDescent="0.3">
      <c r="A15731" t="s">
        <v>15730</v>
      </c>
      <c r="B15731">
        <v>80.036060045222797</v>
      </c>
      <c r="C15731">
        <v>89.283487469999997</v>
      </c>
      <c r="D15731">
        <f t="shared" si="245"/>
        <v>85.514913976521484</v>
      </c>
    </row>
    <row r="15732" spans="1:4" x14ac:dyDescent="0.3">
      <c r="A15732" t="s">
        <v>15731</v>
      </c>
      <c r="B15732">
        <v>28.830485801980299</v>
      </c>
      <c r="C15732">
        <v>-1.661080063</v>
      </c>
      <c r="D15732">
        <f t="shared" si="245"/>
        <v>929.73558889843173</v>
      </c>
    </row>
    <row r="15733" spans="1:4" x14ac:dyDescent="0.3">
      <c r="A15733" t="s">
        <v>15732</v>
      </c>
      <c r="B15733">
        <v>11.8988859025356</v>
      </c>
      <c r="C15733">
        <v>-26.111337769999999</v>
      </c>
      <c r="D15733">
        <f t="shared" si="245"/>
        <v>1444.777103636186</v>
      </c>
    </row>
    <row r="15734" spans="1:4" x14ac:dyDescent="0.3">
      <c r="A15734" t="s">
        <v>15733</v>
      </c>
      <c r="B15734">
        <v>42.299757518251198</v>
      </c>
      <c r="C15734">
        <v>13.13029442</v>
      </c>
      <c r="D15734">
        <f t="shared" si="245"/>
        <v>850.85757744023852</v>
      </c>
    </row>
    <row r="15735" spans="1:4" x14ac:dyDescent="0.3">
      <c r="A15735" t="s">
        <v>15734</v>
      </c>
      <c r="B15735">
        <v>-18.577170273702698</v>
      </c>
      <c r="C15735">
        <v>-50.77745874</v>
      </c>
      <c r="D15735">
        <f t="shared" si="245"/>
        <v>1036.8585773127591</v>
      </c>
    </row>
    <row r="15736" spans="1:4" x14ac:dyDescent="0.3">
      <c r="A15736" t="s">
        <v>15735</v>
      </c>
      <c r="B15736">
        <v>28.8649885988996</v>
      </c>
      <c r="C15736">
        <v>17.819220000000001</v>
      </c>
      <c r="D15736">
        <f t="shared" si="245"/>
        <v>122.00900394043641</v>
      </c>
    </row>
    <row r="15737" spans="1:4" x14ac:dyDescent="0.3">
      <c r="A15737" t="s">
        <v>15736</v>
      </c>
      <c r="B15737">
        <v>36.884072630107603</v>
      </c>
      <c r="C15737">
        <v>30.08361373</v>
      </c>
      <c r="D15737">
        <f t="shared" si="245"/>
        <v>46.246241252052712</v>
      </c>
    </row>
    <row r="15738" spans="1:4" x14ac:dyDescent="0.3">
      <c r="A15738" t="s">
        <v>15737</v>
      </c>
      <c r="B15738">
        <v>39.671599713262303</v>
      </c>
      <c r="C15738">
        <v>30.20535057</v>
      </c>
      <c r="D15738">
        <f t="shared" si="245"/>
        <v>89.609872842314289</v>
      </c>
    </row>
    <row r="15739" spans="1:4" x14ac:dyDescent="0.3">
      <c r="A15739" t="s">
        <v>15738</v>
      </c>
      <c r="B15739">
        <v>40.9878249590056</v>
      </c>
      <c r="C15739">
        <v>37.636945580000003</v>
      </c>
      <c r="D15739">
        <f t="shared" si="245"/>
        <v>11.228392612644939</v>
      </c>
    </row>
    <row r="15740" spans="1:4" x14ac:dyDescent="0.3">
      <c r="A15740" t="s">
        <v>15739</v>
      </c>
      <c r="B15740">
        <v>51.126192512845797</v>
      </c>
      <c r="C15740">
        <v>41.00918163</v>
      </c>
      <c r="D15740">
        <f t="shared" si="245"/>
        <v>102.35390920362029</v>
      </c>
    </row>
    <row r="15741" spans="1:4" x14ac:dyDescent="0.3">
      <c r="A15741" t="s">
        <v>15740</v>
      </c>
      <c r="B15741">
        <v>11.4685177456376</v>
      </c>
      <c r="C15741">
        <v>0.60665687300000004</v>
      </c>
      <c r="D15741">
        <f t="shared" si="245"/>
        <v>117.98002161653564</v>
      </c>
    </row>
    <row r="15742" spans="1:4" x14ac:dyDescent="0.3">
      <c r="A15742" t="s">
        <v>15741</v>
      </c>
      <c r="B15742">
        <v>64.737682512916706</v>
      </c>
      <c r="C15742">
        <v>51.987717330000002</v>
      </c>
      <c r="D15742">
        <f t="shared" si="245"/>
        <v>162.56161216558817</v>
      </c>
    </row>
    <row r="15743" spans="1:4" x14ac:dyDescent="0.3">
      <c r="A15743" t="s">
        <v>15742</v>
      </c>
      <c r="B15743">
        <v>74.021828497269894</v>
      </c>
      <c r="C15743">
        <v>64.255248609999995</v>
      </c>
      <c r="D15743">
        <f t="shared" si="245"/>
        <v>95.3860826944249</v>
      </c>
    </row>
    <row r="15744" spans="1:4" x14ac:dyDescent="0.3">
      <c r="A15744" t="s">
        <v>15743</v>
      </c>
      <c r="B15744">
        <v>83.475798953283501</v>
      </c>
      <c r="C15744">
        <v>68.993920900000006</v>
      </c>
      <c r="D15744">
        <f t="shared" si="245"/>
        <v>209.72479195017414</v>
      </c>
    </row>
    <row r="15745" spans="1:4" x14ac:dyDescent="0.3">
      <c r="A15745" t="s">
        <v>15744</v>
      </c>
      <c r="B15745">
        <v>78.380511757970993</v>
      </c>
      <c r="C15745">
        <v>69.184963240000002</v>
      </c>
      <c r="D15745">
        <f t="shared" si="245"/>
        <v>84.558112546358487</v>
      </c>
    </row>
    <row r="15746" spans="1:4" x14ac:dyDescent="0.3">
      <c r="A15746" t="s">
        <v>15745</v>
      </c>
      <c r="B15746">
        <v>86.266209773686796</v>
      </c>
      <c r="C15746">
        <v>75.05719714</v>
      </c>
      <c r="D15746">
        <f t="shared" si="245"/>
        <v>125.64196422215022</v>
      </c>
    </row>
    <row r="15747" spans="1:4" x14ac:dyDescent="0.3">
      <c r="A15747" t="s">
        <v>15746</v>
      </c>
      <c r="B15747">
        <v>43.630615426174202</v>
      </c>
      <c r="C15747">
        <v>29.84355704</v>
      </c>
      <c r="D15747">
        <f t="shared" ref="D15747:D15810" si="246">(B15747-C15747)^2</f>
        <v>190.0829789437764</v>
      </c>
    </row>
    <row r="15748" spans="1:4" x14ac:dyDescent="0.3">
      <c r="A15748" t="s">
        <v>15747</v>
      </c>
      <c r="B15748">
        <v>30.026288682099601</v>
      </c>
      <c r="C15748">
        <v>18.028285520000001</v>
      </c>
      <c r="D15748">
        <f t="shared" si="246"/>
        <v>143.952079877752</v>
      </c>
    </row>
    <row r="15749" spans="1:4" x14ac:dyDescent="0.3">
      <c r="A15749" t="s">
        <v>15748</v>
      </c>
      <c r="B15749">
        <v>44.054432627450701</v>
      </c>
      <c r="C15749">
        <v>29.254151019999998</v>
      </c>
      <c r="D15749">
        <f t="shared" si="246"/>
        <v>219.04833565984356</v>
      </c>
    </row>
    <row r="15750" spans="1:4" x14ac:dyDescent="0.3">
      <c r="A15750" t="s">
        <v>15749</v>
      </c>
      <c r="B15750">
        <v>8.6792278299525591</v>
      </c>
      <c r="C15750">
        <v>-8.4067847330000003</v>
      </c>
      <c r="D15750">
        <f t="shared" si="246"/>
        <v>291.93182530137273</v>
      </c>
    </row>
    <row r="15751" spans="1:4" x14ac:dyDescent="0.3">
      <c r="A15751" t="s">
        <v>15750</v>
      </c>
      <c r="B15751">
        <v>8.6928317616641397</v>
      </c>
      <c r="C15751">
        <v>-5.5321637130000001</v>
      </c>
      <c r="D15751">
        <f t="shared" si="246"/>
        <v>202.35049625421527</v>
      </c>
    </row>
    <row r="15752" spans="1:4" x14ac:dyDescent="0.3">
      <c r="A15752" t="s">
        <v>15751</v>
      </c>
      <c r="B15752">
        <v>47.819507134589898</v>
      </c>
      <c r="C15752">
        <v>34.09915187</v>
      </c>
      <c r="D15752">
        <f t="shared" si="246"/>
        <v>188.24814858655972</v>
      </c>
    </row>
    <row r="15753" spans="1:4" x14ac:dyDescent="0.3">
      <c r="A15753" t="s">
        <v>15752</v>
      </c>
      <c r="B15753">
        <v>8.8619912619499193</v>
      </c>
      <c r="C15753">
        <v>-5.9023943179999998</v>
      </c>
      <c r="D15753">
        <f t="shared" si="246"/>
        <v>217.98708155343314</v>
      </c>
    </row>
    <row r="15754" spans="1:4" x14ac:dyDescent="0.3">
      <c r="A15754" t="s">
        <v>15753</v>
      </c>
      <c r="B15754">
        <v>46.7567182810254</v>
      </c>
      <c r="C15754">
        <v>35.268202070000001</v>
      </c>
      <c r="D15754">
        <f t="shared" si="246"/>
        <v>131.98600473099339</v>
      </c>
    </row>
    <row r="15755" spans="1:4" x14ac:dyDescent="0.3">
      <c r="A15755" t="s">
        <v>15754</v>
      </c>
      <c r="B15755">
        <v>71.240259820987006</v>
      </c>
      <c r="C15755">
        <v>51.583797130000001</v>
      </c>
      <c r="D15755">
        <f t="shared" si="246"/>
        <v>386.37652552216412</v>
      </c>
    </row>
    <row r="15756" spans="1:4" x14ac:dyDescent="0.3">
      <c r="A15756" t="s">
        <v>15755</v>
      </c>
      <c r="B15756">
        <v>23.0936592431311</v>
      </c>
      <c r="C15756">
        <v>10.4828543</v>
      </c>
      <c r="D15756">
        <f t="shared" si="246"/>
        <v>159.03240131369978</v>
      </c>
    </row>
    <row r="15757" spans="1:4" x14ac:dyDescent="0.3">
      <c r="A15757" t="s">
        <v>15756</v>
      </c>
      <c r="B15757">
        <v>25.7874780334603</v>
      </c>
      <c r="C15757">
        <v>10.50732717</v>
      </c>
      <c r="D15757">
        <f t="shared" si="246"/>
        <v>233.48301041010654</v>
      </c>
    </row>
    <row r="15758" spans="1:4" x14ac:dyDescent="0.3">
      <c r="A15758" t="s">
        <v>15757</v>
      </c>
      <c r="B15758">
        <v>-12.135848515615701</v>
      </c>
      <c r="C15758">
        <v>-26.307725779999998</v>
      </c>
      <c r="D15758">
        <f t="shared" si="246"/>
        <v>200.84210519677256</v>
      </c>
    </row>
    <row r="15759" spans="1:4" x14ac:dyDescent="0.3">
      <c r="A15759" t="s">
        <v>15758</v>
      </c>
      <c r="B15759">
        <v>16.3471691180644</v>
      </c>
      <c r="C15759">
        <v>-0.20021549199999999</v>
      </c>
      <c r="D15759">
        <f t="shared" si="246"/>
        <v>273.81593743339619</v>
      </c>
    </row>
    <row r="15760" spans="1:4" x14ac:dyDescent="0.3">
      <c r="A15760" t="s">
        <v>15759</v>
      </c>
      <c r="B15760">
        <v>37.566682205872603</v>
      </c>
      <c r="C15760">
        <v>26.98159106</v>
      </c>
      <c r="D15760">
        <f t="shared" si="246"/>
        <v>112.04415456643058</v>
      </c>
    </row>
    <row r="15761" spans="1:4" x14ac:dyDescent="0.3">
      <c r="A15761" t="s">
        <v>15760</v>
      </c>
      <c r="B15761">
        <v>15.6375327354387</v>
      </c>
      <c r="C15761">
        <v>0.62809704799999999</v>
      </c>
      <c r="D15761">
        <f t="shared" si="246"/>
        <v>225.28315965535842</v>
      </c>
    </row>
    <row r="15762" spans="1:4" x14ac:dyDescent="0.3">
      <c r="A15762" t="s">
        <v>15761</v>
      </c>
      <c r="B15762">
        <v>60.278977023268297</v>
      </c>
      <c r="C15762">
        <v>45.611441159999998</v>
      </c>
      <c r="D15762">
        <f t="shared" si="246"/>
        <v>215.13660830026171</v>
      </c>
    </row>
    <row r="15763" spans="1:4" x14ac:dyDescent="0.3">
      <c r="A15763" t="s">
        <v>15762</v>
      </c>
      <c r="B15763">
        <v>60.6229976595869</v>
      </c>
      <c r="C15763">
        <v>49.934354110000001</v>
      </c>
      <c r="D15763">
        <f t="shared" si="246"/>
        <v>114.24710093012564</v>
      </c>
    </row>
    <row r="15764" spans="1:4" x14ac:dyDescent="0.3">
      <c r="A15764" t="s">
        <v>15763</v>
      </c>
      <c r="B15764">
        <v>15.41715068768</v>
      </c>
      <c r="C15764">
        <v>1.3785984099999999</v>
      </c>
      <c r="D15764">
        <f t="shared" si="246"/>
        <v>197.08095005315428</v>
      </c>
    </row>
    <row r="15765" spans="1:4" x14ac:dyDescent="0.3">
      <c r="A15765" t="s">
        <v>15764</v>
      </c>
      <c r="B15765">
        <v>67.055331605319296</v>
      </c>
      <c r="C15765">
        <v>52.564594479999997</v>
      </c>
      <c r="D15765">
        <f t="shared" si="246"/>
        <v>209.98146243510703</v>
      </c>
    </row>
    <row r="15766" spans="1:4" x14ac:dyDescent="0.3">
      <c r="A15766" t="s">
        <v>15765</v>
      </c>
      <c r="B15766">
        <v>33.475817812280198</v>
      </c>
      <c r="C15766">
        <v>14.224065939999999</v>
      </c>
      <c r="D15766">
        <f t="shared" si="246"/>
        <v>370.62995015184413</v>
      </c>
    </row>
    <row r="15767" spans="1:4" x14ac:dyDescent="0.3">
      <c r="A15767" t="s">
        <v>15766</v>
      </c>
      <c r="B15767">
        <v>31.582459960153798</v>
      </c>
      <c r="C15767">
        <v>13.274016550000001</v>
      </c>
      <c r="D15767">
        <f t="shared" si="246"/>
        <v>335.1991001028041</v>
      </c>
    </row>
    <row r="15768" spans="1:4" x14ac:dyDescent="0.3">
      <c r="A15768" t="s">
        <v>15767</v>
      </c>
      <c r="B15768">
        <v>-10.035831880176399</v>
      </c>
      <c r="C15768">
        <v>-25.461215469999999</v>
      </c>
      <c r="D15768">
        <f t="shared" si="246"/>
        <v>237.94245889319922</v>
      </c>
    </row>
    <row r="15769" spans="1:4" x14ac:dyDescent="0.3">
      <c r="A15769" t="s">
        <v>15768</v>
      </c>
      <c r="B15769">
        <v>59.5810928575114</v>
      </c>
      <c r="C15769">
        <v>45.87248511</v>
      </c>
      <c r="D15769">
        <f t="shared" si="246"/>
        <v>187.92592637512962</v>
      </c>
    </row>
    <row r="15770" spans="1:4" x14ac:dyDescent="0.3">
      <c r="A15770" t="s">
        <v>15769</v>
      </c>
      <c r="B15770">
        <v>44.869806042520601</v>
      </c>
      <c r="C15770">
        <v>33.262228800000003</v>
      </c>
      <c r="D15770">
        <f t="shared" si="246"/>
        <v>134.73584944108211</v>
      </c>
    </row>
    <row r="15771" spans="1:4" x14ac:dyDescent="0.3">
      <c r="A15771" t="s">
        <v>15770</v>
      </c>
      <c r="B15771">
        <v>69.771805509511495</v>
      </c>
      <c r="C15771">
        <v>60.274978300000001</v>
      </c>
      <c r="D15771">
        <f t="shared" si="246"/>
        <v>90.189727047317874</v>
      </c>
    </row>
    <row r="15772" spans="1:4" x14ac:dyDescent="0.3">
      <c r="A15772" t="s">
        <v>15771</v>
      </c>
      <c r="B15772">
        <v>61.323508791467397</v>
      </c>
      <c r="C15772">
        <v>54.218884119999998</v>
      </c>
      <c r="D15772">
        <f t="shared" si="246"/>
        <v>50.475691722423235</v>
      </c>
    </row>
    <row r="15773" spans="1:4" x14ac:dyDescent="0.3">
      <c r="A15773" t="s">
        <v>15772</v>
      </c>
      <c r="B15773">
        <v>25.541165394027701</v>
      </c>
      <c r="C15773">
        <v>16.440604090000001</v>
      </c>
      <c r="D15773">
        <f t="shared" si="246"/>
        <v>82.820216048366348</v>
      </c>
    </row>
    <row r="15774" spans="1:4" x14ac:dyDescent="0.3">
      <c r="A15774" t="s">
        <v>15773</v>
      </c>
      <c r="B15774">
        <v>27.748669549675899</v>
      </c>
      <c r="C15774">
        <v>16.05842835</v>
      </c>
      <c r="D15774">
        <f t="shared" si="246"/>
        <v>136.6617393065998</v>
      </c>
    </row>
    <row r="15775" spans="1:4" x14ac:dyDescent="0.3">
      <c r="A15775" t="s">
        <v>15774</v>
      </c>
      <c r="B15775">
        <v>34.300909026844998</v>
      </c>
      <c r="C15775">
        <v>27.670212190000001</v>
      </c>
      <c r="D15775">
        <f t="shared" si="246"/>
        <v>43.966140542146249</v>
      </c>
    </row>
    <row r="15776" spans="1:4" x14ac:dyDescent="0.3">
      <c r="A15776" t="s">
        <v>15775</v>
      </c>
      <c r="B15776">
        <v>38.856305304692398</v>
      </c>
      <c r="C15776">
        <v>29.624276779999999</v>
      </c>
      <c r="D15776">
        <f t="shared" si="246"/>
        <v>85.230350680734119</v>
      </c>
    </row>
    <row r="15777" spans="1:4" x14ac:dyDescent="0.3">
      <c r="A15777" t="s">
        <v>15776</v>
      </c>
      <c r="B15777">
        <v>41.561145501765701</v>
      </c>
      <c r="C15777">
        <v>34.430999550000003</v>
      </c>
      <c r="D15777">
        <f t="shared" si="246"/>
        <v>50.838981293480771</v>
      </c>
    </row>
    <row r="15778" spans="1:4" x14ac:dyDescent="0.3">
      <c r="A15778" t="s">
        <v>15777</v>
      </c>
      <c r="B15778">
        <v>56.169388089185901</v>
      </c>
      <c r="C15778">
        <v>39.20509182</v>
      </c>
      <c r="D15778">
        <f t="shared" si="246"/>
        <v>287.78734790871471</v>
      </c>
    </row>
    <row r="15779" spans="1:4" x14ac:dyDescent="0.3">
      <c r="A15779" t="s">
        <v>15778</v>
      </c>
      <c r="B15779">
        <v>14.064119934737301</v>
      </c>
      <c r="C15779">
        <v>-1.7791342459999999</v>
      </c>
      <c r="D15779">
        <f t="shared" si="246"/>
        <v>251.00870303544997</v>
      </c>
    </row>
    <row r="15780" spans="1:4" x14ac:dyDescent="0.3">
      <c r="A15780" t="s">
        <v>15779</v>
      </c>
      <c r="B15780">
        <v>70.3508770670811</v>
      </c>
      <c r="C15780">
        <v>69.490212310000004</v>
      </c>
      <c r="D15780">
        <f t="shared" si="246"/>
        <v>0.74074382408146255</v>
      </c>
    </row>
    <row r="15781" spans="1:4" x14ac:dyDescent="0.3">
      <c r="A15781" t="s">
        <v>15780</v>
      </c>
      <c r="B15781">
        <v>91.424629746341097</v>
      </c>
      <c r="C15781">
        <v>92.868426790000001</v>
      </c>
      <c r="D15781">
        <f t="shared" si="246"/>
        <v>2.0845499032781913</v>
      </c>
    </row>
    <row r="15782" spans="1:4" x14ac:dyDescent="0.3">
      <c r="A15782" t="s">
        <v>15781</v>
      </c>
      <c r="B15782">
        <v>90.281629543693896</v>
      </c>
      <c r="C15782">
        <v>89.52568368</v>
      </c>
      <c r="D15782">
        <f t="shared" si="246"/>
        <v>0.57145414883590984</v>
      </c>
    </row>
    <row r="15783" spans="1:4" x14ac:dyDescent="0.3">
      <c r="A15783" t="s">
        <v>15782</v>
      </c>
      <c r="B15783">
        <v>52.7500921129893</v>
      </c>
      <c r="C15783">
        <v>51.254181180000003</v>
      </c>
      <c r="D15783">
        <f t="shared" si="246"/>
        <v>2.2377495194369086</v>
      </c>
    </row>
    <row r="15784" spans="1:4" x14ac:dyDescent="0.3">
      <c r="A15784" t="s">
        <v>15783</v>
      </c>
      <c r="B15784">
        <v>42.040932224387703</v>
      </c>
      <c r="C15784">
        <v>28.05086725</v>
      </c>
      <c r="D15784">
        <f t="shared" si="246"/>
        <v>195.72191798758962</v>
      </c>
    </row>
    <row r="15785" spans="1:4" x14ac:dyDescent="0.3">
      <c r="A15785" t="s">
        <v>15784</v>
      </c>
      <c r="B15785">
        <v>68.064606722911904</v>
      </c>
      <c r="C15785">
        <v>48.933476450000001</v>
      </c>
      <c r="D15785">
        <f t="shared" si="246"/>
        <v>366.00014551912631</v>
      </c>
    </row>
    <row r="15786" spans="1:4" x14ac:dyDescent="0.3">
      <c r="A15786" t="s">
        <v>15785</v>
      </c>
      <c r="B15786">
        <v>16.278351164663199</v>
      </c>
      <c r="C15786">
        <v>1.443231889</v>
      </c>
      <c r="D15786">
        <f t="shared" si="246"/>
        <v>220.08076392315382</v>
      </c>
    </row>
    <row r="15787" spans="1:4" x14ac:dyDescent="0.3">
      <c r="A15787" t="s">
        <v>15786</v>
      </c>
      <c r="B15787">
        <v>68.183893370099</v>
      </c>
      <c r="C15787">
        <v>50.647204899999998</v>
      </c>
      <c r="D15787">
        <f t="shared" si="246"/>
        <v>307.53544249730328</v>
      </c>
    </row>
    <row r="15788" spans="1:4" x14ac:dyDescent="0.3">
      <c r="A15788" t="s">
        <v>15787</v>
      </c>
      <c r="B15788">
        <v>34.322905753208403</v>
      </c>
      <c r="C15788">
        <v>21.92172497</v>
      </c>
      <c r="D15788">
        <f t="shared" si="246"/>
        <v>153.78928481781739</v>
      </c>
    </row>
    <row r="15789" spans="1:4" x14ac:dyDescent="0.3">
      <c r="A15789" t="s">
        <v>15788</v>
      </c>
      <c r="B15789">
        <v>22.331937825407898</v>
      </c>
      <c r="C15789">
        <v>9.8204837139999999</v>
      </c>
      <c r="D15789">
        <f t="shared" si="246"/>
        <v>156.53648398186562</v>
      </c>
    </row>
    <row r="15790" spans="1:4" x14ac:dyDescent="0.3">
      <c r="A15790" t="s">
        <v>15789</v>
      </c>
      <c r="B15790">
        <v>-0.21205668738912201</v>
      </c>
      <c r="C15790">
        <v>-15.245360809999999</v>
      </c>
      <c r="D15790">
        <f t="shared" si="246"/>
        <v>226.00023284290918</v>
      </c>
    </row>
    <row r="15791" spans="1:4" x14ac:dyDescent="0.3">
      <c r="A15791" t="s">
        <v>15790</v>
      </c>
      <c r="B15791">
        <v>106.960007026897</v>
      </c>
      <c r="C15791">
        <v>93.425027709999995</v>
      </c>
      <c r="D15791">
        <f t="shared" si="246"/>
        <v>183.19566510882979</v>
      </c>
    </row>
    <row r="15792" spans="1:4" x14ac:dyDescent="0.3">
      <c r="A15792" t="s">
        <v>15791</v>
      </c>
      <c r="B15792">
        <v>103.602704817667</v>
      </c>
      <c r="C15792">
        <v>93.660343780000005</v>
      </c>
      <c r="D15792">
        <f t="shared" si="246"/>
        <v>98.850543003318791</v>
      </c>
    </row>
    <row r="15793" spans="1:4" x14ac:dyDescent="0.3">
      <c r="A15793" t="s">
        <v>15792</v>
      </c>
      <c r="B15793">
        <v>89.061532164837402</v>
      </c>
      <c r="C15793">
        <v>79.426825239999999</v>
      </c>
      <c r="D15793">
        <f t="shared" si="246"/>
        <v>92.827577527509803</v>
      </c>
    </row>
    <row r="15794" spans="1:4" x14ac:dyDescent="0.3">
      <c r="A15794" t="s">
        <v>15793</v>
      </c>
      <c r="B15794">
        <v>106.478541416151</v>
      </c>
      <c r="C15794">
        <v>95.837174230000002</v>
      </c>
      <c r="D15794">
        <f t="shared" si="246"/>
        <v>113.23869559049128</v>
      </c>
    </row>
    <row r="15795" spans="1:4" x14ac:dyDescent="0.3">
      <c r="A15795" t="s">
        <v>15794</v>
      </c>
      <c r="B15795">
        <v>104.273496337814</v>
      </c>
      <c r="C15795">
        <v>91.804170679999999</v>
      </c>
      <c r="D15795">
        <f t="shared" si="246"/>
        <v>155.48408236061846</v>
      </c>
    </row>
    <row r="15796" spans="1:4" x14ac:dyDescent="0.3">
      <c r="A15796" t="s">
        <v>15795</v>
      </c>
      <c r="B15796">
        <v>110.703506175672</v>
      </c>
      <c r="C15796">
        <v>99.757853589999996</v>
      </c>
      <c r="D15796">
        <f t="shared" si="246"/>
        <v>119.80731052622831</v>
      </c>
    </row>
    <row r="15797" spans="1:4" x14ac:dyDescent="0.3">
      <c r="A15797" t="s">
        <v>15796</v>
      </c>
      <c r="B15797">
        <v>128.866771322342</v>
      </c>
      <c r="C15797">
        <v>109.7155224</v>
      </c>
      <c r="D15797">
        <f t="shared" si="246"/>
        <v>366.77033528550584</v>
      </c>
    </row>
    <row r="15798" spans="1:4" x14ac:dyDescent="0.3">
      <c r="A15798" t="s">
        <v>15797</v>
      </c>
      <c r="B15798">
        <v>70.575749317587494</v>
      </c>
      <c r="C15798">
        <v>54.269364330000002</v>
      </c>
      <c r="D15798">
        <f t="shared" si="246"/>
        <v>265.89819136341873</v>
      </c>
    </row>
    <row r="15799" spans="1:4" x14ac:dyDescent="0.3">
      <c r="A15799" t="s">
        <v>15798</v>
      </c>
      <c r="B15799">
        <v>83.893295634563302</v>
      </c>
      <c r="C15799">
        <v>68.217993550000003</v>
      </c>
      <c r="D15799">
        <f t="shared" si="246"/>
        <v>245.71509544231449</v>
      </c>
    </row>
    <row r="15800" spans="1:4" x14ac:dyDescent="0.3">
      <c r="A15800" t="s">
        <v>15799</v>
      </c>
      <c r="B15800">
        <v>95.381946819503895</v>
      </c>
      <c r="C15800">
        <v>71.334183280000005</v>
      </c>
      <c r="D15800">
        <f t="shared" si="246"/>
        <v>578.29493125189265</v>
      </c>
    </row>
    <row r="15801" spans="1:4" x14ac:dyDescent="0.3">
      <c r="A15801" t="s">
        <v>15800</v>
      </c>
      <c r="B15801">
        <v>77.853670080748898</v>
      </c>
      <c r="C15801">
        <v>57.985453130000003</v>
      </c>
      <c r="D15801">
        <f t="shared" si="246"/>
        <v>394.74604480202572</v>
      </c>
    </row>
    <row r="15802" spans="1:4" x14ac:dyDescent="0.3">
      <c r="A15802" t="s">
        <v>15801</v>
      </c>
      <c r="B15802">
        <v>92.141646652837906</v>
      </c>
      <c r="C15802">
        <v>71.859408729999998</v>
      </c>
      <c r="D15802">
        <f t="shared" si="246"/>
        <v>411.36917515860415</v>
      </c>
    </row>
    <row r="15803" spans="1:4" x14ac:dyDescent="0.3">
      <c r="A15803" t="s">
        <v>15802</v>
      </c>
      <c r="B15803">
        <v>92.929604812422298</v>
      </c>
      <c r="C15803">
        <v>73.592589970000006</v>
      </c>
      <c r="D15803">
        <f t="shared" si="246"/>
        <v>373.92014301606002</v>
      </c>
    </row>
    <row r="15804" spans="1:4" x14ac:dyDescent="0.3">
      <c r="A15804" t="s">
        <v>15803</v>
      </c>
      <c r="B15804">
        <v>58.763678441192503</v>
      </c>
      <c r="C15804">
        <v>33.422871229999998</v>
      </c>
      <c r="D15804">
        <f t="shared" si="246"/>
        <v>642.15651011482612</v>
      </c>
    </row>
    <row r="15805" spans="1:4" x14ac:dyDescent="0.3">
      <c r="A15805" t="s">
        <v>15804</v>
      </c>
      <c r="B15805">
        <v>64.0797229651387</v>
      </c>
      <c r="C15805">
        <v>48.024994839999998</v>
      </c>
      <c r="D15805">
        <f t="shared" si="246"/>
        <v>257.75429517211967</v>
      </c>
    </row>
    <row r="15806" spans="1:4" x14ac:dyDescent="0.3">
      <c r="A15806" t="s">
        <v>15805</v>
      </c>
      <c r="B15806">
        <v>77.831502173635499</v>
      </c>
      <c r="C15806">
        <v>61.211827530000001</v>
      </c>
      <c r="D15806">
        <f t="shared" si="246"/>
        <v>276.21358526030076</v>
      </c>
    </row>
    <row r="15807" spans="1:4" x14ac:dyDescent="0.3">
      <c r="A15807" t="s">
        <v>15806</v>
      </c>
      <c r="B15807">
        <v>81.788904837173305</v>
      </c>
      <c r="C15807">
        <v>66.752456969999997</v>
      </c>
      <c r="D15807">
        <f t="shared" si="246"/>
        <v>226.09476446222072</v>
      </c>
    </row>
    <row r="15808" spans="1:4" x14ac:dyDescent="0.3">
      <c r="A15808" t="s">
        <v>15807</v>
      </c>
      <c r="B15808">
        <v>92.3471623108545</v>
      </c>
      <c r="C15808">
        <v>70.418019409999999</v>
      </c>
      <c r="D15808">
        <f t="shared" si="246"/>
        <v>480.88730836609733</v>
      </c>
    </row>
    <row r="15809" spans="1:4" x14ac:dyDescent="0.3">
      <c r="A15809" t="s">
        <v>15808</v>
      </c>
      <c r="B15809">
        <v>46.020535714413697</v>
      </c>
      <c r="C15809">
        <v>25.148530959999999</v>
      </c>
      <c r="D15809">
        <f t="shared" si="246"/>
        <v>435.64058246826801</v>
      </c>
    </row>
    <row r="15810" spans="1:4" x14ac:dyDescent="0.3">
      <c r="A15810" t="s">
        <v>15809</v>
      </c>
      <c r="B15810">
        <v>50.206833376080702</v>
      </c>
      <c r="C15810">
        <v>31.267480949999999</v>
      </c>
      <c r="D15810">
        <f t="shared" si="246"/>
        <v>358.69907031928898</v>
      </c>
    </row>
    <row r="15811" spans="1:4" x14ac:dyDescent="0.3">
      <c r="A15811" t="s">
        <v>15810</v>
      </c>
      <c r="B15811">
        <v>64.743542161663598</v>
      </c>
      <c r="C15811">
        <v>45.691134869999999</v>
      </c>
      <c r="D15811">
        <f t="shared" ref="D15811:D15874" si="247">(B15811-C15811)^2</f>
        <v>362.99422360743625</v>
      </c>
    </row>
    <row r="15812" spans="1:4" x14ac:dyDescent="0.3">
      <c r="A15812" t="s">
        <v>15811</v>
      </c>
      <c r="B15812">
        <v>27.415163361726801</v>
      </c>
      <c r="C15812">
        <v>3.4311819849999998</v>
      </c>
      <c r="D15812">
        <f t="shared" si="247"/>
        <v>575.23136267917812</v>
      </c>
    </row>
    <row r="15813" spans="1:4" x14ac:dyDescent="0.3">
      <c r="A15813" t="s">
        <v>15812</v>
      </c>
      <c r="B15813">
        <v>77.417304013728995</v>
      </c>
      <c r="C15813">
        <v>52.607544580000003</v>
      </c>
      <c r="D15813">
        <f t="shared" si="247"/>
        <v>615.52416315950472</v>
      </c>
    </row>
    <row r="15814" spans="1:4" x14ac:dyDescent="0.3">
      <c r="A15814" t="s">
        <v>15813</v>
      </c>
      <c r="B15814">
        <v>28.974998566216598</v>
      </c>
      <c r="C15814">
        <v>3.5510362990000002</v>
      </c>
      <c r="D15814">
        <f t="shared" si="247"/>
        <v>646.37785736485341</v>
      </c>
    </row>
    <row r="15815" spans="1:4" x14ac:dyDescent="0.3">
      <c r="A15815" t="s">
        <v>15814</v>
      </c>
      <c r="B15815">
        <v>89.956767983615293</v>
      </c>
      <c r="C15815">
        <v>65.981375099999994</v>
      </c>
      <c r="D15815">
        <f t="shared" si="247"/>
        <v>574.81946392371117</v>
      </c>
    </row>
    <row r="15816" spans="1:4" x14ac:dyDescent="0.3">
      <c r="A15816" t="s">
        <v>15815</v>
      </c>
      <c r="B15816">
        <v>43.892712905910997</v>
      </c>
      <c r="C15816">
        <v>26.12854866</v>
      </c>
      <c r="D15816">
        <f t="shared" si="247"/>
        <v>315.56553135570266</v>
      </c>
    </row>
    <row r="15817" spans="1:4" x14ac:dyDescent="0.3">
      <c r="A15817" t="s">
        <v>15816</v>
      </c>
      <c r="B15817">
        <v>14.845074497294201</v>
      </c>
      <c r="C15817">
        <v>-6.7213166710000003</v>
      </c>
      <c r="D15817">
        <f t="shared" si="247"/>
        <v>465.10922802387819</v>
      </c>
    </row>
    <row r="15818" spans="1:4" x14ac:dyDescent="0.3">
      <c r="A15818" t="s">
        <v>15817</v>
      </c>
      <c r="B15818">
        <v>-6.3997733415005102</v>
      </c>
      <c r="C15818">
        <v>-30.58799054</v>
      </c>
      <c r="D15818">
        <f t="shared" si="247"/>
        <v>585.06985124178652</v>
      </c>
    </row>
    <row r="15819" spans="1:4" x14ac:dyDescent="0.3">
      <c r="A15819" t="s">
        <v>15818</v>
      </c>
      <c r="B15819">
        <v>28.950667856166898</v>
      </c>
      <c r="C15819">
        <v>9.1914172900000004</v>
      </c>
      <c r="D15819">
        <f t="shared" si="247"/>
        <v>390.42798293656688</v>
      </c>
    </row>
    <row r="15820" spans="1:4" x14ac:dyDescent="0.3">
      <c r="A15820" t="s">
        <v>15819</v>
      </c>
      <c r="B15820">
        <v>-36.541177735540401</v>
      </c>
      <c r="C15820">
        <v>-56.294522260000001</v>
      </c>
      <c r="D15820">
        <f t="shared" si="247"/>
        <v>390.19461990199807</v>
      </c>
    </row>
    <row r="15821" spans="1:4" x14ac:dyDescent="0.3">
      <c r="A15821" t="s">
        <v>15820</v>
      </c>
      <c r="B15821">
        <v>-7.6694559404167704</v>
      </c>
      <c r="C15821">
        <v>-29.481691290000001</v>
      </c>
      <c r="D15821">
        <f t="shared" si="247"/>
        <v>475.7736109456082</v>
      </c>
    </row>
    <row r="15822" spans="1:4" x14ac:dyDescent="0.3">
      <c r="A15822" t="s">
        <v>15821</v>
      </c>
      <c r="B15822">
        <v>-35.455858861737802</v>
      </c>
      <c r="C15822">
        <v>-55.542138370000004</v>
      </c>
      <c r="D15822">
        <f t="shared" si="247"/>
        <v>403.45862448403403</v>
      </c>
    </row>
    <row r="15823" spans="1:4" x14ac:dyDescent="0.3">
      <c r="A15823" t="s">
        <v>15822</v>
      </c>
      <c r="B15823">
        <v>38.5044630248779</v>
      </c>
      <c r="C15823">
        <v>26.271250309999999</v>
      </c>
      <c r="D15823">
        <f t="shared" si="247"/>
        <v>149.65149332745034</v>
      </c>
    </row>
    <row r="15824" spans="1:4" x14ac:dyDescent="0.3">
      <c r="A15824" t="s">
        <v>15823</v>
      </c>
      <c r="B15824">
        <v>60.656707099569097</v>
      </c>
      <c r="C15824">
        <v>46.144824239999998</v>
      </c>
      <c r="D15824">
        <f t="shared" si="247"/>
        <v>210.5947441298554</v>
      </c>
    </row>
    <row r="15825" spans="1:4" x14ac:dyDescent="0.3">
      <c r="A15825" t="s">
        <v>15824</v>
      </c>
      <c r="B15825">
        <v>17.683656239109499</v>
      </c>
      <c r="C15825">
        <v>-4.5848155000000002E-2</v>
      </c>
      <c r="D15825">
        <f t="shared" si="247"/>
        <v>314.33532606074812</v>
      </c>
    </row>
    <row r="15826" spans="1:4" x14ac:dyDescent="0.3">
      <c r="A15826" t="s">
        <v>15825</v>
      </c>
      <c r="B15826">
        <v>60.6018041659731</v>
      </c>
      <c r="C15826">
        <v>50.234303650000001</v>
      </c>
      <c r="D15826">
        <f t="shared" si="247"/>
        <v>107.48506694870247</v>
      </c>
    </row>
    <row r="15827" spans="1:4" x14ac:dyDescent="0.3">
      <c r="A15827" t="s">
        <v>15826</v>
      </c>
      <c r="B15827">
        <v>15.9858559340675</v>
      </c>
      <c r="C15827">
        <v>4.4513213000000003E-2</v>
      </c>
      <c r="D15827">
        <f t="shared" si="247"/>
        <v>254.12640775053174</v>
      </c>
    </row>
    <row r="15828" spans="1:4" x14ac:dyDescent="0.3">
      <c r="A15828" t="s">
        <v>15827</v>
      </c>
      <c r="B15828">
        <v>63.156795368125501</v>
      </c>
      <c r="C15828">
        <v>50.276346779999997</v>
      </c>
      <c r="D15828">
        <f t="shared" si="247"/>
        <v>165.90595583134427</v>
      </c>
    </row>
    <row r="15829" spans="1:4" x14ac:dyDescent="0.3">
      <c r="A15829" t="s">
        <v>15828</v>
      </c>
      <c r="B15829">
        <v>71.8463252660423</v>
      </c>
      <c r="C15829">
        <v>59.114538639999999</v>
      </c>
      <c r="D15829">
        <f t="shared" si="247"/>
        <v>162.09839069106957</v>
      </c>
    </row>
    <row r="15830" spans="1:4" x14ac:dyDescent="0.3">
      <c r="A15830" t="s">
        <v>15829</v>
      </c>
      <c r="B15830">
        <v>33.652522433312001</v>
      </c>
      <c r="C15830">
        <v>16.84203557</v>
      </c>
      <c r="D15830">
        <f t="shared" si="247"/>
        <v>282.59246858158536</v>
      </c>
    </row>
    <row r="15831" spans="1:4" x14ac:dyDescent="0.3">
      <c r="A15831" t="s">
        <v>15830</v>
      </c>
      <c r="B15831">
        <v>16.0291811234822</v>
      </c>
      <c r="C15831">
        <v>-1.2387437139999999</v>
      </c>
      <c r="D15831">
        <f t="shared" si="247"/>
        <v>298.18122819293461</v>
      </c>
    </row>
    <row r="15832" spans="1:4" x14ac:dyDescent="0.3">
      <c r="A15832" t="s">
        <v>15831</v>
      </c>
      <c r="B15832">
        <v>35.498654150088299</v>
      </c>
      <c r="C15832">
        <v>14.350195340000001</v>
      </c>
      <c r="D15832">
        <f t="shared" si="247"/>
        <v>447.25731004200145</v>
      </c>
    </row>
    <row r="15833" spans="1:4" x14ac:dyDescent="0.3">
      <c r="A15833" t="s">
        <v>15832</v>
      </c>
      <c r="B15833">
        <v>-8.9783710274529707</v>
      </c>
      <c r="C15833">
        <v>-25.88101932</v>
      </c>
      <c r="D15833">
        <f t="shared" si="247"/>
        <v>285.69951930154292</v>
      </c>
    </row>
    <row r="15834" spans="1:4" x14ac:dyDescent="0.3">
      <c r="A15834" t="s">
        <v>15833</v>
      </c>
      <c r="B15834">
        <v>24.864905965696899</v>
      </c>
      <c r="C15834">
        <v>13.93566856</v>
      </c>
      <c r="D15834">
        <f t="shared" si="247"/>
        <v>119.44823027008428</v>
      </c>
    </row>
    <row r="15835" spans="1:4" x14ac:dyDescent="0.3">
      <c r="A15835" t="s">
        <v>15834</v>
      </c>
      <c r="B15835">
        <v>39.252117993671099</v>
      </c>
      <c r="C15835">
        <v>25.865599719999999</v>
      </c>
      <c r="D15835">
        <f t="shared" si="247"/>
        <v>179.19887149133029</v>
      </c>
    </row>
    <row r="15836" spans="1:4" x14ac:dyDescent="0.3">
      <c r="A15836" t="s">
        <v>15835</v>
      </c>
      <c r="B15836">
        <v>43.797273053961298</v>
      </c>
      <c r="C15836">
        <v>29.854050109999999</v>
      </c>
      <c r="D15836">
        <f t="shared" si="247"/>
        <v>194.41346606500881</v>
      </c>
    </row>
    <row r="15837" spans="1:4" x14ac:dyDescent="0.3">
      <c r="A15837" t="s">
        <v>15836</v>
      </c>
      <c r="B15837">
        <v>5.1753356439256297</v>
      </c>
      <c r="C15837">
        <v>-10.188911709999999</v>
      </c>
      <c r="D15837">
        <f t="shared" si="247"/>
        <v>236.06009675261069</v>
      </c>
    </row>
    <row r="15838" spans="1:4" x14ac:dyDescent="0.3">
      <c r="A15838" t="s">
        <v>15837</v>
      </c>
      <c r="B15838">
        <v>3.1622845903311299</v>
      </c>
      <c r="C15838">
        <v>-11.36674704</v>
      </c>
      <c r="D15838">
        <f t="shared" si="247"/>
        <v>211.09276011516243</v>
      </c>
    </row>
    <row r="15839" spans="1:4" x14ac:dyDescent="0.3">
      <c r="A15839" t="s">
        <v>15838</v>
      </c>
      <c r="B15839">
        <v>46.255428622664802</v>
      </c>
      <c r="C15839">
        <v>35.262554489999999</v>
      </c>
      <c r="D15839">
        <f t="shared" si="247"/>
        <v>120.84328169661093</v>
      </c>
    </row>
    <row r="15840" spans="1:4" x14ac:dyDescent="0.3">
      <c r="A15840" t="s">
        <v>15839</v>
      </c>
      <c r="B15840">
        <v>25.5784926733205</v>
      </c>
      <c r="C15840">
        <v>11.483731949999999</v>
      </c>
      <c r="D15840">
        <f t="shared" si="247"/>
        <v>198.66227984765825</v>
      </c>
    </row>
    <row r="15841" spans="1:4" x14ac:dyDescent="0.3">
      <c r="A15841" t="s">
        <v>15840</v>
      </c>
      <c r="B15841">
        <v>3.1131573610757899</v>
      </c>
      <c r="C15841">
        <v>-10.47944861</v>
      </c>
      <c r="D15841">
        <f t="shared" si="247"/>
        <v>184.75893708492526</v>
      </c>
    </row>
    <row r="15842" spans="1:4" x14ac:dyDescent="0.3">
      <c r="A15842" t="s">
        <v>15841</v>
      </c>
      <c r="B15842">
        <v>-17.073106251324099</v>
      </c>
      <c r="C15842">
        <v>-31.593238299999999</v>
      </c>
      <c r="D15842">
        <f t="shared" si="247"/>
        <v>210.83423471098502</v>
      </c>
    </row>
    <row r="15843" spans="1:4" x14ac:dyDescent="0.3">
      <c r="A15843" t="s">
        <v>15842</v>
      </c>
      <c r="B15843">
        <v>89.933461066127606</v>
      </c>
      <c r="C15843">
        <v>96.731027209999993</v>
      </c>
      <c r="D15843">
        <f t="shared" si="247"/>
        <v>46.206905480320124</v>
      </c>
    </row>
    <row r="15844" spans="1:4" x14ac:dyDescent="0.3">
      <c r="A15844" t="s">
        <v>15843</v>
      </c>
      <c r="B15844">
        <v>88.213542233034701</v>
      </c>
      <c r="C15844">
        <v>114.7496831</v>
      </c>
      <c r="D15844">
        <f t="shared" si="247"/>
        <v>704.16677211142576</v>
      </c>
    </row>
    <row r="15845" spans="1:4" x14ac:dyDescent="0.3">
      <c r="A15845" t="s">
        <v>15844</v>
      </c>
      <c r="B15845">
        <v>89.051537842592694</v>
      </c>
      <c r="C15845">
        <v>106.5158515</v>
      </c>
      <c r="D15845">
        <f t="shared" si="247"/>
        <v>305.00225152430323</v>
      </c>
    </row>
    <row r="15846" spans="1:4" x14ac:dyDescent="0.3">
      <c r="A15846" t="s">
        <v>15845</v>
      </c>
      <c r="B15846">
        <v>102.048554789237</v>
      </c>
      <c r="C15846">
        <v>130.81176429999999</v>
      </c>
      <c r="D15846">
        <f t="shared" si="247"/>
        <v>827.32222136004657</v>
      </c>
    </row>
    <row r="15847" spans="1:4" x14ac:dyDescent="0.3">
      <c r="A15847" t="s">
        <v>15846</v>
      </c>
      <c r="B15847">
        <v>77.667517599096996</v>
      </c>
      <c r="C15847">
        <v>90.448145100000005</v>
      </c>
      <c r="D15847">
        <f t="shared" si="247"/>
        <v>163.34443931683828</v>
      </c>
    </row>
    <row r="15848" spans="1:4" x14ac:dyDescent="0.3">
      <c r="A15848" t="s">
        <v>15847</v>
      </c>
      <c r="B15848">
        <v>-11.096227495179599</v>
      </c>
      <c r="C15848">
        <v>-24.005415880000001</v>
      </c>
      <c r="D15848">
        <f t="shared" si="247"/>
        <v>166.64714475478198</v>
      </c>
    </row>
    <row r="15849" spans="1:4" x14ac:dyDescent="0.3">
      <c r="A15849" t="s">
        <v>15848</v>
      </c>
      <c r="B15849">
        <v>12.5852137217049</v>
      </c>
      <c r="C15849">
        <v>0.95312451399999998</v>
      </c>
      <c r="D15849">
        <f t="shared" si="247"/>
        <v>135.3054993360048</v>
      </c>
    </row>
    <row r="15850" spans="1:4" x14ac:dyDescent="0.3">
      <c r="A15850" t="s">
        <v>15849</v>
      </c>
      <c r="B15850">
        <v>-10.169715801215199</v>
      </c>
      <c r="C15850">
        <v>-26.289550460000001</v>
      </c>
      <c r="D15850">
        <f t="shared" si="247"/>
        <v>259.84906942655977</v>
      </c>
    </row>
    <row r="15851" spans="1:4" x14ac:dyDescent="0.3">
      <c r="A15851" t="s">
        <v>15850</v>
      </c>
      <c r="B15851">
        <v>-8.6273171666693802</v>
      </c>
      <c r="C15851">
        <v>-22.968770190000001</v>
      </c>
      <c r="D15851">
        <f t="shared" si="247"/>
        <v>205.67727482039899</v>
      </c>
    </row>
    <row r="15852" spans="1:4" x14ac:dyDescent="0.3">
      <c r="A15852" t="s">
        <v>15851</v>
      </c>
      <c r="B15852">
        <v>-38.870440783436798</v>
      </c>
      <c r="C15852">
        <v>-52.194375190000002</v>
      </c>
      <c r="D15852">
        <f t="shared" si="247"/>
        <v>177.52722807039876</v>
      </c>
    </row>
    <row r="15853" spans="1:4" x14ac:dyDescent="0.3">
      <c r="A15853" t="s">
        <v>15852</v>
      </c>
      <c r="B15853">
        <v>-38.589867304491101</v>
      </c>
      <c r="C15853">
        <v>-51.214832860000001</v>
      </c>
      <c r="D15853">
        <f t="shared" si="247"/>
        <v>159.38975527778615</v>
      </c>
    </row>
    <row r="15854" spans="1:4" x14ac:dyDescent="0.3">
      <c r="A15854" t="s">
        <v>15853</v>
      </c>
      <c r="B15854">
        <v>-63.430500118608002</v>
      </c>
      <c r="C15854">
        <v>-89.044115759999997</v>
      </c>
      <c r="D15854">
        <f t="shared" si="247"/>
        <v>656.0573062249606</v>
      </c>
    </row>
    <row r="15855" spans="1:4" x14ac:dyDescent="0.3">
      <c r="A15855" t="s">
        <v>15854</v>
      </c>
      <c r="B15855">
        <v>-39.135581659390702</v>
      </c>
      <c r="C15855">
        <v>-60.617330350000003</v>
      </c>
      <c r="D15855">
        <f t="shared" si="247"/>
        <v>461.46552680649444</v>
      </c>
    </row>
    <row r="15856" spans="1:4" x14ac:dyDescent="0.3">
      <c r="A15856" t="s">
        <v>15855</v>
      </c>
      <c r="B15856">
        <v>-13.9677438371886</v>
      </c>
      <c r="C15856">
        <v>-34.515467649999998</v>
      </c>
      <c r="D15856">
        <f t="shared" si="247"/>
        <v>422.20895388757657</v>
      </c>
    </row>
    <row r="15857" spans="1:4" x14ac:dyDescent="0.3">
      <c r="A15857" t="s">
        <v>15856</v>
      </c>
      <c r="B15857">
        <v>-38.536103381269399</v>
      </c>
      <c r="C15857">
        <v>-63.747347740000002</v>
      </c>
      <c r="D15857">
        <f t="shared" si="247"/>
        <v>635.60684211562568</v>
      </c>
    </row>
    <row r="15858" spans="1:4" x14ac:dyDescent="0.3">
      <c r="A15858" t="s">
        <v>15857</v>
      </c>
      <c r="B15858">
        <v>-34.896986632657601</v>
      </c>
      <c r="C15858">
        <v>-61.260527590000002</v>
      </c>
      <c r="D15858">
        <f t="shared" si="247"/>
        <v>695.0362918094703</v>
      </c>
    </row>
    <row r="15859" spans="1:4" x14ac:dyDescent="0.3">
      <c r="A15859" t="s">
        <v>15858</v>
      </c>
      <c r="B15859">
        <v>-64.114719451809705</v>
      </c>
      <c r="C15859">
        <v>-91.648907690000001</v>
      </c>
      <c r="D15859">
        <f t="shared" si="247"/>
        <v>758.13152193609687</v>
      </c>
    </row>
    <row r="15860" spans="1:4" x14ac:dyDescent="0.3">
      <c r="A15860" t="s">
        <v>15859</v>
      </c>
      <c r="B15860">
        <v>-72.702841215092505</v>
      </c>
      <c r="C15860">
        <v>-92.149032759999997</v>
      </c>
      <c r="D15860">
        <f t="shared" si="247"/>
        <v>378.15436560123163</v>
      </c>
    </row>
    <row r="15861" spans="1:4" x14ac:dyDescent="0.3">
      <c r="A15861" t="s">
        <v>15860</v>
      </c>
      <c r="B15861">
        <v>-70.463184705898797</v>
      </c>
      <c r="C15861">
        <v>-90.035580769999996</v>
      </c>
      <c r="D15861">
        <f t="shared" si="247"/>
        <v>383.07868769004409</v>
      </c>
    </row>
    <row r="15862" spans="1:4" x14ac:dyDescent="0.3">
      <c r="A15862" t="s">
        <v>15861</v>
      </c>
      <c r="B15862">
        <v>-59.143008298244403</v>
      </c>
      <c r="C15862">
        <v>-85.641759250000007</v>
      </c>
      <c r="D15862">
        <f t="shared" si="247"/>
        <v>702.18380200316847</v>
      </c>
    </row>
    <row r="15863" spans="1:4" x14ac:dyDescent="0.3">
      <c r="A15863" t="s">
        <v>15862</v>
      </c>
      <c r="B15863">
        <v>30.0659005660162</v>
      </c>
      <c r="C15863">
        <v>16.137599389999998</v>
      </c>
      <c r="D15863">
        <f t="shared" si="247"/>
        <v>193.99757364981431</v>
      </c>
    </row>
    <row r="15864" spans="1:4" x14ac:dyDescent="0.3">
      <c r="A15864" t="s">
        <v>15863</v>
      </c>
      <c r="B15864">
        <v>3.7271958787519299</v>
      </c>
      <c r="C15864">
        <v>-8.7996056800000009</v>
      </c>
      <c r="D15864">
        <f t="shared" si="247"/>
        <v>156.9207572923498</v>
      </c>
    </row>
    <row r="15865" spans="1:4" x14ac:dyDescent="0.3">
      <c r="A15865" t="s">
        <v>15864</v>
      </c>
      <c r="B15865">
        <v>42.779777968435504</v>
      </c>
      <c r="C15865">
        <v>34.137429949999998</v>
      </c>
      <c r="D15865">
        <f t="shared" si="247"/>
        <v>74.690179271756108</v>
      </c>
    </row>
    <row r="15866" spans="1:4" x14ac:dyDescent="0.3">
      <c r="A15866" t="s">
        <v>15865</v>
      </c>
      <c r="B15866">
        <v>1.74694404442138</v>
      </c>
      <c r="C15866">
        <v>-5.4982781999999997</v>
      </c>
      <c r="D15866">
        <f t="shared" si="247"/>
        <v>52.493245371058364</v>
      </c>
    </row>
    <row r="15867" spans="1:4" x14ac:dyDescent="0.3">
      <c r="A15867" t="s">
        <v>15866</v>
      </c>
      <c r="B15867">
        <v>37.5410314288861</v>
      </c>
      <c r="C15867">
        <v>29.007260339999998</v>
      </c>
      <c r="D15867">
        <f t="shared" si="247"/>
        <v>72.825248997508282</v>
      </c>
    </row>
    <row r="15868" spans="1:4" x14ac:dyDescent="0.3">
      <c r="A15868" t="s">
        <v>15867</v>
      </c>
      <c r="B15868">
        <v>0.35427589504654999</v>
      </c>
      <c r="C15868">
        <v>-7.8297554419999997</v>
      </c>
      <c r="D15868">
        <f t="shared" si="247"/>
        <v>66.978368925759938</v>
      </c>
    </row>
    <row r="15869" spans="1:4" x14ac:dyDescent="0.3">
      <c r="A15869" t="s">
        <v>15868</v>
      </c>
      <c r="B15869">
        <v>14.917523457755999</v>
      </c>
      <c r="C15869">
        <v>7.8457799279999998</v>
      </c>
      <c r="D15869">
        <f t="shared" si="247"/>
        <v>50.009556550645847</v>
      </c>
    </row>
    <row r="15870" spans="1:4" x14ac:dyDescent="0.3">
      <c r="A15870" t="s">
        <v>15869</v>
      </c>
      <c r="B15870">
        <v>-0.52406652347455895</v>
      </c>
      <c r="C15870">
        <v>-14.293730800000001</v>
      </c>
      <c r="D15870">
        <f t="shared" si="247"/>
        <v>189.60365428822089</v>
      </c>
    </row>
    <row r="15871" spans="1:4" x14ac:dyDescent="0.3">
      <c r="A15871" t="s">
        <v>15870</v>
      </c>
      <c r="B15871">
        <v>16.604404406116299</v>
      </c>
      <c r="C15871">
        <v>7.987597075</v>
      </c>
      <c r="D15871">
        <f t="shared" si="247"/>
        <v>74.249368581579589</v>
      </c>
    </row>
    <row r="15872" spans="1:4" x14ac:dyDescent="0.3">
      <c r="A15872" t="s">
        <v>15871</v>
      </c>
      <c r="B15872">
        <v>-24.3585367469034</v>
      </c>
      <c r="C15872">
        <v>-32.835359050000001</v>
      </c>
      <c r="D15872">
        <f t="shared" si="247"/>
        <v>71.856516358275954</v>
      </c>
    </row>
    <row r="15873" spans="1:4" x14ac:dyDescent="0.3">
      <c r="A15873" t="s">
        <v>15872</v>
      </c>
      <c r="B15873">
        <v>-3.4064491396730401</v>
      </c>
      <c r="C15873">
        <v>-9.1494079209999999</v>
      </c>
      <c r="D15873">
        <f t="shared" si="247"/>
        <v>32.981575564020446</v>
      </c>
    </row>
    <row r="15874" spans="1:4" x14ac:dyDescent="0.3">
      <c r="A15874" t="s">
        <v>15873</v>
      </c>
      <c r="B15874">
        <v>-40.634728350131297</v>
      </c>
      <c r="C15874">
        <v>-49.779718629999998</v>
      </c>
      <c r="D15874">
        <f t="shared" si="247"/>
        <v>83.63084721889301</v>
      </c>
    </row>
    <row r="15875" spans="1:4" x14ac:dyDescent="0.3">
      <c r="A15875" t="s">
        <v>15874</v>
      </c>
      <c r="B15875">
        <v>-17.0821952907568</v>
      </c>
      <c r="C15875">
        <v>-23.7487645</v>
      </c>
      <c r="D15875">
        <f t="shared" ref="D15875:D15938" si="248">(B15875-C15875)^2</f>
        <v>44.443145021629498</v>
      </c>
    </row>
    <row r="15876" spans="1:4" x14ac:dyDescent="0.3">
      <c r="A15876" t="s">
        <v>15875</v>
      </c>
      <c r="B15876">
        <v>-16.5411941673703</v>
      </c>
      <c r="C15876">
        <v>-29.219671770000001</v>
      </c>
      <c r="D15876">
        <f t="shared" si="248"/>
        <v>160.74379432038299</v>
      </c>
    </row>
    <row r="15877" spans="1:4" x14ac:dyDescent="0.3">
      <c r="A15877" t="s">
        <v>15876</v>
      </c>
      <c r="B15877">
        <v>-58.876384404447499</v>
      </c>
      <c r="C15877">
        <v>-70.517652589999997</v>
      </c>
      <c r="D15877">
        <f t="shared" si="248"/>
        <v>135.51912496795674</v>
      </c>
    </row>
    <row r="15878" spans="1:4" x14ac:dyDescent="0.3">
      <c r="A15878" t="s">
        <v>15877</v>
      </c>
      <c r="B15878">
        <v>-11.595412782494501</v>
      </c>
      <c r="C15878">
        <v>-17.129446229999999</v>
      </c>
      <c r="D15878">
        <f t="shared" si="248"/>
        <v>30.625526198109593</v>
      </c>
    </row>
    <row r="15879" spans="1:4" x14ac:dyDescent="0.3">
      <c r="A15879" t="s">
        <v>15878</v>
      </c>
      <c r="B15879">
        <v>3.0317263491499902</v>
      </c>
      <c r="C15879">
        <v>-10.129857210000001</v>
      </c>
      <c r="D15879">
        <f t="shared" si="248"/>
        <v>173.22728178448733</v>
      </c>
    </row>
    <row r="15880" spans="1:4" x14ac:dyDescent="0.3">
      <c r="A15880" t="s">
        <v>15879</v>
      </c>
      <c r="B15880">
        <v>-39.901375203799297</v>
      </c>
      <c r="C15880">
        <v>-50.698671990000001</v>
      </c>
      <c r="D15880">
        <f t="shared" si="248"/>
        <v>116.58161788930005</v>
      </c>
    </row>
    <row r="15881" spans="1:4" x14ac:dyDescent="0.3">
      <c r="A15881" t="s">
        <v>15880</v>
      </c>
      <c r="B15881">
        <v>-35.020060653936397</v>
      </c>
      <c r="C15881">
        <v>-46.024701780000001</v>
      </c>
      <c r="D15881">
        <f t="shared" si="248"/>
        <v>121.10212631345041</v>
      </c>
    </row>
    <row r="15882" spans="1:4" x14ac:dyDescent="0.3">
      <c r="A15882" t="s">
        <v>15881</v>
      </c>
      <c r="B15882">
        <v>-39.478162073053802</v>
      </c>
      <c r="C15882">
        <v>-50.157758800000003</v>
      </c>
      <c r="D15882">
        <f t="shared" si="248"/>
        <v>114.05378625020001</v>
      </c>
    </row>
    <row r="15883" spans="1:4" x14ac:dyDescent="0.3">
      <c r="A15883" t="s">
        <v>15882</v>
      </c>
      <c r="B15883">
        <v>-79.471091047022696</v>
      </c>
      <c r="C15883">
        <v>-90.226448509999997</v>
      </c>
      <c r="D15883">
        <f t="shared" si="248"/>
        <v>115.67771415642153</v>
      </c>
    </row>
    <row r="15884" spans="1:4" x14ac:dyDescent="0.3">
      <c r="A15884" t="s">
        <v>15883</v>
      </c>
      <c r="B15884">
        <v>50.286043976163903</v>
      </c>
      <c r="C15884">
        <v>43.314408329999999</v>
      </c>
      <c r="D15884">
        <f t="shared" si="248"/>
        <v>48.60370358286319</v>
      </c>
    </row>
    <row r="15885" spans="1:4" x14ac:dyDescent="0.3">
      <c r="A15885" t="s">
        <v>15884</v>
      </c>
      <c r="B15885">
        <v>66.772468583843406</v>
      </c>
      <c r="C15885">
        <v>57.493333540000002</v>
      </c>
      <c r="D15885">
        <f t="shared" si="248"/>
        <v>86.102347161882719</v>
      </c>
    </row>
    <row r="15886" spans="1:4" x14ac:dyDescent="0.3">
      <c r="A15886" t="s">
        <v>15885</v>
      </c>
      <c r="B15886">
        <v>63.706568681960498</v>
      </c>
      <c r="C15886">
        <v>55.467105369999999</v>
      </c>
      <c r="D15886">
        <f t="shared" si="248"/>
        <v>67.88875566914308</v>
      </c>
    </row>
    <row r="15887" spans="1:4" x14ac:dyDescent="0.3">
      <c r="A15887" t="s">
        <v>15886</v>
      </c>
      <c r="B15887">
        <v>23.9333337408132</v>
      </c>
      <c r="C15887">
        <v>12.19435215</v>
      </c>
      <c r="D15887">
        <f t="shared" si="248"/>
        <v>137.8036887894512</v>
      </c>
    </row>
    <row r="15888" spans="1:4" x14ac:dyDescent="0.3">
      <c r="A15888" t="s">
        <v>15887</v>
      </c>
      <c r="B15888">
        <v>67.503667157082802</v>
      </c>
      <c r="C15888">
        <v>58.046169409999997</v>
      </c>
      <c r="D15888">
        <f t="shared" si="248"/>
        <v>89.444263636076329</v>
      </c>
    </row>
    <row r="15889" spans="1:4" x14ac:dyDescent="0.3">
      <c r="A15889" t="s">
        <v>15888</v>
      </c>
      <c r="B15889">
        <v>71.539839301078999</v>
      </c>
      <c r="C15889">
        <v>59.346996609999998</v>
      </c>
      <c r="D15889">
        <f t="shared" si="248"/>
        <v>148.66541288939862</v>
      </c>
    </row>
    <row r="15890" spans="1:4" x14ac:dyDescent="0.3">
      <c r="A15890" t="s">
        <v>15889</v>
      </c>
      <c r="B15890">
        <v>25.980918864733301</v>
      </c>
      <c r="C15890">
        <v>16.569975899999999</v>
      </c>
      <c r="D15890">
        <f t="shared" si="248"/>
        <v>88.565847485463223</v>
      </c>
    </row>
    <row r="15891" spans="1:4" x14ac:dyDescent="0.3">
      <c r="A15891" t="s">
        <v>15890</v>
      </c>
      <c r="B15891">
        <v>39.500662566727499</v>
      </c>
      <c r="C15891">
        <v>31.511325150000001</v>
      </c>
      <c r="D15891">
        <f t="shared" si="248"/>
        <v>63.829512358322006</v>
      </c>
    </row>
    <row r="15892" spans="1:4" x14ac:dyDescent="0.3">
      <c r="A15892" t="s">
        <v>15891</v>
      </c>
      <c r="B15892">
        <v>41.576867795257499</v>
      </c>
      <c r="C15892">
        <v>30.878168070000001</v>
      </c>
      <c r="D15892">
        <f t="shared" si="248"/>
        <v>114.46217581122487</v>
      </c>
    </row>
    <row r="15893" spans="1:4" x14ac:dyDescent="0.3">
      <c r="A15893" t="s">
        <v>15892</v>
      </c>
      <c r="B15893">
        <v>5.9785963749707198</v>
      </c>
      <c r="C15893">
        <v>-11.819158939999999</v>
      </c>
      <c r="D15893">
        <f t="shared" si="248"/>
        <v>316.76009425156843</v>
      </c>
    </row>
    <row r="15894" spans="1:4" x14ac:dyDescent="0.3">
      <c r="A15894" t="s">
        <v>15893</v>
      </c>
      <c r="B15894">
        <v>85.833998131789798</v>
      </c>
      <c r="C15894">
        <v>72.220702059999994</v>
      </c>
      <c r="D15894">
        <f t="shared" si="248"/>
        <v>185.32182993820771</v>
      </c>
    </row>
    <row r="15895" spans="1:4" x14ac:dyDescent="0.3">
      <c r="A15895" t="s">
        <v>15894</v>
      </c>
      <c r="B15895">
        <v>28.368933121161302</v>
      </c>
      <c r="C15895">
        <v>13.44372357</v>
      </c>
      <c r="D15895">
        <f t="shared" si="248"/>
        <v>222.76188014607655</v>
      </c>
    </row>
    <row r="15896" spans="1:4" x14ac:dyDescent="0.3">
      <c r="A15896" t="s">
        <v>15895</v>
      </c>
      <c r="B15896">
        <v>44.0691870913179</v>
      </c>
      <c r="C15896">
        <v>30.599553849999999</v>
      </c>
      <c r="D15896">
        <f t="shared" si="248"/>
        <v>181.43101965561618</v>
      </c>
    </row>
    <row r="15897" spans="1:4" x14ac:dyDescent="0.3">
      <c r="A15897" t="s">
        <v>15896</v>
      </c>
      <c r="B15897">
        <v>5.4689863445832501</v>
      </c>
      <c r="C15897">
        <v>-12.42470561</v>
      </c>
      <c r="D15897">
        <f t="shared" si="248"/>
        <v>320.18421176551732</v>
      </c>
    </row>
    <row r="15898" spans="1:4" x14ac:dyDescent="0.3">
      <c r="A15898" t="s">
        <v>15897</v>
      </c>
      <c r="B15898">
        <v>43.676511618775002</v>
      </c>
      <c r="C15898">
        <v>31.721540829999999</v>
      </c>
      <c r="D15898">
        <f t="shared" si="248"/>
        <v>142.92132656046363</v>
      </c>
    </row>
    <row r="15899" spans="1:4" x14ac:dyDescent="0.3">
      <c r="A15899" t="s">
        <v>15898</v>
      </c>
      <c r="B15899">
        <v>78.490153028288105</v>
      </c>
      <c r="C15899">
        <v>69.627636890000005</v>
      </c>
      <c r="D15899">
        <f t="shared" si="248"/>
        <v>78.544192301417027</v>
      </c>
    </row>
    <row r="15900" spans="1:4" x14ac:dyDescent="0.3">
      <c r="A15900" t="s">
        <v>15899</v>
      </c>
      <c r="B15900">
        <v>50.428940399088603</v>
      </c>
      <c r="C15900">
        <v>42.360814640000001</v>
      </c>
      <c r="D15900">
        <f t="shared" si="248"/>
        <v>65.094653264469031</v>
      </c>
    </row>
    <row r="15901" spans="1:4" x14ac:dyDescent="0.3">
      <c r="A15901" t="s">
        <v>15900</v>
      </c>
      <c r="B15901">
        <v>94.161191053147704</v>
      </c>
      <c r="C15901">
        <v>89.466697789999998</v>
      </c>
      <c r="D15901">
        <f t="shared" si="248"/>
        <v>22.038266997739196</v>
      </c>
    </row>
    <row r="15902" spans="1:4" x14ac:dyDescent="0.3">
      <c r="A15902" t="s">
        <v>15901</v>
      </c>
      <c r="B15902">
        <v>66.802886086327405</v>
      </c>
      <c r="C15902">
        <v>63.597966710000001</v>
      </c>
      <c r="D15902">
        <f t="shared" si="248"/>
        <v>10.271508208758831</v>
      </c>
    </row>
    <row r="15903" spans="1:4" x14ac:dyDescent="0.3">
      <c r="A15903" t="s">
        <v>15902</v>
      </c>
      <c r="B15903">
        <v>69.025891975654901</v>
      </c>
      <c r="C15903">
        <v>62.721335940000003</v>
      </c>
      <c r="D15903">
        <f t="shared" si="248"/>
        <v>39.747426806712596</v>
      </c>
    </row>
    <row r="15904" spans="1:4" x14ac:dyDescent="0.3">
      <c r="A15904" t="s">
        <v>15903</v>
      </c>
      <c r="B15904">
        <v>58.1332526586501</v>
      </c>
      <c r="C15904">
        <v>48.876547690000002</v>
      </c>
      <c r="D15904">
        <f t="shared" si="248"/>
        <v>85.686586876631409</v>
      </c>
    </row>
    <row r="15905" spans="1:4" x14ac:dyDescent="0.3">
      <c r="A15905" t="s">
        <v>15904</v>
      </c>
      <c r="B15905">
        <v>30.076332715948201</v>
      </c>
      <c r="C15905">
        <v>22.371521980000001</v>
      </c>
      <c r="D15905">
        <f t="shared" si="248"/>
        <v>59.364108476782647</v>
      </c>
    </row>
    <row r="15906" spans="1:4" x14ac:dyDescent="0.3">
      <c r="A15906" t="s">
        <v>15905</v>
      </c>
      <c r="B15906">
        <v>72.430571749359203</v>
      </c>
      <c r="C15906">
        <v>64.211670999999996</v>
      </c>
      <c r="D15906">
        <f t="shared" si="248"/>
        <v>67.55032952781734</v>
      </c>
    </row>
    <row r="15907" spans="1:4" x14ac:dyDescent="0.3">
      <c r="A15907" t="s">
        <v>15906</v>
      </c>
      <c r="B15907">
        <v>60.019341912780298</v>
      </c>
      <c r="C15907">
        <v>48.54898773</v>
      </c>
      <c r="D15907">
        <f t="shared" si="248"/>
        <v>131.56902507842548</v>
      </c>
    </row>
    <row r="15908" spans="1:4" x14ac:dyDescent="0.3">
      <c r="A15908" t="s">
        <v>15907</v>
      </c>
      <c r="B15908">
        <v>32.196682826329898</v>
      </c>
      <c r="C15908">
        <v>22.00756647</v>
      </c>
      <c r="D15908">
        <f t="shared" si="248"/>
        <v>103.81809212282944</v>
      </c>
    </row>
    <row r="15909" spans="1:4" x14ac:dyDescent="0.3">
      <c r="A15909" t="s">
        <v>15908</v>
      </c>
      <c r="B15909">
        <v>-9.1351503737921504</v>
      </c>
      <c r="C15909">
        <v>-22.597284569999999</v>
      </c>
      <c r="D15909">
        <f t="shared" si="248"/>
        <v>181.22905711670876</v>
      </c>
    </row>
    <row r="15910" spans="1:4" x14ac:dyDescent="0.3">
      <c r="A15910" t="s">
        <v>15909</v>
      </c>
      <c r="B15910">
        <v>13.615950625817501</v>
      </c>
      <c r="C15910">
        <v>5.6964688240000001</v>
      </c>
      <c r="D15910">
        <f t="shared" si="248"/>
        <v>62.718192009318564</v>
      </c>
    </row>
    <row r="15911" spans="1:4" x14ac:dyDescent="0.3">
      <c r="A15911" t="s">
        <v>15910</v>
      </c>
      <c r="B15911">
        <v>-14.3874564038969</v>
      </c>
      <c r="C15911">
        <v>-27.040958790000001</v>
      </c>
      <c r="D15911">
        <f t="shared" si="248"/>
        <v>160.11112263511689</v>
      </c>
    </row>
    <row r="15912" spans="1:4" x14ac:dyDescent="0.3">
      <c r="A15912" t="s">
        <v>15911</v>
      </c>
      <c r="B15912">
        <v>-9.7687199566454908</v>
      </c>
      <c r="C15912">
        <v>-20.95760224</v>
      </c>
      <c r="D15912">
        <f t="shared" si="248"/>
        <v>125.19108675076441</v>
      </c>
    </row>
    <row r="15913" spans="1:4" x14ac:dyDescent="0.3">
      <c r="A15913" t="s">
        <v>15912</v>
      </c>
      <c r="B15913">
        <v>15.949029029274399</v>
      </c>
      <c r="C15913">
        <v>7.8608401560000001</v>
      </c>
      <c r="D15913">
        <f t="shared" si="248"/>
        <v>65.4187992497598</v>
      </c>
    </row>
    <row r="15914" spans="1:4" x14ac:dyDescent="0.3">
      <c r="A15914" t="s">
        <v>15913</v>
      </c>
      <c r="B15914">
        <v>-1.4665860865086899</v>
      </c>
      <c r="C15914">
        <v>-12.302643160000001</v>
      </c>
      <c r="D15914">
        <f t="shared" si="248"/>
        <v>117.42013289996108</v>
      </c>
    </row>
    <row r="15915" spans="1:4" x14ac:dyDescent="0.3">
      <c r="A15915" t="s">
        <v>15914</v>
      </c>
      <c r="B15915">
        <v>18.127060468500702</v>
      </c>
      <c r="C15915">
        <v>4.9184481099999999</v>
      </c>
      <c r="D15915">
        <f t="shared" si="248"/>
        <v>174.46744043713747</v>
      </c>
    </row>
    <row r="15916" spans="1:4" x14ac:dyDescent="0.3">
      <c r="A15916" t="s">
        <v>15915</v>
      </c>
      <c r="B15916">
        <v>-26.814615103045501</v>
      </c>
      <c r="C15916">
        <v>-33.69002699</v>
      </c>
      <c r="D15916">
        <f t="shared" si="248"/>
        <v>47.271288615275225</v>
      </c>
    </row>
    <row r="15917" spans="1:4" x14ac:dyDescent="0.3">
      <c r="A15917" t="s">
        <v>15916</v>
      </c>
      <c r="B15917">
        <v>-16.903184667507499</v>
      </c>
      <c r="C15917">
        <v>-22.702706160000002</v>
      </c>
      <c r="D15917">
        <f t="shared" si="248"/>
        <v>33.634449541882461</v>
      </c>
    </row>
    <row r="15918" spans="1:4" x14ac:dyDescent="0.3">
      <c r="A15918" t="s">
        <v>15917</v>
      </c>
      <c r="B15918">
        <v>-17.013197926762</v>
      </c>
      <c r="C15918">
        <v>-27.498413209999999</v>
      </c>
      <c r="D15918">
        <f t="shared" si="248"/>
        <v>109.93973953584771</v>
      </c>
    </row>
    <row r="15919" spans="1:4" x14ac:dyDescent="0.3">
      <c r="A15919" t="s">
        <v>15918</v>
      </c>
      <c r="B15919">
        <v>-57.680459722640798</v>
      </c>
      <c r="C15919">
        <v>-68.351489790000002</v>
      </c>
      <c r="D15919">
        <f t="shared" si="248"/>
        <v>113.87088269848418</v>
      </c>
    </row>
    <row r="15920" spans="1:4" x14ac:dyDescent="0.3">
      <c r="A15920" t="s">
        <v>15919</v>
      </c>
      <c r="B15920">
        <v>2.37773523202618</v>
      </c>
      <c r="C15920">
        <v>-2.300769238</v>
      </c>
      <c r="D15920">
        <f t="shared" si="248"/>
        <v>21.888404076054947</v>
      </c>
    </row>
    <row r="15921" spans="1:4" x14ac:dyDescent="0.3">
      <c r="A15921" t="s">
        <v>15920</v>
      </c>
      <c r="B15921">
        <v>-42.375313966838299</v>
      </c>
      <c r="C15921">
        <v>-47.45730597</v>
      </c>
      <c r="D15921">
        <f t="shared" si="248"/>
        <v>25.826642720199484</v>
      </c>
    </row>
    <row r="15922" spans="1:4" x14ac:dyDescent="0.3">
      <c r="A15922" t="s">
        <v>15921</v>
      </c>
      <c r="B15922">
        <v>9.7736949980627994</v>
      </c>
      <c r="C15922">
        <v>-3.760356335</v>
      </c>
      <c r="D15922">
        <f t="shared" si="248"/>
        <v>183.17054548597892</v>
      </c>
    </row>
    <row r="15923" spans="1:4" x14ac:dyDescent="0.3">
      <c r="A15923" t="s">
        <v>15922</v>
      </c>
      <c r="B15923">
        <v>6.2399367090828797</v>
      </c>
      <c r="C15923">
        <v>-10.513893019999999</v>
      </c>
      <c r="D15923">
        <f t="shared" si="248"/>
        <v>280.69081059110135</v>
      </c>
    </row>
    <row r="15924" spans="1:4" x14ac:dyDescent="0.3">
      <c r="A15924" t="s">
        <v>15923</v>
      </c>
      <c r="B15924">
        <v>-36.126423238196601</v>
      </c>
      <c r="C15924">
        <v>-47.410522210000003</v>
      </c>
      <c r="D15924">
        <f t="shared" si="248"/>
        <v>127.3308896054546</v>
      </c>
    </row>
    <row r="15925" spans="1:4" x14ac:dyDescent="0.3">
      <c r="A15925" t="s">
        <v>15924</v>
      </c>
      <c r="B15925">
        <v>-36.358256290543103</v>
      </c>
      <c r="C15925">
        <v>-45.729772320000002</v>
      </c>
      <c r="D15925">
        <f t="shared" si="248"/>
        <v>87.825312690367596</v>
      </c>
    </row>
    <row r="15926" spans="1:4" x14ac:dyDescent="0.3">
      <c r="A15926" t="s">
        <v>15925</v>
      </c>
      <c r="B15926">
        <v>-39.412624535369602</v>
      </c>
      <c r="C15926">
        <v>-49.453065629999998</v>
      </c>
      <c r="D15926">
        <f t="shared" si="248"/>
        <v>100.81045737474281</v>
      </c>
    </row>
    <row r="15927" spans="1:4" x14ac:dyDescent="0.3">
      <c r="A15927" t="s">
        <v>15926</v>
      </c>
      <c r="B15927">
        <v>-79.184113103674093</v>
      </c>
      <c r="C15927">
        <v>-89.066810950000004</v>
      </c>
      <c r="D15927">
        <f t="shared" si="248"/>
        <v>97.667716721774795</v>
      </c>
    </row>
    <row r="15928" spans="1:4" x14ac:dyDescent="0.3">
      <c r="A15928" t="s">
        <v>15927</v>
      </c>
      <c r="B15928">
        <v>16.870629975475801</v>
      </c>
      <c r="C15928">
        <v>6.4720705660000002</v>
      </c>
      <c r="D15928">
        <f t="shared" si="248"/>
        <v>108.13003779239773</v>
      </c>
    </row>
    <row r="15929" spans="1:4" x14ac:dyDescent="0.3">
      <c r="A15929" t="s">
        <v>15928</v>
      </c>
      <c r="B15929">
        <v>-15.1992615644648</v>
      </c>
      <c r="C15929">
        <v>-26.249041800000001</v>
      </c>
      <c r="D15929">
        <f t="shared" si="248"/>
        <v>122.09764325362435</v>
      </c>
    </row>
    <row r="15930" spans="1:4" x14ac:dyDescent="0.3">
      <c r="A15930" t="s">
        <v>15929</v>
      </c>
      <c r="B15930">
        <v>35.041759560829298</v>
      </c>
      <c r="C15930">
        <v>23.39007475</v>
      </c>
      <c r="D15930">
        <f t="shared" si="248"/>
        <v>135.76175893091019</v>
      </c>
    </row>
    <row r="15931" spans="1:4" x14ac:dyDescent="0.3">
      <c r="A15931" t="s">
        <v>15930</v>
      </c>
      <c r="B15931">
        <v>-10.260785606135901</v>
      </c>
      <c r="C15931">
        <v>-21.140835020000001</v>
      </c>
      <c r="D15931">
        <f t="shared" si="248"/>
        <v>118.37547524812454</v>
      </c>
    </row>
    <row r="15932" spans="1:4" x14ac:dyDescent="0.3">
      <c r="A15932" t="s">
        <v>15931</v>
      </c>
      <c r="B15932">
        <v>-12.4235412208936</v>
      </c>
      <c r="C15932">
        <v>-20.420454110000001</v>
      </c>
      <c r="D15932">
        <f t="shared" si="248"/>
        <v>63.950615755956086</v>
      </c>
    </row>
    <row r="15933" spans="1:4" x14ac:dyDescent="0.3">
      <c r="A15933" t="s">
        <v>15932</v>
      </c>
      <c r="B15933">
        <v>-11.731194505501</v>
      </c>
      <c r="C15933">
        <v>-21.393616489999999</v>
      </c>
      <c r="D15933">
        <f t="shared" si="248"/>
        <v>93.362398606529595</v>
      </c>
    </row>
    <row r="15934" spans="1:4" x14ac:dyDescent="0.3">
      <c r="A15934" t="s">
        <v>15933</v>
      </c>
      <c r="B15934">
        <v>-41.259050880552003</v>
      </c>
      <c r="C15934">
        <v>-51.581193550000002</v>
      </c>
      <c r="D15934">
        <f t="shared" si="248"/>
        <v>106.54662928843906</v>
      </c>
    </row>
    <row r="15935" spans="1:4" x14ac:dyDescent="0.3">
      <c r="A15935" t="s">
        <v>15934</v>
      </c>
      <c r="B15935">
        <v>-39.446806368382802</v>
      </c>
      <c r="C15935">
        <v>-48.320654189999999</v>
      </c>
      <c r="D15935">
        <f t="shared" si="248"/>
        <v>78.745175161220274</v>
      </c>
    </row>
    <row r="15936" spans="1:4" x14ac:dyDescent="0.3">
      <c r="A15936" t="s">
        <v>15935</v>
      </c>
      <c r="B15936">
        <v>-40.7500975916955</v>
      </c>
      <c r="C15936">
        <v>-50.449793929999998</v>
      </c>
      <c r="D15936">
        <f t="shared" si="248"/>
        <v>94.084109055317697</v>
      </c>
    </row>
    <row r="15937" spans="1:4" x14ac:dyDescent="0.3">
      <c r="A15937" t="s">
        <v>15936</v>
      </c>
      <c r="B15937">
        <v>-69.194709013567802</v>
      </c>
      <c r="C15937">
        <v>-80.894022370000002</v>
      </c>
      <c r="D15937">
        <f t="shared" si="248"/>
        <v>136.87393301199285</v>
      </c>
    </row>
    <row r="15938" spans="1:4" x14ac:dyDescent="0.3">
      <c r="A15938" t="s">
        <v>15937</v>
      </c>
      <c r="B15938">
        <v>-38.098596657906398</v>
      </c>
      <c r="C15938">
        <v>-52.688747820000003</v>
      </c>
      <c r="D15938">
        <f t="shared" si="248"/>
        <v>212.87251093274136</v>
      </c>
    </row>
    <row r="15939" spans="1:4" x14ac:dyDescent="0.3">
      <c r="A15939" t="s">
        <v>15938</v>
      </c>
      <c r="B15939">
        <v>-24.466533694440201</v>
      </c>
      <c r="C15939">
        <v>-36.530030140000001</v>
      </c>
      <c r="D15939">
        <f t="shared" ref="D15939:D16002" si="249">(B15939-C15939)^2</f>
        <v>145.52794649203392</v>
      </c>
    </row>
    <row r="15940" spans="1:4" x14ac:dyDescent="0.3">
      <c r="A15940" t="s">
        <v>15939</v>
      </c>
      <c r="B15940">
        <v>-63.214397589596999</v>
      </c>
      <c r="C15940">
        <v>-78.978863380000007</v>
      </c>
      <c r="D15940">
        <f t="shared" si="249"/>
        <v>248.51838165678674</v>
      </c>
    </row>
    <row r="15941" spans="1:4" x14ac:dyDescent="0.3">
      <c r="A15941" t="s">
        <v>15940</v>
      </c>
      <c r="B15941">
        <v>-39.8369552788958</v>
      </c>
      <c r="C15941">
        <v>-51.926951289999998</v>
      </c>
      <c r="D15941">
        <f t="shared" si="249"/>
        <v>146.1680035485154</v>
      </c>
    </row>
    <row r="15942" spans="1:4" x14ac:dyDescent="0.3">
      <c r="A15942" t="s">
        <v>15941</v>
      </c>
      <c r="B15942">
        <v>-63.678508105852202</v>
      </c>
      <c r="C15942">
        <v>-78.91736745</v>
      </c>
      <c r="D15942">
        <f t="shared" si="249"/>
        <v>232.22283411072067</v>
      </c>
    </row>
    <row r="15943" spans="1:4" x14ac:dyDescent="0.3">
      <c r="A15943" t="s">
        <v>15942</v>
      </c>
      <c r="B15943">
        <v>-61.938317521645097</v>
      </c>
      <c r="C15943">
        <v>-72.183563000000007</v>
      </c>
      <c r="D15943">
        <f t="shared" si="249"/>
        <v>104.96505491175174</v>
      </c>
    </row>
    <row r="15944" spans="1:4" x14ac:dyDescent="0.3">
      <c r="A15944" t="s">
        <v>15943</v>
      </c>
      <c r="B15944">
        <v>-60.866600933585303</v>
      </c>
      <c r="C15944">
        <v>-76.603112409999994</v>
      </c>
      <c r="D15944">
        <f t="shared" si="249"/>
        <v>247.63779344733126</v>
      </c>
    </row>
    <row r="15945" spans="1:4" x14ac:dyDescent="0.3">
      <c r="A15945" t="s">
        <v>15944</v>
      </c>
      <c r="B15945">
        <v>49.268934047325402</v>
      </c>
      <c r="C15945">
        <v>28.96138354</v>
      </c>
      <c r="D15945">
        <f t="shared" si="249"/>
        <v>412.39660760757221</v>
      </c>
    </row>
    <row r="15946" spans="1:4" x14ac:dyDescent="0.3">
      <c r="A15946" t="s">
        <v>15945</v>
      </c>
      <c r="B15946">
        <v>73.265393931168902</v>
      </c>
      <c r="C15946">
        <v>51.91791164</v>
      </c>
      <c r="D15946">
        <f t="shared" si="249"/>
        <v>455.71500017176987</v>
      </c>
    </row>
    <row r="15947" spans="1:4" x14ac:dyDescent="0.3">
      <c r="A15947" t="s">
        <v>15946</v>
      </c>
      <c r="B15947">
        <v>24.464063196220799</v>
      </c>
      <c r="C15947">
        <v>8.2090393180000003</v>
      </c>
      <c r="D15947">
        <f t="shared" si="249"/>
        <v>264.22580128152828</v>
      </c>
    </row>
    <row r="15948" spans="1:4" x14ac:dyDescent="0.3">
      <c r="A15948" t="s">
        <v>15947</v>
      </c>
      <c r="B15948">
        <v>72.952765210833704</v>
      </c>
      <c r="C15948">
        <v>50.054208420000002</v>
      </c>
      <c r="D15948">
        <f t="shared" si="249"/>
        <v>524.34390310303627</v>
      </c>
    </row>
    <row r="15949" spans="1:4" x14ac:dyDescent="0.3">
      <c r="A15949" t="s">
        <v>15948</v>
      </c>
      <c r="B15949">
        <v>23.908163586701502</v>
      </c>
      <c r="C15949">
        <v>2.6869557180000001</v>
      </c>
      <c r="D15949">
        <f t="shared" si="249"/>
        <v>450.33966340663852</v>
      </c>
    </row>
    <row r="15950" spans="1:4" x14ac:dyDescent="0.3">
      <c r="A15950" t="s">
        <v>15949</v>
      </c>
      <c r="B15950">
        <v>34.583706209570899</v>
      </c>
      <c r="C15950">
        <v>21.855208959999999</v>
      </c>
      <c r="D15950">
        <f t="shared" si="249"/>
        <v>162.01464223233396</v>
      </c>
    </row>
    <row r="15951" spans="1:4" x14ac:dyDescent="0.3">
      <c r="A15951" t="s">
        <v>15950</v>
      </c>
      <c r="B15951">
        <v>2.66327130675058</v>
      </c>
      <c r="C15951">
        <v>-15.86471268</v>
      </c>
      <c r="D15951">
        <f t="shared" si="249"/>
        <v>343.28619061328595</v>
      </c>
    </row>
    <row r="15952" spans="1:4" x14ac:dyDescent="0.3">
      <c r="A15952" t="s">
        <v>15951</v>
      </c>
      <c r="B15952">
        <v>82.868640584978806</v>
      </c>
      <c r="C15952">
        <v>62.940464059999996</v>
      </c>
      <c r="D15952">
        <f t="shared" si="249"/>
        <v>397.1322196107165</v>
      </c>
    </row>
    <row r="15953" spans="1:4" x14ac:dyDescent="0.3">
      <c r="A15953" t="s">
        <v>15952</v>
      </c>
      <c r="B15953">
        <v>48.655474910648998</v>
      </c>
      <c r="C15953">
        <v>24.120518260000001</v>
      </c>
      <c r="D15953">
        <f t="shared" si="249"/>
        <v>601.96409784922548</v>
      </c>
    </row>
    <row r="15954" spans="1:4" x14ac:dyDescent="0.3">
      <c r="A15954" t="s">
        <v>15953</v>
      </c>
      <c r="B15954">
        <v>24.772922648120399</v>
      </c>
      <c r="C15954">
        <v>2.5175281530000002</v>
      </c>
      <c r="D15954">
        <f t="shared" si="249"/>
        <v>495.30258413343535</v>
      </c>
    </row>
    <row r="15955" spans="1:4" x14ac:dyDescent="0.3">
      <c r="A15955" t="s">
        <v>15954</v>
      </c>
      <c r="B15955">
        <v>37.517207677211097</v>
      </c>
      <c r="C15955">
        <v>23.84629661</v>
      </c>
      <c r="D15955">
        <f t="shared" si="249"/>
        <v>186.89380940759486</v>
      </c>
    </row>
    <row r="15956" spans="1:4" x14ac:dyDescent="0.3">
      <c r="A15956" t="s">
        <v>15955</v>
      </c>
      <c r="B15956">
        <v>3.72549065512783</v>
      </c>
      <c r="C15956">
        <v>-14.634166560000001</v>
      </c>
      <c r="D15956">
        <f t="shared" si="249"/>
        <v>337.0770130569955</v>
      </c>
    </row>
    <row r="15957" spans="1:4" x14ac:dyDescent="0.3">
      <c r="A15957" t="s">
        <v>15956</v>
      </c>
      <c r="B15957">
        <v>29.015321508632798</v>
      </c>
      <c r="C15957">
        <v>15.233985710000001</v>
      </c>
      <c r="D15957">
        <f t="shared" si="249"/>
        <v>189.92521639467788</v>
      </c>
    </row>
    <row r="15958" spans="1:4" x14ac:dyDescent="0.3">
      <c r="A15958" t="s">
        <v>15957</v>
      </c>
      <c r="B15958">
        <v>43.417258373036802</v>
      </c>
      <c r="C15958">
        <v>26.927345800000001</v>
      </c>
      <c r="D15958">
        <f t="shared" si="249"/>
        <v>271.91721666639717</v>
      </c>
    </row>
    <row r="15959" spans="1:4" x14ac:dyDescent="0.3">
      <c r="A15959" t="s">
        <v>15958</v>
      </c>
      <c r="B15959">
        <v>49.146204033515097</v>
      </c>
      <c r="C15959">
        <v>31.951186849999999</v>
      </c>
      <c r="D15959">
        <f t="shared" si="249"/>
        <v>295.66861594137953</v>
      </c>
    </row>
    <row r="15960" spans="1:4" x14ac:dyDescent="0.3">
      <c r="A15960" t="s">
        <v>15959</v>
      </c>
      <c r="B15960">
        <v>5.9767216165654498</v>
      </c>
      <c r="C15960">
        <v>-9.4961412250000006</v>
      </c>
      <c r="D15960">
        <f t="shared" si="249"/>
        <v>239.4094845138969</v>
      </c>
    </row>
    <row r="15961" spans="1:4" x14ac:dyDescent="0.3">
      <c r="A15961" t="s">
        <v>15960</v>
      </c>
      <c r="B15961">
        <v>54.579474451774402</v>
      </c>
      <c r="C15961">
        <v>35.438257149999998</v>
      </c>
      <c r="D15961">
        <f t="shared" si="249"/>
        <v>366.38619979374778</v>
      </c>
    </row>
    <row r="15962" spans="1:4" x14ac:dyDescent="0.3">
      <c r="A15962" t="s">
        <v>15961</v>
      </c>
      <c r="B15962">
        <v>5.6410443958362499</v>
      </c>
      <c r="C15962">
        <v>-9.7132595120000005</v>
      </c>
      <c r="D15962">
        <f t="shared" si="249"/>
        <v>235.75464849419555</v>
      </c>
    </row>
    <row r="15963" spans="1:4" x14ac:dyDescent="0.3">
      <c r="A15963" t="s">
        <v>15962</v>
      </c>
      <c r="B15963">
        <v>20.331433991588</v>
      </c>
      <c r="C15963">
        <v>8.1002007250000005</v>
      </c>
      <c r="D15963">
        <f t="shared" si="249"/>
        <v>149.60306722168895</v>
      </c>
    </row>
    <row r="15964" spans="1:4" x14ac:dyDescent="0.3">
      <c r="A15964" t="s">
        <v>15963</v>
      </c>
      <c r="B15964">
        <v>28.151793631838299</v>
      </c>
      <c r="C15964">
        <v>10.59455099</v>
      </c>
      <c r="D15964">
        <f t="shared" si="249"/>
        <v>308.25676918438512</v>
      </c>
    </row>
    <row r="15965" spans="1:4" x14ac:dyDescent="0.3">
      <c r="A15965" t="s">
        <v>15964</v>
      </c>
      <c r="B15965">
        <v>7.5353437420871296</v>
      </c>
      <c r="C15965">
        <v>-9.7910706899999997</v>
      </c>
      <c r="D15965">
        <f t="shared" si="249"/>
        <v>300.20463707243721</v>
      </c>
    </row>
    <row r="15966" spans="1:4" x14ac:dyDescent="0.3">
      <c r="A15966" t="s">
        <v>15965</v>
      </c>
      <c r="B15966">
        <v>25.9957391673505</v>
      </c>
      <c r="C15966">
        <v>11.996407209999999</v>
      </c>
      <c r="D15966">
        <f t="shared" si="249"/>
        <v>195.98129525209501</v>
      </c>
    </row>
    <row r="15967" spans="1:4" x14ac:dyDescent="0.3">
      <c r="A15967" t="s">
        <v>15966</v>
      </c>
      <c r="B15967">
        <v>-13.841081192544401</v>
      </c>
      <c r="C15967">
        <v>-31.034127340000001</v>
      </c>
      <c r="D15967">
        <f t="shared" si="249"/>
        <v>295.60083582853787</v>
      </c>
    </row>
    <row r="15968" spans="1:4" x14ac:dyDescent="0.3">
      <c r="A15968" t="s">
        <v>15967</v>
      </c>
      <c r="B15968">
        <v>94.621640934904903</v>
      </c>
      <c r="C15968">
        <v>91.232788970000001</v>
      </c>
      <c r="D15968">
        <f t="shared" si="249"/>
        <v>11.484317640039812</v>
      </c>
    </row>
    <row r="15969" spans="1:4" x14ac:dyDescent="0.3">
      <c r="A15969" t="s">
        <v>15968</v>
      </c>
      <c r="B15969">
        <v>87.573931944872101</v>
      </c>
      <c r="C15969">
        <v>97.089055680000001</v>
      </c>
      <c r="D15969">
        <f t="shared" si="249"/>
        <v>90.537579694794331</v>
      </c>
    </row>
    <row r="15970" spans="1:4" x14ac:dyDescent="0.3">
      <c r="A15970" t="s">
        <v>15969</v>
      </c>
      <c r="B15970">
        <v>87.493918112039296</v>
      </c>
      <c r="C15970">
        <v>112.8784497</v>
      </c>
      <c r="D15970">
        <f t="shared" si="249"/>
        <v>644.37444394017496</v>
      </c>
    </row>
    <row r="15971" spans="1:4" x14ac:dyDescent="0.3">
      <c r="A15971" t="s">
        <v>15970</v>
      </c>
      <c r="B15971">
        <v>87.685146761313405</v>
      </c>
      <c r="C15971">
        <v>109.07511460000001</v>
      </c>
      <c r="D15971">
        <f t="shared" si="249"/>
        <v>457.53072414004714</v>
      </c>
    </row>
    <row r="15972" spans="1:4" x14ac:dyDescent="0.3">
      <c r="A15972" t="s">
        <v>15971</v>
      </c>
      <c r="B15972">
        <v>88.667487246295295</v>
      </c>
      <c r="C15972">
        <v>119.63672699999999</v>
      </c>
      <c r="D15972">
        <f t="shared" si="249"/>
        <v>959.09381092244348</v>
      </c>
    </row>
    <row r="15973" spans="1:4" x14ac:dyDescent="0.3">
      <c r="A15973" t="s">
        <v>15972</v>
      </c>
      <c r="B15973">
        <v>19.0901299513677</v>
      </c>
      <c r="C15973">
        <v>10.848321820000001</v>
      </c>
      <c r="D15973">
        <f t="shared" si="249"/>
        <v>67.927401274278736</v>
      </c>
    </row>
    <row r="15974" spans="1:4" x14ac:dyDescent="0.3">
      <c r="A15974" t="s">
        <v>15973</v>
      </c>
      <c r="B15974">
        <v>-7.3448252274551802</v>
      </c>
      <c r="C15974">
        <v>-12.363859639999999</v>
      </c>
      <c r="D15974">
        <f t="shared" si="249"/>
        <v>25.190706434309117</v>
      </c>
    </row>
    <row r="15975" spans="1:4" x14ac:dyDescent="0.3">
      <c r="A15975" t="s">
        <v>15974</v>
      </c>
      <c r="B15975">
        <v>31.234084090525101</v>
      </c>
      <c r="C15975">
        <v>16.361968350000001</v>
      </c>
      <c r="D15975">
        <f t="shared" si="249"/>
        <v>221.17982659957443</v>
      </c>
    </row>
    <row r="15976" spans="1:4" x14ac:dyDescent="0.3">
      <c r="A15976" t="s">
        <v>15975</v>
      </c>
      <c r="B15976">
        <v>-7.69796123870643</v>
      </c>
      <c r="C15976">
        <v>-9.8437814879999994</v>
      </c>
      <c r="D15976">
        <f t="shared" si="249"/>
        <v>4.6045445422783162</v>
      </c>
    </row>
    <row r="15977" spans="1:4" x14ac:dyDescent="0.3">
      <c r="A15977" t="s">
        <v>15976</v>
      </c>
      <c r="B15977">
        <v>19.360786468600001</v>
      </c>
      <c r="C15977">
        <v>20.842386179999998</v>
      </c>
      <c r="D15977">
        <f t="shared" si="249"/>
        <v>2.1951377048205565</v>
      </c>
    </row>
    <row r="15978" spans="1:4" x14ac:dyDescent="0.3">
      <c r="A15978" t="s">
        <v>15977</v>
      </c>
      <c r="B15978">
        <v>-7.2608824672182104</v>
      </c>
      <c r="C15978">
        <v>0.332260624</v>
      </c>
      <c r="D15978">
        <f t="shared" si="249"/>
        <v>57.655822003714839</v>
      </c>
    </row>
    <row r="15979" spans="1:4" x14ac:dyDescent="0.3">
      <c r="A15979" t="s">
        <v>15978</v>
      </c>
      <c r="B15979">
        <v>-4.2667352810161701</v>
      </c>
      <c r="C15979">
        <v>-16.922215959999999</v>
      </c>
      <c r="D15979">
        <f t="shared" si="249"/>
        <v>160.16119121613298</v>
      </c>
    </row>
    <row r="15980" spans="1:4" x14ac:dyDescent="0.3">
      <c r="A15980" t="s">
        <v>15979</v>
      </c>
      <c r="B15980">
        <v>16.0693197173985</v>
      </c>
      <c r="C15980">
        <v>2.2742752190000002</v>
      </c>
      <c r="D15980">
        <f t="shared" si="249"/>
        <v>190.30325271279472</v>
      </c>
    </row>
    <row r="15981" spans="1:4" x14ac:dyDescent="0.3">
      <c r="A15981" t="s">
        <v>15980</v>
      </c>
      <c r="B15981">
        <v>-25.8660531887333</v>
      </c>
      <c r="C15981">
        <v>-37.291779380000001</v>
      </c>
      <c r="D15981">
        <f t="shared" si="249"/>
        <v>130.54721899779787</v>
      </c>
    </row>
    <row r="15982" spans="1:4" x14ac:dyDescent="0.3">
      <c r="A15982" t="s">
        <v>15981</v>
      </c>
      <c r="B15982">
        <v>10.3541475234129</v>
      </c>
      <c r="C15982">
        <v>1.906311444</v>
      </c>
      <c r="D15982">
        <f t="shared" si="249"/>
        <v>71.365934424630311</v>
      </c>
    </row>
    <row r="15983" spans="1:4" x14ac:dyDescent="0.3">
      <c r="A15983" t="s">
        <v>15982</v>
      </c>
      <c r="B15983">
        <v>-14.463726892302001</v>
      </c>
      <c r="C15983">
        <v>-22.71713888</v>
      </c>
      <c r="D15983">
        <f t="shared" si="249"/>
        <v>68.118809438677047</v>
      </c>
    </row>
    <row r="15984" spans="1:4" x14ac:dyDescent="0.3">
      <c r="A15984" t="s">
        <v>15983</v>
      </c>
      <c r="B15984">
        <v>24.929855892537599</v>
      </c>
      <c r="C15984">
        <v>15.526125690000001</v>
      </c>
      <c r="D15984">
        <f t="shared" si="249"/>
        <v>88.430141722117824</v>
      </c>
    </row>
    <row r="15985" spans="1:4" x14ac:dyDescent="0.3">
      <c r="A15985" t="s">
        <v>15984</v>
      </c>
      <c r="B15985">
        <v>-14.914914084923399</v>
      </c>
      <c r="C15985">
        <v>-26.908902340000001</v>
      </c>
      <c r="D15985">
        <f t="shared" si="249"/>
        <v>143.85575426291547</v>
      </c>
    </row>
    <row r="15986" spans="1:4" x14ac:dyDescent="0.3">
      <c r="A15986" t="s">
        <v>15985</v>
      </c>
      <c r="B15986">
        <v>19.2315548782306</v>
      </c>
      <c r="C15986">
        <v>14.43209718</v>
      </c>
      <c r="D15986">
        <f t="shared" si="249"/>
        <v>23.034794197104976</v>
      </c>
    </row>
    <row r="15987" spans="1:4" x14ac:dyDescent="0.3">
      <c r="A15987" t="s">
        <v>15986</v>
      </c>
      <c r="B15987">
        <v>-19.304112783249</v>
      </c>
      <c r="C15987">
        <v>-21.057655700000002</v>
      </c>
      <c r="D15987">
        <f t="shared" si="249"/>
        <v>3.0749127608876106</v>
      </c>
    </row>
    <row r="15988" spans="1:4" x14ac:dyDescent="0.3">
      <c r="A15988" t="s">
        <v>15987</v>
      </c>
      <c r="B15988">
        <v>80.147821323288795</v>
      </c>
      <c r="C15988">
        <v>62.641921680000003</v>
      </c>
      <c r="D15988">
        <f t="shared" si="249"/>
        <v>306.45652232089867</v>
      </c>
    </row>
    <row r="15989" spans="1:4" x14ac:dyDescent="0.3">
      <c r="A15989" t="s">
        <v>15988</v>
      </c>
      <c r="B15989">
        <v>62.297823532828502</v>
      </c>
      <c r="C15989">
        <v>45.194299479999998</v>
      </c>
      <c r="D15989">
        <f t="shared" si="249"/>
        <v>292.53053502568321</v>
      </c>
    </row>
    <row r="15990" spans="1:4" x14ac:dyDescent="0.3">
      <c r="A15990" t="s">
        <v>15989</v>
      </c>
      <c r="B15990">
        <v>72.308954410423297</v>
      </c>
      <c r="C15990">
        <v>58.738812590000002</v>
      </c>
      <c r="D15990">
        <f t="shared" si="249"/>
        <v>184.14874902640125</v>
      </c>
    </row>
    <row r="15991" spans="1:4" x14ac:dyDescent="0.3">
      <c r="A15991" t="s">
        <v>15990</v>
      </c>
      <c r="B15991">
        <v>40.199047106984203</v>
      </c>
      <c r="C15991">
        <v>22.411962030000002</v>
      </c>
      <c r="D15991">
        <f t="shared" si="249"/>
        <v>316.38039553587407</v>
      </c>
    </row>
    <row r="15992" spans="1:4" x14ac:dyDescent="0.3">
      <c r="A15992" t="s">
        <v>15991</v>
      </c>
      <c r="B15992">
        <v>75.4581534987623</v>
      </c>
      <c r="C15992">
        <v>62.919280880000002</v>
      </c>
      <c r="D15992">
        <f t="shared" si="249"/>
        <v>157.2233265495469</v>
      </c>
    </row>
    <row r="15993" spans="1:4" x14ac:dyDescent="0.3">
      <c r="A15993" t="s">
        <v>15992</v>
      </c>
      <c r="B15993">
        <v>88.310318611608693</v>
      </c>
      <c r="C15993">
        <v>74.926395709999994</v>
      </c>
      <c r="D15993">
        <f t="shared" si="249"/>
        <v>179.1293922362058</v>
      </c>
    </row>
    <row r="15994" spans="1:4" x14ac:dyDescent="0.3">
      <c r="A15994" t="s">
        <v>15993</v>
      </c>
      <c r="B15994">
        <v>73.4820363379296</v>
      </c>
      <c r="C15994">
        <v>62.768958050000002</v>
      </c>
      <c r="D15994">
        <f t="shared" si="249"/>
        <v>114.77004640330857</v>
      </c>
    </row>
    <row r="15995" spans="1:4" x14ac:dyDescent="0.3">
      <c r="A15995" t="s">
        <v>15994</v>
      </c>
      <c r="B15995">
        <v>94.569259625432494</v>
      </c>
      <c r="C15995">
        <v>86.324757719999994</v>
      </c>
      <c r="D15995">
        <f t="shared" si="249"/>
        <v>67.971811668680132</v>
      </c>
    </row>
    <row r="15996" spans="1:4" x14ac:dyDescent="0.3">
      <c r="A15996" t="s">
        <v>15995</v>
      </c>
      <c r="B15996">
        <v>52.421504079662597</v>
      </c>
      <c r="C15996">
        <v>43.801878360000003</v>
      </c>
      <c r="D15996">
        <f t="shared" si="249"/>
        <v>74.297947547068887</v>
      </c>
    </row>
    <row r="15997" spans="1:4" x14ac:dyDescent="0.3">
      <c r="A15997" t="s">
        <v>15996</v>
      </c>
      <c r="B15997">
        <v>-8.5967630487792395</v>
      </c>
      <c r="C15997">
        <v>-22.770477190000001</v>
      </c>
      <c r="D15997">
        <f t="shared" si="249"/>
        <v>200.8941725570414</v>
      </c>
    </row>
    <row r="15998" spans="1:4" x14ac:dyDescent="0.3">
      <c r="A15998" t="s">
        <v>15997</v>
      </c>
      <c r="B15998">
        <v>17.546405488994399</v>
      </c>
      <c r="C15998">
        <v>2.851340751</v>
      </c>
      <c r="D15998">
        <f t="shared" si="249"/>
        <v>215.94492765384638</v>
      </c>
    </row>
    <row r="15999" spans="1:4" x14ac:dyDescent="0.3">
      <c r="A15999" t="s">
        <v>15998</v>
      </c>
      <c r="B15999">
        <v>31.3617421347702</v>
      </c>
      <c r="C15999">
        <v>16.135157970000002</v>
      </c>
      <c r="D15999">
        <f t="shared" si="249"/>
        <v>231.84886532683055</v>
      </c>
    </row>
    <row r="16000" spans="1:4" x14ac:dyDescent="0.3">
      <c r="A16000" t="s">
        <v>15999</v>
      </c>
      <c r="B16000">
        <v>-9.8774180868694099</v>
      </c>
      <c r="C16000">
        <v>-20.418223520000002</v>
      </c>
      <c r="D16000">
        <f t="shared" si="249"/>
        <v>111.1085791791154</v>
      </c>
    </row>
    <row r="16001" spans="1:4" x14ac:dyDescent="0.3">
      <c r="A16001" t="s">
        <v>16000</v>
      </c>
      <c r="B16001">
        <v>10.336313452016</v>
      </c>
      <c r="C16001">
        <v>7.2623832999999999E-2</v>
      </c>
      <c r="D16001">
        <f t="shared" si="249"/>
        <v>105.34332459549681</v>
      </c>
    </row>
    <row r="16002" spans="1:4" x14ac:dyDescent="0.3">
      <c r="A16002" t="s">
        <v>16001</v>
      </c>
      <c r="B16002">
        <v>25.001725471999698</v>
      </c>
      <c r="C16002">
        <v>17.632570229999999</v>
      </c>
      <c r="D16002">
        <f t="shared" si="249"/>
        <v>54.304448980691653</v>
      </c>
    </row>
    <row r="16003" spans="1:4" x14ac:dyDescent="0.3">
      <c r="A16003" t="s">
        <v>16002</v>
      </c>
      <c r="B16003">
        <v>-11.0201837389698</v>
      </c>
      <c r="C16003">
        <v>-21.300954789999999</v>
      </c>
      <c r="D16003">
        <f t="shared" ref="D16003:D16066" si="250">(B16003-C16003)^2</f>
        <v>105.69425340370057</v>
      </c>
    </row>
    <row r="16004" spans="1:4" x14ac:dyDescent="0.3">
      <c r="A16004" t="s">
        <v>16003</v>
      </c>
      <c r="B16004">
        <v>44.3867800534004</v>
      </c>
      <c r="C16004">
        <v>33.991372380000001</v>
      </c>
      <c r="D16004">
        <f t="shared" si="250"/>
        <v>108.0645006961919</v>
      </c>
    </row>
    <row r="16005" spans="1:4" x14ac:dyDescent="0.3">
      <c r="A16005" t="s">
        <v>16004</v>
      </c>
      <c r="B16005">
        <v>18.791419542775301</v>
      </c>
      <c r="C16005">
        <v>12.79349642</v>
      </c>
      <c r="D16005">
        <f t="shared" si="250"/>
        <v>35.975081786722619</v>
      </c>
    </row>
    <row r="16006" spans="1:4" x14ac:dyDescent="0.3">
      <c r="A16006" t="s">
        <v>16005</v>
      </c>
      <c r="B16006">
        <v>-8.0156504899607395</v>
      </c>
      <c r="C16006">
        <v>-16.961749050000002</v>
      </c>
      <c r="D16006">
        <f t="shared" si="250"/>
        <v>80.032679445936566</v>
      </c>
    </row>
    <row r="16007" spans="1:4" x14ac:dyDescent="0.3">
      <c r="A16007" t="s">
        <v>16006</v>
      </c>
      <c r="B16007">
        <v>2.81673320307589</v>
      </c>
      <c r="C16007">
        <v>-5.3876157759999996</v>
      </c>
      <c r="D16007">
        <f t="shared" si="250"/>
        <v>67.311342170463604</v>
      </c>
    </row>
    <row r="16008" spans="1:4" x14ac:dyDescent="0.3">
      <c r="A16008" t="s">
        <v>16007</v>
      </c>
      <c r="B16008">
        <v>10.626887837081499</v>
      </c>
      <c r="C16008">
        <v>3.1791439179999998</v>
      </c>
      <c r="D16008">
        <f t="shared" si="250"/>
        <v>55.46888948421546</v>
      </c>
    </row>
    <row r="16009" spans="1:4" x14ac:dyDescent="0.3">
      <c r="A16009" t="s">
        <v>16008</v>
      </c>
      <c r="B16009">
        <v>-32.363595478400001</v>
      </c>
      <c r="C16009">
        <v>-36.353025170000002</v>
      </c>
      <c r="D16009">
        <f t="shared" si="250"/>
        <v>15.915549264219685</v>
      </c>
    </row>
    <row r="16010" spans="1:4" x14ac:dyDescent="0.3">
      <c r="A16010" t="s">
        <v>16009</v>
      </c>
      <c r="B16010">
        <v>6.4962502546351804</v>
      </c>
      <c r="C16010">
        <v>-2.5251606450000001</v>
      </c>
      <c r="D16010">
        <f t="shared" si="250"/>
        <v>81.385854620056435</v>
      </c>
    </row>
    <row r="16011" spans="1:4" x14ac:dyDescent="0.3">
      <c r="A16011" t="s">
        <v>16010</v>
      </c>
      <c r="B16011">
        <v>-14.3710654356008</v>
      </c>
      <c r="C16011">
        <v>-23.013950869999999</v>
      </c>
      <c r="D16011">
        <f t="shared" si="250"/>
        <v>74.699468632149831</v>
      </c>
    </row>
    <row r="16012" spans="1:4" x14ac:dyDescent="0.3">
      <c r="A16012" t="s">
        <v>16011</v>
      </c>
      <c r="B16012">
        <v>27.140237201559302</v>
      </c>
      <c r="C16012">
        <v>19.4832006</v>
      </c>
      <c r="D16012">
        <f t="shared" si="250"/>
        <v>58.630209517618823</v>
      </c>
    </row>
    <row r="16013" spans="1:4" x14ac:dyDescent="0.3">
      <c r="A16013" t="s">
        <v>16012</v>
      </c>
      <c r="B16013">
        <v>25.684338339702201</v>
      </c>
      <c r="C16013">
        <v>12.008307439999999</v>
      </c>
      <c r="D16013">
        <f t="shared" si="250"/>
        <v>187.03382116960941</v>
      </c>
    </row>
    <row r="16014" spans="1:4" x14ac:dyDescent="0.3">
      <c r="A16014" t="s">
        <v>16013</v>
      </c>
      <c r="B16014">
        <v>-21.225919970727499</v>
      </c>
      <c r="C16014">
        <v>-31.02661968</v>
      </c>
      <c r="D16014">
        <f t="shared" si="250"/>
        <v>96.053714791334073</v>
      </c>
    </row>
    <row r="16015" spans="1:4" x14ac:dyDescent="0.3">
      <c r="A16015" t="s">
        <v>16014</v>
      </c>
      <c r="B16015">
        <v>21.952298425358101</v>
      </c>
      <c r="C16015">
        <v>16.295452340000001</v>
      </c>
      <c r="D16015">
        <f t="shared" si="250"/>
        <v>31.99990763343127</v>
      </c>
    </row>
    <row r="16016" spans="1:4" x14ac:dyDescent="0.3">
      <c r="A16016" t="s">
        <v>16015</v>
      </c>
      <c r="B16016">
        <v>19.243527654911802</v>
      </c>
      <c r="C16016">
        <v>11.080568939999999</v>
      </c>
      <c r="D16016">
        <f t="shared" si="250"/>
        <v>66.633894981354544</v>
      </c>
    </row>
    <row r="16017" spans="1:4" x14ac:dyDescent="0.3">
      <c r="A16017" t="s">
        <v>16016</v>
      </c>
      <c r="B16017">
        <v>-18.223003063030099</v>
      </c>
      <c r="C16017">
        <v>-22.184035250000001</v>
      </c>
      <c r="D16017">
        <f t="shared" si="250"/>
        <v>15.689775986211565</v>
      </c>
    </row>
    <row r="16018" spans="1:4" x14ac:dyDescent="0.3">
      <c r="A16018" t="s">
        <v>16017</v>
      </c>
      <c r="B16018">
        <v>73.6792168102006</v>
      </c>
      <c r="C16018">
        <v>59.494961539999998</v>
      </c>
      <c r="D16018">
        <f t="shared" si="250"/>
        <v>201.19309757021355</v>
      </c>
    </row>
    <row r="16019" spans="1:4" x14ac:dyDescent="0.3">
      <c r="A16019" t="s">
        <v>16018</v>
      </c>
      <c r="B16019">
        <v>64.239270007929505</v>
      </c>
      <c r="C16019">
        <v>46.089128029999998</v>
      </c>
      <c r="D16019">
        <f t="shared" si="250"/>
        <v>329.42765381899886</v>
      </c>
    </row>
    <row r="16020" spans="1:4" x14ac:dyDescent="0.3">
      <c r="A16020" t="s">
        <v>16019</v>
      </c>
      <c r="B16020">
        <v>76.4317637654988</v>
      </c>
      <c r="C16020">
        <v>63.655977030000003</v>
      </c>
      <c r="D16020">
        <f t="shared" si="250"/>
        <v>163.22072671094702</v>
      </c>
    </row>
    <row r="16021" spans="1:4" x14ac:dyDescent="0.3">
      <c r="A16021" t="s">
        <v>16020</v>
      </c>
      <c r="B16021">
        <v>39.113260778056798</v>
      </c>
      <c r="C16021">
        <v>24.116277830000001</v>
      </c>
      <c r="D16021">
        <f t="shared" si="250"/>
        <v>224.90949754430633</v>
      </c>
    </row>
    <row r="16022" spans="1:4" x14ac:dyDescent="0.3">
      <c r="A16022" t="s">
        <v>16021</v>
      </c>
      <c r="B16022">
        <v>88.554376273854899</v>
      </c>
      <c r="C16022">
        <v>68.482780109999993</v>
      </c>
      <c r="D16022">
        <f t="shared" si="250"/>
        <v>402.86897256487498</v>
      </c>
    </row>
    <row r="16023" spans="1:4" x14ac:dyDescent="0.3">
      <c r="A16023" t="s">
        <v>16022</v>
      </c>
      <c r="B16023">
        <v>75.832894495814699</v>
      </c>
      <c r="C16023">
        <v>68.41661216</v>
      </c>
      <c r="D16023">
        <f t="shared" si="250"/>
        <v>55.001243684517135</v>
      </c>
    </row>
    <row r="16024" spans="1:4" x14ac:dyDescent="0.3">
      <c r="A16024" t="s">
        <v>16023</v>
      </c>
      <c r="B16024">
        <v>-16.120729804435801</v>
      </c>
      <c r="C16024">
        <v>-29.863844579999999</v>
      </c>
      <c r="D16024">
        <f t="shared" si="250"/>
        <v>188.87320373433099</v>
      </c>
    </row>
    <row r="16025" spans="1:4" x14ac:dyDescent="0.3">
      <c r="A16025" t="s">
        <v>16024</v>
      </c>
      <c r="B16025">
        <v>8.15458022907303</v>
      </c>
      <c r="C16025">
        <v>-5.7304791709999998</v>
      </c>
      <c r="D16025">
        <f t="shared" si="250"/>
        <v>192.79487454355638</v>
      </c>
    </row>
    <row r="16026" spans="1:4" x14ac:dyDescent="0.3">
      <c r="A16026" t="s">
        <v>16025</v>
      </c>
      <c r="B16026">
        <v>-18.436313206058198</v>
      </c>
      <c r="C16026">
        <v>-31.824811759999999</v>
      </c>
      <c r="D16026">
        <f t="shared" si="250"/>
        <v>179.25189352890169</v>
      </c>
    </row>
    <row r="16027" spans="1:4" x14ac:dyDescent="0.3">
      <c r="A16027" t="s">
        <v>16026</v>
      </c>
      <c r="B16027">
        <v>-16.305449470291499</v>
      </c>
      <c r="C16027">
        <v>-29.586485379999999</v>
      </c>
      <c r="D16027">
        <f t="shared" si="250"/>
        <v>176.38591483496668</v>
      </c>
    </row>
    <row r="16028" spans="1:4" x14ac:dyDescent="0.3">
      <c r="A16028" t="s">
        <v>16027</v>
      </c>
      <c r="B16028">
        <v>-47.453483087159903</v>
      </c>
      <c r="C16028">
        <v>-57.341835619999998</v>
      </c>
      <c r="D16028">
        <f t="shared" si="250"/>
        <v>97.779515813725126</v>
      </c>
    </row>
    <row r="16029" spans="1:4" x14ac:dyDescent="0.3">
      <c r="A16029" t="s">
        <v>16028</v>
      </c>
      <c r="B16029">
        <v>-48.473881661559197</v>
      </c>
      <c r="C16029">
        <v>-58.22097643</v>
      </c>
      <c r="D16029">
        <f t="shared" si="250"/>
        <v>95.005856424966069</v>
      </c>
    </row>
    <row r="16030" spans="1:4" x14ac:dyDescent="0.3">
      <c r="A16030" t="s">
        <v>16029</v>
      </c>
      <c r="B16030">
        <v>8.7273543102084297</v>
      </c>
      <c r="C16030">
        <v>1.3402978750000001</v>
      </c>
      <c r="D16030">
        <f t="shared" si="250"/>
        <v>54.568602776954272</v>
      </c>
    </row>
    <row r="16031" spans="1:4" x14ac:dyDescent="0.3">
      <c r="A16031" t="s">
        <v>16030</v>
      </c>
      <c r="B16031">
        <v>30.095179058125801</v>
      </c>
      <c r="C16031">
        <v>19.392211719999999</v>
      </c>
      <c r="D16031">
        <f t="shared" si="250"/>
        <v>114.55350984098772</v>
      </c>
    </row>
    <row r="16032" spans="1:4" x14ac:dyDescent="0.3">
      <c r="A16032" t="s">
        <v>16031</v>
      </c>
      <c r="B16032">
        <v>-16.383802109164201</v>
      </c>
      <c r="C16032">
        <v>-26.416307379999999</v>
      </c>
      <c r="D16032">
        <f t="shared" si="250"/>
        <v>100.65116200934808</v>
      </c>
    </row>
    <row r="16033" spans="1:4" x14ac:dyDescent="0.3">
      <c r="A16033" t="s">
        <v>16032</v>
      </c>
      <c r="B16033">
        <v>-16.526700589549801</v>
      </c>
      <c r="C16033">
        <v>-24.832473409999999</v>
      </c>
      <c r="D16033">
        <f t="shared" si="250"/>
        <v>68.985862144929229</v>
      </c>
    </row>
    <row r="16034" spans="1:4" x14ac:dyDescent="0.3">
      <c r="A16034" t="s">
        <v>16033</v>
      </c>
      <c r="B16034">
        <v>22.764027665617501</v>
      </c>
      <c r="C16034">
        <v>13.069426</v>
      </c>
      <c r="D16034">
        <f t="shared" si="250"/>
        <v>93.985301454993632</v>
      </c>
    </row>
    <row r="16035" spans="1:4" x14ac:dyDescent="0.3">
      <c r="A16035" t="s">
        <v>16034</v>
      </c>
      <c r="B16035">
        <v>20.641350155424501</v>
      </c>
      <c r="C16035">
        <v>13.365958539999999</v>
      </c>
      <c r="D16035">
        <f t="shared" si="250"/>
        <v>52.931323157789137</v>
      </c>
    </row>
    <row r="16036" spans="1:4" x14ac:dyDescent="0.3">
      <c r="A16036" t="s">
        <v>16035</v>
      </c>
      <c r="B16036">
        <v>-19.971757622639</v>
      </c>
      <c r="C16036">
        <v>-25.560663869999999</v>
      </c>
      <c r="D16036">
        <f t="shared" si="250"/>
        <v>31.235873041790803</v>
      </c>
    </row>
    <row r="16037" spans="1:4" x14ac:dyDescent="0.3">
      <c r="A16037" t="s">
        <v>16036</v>
      </c>
      <c r="B16037">
        <v>8.4959557936117207</v>
      </c>
      <c r="C16037">
        <v>3.755581941</v>
      </c>
      <c r="D16037">
        <f t="shared" si="250"/>
        <v>22.471144262524888</v>
      </c>
    </row>
    <row r="16038" spans="1:4" x14ac:dyDescent="0.3">
      <c r="A16038" t="s">
        <v>16037</v>
      </c>
      <c r="B16038">
        <v>24.409815358186901</v>
      </c>
      <c r="C16038">
        <v>17.472032649999999</v>
      </c>
      <c r="D16038">
        <f t="shared" si="250"/>
        <v>48.132828906017174</v>
      </c>
    </row>
    <row r="16039" spans="1:4" x14ac:dyDescent="0.3">
      <c r="A16039" t="s">
        <v>16038</v>
      </c>
      <c r="B16039">
        <v>-18.4116195598994</v>
      </c>
      <c r="C16039">
        <v>-26.44517282</v>
      </c>
      <c r="D16039">
        <f t="shared" si="250"/>
        <v>64.537977982872974</v>
      </c>
    </row>
    <row r="16040" spans="1:4" x14ac:dyDescent="0.3">
      <c r="A16040" t="s">
        <v>16039</v>
      </c>
      <c r="B16040">
        <v>13.917106943971101</v>
      </c>
      <c r="C16040">
        <v>10.48973445</v>
      </c>
      <c r="D16040">
        <f t="shared" si="250"/>
        <v>11.746882212429682</v>
      </c>
    </row>
    <row r="16041" spans="1:4" x14ac:dyDescent="0.3">
      <c r="A16041" t="s">
        <v>16040</v>
      </c>
      <c r="B16041">
        <v>19.962358418970201</v>
      </c>
      <c r="C16041">
        <v>17.372606699999999</v>
      </c>
      <c r="D16041">
        <f t="shared" si="250"/>
        <v>6.7068139659091166</v>
      </c>
    </row>
    <row r="16042" spans="1:4" x14ac:dyDescent="0.3">
      <c r="A16042" t="s">
        <v>16041</v>
      </c>
      <c r="B16042">
        <v>-22.137194108996901</v>
      </c>
      <c r="C16042">
        <v>-19.323219439999999</v>
      </c>
      <c r="D16042">
        <f t="shared" si="250"/>
        <v>7.9184534377562255</v>
      </c>
    </row>
    <row r="16043" spans="1:4" x14ac:dyDescent="0.3">
      <c r="A16043" t="s">
        <v>16042</v>
      </c>
      <c r="B16043">
        <v>15.367847339768501</v>
      </c>
      <c r="C16043">
        <v>2.6806581669999998</v>
      </c>
      <c r="D16043">
        <f t="shared" si="250"/>
        <v>160.96476910561429</v>
      </c>
    </row>
    <row r="16044" spans="1:4" x14ac:dyDescent="0.3">
      <c r="A16044" t="s">
        <v>16043</v>
      </c>
      <c r="B16044">
        <v>-8.4163327774837793</v>
      </c>
      <c r="C16044">
        <v>-23.318292979999999</v>
      </c>
      <c r="D16044">
        <f t="shared" si="250"/>
        <v>222.06841787737724</v>
      </c>
    </row>
    <row r="16045" spans="1:4" x14ac:dyDescent="0.3">
      <c r="A16045" t="s">
        <v>16044</v>
      </c>
      <c r="B16045">
        <v>35.744522377958603</v>
      </c>
      <c r="C16045">
        <v>26.60731595</v>
      </c>
      <c r="D16045">
        <f t="shared" si="250"/>
        <v>83.488541307128003</v>
      </c>
    </row>
    <row r="16046" spans="1:4" x14ac:dyDescent="0.3">
      <c r="A16046" t="s">
        <v>16045</v>
      </c>
      <c r="B16046">
        <v>31.615596603011401</v>
      </c>
      <c r="C16046">
        <v>9.0979183740000007</v>
      </c>
      <c r="D16046">
        <f t="shared" si="250"/>
        <v>507.04583282529404</v>
      </c>
    </row>
    <row r="16047" spans="1:4" x14ac:dyDescent="0.3">
      <c r="A16047" t="s">
        <v>16046</v>
      </c>
      <c r="B16047">
        <v>9.2194726306988706</v>
      </c>
      <c r="C16047">
        <v>-1.149659821</v>
      </c>
      <c r="D16047">
        <f t="shared" si="250"/>
        <v>107.51890780087463</v>
      </c>
    </row>
    <row r="16048" spans="1:4" x14ac:dyDescent="0.3">
      <c r="A16048" t="s">
        <v>16047</v>
      </c>
      <c r="B16048">
        <v>25.7948717250814</v>
      </c>
      <c r="C16048">
        <v>18.604059790000001</v>
      </c>
      <c r="D16048">
        <f t="shared" si="250"/>
        <v>51.707776285709095</v>
      </c>
    </row>
    <row r="16049" spans="1:4" x14ac:dyDescent="0.3">
      <c r="A16049" t="s">
        <v>16048</v>
      </c>
      <c r="B16049">
        <v>29.397087500306501</v>
      </c>
      <c r="C16049">
        <v>11.34628491</v>
      </c>
      <c r="D16049">
        <f t="shared" si="250"/>
        <v>325.83147415421598</v>
      </c>
    </row>
    <row r="16050" spans="1:4" x14ac:dyDescent="0.3">
      <c r="A16050" t="s">
        <v>16049</v>
      </c>
      <c r="B16050">
        <v>-18.708456444563101</v>
      </c>
      <c r="C16050">
        <v>-32.458596360000001</v>
      </c>
      <c r="D16050">
        <f t="shared" si="250"/>
        <v>189.06634769409109</v>
      </c>
    </row>
    <row r="16051" spans="1:4" x14ac:dyDescent="0.3">
      <c r="A16051" t="s">
        <v>16050</v>
      </c>
      <c r="B16051">
        <v>30.483917373420699</v>
      </c>
      <c r="C16051">
        <v>18.174843289999998</v>
      </c>
      <c r="D16051">
        <f t="shared" si="250"/>
        <v>151.51330479113915</v>
      </c>
    </row>
    <row r="16052" spans="1:4" x14ac:dyDescent="0.3">
      <c r="A16052" t="s">
        <v>16051</v>
      </c>
      <c r="B16052">
        <v>17.4865613572135</v>
      </c>
      <c r="C16052">
        <v>4.1236505680000004</v>
      </c>
      <c r="D16052">
        <f t="shared" si="250"/>
        <v>178.56738476047855</v>
      </c>
    </row>
    <row r="16053" spans="1:4" x14ac:dyDescent="0.3">
      <c r="A16053" t="s">
        <v>16052</v>
      </c>
      <c r="B16053">
        <v>24.743374217136001</v>
      </c>
      <c r="C16053">
        <v>12.426576819999999</v>
      </c>
      <c r="D16053">
        <f t="shared" si="250"/>
        <v>151.70349812209619</v>
      </c>
    </row>
    <row r="16054" spans="1:4" x14ac:dyDescent="0.3">
      <c r="A16054" t="s">
        <v>16053</v>
      </c>
      <c r="B16054">
        <v>-13.268804193971301</v>
      </c>
      <c r="C16054">
        <v>-20.546862969999999</v>
      </c>
      <c r="D16054">
        <f t="shared" si="250"/>
        <v>52.970139547328358</v>
      </c>
    </row>
    <row r="16055" spans="1:4" x14ac:dyDescent="0.3">
      <c r="A16055" t="s">
        <v>16054</v>
      </c>
      <c r="B16055">
        <v>12.7521067230231</v>
      </c>
      <c r="C16055">
        <v>1.5059603829999999</v>
      </c>
      <c r="D16055">
        <f t="shared" si="250"/>
        <v>126.47580750121499</v>
      </c>
    </row>
    <row r="16056" spans="1:4" x14ac:dyDescent="0.3">
      <c r="A16056" t="s">
        <v>16055</v>
      </c>
      <c r="B16056">
        <v>-12.2116721235054</v>
      </c>
      <c r="C16056">
        <v>-24.377529020000001</v>
      </c>
      <c r="D16056">
        <f t="shared" si="250"/>
        <v>148.00807402598525</v>
      </c>
    </row>
    <row r="16057" spans="1:4" x14ac:dyDescent="0.3">
      <c r="A16057" t="s">
        <v>16056</v>
      </c>
      <c r="B16057">
        <v>-13.1547220999689</v>
      </c>
      <c r="C16057">
        <v>-26.966633210000001</v>
      </c>
      <c r="D16057">
        <f t="shared" si="250"/>
        <v>190.76888851140055</v>
      </c>
    </row>
    <row r="16058" spans="1:4" x14ac:dyDescent="0.3">
      <c r="A16058" t="s">
        <v>16057</v>
      </c>
      <c r="B16058">
        <v>35.216462683862098</v>
      </c>
      <c r="C16058">
        <v>19.394721759999999</v>
      </c>
      <c r="D16058">
        <f t="shared" si="250"/>
        <v>250.32748586181268</v>
      </c>
    </row>
    <row r="16059" spans="1:4" x14ac:dyDescent="0.3">
      <c r="A16059" t="s">
        <v>16058</v>
      </c>
      <c r="B16059">
        <v>19.591159546665999</v>
      </c>
      <c r="C16059">
        <v>7.6050732740000004</v>
      </c>
      <c r="D16059">
        <f t="shared" si="250"/>
        <v>143.66626413579229</v>
      </c>
    </row>
    <row r="16060" spans="1:4" x14ac:dyDescent="0.3">
      <c r="A16060" t="s">
        <v>16059</v>
      </c>
      <c r="B16060">
        <v>-3.29828512630821</v>
      </c>
      <c r="C16060">
        <v>-17.961523830000001</v>
      </c>
      <c r="D16060">
        <f t="shared" si="250"/>
        <v>215.0105692814449</v>
      </c>
    </row>
    <row r="16061" spans="1:4" x14ac:dyDescent="0.3">
      <c r="A16061" t="s">
        <v>16060</v>
      </c>
      <c r="B16061">
        <v>27.449053858271402</v>
      </c>
      <c r="C16061">
        <v>21.427573089999999</v>
      </c>
      <c r="D16061">
        <f t="shared" si="250"/>
        <v>36.258230642662362</v>
      </c>
    </row>
    <row r="16062" spans="1:4" x14ac:dyDescent="0.3">
      <c r="A16062" t="s">
        <v>16061</v>
      </c>
      <c r="B16062">
        <v>17.714152748093401</v>
      </c>
      <c r="C16062">
        <v>2.699483452</v>
      </c>
      <c r="D16062">
        <f t="shared" si="250"/>
        <v>225.44029407104992</v>
      </c>
    </row>
    <row r="16063" spans="1:4" x14ac:dyDescent="0.3">
      <c r="A16063" t="s">
        <v>16062</v>
      </c>
      <c r="B16063">
        <v>29.915462314283101</v>
      </c>
      <c r="C16063">
        <v>14.716010929999999</v>
      </c>
      <c r="D16063">
        <f t="shared" si="250"/>
        <v>231.02332238318547</v>
      </c>
    </row>
    <row r="16064" spans="1:4" x14ac:dyDescent="0.3">
      <c r="A16064" t="s">
        <v>16063</v>
      </c>
      <c r="B16064">
        <v>-11.3331828022734</v>
      </c>
      <c r="C16064">
        <v>-26.14334075</v>
      </c>
      <c r="D16064">
        <f t="shared" si="250"/>
        <v>219.34077843660936</v>
      </c>
    </row>
    <row r="16065" spans="1:4" x14ac:dyDescent="0.3">
      <c r="A16065" t="s">
        <v>16064</v>
      </c>
      <c r="B16065">
        <v>-10.0626257824592</v>
      </c>
      <c r="C16065">
        <v>-22.168695580000001</v>
      </c>
      <c r="D16065">
        <f t="shared" si="250"/>
        <v>146.55692594292958</v>
      </c>
    </row>
    <row r="16066" spans="1:4" x14ac:dyDescent="0.3">
      <c r="A16066" t="s">
        <v>16065</v>
      </c>
      <c r="B16066">
        <v>23.168916226278899</v>
      </c>
      <c r="C16066">
        <v>9.7906888619999997</v>
      </c>
      <c r="D16066">
        <f t="shared" si="250"/>
        <v>178.97696741034073</v>
      </c>
    </row>
    <row r="16067" spans="1:4" x14ac:dyDescent="0.3">
      <c r="A16067" t="s">
        <v>16066</v>
      </c>
      <c r="B16067">
        <v>39.415552814647398</v>
      </c>
      <c r="C16067">
        <v>20.860932009999999</v>
      </c>
      <c r="D16067">
        <f t="shared" ref="D16067:D16130" si="251">(B16067-C16067)^2</f>
        <v>344.2739532042541</v>
      </c>
    </row>
    <row r="16068" spans="1:4" x14ac:dyDescent="0.3">
      <c r="A16068" t="s">
        <v>16067</v>
      </c>
      <c r="B16068">
        <v>-1.2668535396921601</v>
      </c>
      <c r="C16068">
        <v>-19.349574839999999</v>
      </c>
      <c r="D16068">
        <f t="shared" si="251"/>
        <v>326.98480962460678</v>
      </c>
    </row>
    <row r="16069" spans="1:4" x14ac:dyDescent="0.3">
      <c r="A16069" t="s">
        <v>16068</v>
      </c>
      <c r="B16069">
        <v>6.7226960512657499</v>
      </c>
      <c r="C16069">
        <v>1.3810859929999999</v>
      </c>
      <c r="D16069">
        <f t="shared" si="251"/>
        <v>28.532798014565827</v>
      </c>
    </row>
    <row r="16070" spans="1:4" x14ac:dyDescent="0.3">
      <c r="A16070" t="s">
        <v>16069</v>
      </c>
      <c r="B16070">
        <v>24.304196835492601</v>
      </c>
      <c r="C16070">
        <v>15.44580448</v>
      </c>
      <c r="D16070">
        <f t="shared" si="251"/>
        <v>78.471115123849756</v>
      </c>
    </row>
    <row r="16071" spans="1:4" x14ac:dyDescent="0.3">
      <c r="A16071" t="s">
        <v>16070</v>
      </c>
      <c r="B16071">
        <v>-22.493559510933899</v>
      </c>
      <c r="C16071">
        <v>-27.092762619999998</v>
      </c>
      <c r="D16071">
        <f t="shared" si="251"/>
        <v>21.152669238443274</v>
      </c>
    </row>
    <row r="16072" spans="1:4" x14ac:dyDescent="0.3">
      <c r="A16072" t="s">
        <v>16071</v>
      </c>
      <c r="B16072">
        <v>25.319153837207299</v>
      </c>
      <c r="C16072">
        <v>20.63844559</v>
      </c>
      <c r="D16072">
        <f t="shared" si="251"/>
        <v>21.909029695474427</v>
      </c>
    </row>
    <row r="16073" spans="1:4" x14ac:dyDescent="0.3">
      <c r="A16073" t="s">
        <v>16072</v>
      </c>
      <c r="B16073">
        <v>-16.605451141367599</v>
      </c>
      <c r="C16073">
        <v>-21.544323630000001</v>
      </c>
      <c r="D16073">
        <f t="shared" si="251"/>
        <v>24.392461458970015</v>
      </c>
    </row>
    <row r="16074" spans="1:4" x14ac:dyDescent="0.3">
      <c r="A16074" t="s">
        <v>16073</v>
      </c>
      <c r="B16074">
        <v>16.703188866564201</v>
      </c>
      <c r="C16074">
        <v>4.284920509</v>
      </c>
      <c r="D16074">
        <f t="shared" si="251"/>
        <v>154.2133890004803</v>
      </c>
    </row>
    <row r="16075" spans="1:4" x14ac:dyDescent="0.3">
      <c r="A16075" t="s">
        <v>16074</v>
      </c>
      <c r="B16075">
        <v>30.587238123741201</v>
      </c>
      <c r="C16075">
        <v>17.86708419</v>
      </c>
      <c r="D16075">
        <f t="shared" si="251"/>
        <v>161.80231609807177</v>
      </c>
    </row>
    <row r="16076" spans="1:4" x14ac:dyDescent="0.3">
      <c r="A16076" t="s">
        <v>16075</v>
      </c>
      <c r="B16076">
        <v>-9.6876543497819991</v>
      </c>
      <c r="C16076">
        <v>-25.517993229999998</v>
      </c>
      <c r="D16076">
        <f t="shared" si="251"/>
        <v>250.59962906254165</v>
      </c>
    </row>
    <row r="16077" spans="1:4" x14ac:dyDescent="0.3">
      <c r="A16077" t="s">
        <v>16076</v>
      </c>
      <c r="B16077">
        <v>26.200938799367201</v>
      </c>
      <c r="C16077">
        <v>27.636152079999999</v>
      </c>
      <c r="D16077">
        <f t="shared" si="251"/>
        <v>2.0598371609047583</v>
      </c>
    </row>
    <row r="16078" spans="1:4" x14ac:dyDescent="0.3">
      <c r="A16078" t="s">
        <v>16077</v>
      </c>
      <c r="B16078">
        <v>28.510799167648901</v>
      </c>
      <c r="C16078">
        <v>18.547931989999999</v>
      </c>
      <c r="D16078">
        <f t="shared" si="251"/>
        <v>99.258722399473811</v>
      </c>
    </row>
    <row r="16079" spans="1:4" x14ac:dyDescent="0.3">
      <c r="A16079" t="s">
        <v>16078</v>
      </c>
      <c r="B16079">
        <v>2.9116364692133301</v>
      </c>
      <c r="C16079">
        <v>-10.18040603</v>
      </c>
      <c r="D16079">
        <f t="shared" si="251"/>
        <v>171.40157680120805</v>
      </c>
    </row>
    <row r="16080" spans="1:4" x14ac:dyDescent="0.3">
      <c r="A16080" t="s">
        <v>16079</v>
      </c>
      <c r="B16080">
        <v>26.639141767511099</v>
      </c>
      <c r="C16080">
        <v>19.516179149999999</v>
      </c>
      <c r="D16080">
        <f t="shared" si="251"/>
        <v>50.736596450460574</v>
      </c>
    </row>
    <row r="16081" spans="1:4" x14ac:dyDescent="0.3">
      <c r="A16081" t="s">
        <v>16080</v>
      </c>
      <c r="B16081">
        <v>-7.6161557688902004</v>
      </c>
      <c r="C16081">
        <v>-20.669575380000001</v>
      </c>
      <c r="D16081">
        <f t="shared" si="251"/>
        <v>170.39176354370593</v>
      </c>
    </row>
    <row r="16082" spans="1:4" x14ac:dyDescent="0.3">
      <c r="A16082" t="s">
        <v>16081</v>
      </c>
      <c r="B16082">
        <v>4.6391530940521797</v>
      </c>
      <c r="C16082">
        <v>-6.6927082279999999</v>
      </c>
      <c r="D16082">
        <f t="shared" si="251"/>
        <v>128.41108102222219</v>
      </c>
    </row>
    <row r="16083" spans="1:4" x14ac:dyDescent="0.3">
      <c r="A16083" t="s">
        <v>16082</v>
      </c>
      <c r="B16083">
        <v>-14.042284412438301</v>
      </c>
      <c r="C16083">
        <v>-23.863878190000001</v>
      </c>
      <c r="D16083">
        <f t="shared" si="251"/>
        <v>96.463704331438706</v>
      </c>
    </row>
    <row r="16084" spans="1:4" x14ac:dyDescent="0.3">
      <c r="A16084" t="s">
        <v>16083</v>
      </c>
      <c r="B16084">
        <v>-53.347163883926299</v>
      </c>
      <c r="C16084">
        <v>-66.141401329999994</v>
      </c>
      <c r="D16084">
        <f t="shared" si="251"/>
        <v>163.69251182651433</v>
      </c>
    </row>
    <row r="16085" spans="1:4" x14ac:dyDescent="0.3">
      <c r="A16085" t="s">
        <v>16084</v>
      </c>
      <c r="B16085">
        <v>-21.6606236093108</v>
      </c>
      <c r="C16085">
        <v>-33.22067234</v>
      </c>
      <c r="D16085">
        <f t="shared" si="251"/>
        <v>133.63472665590899</v>
      </c>
    </row>
    <row r="16086" spans="1:4" x14ac:dyDescent="0.3">
      <c r="A16086" t="s">
        <v>16085</v>
      </c>
      <c r="B16086">
        <v>28.914792321310799</v>
      </c>
      <c r="C16086">
        <v>32.081988279999997</v>
      </c>
      <c r="D16086">
        <f t="shared" si="251"/>
        <v>10.031130240737193</v>
      </c>
    </row>
    <row r="16087" spans="1:4" x14ac:dyDescent="0.3">
      <c r="A16087" t="s">
        <v>16086</v>
      </c>
      <c r="B16087">
        <v>2.18831221046984</v>
      </c>
      <c r="C16087">
        <v>3.2404190970000002</v>
      </c>
      <c r="D16087">
        <f t="shared" si="251"/>
        <v>1.1069289006841874</v>
      </c>
    </row>
    <row r="16088" spans="1:4" x14ac:dyDescent="0.3">
      <c r="A16088" t="s">
        <v>16087</v>
      </c>
      <c r="B16088">
        <v>42.868788666451003</v>
      </c>
      <c r="C16088">
        <v>56.75977494</v>
      </c>
      <c r="D16088">
        <f t="shared" si="251"/>
        <v>192.95949965192665</v>
      </c>
    </row>
    <row r="16089" spans="1:4" x14ac:dyDescent="0.3">
      <c r="A16089" t="s">
        <v>16088</v>
      </c>
      <c r="B16089">
        <v>34.767929615848701</v>
      </c>
      <c r="C16089">
        <v>39.595507580000003</v>
      </c>
      <c r="D16089">
        <f t="shared" si="251"/>
        <v>23.305508999959237</v>
      </c>
    </row>
    <row r="16090" spans="1:4" x14ac:dyDescent="0.3">
      <c r="A16090" t="s">
        <v>16089</v>
      </c>
      <c r="B16090">
        <v>8.4794138076829508</v>
      </c>
      <c r="C16090">
        <v>11.096558590000001</v>
      </c>
      <c r="D16090">
        <f t="shared" si="251"/>
        <v>6.8494468116093588</v>
      </c>
    </row>
    <row r="16091" spans="1:4" x14ac:dyDescent="0.3">
      <c r="A16091" t="s">
        <v>16090</v>
      </c>
      <c r="B16091">
        <v>32.900936891145903</v>
      </c>
      <c r="C16091">
        <v>42.036798990000001</v>
      </c>
      <c r="D16091">
        <f t="shared" si="251"/>
        <v>83.463976289278804</v>
      </c>
    </row>
    <row r="16092" spans="1:4" x14ac:dyDescent="0.3">
      <c r="A16092" t="s">
        <v>16091</v>
      </c>
      <c r="B16092">
        <v>12.7835364962878</v>
      </c>
      <c r="C16092">
        <v>14.25760339</v>
      </c>
      <c r="D16092">
        <f t="shared" si="251"/>
        <v>2.1728732071383341</v>
      </c>
    </row>
    <row r="16093" spans="1:4" x14ac:dyDescent="0.3">
      <c r="A16093" t="s">
        <v>16092</v>
      </c>
      <c r="B16093">
        <v>54.596625446140401</v>
      </c>
      <c r="C16093">
        <v>68.52495055</v>
      </c>
      <c r="D16093">
        <f t="shared" si="251"/>
        <v>193.99824019880552</v>
      </c>
    </row>
    <row r="16094" spans="1:4" x14ac:dyDescent="0.3">
      <c r="A16094" t="s">
        <v>16093</v>
      </c>
      <c r="B16094">
        <v>30.1805752087682</v>
      </c>
      <c r="C16094">
        <v>38.897739479999998</v>
      </c>
      <c r="D16094">
        <f t="shared" si="251"/>
        <v>75.988952931640213</v>
      </c>
    </row>
    <row r="16095" spans="1:4" x14ac:dyDescent="0.3">
      <c r="A16095" t="s">
        <v>16094</v>
      </c>
      <c r="B16095">
        <v>46.792903258006298</v>
      </c>
      <c r="C16095">
        <v>49.39155839</v>
      </c>
      <c r="D16095">
        <f t="shared" si="251"/>
        <v>6.7530084950372053</v>
      </c>
    </row>
    <row r="16096" spans="1:4" x14ac:dyDescent="0.3">
      <c r="A16096" t="s">
        <v>16095</v>
      </c>
      <c r="B16096">
        <v>26.087432794427102</v>
      </c>
      <c r="C16096">
        <v>24.369639530000001</v>
      </c>
      <c r="D16096">
        <f t="shared" si="251"/>
        <v>2.9508136993111163</v>
      </c>
    </row>
    <row r="16097" spans="1:4" x14ac:dyDescent="0.3">
      <c r="A16097" t="s">
        <v>16096</v>
      </c>
      <c r="B16097">
        <v>43.982773731988502</v>
      </c>
      <c r="C16097">
        <v>36.007582859999999</v>
      </c>
      <c r="D16097">
        <f t="shared" si="251"/>
        <v>63.60366944464873</v>
      </c>
    </row>
    <row r="16098" spans="1:4" x14ac:dyDescent="0.3">
      <c r="A16098" t="s">
        <v>16097</v>
      </c>
      <c r="B16098">
        <v>65.380479396577599</v>
      </c>
      <c r="C16098">
        <v>62.08220566</v>
      </c>
      <c r="D16098">
        <f t="shared" si="251"/>
        <v>10.878609641397556</v>
      </c>
    </row>
    <row r="16099" spans="1:4" x14ac:dyDescent="0.3">
      <c r="A16099" t="s">
        <v>16098</v>
      </c>
      <c r="B16099">
        <v>56.571629932098702</v>
      </c>
      <c r="C16099">
        <v>44.705212590000002</v>
      </c>
      <c r="D16099">
        <f t="shared" si="251"/>
        <v>140.81186053686076</v>
      </c>
    </row>
    <row r="16100" spans="1:4" x14ac:dyDescent="0.3">
      <c r="A16100" t="s">
        <v>16099</v>
      </c>
      <c r="B16100">
        <v>50.496550211427902</v>
      </c>
      <c r="C16100">
        <v>40.243620040000003</v>
      </c>
      <c r="D16100">
        <f t="shared" si="251"/>
        <v>105.12257710017651</v>
      </c>
    </row>
    <row r="16101" spans="1:4" x14ac:dyDescent="0.3">
      <c r="A16101" t="s">
        <v>16100</v>
      </c>
      <c r="B16101">
        <v>50.8602829694861</v>
      </c>
      <c r="C16101">
        <v>31.79043957</v>
      </c>
      <c r="D16101">
        <f t="shared" si="251"/>
        <v>363.65892728092359</v>
      </c>
    </row>
    <row r="16102" spans="1:4" x14ac:dyDescent="0.3">
      <c r="A16102" t="s">
        <v>16101</v>
      </c>
      <c r="B16102">
        <v>38.175802568926301</v>
      </c>
      <c r="C16102">
        <v>20.54763131</v>
      </c>
      <c r="D16102">
        <f t="shared" si="251"/>
        <v>310.75242193403528</v>
      </c>
    </row>
    <row r="16103" spans="1:4" x14ac:dyDescent="0.3">
      <c r="A16103" t="s">
        <v>16102</v>
      </c>
      <c r="B16103">
        <v>48.847921576797397</v>
      </c>
      <c r="C16103">
        <v>39.64183843</v>
      </c>
      <c r="D16103">
        <f t="shared" si="251"/>
        <v>84.751966905747068</v>
      </c>
    </row>
    <row r="16104" spans="1:4" x14ac:dyDescent="0.3">
      <c r="A16104" t="s">
        <v>16103</v>
      </c>
      <c r="B16104">
        <v>50.767865116159797</v>
      </c>
      <c r="C16104">
        <v>32.743626499999998</v>
      </c>
      <c r="D16104">
        <f t="shared" si="251"/>
        <v>324.8731776922661</v>
      </c>
    </row>
    <row r="16105" spans="1:4" x14ac:dyDescent="0.3">
      <c r="A16105" t="s">
        <v>16104</v>
      </c>
      <c r="B16105">
        <v>53.652899388013097</v>
      </c>
      <c r="C16105">
        <v>27.972044260000001</v>
      </c>
      <c r="D16105">
        <f t="shared" si="251"/>
        <v>659.50632010599656</v>
      </c>
    </row>
    <row r="16106" spans="1:4" x14ac:dyDescent="0.3">
      <c r="A16106" t="s">
        <v>16105</v>
      </c>
      <c r="B16106">
        <v>104.443636835474</v>
      </c>
      <c r="C16106">
        <v>61.918682680000003</v>
      </c>
      <c r="D16106">
        <f t="shared" si="251"/>
        <v>1808.3717259251648</v>
      </c>
    </row>
    <row r="16107" spans="1:4" x14ac:dyDescent="0.3">
      <c r="A16107" t="s">
        <v>16106</v>
      </c>
      <c r="B16107">
        <v>119.854223349346</v>
      </c>
      <c r="C16107">
        <v>76.794143439999999</v>
      </c>
      <c r="D16107">
        <f t="shared" si="251"/>
        <v>1854.1704817992631</v>
      </c>
    </row>
    <row r="16108" spans="1:4" x14ac:dyDescent="0.3">
      <c r="A16108" t="s">
        <v>16107</v>
      </c>
      <c r="B16108">
        <v>120.084816987224</v>
      </c>
      <c r="C16108">
        <v>75.792010759999997</v>
      </c>
      <c r="D16108">
        <f t="shared" si="251"/>
        <v>1961.8526834824136</v>
      </c>
    </row>
    <row r="16109" spans="1:4" x14ac:dyDescent="0.3">
      <c r="A16109" t="s">
        <v>16108</v>
      </c>
      <c r="B16109">
        <v>113.681063642852</v>
      </c>
      <c r="C16109">
        <v>62.79879906</v>
      </c>
      <c r="D16109">
        <f t="shared" si="251"/>
        <v>2589.0048490793547</v>
      </c>
    </row>
    <row r="16110" spans="1:4" x14ac:dyDescent="0.3">
      <c r="A16110" t="s">
        <v>16109</v>
      </c>
      <c r="B16110">
        <v>122.65246239712</v>
      </c>
      <c r="C16110">
        <v>94.256477799999999</v>
      </c>
      <c r="D16110">
        <f t="shared" si="251"/>
        <v>806.33194123987664</v>
      </c>
    </row>
    <row r="16111" spans="1:4" x14ac:dyDescent="0.3">
      <c r="A16111" t="s">
        <v>16110</v>
      </c>
      <c r="B16111">
        <v>119.84669139635</v>
      </c>
      <c r="C16111">
        <v>96.057430069999995</v>
      </c>
      <c r="D16111">
        <f t="shared" si="251"/>
        <v>565.92895445337183</v>
      </c>
    </row>
    <row r="16112" spans="1:4" x14ac:dyDescent="0.3">
      <c r="A16112" t="s">
        <v>16111</v>
      </c>
      <c r="B16112">
        <v>104.969043227947</v>
      </c>
      <c r="C16112">
        <v>81.881642400000004</v>
      </c>
      <c r="D16112">
        <f t="shared" si="251"/>
        <v>533.02807699028756</v>
      </c>
    </row>
    <row r="16113" spans="1:4" x14ac:dyDescent="0.3">
      <c r="A16113" t="s">
        <v>16112</v>
      </c>
      <c r="B16113">
        <v>126.06664928631901</v>
      </c>
      <c r="C16113">
        <v>101.3253723</v>
      </c>
      <c r="D16113">
        <f t="shared" si="251"/>
        <v>612.13078691375858</v>
      </c>
    </row>
    <row r="16114" spans="1:4" x14ac:dyDescent="0.3">
      <c r="A16114" t="s">
        <v>16113</v>
      </c>
      <c r="B16114">
        <v>124.70722394478599</v>
      </c>
      <c r="C16114">
        <v>97.672639520000004</v>
      </c>
      <c r="D16114">
        <f t="shared" si="251"/>
        <v>730.86875502088128</v>
      </c>
    </row>
    <row r="16115" spans="1:4" x14ac:dyDescent="0.3">
      <c r="A16115" t="s">
        <v>16114</v>
      </c>
      <c r="B16115">
        <v>126.564258558557</v>
      </c>
      <c r="C16115">
        <v>94.262473450000002</v>
      </c>
      <c r="D16115">
        <f t="shared" si="251"/>
        <v>1043.4053211993946</v>
      </c>
    </row>
    <row r="16116" spans="1:4" x14ac:dyDescent="0.3">
      <c r="A16116" t="s">
        <v>16115</v>
      </c>
      <c r="B16116">
        <v>115.533687060375</v>
      </c>
      <c r="C16116">
        <v>80.920018400000004</v>
      </c>
      <c r="D16116">
        <f t="shared" si="251"/>
        <v>1198.1060581302263</v>
      </c>
    </row>
    <row r="16117" spans="1:4" x14ac:dyDescent="0.3">
      <c r="A16117" t="s">
        <v>16116</v>
      </c>
      <c r="B16117">
        <v>96.968713364666897</v>
      </c>
      <c r="C16117">
        <v>71.481996069999994</v>
      </c>
      <c r="D16117">
        <f t="shared" si="251"/>
        <v>649.57275845827303</v>
      </c>
    </row>
    <row r="16118" spans="1:4" x14ac:dyDescent="0.3">
      <c r="A16118" t="s">
        <v>16117</v>
      </c>
      <c r="B16118">
        <v>74.210074651170601</v>
      </c>
      <c r="C16118">
        <v>54.753151699999997</v>
      </c>
      <c r="D16118">
        <f t="shared" si="251"/>
        <v>378.57185072778941</v>
      </c>
    </row>
    <row r="16119" spans="1:4" x14ac:dyDescent="0.3">
      <c r="A16119" t="s">
        <v>16118</v>
      </c>
      <c r="B16119">
        <v>85.931386810738402</v>
      </c>
      <c r="C16119">
        <v>67.144929849999997</v>
      </c>
      <c r="D16119">
        <f t="shared" si="251"/>
        <v>352.93096513767648</v>
      </c>
    </row>
    <row r="16120" spans="1:4" x14ac:dyDescent="0.3">
      <c r="A16120" t="s">
        <v>16119</v>
      </c>
      <c r="B16120">
        <v>94.307636184695497</v>
      </c>
      <c r="C16120">
        <v>80.271521640000003</v>
      </c>
      <c r="D16120">
        <f t="shared" si="251"/>
        <v>197.01251151181239</v>
      </c>
    </row>
    <row r="16121" spans="1:4" x14ac:dyDescent="0.3">
      <c r="A16121" t="s">
        <v>16120</v>
      </c>
      <c r="B16121">
        <v>86.541369661416695</v>
      </c>
      <c r="C16121">
        <v>71.142792880000002</v>
      </c>
      <c r="D16121">
        <f t="shared" si="251"/>
        <v>237.11616689318529</v>
      </c>
    </row>
    <row r="16122" spans="1:4" x14ac:dyDescent="0.3">
      <c r="A16122" t="s">
        <v>16121</v>
      </c>
      <c r="B16122">
        <v>89.124309412929307</v>
      </c>
      <c r="C16122">
        <v>54.633645440000002</v>
      </c>
      <c r="D16122">
        <f t="shared" si="251"/>
        <v>1189.6059012935234</v>
      </c>
    </row>
    <row r="16123" spans="1:4" x14ac:dyDescent="0.3">
      <c r="A16123" t="s">
        <v>16122</v>
      </c>
      <c r="B16123">
        <v>85.707732577106398</v>
      </c>
      <c r="C16123">
        <v>71.127384590000005</v>
      </c>
      <c r="D16123">
        <f t="shared" si="251"/>
        <v>212.58654742511743</v>
      </c>
    </row>
    <row r="16124" spans="1:4" x14ac:dyDescent="0.3">
      <c r="A16124" t="s">
        <v>16123</v>
      </c>
      <c r="B16124">
        <v>107.40357585316301</v>
      </c>
      <c r="C16124">
        <v>94.121563260000002</v>
      </c>
      <c r="D16124">
        <f t="shared" si="251"/>
        <v>176.41185852494061</v>
      </c>
    </row>
    <row r="16125" spans="1:4" x14ac:dyDescent="0.3">
      <c r="A16125" t="s">
        <v>16124</v>
      </c>
      <c r="B16125">
        <v>91.080747371397393</v>
      </c>
      <c r="C16125">
        <v>78.736285339999995</v>
      </c>
      <c r="D16125">
        <f t="shared" si="251"/>
        <v>152.385742844612</v>
      </c>
    </row>
    <row r="16126" spans="1:4" x14ac:dyDescent="0.3">
      <c r="A16126" t="s">
        <v>16125</v>
      </c>
      <c r="B16126">
        <v>42.069529285435102</v>
      </c>
      <c r="C16126">
        <v>0.228351041</v>
      </c>
      <c r="D16126">
        <f t="shared" si="251"/>
        <v>1750.684196882589</v>
      </c>
    </row>
    <row r="16127" spans="1:4" x14ac:dyDescent="0.3">
      <c r="A16127" t="s">
        <v>16126</v>
      </c>
      <c r="B16127">
        <v>56.3653373768325</v>
      </c>
      <c r="C16127">
        <v>15.54432347</v>
      </c>
      <c r="D16127">
        <f t="shared" si="251"/>
        <v>1666.3551763818123</v>
      </c>
    </row>
    <row r="16128" spans="1:4" x14ac:dyDescent="0.3">
      <c r="A16128" t="s">
        <v>16127</v>
      </c>
      <c r="B16128">
        <v>20.275220866867699</v>
      </c>
      <c r="C16128">
        <v>-24.019221089999998</v>
      </c>
      <c r="D16128">
        <f t="shared" si="251"/>
        <v>1961.9975882703218</v>
      </c>
    </row>
    <row r="16129" spans="1:4" x14ac:dyDescent="0.3">
      <c r="A16129" t="s">
        <v>16128</v>
      </c>
      <c r="B16129">
        <v>61.085666307217899</v>
      </c>
      <c r="C16129">
        <v>21.955588030000001</v>
      </c>
      <c r="D16129">
        <f t="shared" si="251"/>
        <v>1531.1630259812</v>
      </c>
    </row>
    <row r="16130" spans="1:4" x14ac:dyDescent="0.3">
      <c r="A16130" t="s">
        <v>16129</v>
      </c>
      <c r="B16130">
        <v>-10.6603832002533</v>
      </c>
      <c r="C16130">
        <v>-51.698642679999999</v>
      </c>
      <c r="D16130">
        <f t="shared" si="251"/>
        <v>1684.1387411270198</v>
      </c>
    </row>
    <row r="16131" spans="1:4" x14ac:dyDescent="0.3">
      <c r="A16131" t="s">
        <v>16130</v>
      </c>
      <c r="B16131">
        <v>56.308386858112598</v>
      </c>
      <c r="C16131">
        <v>14.682125409999999</v>
      </c>
      <c r="D16131">
        <f t="shared" ref="D16131:D16194" si="252">(B16131-C16131)^2</f>
        <v>1732.7456421466254</v>
      </c>
    </row>
    <row r="16132" spans="1:4" x14ac:dyDescent="0.3">
      <c r="A16132" t="s">
        <v>16131</v>
      </c>
      <c r="B16132">
        <v>51.686197168425402</v>
      </c>
      <c r="C16132">
        <v>-0.65671680300000002</v>
      </c>
      <c r="D16132">
        <f t="shared" si="252"/>
        <v>2739.7806430200408</v>
      </c>
    </row>
    <row r="16133" spans="1:4" x14ac:dyDescent="0.3">
      <c r="A16133" t="s">
        <v>16132</v>
      </c>
      <c r="B16133">
        <v>89.386657079916006</v>
      </c>
      <c r="C16133">
        <v>99.549799879999995</v>
      </c>
      <c r="D16133">
        <f t="shared" si="252"/>
        <v>103.28947157489903</v>
      </c>
    </row>
    <row r="16134" spans="1:4" x14ac:dyDescent="0.3">
      <c r="A16134" t="s">
        <v>16133</v>
      </c>
      <c r="B16134">
        <v>103.6357690379</v>
      </c>
      <c r="C16134">
        <v>109.2888159</v>
      </c>
      <c r="D16134">
        <f t="shared" si="252"/>
        <v>31.956938825098636</v>
      </c>
    </row>
    <row r="16135" spans="1:4" x14ac:dyDescent="0.3">
      <c r="A16135" t="s">
        <v>16134</v>
      </c>
      <c r="B16135">
        <v>92.8295035769751</v>
      </c>
      <c r="C16135">
        <v>121.3379053</v>
      </c>
      <c r="D16135">
        <f t="shared" si="252"/>
        <v>812.72896880136932</v>
      </c>
    </row>
    <row r="16136" spans="1:4" x14ac:dyDescent="0.3">
      <c r="A16136" t="s">
        <v>16135</v>
      </c>
      <c r="B16136">
        <v>83.367599551590601</v>
      </c>
      <c r="C16136">
        <v>118.74315350000001</v>
      </c>
      <c r="D16136">
        <f t="shared" si="252"/>
        <v>1251.4298171568241</v>
      </c>
    </row>
    <row r="16137" spans="1:4" x14ac:dyDescent="0.3">
      <c r="A16137" t="s">
        <v>16136</v>
      </c>
      <c r="B16137">
        <v>83.625055399454794</v>
      </c>
      <c r="C16137">
        <v>110.5014437</v>
      </c>
      <c r="D16137">
        <f t="shared" si="252"/>
        <v>722.34024808168294</v>
      </c>
    </row>
    <row r="16138" spans="1:4" x14ac:dyDescent="0.3">
      <c r="A16138" t="s">
        <v>16137</v>
      </c>
      <c r="B16138">
        <v>98.8766544999106</v>
      </c>
      <c r="C16138">
        <v>117.01596790000001</v>
      </c>
      <c r="D16138">
        <f t="shared" si="252"/>
        <v>329.03469062666312</v>
      </c>
    </row>
    <row r="16139" spans="1:4" x14ac:dyDescent="0.3">
      <c r="A16139" t="s">
        <v>16138</v>
      </c>
      <c r="B16139">
        <v>43.646350887415899</v>
      </c>
      <c r="C16139">
        <v>35.191645909999998</v>
      </c>
      <c r="D16139">
        <f t="shared" si="252"/>
        <v>71.48203625514121</v>
      </c>
    </row>
    <row r="16140" spans="1:4" x14ac:dyDescent="0.3">
      <c r="A16140" t="s">
        <v>16139</v>
      </c>
      <c r="B16140">
        <v>22.9374633927135</v>
      </c>
      <c r="C16140">
        <v>20.432901919999999</v>
      </c>
      <c r="D16140">
        <f t="shared" si="252"/>
        <v>6.2728281706008211</v>
      </c>
    </row>
    <row r="16141" spans="1:4" x14ac:dyDescent="0.3">
      <c r="A16141" t="s">
        <v>16140</v>
      </c>
      <c r="B16141">
        <v>44.083065899810599</v>
      </c>
      <c r="C16141">
        <v>31.883415830000001</v>
      </c>
      <c r="D16141">
        <f t="shared" si="252"/>
        <v>148.83146182582973</v>
      </c>
    </row>
    <row r="16142" spans="1:4" x14ac:dyDescent="0.3">
      <c r="A16142" t="s">
        <v>16141</v>
      </c>
      <c r="B16142">
        <v>46.667282923072598</v>
      </c>
      <c r="C16142">
        <v>41.825676350000002</v>
      </c>
      <c r="D16142">
        <f t="shared" si="252"/>
        <v>23.441154208419768</v>
      </c>
    </row>
    <row r="16143" spans="1:4" x14ac:dyDescent="0.3">
      <c r="A16143" t="s">
        <v>16142</v>
      </c>
      <c r="B16143">
        <v>2.4083979838537601</v>
      </c>
      <c r="C16143">
        <v>-5.318810483</v>
      </c>
      <c r="D16143">
        <f t="shared" si="252"/>
        <v>59.709750690216438</v>
      </c>
    </row>
    <row r="16144" spans="1:4" x14ac:dyDescent="0.3">
      <c r="A16144" t="s">
        <v>16143</v>
      </c>
      <c r="B16144">
        <v>1.60281808284115</v>
      </c>
      <c r="C16144">
        <v>-4.7251864960000001</v>
      </c>
      <c r="D16144">
        <f t="shared" si="252"/>
        <v>40.043641949834559</v>
      </c>
    </row>
    <row r="16145" spans="1:4" x14ac:dyDescent="0.3">
      <c r="A16145" t="s">
        <v>16144</v>
      </c>
      <c r="B16145">
        <v>42.393699538639098</v>
      </c>
      <c r="C16145">
        <v>37.90876205</v>
      </c>
      <c r="D16145">
        <f t="shared" si="252"/>
        <v>20.114664277000376</v>
      </c>
    </row>
    <row r="16146" spans="1:4" x14ac:dyDescent="0.3">
      <c r="A16146" t="s">
        <v>16145</v>
      </c>
      <c r="B16146">
        <v>20.270691160870001</v>
      </c>
      <c r="C16146">
        <v>12.200347799999999</v>
      </c>
      <c r="D16146">
        <f t="shared" si="252"/>
        <v>65.130441962338509</v>
      </c>
    </row>
    <row r="16147" spans="1:4" x14ac:dyDescent="0.3">
      <c r="A16147" t="s">
        <v>16146</v>
      </c>
      <c r="B16147">
        <v>31.092655871724698</v>
      </c>
      <c r="C16147">
        <v>18.732699239999999</v>
      </c>
      <c r="D16147">
        <f t="shared" si="252"/>
        <v>152.76852793811537</v>
      </c>
    </row>
    <row r="16148" spans="1:4" x14ac:dyDescent="0.3">
      <c r="A16148" t="s">
        <v>16147</v>
      </c>
      <c r="B16148">
        <v>10.7405189356466</v>
      </c>
      <c r="C16148">
        <v>-3.8720530260000001</v>
      </c>
      <c r="D16148">
        <f t="shared" si="252"/>
        <v>213.52725933430037</v>
      </c>
    </row>
    <row r="16149" spans="1:4" x14ac:dyDescent="0.3">
      <c r="A16149" t="s">
        <v>16148</v>
      </c>
      <c r="B16149">
        <v>19.688051143052299</v>
      </c>
      <c r="C16149">
        <v>30.311783980000001</v>
      </c>
      <c r="D16149">
        <f t="shared" si="252"/>
        <v>112.86369939084088</v>
      </c>
    </row>
    <row r="16150" spans="1:4" x14ac:dyDescent="0.3">
      <c r="A16150" t="s">
        <v>16149</v>
      </c>
      <c r="B16150">
        <v>49.717249847463897</v>
      </c>
      <c r="C16150">
        <v>52.628879900000001</v>
      </c>
      <c r="D16150">
        <f t="shared" si="252"/>
        <v>8.4775895628313958</v>
      </c>
    </row>
    <row r="16151" spans="1:4" x14ac:dyDescent="0.3">
      <c r="A16151" t="s">
        <v>16150</v>
      </c>
      <c r="B16151">
        <v>44.9990211732025</v>
      </c>
      <c r="C16151">
        <v>50.982294969999998</v>
      </c>
      <c r="D16151">
        <f t="shared" si="252"/>
        <v>35.799565327443545</v>
      </c>
    </row>
    <row r="16152" spans="1:4" x14ac:dyDescent="0.3">
      <c r="A16152" t="s">
        <v>16151</v>
      </c>
      <c r="B16152">
        <v>2.7587572458252199</v>
      </c>
      <c r="C16152">
        <v>3.8371806309999998</v>
      </c>
      <c r="D16152">
        <f t="shared" si="252"/>
        <v>1.162996997691832</v>
      </c>
    </row>
    <row r="16153" spans="1:4" x14ac:dyDescent="0.3">
      <c r="A16153" t="s">
        <v>16152</v>
      </c>
      <c r="B16153">
        <v>35.466857325792603</v>
      </c>
      <c r="C16153">
        <v>37.602537409999996</v>
      </c>
      <c r="D16153">
        <f t="shared" si="252"/>
        <v>4.5611294220801009</v>
      </c>
    </row>
    <row r="16154" spans="1:4" x14ac:dyDescent="0.3">
      <c r="A16154" t="s">
        <v>16153</v>
      </c>
      <c r="B16154">
        <v>14.5812421664958</v>
      </c>
      <c r="C16154">
        <v>12.75318367</v>
      </c>
      <c r="D16154">
        <f t="shared" si="252"/>
        <v>3.3417978666104831</v>
      </c>
    </row>
    <row r="16155" spans="1:4" x14ac:dyDescent="0.3">
      <c r="A16155" t="s">
        <v>16154</v>
      </c>
      <c r="B16155">
        <v>5.4404732279420402</v>
      </c>
      <c r="C16155">
        <v>-11.72957484</v>
      </c>
      <c r="D16155">
        <f t="shared" si="252"/>
        <v>294.81055065544024</v>
      </c>
    </row>
    <row r="16156" spans="1:4" x14ac:dyDescent="0.3">
      <c r="A16156" t="s">
        <v>16155</v>
      </c>
      <c r="B16156">
        <v>15.322546987854899</v>
      </c>
      <c r="C16156">
        <v>-1.9802391909999999</v>
      </c>
      <c r="D16156">
        <f t="shared" si="252"/>
        <v>299.38640955117211</v>
      </c>
    </row>
    <row r="16157" spans="1:4" x14ac:dyDescent="0.3">
      <c r="A16157" t="s">
        <v>16156</v>
      </c>
      <c r="B16157">
        <v>57.3862264499191</v>
      </c>
      <c r="C16157">
        <v>66.425524519999996</v>
      </c>
      <c r="D16157">
        <f t="shared" si="252"/>
        <v>81.708909599768219</v>
      </c>
    </row>
    <row r="16158" spans="1:4" x14ac:dyDescent="0.3">
      <c r="A16158" t="s">
        <v>16157</v>
      </c>
      <c r="B16158">
        <v>7.1616561650342296</v>
      </c>
      <c r="C16158">
        <v>9.5831578149999999</v>
      </c>
      <c r="D16158">
        <f t="shared" si="252"/>
        <v>5.8636702407869477</v>
      </c>
    </row>
    <row r="16159" spans="1:4" x14ac:dyDescent="0.3">
      <c r="A16159" t="s">
        <v>16158</v>
      </c>
      <c r="B16159">
        <v>12.8558192139059</v>
      </c>
      <c r="C16159">
        <v>13.44206179</v>
      </c>
      <c r="D16159">
        <f t="shared" si="252"/>
        <v>0.34368035802544755</v>
      </c>
    </row>
    <row r="16160" spans="1:4" x14ac:dyDescent="0.3">
      <c r="A16160" t="s">
        <v>16159</v>
      </c>
      <c r="B16160">
        <v>40.008746784084501</v>
      </c>
      <c r="C16160">
        <v>43.672588949999998</v>
      </c>
      <c r="D16160">
        <f t="shared" si="252"/>
        <v>13.423739416740361</v>
      </c>
    </row>
    <row r="16161" spans="1:4" x14ac:dyDescent="0.3">
      <c r="A16161" t="s">
        <v>16160</v>
      </c>
      <c r="B16161">
        <v>43.211874392520102</v>
      </c>
      <c r="C16161">
        <v>47.46183937</v>
      </c>
      <c r="D16161">
        <f t="shared" si="252"/>
        <v>18.062202309805713</v>
      </c>
    </row>
    <row r="16162" spans="1:4" x14ac:dyDescent="0.3">
      <c r="A16162" t="s">
        <v>16161</v>
      </c>
      <c r="B16162">
        <v>2.50198612096065</v>
      </c>
      <c r="C16162">
        <v>-25.148390129999999</v>
      </c>
      <c r="D16162">
        <f t="shared" si="252"/>
        <v>764.54330681968861</v>
      </c>
    </row>
    <row r="16163" spans="1:4" x14ac:dyDescent="0.3">
      <c r="A16163" t="s">
        <v>16162</v>
      </c>
      <c r="B16163">
        <v>-32.158265814852101</v>
      </c>
      <c r="C16163">
        <v>-54.56099296</v>
      </c>
      <c r="D16163">
        <f t="shared" si="252"/>
        <v>501.88218353994654</v>
      </c>
    </row>
    <row r="16164" spans="1:4" x14ac:dyDescent="0.3">
      <c r="A16164" t="s">
        <v>16163</v>
      </c>
      <c r="B16164">
        <v>-15.882773748342601</v>
      </c>
      <c r="C16164">
        <v>-39.523098310000002</v>
      </c>
      <c r="D16164">
        <f t="shared" si="252"/>
        <v>558.86494538050215</v>
      </c>
    </row>
    <row r="16165" spans="1:4" x14ac:dyDescent="0.3">
      <c r="A16165" t="s">
        <v>16164</v>
      </c>
      <c r="B16165">
        <v>-1.5193986397933299</v>
      </c>
      <c r="C16165">
        <v>-22.27376911</v>
      </c>
      <c r="D16165">
        <f t="shared" si="252"/>
        <v>430.74389361458663</v>
      </c>
    </row>
    <row r="16166" spans="1:4" x14ac:dyDescent="0.3">
      <c r="A16166" t="s">
        <v>16165</v>
      </c>
      <c r="B16166">
        <v>-15.366647327677301</v>
      </c>
      <c r="C16166">
        <v>-42.736853910000001</v>
      </c>
      <c r="D16166">
        <f t="shared" si="252"/>
        <v>749.12820835902096</v>
      </c>
    </row>
    <row r="16167" spans="1:4" x14ac:dyDescent="0.3">
      <c r="A16167" t="s">
        <v>16166</v>
      </c>
      <c r="B16167">
        <v>-54.769692375363597</v>
      </c>
      <c r="C16167">
        <v>-79.988025960000002</v>
      </c>
      <c r="D16167">
        <f t="shared" si="252"/>
        <v>635.96434878600041</v>
      </c>
    </row>
    <row r="16168" spans="1:4" x14ac:dyDescent="0.3">
      <c r="A16168" t="s">
        <v>16167</v>
      </c>
      <c r="B16168">
        <v>-16.821413763035</v>
      </c>
      <c r="C16168">
        <v>-38.778175920000002</v>
      </c>
      <c r="D16168">
        <f t="shared" si="252"/>
        <v>482.09940441753042</v>
      </c>
    </row>
    <row r="16169" spans="1:4" x14ac:dyDescent="0.3">
      <c r="A16169" t="s">
        <v>16168</v>
      </c>
      <c r="B16169">
        <v>-56.002654645963197</v>
      </c>
      <c r="C16169">
        <v>-76.533238100000005</v>
      </c>
      <c r="D16169">
        <f t="shared" si="252"/>
        <v>421.50485696316997</v>
      </c>
    </row>
    <row r="16170" spans="1:4" x14ac:dyDescent="0.3">
      <c r="A16170" t="s">
        <v>16169</v>
      </c>
      <c r="B16170">
        <v>-93.202914530405096</v>
      </c>
      <c r="C16170">
        <v>-113.0138285</v>
      </c>
      <c r="D16170">
        <f t="shared" si="252"/>
        <v>392.47231231069065</v>
      </c>
    </row>
    <row r="16171" spans="1:4" x14ac:dyDescent="0.3">
      <c r="A16171" t="s">
        <v>16170</v>
      </c>
      <c r="B16171">
        <v>-9.4589856723557304</v>
      </c>
      <c r="C16171">
        <v>-35.154656619999997</v>
      </c>
      <c r="D16171">
        <f t="shared" si="252"/>
        <v>660.26750544960964</v>
      </c>
    </row>
    <row r="16172" spans="1:4" x14ac:dyDescent="0.3">
      <c r="A16172" t="s">
        <v>16171</v>
      </c>
      <c r="B16172">
        <v>105.09467673063099</v>
      </c>
      <c r="C16172">
        <v>93.947743130000006</v>
      </c>
      <c r="D16172">
        <f t="shared" si="252"/>
        <v>124.25412869687611</v>
      </c>
    </row>
    <row r="16173" spans="1:4" x14ac:dyDescent="0.3">
      <c r="A16173" t="s">
        <v>16172</v>
      </c>
      <c r="B16173">
        <v>76.861697386647094</v>
      </c>
      <c r="C16173">
        <v>66.632602649999995</v>
      </c>
      <c r="D16173">
        <f t="shared" si="252"/>
        <v>104.63437913130137</v>
      </c>
    </row>
    <row r="16174" spans="1:4" x14ac:dyDescent="0.3">
      <c r="A16174" t="s">
        <v>16173</v>
      </c>
      <c r="B16174">
        <v>87.373676802977698</v>
      </c>
      <c r="C16174">
        <v>76.414779640000006</v>
      </c>
      <c r="D16174">
        <f t="shared" si="252"/>
        <v>120.0974270287205</v>
      </c>
    </row>
    <row r="16175" spans="1:4" x14ac:dyDescent="0.3">
      <c r="A16175" t="s">
        <v>16174</v>
      </c>
      <c r="B16175">
        <v>100.578546683263</v>
      </c>
      <c r="C16175">
        <v>96.552535059999997</v>
      </c>
      <c r="D16175">
        <f t="shared" si="252"/>
        <v>16.208769590648796</v>
      </c>
    </row>
    <row r="16176" spans="1:4" x14ac:dyDescent="0.3">
      <c r="A16176" t="s">
        <v>16175</v>
      </c>
      <c r="B16176">
        <v>57.838262139430697</v>
      </c>
      <c r="C16176">
        <v>49.225141059999999</v>
      </c>
      <c r="D16176">
        <f t="shared" si="252"/>
        <v>74.185854728933435</v>
      </c>
    </row>
    <row r="16177" spans="1:4" x14ac:dyDescent="0.3">
      <c r="A16177" t="s">
        <v>16176</v>
      </c>
      <c r="B16177">
        <v>71.268287376847198</v>
      </c>
      <c r="C16177">
        <v>70.243292319999995</v>
      </c>
      <c r="D16177">
        <f t="shared" si="252"/>
        <v>1.050614866561201</v>
      </c>
    </row>
    <row r="16178" spans="1:4" x14ac:dyDescent="0.3">
      <c r="A16178" t="s">
        <v>16177</v>
      </c>
      <c r="B16178">
        <v>78.645512726581202</v>
      </c>
      <c r="C16178">
        <v>69.510988729999994</v>
      </c>
      <c r="D16178">
        <f t="shared" si="252"/>
        <v>83.439528644117928</v>
      </c>
    </row>
    <row r="16179" spans="1:4" x14ac:dyDescent="0.3">
      <c r="A16179" t="s">
        <v>16178</v>
      </c>
      <c r="B16179">
        <v>64.933546210188396</v>
      </c>
      <c r="C16179">
        <v>53.813792429999999</v>
      </c>
      <c r="D16179">
        <f t="shared" si="252"/>
        <v>123.64892413201414</v>
      </c>
    </row>
    <row r="16180" spans="1:4" x14ac:dyDescent="0.3">
      <c r="A16180" t="s">
        <v>16179</v>
      </c>
      <c r="B16180">
        <v>38.157035233248699</v>
      </c>
      <c r="C16180">
        <v>29.136074390000001</v>
      </c>
      <c r="D16180">
        <f t="shared" si="252"/>
        <v>81.377734535426256</v>
      </c>
    </row>
    <row r="16181" spans="1:4" x14ac:dyDescent="0.3">
      <c r="A16181" t="s">
        <v>16180</v>
      </c>
      <c r="B16181">
        <v>93.294621426104797</v>
      </c>
      <c r="C16181">
        <v>80.826519480000002</v>
      </c>
      <c r="D16181">
        <f t="shared" si="252"/>
        <v>155.45356613846218</v>
      </c>
    </row>
    <row r="16182" spans="1:4" x14ac:dyDescent="0.3">
      <c r="A16182" t="s">
        <v>16181</v>
      </c>
      <c r="B16182">
        <v>64.301500794396702</v>
      </c>
      <c r="C16182">
        <v>55.684444409999998</v>
      </c>
      <c r="D16182">
        <f t="shared" si="252"/>
        <v>74.253660731872003</v>
      </c>
    </row>
    <row r="16183" spans="1:4" x14ac:dyDescent="0.3">
      <c r="A16183" t="s">
        <v>16182</v>
      </c>
      <c r="B16183">
        <v>28.8221144049222</v>
      </c>
      <c r="C16183">
        <v>10.98832505</v>
      </c>
      <c r="D16183">
        <f t="shared" si="252"/>
        <v>318.04404275573637</v>
      </c>
    </row>
    <row r="16184" spans="1:4" x14ac:dyDescent="0.3">
      <c r="A16184" t="s">
        <v>16183</v>
      </c>
      <c r="B16184">
        <v>18.1306881836237</v>
      </c>
      <c r="C16184">
        <v>16.049816679999999</v>
      </c>
      <c r="D16184">
        <f t="shared" si="252"/>
        <v>4.3300262145931629</v>
      </c>
    </row>
    <row r="16185" spans="1:4" x14ac:dyDescent="0.3">
      <c r="A16185" t="s">
        <v>16184</v>
      </c>
      <c r="B16185">
        <v>-19.044839374393501</v>
      </c>
      <c r="C16185">
        <v>-32.08773824</v>
      </c>
      <c r="D16185">
        <f t="shared" si="252"/>
        <v>170.1172108184393</v>
      </c>
    </row>
    <row r="16186" spans="1:4" x14ac:dyDescent="0.3">
      <c r="A16186" t="s">
        <v>16185</v>
      </c>
      <c r="B16186">
        <v>-30.303201425674199</v>
      </c>
      <c r="C16186">
        <v>-38.17234981</v>
      </c>
      <c r="D16186">
        <f t="shared" si="252"/>
        <v>61.923496294537358</v>
      </c>
    </row>
    <row r="16187" spans="1:4" x14ac:dyDescent="0.3">
      <c r="A16187" t="s">
        <v>16186</v>
      </c>
      <c r="B16187">
        <v>15.6468752540588</v>
      </c>
      <c r="C16187">
        <v>7.8460593769999996</v>
      </c>
      <c r="D16187">
        <f t="shared" si="252"/>
        <v>60.852728347772668</v>
      </c>
    </row>
    <row r="16188" spans="1:4" x14ac:dyDescent="0.3">
      <c r="A16188" t="s">
        <v>16187</v>
      </c>
      <c r="B16188">
        <v>-3.7070688720144802</v>
      </c>
      <c r="C16188">
        <v>-10.187656690000001</v>
      </c>
      <c r="D16188">
        <f t="shared" si="252"/>
        <v>41.998018466622334</v>
      </c>
    </row>
    <row r="16189" spans="1:4" x14ac:dyDescent="0.3">
      <c r="A16189" t="s">
        <v>16188</v>
      </c>
      <c r="B16189">
        <v>13.2785698274329</v>
      </c>
      <c r="C16189">
        <v>8.4949042000000006</v>
      </c>
      <c r="D16189">
        <f t="shared" si="252"/>
        <v>22.883456835082995</v>
      </c>
    </row>
    <row r="16190" spans="1:4" x14ac:dyDescent="0.3">
      <c r="A16190" t="s">
        <v>16189</v>
      </c>
      <c r="B16190">
        <v>10.9687983414637</v>
      </c>
      <c r="C16190">
        <v>-10.02101862</v>
      </c>
      <c r="D16190">
        <f t="shared" si="252"/>
        <v>440.57241607574917</v>
      </c>
    </row>
    <row r="16191" spans="1:4" x14ac:dyDescent="0.3">
      <c r="A16191" t="s">
        <v>16190</v>
      </c>
      <c r="B16191">
        <v>-24.140648341799601</v>
      </c>
      <c r="C16191">
        <v>-31.436360929999999</v>
      </c>
      <c r="D16191">
        <f t="shared" si="252"/>
        <v>53.227422169625761</v>
      </c>
    </row>
    <row r="16192" spans="1:4" x14ac:dyDescent="0.3">
      <c r="A16192" t="s">
        <v>16191</v>
      </c>
      <c r="B16192">
        <v>4.2351862758902499</v>
      </c>
      <c r="C16192">
        <v>-2.6873150899999998</v>
      </c>
      <c r="D16192">
        <f t="shared" si="252"/>
        <v>47.921025160752379</v>
      </c>
    </row>
    <row r="16193" spans="1:4" x14ac:dyDescent="0.3">
      <c r="A16193" t="s">
        <v>16192</v>
      </c>
      <c r="B16193">
        <v>94.097781753056196</v>
      </c>
      <c r="C16193">
        <v>88.141677169999994</v>
      </c>
      <c r="D16193">
        <f t="shared" si="252"/>
        <v>35.475181804303098</v>
      </c>
    </row>
    <row r="16194" spans="1:4" x14ac:dyDescent="0.3">
      <c r="A16194" t="s">
        <v>16193</v>
      </c>
      <c r="B16194">
        <v>66.020254281615195</v>
      </c>
      <c r="C16194">
        <v>61.216220100000001</v>
      </c>
      <c r="D16194">
        <f t="shared" si="252"/>
        <v>23.078744418127165</v>
      </c>
    </row>
    <row r="16195" spans="1:4" x14ac:dyDescent="0.3">
      <c r="A16195" t="s">
        <v>16194</v>
      </c>
      <c r="B16195">
        <v>80.624243685787604</v>
      </c>
      <c r="C16195">
        <v>82.543106030000004</v>
      </c>
      <c r="D16195">
        <f t="shared" ref="D16195:D16258" si="253">(B16195-C16195)^2</f>
        <v>3.6820326960363063</v>
      </c>
    </row>
    <row r="16196" spans="1:4" x14ac:dyDescent="0.3">
      <c r="A16196" t="s">
        <v>16195</v>
      </c>
      <c r="B16196">
        <v>71.2972169235819</v>
      </c>
      <c r="C16196">
        <v>68.933006320000004</v>
      </c>
      <c r="D16196">
        <f t="shared" si="253"/>
        <v>5.5894917780890703</v>
      </c>
    </row>
    <row r="16197" spans="1:4" x14ac:dyDescent="0.3">
      <c r="A16197" t="s">
        <v>16196</v>
      </c>
      <c r="B16197">
        <v>45.711784896451597</v>
      </c>
      <c r="C16197">
        <v>44.689524849999998</v>
      </c>
      <c r="D16197">
        <f t="shared" si="253"/>
        <v>1.0450156025712256</v>
      </c>
    </row>
    <row r="16198" spans="1:4" x14ac:dyDescent="0.3">
      <c r="A16198" t="s">
        <v>16197</v>
      </c>
      <c r="B16198">
        <v>118.904143851847</v>
      </c>
      <c r="C16198">
        <v>114.4685588</v>
      </c>
      <c r="D16198">
        <f t="shared" si="253"/>
        <v>19.674414752168548</v>
      </c>
    </row>
    <row r="16199" spans="1:4" x14ac:dyDescent="0.3">
      <c r="A16199" t="s">
        <v>16198</v>
      </c>
      <c r="B16199">
        <v>89.671975886765495</v>
      </c>
      <c r="C16199">
        <v>88.833888759999994</v>
      </c>
      <c r="D16199">
        <f t="shared" si="253"/>
        <v>0.70239003205005301</v>
      </c>
    </row>
    <row r="16200" spans="1:4" x14ac:dyDescent="0.3">
      <c r="A16200" t="s">
        <v>16199</v>
      </c>
      <c r="B16200">
        <v>93.843848278315093</v>
      </c>
      <c r="C16200">
        <v>95.502711669999997</v>
      </c>
      <c r="D16200">
        <f t="shared" si="253"/>
        <v>2.7518277522723413</v>
      </c>
    </row>
    <row r="16201" spans="1:4" x14ac:dyDescent="0.3">
      <c r="A16201" t="s">
        <v>16200</v>
      </c>
      <c r="B16201">
        <v>67.470984801599997</v>
      </c>
      <c r="C16201">
        <v>70.887117059999994</v>
      </c>
      <c r="D16201">
        <f t="shared" si="253"/>
        <v>11.669959606881068</v>
      </c>
    </row>
    <row r="16202" spans="1:4" x14ac:dyDescent="0.3">
      <c r="A16202" t="s">
        <v>16201</v>
      </c>
      <c r="B16202">
        <v>3.6520211940415801</v>
      </c>
      <c r="C16202">
        <v>2.740921535</v>
      </c>
      <c r="D16202">
        <f t="shared" si="253"/>
        <v>0.83010258870568343</v>
      </c>
    </row>
    <row r="16203" spans="1:4" x14ac:dyDescent="0.3">
      <c r="A16203" t="s">
        <v>16202</v>
      </c>
      <c r="B16203">
        <v>18.6796385130842</v>
      </c>
      <c r="C16203">
        <v>22.165198660000001</v>
      </c>
      <c r="D16203">
        <f t="shared" si="253"/>
        <v>12.149129537767706</v>
      </c>
    </row>
    <row r="16204" spans="1:4" x14ac:dyDescent="0.3">
      <c r="A16204" t="s">
        <v>16203</v>
      </c>
      <c r="B16204">
        <v>-16.223449776162902</v>
      </c>
      <c r="C16204">
        <v>-15.60555126</v>
      </c>
      <c r="D16204">
        <f t="shared" si="253"/>
        <v>0.38179857627631503</v>
      </c>
    </row>
    <row r="16205" spans="1:4" x14ac:dyDescent="0.3">
      <c r="A16205" t="s">
        <v>16204</v>
      </c>
      <c r="B16205">
        <v>30.945542476864802</v>
      </c>
      <c r="C16205">
        <v>30.301486830000002</v>
      </c>
      <c r="D16205">
        <f t="shared" si="253"/>
        <v>0.41480767625843568</v>
      </c>
    </row>
    <row r="16206" spans="1:4" x14ac:dyDescent="0.3">
      <c r="A16206" t="s">
        <v>16205</v>
      </c>
      <c r="B16206">
        <v>6.7754674553316701</v>
      </c>
      <c r="C16206">
        <v>10.86500758</v>
      </c>
      <c r="D16206">
        <f t="shared" si="253"/>
        <v>16.724338431272262</v>
      </c>
    </row>
    <row r="16207" spans="1:4" x14ac:dyDescent="0.3">
      <c r="A16207" t="s">
        <v>16206</v>
      </c>
      <c r="B16207">
        <v>10.105907454575</v>
      </c>
      <c r="C16207">
        <v>-15.486626360000001</v>
      </c>
      <c r="D16207">
        <f t="shared" si="253"/>
        <v>654.97778705016469</v>
      </c>
    </row>
    <row r="16208" spans="1:4" x14ac:dyDescent="0.3">
      <c r="A16208" t="s">
        <v>16207</v>
      </c>
      <c r="B16208">
        <v>3.2326332946690299</v>
      </c>
      <c r="C16208">
        <v>-10.625310259999999</v>
      </c>
      <c r="D16208">
        <f t="shared" si="253"/>
        <v>192.0425995643929</v>
      </c>
    </row>
    <row r="16209" spans="1:4" x14ac:dyDescent="0.3">
      <c r="A16209" t="s">
        <v>16208</v>
      </c>
      <c r="B16209">
        <v>-32.699824098660201</v>
      </c>
      <c r="C16209">
        <v>-52.653084630000002</v>
      </c>
      <c r="D16209">
        <f t="shared" si="253"/>
        <v>398.13260583152265</v>
      </c>
    </row>
    <row r="16210" spans="1:4" x14ac:dyDescent="0.3">
      <c r="A16210" t="s">
        <v>16209</v>
      </c>
      <c r="B16210">
        <v>-9.5477502980432902</v>
      </c>
      <c r="C16210">
        <v>-30.67395934</v>
      </c>
      <c r="D16210">
        <f t="shared" si="253"/>
        <v>446.31670848445344</v>
      </c>
    </row>
    <row r="16211" spans="1:4" x14ac:dyDescent="0.3">
      <c r="A16211" t="s">
        <v>16210</v>
      </c>
      <c r="B16211">
        <v>-5.3972763232167598</v>
      </c>
      <c r="C16211">
        <v>-26.71402634</v>
      </c>
      <c r="D16211">
        <f t="shared" si="253"/>
        <v>454.40383127802818</v>
      </c>
    </row>
    <row r="16212" spans="1:4" x14ac:dyDescent="0.3">
      <c r="A16212" t="s">
        <v>16211</v>
      </c>
      <c r="B16212">
        <v>-47.385195135695902</v>
      </c>
      <c r="C16212">
        <v>-69.747070919999999</v>
      </c>
      <c r="D16212">
        <f t="shared" si="253"/>
        <v>500.05348859264598</v>
      </c>
    </row>
    <row r="16213" spans="1:4" x14ac:dyDescent="0.3">
      <c r="A16213" t="s">
        <v>16212</v>
      </c>
      <c r="B16213">
        <v>8.7576269674424605</v>
      </c>
      <c r="C16213">
        <v>-5.5286781060000001</v>
      </c>
      <c r="D16213">
        <f t="shared" si="253"/>
        <v>204.09851265146776</v>
      </c>
    </row>
    <row r="16214" spans="1:4" x14ac:dyDescent="0.3">
      <c r="A16214" t="s">
        <v>16213</v>
      </c>
      <c r="B16214">
        <v>-3.9912322088021002</v>
      </c>
      <c r="C16214">
        <v>-25.548741190000001</v>
      </c>
      <c r="D16214">
        <f t="shared" si="253"/>
        <v>464.72619347442821</v>
      </c>
    </row>
    <row r="16215" spans="1:4" x14ac:dyDescent="0.3">
      <c r="A16215" t="s">
        <v>16214</v>
      </c>
      <c r="B16215">
        <v>68.737854028431798</v>
      </c>
      <c r="C16215">
        <v>36.354700469999997</v>
      </c>
      <c r="D16215">
        <f t="shared" si="253"/>
        <v>1048.6686343889742</v>
      </c>
    </row>
    <row r="16216" spans="1:4" x14ac:dyDescent="0.3">
      <c r="A16216" t="s">
        <v>16215</v>
      </c>
      <c r="B16216">
        <v>85.629667571272506</v>
      </c>
      <c r="C16216">
        <v>49.087843790000001</v>
      </c>
      <c r="D16216">
        <f t="shared" si="253"/>
        <v>1335.3048852615727</v>
      </c>
    </row>
    <row r="16217" spans="1:4" x14ac:dyDescent="0.3">
      <c r="A16217" t="s">
        <v>16216</v>
      </c>
      <c r="B16217">
        <v>39.704828530369802</v>
      </c>
      <c r="C16217">
        <v>5.9286697950000002</v>
      </c>
      <c r="D16217">
        <f t="shared" si="253"/>
        <v>1140.828898916898</v>
      </c>
    </row>
    <row r="16218" spans="1:4" x14ac:dyDescent="0.3">
      <c r="A16218" t="s">
        <v>16217</v>
      </c>
      <c r="B16218">
        <v>83.599147851343503</v>
      </c>
      <c r="C16218">
        <v>53.238819130000003</v>
      </c>
      <c r="D16218">
        <f t="shared" si="253"/>
        <v>921.74956006803507</v>
      </c>
    </row>
    <row r="16219" spans="1:4" x14ac:dyDescent="0.3">
      <c r="A16219" t="s">
        <v>16218</v>
      </c>
      <c r="B16219">
        <v>87.413858192081506</v>
      </c>
      <c r="C16219">
        <v>61.670036770000003</v>
      </c>
      <c r="D16219">
        <f t="shared" si="253"/>
        <v>662.74434141202244</v>
      </c>
    </row>
    <row r="16220" spans="1:4" x14ac:dyDescent="0.3">
      <c r="A16220" t="s">
        <v>16219</v>
      </c>
      <c r="B16220">
        <v>58.497235603958103</v>
      </c>
      <c r="C16220">
        <v>22.820318579999999</v>
      </c>
      <c r="D16220">
        <f t="shared" si="253"/>
        <v>1272.8424083343916</v>
      </c>
    </row>
    <row r="16221" spans="1:4" x14ac:dyDescent="0.3">
      <c r="A16221" t="s">
        <v>16220</v>
      </c>
      <c r="B16221">
        <v>44.164686198142498</v>
      </c>
      <c r="C16221">
        <v>9.8242487710000006</v>
      </c>
      <c r="D16221">
        <f t="shared" si="253"/>
        <v>1179.2656426874892</v>
      </c>
    </row>
    <row r="16222" spans="1:4" x14ac:dyDescent="0.3">
      <c r="A16222" t="s">
        <v>16221</v>
      </c>
      <c r="B16222">
        <v>62.002187793859399</v>
      </c>
      <c r="C16222">
        <v>24.777520710000001</v>
      </c>
      <c r="D16222">
        <f t="shared" si="253"/>
        <v>1385.6758395041657</v>
      </c>
    </row>
    <row r="16223" spans="1:4" x14ac:dyDescent="0.3">
      <c r="A16223" t="s">
        <v>16222</v>
      </c>
      <c r="B16223">
        <v>20.336045996023099</v>
      </c>
      <c r="C16223">
        <v>-16.945284040000001</v>
      </c>
      <c r="D16223">
        <f t="shared" si="253"/>
        <v>1389.8975692548781</v>
      </c>
    </row>
    <row r="16224" spans="1:4" x14ac:dyDescent="0.3">
      <c r="A16224" t="s">
        <v>16223</v>
      </c>
      <c r="B16224">
        <v>71.435827243883793</v>
      </c>
      <c r="C16224">
        <v>35.256279390000003</v>
      </c>
      <c r="D16224">
        <f t="shared" si="253"/>
        <v>1308.9596829114671</v>
      </c>
    </row>
    <row r="16225" spans="1:4" x14ac:dyDescent="0.3">
      <c r="A16225" t="s">
        <v>16224</v>
      </c>
      <c r="B16225">
        <v>82.019340462051701</v>
      </c>
      <c r="C16225">
        <v>50.011258320000003</v>
      </c>
      <c r="D16225">
        <f t="shared" si="253"/>
        <v>1024.5173224123289</v>
      </c>
    </row>
    <row r="16226" spans="1:4" x14ac:dyDescent="0.3">
      <c r="A16226" t="s">
        <v>16225</v>
      </c>
      <c r="B16226">
        <v>42.741081243143398</v>
      </c>
      <c r="C16226">
        <v>7.381074838</v>
      </c>
      <c r="D16226">
        <f t="shared" si="253"/>
        <v>1250.3300529717819</v>
      </c>
    </row>
    <row r="16227" spans="1:4" x14ac:dyDescent="0.3">
      <c r="A16227" t="s">
        <v>16226</v>
      </c>
      <c r="B16227">
        <v>52.851042668311102</v>
      </c>
      <c r="C16227">
        <v>57.003528070000002</v>
      </c>
      <c r="D16227">
        <f t="shared" si="253"/>
        <v>17.243135011239421</v>
      </c>
    </row>
    <row r="16228" spans="1:4" x14ac:dyDescent="0.3">
      <c r="A16228" t="s">
        <v>16227</v>
      </c>
      <c r="B16228">
        <v>76.311476369312302</v>
      </c>
      <c r="C16228">
        <v>70.052936189999997</v>
      </c>
      <c r="D16228">
        <f t="shared" si="253"/>
        <v>39.169325176066508</v>
      </c>
    </row>
    <row r="16229" spans="1:4" x14ac:dyDescent="0.3">
      <c r="A16229" t="s">
        <v>16228</v>
      </c>
      <c r="B16229">
        <v>26.043883753262602</v>
      </c>
      <c r="C16229">
        <v>26.418109990000001</v>
      </c>
      <c r="D16229">
        <f t="shared" si="253"/>
        <v>0.14004527626263627</v>
      </c>
    </row>
    <row r="16230" spans="1:4" x14ac:dyDescent="0.3">
      <c r="A16230" t="s">
        <v>16229</v>
      </c>
      <c r="B16230">
        <v>77.579636035643404</v>
      </c>
      <c r="C16230">
        <v>81.102123460000001</v>
      </c>
      <c r="D16230">
        <f t="shared" si="253"/>
        <v>12.407917654750378</v>
      </c>
    </row>
    <row r="16231" spans="1:4" x14ac:dyDescent="0.3">
      <c r="A16231" t="s">
        <v>16230</v>
      </c>
      <c r="B16231">
        <v>84.9449774910087</v>
      </c>
      <c r="C16231">
        <v>87.413334559999996</v>
      </c>
      <c r="D16231">
        <f t="shared" si="253"/>
        <v>6.0927866200392993</v>
      </c>
    </row>
    <row r="16232" spans="1:4" x14ac:dyDescent="0.3">
      <c r="A16232" t="s">
        <v>16231</v>
      </c>
      <c r="B16232">
        <v>43.998798883729997</v>
      </c>
      <c r="C16232">
        <v>44.18136947</v>
      </c>
      <c r="D16232">
        <f t="shared" si="253"/>
        <v>3.3332018970972731E-2</v>
      </c>
    </row>
    <row r="16233" spans="1:4" x14ac:dyDescent="0.3">
      <c r="A16233" t="s">
        <v>16232</v>
      </c>
      <c r="B16233">
        <v>33.279565666383697</v>
      </c>
      <c r="C16233">
        <v>35.821967360000002</v>
      </c>
      <c r="D16233">
        <f t="shared" si="253"/>
        <v>6.4638063717030594</v>
      </c>
    </row>
    <row r="16234" spans="1:4" x14ac:dyDescent="0.3">
      <c r="A16234" t="s">
        <v>16233</v>
      </c>
      <c r="B16234">
        <v>50.852981452114904</v>
      </c>
      <c r="C16234">
        <v>49.609326639999999</v>
      </c>
      <c r="D16234">
        <f t="shared" si="253"/>
        <v>1.5466772916965583</v>
      </c>
    </row>
    <row r="16235" spans="1:4" x14ac:dyDescent="0.3">
      <c r="A16235" t="s">
        <v>16234</v>
      </c>
      <c r="B16235">
        <v>65.475359619152599</v>
      </c>
      <c r="C16235">
        <v>63.534367500000002</v>
      </c>
      <c r="D16235">
        <f t="shared" si="253"/>
        <v>3.7674504066124883</v>
      </c>
    </row>
    <row r="16236" spans="1:4" x14ac:dyDescent="0.3">
      <c r="A16236" t="s">
        <v>16235</v>
      </c>
      <c r="B16236">
        <v>82.487651490554697</v>
      </c>
      <c r="C16236">
        <v>76.694844790000005</v>
      </c>
      <c r="D16236">
        <f t="shared" si="253"/>
        <v>33.556609469991336</v>
      </c>
    </row>
    <row r="16237" spans="1:4" x14ac:dyDescent="0.3">
      <c r="A16237" t="s">
        <v>16236</v>
      </c>
      <c r="B16237">
        <v>37.716646418605997</v>
      </c>
      <c r="C16237">
        <v>33.44405441</v>
      </c>
      <c r="D16237">
        <f t="shared" si="253"/>
        <v>18.255042472003829</v>
      </c>
    </row>
    <row r="16238" spans="1:4" x14ac:dyDescent="0.3">
      <c r="A16238" t="s">
        <v>16237</v>
      </c>
      <c r="B16238">
        <v>95.411995624987995</v>
      </c>
      <c r="C16238">
        <v>90.139039909999994</v>
      </c>
      <c r="D16238">
        <f t="shared" si="253"/>
        <v>27.80406197222462</v>
      </c>
    </row>
    <row r="16239" spans="1:4" x14ac:dyDescent="0.3">
      <c r="A16239" t="s">
        <v>16238</v>
      </c>
      <c r="B16239">
        <v>67.206424952614597</v>
      </c>
      <c r="C16239">
        <v>62.534617560000001</v>
      </c>
      <c r="D16239">
        <f t="shared" si="253"/>
        <v>21.825784313688391</v>
      </c>
    </row>
    <row r="16240" spans="1:4" x14ac:dyDescent="0.3">
      <c r="A16240" t="s">
        <v>16239</v>
      </c>
      <c r="B16240">
        <v>119.433237214318</v>
      </c>
      <c r="C16240">
        <v>117.3758103</v>
      </c>
      <c r="D16240">
        <f t="shared" si="253"/>
        <v>4.2330055077600885</v>
      </c>
    </row>
    <row r="16241" spans="1:4" x14ac:dyDescent="0.3">
      <c r="A16241" t="s">
        <v>16240</v>
      </c>
      <c r="B16241">
        <v>91.095383325514703</v>
      </c>
      <c r="C16241">
        <v>91.32447397</v>
      </c>
      <c r="D16241">
        <f t="shared" si="253"/>
        <v>5.2482523390688506E-2</v>
      </c>
    </row>
    <row r="16242" spans="1:4" x14ac:dyDescent="0.3">
      <c r="A16242" t="s">
        <v>16241</v>
      </c>
      <c r="B16242">
        <v>81.774736338180702</v>
      </c>
      <c r="C16242">
        <v>81.947599510000003</v>
      </c>
      <c r="D16242">
        <f t="shared" si="253"/>
        <v>2.9881676171429332E-2</v>
      </c>
    </row>
    <row r="16243" spans="1:4" x14ac:dyDescent="0.3">
      <c r="A16243" t="s">
        <v>16242</v>
      </c>
      <c r="B16243">
        <v>74.193154092429495</v>
      </c>
      <c r="C16243">
        <v>68.947439040000006</v>
      </c>
      <c r="D16243">
        <f t="shared" si="253"/>
        <v>27.517526411285314</v>
      </c>
    </row>
    <row r="16244" spans="1:4" x14ac:dyDescent="0.3">
      <c r="A16244" t="s">
        <v>16243</v>
      </c>
      <c r="B16244">
        <v>46.615764101224798</v>
      </c>
      <c r="C16244">
        <v>43.049215019999998</v>
      </c>
      <c r="D16244">
        <f t="shared" si="253"/>
        <v>12.720272348785462</v>
      </c>
    </row>
    <row r="16245" spans="1:4" x14ac:dyDescent="0.3">
      <c r="A16245" t="s">
        <v>16244</v>
      </c>
      <c r="B16245">
        <v>101.237776918915</v>
      </c>
      <c r="C16245">
        <v>98.514757270000004</v>
      </c>
      <c r="D16245">
        <f t="shared" si="253"/>
        <v>7.4148360083771641</v>
      </c>
    </row>
    <row r="16246" spans="1:4" x14ac:dyDescent="0.3">
      <c r="A16246" t="s">
        <v>16245</v>
      </c>
      <c r="B16246">
        <v>75.360764819813696</v>
      </c>
      <c r="C16246">
        <v>72.610885659999994</v>
      </c>
      <c r="D16246">
        <f t="shared" si="253"/>
        <v>7.5618353935777103</v>
      </c>
    </row>
    <row r="16247" spans="1:4" x14ac:dyDescent="0.3">
      <c r="A16247" t="s">
        <v>16246</v>
      </c>
      <c r="B16247">
        <v>10.167542400355</v>
      </c>
      <c r="C16247">
        <v>5.8972943200000003</v>
      </c>
      <c r="D16247">
        <f t="shared" si="253"/>
        <v>18.235018667775559</v>
      </c>
    </row>
    <row r="16248" spans="1:4" x14ac:dyDescent="0.3">
      <c r="A16248" t="s">
        <v>16247</v>
      </c>
      <c r="B16248">
        <v>17.124421896904501</v>
      </c>
      <c r="C16248">
        <v>13.69131037</v>
      </c>
      <c r="D16248">
        <f t="shared" si="253"/>
        <v>11.786254756164553</v>
      </c>
    </row>
    <row r="16249" spans="1:4" x14ac:dyDescent="0.3">
      <c r="A16249" t="s">
        <v>16248</v>
      </c>
      <c r="B16249">
        <v>36.985645361616498</v>
      </c>
      <c r="C16249">
        <v>33.375655879999997</v>
      </c>
      <c r="D16249">
        <f t="shared" si="253"/>
        <v>13.032024057381781</v>
      </c>
    </row>
    <row r="16250" spans="1:4" x14ac:dyDescent="0.3">
      <c r="A16250" t="s">
        <v>16249</v>
      </c>
      <c r="B16250">
        <v>-12.8097204662759</v>
      </c>
      <c r="C16250">
        <v>-14.75402087</v>
      </c>
      <c r="D16250">
        <f t="shared" si="253"/>
        <v>3.7803040599216966</v>
      </c>
    </row>
    <row r="16251" spans="1:4" x14ac:dyDescent="0.3">
      <c r="A16251" t="s">
        <v>16250</v>
      </c>
      <c r="B16251">
        <v>30.3808040151626</v>
      </c>
      <c r="C16251">
        <v>10.66383403</v>
      </c>
      <c r="D16251">
        <f t="shared" si="253"/>
        <v>388.75890539580286</v>
      </c>
    </row>
    <row r="16252" spans="1:4" x14ac:dyDescent="0.3">
      <c r="A16252" t="s">
        <v>16251</v>
      </c>
      <c r="B16252">
        <v>11.0392540337703</v>
      </c>
      <c r="C16252">
        <v>-18.075103049999999</v>
      </c>
      <c r="D16252">
        <f t="shared" si="253"/>
        <v>847.64578840128593</v>
      </c>
    </row>
    <row r="16253" spans="1:4" x14ac:dyDescent="0.3">
      <c r="A16253" t="s">
        <v>16252</v>
      </c>
      <c r="B16253">
        <v>3.81113534705141</v>
      </c>
      <c r="C16253">
        <v>-14.560770399999999</v>
      </c>
      <c r="D16253">
        <f t="shared" si="253"/>
        <v>337.52692077854056</v>
      </c>
    </row>
    <row r="16254" spans="1:4" x14ac:dyDescent="0.3">
      <c r="A16254" t="s">
        <v>16253</v>
      </c>
      <c r="B16254">
        <v>50.7003803974454</v>
      </c>
      <c r="C16254">
        <v>34.573549059999998</v>
      </c>
      <c r="D16254">
        <f t="shared" si="253"/>
        <v>260.07468898641105</v>
      </c>
    </row>
    <row r="16255" spans="1:4" x14ac:dyDescent="0.3">
      <c r="A16255" t="s">
        <v>16254</v>
      </c>
      <c r="B16255">
        <v>38.4262367141067</v>
      </c>
      <c r="C16255">
        <v>10.674222240000001</v>
      </c>
      <c r="D16255">
        <f t="shared" si="253"/>
        <v>770.17430737102791</v>
      </c>
    </row>
    <row r="16256" spans="1:4" x14ac:dyDescent="0.3">
      <c r="A16256" t="s">
        <v>16255</v>
      </c>
      <c r="B16256">
        <v>-16.193693130131699</v>
      </c>
      <c r="C16256">
        <v>-16.731848419999999</v>
      </c>
      <c r="D16256">
        <f t="shared" si="253"/>
        <v>0.28961111601323375</v>
      </c>
    </row>
    <row r="16257" spans="1:4" x14ac:dyDescent="0.3">
      <c r="A16257" t="s">
        <v>16256</v>
      </c>
      <c r="B16257">
        <v>-37.516150864401098</v>
      </c>
      <c r="C16257">
        <v>-41.570534500000001</v>
      </c>
      <c r="D16257">
        <f t="shared" si="253"/>
        <v>16.438026664612178</v>
      </c>
    </row>
    <row r="16258" spans="1:4" x14ac:dyDescent="0.3">
      <c r="A16258" t="s">
        <v>16257</v>
      </c>
      <c r="B16258">
        <v>-37.739676712470697</v>
      </c>
      <c r="C16258">
        <v>-40.626132699999999</v>
      </c>
      <c r="D16258">
        <f t="shared" si="253"/>
        <v>8.3316281679437605</v>
      </c>
    </row>
    <row r="16259" spans="1:4" x14ac:dyDescent="0.3">
      <c r="A16259" t="s">
        <v>16258</v>
      </c>
      <c r="B16259">
        <v>-62.447777768876399</v>
      </c>
      <c r="C16259">
        <v>-68.897295749999998</v>
      </c>
      <c r="D16259">
        <f t="shared" ref="D16259:D16322" si="254">(B16259-C16259)^2</f>
        <v>41.596282188836618</v>
      </c>
    </row>
    <row r="16260" spans="1:4" x14ac:dyDescent="0.3">
      <c r="A16260" t="s">
        <v>16259</v>
      </c>
      <c r="B16260">
        <v>-43.482122608629503</v>
      </c>
      <c r="C16260">
        <v>-43.994603699999999</v>
      </c>
      <c r="D16260">
        <f t="shared" si="254"/>
        <v>0.26263686901229494</v>
      </c>
    </row>
    <row r="16261" spans="1:4" x14ac:dyDescent="0.3">
      <c r="A16261" t="s">
        <v>16260</v>
      </c>
      <c r="B16261">
        <v>-16.427566360742698</v>
      </c>
      <c r="C16261">
        <v>-17.107983600000001</v>
      </c>
      <c r="D16261">
        <f t="shared" si="254"/>
        <v>0.46296761947852888</v>
      </c>
    </row>
    <row r="16262" spans="1:4" x14ac:dyDescent="0.3">
      <c r="A16262" t="s">
        <v>16261</v>
      </c>
      <c r="B16262">
        <v>-69.317017659378294</v>
      </c>
      <c r="C16262">
        <v>-69.846717620000007</v>
      </c>
      <c r="D16262">
        <f t="shared" si="254"/>
        <v>0.28058204828264405</v>
      </c>
    </row>
    <row r="16263" spans="1:4" x14ac:dyDescent="0.3">
      <c r="A16263" t="s">
        <v>16262</v>
      </c>
      <c r="B16263">
        <v>-9.8954332148286603</v>
      </c>
      <c r="C16263">
        <v>-19.683932550000002</v>
      </c>
      <c r="D16263">
        <f t="shared" si="254"/>
        <v>95.814719234649786</v>
      </c>
    </row>
    <row r="16264" spans="1:4" x14ac:dyDescent="0.3">
      <c r="A16264" t="s">
        <v>16263</v>
      </c>
      <c r="B16264">
        <v>-30.694471240905401</v>
      </c>
      <c r="C16264">
        <v>-43.105702190000002</v>
      </c>
      <c r="D16264">
        <f t="shared" si="254"/>
        <v>154.03865367176368</v>
      </c>
    </row>
    <row r="16265" spans="1:4" x14ac:dyDescent="0.3">
      <c r="A16265" t="s">
        <v>16264</v>
      </c>
      <c r="B16265">
        <v>58.716886841592199</v>
      </c>
      <c r="C16265">
        <v>39.334115570000002</v>
      </c>
      <c r="D16265">
        <f t="shared" si="254"/>
        <v>375.69182216685982</v>
      </c>
    </row>
    <row r="16266" spans="1:4" x14ac:dyDescent="0.3">
      <c r="A16266" t="s">
        <v>16265</v>
      </c>
      <c r="B16266">
        <v>69.995420239893505</v>
      </c>
      <c r="C16266">
        <v>52.872353580000002</v>
      </c>
      <c r="D16266">
        <f t="shared" si="254"/>
        <v>293.19941183915643</v>
      </c>
    </row>
    <row r="16267" spans="1:4" x14ac:dyDescent="0.3">
      <c r="A16267" t="s">
        <v>16266</v>
      </c>
      <c r="B16267">
        <v>26.526679306757899</v>
      </c>
      <c r="C16267">
        <v>9.684941662</v>
      </c>
      <c r="D16267">
        <f t="shared" si="254"/>
        <v>283.64412689485533</v>
      </c>
    </row>
    <row r="16268" spans="1:4" x14ac:dyDescent="0.3">
      <c r="A16268" t="s">
        <v>16267</v>
      </c>
      <c r="B16268">
        <v>73.149886428229806</v>
      </c>
      <c r="C16268">
        <v>54.539018820000003</v>
      </c>
      <c r="D16268">
        <f t="shared" si="254"/>
        <v>346.36439313105734</v>
      </c>
    </row>
    <row r="16269" spans="1:4" x14ac:dyDescent="0.3">
      <c r="A16269" t="s">
        <v>16268</v>
      </c>
      <c r="B16269">
        <v>71.402855197901204</v>
      </c>
      <c r="C16269">
        <v>55.839846010000002</v>
      </c>
      <c r="D16269">
        <f t="shared" si="254"/>
        <v>242.20725498269721</v>
      </c>
    </row>
    <row r="16270" spans="1:4" x14ac:dyDescent="0.3">
      <c r="A16270" t="s">
        <v>16269</v>
      </c>
      <c r="B16270">
        <v>84.459936836139505</v>
      </c>
      <c r="C16270">
        <v>69.246934539999998</v>
      </c>
      <c r="D16270">
        <f t="shared" si="254"/>
        <v>231.4354388623459</v>
      </c>
    </row>
    <row r="16271" spans="1:4" x14ac:dyDescent="0.3">
      <c r="A16271" t="s">
        <v>16270</v>
      </c>
      <c r="B16271">
        <v>42.317573483991801</v>
      </c>
      <c r="C16271">
        <v>27.046595060000001</v>
      </c>
      <c r="D16271">
        <f t="shared" si="254"/>
        <v>233.20278202602307</v>
      </c>
    </row>
    <row r="16272" spans="1:4" x14ac:dyDescent="0.3">
      <c r="A16272" t="s">
        <v>16271</v>
      </c>
      <c r="B16272">
        <v>32.884707639279497</v>
      </c>
      <c r="C16272">
        <v>12.529442230000001</v>
      </c>
      <c r="D16272">
        <f t="shared" si="254"/>
        <v>414.3368298822104</v>
      </c>
    </row>
    <row r="16273" spans="1:4" x14ac:dyDescent="0.3">
      <c r="A16273" t="s">
        <v>16272</v>
      </c>
      <c r="B16273">
        <v>45.8256332628915</v>
      </c>
      <c r="C16273">
        <v>26.572825389999998</v>
      </c>
      <c r="D16273">
        <f t="shared" si="254"/>
        <v>370.67061099047299</v>
      </c>
    </row>
    <row r="16274" spans="1:4" x14ac:dyDescent="0.3">
      <c r="A16274" t="s">
        <v>16273</v>
      </c>
      <c r="B16274">
        <v>75.345977436571502</v>
      </c>
      <c r="C16274">
        <v>57.71233436</v>
      </c>
      <c r="D16274">
        <f t="shared" si="254"/>
        <v>310.94536815191805</v>
      </c>
    </row>
    <row r="16275" spans="1:4" x14ac:dyDescent="0.3">
      <c r="A16275" t="s">
        <v>16274</v>
      </c>
      <c r="B16275">
        <v>86.998014063425799</v>
      </c>
      <c r="C16275">
        <v>70.067716959999998</v>
      </c>
      <c r="D16275">
        <f t="shared" si="254"/>
        <v>286.63496001026806</v>
      </c>
    </row>
    <row r="16276" spans="1:4" x14ac:dyDescent="0.3">
      <c r="A16276" t="s">
        <v>16275</v>
      </c>
      <c r="B16276">
        <v>43.460191821889097</v>
      </c>
      <c r="C16276">
        <v>27.737483019999999</v>
      </c>
      <c r="D16276">
        <f t="shared" si="254"/>
        <v>247.20357206900093</v>
      </c>
    </row>
    <row r="16277" spans="1:4" x14ac:dyDescent="0.3">
      <c r="A16277" t="s">
        <v>16276</v>
      </c>
      <c r="B16277">
        <v>60.595924765601197</v>
      </c>
      <c r="C16277">
        <v>39.960718110000002</v>
      </c>
      <c r="D16277">
        <f t="shared" si="254"/>
        <v>425.81175371936786</v>
      </c>
    </row>
    <row r="16278" spans="1:4" x14ac:dyDescent="0.3">
      <c r="A16278" t="s">
        <v>16277</v>
      </c>
      <c r="B16278">
        <v>107.50453299236</v>
      </c>
      <c r="C16278">
        <v>95.184564350000002</v>
      </c>
      <c r="D16278">
        <f t="shared" si="254"/>
        <v>151.78162734873359</v>
      </c>
    </row>
    <row r="16279" spans="1:4" x14ac:dyDescent="0.3">
      <c r="A16279" t="s">
        <v>16278</v>
      </c>
      <c r="B16279">
        <v>80.968613267480904</v>
      </c>
      <c r="C16279">
        <v>68.400296909999994</v>
      </c>
      <c r="D16279">
        <f t="shared" si="254"/>
        <v>157.96257606172222</v>
      </c>
    </row>
    <row r="16280" spans="1:4" x14ac:dyDescent="0.3">
      <c r="A16280" t="s">
        <v>16279</v>
      </c>
      <c r="B16280">
        <v>89.357451010431404</v>
      </c>
      <c r="C16280">
        <v>77.683603849999997</v>
      </c>
      <c r="D16280">
        <f t="shared" si="254"/>
        <v>136.27870752511242</v>
      </c>
    </row>
    <row r="16281" spans="1:4" x14ac:dyDescent="0.3">
      <c r="A16281" t="s">
        <v>16280</v>
      </c>
      <c r="B16281">
        <v>61.566387940089299</v>
      </c>
      <c r="C16281">
        <v>50.372855940000001</v>
      </c>
      <c r="D16281">
        <f t="shared" si="254"/>
        <v>125.29515863702314</v>
      </c>
    </row>
    <row r="16282" spans="1:4" x14ac:dyDescent="0.3">
      <c r="A16282" t="s">
        <v>16281</v>
      </c>
      <c r="B16282">
        <v>104.879331347244</v>
      </c>
      <c r="C16282">
        <v>94.114660650000005</v>
      </c>
      <c r="D16282">
        <f t="shared" si="254"/>
        <v>115.87813522010363</v>
      </c>
    </row>
    <row r="16283" spans="1:4" x14ac:dyDescent="0.3">
      <c r="A16283" t="s">
        <v>16282</v>
      </c>
      <c r="B16283">
        <v>77.287601676297399</v>
      </c>
      <c r="C16283">
        <v>68.275422520000006</v>
      </c>
      <c r="D16283">
        <f t="shared" si="254"/>
        <v>81.219373145201175</v>
      </c>
    </row>
    <row r="16284" spans="1:4" x14ac:dyDescent="0.3">
      <c r="A16284" t="s">
        <v>16283</v>
      </c>
      <c r="B16284">
        <v>105.10273539362601</v>
      </c>
      <c r="C16284">
        <v>93.526056740000001</v>
      </c>
      <c r="D16284">
        <f t="shared" si="254"/>
        <v>134.01948864931998</v>
      </c>
    </row>
    <row r="16285" spans="1:4" x14ac:dyDescent="0.3">
      <c r="A16285" t="s">
        <v>16284</v>
      </c>
      <c r="B16285">
        <v>77.503249917933701</v>
      </c>
      <c r="C16285">
        <v>66.308180239999999</v>
      </c>
      <c r="D16285">
        <f t="shared" si="254"/>
        <v>125.32958509379061</v>
      </c>
    </row>
    <row r="16286" spans="1:4" x14ac:dyDescent="0.3">
      <c r="A16286" t="s">
        <v>16285</v>
      </c>
      <c r="B16286">
        <v>66.557347052206893</v>
      </c>
      <c r="C16286">
        <v>50.294091649999999</v>
      </c>
      <c r="D16286">
        <f t="shared" si="254"/>
        <v>264.49347627741173</v>
      </c>
    </row>
    <row r="16287" spans="1:4" x14ac:dyDescent="0.3">
      <c r="A16287" t="s">
        <v>16286</v>
      </c>
      <c r="B16287">
        <v>39.563828263444201</v>
      </c>
      <c r="C16287">
        <v>23.859974510000001</v>
      </c>
      <c r="D16287">
        <f t="shared" si="254"/>
        <v>246.61102270956349</v>
      </c>
    </row>
    <row r="16288" spans="1:4" x14ac:dyDescent="0.3">
      <c r="A16288" t="s">
        <v>16287</v>
      </c>
      <c r="B16288">
        <v>95.174574508738203</v>
      </c>
      <c r="C16288">
        <v>78.441355869999995</v>
      </c>
      <c r="D16288">
        <f t="shared" si="254"/>
        <v>280.00060601181576</v>
      </c>
    </row>
    <row r="16289" spans="1:4" x14ac:dyDescent="0.3">
      <c r="A16289" t="s">
        <v>16288</v>
      </c>
      <c r="B16289">
        <v>69.407045666953906</v>
      </c>
      <c r="C16289">
        <v>52.250712419999999</v>
      </c>
      <c r="D16289">
        <f t="shared" si="254"/>
        <v>294.33977048053595</v>
      </c>
    </row>
    <row r="16290" spans="1:4" x14ac:dyDescent="0.3">
      <c r="A16290" t="s">
        <v>16289</v>
      </c>
      <c r="B16290">
        <v>3.34971928163852</v>
      </c>
      <c r="C16290">
        <v>-9.4239776319999997</v>
      </c>
      <c r="D16290">
        <f t="shared" si="254"/>
        <v>163.16733284149828</v>
      </c>
    </row>
    <row r="16291" spans="1:4" x14ac:dyDescent="0.3">
      <c r="A16291" t="s">
        <v>16290</v>
      </c>
      <c r="B16291">
        <v>10.4194134762534</v>
      </c>
      <c r="C16291">
        <v>-8.3349005900000002</v>
      </c>
      <c r="D16291">
        <f t="shared" si="254"/>
        <v>351.72429609567013</v>
      </c>
    </row>
    <row r="16292" spans="1:4" x14ac:dyDescent="0.3">
      <c r="A16292" t="s">
        <v>16291</v>
      </c>
      <c r="B16292">
        <v>20.361920624759399</v>
      </c>
      <c r="C16292">
        <v>7.6408637710000002</v>
      </c>
      <c r="D16292">
        <f t="shared" si="254"/>
        <v>161.82528747657901</v>
      </c>
    </row>
    <row r="16293" spans="1:4" x14ac:dyDescent="0.3">
      <c r="A16293" t="s">
        <v>16292</v>
      </c>
      <c r="B16293">
        <v>17.085228089050201</v>
      </c>
      <c r="C16293">
        <v>6.4667934960000002</v>
      </c>
      <c r="D16293">
        <f t="shared" si="254"/>
        <v>112.75115320688516</v>
      </c>
    </row>
    <row r="16294" spans="1:4" x14ac:dyDescent="0.3">
      <c r="A16294" t="s">
        <v>16293</v>
      </c>
      <c r="B16294">
        <v>-21.493192376211599</v>
      </c>
      <c r="C16294">
        <v>-36.39807854</v>
      </c>
      <c r="D16294">
        <f t="shared" si="254"/>
        <v>222.15563155549091</v>
      </c>
    </row>
    <row r="16295" spans="1:4" x14ac:dyDescent="0.3">
      <c r="A16295" t="s">
        <v>16294</v>
      </c>
      <c r="B16295">
        <v>68.475572200195202</v>
      </c>
      <c r="C16295">
        <v>23.476950510000002</v>
      </c>
      <c r="D16295">
        <f t="shared" si="254"/>
        <v>2024.875954017306</v>
      </c>
    </row>
    <row r="16296" spans="1:4" x14ac:dyDescent="0.3">
      <c r="A16296" t="s">
        <v>16295</v>
      </c>
      <c r="B16296">
        <v>83.712851372533507</v>
      </c>
      <c r="C16296">
        <v>40.586972590000002</v>
      </c>
      <c r="D16296">
        <f t="shared" si="254"/>
        <v>1859.8414207657736</v>
      </c>
    </row>
    <row r="16297" spans="1:4" x14ac:dyDescent="0.3">
      <c r="A16297" t="s">
        <v>16296</v>
      </c>
      <c r="B16297">
        <v>82.423932748338302</v>
      </c>
      <c r="C16297">
        <v>34.397846399999999</v>
      </c>
      <c r="D16297">
        <f t="shared" si="254"/>
        <v>2306.5049699380465</v>
      </c>
    </row>
    <row r="16298" spans="1:4" x14ac:dyDescent="0.3">
      <c r="A16298" t="s">
        <v>16297</v>
      </c>
      <c r="B16298">
        <v>38.905631696166303</v>
      </c>
      <c r="C16298">
        <v>-9.3913471380000004</v>
      </c>
      <c r="D16298">
        <f t="shared" si="254"/>
        <v>2332.5981645079078</v>
      </c>
    </row>
    <row r="16299" spans="1:4" x14ac:dyDescent="0.3">
      <c r="A16299" t="s">
        <v>16298</v>
      </c>
      <c r="B16299">
        <v>83.062167006626694</v>
      </c>
      <c r="C16299">
        <v>41.57341753</v>
      </c>
      <c r="D16299">
        <f t="shared" si="254"/>
        <v>1721.3163331342919</v>
      </c>
    </row>
    <row r="16300" spans="1:4" x14ac:dyDescent="0.3">
      <c r="A16300" t="s">
        <v>16299</v>
      </c>
      <c r="B16300">
        <v>93.403064431172595</v>
      </c>
      <c r="C16300">
        <v>52.988790899999998</v>
      </c>
      <c r="D16300">
        <f t="shared" si="254"/>
        <v>1633.3135050524379</v>
      </c>
    </row>
    <row r="16301" spans="1:4" x14ac:dyDescent="0.3">
      <c r="A16301" t="s">
        <v>16300</v>
      </c>
      <c r="B16301">
        <v>101.193467440188</v>
      </c>
      <c r="C16301">
        <v>51.443862510000002</v>
      </c>
      <c r="D16301">
        <f t="shared" si="254"/>
        <v>2475.0231907097859</v>
      </c>
    </row>
    <row r="16302" spans="1:4" x14ac:dyDescent="0.3">
      <c r="A16302" t="s">
        <v>16301</v>
      </c>
      <c r="B16302">
        <v>57.079542968705802</v>
      </c>
      <c r="C16302">
        <v>7.7946035980000001</v>
      </c>
      <c r="D16302">
        <f t="shared" si="254"/>
        <v>2429.0052487741468</v>
      </c>
    </row>
    <row r="16303" spans="1:4" x14ac:dyDescent="0.3">
      <c r="A16303" t="s">
        <v>16302</v>
      </c>
      <c r="B16303">
        <v>55.975598312538096</v>
      </c>
      <c r="C16303">
        <v>9.3878502190000006</v>
      </c>
      <c r="D16303">
        <f t="shared" si="254"/>
        <v>2170.4182724269626</v>
      </c>
    </row>
    <row r="16304" spans="1:4" x14ac:dyDescent="0.3">
      <c r="A16304" t="s">
        <v>16303</v>
      </c>
      <c r="B16304">
        <v>20.6883557309623</v>
      </c>
      <c r="C16304">
        <v>-34.92468624</v>
      </c>
      <c r="D16304">
        <f t="shared" si="254"/>
        <v>3092.8104372640141</v>
      </c>
    </row>
    <row r="16305" spans="1:4" x14ac:dyDescent="0.3">
      <c r="A16305" t="s">
        <v>16304</v>
      </c>
      <c r="B16305">
        <v>69.431972217690699</v>
      </c>
      <c r="C16305">
        <v>19.78942524</v>
      </c>
      <c r="D16305">
        <f t="shared" si="254"/>
        <v>2464.3824704322278</v>
      </c>
    </row>
    <row r="16306" spans="1:4" x14ac:dyDescent="0.3">
      <c r="A16306" t="s">
        <v>16305</v>
      </c>
      <c r="B16306">
        <v>22.289290775117902</v>
      </c>
      <c r="C16306">
        <v>1.000883846</v>
      </c>
      <c r="D16306">
        <f t="shared" si="254"/>
        <v>453.19626957971508</v>
      </c>
    </row>
    <row r="16307" spans="1:4" x14ac:dyDescent="0.3">
      <c r="A16307" t="s">
        <v>16306</v>
      </c>
      <c r="B16307">
        <v>36.045724783237297</v>
      </c>
      <c r="C16307">
        <v>14.24042734</v>
      </c>
      <c r="D16307">
        <f t="shared" si="254"/>
        <v>475.47099658805098</v>
      </c>
    </row>
    <row r="16308" spans="1:4" x14ac:dyDescent="0.3">
      <c r="A16308" t="s">
        <v>16307</v>
      </c>
      <c r="B16308">
        <v>-6.7530328004079401</v>
      </c>
      <c r="C16308">
        <v>-24.614379549999999</v>
      </c>
      <c r="D16308">
        <f t="shared" si="254"/>
        <v>319.02770770916283</v>
      </c>
    </row>
    <row r="16309" spans="1:4" x14ac:dyDescent="0.3">
      <c r="A16309" t="s">
        <v>16308</v>
      </c>
      <c r="B16309">
        <v>-9.7444147591114305</v>
      </c>
      <c r="C16309">
        <v>-25.347590090000001</v>
      </c>
      <c r="D16309">
        <f t="shared" si="254"/>
        <v>243.45908040644963</v>
      </c>
    </row>
    <row r="16310" spans="1:4" x14ac:dyDescent="0.3">
      <c r="A16310" t="s">
        <v>16309</v>
      </c>
      <c r="B16310">
        <v>14.694330095373701</v>
      </c>
      <c r="C16310">
        <v>4.8211616819999996</v>
      </c>
      <c r="D16310">
        <f t="shared" si="254"/>
        <v>97.479454518840171</v>
      </c>
    </row>
    <row r="16311" spans="1:4" x14ac:dyDescent="0.3">
      <c r="A16311" t="s">
        <v>16310</v>
      </c>
      <c r="B16311">
        <v>22.247762983577299</v>
      </c>
      <c r="C16311">
        <v>8.4805176370000002</v>
      </c>
      <c r="D16311">
        <f t="shared" si="254"/>
        <v>189.53704443285429</v>
      </c>
    </row>
    <row r="16312" spans="1:4" x14ac:dyDescent="0.3">
      <c r="A16312" t="s">
        <v>16311</v>
      </c>
      <c r="B16312">
        <v>36.996064343798501</v>
      </c>
      <c r="C16312">
        <v>19.898680500000001</v>
      </c>
      <c r="D16312">
        <f t="shared" si="254"/>
        <v>292.32053430218195</v>
      </c>
    </row>
    <row r="16313" spans="1:4" x14ac:dyDescent="0.3">
      <c r="A16313" t="s">
        <v>16312</v>
      </c>
      <c r="B16313">
        <v>-21.041122121356299</v>
      </c>
      <c r="C16313">
        <v>-29.682425720000001</v>
      </c>
      <c r="D16313">
        <f t="shared" si="254"/>
        <v>74.672127883932603</v>
      </c>
    </row>
    <row r="16314" spans="1:4" x14ac:dyDescent="0.3">
      <c r="A16314" t="s">
        <v>16313</v>
      </c>
      <c r="B16314">
        <v>-21.797685896004101</v>
      </c>
      <c r="C16314">
        <v>-39.117727170000002</v>
      </c>
      <c r="D16314">
        <f t="shared" si="254"/>
        <v>299.98382973292155</v>
      </c>
    </row>
    <row r="16315" spans="1:4" x14ac:dyDescent="0.3">
      <c r="A16315" t="s">
        <v>16314</v>
      </c>
      <c r="B16315">
        <v>-17.136745987040499</v>
      </c>
      <c r="C16315">
        <v>-42.210373439999998</v>
      </c>
      <c r="D16315">
        <f t="shared" si="254"/>
        <v>628.68679364980426</v>
      </c>
    </row>
    <row r="16316" spans="1:4" x14ac:dyDescent="0.3">
      <c r="A16316" t="s">
        <v>16315</v>
      </c>
      <c r="B16316">
        <v>-62.1136164853651</v>
      </c>
      <c r="C16316">
        <v>-79.372439139999997</v>
      </c>
      <c r="D16316">
        <f t="shared" si="254"/>
        <v>297.86695942413877</v>
      </c>
    </row>
    <row r="16317" spans="1:4" x14ac:dyDescent="0.3">
      <c r="A16317" t="s">
        <v>16316</v>
      </c>
      <c r="B16317">
        <v>-6.8916990836472998</v>
      </c>
      <c r="C16317">
        <v>-25.12893734</v>
      </c>
      <c r="D16317">
        <f t="shared" si="254"/>
        <v>332.59685921897449</v>
      </c>
    </row>
    <row r="16318" spans="1:4" x14ac:dyDescent="0.3">
      <c r="A16318" t="s">
        <v>16317</v>
      </c>
      <c r="B16318">
        <v>-33.993818890477698</v>
      </c>
      <c r="C16318">
        <v>-48.934765239999997</v>
      </c>
      <c r="D16318">
        <f t="shared" si="254"/>
        <v>223.23187781930372</v>
      </c>
    </row>
    <row r="16319" spans="1:4" x14ac:dyDescent="0.3">
      <c r="A16319" t="s">
        <v>16318</v>
      </c>
      <c r="B16319">
        <v>-26.775118436941298</v>
      </c>
      <c r="C16319">
        <v>-45.962532189999997</v>
      </c>
      <c r="D16319">
        <f t="shared" si="254"/>
        <v>368.15684653106609</v>
      </c>
    </row>
    <row r="16320" spans="1:4" x14ac:dyDescent="0.3">
      <c r="A16320" t="s">
        <v>16319</v>
      </c>
      <c r="B16320">
        <v>-70.969056741257006</v>
      </c>
      <c r="C16320">
        <v>-83.379994260000004</v>
      </c>
      <c r="D16320">
        <f t="shared" si="254"/>
        <v>154.0313700941426</v>
      </c>
    </row>
    <row r="16321" spans="1:4" x14ac:dyDescent="0.3">
      <c r="A16321" t="s">
        <v>16320</v>
      </c>
      <c r="B16321">
        <v>45.766957768922502</v>
      </c>
      <c r="C16321">
        <v>38.667700480000001</v>
      </c>
      <c r="D16321">
        <f t="shared" si="254"/>
        <v>50.399454054319271</v>
      </c>
    </row>
    <row r="16322" spans="1:4" x14ac:dyDescent="0.3">
      <c r="A16322" t="s">
        <v>16321</v>
      </c>
      <c r="B16322">
        <v>56.385207511571998</v>
      </c>
      <c r="C16322">
        <v>55.559349259999998</v>
      </c>
      <c r="D16322">
        <f t="shared" si="254"/>
        <v>0.68204185168956211</v>
      </c>
    </row>
    <row r="16323" spans="1:4" x14ac:dyDescent="0.3">
      <c r="A16323" t="s">
        <v>16322</v>
      </c>
      <c r="B16323">
        <v>61.258690542126601</v>
      </c>
      <c r="C16323">
        <v>51.885908649999998</v>
      </c>
      <c r="D16323">
        <f t="shared" ref="D16323:D16386" si="255">(B16323-C16323)^2</f>
        <v>87.849040397376356</v>
      </c>
    </row>
    <row r="16324" spans="1:4" x14ac:dyDescent="0.3">
      <c r="A16324" t="s">
        <v>16323</v>
      </c>
      <c r="B16324">
        <v>12.672603140502501</v>
      </c>
      <c r="C16324">
        <v>8.1644861429999995</v>
      </c>
      <c r="D16324">
        <f t="shared" si="255"/>
        <v>20.323118863170968</v>
      </c>
    </row>
    <row r="16325" spans="1:4" x14ac:dyDescent="0.3">
      <c r="A16325" t="s">
        <v>16324</v>
      </c>
      <c r="B16325">
        <v>63.114197696897897</v>
      </c>
      <c r="C16325">
        <v>53.719491410000003</v>
      </c>
      <c r="D16325">
        <f t="shared" si="255"/>
        <v>88.260506217078799</v>
      </c>
    </row>
    <row r="16326" spans="1:4" x14ac:dyDescent="0.3">
      <c r="A16326" t="s">
        <v>16325</v>
      </c>
      <c r="B16326">
        <v>80.660626179018394</v>
      </c>
      <c r="C16326">
        <v>67.968070179999998</v>
      </c>
      <c r="D16326">
        <f t="shared" si="255"/>
        <v>161.10097778821788</v>
      </c>
    </row>
    <row r="16327" spans="1:4" x14ac:dyDescent="0.3">
      <c r="A16327" t="s">
        <v>16326</v>
      </c>
      <c r="B16327">
        <v>32.473659863558801</v>
      </c>
      <c r="C16327">
        <v>25.347299329999998</v>
      </c>
      <c r="D16327">
        <f t="shared" si="255"/>
        <v>50.785014454264498</v>
      </c>
    </row>
    <row r="16328" spans="1:4" x14ac:dyDescent="0.3">
      <c r="A16328" t="s">
        <v>16327</v>
      </c>
      <c r="B16328">
        <v>22.881783561867898</v>
      </c>
      <c r="C16328">
        <v>14.23124799</v>
      </c>
      <c r="D16328">
        <f t="shared" si="255"/>
        <v>74.831765680151875</v>
      </c>
    </row>
    <row r="16329" spans="1:4" x14ac:dyDescent="0.3">
      <c r="A16329" t="s">
        <v>16328</v>
      </c>
      <c r="B16329">
        <v>50.861362724985497</v>
      </c>
      <c r="C16329">
        <v>46.279738780000002</v>
      </c>
      <c r="D16329">
        <f t="shared" si="255"/>
        <v>20.991277973264449</v>
      </c>
    </row>
    <row r="16330" spans="1:4" x14ac:dyDescent="0.3">
      <c r="A16330" t="s">
        <v>16329</v>
      </c>
      <c r="B16330">
        <v>68.301626222786894</v>
      </c>
      <c r="C16330">
        <v>60.23966317</v>
      </c>
      <c r="D16330">
        <f t="shared" si="255"/>
        <v>64.995248264500972</v>
      </c>
    </row>
    <row r="16331" spans="1:4" x14ac:dyDescent="0.3">
      <c r="A16331" t="s">
        <v>16330</v>
      </c>
      <c r="B16331">
        <v>21.594767677546699</v>
      </c>
      <c r="C16331">
        <v>17.350945769999999</v>
      </c>
      <c r="D16331">
        <f t="shared" si="255"/>
        <v>18.01002438297331</v>
      </c>
    </row>
    <row r="16332" spans="1:4" x14ac:dyDescent="0.3">
      <c r="A16332" t="s">
        <v>16331</v>
      </c>
      <c r="B16332">
        <v>68.475578784070194</v>
      </c>
      <c r="C16332">
        <v>31.544212640000001</v>
      </c>
      <c r="D16332">
        <f t="shared" si="255"/>
        <v>1363.9258052673742</v>
      </c>
    </row>
    <row r="16333" spans="1:4" x14ac:dyDescent="0.3">
      <c r="A16333" t="s">
        <v>16332</v>
      </c>
      <c r="B16333">
        <v>86.352175429516393</v>
      </c>
      <c r="C16333">
        <v>53.303452610000001</v>
      </c>
      <c r="D16333">
        <f t="shared" si="255"/>
        <v>1092.2180800012236</v>
      </c>
    </row>
    <row r="16334" spans="1:4" x14ac:dyDescent="0.3">
      <c r="A16334" t="s">
        <v>16333</v>
      </c>
      <c r="B16334">
        <v>45.5715878622755</v>
      </c>
      <c r="C16334">
        <v>4.3473458550000004</v>
      </c>
      <c r="D16334">
        <f t="shared" si="255"/>
        <v>1699.4381290744179</v>
      </c>
    </row>
    <row r="16335" spans="1:4" x14ac:dyDescent="0.3">
      <c r="A16335" t="s">
        <v>16334</v>
      </c>
      <c r="B16335">
        <v>87.8141577918704</v>
      </c>
      <c r="C16335">
        <v>49.340102610000002</v>
      </c>
      <c r="D16335">
        <f t="shared" si="255"/>
        <v>1480.2529221376085</v>
      </c>
    </row>
    <row r="16336" spans="1:4" x14ac:dyDescent="0.3">
      <c r="A16336" t="s">
        <v>16335</v>
      </c>
      <c r="B16336">
        <v>101.193467440188</v>
      </c>
      <c r="C16336">
        <v>60.0758832</v>
      </c>
      <c r="D16336">
        <f t="shared" si="255"/>
        <v>1690.6557337489567</v>
      </c>
    </row>
    <row r="16337" spans="1:4" x14ac:dyDescent="0.3">
      <c r="A16337" t="s">
        <v>16336</v>
      </c>
      <c r="B16337">
        <v>63.709202231959097</v>
      </c>
      <c r="C16337">
        <v>19.807645470000001</v>
      </c>
      <c r="D16337">
        <f t="shared" si="255"/>
        <v>1927.3466861235167</v>
      </c>
    </row>
    <row r="16338" spans="1:4" x14ac:dyDescent="0.3">
      <c r="A16338" t="s">
        <v>16337</v>
      </c>
      <c r="B16338">
        <v>20.6883557309623</v>
      </c>
      <c r="C16338">
        <v>-23.515936020000002</v>
      </c>
      <c r="D16338">
        <f t="shared" si="255"/>
        <v>1954.0194092041934</v>
      </c>
    </row>
    <row r="16339" spans="1:4" x14ac:dyDescent="0.3">
      <c r="A16339" t="s">
        <v>16338</v>
      </c>
      <c r="B16339">
        <v>69.431978801565705</v>
      </c>
      <c r="C16339">
        <v>28.666802130000001</v>
      </c>
      <c r="D16339">
        <f t="shared" si="255"/>
        <v>1661.7996290639649</v>
      </c>
    </row>
    <row r="16340" spans="1:4" x14ac:dyDescent="0.3">
      <c r="A16340" t="s">
        <v>16339</v>
      </c>
      <c r="B16340">
        <v>61.1211928966991</v>
      </c>
      <c r="C16340">
        <v>35.225810879999997</v>
      </c>
      <c r="D16340">
        <f t="shared" si="255"/>
        <v>670.5708097907833</v>
      </c>
    </row>
    <row r="16341" spans="1:4" x14ac:dyDescent="0.3">
      <c r="A16341" t="s">
        <v>16340</v>
      </c>
      <c r="B16341">
        <v>76.678645910118604</v>
      </c>
      <c r="C16341">
        <v>48.903983510000003</v>
      </c>
      <c r="D16341">
        <f t="shared" si="255"/>
        <v>771.43187144056196</v>
      </c>
    </row>
    <row r="16342" spans="1:4" x14ac:dyDescent="0.3">
      <c r="A16342" t="s">
        <v>16341</v>
      </c>
      <c r="B16342">
        <v>83.144939483082993</v>
      </c>
      <c r="C16342">
        <v>56.042531580000002</v>
      </c>
      <c r="D16342">
        <f t="shared" si="255"/>
        <v>734.54051414509536</v>
      </c>
    </row>
    <row r="16343" spans="1:4" x14ac:dyDescent="0.3">
      <c r="A16343" t="s">
        <v>16342</v>
      </c>
      <c r="B16343">
        <v>39.9010609246413</v>
      </c>
      <c r="C16343">
        <v>7.6405157109999999</v>
      </c>
      <c r="D16343">
        <f t="shared" si="255"/>
        <v>1040.7427774813946</v>
      </c>
    </row>
    <row r="16344" spans="1:4" x14ac:dyDescent="0.3">
      <c r="A16344" t="s">
        <v>16343</v>
      </c>
      <c r="B16344">
        <v>85.605616675910198</v>
      </c>
      <c r="C16344">
        <v>55.509776010000003</v>
      </c>
      <c r="D16344">
        <f t="shared" si="255"/>
        <v>905.75962538785382</v>
      </c>
    </row>
    <row r="16345" spans="1:4" x14ac:dyDescent="0.3">
      <c r="A16345" t="s">
        <v>16344</v>
      </c>
      <c r="B16345">
        <v>48.880412999905303</v>
      </c>
      <c r="C16345">
        <v>30.209242939999999</v>
      </c>
      <c r="D16345">
        <f t="shared" si="255"/>
        <v>348.61259140590425</v>
      </c>
    </row>
    <row r="16346" spans="1:4" x14ac:dyDescent="0.3">
      <c r="A16346" t="s">
        <v>16345</v>
      </c>
      <c r="B16346">
        <v>61.270153068495603</v>
      </c>
      <c r="C16346">
        <v>30.7915493</v>
      </c>
      <c r="D16346">
        <f t="shared" si="255"/>
        <v>928.94528767695431</v>
      </c>
    </row>
    <row r="16347" spans="1:4" x14ac:dyDescent="0.3">
      <c r="A16347" t="s">
        <v>16346</v>
      </c>
      <c r="B16347">
        <v>82.341390707506903</v>
      </c>
      <c r="C16347">
        <v>52.432817489999998</v>
      </c>
      <c r="D16347">
        <f t="shared" si="255"/>
        <v>894.52275190697139</v>
      </c>
    </row>
    <row r="16348" spans="1:4" x14ac:dyDescent="0.3">
      <c r="A16348" t="s">
        <v>16347</v>
      </c>
      <c r="B16348">
        <v>71.417208045393593</v>
      </c>
      <c r="C16348">
        <v>53.1835983</v>
      </c>
      <c r="D16348">
        <f t="shared" si="255"/>
        <v>332.46452434731225</v>
      </c>
    </row>
    <row r="16349" spans="1:4" x14ac:dyDescent="0.3">
      <c r="A16349" t="s">
        <v>16348</v>
      </c>
      <c r="B16349">
        <v>54.921947877468803</v>
      </c>
      <c r="C16349">
        <v>30.07082033</v>
      </c>
      <c r="D16349">
        <f t="shared" si="255"/>
        <v>617.5785403805628</v>
      </c>
    </row>
    <row r="16350" spans="1:4" x14ac:dyDescent="0.3">
      <c r="A16350" t="s">
        <v>16349</v>
      </c>
      <c r="B16350">
        <v>69.276540096772706</v>
      </c>
      <c r="C16350">
        <v>48.058728209999998</v>
      </c>
      <c r="D16350">
        <f t="shared" si="255"/>
        <v>450.19554126247323</v>
      </c>
    </row>
    <row r="16351" spans="1:4" x14ac:dyDescent="0.3">
      <c r="A16351" t="s">
        <v>16350</v>
      </c>
      <c r="B16351">
        <v>70.799416718969496</v>
      </c>
      <c r="C16351">
        <v>48.732673409999997</v>
      </c>
      <c r="D16351">
        <f t="shared" si="255"/>
        <v>486.94116026395017</v>
      </c>
    </row>
    <row r="16352" spans="1:4" x14ac:dyDescent="0.3">
      <c r="A16352" t="s">
        <v>16351</v>
      </c>
      <c r="B16352">
        <v>30.8829034901478</v>
      </c>
      <c r="C16352">
        <v>2.983140202</v>
      </c>
      <c r="D16352">
        <f t="shared" si="255"/>
        <v>778.39679153467966</v>
      </c>
    </row>
    <row r="16353" spans="1:4" x14ac:dyDescent="0.3">
      <c r="A16353" t="s">
        <v>16352</v>
      </c>
      <c r="B16353">
        <v>74.012749333649694</v>
      </c>
      <c r="C16353">
        <v>53.421424399999999</v>
      </c>
      <c r="D16353">
        <f t="shared" si="255"/>
        <v>424.00266252314361</v>
      </c>
    </row>
    <row r="16354" spans="1:4" x14ac:dyDescent="0.3">
      <c r="A16354" t="s">
        <v>16353</v>
      </c>
      <c r="B16354">
        <v>28.771797140261299</v>
      </c>
      <c r="C16354">
        <v>2.3468455690000001</v>
      </c>
      <c r="D16354">
        <f t="shared" si="255"/>
        <v>698.27806554350502</v>
      </c>
    </row>
    <row r="16355" spans="1:4" x14ac:dyDescent="0.3">
      <c r="A16355" t="s">
        <v>16354</v>
      </c>
      <c r="B16355">
        <v>58.096909668669198</v>
      </c>
      <c r="C16355">
        <v>28.38881542</v>
      </c>
      <c r="D16355">
        <f t="shared" si="255"/>
        <v>882.57086388781192</v>
      </c>
    </row>
    <row r="16356" spans="1:4" x14ac:dyDescent="0.3">
      <c r="A16356" t="s">
        <v>16355</v>
      </c>
      <c r="B16356">
        <v>28.279557018083398</v>
      </c>
      <c r="C16356">
        <v>2.1463905890000001</v>
      </c>
      <c r="D16356">
        <f t="shared" si="255"/>
        <v>682.94238761017164</v>
      </c>
    </row>
    <row r="16357" spans="1:4" x14ac:dyDescent="0.3">
      <c r="A16357" t="s">
        <v>16356</v>
      </c>
      <c r="B16357">
        <v>54.219092886089499</v>
      </c>
      <c r="C16357">
        <v>43.979916459999998</v>
      </c>
      <c r="D16357">
        <f t="shared" si="255"/>
        <v>104.84073388458695</v>
      </c>
    </row>
    <row r="16358" spans="1:4" x14ac:dyDescent="0.3">
      <c r="A16358" t="s">
        <v>16357</v>
      </c>
      <c r="B16358">
        <v>75.510574311484703</v>
      </c>
      <c r="C16358">
        <v>53.566727149999998</v>
      </c>
      <c r="D16358">
        <f t="shared" si="255"/>
        <v>481.53242824660032</v>
      </c>
    </row>
    <row r="16359" spans="1:4" x14ac:dyDescent="0.3">
      <c r="A16359" t="s">
        <v>16358</v>
      </c>
      <c r="B16359">
        <v>26.2481748105298</v>
      </c>
      <c r="C16359">
        <v>9.8578548339999994</v>
      </c>
      <c r="D16359">
        <f t="shared" si="255"/>
        <v>268.6425889330319</v>
      </c>
    </row>
    <row r="16360" spans="1:4" x14ac:dyDescent="0.3">
      <c r="A16360" t="s">
        <v>16359</v>
      </c>
      <c r="B16360">
        <v>36.684410036962902</v>
      </c>
      <c r="C16360">
        <v>25.987616020000001</v>
      </c>
      <c r="D16360">
        <f t="shared" si="255"/>
        <v>114.42140224133331</v>
      </c>
    </row>
    <row r="16361" spans="1:4" x14ac:dyDescent="0.3">
      <c r="A16361" t="s">
        <v>16360</v>
      </c>
      <c r="B16361">
        <v>55.415837260333298</v>
      </c>
      <c r="C16361">
        <v>45.913273230000001</v>
      </c>
      <c r="D16361">
        <f t="shared" si="255"/>
        <v>90.298723150584181</v>
      </c>
    </row>
    <row r="16362" spans="1:4" x14ac:dyDescent="0.3">
      <c r="A16362" t="s">
        <v>16361</v>
      </c>
      <c r="B16362">
        <v>59.8239456706333</v>
      </c>
      <c r="C16362">
        <v>43.149093880000002</v>
      </c>
      <c r="D16362">
        <f t="shared" si="255"/>
        <v>278.05068223958648</v>
      </c>
    </row>
    <row r="16363" spans="1:4" x14ac:dyDescent="0.3">
      <c r="A16363" t="s">
        <v>16362</v>
      </c>
      <c r="B16363">
        <v>57.962684209114997</v>
      </c>
      <c r="C16363">
        <v>35.078694200000001</v>
      </c>
      <c r="D16363">
        <f t="shared" si="255"/>
        <v>523.67699873727497</v>
      </c>
    </row>
    <row r="16364" spans="1:4" x14ac:dyDescent="0.3">
      <c r="A16364" t="s">
        <v>16363</v>
      </c>
      <c r="B16364">
        <v>9.1108749045686501</v>
      </c>
      <c r="C16364">
        <v>-8.9985261909999998</v>
      </c>
      <c r="D16364">
        <f t="shared" si="255"/>
        <v>327.95040804018299</v>
      </c>
    </row>
    <row r="16365" spans="1:4" x14ac:dyDescent="0.3">
      <c r="A16365" t="s">
        <v>16364</v>
      </c>
      <c r="B16365">
        <v>52.497593922997503</v>
      </c>
      <c r="C16365">
        <v>42.82969155</v>
      </c>
      <c r="D16365">
        <f t="shared" si="255"/>
        <v>93.468336293810751</v>
      </c>
    </row>
    <row r="16366" spans="1:4" x14ac:dyDescent="0.3">
      <c r="A16366" t="s">
        <v>16365</v>
      </c>
      <c r="B16366">
        <v>14.7162264176434</v>
      </c>
      <c r="C16366">
        <v>2.1021168640000001</v>
      </c>
      <c r="D16366">
        <f t="shared" si="255"/>
        <v>159.11575983131766</v>
      </c>
    </row>
    <row r="16367" spans="1:4" x14ac:dyDescent="0.3">
      <c r="A16367" t="s">
        <v>16366</v>
      </c>
      <c r="B16367">
        <v>41.493193327926598</v>
      </c>
      <c r="C16367">
        <v>26.26532328</v>
      </c>
      <c r="D16367">
        <f t="shared" si="255"/>
        <v>231.88802619653998</v>
      </c>
    </row>
    <row r="16368" spans="1:4" x14ac:dyDescent="0.3">
      <c r="A16368" t="s">
        <v>16367</v>
      </c>
      <c r="B16368">
        <v>62.968108094599998</v>
      </c>
      <c r="C16368">
        <v>38.064732460000002</v>
      </c>
      <c r="D16368">
        <f t="shared" si="255"/>
        <v>620.17811799798881</v>
      </c>
    </row>
    <row r="16369" spans="1:4" x14ac:dyDescent="0.3">
      <c r="A16369" t="s">
        <v>16368</v>
      </c>
      <c r="B16369">
        <v>18.067634412781999</v>
      </c>
      <c r="C16369">
        <v>-5.5129903679999996</v>
      </c>
      <c r="D16369">
        <f t="shared" si="255"/>
        <v>556.04586505203008</v>
      </c>
    </row>
    <row r="16370" spans="1:4" x14ac:dyDescent="0.3">
      <c r="A16370" t="s">
        <v>16369</v>
      </c>
      <c r="B16370">
        <v>59.715061545940799</v>
      </c>
      <c r="C16370">
        <v>41.25185321</v>
      </c>
      <c r="D16370">
        <f t="shared" si="255"/>
        <v>340.89006205635377</v>
      </c>
    </row>
    <row r="16371" spans="1:4" x14ac:dyDescent="0.3">
      <c r="A16371" t="s">
        <v>16370</v>
      </c>
      <c r="B16371">
        <v>33.575152026290297</v>
      </c>
      <c r="C16371">
        <v>6.2737775640000004</v>
      </c>
      <c r="D16371">
        <f t="shared" si="255"/>
        <v>745.36504753019688</v>
      </c>
    </row>
    <row r="16372" spans="1:4" x14ac:dyDescent="0.3">
      <c r="A16372" t="s">
        <v>16371</v>
      </c>
      <c r="B16372">
        <v>46.192921313447798</v>
      </c>
      <c r="C16372">
        <v>26.521974660000001</v>
      </c>
      <c r="D16372">
        <f t="shared" si="255"/>
        <v>386.94614224278905</v>
      </c>
    </row>
    <row r="16373" spans="1:4" x14ac:dyDescent="0.3">
      <c r="A16373" t="s">
        <v>16372</v>
      </c>
      <c r="B16373">
        <v>12.652337973263201</v>
      </c>
      <c r="C16373">
        <v>-18.44345113</v>
      </c>
      <c r="D16373">
        <f t="shared" si="255"/>
        <v>966.94809995462242</v>
      </c>
    </row>
    <row r="16374" spans="1:4" x14ac:dyDescent="0.3">
      <c r="A16374" t="s">
        <v>16373</v>
      </c>
      <c r="B16374">
        <v>38.620984444566503</v>
      </c>
      <c r="C16374">
        <v>9.6764821330000004</v>
      </c>
      <c r="D16374">
        <f t="shared" si="255"/>
        <v>837.78421406427856</v>
      </c>
    </row>
    <row r="16375" spans="1:4" x14ac:dyDescent="0.3">
      <c r="A16375" t="s">
        <v>16374</v>
      </c>
      <c r="B16375">
        <v>-5.85718715020856</v>
      </c>
      <c r="C16375">
        <v>-27.411816900000002</v>
      </c>
      <c r="D16375">
        <f t="shared" si="255"/>
        <v>464.60206365059429</v>
      </c>
    </row>
    <row r="16376" spans="1:4" x14ac:dyDescent="0.3">
      <c r="A16376" t="s">
        <v>16375</v>
      </c>
      <c r="B16376">
        <v>-2.3933051725355301</v>
      </c>
      <c r="C16376">
        <v>-9.4897975189999997</v>
      </c>
      <c r="D16376">
        <f t="shared" si="255"/>
        <v>50.360203623428788</v>
      </c>
    </row>
    <row r="16377" spans="1:4" x14ac:dyDescent="0.3">
      <c r="A16377" t="s">
        <v>16376</v>
      </c>
      <c r="B16377">
        <v>-23.9610073125193</v>
      </c>
      <c r="C16377">
        <v>-40.675205750000003</v>
      </c>
      <c r="D16377">
        <f t="shared" si="255"/>
        <v>279.36442940748242</v>
      </c>
    </row>
    <row r="16378" spans="1:4" x14ac:dyDescent="0.3">
      <c r="A16378" t="s">
        <v>16377</v>
      </c>
      <c r="B16378">
        <v>-19.6965549397217</v>
      </c>
      <c r="C16378">
        <v>-29.278030149999999</v>
      </c>
      <c r="D16378">
        <f t="shared" si="255"/>
        <v>91.80466720517758</v>
      </c>
    </row>
    <row r="16379" spans="1:4" x14ac:dyDescent="0.3">
      <c r="A16379" t="s">
        <v>16378</v>
      </c>
      <c r="B16379">
        <v>-15.914361123115</v>
      </c>
      <c r="C16379">
        <v>-43.210623579999996</v>
      </c>
      <c r="D16379">
        <f t="shared" si="255"/>
        <v>745.08594411514935</v>
      </c>
    </row>
    <row r="16380" spans="1:4" x14ac:dyDescent="0.3">
      <c r="A16380" t="s">
        <v>16379</v>
      </c>
      <c r="B16380">
        <v>-15.145749268715701</v>
      </c>
      <c r="C16380">
        <v>-28.203385829999998</v>
      </c>
      <c r="D16380">
        <f t="shared" si="255"/>
        <v>170.50187256658842</v>
      </c>
    </row>
    <row r="16381" spans="1:4" x14ac:dyDescent="0.3">
      <c r="A16381" t="s">
        <v>16380</v>
      </c>
      <c r="B16381">
        <v>-64.753319115160394</v>
      </c>
      <c r="C16381">
        <v>-81.767015389999997</v>
      </c>
      <c r="D16381">
        <f t="shared" si="255"/>
        <v>289.46586093249101</v>
      </c>
    </row>
    <row r="16382" spans="1:4" x14ac:dyDescent="0.3">
      <c r="A16382" t="s">
        <v>16381</v>
      </c>
      <c r="B16382">
        <v>-60.737978351653197</v>
      </c>
      <c r="C16382">
        <v>-65.612062769999994</v>
      </c>
      <c r="D16382">
        <f t="shared" si="255"/>
        <v>23.756698917171036</v>
      </c>
    </row>
    <row r="16383" spans="1:4" x14ac:dyDescent="0.3">
      <c r="A16383" t="s">
        <v>16382</v>
      </c>
      <c r="B16383">
        <v>-9.5862585599136008</v>
      </c>
      <c r="C16383">
        <v>-20.277661389999999</v>
      </c>
      <c r="D16383">
        <f t="shared" si="255"/>
        <v>114.30609447517944</v>
      </c>
    </row>
    <row r="16384" spans="1:4" x14ac:dyDescent="0.3">
      <c r="A16384" t="s">
        <v>16383</v>
      </c>
      <c r="B16384">
        <v>0.140699105081072</v>
      </c>
      <c r="C16384">
        <v>-21.281049079999999</v>
      </c>
      <c r="D16384">
        <f t="shared" si="255"/>
        <v>458.89129530502419</v>
      </c>
    </row>
    <row r="16385" spans="1:4" x14ac:dyDescent="0.3">
      <c r="A16385" t="s">
        <v>16384</v>
      </c>
      <c r="B16385">
        <v>-45.400021854805402</v>
      </c>
      <c r="C16385">
        <v>-61.396802000000001</v>
      </c>
      <c r="D16385">
        <f t="shared" si="255"/>
        <v>255.89697501369213</v>
      </c>
    </row>
    <row r="16386" spans="1:4" x14ac:dyDescent="0.3">
      <c r="A16386" t="s">
        <v>16385</v>
      </c>
      <c r="B16386">
        <v>-19.772076100853699</v>
      </c>
      <c r="C16386">
        <v>-33.329231479999997</v>
      </c>
      <c r="D16386">
        <f t="shared" si="255"/>
        <v>183.79646197431541</v>
      </c>
    </row>
    <row r="16387" spans="1:4" x14ac:dyDescent="0.3">
      <c r="A16387" t="s">
        <v>16386</v>
      </c>
      <c r="B16387">
        <v>-14.607745248675201</v>
      </c>
      <c r="C16387">
        <v>-34.981115940000002</v>
      </c>
      <c r="D16387">
        <f t="shared" ref="D16387:D16450" si="256">(B16387-C16387)^2</f>
        <v>415.0742333261324</v>
      </c>
    </row>
    <row r="16388" spans="1:4" x14ac:dyDescent="0.3">
      <c r="A16388" t="s">
        <v>16387</v>
      </c>
      <c r="B16388">
        <v>-59.655589302224101</v>
      </c>
      <c r="C16388">
        <v>-71.84636965</v>
      </c>
      <c r="D16388">
        <f t="shared" si="256"/>
        <v>148.61512548771907</v>
      </c>
    </row>
    <row r="16389" spans="1:4" x14ac:dyDescent="0.3">
      <c r="A16389" t="s">
        <v>16388</v>
      </c>
      <c r="B16389">
        <v>78.998540103894996</v>
      </c>
      <c r="C16389">
        <v>72.789029749999997</v>
      </c>
      <c r="D16389">
        <f t="shared" si="256"/>
        <v>38.558018835129189</v>
      </c>
    </row>
    <row r="16390" spans="1:4" x14ac:dyDescent="0.3">
      <c r="A16390" t="s">
        <v>16389</v>
      </c>
      <c r="B16390">
        <v>51.217023652297897</v>
      </c>
      <c r="C16390">
        <v>44.836339619999997</v>
      </c>
      <c r="D16390">
        <f t="shared" si="256"/>
        <v>40.713128720021388</v>
      </c>
    </row>
    <row r="16391" spans="1:4" x14ac:dyDescent="0.3">
      <c r="A16391" t="s">
        <v>16390</v>
      </c>
      <c r="B16391">
        <v>70.610650438944106</v>
      </c>
      <c r="C16391">
        <v>66.332653109999995</v>
      </c>
      <c r="D16391">
        <f t="shared" si="256"/>
        <v>18.301261146452941</v>
      </c>
    </row>
    <row r="16392" spans="1:4" x14ac:dyDescent="0.3">
      <c r="A16392" t="s">
        <v>16391</v>
      </c>
      <c r="B16392">
        <v>56.0719796586122</v>
      </c>
      <c r="C16392">
        <v>50.792961699999999</v>
      </c>
      <c r="D16392">
        <f t="shared" si="256"/>
        <v>27.868030607350128</v>
      </c>
    </row>
    <row r="16393" spans="1:4" x14ac:dyDescent="0.3">
      <c r="A16393" t="s">
        <v>16392</v>
      </c>
      <c r="B16393">
        <v>71.954123051360497</v>
      </c>
      <c r="C16393">
        <v>65.270907039999997</v>
      </c>
      <c r="D16393">
        <f t="shared" si="256"/>
        <v>44.665376254505347</v>
      </c>
    </row>
    <row r="16394" spans="1:4" x14ac:dyDescent="0.3">
      <c r="A16394" t="s">
        <v>16393</v>
      </c>
      <c r="B16394">
        <v>57.459445723755401</v>
      </c>
      <c r="C16394">
        <v>50.447203960000003</v>
      </c>
      <c r="D16394">
        <f t="shared" si="256"/>
        <v>49.171534553355414</v>
      </c>
    </row>
    <row r="16395" spans="1:4" x14ac:dyDescent="0.3">
      <c r="A16395" t="s">
        <v>16394</v>
      </c>
      <c r="B16395">
        <v>92.908694425433296</v>
      </c>
      <c r="C16395">
        <v>90.823373329999995</v>
      </c>
      <c r="D16395">
        <f t="shared" si="256"/>
        <v>4.3485640710591413</v>
      </c>
    </row>
    <row r="16396" spans="1:4" x14ac:dyDescent="0.3">
      <c r="A16396" t="s">
        <v>16395</v>
      </c>
      <c r="B16396">
        <v>65.281510587629796</v>
      </c>
      <c r="C16396">
        <v>65.414606710000001</v>
      </c>
      <c r="D16396">
        <f t="shared" si="256"/>
        <v>1.7714577789984514E-2</v>
      </c>
    </row>
    <row r="16397" spans="1:4" x14ac:dyDescent="0.3">
      <c r="A16397" t="s">
        <v>16396</v>
      </c>
      <c r="B16397">
        <v>80.947590954616999</v>
      </c>
      <c r="C16397">
        <v>79.532594889999999</v>
      </c>
      <c r="D16397">
        <f t="shared" si="256"/>
        <v>2.0022138628815975</v>
      </c>
    </row>
    <row r="16398" spans="1:4" x14ac:dyDescent="0.3">
      <c r="A16398" t="s">
        <v>16397</v>
      </c>
      <c r="B16398">
        <v>56.035867104256297</v>
      </c>
      <c r="C16398">
        <v>54.640268599999999</v>
      </c>
      <c r="D16398">
        <f t="shared" si="256"/>
        <v>1.947695185082418</v>
      </c>
    </row>
    <row r="16399" spans="1:4" x14ac:dyDescent="0.3">
      <c r="A16399" t="s">
        <v>16398</v>
      </c>
      <c r="B16399">
        <v>-8.3132301180225401</v>
      </c>
      <c r="C16399">
        <v>-15.887325479999999</v>
      </c>
      <c r="D16399">
        <f t="shared" si="256"/>
        <v>57.366920552328459</v>
      </c>
    </row>
    <row r="16400" spans="1:4" x14ac:dyDescent="0.3">
      <c r="A16400" t="s">
        <v>16399</v>
      </c>
      <c r="B16400">
        <v>5.3920619950925701</v>
      </c>
      <c r="C16400">
        <v>2.9031670460000001</v>
      </c>
      <c r="D16400">
        <f t="shared" si="256"/>
        <v>6.1945980676185064</v>
      </c>
    </row>
    <row r="16401" spans="1:4" x14ac:dyDescent="0.3">
      <c r="A16401" t="s">
        <v>16400</v>
      </c>
      <c r="B16401">
        <v>-3.2716031499004101</v>
      </c>
      <c r="C16401">
        <v>-10.08753462</v>
      </c>
      <c r="D16401">
        <f t="shared" si="256"/>
        <v>46.456921805093948</v>
      </c>
    </row>
    <row r="16402" spans="1:4" x14ac:dyDescent="0.3">
      <c r="A16402" t="s">
        <v>16401</v>
      </c>
      <c r="B16402">
        <v>-17.8280800201603</v>
      </c>
      <c r="C16402">
        <v>-28.233574900000001</v>
      </c>
      <c r="D16402">
        <f t="shared" si="256"/>
        <v>108.27432369437022</v>
      </c>
    </row>
    <row r="16403" spans="1:4" x14ac:dyDescent="0.3">
      <c r="A16403" t="s">
        <v>16402</v>
      </c>
      <c r="B16403">
        <v>-16.637044688522899</v>
      </c>
      <c r="C16403">
        <v>-24.40604639</v>
      </c>
      <c r="D16403">
        <f t="shared" si="256"/>
        <v>60.357387437554102</v>
      </c>
    </row>
    <row r="16404" spans="1:4" x14ac:dyDescent="0.3">
      <c r="A16404" t="s">
        <v>16403</v>
      </c>
      <c r="B16404">
        <v>6.98051401225477</v>
      </c>
      <c r="C16404">
        <v>3.1399951210000001</v>
      </c>
      <c r="D16404">
        <f t="shared" si="256"/>
        <v>14.749585354084767</v>
      </c>
    </row>
    <row r="16405" spans="1:4" x14ac:dyDescent="0.3">
      <c r="A16405" t="s">
        <v>16404</v>
      </c>
      <c r="B16405">
        <v>-16.198298550691799</v>
      </c>
      <c r="C16405">
        <v>-21.86184343</v>
      </c>
      <c r="D16405">
        <f t="shared" si="256"/>
        <v>32.07574059993815</v>
      </c>
    </row>
    <row r="16406" spans="1:4" x14ac:dyDescent="0.3">
      <c r="A16406" t="s">
        <v>16405</v>
      </c>
      <c r="B16406">
        <v>11.751285300926</v>
      </c>
      <c r="C16406">
        <v>2.607587616</v>
      </c>
      <c r="D16406">
        <f t="shared" si="256"/>
        <v>83.607207353321087</v>
      </c>
    </row>
    <row r="16407" spans="1:4" x14ac:dyDescent="0.3">
      <c r="A16407" t="s">
        <v>16406</v>
      </c>
      <c r="B16407">
        <v>4.6899542735253901</v>
      </c>
      <c r="C16407">
        <v>-31.85733741</v>
      </c>
      <c r="D16407">
        <f t="shared" si="256"/>
        <v>1335.7045294006839</v>
      </c>
    </row>
    <row r="16408" spans="1:4" x14ac:dyDescent="0.3">
      <c r="A16408" t="s">
        <v>16407</v>
      </c>
      <c r="B16408">
        <v>-29.335882051496899</v>
      </c>
      <c r="C16408">
        <v>-58.077171900000003</v>
      </c>
      <c r="D16408">
        <f t="shared" si="256"/>
        <v>826.06174215566762</v>
      </c>
    </row>
    <row r="16409" spans="1:4" x14ac:dyDescent="0.3">
      <c r="A16409" t="s">
        <v>16408</v>
      </c>
      <c r="B16409">
        <v>-55.4884605926094</v>
      </c>
      <c r="C16409">
        <v>-83.280440999999996</v>
      </c>
      <c r="D16409">
        <f t="shared" si="256"/>
        <v>772.39417496478279</v>
      </c>
    </row>
    <row r="16410" spans="1:4" x14ac:dyDescent="0.3">
      <c r="A16410" t="s">
        <v>16409</v>
      </c>
      <c r="B16410">
        <v>-62.641587297149101</v>
      </c>
      <c r="C16410">
        <v>-88.527047929999995</v>
      </c>
      <c r="D16410">
        <f t="shared" si="256"/>
        <v>670.05707217487338</v>
      </c>
    </row>
    <row r="16411" spans="1:4" x14ac:dyDescent="0.3">
      <c r="A16411" t="s">
        <v>16410</v>
      </c>
      <c r="B16411">
        <v>7.6194626209802703</v>
      </c>
      <c r="C16411">
        <v>-35.083643189999997</v>
      </c>
      <c r="D16411">
        <f t="shared" si="256"/>
        <v>1823.5552459037767</v>
      </c>
    </row>
    <row r="16412" spans="1:4" x14ac:dyDescent="0.3">
      <c r="A16412" t="s">
        <v>16411</v>
      </c>
      <c r="B16412">
        <v>30.0809908075083</v>
      </c>
      <c r="C16412">
        <v>16.80220057</v>
      </c>
      <c r="D16412">
        <f t="shared" si="256"/>
        <v>176.32627017174573</v>
      </c>
    </row>
    <row r="16413" spans="1:4" x14ac:dyDescent="0.3">
      <c r="A16413" t="s">
        <v>16412</v>
      </c>
      <c r="B16413">
        <v>49.860929751513197</v>
      </c>
      <c r="C16413">
        <v>35.977983930000001</v>
      </c>
      <c r="D16413">
        <f t="shared" si="256"/>
        <v>192.73618468307072</v>
      </c>
    </row>
    <row r="16414" spans="1:4" x14ac:dyDescent="0.3">
      <c r="A16414" t="s">
        <v>16413</v>
      </c>
      <c r="B16414">
        <v>5.53377990439283</v>
      </c>
      <c r="C16414">
        <v>-5.2635210370000003</v>
      </c>
      <c r="D16414">
        <f t="shared" si="256"/>
        <v>116.5817076190025</v>
      </c>
    </row>
    <row r="16415" spans="1:4" x14ac:dyDescent="0.3">
      <c r="A16415" t="s">
        <v>16414</v>
      </c>
      <c r="B16415">
        <v>22.732421773696601</v>
      </c>
      <c r="C16415">
        <v>17.710206809999999</v>
      </c>
      <c r="D16415">
        <f t="shared" si="256"/>
        <v>25.222643141578057</v>
      </c>
    </row>
    <row r="16416" spans="1:4" x14ac:dyDescent="0.3">
      <c r="A16416" t="s">
        <v>16415</v>
      </c>
      <c r="B16416">
        <v>94.341859166927406</v>
      </c>
      <c r="C16416">
        <v>88.938228800000005</v>
      </c>
      <c r="D16416">
        <f t="shared" si="256"/>
        <v>29.199221142379969</v>
      </c>
    </row>
    <row r="16417" spans="1:4" x14ac:dyDescent="0.3">
      <c r="A16417" t="s">
        <v>16416</v>
      </c>
      <c r="B16417">
        <v>51.767975479757297</v>
      </c>
      <c r="C16417">
        <v>47.30641293</v>
      </c>
      <c r="D16417">
        <f t="shared" si="256"/>
        <v>19.905540385396829</v>
      </c>
    </row>
    <row r="16418" spans="1:4" x14ac:dyDescent="0.3">
      <c r="A16418" t="s">
        <v>16417</v>
      </c>
      <c r="B16418">
        <v>-1.0009003781605601</v>
      </c>
      <c r="C16418">
        <v>-3.8497421329999999</v>
      </c>
      <c r="D16418">
        <f t="shared" si="256"/>
        <v>8.1158993441166594</v>
      </c>
    </row>
    <row r="16419" spans="1:4" x14ac:dyDescent="0.3">
      <c r="A16419" t="s">
        <v>16418</v>
      </c>
      <c r="B16419">
        <v>-14.0776019638884</v>
      </c>
      <c r="C16419">
        <v>-20.612472019999998</v>
      </c>
      <c r="D16419">
        <f t="shared" si="256"/>
        <v>42.704526650264008</v>
      </c>
    </row>
    <row r="16420" spans="1:4" x14ac:dyDescent="0.3">
      <c r="A16420" t="s">
        <v>16419</v>
      </c>
      <c r="B16420">
        <v>-10.674199461933499</v>
      </c>
      <c r="C16420">
        <v>-15.034819519999999</v>
      </c>
      <c r="D16420">
        <f t="shared" si="256"/>
        <v>19.015007290811887</v>
      </c>
    </row>
    <row r="16421" spans="1:4" x14ac:dyDescent="0.3">
      <c r="A16421" t="s">
        <v>16420</v>
      </c>
      <c r="B16421">
        <v>-26.208167793240399</v>
      </c>
      <c r="C16421">
        <v>-35.154029110000003</v>
      </c>
      <c r="D16421">
        <f t="shared" si="256"/>
        <v>80.028434698695875</v>
      </c>
    </row>
    <row r="16422" spans="1:4" x14ac:dyDescent="0.3">
      <c r="A16422" t="s">
        <v>16421</v>
      </c>
      <c r="B16422">
        <v>-50.121884828064999</v>
      </c>
      <c r="C16422">
        <v>-56.295429220000003</v>
      </c>
      <c r="D16422">
        <f t="shared" si="256"/>
        <v>38.112650359192131</v>
      </c>
    </row>
    <row r="16423" spans="1:4" x14ac:dyDescent="0.3">
      <c r="A16423" t="s">
        <v>16422</v>
      </c>
      <c r="B16423">
        <v>37.086131753750998</v>
      </c>
      <c r="C16423">
        <v>27.830959480000001</v>
      </c>
      <c r="D16423">
        <f t="shared" si="256"/>
        <v>85.658213816809194</v>
      </c>
    </row>
    <row r="16424" spans="1:4" x14ac:dyDescent="0.3">
      <c r="A16424" t="s">
        <v>16423</v>
      </c>
      <c r="B16424">
        <v>20.401762944300899</v>
      </c>
      <c r="C16424">
        <v>7.7226970000000001</v>
      </c>
      <c r="D16424">
        <f t="shared" si="256"/>
        <v>160.75871321993083</v>
      </c>
    </row>
    <row r="16425" spans="1:4" x14ac:dyDescent="0.3">
      <c r="A16425" t="s">
        <v>16424</v>
      </c>
      <c r="B16425">
        <v>-3.0790322131113501</v>
      </c>
      <c r="C16425">
        <v>-19.135594099999999</v>
      </c>
      <c r="D16425">
        <f t="shared" si="256"/>
        <v>257.81317962748517</v>
      </c>
    </row>
    <row r="16426" spans="1:4" x14ac:dyDescent="0.3">
      <c r="A16426" t="s">
        <v>16425</v>
      </c>
      <c r="B16426">
        <v>1.4343861007424801</v>
      </c>
      <c r="C16426">
        <v>-16.388078060000002</v>
      </c>
      <c r="D16426">
        <f t="shared" si="256"/>
        <v>317.64022876095015</v>
      </c>
    </row>
    <row r="16427" spans="1:4" x14ac:dyDescent="0.3">
      <c r="A16427" t="s">
        <v>16426</v>
      </c>
      <c r="B16427">
        <v>27.559235006338302</v>
      </c>
      <c r="C16427">
        <v>11.282278939999999</v>
      </c>
      <c r="D16427">
        <f t="shared" si="256"/>
        <v>264.93929878550722</v>
      </c>
    </row>
    <row r="16428" spans="1:4" x14ac:dyDescent="0.3">
      <c r="A16428" t="s">
        <v>16427</v>
      </c>
      <c r="B16428">
        <v>-20.686136864215399</v>
      </c>
      <c r="C16428">
        <v>-20.160560329999999</v>
      </c>
      <c r="D16428">
        <f t="shared" si="256"/>
        <v>0.27623069331787148</v>
      </c>
    </row>
    <row r="16429" spans="1:4" x14ac:dyDescent="0.3">
      <c r="A16429" t="s">
        <v>16428</v>
      </c>
      <c r="B16429">
        <v>2.4116602939145402</v>
      </c>
      <c r="C16429">
        <v>-1.096473655</v>
      </c>
      <c r="D16429">
        <f t="shared" si="256"/>
        <v>12.307003803526726</v>
      </c>
    </row>
    <row r="16430" spans="1:4" x14ac:dyDescent="0.3">
      <c r="A16430" t="s">
        <v>16429</v>
      </c>
      <c r="B16430">
        <v>-42.138761922088001</v>
      </c>
      <c r="C16430">
        <v>-41.893701890000003</v>
      </c>
      <c r="D16430">
        <f t="shared" si="256"/>
        <v>6.0054419326970872E-2</v>
      </c>
    </row>
    <row r="16431" spans="1:4" x14ac:dyDescent="0.3">
      <c r="A16431" t="s">
        <v>16430</v>
      </c>
      <c r="B16431">
        <v>-44.471873244919998</v>
      </c>
      <c r="C16431">
        <v>-45.652483799999999</v>
      </c>
      <c r="D16431">
        <f t="shared" si="256"/>
        <v>1.3938412827663087</v>
      </c>
    </row>
    <row r="16432" spans="1:4" x14ac:dyDescent="0.3">
      <c r="A16432" t="s">
        <v>16431</v>
      </c>
      <c r="B16432">
        <v>-21.703021295335301</v>
      </c>
      <c r="C16432">
        <v>-24.869648609999999</v>
      </c>
      <c r="D16432">
        <f t="shared" si="256"/>
        <v>10.027528549980556</v>
      </c>
    </row>
    <row r="16433" spans="1:4" x14ac:dyDescent="0.3">
      <c r="A16433" t="s">
        <v>16432</v>
      </c>
      <c r="B16433">
        <v>-68.172819191481807</v>
      </c>
      <c r="C16433">
        <v>-74.263756990000005</v>
      </c>
      <c r="D16433">
        <f t="shared" si="256"/>
        <v>37.099523265417709</v>
      </c>
    </row>
    <row r="16434" spans="1:4" x14ac:dyDescent="0.3">
      <c r="A16434" t="s">
        <v>16433</v>
      </c>
      <c r="B16434">
        <v>-61.115896068391301</v>
      </c>
      <c r="C16434">
        <v>-65.989416730000002</v>
      </c>
      <c r="D16434">
        <f t="shared" si="256"/>
        <v>23.751203639126913</v>
      </c>
    </row>
    <row r="16435" spans="1:4" x14ac:dyDescent="0.3">
      <c r="A16435" t="s">
        <v>16434</v>
      </c>
      <c r="B16435">
        <v>-13.9802486732679</v>
      </c>
      <c r="C16435">
        <v>-16.755345720000001</v>
      </c>
      <c r="D16435">
        <f t="shared" si="256"/>
        <v>7.7011636187812309</v>
      </c>
    </row>
    <row r="16436" spans="1:4" x14ac:dyDescent="0.3">
      <c r="A16436" t="s">
        <v>16435</v>
      </c>
      <c r="B16436">
        <v>-33.107206301976603</v>
      </c>
      <c r="C16436">
        <v>-40.58687905</v>
      </c>
      <c r="D16436">
        <f t="shared" si="256"/>
        <v>55.945504417523871</v>
      </c>
    </row>
    <row r="16437" spans="1:4" x14ac:dyDescent="0.3">
      <c r="A16437" t="s">
        <v>16436</v>
      </c>
      <c r="B16437">
        <v>94.496152277470998</v>
      </c>
      <c r="C16437">
        <v>100.5958582</v>
      </c>
      <c r="D16437">
        <f t="shared" si="256"/>
        <v>37.20641234133533</v>
      </c>
    </row>
    <row r="16438" spans="1:4" x14ac:dyDescent="0.3">
      <c r="A16438" t="s">
        <v>16437</v>
      </c>
      <c r="B16438">
        <v>91.028826933174798</v>
      </c>
      <c r="C16438">
        <v>120.4160938</v>
      </c>
      <c r="D16438">
        <f t="shared" si="256"/>
        <v>863.61145390200227</v>
      </c>
    </row>
    <row r="16439" spans="1:4" x14ac:dyDescent="0.3">
      <c r="A16439" t="s">
        <v>16438</v>
      </c>
      <c r="B16439">
        <v>93.945634985761401</v>
      </c>
      <c r="C16439">
        <v>119.0129826</v>
      </c>
      <c r="D16439">
        <f t="shared" si="256"/>
        <v>628.37191641307356</v>
      </c>
    </row>
    <row r="16440" spans="1:4" x14ac:dyDescent="0.3">
      <c r="A16440" t="s">
        <v>16439</v>
      </c>
      <c r="B16440">
        <v>97.030562286384296</v>
      </c>
      <c r="C16440">
        <v>107.67737150000001</v>
      </c>
      <c r="D16440">
        <f t="shared" si="256"/>
        <v>113.35454643113239</v>
      </c>
    </row>
    <row r="16441" spans="1:4" x14ac:dyDescent="0.3">
      <c r="A16441" t="s">
        <v>16440</v>
      </c>
      <c r="B16441">
        <v>109.54608728678301</v>
      </c>
      <c r="C16441">
        <v>132.20295279999999</v>
      </c>
      <c r="D16441">
        <f t="shared" si="256"/>
        <v>513.33355488400116</v>
      </c>
    </row>
    <row r="16442" spans="1:4" x14ac:dyDescent="0.3">
      <c r="A16442" t="s">
        <v>16441</v>
      </c>
      <c r="B16442">
        <v>86.2096477035916</v>
      </c>
      <c r="C16442">
        <v>92.653840990000006</v>
      </c>
      <c r="D16442">
        <f t="shared" si="256"/>
        <v>41.527627112591183</v>
      </c>
    </row>
    <row r="16443" spans="1:4" x14ac:dyDescent="0.3">
      <c r="A16443" t="s">
        <v>16442</v>
      </c>
      <c r="B16443">
        <v>87.017482581790503</v>
      </c>
      <c r="C16443">
        <v>95.045257239999998</v>
      </c>
      <c r="D16443">
        <f t="shared" si="256"/>
        <v>64.445165962990572</v>
      </c>
    </row>
    <row r="16444" spans="1:4" x14ac:dyDescent="0.3">
      <c r="A16444" t="s">
        <v>16443</v>
      </c>
      <c r="B16444">
        <v>25.4557099885103</v>
      </c>
      <c r="C16444">
        <v>12.69445477</v>
      </c>
      <c r="D16444">
        <f t="shared" si="256"/>
        <v>162.84963475195636</v>
      </c>
    </row>
    <row r="16445" spans="1:4" x14ac:dyDescent="0.3">
      <c r="A16445" t="s">
        <v>16444</v>
      </c>
      <c r="B16445">
        <v>0.69706781569387299</v>
      </c>
      <c r="C16445">
        <v>-14.40577555</v>
      </c>
      <c r="D16445">
        <f t="shared" si="256"/>
        <v>228.0958777286834</v>
      </c>
    </row>
    <row r="16446" spans="1:4" x14ac:dyDescent="0.3">
      <c r="A16446" t="s">
        <v>16445</v>
      </c>
      <c r="B16446">
        <v>37.698932502927804</v>
      </c>
      <c r="C16446">
        <v>34.961349929999997</v>
      </c>
      <c r="D16446">
        <f t="shared" si="256"/>
        <v>7.4943583435980274</v>
      </c>
    </row>
    <row r="16447" spans="1:4" x14ac:dyDescent="0.3">
      <c r="A16447" t="s">
        <v>16446</v>
      </c>
      <c r="B16447">
        <v>24.893506318681801</v>
      </c>
      <c r="C16447">
        <v>3.9680282120000001</v>
      </c>
      <c r="D16447">
        <f t="shared" si="256"/>
        <v>437.87563399321937</v>
      </c>
    </row>
    <row r="16448" spans="1:4" x14ac:dyDescent="0.3">
      <c r="A16448" t="s">
        <v>16447</v>
      </c>
      <c r="B16448">
        <v>21.687152611498</v>
      </c>
      <c r="C16448">
        <v>7.6882525880000001</v>
      </c>
      <c r="D16448">
        <f t="shared" si="256"/>
        <v>195.96920186789228</v>
      </c>
    </row>
    <row r="16449" spans="1:4" x14ac:dyDescent="0.3">
      <c r="A16449" t="s">
        <v>16448</v>
      </c>
      <c r="B16449">
        <v>11.0793843978428</v>
      </c>
      <c r="C16449">
        <v>10.29485844</v>
      </c>
      <c r="D16449">
        <f t="shared" si="256"/>
        <v>0.61548097852916162</v>
      </c>
    </row>
    <row r="16450" spans="1:4" x14ac:dyDescent="0.3">
      <c r="A16450" t="s">
        <v>16449</v>
      </c>
      <c r="B16450">
        <v>35.717159793473101</v>
      </c>
      <c r="C16450">
        <v>27.3433846</v>
      </c>
      <c r="D16450">
        <f t="shared" si="256"/>
        <v>70.120110990825467</v>
      </c>
    </row>
    <row r="16451" spans="1:4" x14ac:dyDescent="0.3">
      <c r="A16451" t="s">
        <v>16450</v>
      </c>
      <c r="B16451">
        <v>-12.2158512381594</v>
      </c>
      <c r="C16451">
        <v>-19.080093819999998</v>
      </c>
      <c r="D16451">
        <f t="shared" ref="D16451:D16514" si="257">(B16451-C16451)^2</f>
        <v>47.117826222353678</v>
      </c>
    </row>
    <row r="16452" spans="1:4" x14ac:dyDescent="0.3">
      <c r="A16452" t="s">
        <v>16451</v>
      </c>
      <c r="B16452">
        <v>-12.4274997242988</v>
      </c>
      <c r="C16452">
        <v>-17.50943754</v>
      </c>
      <c r="D16452">
        <f t="shared" si="257"/>
        <v>25.826091962653891</v>
      </c>
    </row>
    <row r="16453" spans="1:4" x14ac:dyDescent="0.3">
      <c r="A16453" t="s">
        <v>16452</v>
      </c>
      <c r="B16453">
        <v>13.241736338764801</v>
      </c>
      <c r="C16453">
        <v>1.0865045879999999</v>
      </c>
      <c r="D16453">
        <f t="shared" si="257"/>
        <v>147.7496589148007</v>
      </c>
    </row>
    <row r="16454" spans="1:4" x14ac:dyDescent="0.3">
      <c r="A16454" t="s">
        <v>16453</v>
      </c>
      <c r="B16454">
        <v>-10.336693569924</v>
      </c>
      <c r="C16454">
        <v>-25.002180419999998</v>
      </c>
      <c r="D16454">
        <f t="shared" si="257"/>
        <v>215.07650454975203</v>
      </c>
    </row>
    <row r="16455" spans="1:4" x14ac:dyDescent="0.3">
      <c r="A16455" t="s">
        <v>16454</v>
      </c>
      <c r="B16455">
        <v>17.9439201096598</v>
      </c>
      <c r="C16455">
        <v>2.9022376310000002</v>
      </c>
      <c r="D16455">
        <f t="shared" si="257"/>
        <v>226.2522117888212</v>
      </c>
    </row>
    <row r="16456" spans="1:4" x14ac:dyDescent="0.3">
      <c r="A16456" t="s">
        <v>16455</v>
      </c>
      <c r="B16456">
        <v>21.7144822766085</v>
      </c>
      <c r="C16456">
        <v>10.939938209999999</v>
      </c>
      <c r="D16456">
        <f t="shared" si="257"/>
        <v>116.09079984328845</v>
      </c>
    </row>
    <row r="16457" spans="1:4" x14ac:dyDescent="0.3">
      <c r="A16457" t="s">
        <v>16456</v>
      </c>
      <c r="B16457">
        <v>34.0661313364064</v>
      </c>
      <c r="C16457">
        <v>24.019466770000001</v>
      </c>
      <c r="D16457">
        <f t="shared" si="257"/>
        <v>100.93546890988587</v>
      </c>
    </row>
    <row r="16458" spans="1:4" x14ac:dyDescent="0.3">
      <c r="A16458" t="s">
        <v>16457</v>
      </c>
      <c r="B16458">
        <v>-11.9984809017194</v>
      </c>
      <c r="C16458">
        <v>-18.784536840000001</v>
      </c>
      <c r="D16458">
        <f t="shared" si="257"/>
        <v>46.050555197473408</v>
      </c>
    </row>
    <row r="16459" spans="1:4" x14ac:dyDescent="0.3">
      <c r="A16459" t="s">
        <v>16458</v>
      </c>
      <c r="B16459">
        <v>-12.1524357656851</v>
      </c>
      <c r="C16459">
        <v>-20.096311149999998</v>
      </c>
      <c r="D16459">
        <f t="shared" si="257"/>
        <v>63.105156121524175</v>
      </c>
    </row>
    <row r="16460" spans="1:4" x14ac:dyDescent="0.3">
      <c r="A16460" t="s">
        <v>16459</v>
      </c>
      <c r="B16460">
        <v>20.357269117074399</v>
      </c>
      <c r="C16460">
        <v>5.62653582</v>
      </c>
      <c r="D16460">
        <f t="shared" si="257"/>
        <v>216.99450346953637</v>
      </c>
    </row>
    <row r="16461" spans="1:4" x14ac:dyDescent="0.3">
      <c r="A16461" t="s">
        <v>16460</v>
      </c>
      <c r="B16461">
        <v>20.960174302131399</v>
      </c>
      <c r="C16461">
        <v>8.1890051689999996</v>
      </c>
      <c r="D16461">
        <f t="shared" si="257"/>
        <v>163.10276102704822</v>
      </c>
    </row>
    <row r="16462" spans="1:4" x14ac:dyDescent="0.3">
      <c r="A16462" t="s">
        <v>16461</v>
      </c>
      <c r="B16462">
        <v>16.2269179331904</v>
      </c>
      <c r="C16462">
        <v>8.1355982509999993</v>
      </c>
      <c r="D16462">
        <f t="shared" si="257"/>
        <v>65.469454199401767</v>
      </c>
    </row>
    <row r="16463" spans="1:4" x14ac:dyDescent="0.3">
      <c r="A16463" t="s">
        <v>16462</v>
      </c>
      <c r="B16463">
        <v>35.265400626711298</v>
      </c>
      <c r="C16463">
        <v>25.740097819999999</v>
      </c>
      <c r="D16463">
        <f t="shared" si="257"/>
        <v>90.731393559542141</v>
      </c>
    </row>
    <row r="16464" spans="1:4" x14ac:dyDescent="0.3">
      <c r="A16464" t="s">
        <v>16463</v>
      </c>
      <c r="B16464">
        <v>31.025286370822698</v>
      </c>
      <c r="C16464">
        <v>20.615227740000002</v>
      </c>
      <c r="D16464">
        <f t="shared" si="257"/>
        <v>108.36932069716612</v>
      </c>
    </row>
    <row r="16465" spans="1:4" x14ac:dyDescent="0.3">
      <c r="A16465" t="s">
        <v>16464</v>
      </c>
      <c r="B16465">
        <v>-13.662363551732399</v>
      </c>
      <c r="C16465">
        <v>-22.869623690000001</v>
      </c>
      <c r="D16465">
        <f t="shared" si="257"/>
        <v>84.773639253731531</v>
      </c>
    </row>
    <row r="16466" spans="1:4" x14ac:dyDescent="0.3">
      <c r="A16466" t="s">
        <v>16465</v>
      </c>
      <c r="B16466">
        <v>32.578619998753403</v>
      </c>
      <c r="C16466">
        <v>26.625513730000002</v>
      </c>
      <c r="D16466">
        <f t="shared" si="257"/>
        <v>35.439474247071047</v>
      </c>
    </row>
    <row r="16467" spans="1:4" x14ac:dyDescent="0.3">
      <c r="A16467" t="s">
        <v>16466</v>
      </c>
      <c r="B16467">
        <v>-6.5608149239155704</v>
      </c>
      <c r="C16467">
        <v>-18.676884659999999</v>
      </c>
      <c r="D16467">
        <f t="shared" si="257"/>
        <v>146.79914584966099</v>
      </c>
    </row>
    <row r="16468" spans="1:4" x14ac:dyDescent="0.3">
      <c r="A16468" t="s">
        <v>16467</v>
      </c>
      <c r="B16468">
        <v>14.047434749527399</v>
      </c>
      <c r="C16468">
        <v>9.2529539999999993E-2</v>
      </c>
      <c r="D16468">
        <f t="shared" si="257"/>
        <v>194.73937940689495</v>
      </c>
    </row>
    <row r="16469" spans="1:4" x14ac:dyDescent="0.3">
      <c r="A16469" t="s">
        <v>16468</v>
      </c>
      <c r="B16469">
        <v>15.104008425095101</v>
      </c>
      <c r="C16469">
        <v>6.1452291829999997</v>
      </c>
      <c r="D16469">
        <f t="shared" si="257"/>
        <v>80.259725508594073</v>
      </c>
    </row>
    <row r="16470" spans="1:4" x14ac:dyDescent="0.3">
      <c r="A16470" t="s">
        <v>16469</v>
      </c>
      <c r="B16470">
        <v>-2.13453337265639</v>
      </c>
      <c r="C16470">
        <v>-11.82824598</v>
      </c>
      <c r="D16470">
        <f t="shared" si="257"/>
        <v>93.968064113772442</v>
      </c>
    </row>
    <row r="16471" spans="1:4" x14ac:dyDescent="0.3">
      <c r="A16471" t="s">
        <v>16470</v>
      </c>
      <c r="B16471">
        <v>14.846180588293601</v>
      </c>
      <c r="C16471">
        <v>4.4101654149999998</v>
      </c>
      <c r="D16471">
        <f t="shared" si="257"/>
        <v>108.91041269721427</v>
      </c>
    </row>
    <row r="16472" spans="1:4" x14ac:dyDescent="0.3">
      <c r="A16472" t="s">
        <v>16471</v>
      </c>
      <c r="B16472">
        <v>-13.188151725263801</v>
      </c>
      <c r="C16472">
        <v>-24.576449530000001</v>
      </c>
      <c r="D16472">
        <f t="shared" si="257"/>
        <v>129.69332688935938</v>
      </c>
    </row>
    <row r="16473" spans="1:4" x14ac:dyDescent="0.3">
      <c r="A16473" t="s">
        <v>16472</v>
      </c>
      <c r="B16473">
        <v>2.6398014383567099</v>
      </c>
      <c r="C16473">
        <v>-7.3290028610000002</v>
      </c>
      <c r="D16473">
        <f t="shared" si="257"/>
        <v>99.377059158872839</v>
      </c>
    </row>
    <row r="16474" spans="1:4" x14ac:dyDescent="0.3">
      <c r="A16474" t="s">
        <v>16473</v>
      </c>
      <c r="B16474">
        <v>-17.0540204206936</v>
      </c>
      <c r="C16474">
        <v>-25.881321230000001</v>
      </c>
      <c r="D16474">
        <f t="shared" si="257"/>
        <v>77.921239577981439</v>
      </c>
    </row>
    <row r="16475" spans="1:4" x14ac:dyDescent="0.3">
      <c r="A16475" t="s">
        <v>16474</v>
      </c>
      <c r="B16475">
        <v>-0.21638558519934001</v>
      </c>
      <c r="C16475">
        <v>-8.6489347890000001</v>
      </c>
      <c r="D16475">
        <f t="shared" si="257"/>
        <v>71.107886074519143</v>
      </c>
    </row>
    <row r="16476" spans="1:4" x14ac:dyDescent="0.3">
      <c r="A16476" t="s">
        <v>16475</v>
      </c>
      <c r="B16476">
        <v>-42.791349027868797</v>
      </c>
      <c r="C16476">
        <v>-51.063255009999999</v>
      </c>
      <c r="D16476">
        <f t="shared" si="257"/>
        <v>68.424428577217952</v>
      </c>
    </row>
    <row r="16477" spans="1:4" x14ac:dyDescent="0.3">
      <c r="A16477" t="s">
        <v>16476</v>
      </c>
      <c r="B16477">
        <v>-57.977445155984199</v>
      </c>
      <c r="C16477">
        <v>-68.321996850000005</v>
      </c>
      <c r="D16477">
        <f t="shared" si="257"/>
        <v>107.00974975016527</v>
      </c>
    </row>
    <row r="16478" spans="1:4" x14ac:dyDescent="0.3">
      <c r="A16478" t="s">
        <v>16477</v>
      </c>
      <c r="B16478">
        <v>-13.7452232645325</v>
      </c>
      <c r="C16478">
        <v>-22.913828800000001</v>
      </c>
      <c r="D16478">
        <f t="shared" si="257"/>
        <v>84.063327465005301</v>
      </c>
    </row>
    <row r="16479" spans="1:4" x14ac:dyDescent="0.3">
      <c r="A16479" t="s">
        <v>16478</v>
      </c>
      <c r="B16479">
        <v>21.632328684401902</v>
      </c>
      <c r="C16479">
        <v>-12.945492339999999</v>
      </c>
      <c r="D16479">
        <f t="shared" si="257"/>
        <v>1195.6257067955701</v>
      </c>
    </row>
    <row r="16480" spans="1:4" x14ac:dyDescent="0.3">
      <c r="A16480" t="s">
        <v>16479</v>
      </c>
      <c r="B16480">
        <v>-0.92298680145165501</v>
      </c>
      <c r="C16480">
        <v>-25.665457960000001</v>
      </c>
      <c r="D16480">
        <f t="shared" si="257"/>
        <v>612.18987903159677</v>
      </c>
    </row>
    <row r="16481" spans="1:4" x14ac:dyDescent="0.3">
      <c r="A16481" t="s">
        <v>16480</v>
      </c>
      <c r="B16481">
        <v>11.225543130828299</v>
      </c>
      <c r="C16481">
        <v>-9.7671567180000007</v>
      </c>
      <c r="D16481">
        <f t="shared" si="257"/>
        <v>440.69344694299582</v>
      </c>
    </row>
    <row r="16482" spans="1:4" x14ac:dyDescent="0.3">
      <c r="A16482" t="s">
        <v>16481</v>
      </c>
      <c r="B16482">
        <v>17.248613530964001</v>
      </c>
      <c r="C16482">
        <v>-10.22774869</v>
      </c>
      <c r="D16482">
        <f t="shared" si="257"/>
        <v>754.95048089761769</v>
      </c>
    </row>
    <row r="16483" spans="1:4" x14ac:dyDescent="0.3">
      <c r="A16483" t="s">
        <v>16482</v>
      </c>
      <c r="B16483">
        <v>-18.588150119736</v>
      </c>
      <c r="C16483">
        <v>-51.5978931</v>
      </c>
      <c r="D16483">
        <f t="shared" si="257"/>
        <v>1089.6431316230885</v>
      </c>
    </row>
    <row r="16484" spans="1:4" x14ac:dyDescent="0.3">
      <c r="A16484" t="s">
        <v>16483</v>
      </c>
      <c r="B16484">
        <v>-15.9007337363487</v>
      </c>
      <c r="C16484">
        <v>-39.799202489999999</v>
      </c>
      <c r="D16484">
        <f t="shared" si="257"/>
        <v>571.13680876924752</v>
      </c>
    </row>
    <row r="16485" spans="1:4" x14ac:dyDescent="0.3">
      <c r="A16485" t="s">
        <v>16484</v>
      </c>
      <c r="B16485">
        <v>2.32831008242725</v>
      </c>
      <c r="C16485">
        <v>-21.33877996</v>
      </c>
      <c r="D16485">
        <f t="shared" si="257"/>
        <v>560.13115107635917</v>
      </c>
    </row>
    <row r="16486" spans="1:4" x14ac:dyDescent="0.3">
      <c r="A16486" t="s">
        <v>16485</v>
      </c>
      <c r="B16486">
        <v>0.24181919518398701</v>
      </c>
      <c r="C16486">
        <v>-24.261091700000001</v>
      </c>
      <c r="D16486">
        <f t="shared" si="257"/>
        <v>600.39264233732615</v>
      </c>
    </row>
    <row r="16487" spans="1:4" x14ac:dyDescent="0.3">
      <c r="A16487" t="s">
        <v>16486</v>
      </c>
      <c r="B16487">
        <v>-35.607610596532801</v>
      </c>
      <c r="C16487">
        <v>-65.742305290000004</v>
      </c>
      <c r="D16487">
        <f t="shared" si="257"/>
        <v>908.09982426848046</v>
      </c>
    </row>
    <row r="16488" spans="1:4" x14ac:dyDescent="0.3">
      <c r="A16488" t="s">
        <v>16487</v>
      </c>
      <c r="B16488">
        <v>-5.7423429726753801</v>
      </c>
      <c r="C16488">
        <v>-26.547736319999998</v>
      </c>
      <c r="D16488">
        <f t="shared" si="257"/>
        <v>432.86439233689947</v>
      </c>
    </row>
    <row r="16489" spans="1:4" x14ac:dyDescent="0.3">
      <c r="A16489" t="s">
        <v>16488</v>
      </c>
      <c r="B16489">
        <v>-16.892462827075601</v>
      </c>
      <c r="C16489">
        <v>-43.29659238</v>
      </c>
      <c r="D16489">
        <f t="shared" si="257"/>
        <v>697.17805744761563</v>
      </c>
    </row>
    <row r="16490" spans="1:4" x14ac:dyDescent="0.3">
      <c r="A16490" t="s">
        <v>16489</v>
      </c>
      <c r="B16490">
        <v>-0.41674113118741402</v>
      </c>
      <c r="C16490">
        <v>-26.038478049999998</v>
      </c>
      <c r="D16490">
        <f t="shared" si="257"/>
        <v>656.4734027368437</v>
      </c>
    </row>
    <row r="16491" spans="1:4" x14ac:dyDescent="0.3">
      <c r="A16491" t="s">
        <v>16490</v>
      </c>
      <c r="B16491">
        <v>-37.472233126236802</v>
      </c>
      <c r="C16491">
        <v>-67.47262843</v>
      </c>
      <c r="D16491">
        <f t="shared" si="257"/>
        <v>900.02371838205704</v>
      </c>
    </row>
    <row r="16492" spans="1:4" x14ac:dyDescent="0.3">
      <c r="A16492" t="s">
        <v>16491</v>
      </c>
      <c r="B16492">
        <v>-5.46250688772923</v>
      </c>
      <c r="C16492">
        <v>-28.727356260000001</v>
      </c>
      <c r="D16492">
        <f t="shared" si="257"/>
        <v>541.25321631444763</v>
      </c>
    </row>
    <row r="16493" spans="1:4" x14ac:dyDescent="0.3">
      <c r="A16493" t="s">
        <v>16492</v>
      </c>
      <c r="B16493">
        <v>-59.461552630263903</v>
      </c>
      <c r="C16493">
        <v>-80.124823030000002</v>
      </c>
      <c r="D16493">
        <f t="shared" si="257"/>
        <v>426.97074361261002</v>
      </c>
    </row>
    <row r="16494" spans="1:4" x14ac:dyDescent="0.3">
      <c r="A16494" t="s">
        <v>16493</v>
      </c>
      <c r="B16494">
        <v>-42.3950491321404</v>
      </c>
      <c r="C16494">
        <v>-63.848133560000001</v>
      </c>
      <c r="D16494">
        <f t="shared" si="257"/>
        <v>460.23483146887207</v>
      </c>
    </row>
    <row r="16495" spans="1:4" x14ac:dyDescent="0.3">
      <c r="A16495" t="s">
        <v>16494</v>
      </c>
      <c r="B16495">
        <v>-76.524853073201697</v>
      </c>
      <c r="C16495">
        <v>-104.3592175</v>
      </c>
      <c r="D16495">
        <f t="shared" si="257"/>
        <v>774.7518430438148</v>
      </c>
    </row>
    <row r="16496" spans="1:4" x14ac:dyDescent="0.3">
      <c r="A16496" t="s">
        <v>16495</v>
      </c>
      <c r="B16496">
        <v>-48.254019739925099</v>
      </c>
      <c r="C16496">
        <v>-65.758899990000003</v>
      </c>
      <c r="D16496">
        <f t="shared" si="257"/>
        <v>306.42083256946245</v>
      </c>
    </row>
    <row r="16497" spans="1:4" x14ac:dyDescent="0.3">
      <c r="A16497" t="s">
        <v>16496</v>
      </c>
      <c r="B16497">
        <v>-6.1102490844969601</v>
      </c>
      <c r="C16497">
        <v>-40.699958070000001</v>
      </c>
      <c r="D16497">
        <f t="shared" si="257"/>
        <v>1196.4479677017896</v>
      </c>
    </row>
    <row r="16498" spans="1:4" x14ac:dyDescent="0.3">
      <c r="A16498" t="s">
        <v>16497</v>
      </c>
      <c r="B16498">
        <v>9.8071163935139296</v>
      </c>
      <c r="C16498">
        <v>0.30252446999999999</v>
      </c>
      <c r="D16498">
        <f t="shared" si="257"/>
        <v>90.33726763252622</v>
      </c>
    </row>
    <row r="16499" spans="1:4" x14ac:dyDescent="0.3">
      <c r="A16499" t="s">
        <v>16498</v>
      </c>
      <c r="B16499">
        <v>-16.938479998379499</v>
      </c>
      <c r="C16499">
        <v>-28.01507428</v>
      </c>
      <c r="D16499">
        <f t="shared" si="257"/>
        <v>122.69094087962799</v>
      </c>
    </row>
    <row r="16500" spans="1:4" x14ac:dyDescent="0.3">
      <c r="A16500" t="s">
        <v>16499</v>
      </c>
      <c r="B16500">
        <v>31.046710300061399</v>
      </c>
      <c r="C16500">
        <v>17.593269289999999</v>
      </c>
      <c r="D16500">
        <f t="shared" si="257"/>
        <v>180.99507501120192</v>
      </c>
    </row>
    <row r="16501" spans="1:4" x14ac:dyDescent="0.3">
      <c r="A16501" t="s">
        <v>16500</v>
      </c>
      <c r="B16501">
        <v>-12.2441800063007</v>
      </c>
      <c r="C16501">
        <v>-29.2054598</v>
      </c>
      <c r="D16501">
        <f t="shared" si="257"/>
        <v>287.6850122401521</v>
      </c>
    </row>
    <row r="16502" spans="1:4" x14ac:dyDescent="0.3">
      <c r="A16502" t="s">
        <v>16501</v>
      </c>
      <c r="B16502">
        <v>6.0204829876986201</v>
      </c>
      <c r="C16502">
        <v>-14.08778038</v>
      </c>
      <c r="D16502">
        <f t="shared" si="257"/>
        <v>404.3422556647302</v>
      </c>
    </row>
    <row r="16503" spans="1:4" x14ac:dyDescent="0.3">
      <c r="A16503" t="s">
        <v>16502</v>
      </c>
      <c r="B16503">
        <v>-37.950169779984698</v>
      </c>
      <c r="C16503">
        <v>-55.993190390000002</v>
      </c>
      <c r="D16503">
        <f t="shared" si="257"/>
        <v>325.55059273343704</v>
      </c>
    </row>
    <row r="16504" spans="1:4" x14ac:dyDescent="0.3">
      <c r="A16504" t="s">
        <v>16503</v>
      </c>
      <c r="B16504">
        <v>10.4099080067272</v>
      </c>
      <c r="C16504">
        <v>-2.8716980300000001</v>
      </c>
      <c r="D16504">
        <f t="shared" si="257"/>
        <v>176.40105891482841</v>
      </c>
    </row>
    <row r="16505" spans="1:4" x14ac:dyDescent="0.3">
      <c r="A16505" t="s">
        <v>16504</v>
      </c>
      <c r="B16505">
        <v>-15.550255964627301</v>
      </c>
      <c r="C16505">
        <v>-30.219167089999999</v>
      </c>
      <c r="D16505">
        <f t="shared" si="257"/>
        <v>215.17695360408294</v>
      </c>
    </row>
    <row r="16506" spans="1:4" x14ac:dyDescent="0.3">
      <c r="A16506" t="s">
        <v>16505</v>
      </c>
      <c r="B16506">
        <v>32.225286471252303</v>
      </c>
      <c r="C16506">
        <v>15.160763019999999</v>
      </c>
      <c r="D16506">
        <f t="shared" si="257"/>
        <v>291.19796061833989</v>
      </c>
    </row>
    <row r="16507" spans="1:4" x14ac:dyDescent="0.3">
      <c r="A16507" t="s">
        <v>16506</v>
      </c>
      <c r="B16507">
        <v>49.9036788518656</v>
      </c>
      <c r="C16507">
        <v>51.496504700000003</v>
      </c>
      <c r="D16507">
        <f t="shared" si="257"/>
        <v>2.5370941824850806</v>
      </c>
    </row>
    <row r="16508" spans="1:4" x14ac:dyDescent="0.3">
      <c r="A16508" t="s">
        <v>16507</v>
      </c>
      <c r="B16508">
        <v>34.022756767929202</v>
      </c>
      <c r="C16508">
        <v>32.63735664</v>
      </c>
      <c r="D16508">
        <f t="shared" si="257"/>
        <v>1.9193335144662496</v>
      </c>
    </row>
    <row r="16509" spans="1:4" x14ac:dyDescent="0.3">
      <c r="A16509" t="s">
        <v>16508</v>
      </c>
      <c r="B16509">
        <v>73.210023542448099</v>
      </c>
      <c r="C16509">
        <v>75.4438703</v>
      </c>
      <c r="D16509">
        <f t="shared" si="257"/>
        <v>4.9900713362251459</v>
      </c>
    </row>
    <row r="16510" spans="1:4" x14ac:dyDescent="0.3">
      <c r="A16510" t="s">
        <v>16509</v>
      </c>
      <c r="B16510">
        <v>67.190906759247795</v>
      </c>
      <c r="C16510">
        <v>64.823272009999997</v>
      </c>
      <c r="D16510">
        <f t="shared" si="257"/>
        <v>5.6056943058456863</v>
      </c>
    </row>
    <row r="16511" spans="1:4" x14ac:dyDescent="0.3">
      <c r="A16511" t="s">
        <v>16510</v>
      </c>
      <c r="B16511">
        <v>46.547212794760902</v>
      </c>
      <c r="C16511">
        <v>46.705212670000002</v>
      </c>
      <c r="D16511">
        <f t="shared" si="257"/>
        <v>2.4963960575570911E-2</v>
      </c>
    </row>
    <row r="16512" spans="1:4" x14ac:dyDescent="0.3">
      <c r="A16512" t="s">
        <v>16511</v>
      </c>
      <c r="B16512">
        <v>25.925199530637698</v>
      </c>
      <c r="C16512">
        <v>21.631467520000001</v>
      </c>
      <c r="D16512">
        <f t="shared" si="257"/>
        <v>18.436134579174844</v>
      </c>
    </row>
    <row r="16513" spans="1:4" x14ac:dyDescent="0.3">
      <c r="A16513" t="s">
        <v>16512</v>
      </c>
      <c r="B16513">
        <v>49.330592036667902</v>
      </c>
      <c r="C16513">
        <v>41.31929864</v>
      </c>
      <c r="D16513">
        <f t="shared" si="257"/>
        <v>64.18082188749473</v>
      </c>
    </row>
    <row r="16514" spans="1:4" x14ac:dyDescent="0.3">
      <c r="A16514" t="s">
        <v>16513</v>
      </c>
      <c r="B16514">
        <v>11.453132875739501</v>
      </c>
      <c r="C16514">
        <v>4.7081862729999999</v>
      </c>
      <c r="D16514">
        <f t="shared" si="257"/>
        <v>45.494304673807129</v>
      </c>
    </row>
    <row r="16515" spans="1:4" x14ac:dyDescent="0.3">
      <c r="A16515" t="s">
        <v>16514</v>
      </c>
      <c r="B16515">
        <v>56.264097131010899</v>
      </c>
      <c r="C16515">
        <v>57.95455303</v>
      </c>
      <c r="D16515">
        <f t="shared" ref="D16515:D16578" si="258">(B16515-C16515)^2</f>
        <v>2.8576411464270466</v>
      </c>
    </row>
    <row r="16516" spans="1:4" x14ac:dyDescent="0.3">
      <c r="A16516" t="s">
        <v>16515</v>
      </c>
      <c r="B16516">
        <v>38.490952913385101</v>
      </c>
      <c r="C16516">
        <v>39.839003730000002</v>
      </c>
      <c r="D16516">
        <f t="shared" si="258"/>
        <v>1.8172410041761009</v>
      </c>
    </row>
    <row r="16517" spans="1:4" x14ac:dyDescent="0.3">
      <c r="A16517" t="s">
        <v>16516</v>
      </c>
      <c r="B16517">
        <v>6.0513679453073301</v>
      </c>
      <c r="C16517">
        <v>-13.13597577</v>
      </c>
      <c r="D16517">
        <f t="shared" si="258"/>
        <v>368.15415884934362</v>
      </c>
    </row>
    <row r="16518" spans="1:4" x14ac:dyDescent="0.3">
      <c r="A16518" t="s">
        <v>16517</v>
      </c>
      <c r="B16518">
        <v>-4.7373531347210696</v>
      </c>
      <c r="C16518">
        <v>-23.60569233</v>
      </c>
      <c r="D16518">
        <f t="shared" si="258"/>
        <v>356.01422398809922</v>
      </c>
    </row>
    <row r="16519" spans="1:4" x14ac:dyDescent="0.3">
      <c r="A16519" t="s">
        <v>16518</v>
      </c>
      <c r="B16519">
        <v>-8.3573988664211196</v>
      </c>
      <c r="C16519">
        <v>-27.019623459999998</v>
      </c>
      <c r="D16519">
        <f t="shared" si="258"/>
        <v>348.27862678118026</v>
      </c>
    </row>
    <row r="16520" spans="1:4" x14ac:dyDescent="0.3">
      <c r="A16520" t="s">
        <v>16519</v>
      </c>
      <c r="B16520">
        <v>-51.138991464965997</v>
      </c>
      <c r="C16520">
        <v>-69.317854420000003</v>
      </c>
      <c r="D16520">
        <f t="shared" si="258"/>
        <v>330.47105833790772</v>
      </c>
    </row>
    <row r="16521" spans="1:4" x14ac:dyDescent="0.3">
      <c r="A16521" t="s">
        <v>16520</v>
      </c>
      <c r="B16521">
        <v>6.8077630081583802</v>
      </c>
      <c r="C16521">
        <v>-9.1751358100000004</v>
      </c>
      <c r="D16521">
        <f t="shared" si="258"/>
        <v>255.45305463148856</v>
      </c>
    </row>
    <row r="16522" spans="1:4" x14ac:dyDescent="0.3">
      <c r="A16522" t="s">
        <v>16521</v>
      </c>
      <c r="B16522">
        <v>-33.400549206478097</v>
      </c>
      <c r="C16522">
        <v>-51.388652989999997</v>
      </c>
      <c r="D16522">
        <f t="shared" si="258"/>
        <v>323.57187772675491</v>
      </c>
    </row>
    <row r="16523" spans="1:4" x14ac:dyDescent="0.3">
      <c r="A16523" t="s">
        <v>16522</v>
      </c>
      <c r="B16523">
        <v>7.3198485755445404</v>
      </c>
      <c r="C16523">
        <v>-15.683036830000001</v>
      </c>
      <c r="D16523">
        <f t="shared" si="258"/>
        <v>529.13273698061391</v>
      </c>
    </row>
    <row r="16524" spans="1:4" x14ac:dyDescent="0.3">
      <c r="A16524" t="s">
        <v>16523</v>
      </c>
      <c r="B16524">
        <v>50.2765697800439</v>
      </c>
      <c r="C16524">
        <v>35.498777509999996</v>
      </c>
      <c r="D16524">
        <f t="shared" si="258"/>
        <v>218.38314437656933</v>
      </c>
    </row>
    <row r="16525" spans="1:4" x14ac:dyDescent="0.3">
      <c r="A16525" t="s">
        <v>16524</v>
      </c>
      <c r="B16525">
        <v>64.629489695098698</v>
      </c>
      <c r="C16525">
        <v>51.003630289999997</v>
      </c>
      <c r="D16525">
        <f t="shared" si="258"/>
        <v>185.66404452751675</v>
      </c>
    </row>
    <row r="16526" spans="1:4" x14ac:dyDescent="0.3">
      <c r="A16526" t="s">
        <v>16525</v>
      </c>
      <c r="B16526">
        <v>70.008028360511901</v>
      </c>
      <c r="C16526">
        <v>52.606917070000002</v>
      </c>
      <c r="D16526">
        <f t="shared" si="258"/>
        <v>302.7986741447807</v>
      </c>
    </row>
    <row r="16527" spans="1:4" x14ac:dyDescent="0.3">
      <c r="A16527" t="s">
        <v>16526</v>
      </c>
      <c r="B16527">
        <v>20.904882919910499</v>
      </c>
      <c r="C16527">
        <v>9.4935512640000006</v>
      </c>
      <c r="D16527">
        <f t="shared" si="258"/>
        <v>130.21849016118503</v>
      </c>
    </row>
    <row r="16528" spans="1:4" x14ac:dyDescent="0.3">
      <c r="A16528" t="s">
        <v>16527</v>
      </c>
      <c r="B16528">
        <v>68.080914981278298</v>
      </c>
      <c r="C16528">
        <v>52.861058409999998</v>
      </c>
      <c r="D16528">
        <f t="shared" si="258"/>
        <v>231.64403405028324</v>
      </c>
    </row>
    <row r="16529" spans="1:4" x14ac:dyDescent="0.3">
      <c r="A16529" t="s">
        <v>16528</v>
      </c>
      <c r="B16529">
        <v>22.217378400468299</v>
      </c>
      <c r="C16529">
        <v>12.28534103</v>
      </c>
      <c r="D16529">
        <f t="shared" si="258"/>
        <v>98.645366328378842</v>
      </c>
    </row>
    <row r="16530" spans="1:4" x14ac:dyDescent="0.3">
      <c r="A16530" t="s">
        <v>16529</v>
      </c>
      <c r="B16530">
        <v>57.138086785174899</v>
      </c>
      <c r="C16530">
        <v>49.323787359999997</v>
      </c>
      <c r="D16530">
        <f t="shared" si="258"/>
        <v>61.063275506288797</v>
      </c>
    </row>
    <row r="16531" spans="1:4" x14ac:dyDescent="0.3">
      <c r="A16531" t="s">
        <v>16530</v>
      </c>
      <c r="B16531">
        <v>79.874946040182806</v>
      </c>
      <c r="C16531">
        <v>66.905696590000005</v>
      </c>
      <c r="D16531">
        <f t="shared" si="258"/>
        <v>168.20143130106689</v>
      </c>
    </row>
    <row r="16532" spans="1:4" x14ac:dyDescent="0.3">
      <c r="A16532" t="s">
        <v>16531</v>
      </c>
      <c r="B16532">
        <v>31.8357350473952</v>
      </c>
      <c r="C16532">
        <v>24.118635730000001</v>
      </c>
      <c r="D16532">
        <f t="shared" si="258"/>
        <v>59.553621874541449</v>
      </c>
    </row>
    <row r="16533" spans="1:4" x14ac:dyDescent="0.3">
      <c r="A16533" t="s">
        <v>16532</v>
      </c>
      <c r="B16533">
        <v>72.140222862012294</v>
      </c>
      <c r="C16533">
        <v>67.080771740000003</v>
      </c>
      <c r="D16533">
        <f t="shared" si="258"/>
        <v>25.598045656031431</v>
      </c>
    </row>
    <row r="16534" spans="1:4" x14ac:dyDescent="0.3">
      <c r="A16534" t="s">
        <v>16533</v>
      </c>
      <c r="B16534">
        <v>19.1733073361363</v>
      </c>
      <c r="C16534">
        <v>6.5906923170000002</v>
      </c>
      <c r="D16534">
        <f t="shared" si="258"/>
        <v>158.32220071979441</v>
      </c>
    </row>
    <row r="16535" spans="1:4" x14ac:dyDescent="0.3">
      <c r="A16535" t="s">
        <v>16534</v>
      </c>
      <c r="B16535">
        <v>43.189732820906798</v>
      </c>
      <c r="C16535">
        <v>25.547474860000001</v>
      </c>
      <c r="D16535">
        <f t="shared" si="258"/>
        <v>311.24926595917924</v>
      </c>
    </row>
    <row r="16536" spans="1:4" x14ac:dyDescent="0.3">
      <c r="A16536" t="s">
        <v>16535</v>
      </c>
      <c r="B16536">
        <v>-1.65524373259668</v>
      </c>
      <c r="C16536">
        <v>-18.070408579999999</v>
      </c>
      <c r="D16536">
        <f t="shared" si="258"/>
        <v>269.45763696742557</v>
      </c>
    </row>
    <row r="16537" spans="1:4" x14ac:dyDescent="0.3">
      <c r="A16537" t="s">
        <v>16536</v>
      </c>
      <c r="B16537">
        <v>37.495852878659903</v>
      </c>
      <c r="C16537">
        <v>24.84089917</v>
      </c>
      <c r="D16537">
        <f t="shared" si="258"/>
        <v>160.14785336832503</v>
      </c>
    </row>
    <row r="16538" spans="1:4" x14ac:dyDescent="0.3">
      <c r="A16538" t="s">
        <v>16537</v>
      </c>
      <c r="B16538">
        <v>54.536271064047199</v>
      </c>
      <c r="C16538">
        <v>41.805596039999998</v>
      </c>
      <c r="D16538">
        <f t="shared" si="258"/>
        <v>162.07008656789921</v>
      </c>
    </row>
    <row r="16539" spans="1:4" x14ac:dyDescent="0.3">
      <c r="A16539" t="s">
        <v>16538</v>
      </c>
      <c r="B16539">
        <v>74.877343798193706</v>
      </c>
      <c r="C16539">
        <v>59.406958070000002</v>
      </c>
      <c r="D16539">
        <f t="shared" si="258"/>
        <v>239.33283457909945</v>
      </c>
    </row>
    <row r="16540" spans="1:4" x14ac:dyDescent="0.3">
      <c r="A16540" t="s">
        <v>16539</v>
      </c>
      <c r="B16540">
        <v>29.073690852414501</v>
      </c>
      <c r="C16540">
        <v>16.90164897</v>
      </c>
      <c r="D16540">
        <f t="shared" si="258"/>
        <v>148.15860358725274</v>
      </c>
    </row>
    <row r="16541" spans="1:4" x14ac:dyDescent="0.3">
      <c r="A16541" t="s">
        <v>16540</v>
      </c>
      <c r="B16541">
        <v>73.731216254923197</v>
      </c>
      <c r="C16541">
        <v>59.622821340000002</v>
      </c>
      <c r="D16541">
        <f t="shared" si="258"/>
        <v>199.04680707543068</v>
      </c>
    </row>
    <row r="16542" spans="1:4" x14ac:dyDescent="0.3">
      <c r="A16542" t="s">
        <v>16541</v>
      </c>
      <c r="B16542">
        <v>25.338556516822099</v>
      </c>
      <c r="C16542">
        <v>7.5915475140000002</v>
      </c>
      <c r="D16542">
        <f t="shared" si="258"/>
        <v>314.95632854624853</v>
      </c>
    </row>
    <row r="16543" spans="1:4" x14ac:dyDescent="0.3">
      <c r="A16543" t="s">
        <v>16542</v>
      </c>
      <c r="B16543">
        <v>-4.9826864227479302</v>
      </c>
      <c r="C16543">
        <v>-22.053513280000001</v>
      </c>
      <c r="D16543">
        <f t="shared" si="258"/>
        <v>291.41312959027869</v>
      </c>
    </row>
    <row r="16544" spans="1:4" x14ac:dyDescent="0.3">
      <c r="A16544" t="s">
        <v>16543</v>
      </c>
      <c r="B16544">
        <v>38.846218808197698</v>
      </c>
      <c r="C16544">
        <v>21.044444240000001</v>
      </c>
      <c r="D16544">
        <f t="shared" si="258"/>
        <v>316.90317777693031</v>
      </c>
    </row>
    <row r="16545" spans="1:4" x14ac:dyDescent="0.3">
      <c r="A16545" t="s">
        <v>16544</v>
      </c>
      <c r="B16545">
        <v>-4.8487983867872897</v>
      </c>
      <c r="C16545">
        <v>-22.068294059999999</v>
      </c>
      <c r="D16545">
        <f t="shared" si="258"/>
        <v>296.51103123979118</v>
      </c>
    </row>
    <row r="16546" spans="1:4" x14ac:dyDescent="0.3">
      <c r="A16546" t="s">
        <v>16545</v>
      </c>
      <c r="B16546">
        <v>35.576732323672097</v>
      </c>
      <c r="C16546">
        <v>14.28553941</v>
      </c>
      <c r="D16546">
        <f t="shared" si="258"/>
        <v>453.31489568720099</v>
      </c>
    </row>
    <row r="16547" spans="1:4" x14ac:dyDescent="0.3">
      <c r="A16547" t="s">
        <v>16546</v>
      </c>
      <c r="B16547">
        <v>15.369773123204901</v>
      </c>
      <c r="C16547">
        <v>3.8234440329999999</v>
      </c>
      <c r="D16547">
        <f t="shared" si="258"/>
        <v>133.31771545931196</v>
      </c>
    </row>
    <row r="16548" spans="1:4" x14ac:dyDescent="0.3">
      <c r="A16548" t="s">
        <v>16547</v>
      </c>
      <c r="B16548">
        <v>-2.7914065810599298</v>
      </c>
      <c r="C16548">
        <v>-13.37442938</v>
      </c>
      <c r="D16548">
        <f t="shared" si="258"/>
        <v>112.00037156288533</v>
      </c>
    </row>
    <row r="16549" spans="1:4" x14ac:dyDescent="0.3">
      <c r="A16549" t="s">
        <v>16548</v>
      </c>
      <c r="B16549">
        <v>9.1129356574425593</v>
      </c>
      <c r="C16549">
        <v>3.7983436529999999</v>
      </c>
      <c r="D16549">
        <f t="shared" si="258"/>
        <v>28.244888173684782</v>
      </c>
    </row>
    <row r="16550" spans="1:4" x14ac:dyDescent="0.3">
      <c r="A16550" t="s">
        <v>16549</v>
      </c>
      <c r="B16550">
        <v>-29.840147621356</v>
      </c>
      <c r="C16550">
        <v>-38.038667830000001</v>
      </c>
      <c r="D16550">
        <f t="shared" si="258"/>
        <v>67.215733611544081</v>
      </c>
    </row>
    <row r="16551" spans="1:4" x14ac:dyDescent="0.3">
      <c r="A16551" t="s">
        <v>16550</v>
      </c>
      <c r="B16551">
        <v>-17.452004965436799</v>
      </c>
      <c r="C16551">
        <v>-26.787793010000001</v>
      </c>
      <c r="D16551">
        <f t="shared" si="258"/>
        <v>87.156938413009215</v>
      </c>
    </row>
    <row r="16552" spans="1:4" x14ac:dyDescent="0.3">
      <c r="A16552" t="s">
        <v>16551</v>
      </c>
      <c r="B16552">
        <v>-14.8757453780925</v>
      </c>
      <c r="C16552">
        <v>-28.35684621</v>
      </c>
      <c r="D16552">
        <f t="shared" si="258"/>
        <v>181.7400796400571</v>
      </c>
    </row>
    <row r="16553" spans="1:4" x14ac:dyDescent="0.3">
      <c r="A16553" t="s">
        <v>16552</v>
      </c>
      <c r="B16553">
        <v>-58.513606308263903</v>
      </c>
      <c r="C16553">
        <v>-69.475986820000003</v>
      </c>
      <c r="D16553">
        <f t="shared" si="258"/>
        <v>120.17378648409144</v>
      </c>
    </row>
    <row r="16554" spans="1:4" x14ac:dyDescent="0.3">
      <c r="A16554" t="s">
        <v>16553</v>
      </c>
      <c r="B16554">
        <v>3.4694881976690999</v>
      </c>
      <c r="C16554">
        <v>-9.1525454679999996</v>
      </c>
      <c r="D16554">
        <f t="shared" si="258"/>
        <v>159.31573385728416</v>
      </c>
    </row>
    <row r="16555" spans="1:4" x14ac:dyDescent="0.3">
      <c r="A16555" t="s">
        <v>16554</v>
      </c>
      <c r="B16555">
        <v>-39.626371683100601</v>
      </c>
      <c r="C16555">
        <v>-49.484161659999998</v>
      </c>
      <c r="D16555">
        <f t="shared" si="258"/>
        <v>97.176023228658224</v>
      </c>
    </row>
    <row r="16556" spans="1:4" x14ac:dyDescent="0.3">
      <c r="A16556" t="s">
        <v>16555</v>
      </c>
      <c r="B16556">
        <v>-5.1471631419424302</v>
      </c>
      <c r="C16556">
        <v>-12.29511304</v>
      </c>
      <c r="D16556">
        <f t="shared" si="258"/>
        <v>51.093187745141229</v>
      </c>
    </row>
    <row r="16557" spans="1:4" x14ac:dyDescent="0.3">
      <c r="A16557" t="s">
        <v>16556</v>
      </c>
      <c r="B16557">
        <v>-1.77282351019092</v>
      </c>
      <c r="C16557">
        <v>-14.04426147</v>
      </c>
      <c r="D16557">
        <f t="shared" si="258"/>
        <v>150.58818960144325</v>
      </c>
    </row>
    <row r="16558" spans="1:4" x14ac:dyDescent="0.3">
      <c r="A16558" t="s">
        <v>16557</v>
      </c>
      <c r="B16558">
        <v>-47.128437178581301</v>
      </c>
      <c r="C16558">
        <v>-54.47251412</v>
      </c>
      <c r="D16558">
        <f t="shared" si="258"/>
        <v>53.93546612147783</v>
      </c>
    </row>
    <row r="16559" spans="1:4" x14ac:dyDescent="0.3">
      <c r="A16559" t="s">
        <v>16558</v>
      </c>
      <c r="B16559">
        <v>-44.145668574341997</v>
      </c>
      <c r="C16559">
        <v>-50.951278870000003</v>
      </c>
      <c r="D16559">
        <f t="shared" si="258"/>
        <v>46.316331496366253</v>
      </c>
    </row>
    <row r="16560" spans="1:4" x14ac:dyDescent="0.3">
      <c r="A16560" t="s">
        <v>16559</v>
      </c>
      <c r="B16560">
        <v>-40.0497971438148</v>
      </c>
      <c r="C16560">
        <v>-52.797691270000001</v>
      </c>
      <c r="D16560">
        <f t="shared" si="258"/>
        <v>162.50880465242716</v>
      </c>
    </row>
    <row r="16561" spans="1:4" x14ac:dyDescent="0.3">
      <c r="A16561" t="s">
        <v>16560</v>
      </c>
      <c r="B16561">
        <v>-84.690984660519604</v>
      </c>
      <c r="C16561">
        <v>-92.779157150000003</v>
      </c>
      <c r="D16561">
        <f t="shared" si="258"/>
        <v>65.418534219587556</v>
      </c>
    </row>
    <row r="16562" spans="1:4" x14ac:dyDescent="0.3">
      <c r="A16562" t="s">
        <v>16561</v>
      </c>
      <c r="B16562">
        <v>-8.9754115756420294</v>
      </c>
      <c r="C16562">
        <v>-17.73373788</v>
      </c>
      <c r="D16562">
        <f t="shared" si="258"/>
        <v>76.708279653608741</v>
      </c>
    </row>
    <row r="16563" spans="1:4" x14ac:dyDescent="0.3">
      <c r="A16563" t="s">
        <v>16562</v>
      </c>
      <c r="B16563">
        <v>-2.8976390500976499</v>
      </c>
      <c r="C16563">
        <v>-19.603995640000001</v>
      </c>
      <c r="D16563">
        <f t="shared" si="258"/>
        <v>279.10235050897376</v>
      </c>
    </row>
    <row r="16564" spans="1:4" x14ac:dyDescent="0.3">
      <c r="A16564" t="s">
        <v>16563</v>
      </c>
      <c r="B16564">
        <v>-49.697442158663797</v>
      </c>
      <c r="C16564">
        <v>-60.154612640000003</v>
      </c>
      <c r="D16564">
        <f t="shared" si="258"/>
        <v>109.3524144757293</v>
      </c>
    </row>
    <row r="16565" spans="1:4" x14ac:dyDescent="0.3">
      <c r="A16565" t="s">
        <v>16564</v>
      </c>
      <c r="B16565">
        <v>18.6097967671211</v>
      </c>
      <c r="C16565">
        <v>6.5128586840000002</v>
      </c>
      <c r="D16565">
        <f t="shared" si="258"/>
        <v>146.33591098686557</v>
      </c>
    </row>
    <row r="16566" spans="1:4" x14ac:dyDescent="0.3">
      <c r="A16566" t="s">
        <v>16565</v>
      </c>
      <c r="B16566">
        <v>-10.4705853093143</v>
      </c>
      <c r="C16566">
        <v>-23.654917520000001</v>
      </c>
      <c r="D16566">
        <f t="shared" si="258"/>
        <v>173.8266158417245</v>
      </c>
    </row>
    <row r="16567" spans="1:4" x14ac:dyDescent="0.3">
      <c r="A16567" t="s">
        <v>16566</v>
      </c>
      <c r="B16567">
        <v>-2.0264977448539998</v>
      </c>
      <c r="C16567">
        <v>-19.929114169999998</v>
      </c>
      <c r="D16567">
        <f t="shared" si="258"/>
        <v>320.50367486590733</v>
      </c>
    </row>
    <row r="16568" spans="1:4" x14ac:dyDescent="0.3">
      <c r="A16568" t="s">
        <v>16567</v>
      </c>
      <c r="B16568">
        <v>30.267584408784799</v>
      </c>
      <c r="C16568">
        <v>19.316283070000001</v>
      </c>
      <c r="D16568">
        <f t="shared" si="258"/>
        <v>119.93100101286971</v>
      </c>
    </row>
    <row r="16569" spans="1:4" x14ac:dyDescent="0.3">
      <c r="A16569" t="s">
        <v>16568</v>
      </c>
      <c r="B16569">
        <v>-10.8748150709839</v>
      </c>
      <c r="C16569">
        <v>-23.304487770000001</v>
      </c>
      <c r="D16569">
        <f t="shared" si="258"/>
        <v>154.49676340466624</v>
      </c>
    </row>
    <row r="16570" spans="1:4" x14ac:dyDescent="0.3">
      <c r="A16570" t="s">
        <v>16569</v>
      </c>
      <c r="B16570">
        <v>26.868774159640001</v>
      </c>
      <c r="C16570">
        <v>12.099923820000001</v>
      </c>
      <c r="D16570">
        <f t="shared" si="258"/>
        <v>218.11894035468455</v>
      </c>
    </row>
    <row r="16571" spans="1:4" x14ac:dyDescent="0.3">
      <c r="A16571" t="s">
        <v>16570</v>
      </c>
      <c r="B16571">
        <v>-10.610607047818601</v>
      </c>
      <c r="C16571">
        <v>-20.678255660000001</v>
      </c>
      <c r="D16571">
        <f t="shared" si="258"/>
        <v>101.35754857835809</v>
      </c>
    </row>
    <row r="16572" spans="1:4" x14ac:dyDescent="0.3">
      <c r="A16572" t="s">
        <v>16571</v>
      </c>
      <c r="B16572">
        <v>-36.178192247294298</v>
      </c>
      <c r="C16572">
        <v>-48.253510679999998</v>
      </c>
      <c r="D16572">
        <f t="shared" si="258"/>
        <v>145.81331525124205</v>
      </c>
    </row>
    <row r="16573" spans="1:4" x14ac:dyDescent="0.3">
      <c r="A16573" t="s">
        <v>16572</v>
      </c>
      <c r="B16573">
        <v>-38.838410231578699</v>
      </c>
      <c r="C16573">
        <v>-45.193774349999998</v>
      </c>
      <c r="D16573">
        <f t="shared" si="258"/>
        <v>40.390653077716941</v>
      </c>
    </row>
    <row r="16574" spans="1:4" x14ac:dyDescent="0.3">
      <c r="A16574" t="s">
        <v>16573</v>
      </c>
      <c r="B16574">
        <v>-68.384438101620205</v>
      </c>
      <c r="C16574">
        <v>-74.367923570000002</v>
      </c>
      <c r="D16574">
        <f t="shared" si="258"/>
        <v>35.8020983503122</v>
      </c>
    </row>
    <row r="16575" spans="1:4" x14ac:dyDescent="0.3">
      <c r="A16575" t="s">
        <v>16574</v>
      </c>
      <c r="B16575">
        <v>-3.7608311492673798</v>
      </c>
      <c r="C16575">
        <v>-7.3514883510000004</v>
      </c>
      <c r="D16575">
        <f t="shared" si="258"/>
        <v>12.892819140354334</v>
      </c>
    </row>
    <row r="16576" spans="1:4" x14ac:dyDescent="0.3">
      <c r="A16576" t="s">
        <v>16575</v>
      </c>
      <c r="B16576">
        <v>-25.418571071766198</v>
      </c>
      <c r="C16576">
        <v>-31.381942200000001</v>
      </c>
      <c r="D16576">
        <f t="shared" si="258"/>
        <v>35.561795213052498</v>
      </c>
    </row>
    <row r="16577" spans="1:4" x14ac:dyDescent="0.3">
      <c r="A16577" t="s">
        <v>16576</v>
      </c>
      <c r="B16577">
        <v>-45.0343336858733</v>
      </c>
      <c r="C16577">
        <v>-49.280743729999998</v>
      </c>
      <c r="D16577">
        <f t="shared" si="258"/>
        <v>18.031998262860103</v>
      </c>
    </row>
    <row r="16578" spans="1:4" x14ac:dyDescent="0.3">
      <c r="A16578" t="s">
        <v>16577</v>
      </c>
      <c r="B16578">
        <v>-69.374540975222999</v>
      </c>
      <c r="C16578">
        <v>-74.247441749999993</v>
      </c>
      <c r="D16578">
        <f t="shared" si="258"/>
        <v>23.74516196082223</v>
      </c>
    </row>
    <row r="16579" spans="1:4" x14ac:dyDescent="0.3">
      <c r="A16579" t="s">
        <v>16578</v>
      </c>
      <c r="B16579">
        <v>-6.0528121820116301</v>
      </c>
      <c r="C16579">
        <v>-14.326883949999999</v>
      </c>
      <c r="D16579">
        <f t="shared" ref="D16579:D16642" si="259">(B16579-C16579)^2</f>
        <v>68.460263621822179</v>
      </c>
    </row>
    <row r="16580" spans="1:4" x14ac:dyDescent="0.3">
      <c r="A16580" t="s">
        <v>16579</v>
      </c>
      <c r="B16580">
        <v>-30.912209862853</v>
      </c>
      <c r="C16580">
        <v>-38.35984784</v>
      </c>
      <c r="D16580">
        <f t="shared" si="259"/>
        <v>55.467311438642255</v>
      </c>
    </row>
    <row r="16581" spans="1:4" x14ac:dyDescent="0.3">
      <c r="A16581" t="s">
        <v>16580</v>
      </c>
      <c r="B16581">
        <v>2.8496476401522801</v>
      </c>
      <c r="C16581">
        <v>-1.8554807</v>
      </c>
      <c r="D16581">
        <f t="shared" si="259"/>
        <v>22.138232697304147</v>
      </c>
    </row>
    <row r="16582" spans="1:4" x14ac:dyDescent="0.3">
      <c r="A16582" t="s">
        <v>16581</v>
      </c>
      <c r="B16582">
        <v>-23.2761476974743</v>
      </c>
      <c r="C16582">
        <v>-30.58974576</v>
      </c>
      <c r="D16582">
        <f t="shared" si="259"/>
        <v>53.488716620179659</v>
      </c>
    </row>
    <row r="16583" spans="1:4" x14ac:dyDescent="0.3">
      <c r="A16583" t="s">
        <v>16582</v>
      </c>
      <c r="B16583">
        <v>-21.674213550287998</v>
      </c>
      <c r="C16583">
        <v>-26.396099769999999</v>
      </c>
      <c r="D16583">
        <f t="shared" si="259"/>
        <v>22.296209471906092</v>
      </c>
    </row>
    <row r="16584" spans="1:4" x14ac:dyDescent="0.3">
      <c r="A16584" t="s">
        <v>16583</v>
      </c>
      <c r="B16584">
        <v>18.228478478947199</v>
      </c>
      <c r="C16584">
        <v>17.1376974</v>
      </c>
      <c r="D16584">
        <f t="shared" si="259"/>
        <v>1.189803362189215</v>
      </c>
    </row>
    <row r="16585" spans="1:4" x14ac:dyDescent="0.3">
      <c r="A16585" t="s">
        <v>16584</v>
      </c>
      <c r="B16585">
        <v>-4.5730006861671297</v>
      </c>
      <c r="C16585">
        <v>-6.4214968160000003</v>
      </c>
      <c r="D16585">
        <f t="shared" si="259"/>
        <v>3.4169379420071007</v>
      </c>
    </row>
    <row r="16586" spans="1:4" x14ac:dyDescent="0.3">
      <c r="A16586" t="s">
        <v>16585</v>
      </c>
      <c r="B16586">
        <v>17.867527408074999</v>
      </c>
      <c r="C16586">
        <v>12.896988199999999</v>
      </c>
      <c r="D16586">
        <f t="shared" si="259"/>
        <v>24.706260019010845</v>
      </c>
    </row>
    <row r="16587" spans="1:4" x14ac:dyDescent="0.3">
      <c r="A16587" t="s">
        <v>16586</v>
      </c>
      <c r="B16587">
        <v>-8.5909568940166796</v>
      </c>
      <c r="C16587">
        <v>-14.95750855</v>
      </c>
      <c r="D16587">
        <f t="shared" si="259"/>
        <v>40.532979988303957</v>
      </c>
    </row>
    <row r="16588" spans="1:4" x14ac:dyDescent="0.3">
      <c r="A16588" t="s">
        <v>16587</v>
      </c>
      <c r="B16588">
        <v>-4.9696305986298102</v>
      </c>
      <c r="C16588">
        <v>-11.58652751</v>
      </c>
      <c r="D16588">
        <f t="shared" si="259"/>
        <v>43.783324735700354</v>
      </c>
    </row>
    <row r="16589" spans="1:4" x14ac:dyDescent="0.3">
      <c r="A16589" t="s">
        <v>16588</v>
      </c>
      <c r="B16589">
        <v>-21.744572953422701</v>
      </c>
      <c r="C16589">
        <v>-27.759677910000001</v>
      </c>
      <c r="D16589">
        <f t="shared" si="259"/>
        <v>36.181487638640803</v>
      </c>
    </row>
    <row r="16590" spans="1:4" x14ac:dyDescent="0.3">
      <c r="A16590" t="s">
        <v>16589</v>
      </c>
      <c r="B16590">
        <v>-48.664738321896003</v>
      </c>
      <c r="C16590">
        <v>-56.733651600000002</v>
      </c>
      <c r="D16590">
        <f t="shared" si="259"/>
        <v>65.107361489563019</v>
      </c>
    </row>
    <row r="16591" spans="1:4" x14ac:dyDescent="0.3">
      <c r="A16591" t="s">
        <v>16590</v>
      </c>
      <c r="B16591">
        <v>-42.392432041829203</v>
      </c>
      <c r="C16591">
        <v>-52.15973486</v>
      </c>
      <c r="D16591">
        <f t="shared" si="259"/>
        <v>95.4002043418472</v>
      </c>
    </row>
    <row r="16592" spans="1:4" x14ac:dyDescent="0.3">
      <c r="A16592" t="s">
        <v>16591</v>
      </c>
      <c r="B16592">
        <v>10.584262184385199</v>
      </c>
      <c r="C16592">
        <v>6.7128820730000003</v>
      </c>
      <c r="D16592">
        <f t="shared" si="259"/>
        <v>14.987583966828877</v>
      </c>
    </row>
    <row r="16593" spans="1:4" x14ac:dyDescent="0.3">
      <c r="A16593" t="s">
        <v>16592</v>
      </c>
      <c r="B16593">
        <v>-15.238648567901</v>
      </c>
      <c r="C16593">
        <v>-22.054640989999999</v>
      </c>
      <c r="D16593">
        <f t="shared" si="259"/>
        <v>46.45775269811098</v>
      </c>
    </row>
    <row r="16594" spans="1:4" x14ac:dyDescent="0.3">
      <c r="A16594" t="s">
        <v>16593</v>
      </c>
      <c r="B16594">
        <v>-11.8363441328479</v>
      </c>
      <c r="C16594">
        <v>-17.699725059999999</v>
      </c>
      <c r="D16594">
        <f t="shared" si="259"/>
        <v>34.379235896891004</v>
      </c>
    </row>
    <row r="16595" spans="1:4" x14ac:dyDescent="0.3">
      <c r="A16595" t="s">
        <v>16594</v>
      </c>
      <c r="B16595">
        <v>5.6007033477637798</v>
      </c>
      <c r="C16595">
        <v>0.87544064399999999</v>
      </c>
      <c r="D16595">
        <f t="shared" si="259"/>
        <v>22.328107619580983</v>
      </c>
    </row>
    <row r="16596" spans="1:4" x14ac:dyDescent="0.3">
      <c r="A16596" t="s">
        <v>16595</v>
      </c>
      <c r="B16596">
        <v>-21.0978035241857</v>
      </c>
      <c r="C16596">
        <v>-27.700692020000002</v>
      </c>
      <c r="D16596">
        <f t="shared" si="259"/>
        <v>43.598136488156854</v>
      </c>
    </row>
    <row r="16597" spans="1:4" x14ac:dyDescent="0.3">
      <c r="A16597" t="s">
        <v>16596</v>
      </c>
      <c r="B16597">
        <v>24.672492218923399</v>
      </c>
      <c r="C16597">
        <v>19.382926390000002</v>
      </c>
      <c r="D16597">
        <f t="shared" si="259"/>
        <v>27.979506658514065</v>
      </c>
    </row>
    <row r="16598" spans="1:4" x14ac:dyDescent="0.3">
      <c r="A16598" t="s">
        <v>16597</v>
      </c>
      <c r="B16598">
        <v>-16.984874919511299</v>
      </c>
      <c r="C16598">
        <v>-24.031643979999998</v>
      </c>
      <c r="D16598">
        <f t="shared" si="259"/>
        <v>49.656954191860791</v>
      </c>
    </row>
    <row r="16599" spans="1:4" x14ac:dyDescent="0.3">
      <c r="A16599" t="s">
        <v>16598</v>
      </c>
      <c r="B16599">
        <v>20.100837061772101</v>
      </c>
      <c r="C16599">
        <v>20.781017550000001</v>
      </c>
      <c r="D16599">
        <f t="shared" si="259"/>
        <v>0.46264549656594545</v>
      </c>
    </row>
    <row r="16600" spans="1:4" x14ac:dyDescent="0.3">
      <c r="A16600" t="s">
        <v>16599</v>
      </c>
      <c r="B16600">
        <v>37.889538976014798</v>
      </c>
      <c r="C16600">
        <v>35.871714070000003</v>
      </c>
      <c r="D16600">
        <f t="shared" si="259"/>
        <v>4.0716173513336154</v>
      </c>
    </row>
    <row r="16601" spans="1:4" x14ac:dyDescent="0.3">
      <c r="A16601" t="s">
        <v>16600</v>
      </c>
      <c r="B16601">
        <v>-5.11615391369316</v>
      </c>
      <c r="C16601">
        <v>-6.3179577489999996</v>
      </c>
      <c r="D16601">
        <f t="shared" si="259"/>
        <v>1.4443324585582293</v>
      </c>
    </row>
    <row r="16602" spans="1:4" x14ac:dyDescent="0.3">
      <c r="A16602" t="s">
        <v>16601</v>
      </c>
      <c r="B16602">
        <v>19.395503241456598</v>
      </c>
      <c r="C16602">
        <v>15.10707665</v>
      </c>
      <c r="D16602">
        <f t="shared" si="259"/>
        <v>18.39060263031206</v>
      </c>
    </row>
    <row r="16603" spans="1:4" x14ac:dyDescent="0.3">
      <c r="A16603" t="s">
        <v>16602</v>
      </c>
      <c r="B16603">
        <v>-6.94578397077502</v>
      </c>
      <c r="C16603">
        <v>-13.46403594</v>
      </c>
      <c r="D16603">
        <f t="shared" si="259"/>
        <v>42.487608734305333</v>
      </c>
    </row>
    <row r="16604" spans="1:4" x14ac:dyDescent="0.3">
      <c r="A16604" t="s">
        <v>16603</v>
      </c>
      <c r="B16604">
        <v>38.967737389008597</v>
      </c>
      <c r="C16604">
        <v>33.436349700000001</v>
      </c>
      <c r="D16604">
        <f t="shared" si="259"/>
        <v>30.596249766115861</v>
      </c>
    </row>
    <row r="16605" spans="1:4" x14ac:dyDescent="0.3">
      <c r="A16605" t="s">
        <v>16604</v>
      </c>
      <c r="B16605">
        <v>-19.953219899601901</v>
      </c>
      <c r="C16605">
        <v>-26.461988269999999</v>
      </c>
      <c r="D16605">
        <f t="shared" si="259"/>
        <v>42.364065699494709</v>
      </c>
    </row>
    <row r="16606" spans="1:4" x14ac:dyDescent="0.3">
      <c r="A16606" t="s">
        <v>16605</v>
      </c>
      <c r="B16606">
        <v>-44.952874692478801</v>
      </c>
      <c r="C16606">
        <v>-54.557448659999999</v>
      </c>
      <c r="D16606">
        <f t="shared" si="259"/>
        <v>92.247841097585876</v>
      </c>
    </row>
    <row r="16607" spans="1:4" x14ac:dyDescent="0.3">
      <c r="A16607" t="s">
        <v>16606</v>
      </c>
      <c r="B16607">
        <v>-2.07229106440797</v>
      </c>
      <c r="C16607">
        <v>-7.7329916709999997</v>
      </c>
      <c r="D16607">
        <f t="shared" si="259"/>
        <v>32.04353135747138</v>
      </c>
    </row>
    <row r="16608" spans="1:4" x14ac:dyDescent="0.3">
      <c r="A16608" t="s">
        <v>16607</v>
      </c>
      <c r="B16608">
        <v>12.297039159075601</v>
      </c>
      <c r="C16608">
        <v>7.4389105640000004</v>
      </c>
      <c r="D16608">
        <f t="shared" si="259"/>
        <v>23.601413446291225</v>
      </c>
    </row>
    <row r="16609" spans="1:4" x14ac:dyDescent="0.3">
      <c r="A16609" t="s">
        <v>16608</v>
      </c>
      <c r="B16609">
        <v>-16.057406094719202</v>
      </c>
      <c r="C16609">
        <v>-21.092041420000001</v>
      </c>
      <c r="D16609">
        <f t="shared" si="259"/>
        <v>25.347552858565301</v>
      </c>
    </row>
    <row r="16610" spans="1:4" x14ac:dyDescent="0.3">
      <c r="A16610" t="s">
        <v>16609</v>
      </c>
      <c r="B16610">
        <v>34.315525229337297</v>
      </c>
      <c r="C16610">
        <v>25.93070857</v>
      </c>
      <c r="D16610">
        <f t="shared" si="259"/>
        <v>70.305150410700264</v>
      </c>
    </row>
    <row r="16611" spans="1:4" x14ac:dyDescent="0.3">
      <c r="A16611" t="s">
        <v>16610</v>
      </c>
      <c r="B16611">
        <v>81.797588968293695</v>
      </c>
      <c r="C16611">
        <v>71.761796700000005</v>
      </c>
      <c r="D16611">
        <f t="shared" si="259"/>
        <v>100.71712645234341</v>
      </c>
    </row>
    <row r="16612" spans="1:4" x14ac:dyDescent="0.3">
      <c r="A16612" t="s">
        <v>16611</v>
      </c>
      <c r="B16612">
        <v>53.430825284380298</v>
      </c>
      <c r="C16612">
        <v>46.264551240000003</v>
      </c>
      <c r="D16612">
        <f t="shared" si="259"/>
        <v>51.355483679158702</v>
      </c>
    </row>
    <row r="16613" spans="1:4" x14ac:dyDescent="0.3">
      <c r="A16613" t="s">
        <v>16612</v>
      </c>
      <c r="B16613">
        <v>99.795486926676006</v>
      </c>
      <c r="C16613">
        <v>90.343328560000003</v>
      </c>
      <c r="D16613">
        <f t="shared" si="259"/>
        <v>89.343297788723149</v>
      </c>
    </row>
    <row r="16614" spans="1:4" x14ac:dyDescent="0.3">
      <c r="A16614" t="s">
        <v>16613</v>
      </c>
      <c r="B16614">
        <v>70.679702119907603</v>
      </c>
      <c r="C16614">
        <v>64.598844360000001</v>
      </c>
      <c r="D16614">
        <f t="shared" si="259"/>
        <v>36.976831096228494</v>
      </c>
    </row>
    <row r="16615" spans="1:4" x14ac:dyDescent="0.3">
      <c r="A16615" t="s">
        <v>16614</v>
      </c>
      <c r="B16615">
        <v>96.393447286845301</v>
      </c>
      <c r="C16615">
        <v>88.035976129999995</v>
      </c>
      <c r="D16615">
        <f t="shared" si="259"/>
        <v>69.847324137501232</v>
      </c>
    </row>
    <row r="16616" spans="1:4" x14ac:dyDescent="0.3">
      <c r="A16616" t="s">
        <v>16615</v>
      </c>
      <c r="B16616">
        <v>70.360660705325898</v>
      </c>
      <c r="C16616">
        <v>62.460919500000003</v>
      </c>
      <c r="D16616">
        <f t="shared" si="259"/>
        <v>62.405911111123835</v>
      </c>
    </row>
    <row r="16617" spans="1:4" x14ac:dyDescent="0.3">
      <c r="A16617" t="s">
        <v>16616</v>
      </c>
      <c r="B16617">
        <v>57.891268917027702</v>
      </c>
      <c r="C16617">
        <v>46.210259819999997</v>
      </c>
      <c r="D16617">
        <f t="shared" si="259"/>
        <v>136.44597352484399</v>
      </c>
    </row>
    <row r="16618" spans="1:4" x14ac:dyDescent="0.3">
      <c r="A16618" t="s">
        <v>16617</v>
      </c>
      <c r="B16618">
        <v>32.100617506255503</v>
      </c>
      <c r="C16618">
        <v>21.838138900000001</v>
      </c>
      <c r="D16618">
        <f t="shared" si="259"/>
        <v>105.31846714385188</v>
      </c>
    </row>
    <row r="16619" spans="1:4" x14ac:dyDescent="0.3">
      <c r="A16619" t="s">
        <v>16618</v>
      </c>
      <c r="B16619">
        <v>101.277267001144</v>
      </c>
      <c r="C16619">
        <v>92.153065960000006</v>
      </c>
      <c r="D16619">
        <f t="shared" si="259"/>
        <v>83.251044639213077</v>
      </c>
    </row>
    <row r="16620" spans="1:4" x14ac:dyDescent="0.3">
      <c r="A16620" t="s">
        <v>16619</v>
      </c>
      <c r="B16620">
        <v>74.043120749008693</v>
      </c>
      <c r="C16620">
        <v>66.394776550000003</v>
      </c>
      <c r="D16620">
        <f t="shared" si="259"/>
        <v>58.497168986509884</v>
      </c>
    </row>
    <row r="16621" spans="1:4" x14ac:dyDescent="0.3">
      <c r="A16621" t="s">
        <v>16620</v>
      </c>
      <c r="B16621">
        <v>60.945087408291997</v>
      </c>
      <c r="C16621">
        <v>51.67524006</v>
      </c>
      <c r="D16621">
        <f t="shared" si="259"/>
        <v>85.930069860636166</v>
      </c>
    </row>
    <row r="16622" spans="1:4" x14ac:dyDescent="0.3">
      <c r="A16622" t="s">
        <v>16621</v>
      </c>
      <c r="B16622">
        <v>34.619746341301898</v>
      </c>
      <c r="C16622">
        <v>26.695689940000001</v>
      </c>
      <c r="D16622">
        <f t="shared" si="259"/>
        <v>62.790669851013568</v>
      </c>
    </row>
    <row r="16623" spans="1:4" x14ac:dyDescent="0.3">
      <c r="A16623" t="s">
        <v>16622</v>
      </c>
      <c r="B16623">
        <v>90.286527946691294</v>
      </c>
      <c r="C16623">
        <v>72.992063380000005</v>
      </c>
      <c r="D16623">
        <f t="shared" si="259"/>
        <v>299.09850464854054</v>
      </c>
    </row>
    <row r="16624" spans="1:4" x14ac:dyDescent="0.3">
      <c r="A16624" t="s">
        <v>16623</v>
      </c>
      <c r="B16624">
        <v>62.885651644143501</v>
      </c>
      <c r="C16624">
        <v>46.755611729999998</v>
      </c>
      <c r="D16624">
        <f t="shared" si="259"/>
        <v>260.1781876318625</v>
      </c>
    </row>
    <row r="16625" spans="1:4" x14ac:dyDescent="0.3">
      <c r="A16625" t="s">
        <v>16624</v>
      </c>
      <c r="B16625">
        <v>-11.247709291099699</v>
      </c>
      <c r="C16625">
        <v>-15.508937250000001</v>
      </c>
      <c r="D16625">
        <f t="shared" si="259"/>
        <v>18.158063717713627</v>
      </c>
    </row>
    <row r="16626" spans="1:4" x14ac:dyDescent="0.3">
      <c r="A16626" t="s">
        <v>16625</v>
      </c>
      <c r="B16626">
        <v>8.0841558101726694</v>
      </c>
      <c r="C16626">
        <v>2.0811296010000002</v>
      </c>
      <c r="D16626">
        <f t="shared" si="259"/>
        <v>36.036323668013978</v>
      </c>
    </row>
    <row r="16627" spans="1:4" x14ac:dyDescent="0.3">
      <c r="A16627" t="s">
        <v>16626</v>
      </c>
      <c r="B16627">
        <v>5.8633225995940101</v>
      </c>
      <c r="C16627">
        <v>5.9293991999999997E-2</v>
      </c>
      <c r="D16627">
        <f t="shared" si="259"/>
        <v>33.686748077769664</v>
      </c>
    </row>
    <row r="16628" spans="1:4" x14ac:dyDescent="0.3">
      <c r="A16628" t="s">
        <v>16627</v>
      </c>
      <c r="B16628">
        <v>-29.461862853586702</v>
      </c>
      <c r="C16628">
        <v>-41.754499639999999</v>
      </c>
      <c r="D16628">
        <f t="shared" si="259"/>
        <v>151.10891916268142</v>
      </c>
    </row>
    <row r="16629" spans="1:4" x14ac:dyDescent="0.3">
      <c r="A16629" t="s">
        <v>16628</v>
      </c>
      <c r="B16629">
        <v>9.7700788047209599</v>
      </c>
      <c r="C16629">
        <v>2.2423995419999998</v>
      </c>
      <c r="D16629">
        <f t="shared" si="259"/>
        <v>56.665955082399186</v>
      </c>
    </row>
    <row r="16630" spans="1:4" x14ac:dyDescent="0.3">
      <c r="A16630" t="s">
        <v>16629</v>
      </c>
      <c r="B16630">
        <v>-28.0215710674089</v>
      </c>
      <c r="C16630">
        <v>-35.576668609999999</v>
      </c>
      <c r="D16630">
        <f t="shared" si="259"/>
        <v>57.079498878066062</v>
      </c>
    </row>
    <row r="16631" spans="1:4" x14ac:dyDescent="0.3">
      <c r="A16631" t="s">
        <v>16630</v>
      </c>
      <c r="B16631">
        <v>-5.4649403972144101E-2</v>
      </c>
      <c r="C16631">
        <v>-15.138358589999999</v>
      </c>
      <c r="D16631">
        <f t="shared" si="259"/>
        <v>227.5182828086611</v>
      </c>
    </row>
    <row r="16632" spans="1:4" x14ac:dyDescent="0.3">
      <c r="A16632" t="s">
        <v>16631</v>
      </c>
      <c r="B16632">
        <v>23.810109936378201</v>
      </c>
      <c r="C16632">
        <v>16.61520273</v>
      </c>
      <c r="D16632">
        <f t="shared" si="259"/>
        <v>51.76668970839296</v>
      </c>
    </row>
    <row r="16633" spans="1:4" x14ac:dyDescent="0.3">
      <c r="A16633" t="s">
        <v>16632</v>
      </c>
      <c r="B16633">
        <v>42.2987073901892</v>
      </c>
      <c r="C16633">
        <v>30.553164299999999</v>
      </c>
      <c r="D16633">
        <f t="shared" si="259"/>
        <v>137.95778248349129</v>
      </c>
    </row>
    <row r="16634" spans="1:4" x14ac:dyDescent="0.3">
      <c r="A16634" t="s">
        <v>16633</v>
      </c>
      <c r="B16634">
        <v>1.13642296196214</v>
      </c>
      <c r="C16634">
        <v>-8.2862342980000001</v>
      </c>
      <c r="D16634">
        <f t="shared" si="259"/>
        <v>88.786469838717224</v>
      </c>
    </row>
    <row r="16635" spans="1:4" x14ac:dyDescent="0.3">
      <c r="A16635" t="s">
        <v>16634</v>
      </c>
      <c r="B16635">
        <v>20.772441690480399</v>
      </c>
      <c r="C16635">
        <v>17.513168830000001</v>
      </c>
      <c r="D16635">
        <f t="shared" si="259"/>
        <v>10.622859579064071</v>
      </c>
    </row>
    <row r="16636" spans="1:4" x14ac:dyDescent="0.3">
      <c r="A16636" t="s">
        <v>16635</v>
      </c>
      <c r="B16636">
        <v>41.452689328947898</v>
      </c>
      <c r="C16636">
        <v>35.326629070000003</v>
      </c>
      <c r="D16636">
        <f t="shared" si="259"/>
        <v>37.528614296260749</v>
      </c>
    </row>
    <row r="16637" spans="1:4" x14ac:dyDescent="0.3">
      <c r="A16637" t="s">
        <v>16636</v>
      </c>
      <c r="B16637">
        <v>51.1400910729635</v>
      </c>
      <c r="C16637">
        <v>44.380336130000003</v>
      </c>
      <c r="D16637">
        <f t="shared" si="259"/>
        <v>45.694286888919429</v>
      </c>
    </row>
    <row r="16638" spans="1:4" x14ac:dyDescent="0.3">
      <c r="A16638" t="s">
        <v>16637</v>
      </c>
      <c r="B16638">
        <v>-1.9659153960890701</v>
      </c>
      <c r="C16638">
        <v>-6.8843780749999999</v>
      </c>
      <c r="D16638">
        <f t="shared" si="259"/>
        <v>24.191275123839681</v>
      </c>
    </row>
    <row r="16639" spans="1:4" x14ac:dyDescent="0.3">
      <c r="A16639" t="s">
        <v>16638</v>
      </c>
      <c r="B16639">
        <v>-40.715930572401</v>
      </c>
      <c r="C16639">
        <v>-47.371337169999997</v>
      </c>
      <c r="D16639">
        <f t="shared" si="259"/>
        <v>44.294436979364257</v>
      </c>
    </row>
    <row r="16640" spans="1:4" x14ac:dyDescent="0.3">
      <c r="A16640" t="s">
        <v>16639</v>
      </c>
      <c r="B16640">
        <v>-31.852691716575698</v>
      </c>
      <c r="C16640">
        <v>-35.615876100000001</v>
      </c>
      <c r="D16640">
        <f t="shared" si="259"/>
        <v>14.16155670364855</v>
      </c>
    </row>
    <row r="16641" spans="1:4" x14ac:dyDescent="0.3">
      <c r="A16641" t="s">
        <v>16640</v>
      </c>
      <c r="B16641">
        <v>-11.1608169548643</v>
      </c>
      <c r="C16641">
        <v>-17.558314670000001</v>
      </c>
      <c r="D16641">
        <f t="shared" si="259"/>
        <v>40.927977015166519</v>
      </c>
    </row>
    <row r="16642" spans="1:4" x14ac:dyDescent="0.3">
      <c r="A16642" t="s">
        <v>16641</v>
      </c>
      <c r="B16642">
        <v>-54.076933756291403</v>
      </c>
      <c r="C16642">
        <v>-59.410386379999998</v>
      </c>
      <c r="D16642">
        <f t="shared" si="259"/>
        <v>28.445716889344098</v>
      </c>
    </row>
    <row r="16643" spans="1:4" x14ac:dyDescent="0.3">
      <c r="A16643" t="s">
        <v>16642</v>
      </c>
      <c r="B16643">
        <v>13.469350773207299</v>
      </c>
      <c r="C16643">
        <v>9.6052254999999995</v>
      </c>
      <c r="D16643">
        <f t="shared" ref="D16643:D16706" si="260">(B16643-C16643)^2</f>
        <v>14.931464127039391</v>
      </c>
    </row>
    <row r="16644" spans="1:4" x14ac:dyDescent="0.3">
      <c r="A16644" t="s">
        <v>16643</v>
      </c>
      <c r="B16644">
        <v>27.9137305877763</v>
      </c>
      <c r="C16644">
        <v>23.580837630000001</v>
      </c>
      <c r="D16644">
        <f t="shared" si="260"/>
        <v>18.773961383547441</v>
      </c>
    </row>
    <row r="16645" spans="1:4" x14ac:dyDescent="0.3">
      <c r="A16645" t="s">
        <v>16644</v>
      </c>
      <c r="B16645">
        <v>-12.849178452114501</v>
      </c>
      <c r="C16645">
        <v>-20.183255519999999</v>
      </c>
      <c r="D16645">
        <f t="shared" si="260"/>
        <v>53.788686437683957</v>
      </c>
    </row>
    <row r="16646" spans="1:4" x14ac:dyDescent="0.3">
      <c r="A16646" t="s">
        <v>16645</v>
      </c>
      <c r="B16646">
        <v>-9.5226904238377497</v>
      </c>
      <c r="C16646">
        <v>-17.517595159999999</v>
      </c>
      <c r="D16646">
        <f t="shared" si="260"/>
        <v>63.918501740309566</v>
      </c>
    </row>
    <row r="16647" spans="1:4" x14ac:dyDescent="0.3">
      <c r="A16647" t="s">
        <v>16646</v>
      </c>
      <c r="B16647">
        <v>13.8846122289258</v>
      </c>
      <c r="C16647">
        <v>4.262330167</v>
      </c>
      <c r="D16647">
        <f t="shared" si="260"/>
        <v>92.588312079259026</v>
      </c>
    </row>
    <row r="16648" spans="1:4" x14ac:dyDescent="0.3">
      <c r="A16648" t="s">
        <v>16647</v>
      </c>
      <c r="B16648">
        <v>12.322847949062</v>
      </c>
      <c r="C16648">
        <v>4.9435260349999997</v>
      </c>
      <c r="D16648">
        <f t="shared" si="260"/>
        <v>54.454391911355664</v>
      </c>
    </row>
    <row r="16649" spans="1:4" x14ac:dyDescent="0.3">
      <c r="A16649" t="s">
        <v>16648</v>
      </c>
      <c r="B16649">
        <v>31.201082417104999</v>
      </c>
      <c r="C16649">
        <v>18.712339480000001</v>
      </c>
      <c r="D16649">
        <f t="shared" si="260"/>
        <v>155.96870014908998</v>
      </c>
    </row>
    <row r="16650" spans="1:4" x14ac:dyDescent="0.3">
      <c r="A16650" t="s">
        <v>16649</v>
      </c>
      <c r="B16650">
        <v>-10.747861501363399</v>
      </c>
      <c r="C16650">
        <v>-25.893243909999999</v>
      </c>
      <c r="D16650">
        <f t="shared" si="260"/>
        <v>229.38260830383896</v>
      </c>
    </row>
    <row r="16651" spans="1:4" x14ac:dyDescent="0.3">
      <c r="A16651" t="s">
        <v>16650</v>
      </c>
      <c r="B16651">
        <v>12.2776562310858</v>
      </c>
      <c r="C16651">
        <v>-3.039591127</v>
      </c>
      <c r="D16651">
        <f t="shared" si="260"/>
        <v>234.61806662878641</v>
      </c>
    </row>
    <row r="16652" spans="1:4" x14ac:dyDescent="0.3">
      <c r="A16652" t="s">
        <v>16651</v>
      </c>
      <c r="B16652">
        <v>-16.879759240269799</v>
      </c>
      <c r="C16652">
        <v>-34.75703635</v>
      </c>
      <c r="D16652">
        <f t="shared" si="260"/>
        <v>319.59703685808341</v>
      </c>
    </row>
    <row r="16653" spans="1:4" x14ac:dyDescent="0.3">
      <c r="A16653" t="s">
        <v>16652</v>
      </c>
      <c r="B16653">
        <v>-15.6984713355648</v>
      </c>
      <c r="C16653">
        <v>-34.869360550000003</v>
      </c>
      <c r="D16653">
        <f t="shared" si="260"/>
        <v>367.52299327214797</v>
      </c>
    </row>
    <row r="16654" spans="1:4" x14ac:dyDescent="0.3">
      <c r="A16654" t="s">
        <v>16653</v>
      </c>
      <c r="B16654">
        <v>-14.929955358845101</v>
      </c>
      <c r="C16654">
        <v>-28.033899569999999</v>
      </c>
      <c r="D16654">
        <f t="shared" si="260"/>
        <v>171.71335388905996</v>
      </c>
    </row>
    <row r="16655" spans="1:4" x14ac:dyDescent="0.3">
      <c r="A16655" t="s">
        <v>16654</v>
      </c>
      <c r="B16655">
        <v>0.90944304847248603</v>
      </c>
      <c r="C16655">
        <v>-17.737375629999999</v>
      </c>
      <c r="D16655">
        <f t="shared" si="260"/>
        <v>347.70384682783038</v>
      </c>
    </row>
    <row r="16656" spans="1:4" x14ac:dyDescent="0.3">
      <c r="A16656" t="s">
        <v>16655</v>
      </c>
      <c r="B16656">
        <v>-39.3957615855348</v>
      </c>
      <c r="C16656">
        <v>-57.366181179999998</v>
      </c>
      <c r="D16656">
        <f t="shared" si="260"/>
        <v>322.93598040113875</v>
      </c>
    </row>
    <row r="16657" spans="1:4" x14ac:dyDescent="0.3">
      <c r="A16657" t="s">
        <v>16656</v>
      </c>
      <c r="B16657">
        <v>10.2480566076876</v>
      </c>
      <c r="C16657">
        <v>-5.3428304410000003</v>
      </c>
      <c r="D16657">
        <f t="shared" si="260"/>
        <v>243.07575896493475</v>
      </c>
    </row>
    <row r="16658" spans="1:4" x14ac:dyDescent="0.3">
      <c r="A16658" t="s">
        <v>16657</v>
      </c>
      <c r="B16658">
        <v>-22.887130390476401</v>
      </c>
      <c r="C16658">
        <v>-35.377295179999997</v>
      </c>
      <c r="D16658">
        <f t="shared" si="260"/>
        <v>156.00421646945503</v>
      </c>
    </row>
    <row r="16659" spans="1:4" x14ac:dyDescent="0.3">
      <c r="A16659" t="s">
        <v>16658</v>
      </c>
      <c r="B16659">
        <v>-10.602759068822699</v>
      </c>
      <c r="C16659">
        <v>-29.973810879999998</v>
      </c>
      <c r="D16659">
        <f t="shared" si="260"/>
        <v>375.23764827131532</v>
      </c>
    </row>
    <row r="16660" spans="1:4" x14ac:dyDescent="0.3">
      <c r="A16660" t="s">
        <v>16659</v>
      </c>
      <c r="B16660">
        <v>60.467782806543703</v>
      </c>
      <c r="C16660">
        <v>85.750993289999997</v>
      </c>
      <c r="D16660">
        <f t="shared" si="260"/>
        <v>639.24073235075423</v>
      </c>
    </row>
    <row r="16661" spans="1:4" x14ac:dyDescent="0.3">
      <c r="A16661" t="s">
        <v>16660</v>
      </c>
      <c r="B16661">
        <v>68.391864813489306</v>
      </c>
      <c r="C16661">
        <v>101.65431460000001</v>
      </c>
      <c r="D16661">
        <f t="shared" si="260"/>
        <v>1106.3905658001456</v>
      </c>
    </row>
    <row r="16662" spans="1:4" x14ac:dyDescent="0.3">
      <c r="A16662" t="s">
        <v>16661</v>
      </c>
      <c r="B16662">
        <v>31.158649342752401</v>
      </c>
      <c r="C16662">
        <v>54.816679919999999</v>
      </c>
      <c r="D16662">
        <f t="shared" si="260"/>
        <v>559.70241079398227</v>
      </c>
    </row>
    <row r="16663" spans="1:4" x14ac:dyDescent="0.3">
      <c r="A16663" t="s">
        <v>16662</v>
      </c>
      <c r="B16663">
        <v>86.402318221490006</v>
      </c>
      <c r="C16663">
        <v>115.945216</v>
      </c>
      <c r="D16663">
        <f t="shared" si="260"/>
        <v>872.78280915149082</v>
      </c>
    </row>
    <row r="16664" spans="1:4" x14ac:dyDescent="0.3">
      <c r="A16664" t="s">
        <v>16663</v>
      </c>
      <c r="B16664">
        <v>98.102456639069004</v>
      </c>
      <c r="C16664">
        <v>135.2038306</v>
      </c>
      <c r="D16664">
        <f t="shared" si="260"/>
        <v>1376.5119497888488</v>
      </c>
    </row>
    <row r="16665" spans="1:4" x14ac:dyDescent="0.3">
      <c r="A16665" t="s">
        <v>16664</v>
      </c>
      <c r="B16665">
        <v>29.858985834562901</v>
      </c>
      <c r="C16665">
        <v>65.212002299999995</v>
      </c>
      <c r="D16665">
        <f t="shared" si="260"/>
        <v>1249.8357732054662</v>
      </c>
    </row>
    <row r="16666" spans="1:4" x14ac:dyDescent="0.3">
      <c r="A16666" t="s">
        <v>16665</v>
      </c>
      <c r="B16666">
        <v>51.5161159256402</v>
      </c>
      <c r="C16666">
        <v>94.254117530000002</v>
      </c>
      <c r="D16666">
        <f t="shared" si="260"/>
        <v>1826.536781134261</v>
      </c>
    </row>
    <row r="16667" spans="1:4" x14ac:dyDescent="0.3">
      <c r="A16667" t="s">
        <v>16666</v>
      </c>
      <c r="B16667">
        <v>68.858332356993301</v>
      </c>
      <c r="C16667">
        <v>83.051795479999996</v>
      </c>
      <c r="D16667">
        <f t="shared" si="260"/>
        <v>201.45439542415093</v>
      </c>
    </row>
    <row r="16668" spans="1:4" x14ac:dyDescent="0.3">
      <c r="A16668" t="s">
        <v>16667</v>
      </c>
      <c r="B16668">
        <v>39.895003759644503</v>
      </c>
      <c r="C16668">
        <v>58.458465609999998</v>
      </c>
      <c r="D16668">
        <f t="shared" si="260"/>
        <v>344.60211586960384</v>
      </c>
    </row>
    <row r="16669" spans="1:4" x14ac:dyDescent="0.3">
      <c r="A16669" t="s">
        <v>16668</v>
      </c>
      <c r="B16669">
        <v>26.7050068529764</v>
      </c>
      <c r="C16669">
        <v>19.56003621</v>
      </c>
      <c r="D16669">
        <f t="shared" si="260"/>
        <v>51.050605488994591</v>
      </c>
    </row>
    <row r="16670" spans="1:4" x14ac:dyDescent="0.3">
      <c r="A16670" t="s">
        <v>16669</v>
      </c>
      <c r="B16670">
        <v>1.7895153801489301</v>
      </c>
      <c r="C16670">
        <v>-6.2494070720000003</v>
      </c>
      <c r="D16670">
        <f t="shared" si="260"/>
        <v>64.624274191664185</v>
      </c>
    </row>
    <row r="16671" spans="1:4" x14ac:dyDescent="0.3">
      <c r="A16671" t="s">
        <v>16670</v>
      </c>
      <c r="B16671">
        <v>39.754105542781303</v>
      </c>
      <c r="C16671">
        <v>31.859918530000002</v>
      </c>
      <c r="D16671">
        <f t="shared" si="260"/>
        <v>62.318188592764976</v>
      </c>
    </row>
    <row r="16672" spans="1:4" x14ac:dyDescent="0.3">
      <c r="A16672" t="s">
        <v>16671</v>
      </c>
      <c r="B16672">
        <v>4.9781255442171499</v>
      </c>
      <c r="C16672">
        <v>-4.8547329030000004</v>
      </c>
      <c r="D16672">
        <f t="shared" si="260"/>
        <v>96.685105243009673</v>
      </c>
    </row>
    <row r="16673" spans="1:4" x14ac:dyDescent="0.3">
      <c r="A16673" t="s">
        <v>16672</v>
      </c>
      <c r="B16673">
        <v>31.260159527448799</v>
      </c>
      <c r="C16673">
        <v>18.85882865</v>
      </c>
      <c r="D16673">
        <f t="shared" si="260"/>
        <v>153.793007531965</v>
      </c>
    </row>
    <row r="16674" spans="1:4" x14ac:dyDescent="0.3">
      <c r="A16674" t="s">
        <v>16673</v>
      </c>
      <c r="B16674">
        <v>83.064425275750494</v>
      </c>
      <c r="C16674">
        <v>77.004638569999997</v>
      </c>
      <c r="D16674">
        <f t="shared" si="260"/>
        <v>36.721014919190459</v>
      </c>
    </row>
    <row r="16675" spans="1:4" x14ac:dyDescent="0.3">
      <c r="A16675" t="s">
        <v>16674</v>
      </c>
      <c r="B16675">
        <v>99.891492991875396</v>
      </c>
      <c r="C16675">
        <v>93.224852179999999</v>
      </c>
      <c r="D16675">
        <f t="shared" si="260"/>
        <v>44.444099714562647</v>
      </c>
    </row>
    <row r="16676" spans="1:4" x14ac:dyDescent="0.3">
      <c r="A16676" t="s">
        <v>16675</v>
      </c>
      <c r="B16676">
        <v>55.868156056469701</v>
      </c>
      <c r="C16676">
        <v>48.777726790000003</v>
      </c>
      <c r="D16676">
        <f t="shared" si="260"/>
        <v>50.274187182810024</v>
      </c>
    </row>
    <row r="16677" spans="1:4" x14ac:dyDescent="0.3">
      <c r="A16677" t="s">
        <v>16676</v>
      </c>
      <c r="B16677">
        <v>72.450441884098694</v>
      </c>
      <c r="C16677">
        <v>68.077757030000001</v>
      </c>
      <c r="D16677">
        <f t="shared" si="260"/>
        <v>19.120372833264113</v>
      </c>
    </row>
    <row r="16678" spans="1:4" x14ac:dyDescent="0.3">
      <c r="A16678" t="s">
        <v>16677</v>
      </c>
      <c r="B16678">
        <v>102.955062202009</v>
      </c>
      <c r="C16678">
        <v>93.989786260000002</v>
      </c>
      <c r="D16678">
        <f t="shared" si="260"/>
        <v>80.376172716365375</v>
      </c>
    </row>
    <row r="16679" spans="1:4" x14ac:dyDescent="0.3">
      <c r="A16679" t="s">
        <v>16678</v>
      </c>
      <c r="B16679">
        <v>76.276654254455593</v>
      </c>
      <c r="C16679">
        <v>67.88762165</v>
      </c>
      <c r="D16679">
        <f t="shared" si="260"/>
        <v>70.375868038619004</v>
      </c>
    </row>
    <row r="16680" spans="1:4" x14ac:dyDescent="0.3">
      <c r="A16680" t="s">
        <v>16679</v>
      </c>
      <c r="B16680">
        <v>78.401448480459905</v>
      </c>
      <c r="C16680">
        <v>69.025923890000001</v>
      </c>
      <c r="D16680">
        <f t="shared" si="260"/>
        <v>87.900461346318338</v>
      </c>
    </row>
    <row r="16681" spans="1:4" x14ac:dyDescent="0.3">
      <c r="A16681" t="s">
        <v>16680</v>
      </c>
      <c r="B16681">
        <v>63.5399242219234</v>
      </c>
      <c r="C16681">
        <v>56.26547205</v>
      </c>
      <c r="D16681">
        <f t="shared" si="260"/>
        <v>52.917654401601069</v>
      </c>
    </row>
    <row r="16682" spans="1:4" x14ac:dyDescent="0.3">
      <c r="A16682" t="s">
        <v>16681</v>
      </c>
      <c r="B16682">
        <v>36.3769628262501</v>
      </c>
      <c r="C16682">
        <v>27.66079955</v>
      </c>
      <c r="D16682">
        <f t="shared" si="260"/>
        <v>75.971502258250879</v>
      </c>
    </row>
    <row r="16683" spans="1:4" x14ac:dyDescent="0.3">
      <c r="A16683" t="s">
        <v>16682</v>
      </c>
      <c r="B16683">
        <v>95.531637801424907</v>
      </c>
      <c r="C16683">
        <v>75.210936970000006</v>
      </c>
      <c r="D16683">
        <f t="shared" si="260"/>
        <v>412.93088228027267</v>
      </c>
    </row>
    <row r="16684" spans="1:4" x14ac:dyDescent="0.3">
      <c r="A16684" t="s">
        <v>16683</v>
      </c>
      <c r="B16684">
        <v>69.014205597536105</v>
      </c>
      <c r="C16684">
        <v>48.99205559</v>
      </c>
      <c r="D16684">
        <f t="shared" si="260"/>
        <v>400.88649092427806</v>
      </c>
    </row>
    <row r="16685" spans="1:4" x14ac:dyDescent="0.3">
      <c r="A16685" t="s">
        <v>16684</v>
      </c>
      <c r="B16685">
        <v>28.174968871826099</v>
      </c>
      <c r="C16685">
        <v>9.3549402750000006</v>
      </c>
      <c r="D16685">
        <f t="shared" si="260"/>
        <v>354.19347638535214</v>
      </c>
    </row>
    <row r="16686" spans="1:4" x14ac:dyDescent="0.3">
      <c r="A16686" t="s">
        <v>16685</v>
      </c>
      <c r="B16686">
        <v>13.968633995662699</v>
      </c>
      <c r="C16686">
        <v>-12.386729430000001</v>
      </c>
      <c r="D16686">
        <f t="shared" si="260"/>
        <v>694.60518129875925</v>
      </c>
    </row>
    <row r="16687" spans="1:4" x14ac:dyDescent="0.3">
      <c r="A16687" t="s">
        <v>16686</v>
      </c>
      <c r="B16687">
        <v>30.085402003755899</v>
      </c>
      <c r="C16687">
        <v>5.2936987909999997</v>
      </c>
      <c r="D16687">
        <f t="shared" si="260"/>
        <v>614.62854818937114</v>
      </c>
    </row>
    <row r="16688" spans="1:4" x14ac:dyDescent="0.3">
      <c r="A16688" t="s">
        <v>16687</v>
      </c>
      <c r="B16688">
        <v>-11.8001573041521</v>
      </c>
      <c r="C16688">
        <v>-32.445675649999998</v>
      </c>
      <c r="D16688">
        <f t="shared" si="260"/>
        <v>426.23742776874207</v>
      </c>
    </row>
    <row r="16689" spans="1:4" x14ac:dyDescent="0.3">
      <c r="A16689" t="s">
        <v>16688</v>
      </c>
      <c r="B16689">
        <v>-7.0578332933721803</v>
      </c>
      <c r="C16689">
        <v>-20.537170880000001</v>
      </c>
      <c r="D16689">
        <f t="shared" si="260"/>
        <v>181.69254177427754</v>
      </c>
    </row>
    <row r="16690" spans="1:4" x14ac:dyDescent="0.3">
      <c r="A16690" t="s">
        <v>16689</v>
      </c>
      <c r="B16690">
        <v>-5.5238184006500202</v>
      </c>
      <c r="C16690">
        <v>-27.15077295</v>
      </c>
      <c r="D16690">
        <f t="shared" si="260"/>
        <v>467.72516307964986</v>
      </c>
    </row>
    <row r="16691" spans="1:4" x14ac:dyDescent="0.3">
      <c r="A16691" t="s">
        <v>16690</v>
      </c>
      <c r="B16691">
        <v>-44.724680877036597</v>
      </c>
      <c r="C16691">
        <v>-68.240420610000001</v>
      </c>
      <c r="D16691">
        <f t="shared" si="260"/>
        <v>552.99001518847376</v>
      </c>
    </row>
    <row r="16692" spans="1:4" x14ac:dyDescent="0.3">
      <c r="A16692" t="s">
        <v>16691</v>
      </c>
      <c r="B16692">
        <v>15.8177728973437</v>
      </c>
      <c r="C16692">
        <v>9.8827090000000006E-2</v>
      </c>
      <c r="D16692">
        <f t="shared" si="260"/>
        <v>247.08525729420805</v>
      </c>
    </row>
    <row r="16693" spans="1:4" x14ac:dyDescent="0.3">
      <c r="A16693" t="s">
        <v>16692</v>
      </c>
      <c r="B16693">
        <v>-3.3922032801493001</v>
      </c>
      <c r="C16693">
        <v>-14.213409589999999</v>
      </c>
      <c r="D16693">
        <f t="shared" si="260"/>
        <v>117.0985060003526</v>
      </c>
    </row>
    <row r="16694" spans="1:4" x14ac:dyDescent="0.3">
      <c r="A16694" t="s">
        <v>16693</v>
      </c>
      <c r="B16694">
        <v>16.744170196479999</v>
      </c>
      <c r="C16694">
        <v>-2.8579976739999999</v>
      </c>
      <c r="D16694">
        <f t="shared" si="260"/>
        <v>384.24498522247836</v>
      </c>
    </row>
    <row r="16695" spans="1:4" x14ac:dyDescent="0.3">
      <c r="A16695" t="s">
        <v>16694</v>
      </c>
      <c r="B16695">
        <v>11.420791235787799</v>
      </c>
      <c r="C16695">
        <v>-7.7980319070000004</v>
      </c>
      <c r="D16695">
        <f t="shared" si="260"/>
        <v>369.36316299375585</v>
      </c>
    </row>
    <row r="16696" spans="1:4" x14ac:dyDescent="0.3">
      <c r="A16696" t="s">
        <v>16695</v>
      </c>
      <c r="B16696">
        <v>-29.103148654244698</v>
      </c>
      <c r="C16696">
        <v>-48.058112010000002</v>
      </c>
      <c r="D16696">
        <f t="shared" si="260"/>
        <v>359.29063581802637</v>
      </c>
    </row>
    <row r="16697" spans="1:4" x14ac:dyDescent="0.3">
      <c r="A16697" t="s">
        <v>16696</v>
      </c>
      <c r="B16697">
        <v>-24.603837115555301</v>
      </c>
      <c r="C16697">
        <v>-42.948650209999997</v>
      </c>
      <c r="D16697">
        <f t="shared" si="260"/>
        <v>336.53216747010958</v>
      </c>
    </row>
    <row r="16698" spans="1:4" x14ac:dyDescent="0.3">
      <c r="A16698" t="s">
        <v>16697</v>
      </c>
      <c r="B16698">
        <v>-29.329125349781801</v>
      </c>
      <c r="C16698">
        <v>-47.144458180000001</v>
      </c>
      <c r="D16698">
        <f t="shared" si="260"/>
        <v>317.38608385145039</v>
      </c>
    </row>
    <row r="16699" spans="1:4" x14ac:dyDescent="0.3">
      <c r="A16699" t="s">
        <v>16698</v>
      </c>
      <c r="B16699">
        <v>-68.252319482064905</v>
      </c>
      <c r="C16699">
        <v>-88.262971280000002</v>
      </c>
      <c r="D16699">
        <f t="shared" si="260"/>
        <v>400.42618537820312</v>
      </c>
    </row>
    <row r="16700" spans="1:4" x14ac:dyDescent="0.3">
      <c r="A16700" t="s">
        <v>16699</v>
      </c>
      <c r="B16700">
        <v>1.1931693805572099</v>
      </c>
      <c r="C16700">
        <v>-24.134962290000001</v>
      </c>
      <c r="D16700">
        <f t="shared" si="260"/>
        <v>641.51425392108331</v>
      </c>
    </row>
    <row r="16701" spans="1:4" x14ac:dyDescent="0.3">
      <c r="A16701" t="s">
        <v>16700</v>
      </c>
      <c r="B16701">
        <v>68.239856307569497</v>
      </c>
      <c r="C16701">
        <v>37.733686900000002</v>
      </c>
      <c r="D16701">
        <f t="shared" si="260"/>
        <v>930.62637192332897</v>
      </c>
    </row>
    <row r="16702" spans="1:4" x14ac:dyDescent="0.3">
      <c r="A16702" t="s">
        <v>16701</v>
      </c>
      <c r="B16702">
        <v>53.1020660703037</v>
      </c>
      <c r="C16702">
        <v>20.853960799999999</v>
      </c>
      <c r="D16702">
        <f t="shared" si="260"/>
        <v>1039.9402935245892</v>
      </c>
    </row>
    <row r="16703" spans="1:4" x14ac:dyDescent="0.3">
      <c r="A16703" t="s">
        <v>16702</v>
      </c>
      <c r="B16703">
        <v>66.925471254887796</v>
      </c>
      <c r="C16703">
        <v>32.39232603</v>
      </c>
      <c r="D16703">
        <f t="shared" si="260"/>
        <v>1192.5381191231909</v>
      </c>
    </row>
    <row r="16704" spans="1:4" x14ac:dyDescent="0.3">
      <c r="A16704" t="s">
        <v>16703</v>
      </c>
      <c r="B16704">
        <v>74.511247429011803</v>
      </c>
      <c r="C16704">
        <v>40.404367329999999</v>
      </c>
      <c r="D16704">
        <f t="shared" si="260"/>
        <v>1163.2792700883674</v>
      </c>
    </row>
    <row r="16705" spans="1:4" x14ac:dyDescent="0.3">
      <c r="A16705" t="s">
        <v>16704</v>
      </c>
      <c r="B16705">
        <v>27.386701270116799</v>
      </c>
      <c r="C16705">
        <v>-4.0562613689999996</v>
      </c>
      <c r="D16705">
        <f t="shared" si="260"/>
        <v>988.65989952489497</v>
      </c>
    </row>
    <row r="16706" spans="1:4" x14ac:dyDescent="0.3">
      <c r="A16706" t="s">
        <v>16705</v>
      </c>
      <c r="B16706">
        <v>66.985022404231302</v>
      </c>
      <c r="C16706">
        <v>36.780499970000001</v>
      </c>
      <c r="D16706">
        <f t="shared" si="260"/>
        <v>912.31317547998196</v>
      </c>
    </row>
    <row r="16707" spans="1:4" x14ac:dyDescent="0.3">
      <c r="A16707" t="s">
        <v>16706</v>
      </c>
      <c r="B16707">
        <v>52.213506300772302</v>
      </c>
      <c r="C16707">
        <v>14.36400055</v>
      </c>
      <c r="D16707">
        <f t="shared" ref="D16707:D16770" si="261">(B16707-C16707)^2</f>
        <v>1432.5850855777455</v>
      </c>
    </row>
    <row r="16708" spans="1:4" x14ac:dyDescent="0.3">
      <c r="A16708" t="s">
        <v>16707</v>
      </c>
      <c r="B16708">
        <v>30.236258331551401</v>
      </c>
      <c r="C16708">
        <v>-3.0083205039999998</v>
      </c>
      <c r="D16708">
        <f t="shared" si="261"/>
        <v>1105.2020219531921</v>
      </c>
    </row>
    <row r="16709" spans="1:4" x14ac:dyDescent="0.3">
      <c r="A16709" t="s">
        <v>16708</v>
      </c>
      <c r="B16709">
        <v>7.1577321755363004</v>
      </c>
      <c r="C16709">
        <v>-26.138298219999999</v>
      </c>
      <c r="D16709">
        <f t="shared" si="261"/>
        <v>1108.6256401004771</v>
      </c>
    </row>
    <row r="16710" spans="1:4" x14ac:dyDescent="0.3">
      <c r="A16710" t="s">
        <v>16709</v>
      </c>
      <c r="B16710">
        <v>74.788935524740296</v>
      </c>
      <c r="C16710">
        <v>34.435845030000003</v>
      </c>
      <c r="D16710">
        <f t="shared" si="261"/>
        <v>1628.3719124766994</v>
      </c>
    </row>
    <row r="16711" spans="1:4" x14ac:dyDescent="0.3">
      <c r="A16711" t="s">
        <v>16710</v>
      </c>
      <c r="B16711">
        <v>60.716146323037698</v>
      </c>
      <c r="C16711">
        <v>16.238348970000001</v>
      </c>
      <c r="D16711">
        <f t="shared" si="261"/>
        <v>1978.2744573778875</v>
      </c>
    </row>
    <row r="16712" spans="1:4" x14ac:dyDescent="0.3">
      <c r="A16712" t="s">
        <v>16711</v>
      </c>
      <c r="B16712">
        <v>56.6781833650425</v>
      </c>
      <c r="C16712">
        <v>29.963516210000002</v>
      </c>
      <c r="D16712">
        <f t="shared" si="261"/>
        <v>713.67344120470648</v>
      </c>
    </row>
    <row r="16713" spans="1:4" x14ac:dyDescent="0.3">
      <c r="A16713" t="s">
        <v>16712</v>
      </c>
      <c r="B16713">
        <v>79.655735922173406</v>
      </c>
      <c r="C16713">
        <v>49.512667720000003</v>
      </c>
      <c r="D16713">
        <f t="shared" si="261"/>
        <v>908.60456064087725</v>
      </c>
    </row>
    <row r="16714" spans="1:4" x14ac:dyDescent="0.3">
      <c r="A16714" t="s">
        <v>16713</v>
      </c>
      <c r="B16714">
        <v>78.404773337333197</v>
      </c>
      <c r="C16714">
        <v>51.6713004</v>
      </c>
      <c r="D16714">
        <f t="shared" si="261"/>
        <v>714.67857529112644</v>
      </c>
    </row>
    <row r="16715" spans="1:4" x14ac:dyDescent="0.3">
      <c r="A16715" t="s">
        <v>16714</v>
      </c>
      <c r="B16715">
        <v>35.147852122523297</v>
      </c>
      <c r="C16715">
        <v>11.054794899999999</v>
      </c>
      <c r="D16715">
        <f t="shared" si="261"/>
        <v>580.47540632778214</v>
      </c>
    </row>
    <row r="16716" spans="1:4" x14ac:dyDescent="0.3">
      <c r="A16716" t="s">
        <v>16715</v>
      </c>
      <c r="B16716">
        <v>57.704958422375903</v>
      </c>
      <c r="C16716">
        <v>26.245892940000001</v>
      </c>
      <c r="D16716">
        <f t="shared" si="261"/>
        <v>989.67280102441498</v>
      </c>
    </row>
    <row r="16717" spans="1:4" x14ac:dyDescent="0.3">
      <c r="A16717" t="s">
        <v>16716</v>
      </c>
      <c r="B16717">
        <v>32.4089667078429</v>
      </c>
      <c r="C16717">
        <v>4.2958900760000001</v>
      </c>
      <c r="D16717">
        <f t="shared" si="261"/>
        <v>790.34507770787138</v>
      </c>
    </row>
    <row r="16718" spans="1:4" x14ac:dyDescent="0.3">
      <c r="A16718" t="s">
        <v>16717</v>
      </c>
      <c r="B16718">
        <v>42.704336636787801</v>
      </c>
      <c r="C16718">
        <v>23.81617615</v>
      </c>
      <c r="D16718">
        <f t="shared" si="261"/>
        <v>356.76260657465195</v>
      </c>
    </row>
    <row r="16719" spans="1:4" x14ac:dyDescent="0.3">
      <c r="A16719" t="s">
        <v>16718</v>
      </c>
      <c r="B16719">
        <v>13.432049829414501</v>
      </c>
      <c r="C16719">
        <v>-14.26770101</v>
      </c>
      <c r="D16719">
        <f t="shared" si="261"/>
        <v>767.27619656564423</v>
      </c>
    </row>
    <row r="16720" spans="1:4" x14ac:dyDescent="0.3">
      <c r="A16720" t="s">
        <v>16719</v>
      </c>
      <c r="B16720">
        <v>60.108520499608197</v>
      </c>
      <c r="C16720">
        <v>26.566527839999999</v>
      </c>
      <c r="D16720">
        <f t="shared" si="261"/>
        <v>1125.0652715772103</v>
      </c>
    </row>
    <row r="16721" spans="1:4" x14ac:dyDescent="0.3">
      <c r="A16721" t="s">
        <v>16720</v>
      </c>
      <c r="B16721">
        <v>36.875441169987099</v>
      </c>
      <c r="C16721">
        <v>8.4020327940000001</v>
      </c>
      <c r="D16721">
        <f t="shared" si="261"/>
        <v>810.73498454573223</v>
      </c>
    </row>
    <row r="16722" spans="1:4" x14ac:dyDescent="0.3">
      <c r="A16722" t="s">
        <v>16721</v>
      </c>
      <c r="B16722">
        <v>77.885838893981898</v>
      </c>
      <c r="C16722">
        <v>61.321769000000003</v>
      </c>
      <c r="D16722">
        <f t="shared" si="261"/>
        <v>274.3684114527174</v>
      </c>
    </row>
    <row r="16723" spans="1:4" x14ac:dyDescent="0.3">
      <c r="A16723" t="s">
        <v>16722</v>
      </c>
      <c r="B16723">
        <v>55.857727198475203</v>
      </c>
      <c r="C16723">
        <v>44.484713550000002</v>
      </c>
      <c r="D16723">
        <f t="shared" si="261"/>
        <v>129.3454394484032</v>
      </c>
    </row>
    <row r="16724" spans="1:4" x14ac:dyDescent="0.3">
      <c r="A16724" t="s">
        <v>16723</v>
      </c>
      <c r="B16724">
        <v>80.484560193861199</v>
      </c>
      <c r="C16724">
        <v>62.281231030000001</v>
      </c>
      <c r="D16724">
        <f t="shared" si="261"/>
        <v>331.36119264787965</v>
      </c>
    </row>
    <row r="16725" spans="1:4" x14ac:dyDescent="0.3">
      <c r="A16725" t="s">
        <v>16724</v>
      </c>
      <c r="B16725">
        <v>74.721088692901105</v>
      </c>
      <c r="C16725">
        <v>61.655604060000002</v>
      </c>
      <c r="D16725">
        <f t="shared" si="261"/>
        <v>170.70688869257489</v>
      </c>
    </row>
    <row r="16726" spans="1:4" x14ac:dyDescent="0.3">
      <c r="A16726" t="s">
        <v>16725</v>
      </c>
      <c r="B16726">
        <v>73.268692452542098</v>
      </c>
      <c r="C16726">
        <v>57.595617590000003</v>
      </c>
      <c r="D16726">
        <f t="shared" si="261"/>
        <v>245.64527564684889</v>
      </c>
    </row>
    <row r="16727" spans="1:4" x14ac:dyDescent="0.3">
      <c r="A16727" t="s">
        <v>16726</v>
      </c>
      <c r="B16727">
        <v>30.3276194729407</v>
      </c>
      <c r="C16727">
        <v>14.250700780000001</v>
      </c>
      <c r="D16727">
        <f t="shared" si="261"/>
        <v>258.46731465942617</v>
      </c>
    </row>
    <row r="16728" spans="1:4" x14ac:dyDescent="0.3">
      <c r="A16728" t="s">
        <v>16727</v>
      </c>
      <c r="B16728">
        <v>75.453952986514494</v>
      </c>
      <c r="C16728">
        <v>61.614188429999999</v>
      </c>
      <c r="D16728">
        <f t="shared" si="261"/>
        <v>191.53908297975488</v>
      </c>
    </row>
    <row r="16729" spans="1:4" x14ac:dyDescent="0.3">
      <c r="A16729" t="s">
        <v>16728</v>
      </c>
      <c r="B16729">
        <v>82.763739704659102</v>
      </c>
      <c r="C16729">
        <v>77.408323089999996</v>
      </c>
      <c r="D16729">
        <f t="shared" si="261"/>
        <v>28.680487116566798</v>
      </c>
    </row>
    <row r="16730" spans="1:4" x14ac:dyDescent="0.3">
      <c r="A16730" t="s">
        <v>16729</v>
      </c>
      <c r="B16730">
        <v>34.213577216953603</v>
      </c>
      <c r="C16730">
        <v>17.198112909999999</v>
      </c>
      <c r="D16730">
        <f t="shared" si="261"/>
        <v>289.52602558121208</v>
      </c>
    </row>
    <row r="16731" spans="1:4" x14ac:dyDescent="0.3">
      <c r="A16731" t="s">
        <v>16730</v>
      </c>
      <c r="B16731">
        <v>44.7061769972319</v>
      </c>
      <c r="C16731">
        <v>35.509815680000003</v>
      </c>
      <c r="D16731">
        <f t="shared" si="261"/>
        <v>84.573061477079193</v>
      </c>
    </row>
    <row r="16732" spans="1:4" x14ac:dyDescent="0.3">
      <c r="A16732" t="s">
        <v>16731</v>
      </c>
      <c r="B16732">
        <v>52.241645782507497</v>
      </c>
      <c r="C16732">
        <v>35.112602170000002</v>
      </c>
      <c r="D16732">
        <f t="shared" si="261"/>
        <v>293.40413507918379</v>
      </c>
    </row>
    <row r="16733" spans="1:4" x14ac:dyDescent="0.3">
      <c r="A16733" t="s">
        <v>16732</v>
      </c>
      <c r="B16733">
        <v>12.4196901663859</v>
      </c>
      <c r="C16733">
        <v>-11.60141314</v>
      </c>
      <c r="D16733">
        <f t="shared" si="261"/>
        <v>577.01340405606356</v>
      </c>
    </row>
    <row r="16734" spans="1:4" x14ac:dyDescent="0.3">
      <c r="A16734" t="s">
        <v>16733</v>
      </c>
      <c r="B16734">
        <v>78.138370003348697</v>
      </c>
      <c r="C16734">
        <v>57.255227990000002</v>
      </c>
      <c r="D16734">
        <f t="shared" si="261"/>
        <v>436.10562034968945</v>
      </c>
    </row>
    <row r="16735" spans="1:4" x14ac:dyDescent="0.3">
      <c r="A16735" t="s">
        <v>16734</v>
      </c>
      <c r="B16735">
        <v>63.866095973126399</v>
      </c>
      <c r="C16735">
        <v>39.35077888</v>
      </c>
      <c r="D16735">
        <f t="shared" si="261"/>
        <v>601.00077217653541</v>
      </c>
    </row>
    <row r="16736" spans="1:4" x14ac:dyDescent="0.3">
      <c r="A16736" t="s">
        <v>16735</v>
      </c>
      <c r="B16736">
        <v>82.742486956170296</v>
      </c>
      <c r="C16736">
        <v>55.456785770000003</v>
      </c>
      <c r="D16736">
        <f t="shared" si="261"/>
        <v>744.50948922097496</v>
      </c>
    </row>
    <row r="16737" spans="1:4" x14ac:dyDescent="0.3">
      <c r="A16737" t="s">
        <v>16736</v>
      </c>
      <c r="B16737">
        <v>39.6705133738879</v>
      </c>
      <c r="C16737">
        <v>12.29384671</v>
      </c>
      <c r="D16737">
        <f t="shared" si="261"/>
        <v>749.481877625631</v>
      </c>
    </row>
    <row r="16738" spans="1:4" x14ac:dyDescent="0.3">
      <c r="A16738" t="s">
        <v>16737</v>
      </c>
      <c r="B16738">
        <v>35.737000300775101</v>
      </c>
      <c r="C16738">
        <v>8.963910791</v>
      </c>
      <c r="D16738">
        <f t="shared" si="261"/>
        <v>716.79832189842955</v>
      </c>
    </row>
    <row r="16739" spans="1:4" x14ac:dyDescent="0.3">
      <c r="A16739" t="s">
        <v>16738</v>
      </c>
      <c r="B16739">
        <v>56.111002285716701</v>
      </c>
      <c r="C16739">
        <v>27.198429900000001</v>
      </c>
      <c r="D16739">
        <f t="shared" si="261"/>
        <v>835.93684195930791</v>
      </c>
    </row>
    <row r="16740" spans="1:4" x14ac:dyDescent="0.3">
      <c r="A16740" t="s">
        <v>16739</v>
      </c>
      <c r="B16740">
        <v>0.73287751179998695</v>
      </c>
      <c r="C16740">
        <v>-24.498917800000001</v>
      </c>
      <c r="D16740">
        <f t="shared" si="261"/>
        <v>636.64349465657187</v>
      </c>
    </row>
    <row r="16741" spans="1:4" x14ac:dyDescent="0.3">
      <c r="A16741" t="s">
        <v>16740</v>
      </c>
      <c r="B16741">
        <v>9.3357027139188098</v>
      </c>
      <c r="C16741">
        <v>-17.94555664</v>
      </c>
      <c r="D16741">
        <f t="shared" si="261"/>
        <v>744.26711193578251</v>
      </c>
    </row>
    <row r="16742" spans="1:4" x14ac:dyDescent="0.3">
      <c r="A16742" t="s">
        <v>16741</v>
      </c>
      <c r="B16742">
        <v>37.602791468291002</v>
      </c>
      <c r="C16742">
        <v>2.9508353120000002</v>
      </c>
      <c r="D16742">
        <f t="shared" si="261"/>
        <v>1200.7580654575138</v>
      </c>
    </row>
    <row r="16743" spans="1:4" x14ac:dyDescent="0.3">
      <c r="A16743" t="s">
        <v>16742</v>
      </c>
      <c r="B16743">
        <v>9.3917759312954896</v>
      </c>
      <c r="C16743">
        <v>-11.907312170000001</v>
      </c>
      <c r="D16743">
        <f t="shared" si="261"/>
        <v>453.65115394674706</v>
      </c>
    </row>
    <row r="16744" spans="1:4" x14ac:dyDescent="0.3">
      <c r="A16744" t="s">
        <v>16743</v>
      </c>
      <c r="B16744">
        <v>15.972921911636799</v>
      </c>
      <c r="C16744">
        <v>-11.735026510000001</v>
      </c>
      <c r="D16744">
        <f t="shared" si="261"/>
        <v>767.73040573608523</v>
      </c>
    </row>
    <row r="16745" spans="1:4" x14ac:dyDescent="0.3">
      <c r="A16745" t="s">
        <v>16744</v>
      </c>
      <c r="B16745">
        <v>-7.5979982646341497</v>
      </c>
      <c r="C16745">
        <v>-21.140835020000001</v>
      </c>
      <c r="D16745">
        <f t="shared" si="261"/>
        <v>183.40842738248824</v>
      </c>
    </row>
    <row r="16746" spans="1:4" x14ac:dyDescent="0.3">
      <c r="A16746" t="s">
        <v>16745</v>
      </c>
      <c r="B16746">
        <v>-8.2785001774158609</v>
      </c>
      <c r="C16746">
        <v>-14.68592424</v>
      </c>
      <c r="D16746">
        <f t="shared" si="261"/>
        <v>41.055083117782239</v>
      </c>
    </row>
    <row r="16747" spans="1:4" x14ac:dyDescent="0.3">
      <c r="A16747" t="s">
        <v>16746</v>
      </c>
      <c r="B16747">
        <v>-5.7296574915258303</v>
      </c>
      <c r="C16747">
        <v>-26.653157910000001</v>
      </c>
      <c r="D16747">
        <f t="shared" si="261"/>
        <v>437.79286976188877</v>
      </c>
    </row>
    <row r="16748" spans="1:4" x14ac:dyDescent="0.3">
      <c r="A16748" t="s">
        <v>16747</v>
      </c>
      <c r="B16748">
        <v>-47.424649006612597</v>
      </c>
      <c r="C16748">
        <v>-67.70578252</v>
      </c>
      <c r="D16748">
        <f t="shared" si="261"/>
        <v>411.32437658784562</v>
      </c>
    </row>
    <row r="16749" spans="1:4" x14ac:dyDescent="0.3">
      <c r="A16749" t="s">
        <v>16748</v>
      </c>
      <c r="B16749">
        <v>17.601874635840201</v>
      </c>
      <c r="C16749">
        <v>-0.87883271100000004</v>
      </c>
      <c r="D16749">
        <f t="shared" si="261"/>
        <v>341.53654403955341</v>
      </c>
    </row>
    <row r="16750" spans="1:4" x14ac:dyDescent="0.3">
      <c r="A16750" t="s">
        <v>16749</v>
      </c>
      <c r="B16750">
        <v>6.6650937289211303</v>
      </c>
      <c r="C16750">
        <v>-5.1352296490000002</v>
      </c>
      <c r="D16750">
        <f t="shared" si="261"/>
        <v>139.24763182351199</v>
      </c>
    </row>
    <row r="16751" spans="1:4" x14ac:dyDescent="0.3">
      <c r="A16751" t="s">
        <v>16750</v>
      </c>
      <c r="B16751">
        <v>-31.512726747255002</v>
      </c>
      <c r="C16751">
        <v>-46.280098150000001</v>
      </c>
      <c r="D16751">
        <f t="shared" si="261"/>
        <v>218.07525814661079</v>
      </c>
    </row>
    <row r="16752" spans="1:4" x14ac:dyDescent="0.3">
      <c r="A16752" t="s">
        <v>16751</v>
      </c>
      <c r="B16752">
        <v>11.4328841681876</v>
      </c>
      <c r="C16752">
        <v>-22.61952685</v>
      </c>
      <c r="D16752">
        <f t="shared" si="261"/>
        <v>1159.5666961515842</v>
      </c>
    </row>
    <row r="16753" spans="1:4" x14ac:dyDescent="0.3">
      <c r="A16753" t="s">
        <v>16752</v>
      </c>
      <c r="B16753">
        <v>10.270744640925599</v>
      </c>
      <c r="C16753">
        <v>-26.972839700000002</v>
      </c>
      <c r="D16753">
        <f t="shared" si="261"/>
        <v>1387.0845745596387</v>
      </c>
    </row>
    <row r="16754" spans="1:4" x14ac:dyDescent="0.3">
      <c r="A16754" t="s">
        <v>16753</v>
      </c>
      <c r="B16754">
        <v>-35.747845487990098</v>
      </c>
      <c r="C16754">
        <v>-66.960580680000007</v>
      </c>
      <c r="D16754">
        <f t="shared" si="261"/>
        <v>974.23483816653379</v>
      </c>
    </row>
    <row r="16755" spans="1:4" x14ac:dyDescent="0.3">
      <c r="A16755" t="s">
        <v>16754</v>
      </c>
      <c r="B16755">
        <v>15.106358868468901</v>
      </c>
      <c r="C16755">
        <v>-47.978034000000001</v>
      </c>
      <c r="D16755">
        <f t="shared" si="261"/>
        <v>3979.6406235833301</v>
      </c>
    </row>
    <row r="16756" spans="1:4" x14ac:dyDescent="0.3">
      <c r="A16756" t="s">
        <v>16755</v>
      </c>
      <c r="B16756">
        <v>38.739533697753998</v>
      </c>
      <c r="C16756">
        <v>-16.800874459999999</v>
      </c>
      <c r="D16756">
        <f t="shared" si="261"/>
        <v>3084.7369383299074</v>
      </c>
    </row>
    <row r="16757" spans="1:4" x14ac:dyDescent="0.3">
      <c r="A16757" t="s">
        <v>16756</v>
      </c>
      <c r="B16757">
        <v>12.942604562172599</v>
      </c>
      <c r="C16757">
        <v>-42.93285762</v>
      </c>
      <c r="D16757">
        <f t="shared" si="261"/>
        <v>3122.0672740714003</v>
      </c>
    </row>
    <row r="16758" spans="1:4" x14ac:dyDescent="0.3">
      <c r="A16758" t="s">
        <v>16757</v>
      </c>
      <c r="B16758">
        <v>17.294137734627501</v>
      </c>
      <c r="C16758">
        <v>-19.053890559999999</v>
      </c>
      <c r="D16758">
        <f t="shared" si="261"/>
        <v>1321.179160907041</v>
      </c>
    </row>
    <row r="16759" spans="1:4" x14ac:dyDescent="0.3">
      <c r="A16759" t="s">
        <v>16758</v>
      </c>
      <c r="B16759">
        <v>-17.9844338835778</v>
      </c>
      <c r="C16759">
        <v>-68.008742299999994</v>
      </c>
      <c r="D16759">
        <f t="shared" si="261"/>
        <v>2502.4314325413284</v>
      </c>
    </row>
    <row r="16760" spans="1:4" x14ac:dyDescent="0.3">
      <c r="A16760" t="s">
        <v>16759</v>
      </c>
      <c r="B16760">
        <v>-3.8409618458813601</v>
      </c>
      <c r="C16760">
        <v>-51.442165889999998</v>
      </c>
      <c r="D16760">
        <f t="shared" si="261"/>
        <v>2265.8746264498168</v>
      </c>
    </row>
    <row r="16761" spans="1:4" x14ac:dyDescent="0.3">
      <c r="A16761" t="s">
        <v>16760</v>
      </c>
      <c r="B16761">
        <v>24.357552558464501</v>
      </c>
      <c r="C16761">
        <v>-22.42740409</v>
      </c>
      <c r="D16761">
        <f t="shared" si="261"/>
        <v>2188.8321685987025</v>
      </c>
    </row>
    <row r="16762" spans="1:4" x14ac:dyDescent="0.3">
      <c r="A16762" t="s">
        <v>16761</v>
      </c>
      <c r="B16762">
        <v>79.4060556306801</v>
      </c>
      <c r="C16762">
        <v>71.395331150000004</v>
      </c>
      <c r="D16762">
        <f t="shared" si="261"/>
        <v>64.171706705367399</v>
      </c>
    </row>
    <row r="16763" spans="1:4" x14ac:dyDescent="0.3">
      <c r="A16763" t="s">
        <v>16762</v>
      </c>
      <c r="B16763">
        <v>51.722494071281297</v>
      </c>
      <c r="C16763">
        <v>44.218242760000003</v>
      </c>
      <c r="D16763">
        <f t="shared" si="261"/>
        <v>56.313787742867021</v>
      </c>
    </row>
    <row r="16764" spans="1:4" x14ac:dyDescent="0.3">
      <c r="A16764" t="s">
        <v>16763</v>
      </c>
      <c r="B16764">
        <v>97.131637935331</v>
      </c>
      <c r="C16764">
        <v>88.199128599999995</v>
      </c>
      <c r="D16764">
        <f t="shared" si="261"/>
        <v>79.789723025775558</v>
      </c>
    </row>
    <row r="16765" spans="1:4" x14ac:dyDescent="0.3">
      <c r="A16765" t="s">
        <v>16764</v>
      </c>
      <c r="B16765">
        <v>72.094280582286501</v>
      </c>
      <c r="C16765">
        <v>62.79851961</v>
      </c>
      <c r="D16765">
        <f t="shared" si="261"/>
        <v>86.411172053884883</v>
      </c>
    </row>
    <row r="16766" spans="1:4" x14ac:dyDescent="0.3">
      <c r="A16766" t="s">
        <v>16765</v>
      </c>
      <c r="B16766">
        <v>55.569254715502403</v>
      </c>
      <c r="C16766">
        <v>46.362117120000001</v>
      </c>
      <c r="D16766">
        <f t="shared" si="261"/>
        <v>84.771382702513762</v>
      </c>
    </row>
    <row r="16767" spans="1:4" x14ac:dyDescent="0.3">
      <c r="A16767" t="s">
        <v>16766</v>
      </c>
      <c r="B16767">
        <v>30.7012049999311</v>
      </c>
      <c r="C16767">
        <v>22.184524140000001</v>
      </c>
      <c r="D16767">
        <f t="shared" si="261"/>
        <v>72.533852869916743</v>
      </c>
    </row>
    <row r="16768" spans="1:4" x14ac:dyDescent="0.3">
      <c r="A16768" t="s">
        <v>16767</v>
      </c>
      <c r="B16768">
        <v>96.262428174414495</v>
      </c>
      <c r="C16768">
        <v>89.713936529999998</v>
      </c>
      <c r="D16768">
        <f t="shared" si="261"/>
        <v>42.882742816966484</v>
      </c>
    </row>
    <row r="16769" spans="1:4" x14ac:dyDescent="0.3">
      <c r="A16769" t="s">
        <v>16768</v>
      </c>
      <c r="B16769">
        <v>71.954820942110103</v>
      </c>
      <c r="C16769">
        <v>64.204768400000006</v>
      </c>
      <c r="D16769">
        <f t="shared" si="261"/>
        <v>60.063314405467182</v>
      </c>
    </row>
    <row r="16770" spans="1:4" x14ac:dyDescent="0.3">
      <c r="A16770" t="s">
        <v>16769</v>
      </c>
      <c r="B16770">
        <v>102.240277229136</v>
      </c>
      <c r="C16770">
        <v>92.488156029999999</v>
      </c>
      <c r="D16770">
        <f t="shared" si="261"/>
        <v>95.103867882637758</v>
      </c>
    </row>
    <row r="16771" spans="1:4" x14ac:dyDescent="0.3">
      <c r="A16771" t="s">
        <v>16770</v>
      </c>
      <c r="B16771">
        <v>75.357183191815594</v>
      </c>
      <c r="C16771">
        <v>65.927909479999997</v>
      </c>
      <c r="D16771">
        <f t="shared" ref="D16771:D16834" si="262">(B16771-C16771)^2</f>
        <v>88.91120273233669</v>
      </c>
    </row>
    <row r="16772" spans="1:4" x14ac:dyDescent="0.3">
      <c r="A16772" t="s">
        <v>16771</v>
      </c>
      <c r="B16772">
        <v>57.8073705979469</v>
      </c>
      <c r="C16772">
        <v>50.936033860000002</v>
      </c>
      <c r="D16772">
        <f t="shared" si="262"/>
        <v>47.215268566258715</v>
      </c>
    </row>
    <row r="16773" spans="1:4" x14ac:dyDescent="0.3">
      <c r="A16773" t="s">
        <v>16772</v>
      </c>
      <c r="B16773">
        <v>31.212926808223699</v>
      </c>
      <c r="C16773">
        <v>24.927995679999999</v>
      </c>
      <c r="D16773">
        <f t="shared" si="262"/>
        <v>39.500359286515234</v>
      </c>
    </row>
    <row r="16774" spans="1:4" x14ac:dyDescent="0.3">
      <c r="A16774" t="s">
        <v>16773</v>
      </c>
      <c r="B16774">
        <v>83.6227115399561</v>
      </c>
      <c r="C16774">
        <v>73.489678409999996</v>
      </c>
      <c r="D16774">
        <f t="shared" si="262"/>
        <v>102.678360412788</v>
      </c>
    </row>
    <row r="16775" spans="1:4" x14ac:dyDescent="0.3">
      <c r="A16775" t="s">
        <v>16774</v>
      </c>
      <c r="B16775">
        <v>59.538251582908998</v>
      </c>
      <c r="C16775">
        <v>48.01816084</v>
      </c>
      <c r="D16775">
        <f t="shared" si="262"/>
        <v>132.71249072485759</v>
      </c>
    </row>
    <row r="16776" spans="1:4" x14ac:dyDescent="0.3">
      <c r="A16776" t="s">
        <v>16775</v>
      </c>
      <c r="B16776">
        <v>-7.3968189112871299</v>
      </c>
      <c r="C16776">
        <v>-16.51734502</v>
      </c>
      <c r="D16776">
        <f t="shared" si="262"/>
        <v>83.183996499713118</v>
      </c>
    </row>
    <row r="16777" spans="1:4" x14ac:dyDescent="0.3">
      <c r="A16777" t="s">
        <v>16776</v>
      </c>
      <c r="B16777">
        <v>10.2775507217033</v>
      </c>
      <c r="C16777">
        <v>-0.61967128699999996</v>
      </c>
      <c r="D16777">
        <f t="shared" si="262"/>
        <v>118.74944750696756</v>
      </c>
    </row>
    <row r="16778" spans="1:4" x14ac:dyDescent="0.3">
      <c r="A16778" t="s">
        <v>16777</v>
      </c>
      <c r="B16778">
        <v>-29.1685183031165</v>
      </c>
      <c r="C16778">
        <v>-38.574908999999998</v>
      </c>
      <c r="D16778">
        <f t="shared" si="262"/>
        <v>88.480185942416426</v>
      </c>
    </row>
    <row r="16779" spans="1:4" x14ac:dyDescent="0.3">
      <c r="A16779" t="s">
        <v>16778</v>
      </c>
      <c r="B16779">
        <v>10.475544302536299</v>
      </c>
      <c r="C16779">
        <v>3.7427747569999998</v>
      </c>
      <c r="D16779">
        <f t="shared" si="262"/>
        <v>45.330185753301073</v>
      </c>
    </row>
    <row r="16780" spans="1:4" x14ac:dyDescent="0.3">
      <c r="A16780" t="s">
        <v>16779</v>
      </c>
      <c r="B16780">
        <v>12.8486757095347</v>
      </c>
      <c r="C16780">
        <v>3.6611985219999998</v>
      </c>
      <c r="D16780">
        <f t="shared" si="262"/>
        <v>84.409737071470516</v>
      </c>
    </row>
    <row r="16781" spans="1:4" x14ac:dyDescent="0.3">
      <c r="A16781" t="s">
        <v>16780</v>
      </c>
      <c r="B16781">
        <v>-28.302049080167201</v>
      </c>
      <c r="C16781">
        <v>-36.586331389999998</v>
      </c>
      <c r="D16781">
        <f t="shared" si="262"/>
        <v>68.629333389008622</v>
      </c>
    </row>
    <row r="16782" spans="1:4" x14ac:dyDescent="0.3">
      <c r="A16782" t="s">
        <v>16781</v>
      </c>
      <c r="B16782">
        <v>0.53726729371565796</v>
      </c>
      <c r="C16782">
        <v>-15.186676820000001</v>
      </c>
      <c r="D16782">
        <f t="shared" si="262"/>
        <v>247.24241849125332</v>
      </c>
    </row>
    <row r="16783" spans="1:4" x14ac:dyDescent="0.3">
      <c r="A16783" t="s">
        <v>16782</v>
      </c>
      <c r="B16783">
        <v>-18.030413197600499</v>
      </c>
      <c r="C16783">
        <v>-29.230687490000001</v>
      </c>
      <c r="D16783">
        <f t="shared" si="262"/>
        <v>125.44614422498518</v>
      </c>
    </row>
    <row r="16784" spans="1:4" x14ac:dyDescent="0.3">
      <c r="A16784" t="s">
        <v>16783</v>
      </c>
      <c r="B16784">
        <v>2.2426423469411798</v>
      </c>
      <c r="C16784">
        <v>-11.407814610000001</v>
      </c>
      <c r="D16784">
        <f t="shared" si="262"/>
        <v>186.33497513330389</v>
      </c>
    </row>
    <row r="16785" spans="1:4" x14ac:dyDescent="0.3">
      <c r="A16785" t="s">
        <v>16784</v>
      </c>
      <c r="B16785">
        <v>-35.845248980657402</v>
      </c>
      <c r="C16785">
        <v>-51.997964709999998</v>
      </c>
      <c r="D16785">
        <f t="shared" si="262"/>
        <v>260.91022543295173</v>
      </c>
    </row>
    <row r="16786" spans="1:4" x14ac:dyDescent="0.3">
      <c r="A16786" t="s">
        <v>16785</v>
      </c>
      <c r="B16786">
        <v>8.8814071093146794</v>
      </c>
      <c r="C16786">
        <v>-10.039843899999999</v>
      </c>
      <c r="D16786">
        <f t="shared" si="262"/>
        <v>358.01373975749181</v>
      </c>
    </row>
    <row r="16787" spans="1:4" x14ac:dyDescent="0.3">
      <c r="A16787" t="s">
        <v>16786</v>
      </c>
      <c r="B16787">
        <v>-37.240253582671698</v>
      </c>
      <c r="C16787">
        <v>-49.50298694</v>
      </c>
      <c r="D16787">
        <f t="shared" si="262"/>
        <v>150.37462939293223</v>
      </c>
    </row>
    <row r="16788" spans="1:4" x14ac:dyDescent="0.3">
      <c r="A16788" t="s">
        <v>16787</v>
      </c>
      <c r="B16788">
        <v>-6.0377458070664503</v>
      </c>
      <c r="C16788">
        <v>-27.786440070000001</v>
      </c>
      <c r="D16788">
        <f t="shared" si="262"/>
        <v>473.00570214255873</v>
      </c>
    </row>
    <row r="16789" spans="1:4" x14ac:dyDescent="0.3">
      <c r="A16789" t="s">
        <v>16788</v>
      </c>
      <c r="B16789">
        <v>17.6375460705713</v>
      </c>
      <c r="C16789">
        <v>2.130959845</v>
      </c>
      <c r="D16789">
        <f t="shared" si="262"/>
        <v>240.45421637107759</v>
      </c>
    </row>
    <row r="16790" spans="1:4" x14ac:dyDescent="0.3">
      <c r="A16790" t="s">
        <v>16789</v>
      </c>
      <c r="B16790">
        <v>-5.6295961708207898</v>
      </c>
      <c r="C16790">
        <v>-24.327328260000002</v>
      </c>
      <c r="D16790">
        <f t="shared" si="262"/>
        <v>349.60518527872199</v>
      </c>
    </row>
    <row r="16791" spans="1:4" x14ac:dyDescent="0.3">
      <c r="A16791" t="s">
        <v>16790</v>
      </c>
      <c r="B16791">
        <v>-3.1192835558869998</v>
      </c>
      <c r="C16791">
        <v>-23.505918319999999</v>
      </c>
      <c r="D16791">
        <f t="shared" si="262"/>
        <v>415.61487700534065</v>
      </c>
    </row>
    <row r="16792" spans="1:4" x14ac:dyDescent="0.3">
      <c r="A16792" t="s">
        <v>16791</v>
      </c>
      <c r="B16792">
        <v>-34.859586930739802</v>
      </c>
      <c r="C16792">
        <v>-50.018172239999998</v>
      </c>
      <c r="D16792">
        <f t="shared" si="262"/>
        <v>229.78270857811904</v>
      </c>
    </row>
    <row r="16793" spans="1:4" x14ac:dyDescent="0.3">
      <c r="A16793" t="s">
        <v>16792</v>
      </c>
      <c r="B16793">
        <v>25.0291538952353</v>
      </c>
      <c r="C16793">
        <v>-0.34798212899999997</v>
      </c>
      <c r="D16793">
        <f t="shared" si="262"/>
        <v>643.9990327925409</v>
      </c>
    </row>
    <row r="16794" spans="1:4" x14ac:dyDescent="0.3">
      <c r="A16794" t="s">
        <v>16793</v>
      </c>
      <c r="B16794">
        <v>19.421855201130199</v>
      </c>
      <c r="C16794">
        <v>-0.27107790999999998</v>
      </c>
      <c r="D16794">
        <f t="shared" si="262"/>
        <v>387.81161451944814</v>
      </c>
    </row>
    <row r="16795" spans="1:4" x14ac:dyDescent="0.3">
      <c r="A16795" t="s">
        <v>16794</v>
      </c>
      <c r="B16795">
        <v>39.680181794320298</v>
      </c>
      <c r="C16795">
        <v>15.72072225</v>
      </c>
      <c r="D16795">
        <f t="shared" si="262"/>
        <v>574.05570165592098</v>
      </c>
    </row>
    <row r="16796" spans="1:4" x14ac:dyDescent="0.3">
      <c r="A16796" t="s">
        <v>16795</v>
      </c>
      <c r="B16796">
        <v>-5.5663880904088101</v>
      </c>
      <c r="C16796">
        <v>-26.483382290000002</v>
      </c>
      <c r="D16796">
        <f t="shared" si="262"/>
        <v>437.52064634573151</v>
      </c>
    </row>
    <row r="16797" spans="1:4" x14ac:dyDescent="0.3">
      <c r="A16797" t="s">
        <v>16796</v>
      </c>
      <c r="B16797">
        <v>36.367320741317599</v>
      </c>
      <c r="C16797">
        <v>16.549662300000001</v>
      </c>
      <c r="D16797">
        <f t="shared" si="262"/>
        <v>392.73958609672661</v>
      </c>
    </row>
    <row r="16798" spans="1:4" x14ac:dyDescent="0.3">
      <c r="A16798" t="s">
        <v>16797</v>
      </c>
      <c r="B16798">
        <v>16.005805075306998</v>
      </c>
      <c r="C16798">
        <v>3.8616996559999999</v>
      </c>
      <c r="D16798">
        <f t="shared" si="262"/>
        <v>147.47929643524162</v>
      </c>
    </row>
    <row r="16799" spans="1:4" x14ac:dyDescent="0.3">
      <c r="A16799" t="s">
        <v>16798</v>
      </c>
      <c r="B16799">
        <v>29.757762048428699</v>
      </c>
      <c r="C16799">
        <v>18.516904579999999</v>
      </c>
      <c r="D16799">
        <f t="shared" si="262"/>
        <v>126.3568766255293</v>
      </c>
    </row>
    <row r="16800" spans="1:4" x14ac:dyDescent="0.3">
      <c r="A16800" t="s">
        <v>16799</v>
      </c>
      <c r="B16800">
        <v>36.528563131920102</v>
      </c>
      <c r="C16800">
        <v>20.81296184</v>
      </c>
      <c r="D16800">
        <f t="shared" si="262"/>
        <v>246.98012396660079</v>
      </c>
    </row>
    <row r="16801" spans="1:4" x14ac:dyDescent="0.3">
      <c r="A16801" t="s">
        <v>16800</v>
      </c>
      <c r="B16801">
        <v>-6.6505086989620104</v>
      </c>
      <c r="C16801">
        <v>-20.930550719999999</v>
      </c>
      <c r="D16801">
        <f t="shared" si="262"/>
        <v>203.91960012261075</v>
      </c>
    </row>
    <row r="16802" spans="1:4" x14ac:dyDescent="0.3">
      <c r="A16802" t="s">
        <v>16801</v>
      </c>
      <c r="B16802">
        <v>-27.053305261200801</v>
      </c>
      <c r="C16802">
        <v>-41.62086257</v>
      </c>
      <c r="D16802">
        <f t="shared" si="262"/>
        <v>212.21372594514895</v>
      </c>
    </row>
    <row r="16803" spans="1:4" x14ac:dyDescent="0.3">
      <c r="A16803" t="s">
        <v>16802</v>
      </c>
      <c r="B16803">
        <v>-15.205181085324901</v>
      </c>
      <c r="C16803">
        <v>-28.958000309999999</v>
      </c>
      <c r="D16803">
        <f t="shared" si="262"/>
        <v>189.14003662659297</v>
      </c>
    </row>
    <row r="16804" spans="1:4" x14ac:dyDescent="0.3">
      <c r="A16804" t="s">
        <v>16803</v>
      </c>
      <c r="B16804">
        <v>-46.887085488958597</v>
      </c>
      <c r="C16804">
        <v>-61.954657949999998</v>
      </c>
      <c r="D16804">
        <f t="shared" si="262"/>
        <v>227.03173986873321</v>
      </c>
    </row>
    <row r="16805" spans="1:4" x14ac:dyDescent="0.3">
      <c r="A16805" t="s">
        <v>16804</v>
      </c>
      <c r="B16805">
        <v>-37.358988830327803</v>
      </c>
      <c r="C16805">
        <v>-50.000903880000003</v>
      </c>
      <c r="D16805">
        <f t="shared" si="262"/>
        <v>159.81801612312844</v>
      </c>
    </row>
    <row r="16806" spans="1:4" x14ac:dyDescent="0.3">
      <c r="A16806" t="s">
        <v>16805</v>
      </c>
      <c r="B16806">
        <v>-22.563002932459799</v>
      </c>
      <c r="C16806">
        <v>-35.075869869999998</v>
      </c>
      <c r="D16806">
        <f t="shared" si="262"/>
        <v>156.57183899658665</v>
      </c>
    </row>
    <row r="16807" spans="1:4" x14ac:dyDescent="0.3">
      <c r="A16807" t="s">
        <v>16806</v>
      </c>
      <c r="B16807">
        <v>-17.230196685756901</v>
      </c>
      <c r="C16807">
        <v>-32.921629760000002</v>
      </c>
      <c r="D16807">
        <f t="shared" si="262"/>
        <v>246.22107192345027</v>
      </c>
    </row>
    <row r="16808" spans="1:4" x14ac:dyDescent="0.3">
      <c r="A16808" t="s">
        <v>16807</v>
      </c>
      <c r="B16808">
        <v>-60.688902147429097</v>
      </c>
      <c r="C16808">
        <v>-74.346995010000001</v>
      </c>
      <c r="D16808">
        <f t="shared" si="262"/>
        <v>186.54350064261027</v>
      </c>
    </row>
    <row r="16809" spans="1:4" x14ac:dyDescent="0.3">
      <c r="A16809" t="s">
        <v>16808</v>
      </c>
      <c r="B16809">
        <v>16.532906815591499</v>
      </c>
      <c r="C16809">
        <v>9.9152151929999999</v>
      </c>
      <c r="D16809">
        <f t="shared" si="262"/>
        <v>43.793842411717705</v>
      </c>
    </row>
    <row r="16810" spans="1:4" x14ac:dyDescent="0.3">
      <c r="A16810" t="s">
        <v>16809</v>
      </c>
      <c r="B16810">
        <v>33.808912508041999</v>
      </c>
      <c r="C16810">
        <v>24.387814850000002</v>
      </c>
      <c r="D16810">
        <f t="shared" si="262"/>
        <v>88.757081082364408</v>
      </c>
    </row>
    <row r="16811" spans="1:4" x14ac:dyDescent="0.3">
      <c r="A16811" t="s">
        <v>16810</v>
      </c>
      <c r="B16811">
        <v>-10.2358269590085</v>
      </c>
      <c r="C16811">
        <v>-18.561770970000001</v>
      </c>
      <c r="D16811">
        <f t="shared" si="262"/>
        <v>69.321343674165234</v>
      </c>
    </row>
    <row r="16812" spans="1:4" x14ac:dyDescent="0.3">
      <c r="A16812" t="s">
        <v>16811</v>
      </c>
      <c r="B16812">
        <v>32.499758344044999</v>
      </c>
      <c r="C16812">
        <v>28.19930755</v>
      </c>
      <c r="D16812">
        <f t="shared" si="262"/>
        <v>18.493877032002256</v>
      </c>
    </row>
    <row r="16813" spans="1:4" x14ac:dyDescent="0.3">
      <c r="A16813" t="s">
        <v>16812</v>
      </c>
      <c r="B16813">
        <v>-4.8780727639749797</v>
      </c>
      <c r="C16813">
        <v>-14.54006259</v>
      </c>
      <c r="D16813">
        <f t="shared" si="262"/>
        <v>93.354047398211009</v>
      </c>
    </row>
    <row r="16814" spans="1:4" x14ac:dyDescent="0.3">
      <c r="A16814" t="s">
        <v>16813</v>
      </c>
      <c r="B16814">
        <v>14.3427709221841</v>
      </c>
      <c r="C16814">
        <v>-0.19800735899999999</v>
      </c>
      <c r="D16814">
        <f t="shared" si="262"/>
        <v>211.43423302255522</v>
      </c>
    </row>
    <row r="16815" spans="1:4" x14ac:dyDescent="0.3">
      <c r="A16815" t="s">
        <v>16814</v>
      </c>
      <c r="B16815">
        <v>18.436568432087402</v>
      </c>
      <c r="C16815">
        <v>5.5810756870000002</v>
      </c>
      <c r="D16815">
        <f t="shared" si="262"/>
        <v>165.2636937189948</v>
      </c>
    </row>
    <row r="16816" spans="1:4" x14ac:dyDescent="0.3">
      <c r="A16816" t="s">
        <v>16815</v>
      </c>
      <c r="B16816">
        <v>31.703952205464802</v>
      </c>
      <c r="C16816">
        <v>14.706946350000001</v>
      </c>
      <c r="D16816">
        <f t="shared" si="262"/>
        <v>288.89820805070468</v>
      </c>
    </row>
    <row r="16817" spans="1:4" x14ac:dyDescent="0.3">
      <c r="A16817" t="s">
        <v>16816</v>
      </c>
      <c r="B16817">
        <v>-12.711332684296501</v>
      </c>
      <c r="C16817">
        <v>-28.75782478</v>
      </c>
      <c r="D16817">
        <f t="shared" si="262"/>
        <v>257.48990857747486</v>
      </c>
    </row>
    <row r="16818" spans="1:4" x14ac:dyDescent="0.3">
      <c r="A16818" t="s">
        <v>16817</v>
      </c>
      <c r="B16818">
        <v>46.865207373218198</v>
      </c>
      <c r="C16818">
        <v>31.12287431</v>
      </c>
      <c r="D16818">
        <f t="shared" si="262"/>
        <v>247.82105027329283</v>
      </c>
    </row>
    <row r="16819" spans="1:4" x14ac:dyDescent="0.3">
      <c r="A16819" t="s">
        <v>16818</v>
      </c>
      <c r="B16819">
        <v>31.3645962445812</v>
      </c>
      <c r="C16819">
        <v>19.762094269999999</v>
      </c>
      <c r="D16819">
        <f t="shared" si="262"/>
        <v>134.61805207016067</v>
      </c>
    </row>
    <row r="16820" spans="1:4" x14ac:dyDescent="0.3">
      <c r="A16820" t="s">
        <v>16819</v>
      </c>
      <c r="B16820">
        <v>49.139712332768497</v>
      </c>
      <c r="C16820">
        <v>35.648472830000003</v>
      </c>
      <c r="D16820">
        <f t="shared" si="262"/>
        <v>182.01354332106106</v>
      </c>
    </row>
    <row r="16821" spans="1:4" x14ac:dyDescent="0.3">
      <c r="A16821" t="s">
        <v>16820</v>
      </c>
      <c r="B16821">
        <v>53.326628878685199</v>
      </c>
      <c r="C16821">
        <v>37.12437517</v>
      </c>
      <c r="D16821">
        <f t="shared" si="262"/>
        <v>262.51302524060327</v>
      </c>
    </row>
    <row r="16822" spans="1:4" x14ac:dyDescent="0.3">
      <c r="A16822" t="s">
        <v>16821</v>
      </c>
      <c r="B16822">
        <v>8.1616677705067904</v>
      </c>
      <c r="C16822">
        <v>-4.7364816669999996</v>
      </c>
      <c r="D16822">
        <f t="shared" si="262"/>
        <v>166.36225891225672</v>
      </c>
    </row>
    <row r="16823" spans="1:4" x14ac:dyDescent="0.3">
      <c r="A16823" t="s">
        <v>16822</v>
      </c>
      <c r="B16823">
        <v>57.182343592901603</v>
      </c>
      <c r="C16823">
        <v>40.283885509999998</v>
      </c>
      <c r="D16823">
        <f t="shared" si="262"/>
        <v>285.5578855795826</v>
      </c>
    </row>
    <row r="16824" spans="1:4" x14ac:dyDescent="0.3">
      <c r="A16824" t="s">
        <v>16823</v>
      </c>
      <c r="B16824">
        <v>75.929256090263806</v>
      </c>
      <c r="C16824">
        <v>53.6558335</v>
      </c>
      <c r="D16824">
        <f t="shared" si="262"/>
        <v>496.10535388447403</v>
      </c>
    </row>
    <row r="16825" spans="1:4" x14ac:dyDescent="0.3">
      <c r="A16825" t="s">
        <v>16824</v>
      </c>
      <c r="B16825">
        <v>9.2350780604093892</v>
      </c>
      <c r="C16825">
        <v>-5.7254366389999998</v>
      </c>
      <c r="D16825">
        <f t="shared" si="262"/>
        <v>223.81700007124439</v>
      </c>
    </row>
    <row r="16826" spans="1:4" x14ac:dyDescent="0.3">
      <c r="A16826" t="s">
        <v>16825</v>
      </c>
      <c r="B16826">
        <v>23.4811795415517</v>
      </c>
      <c r="C16826">
        <v>13.148514649999999</v>
      </c>
      <c r="D16826">
        <f t="shared" si="262"/>
        <v>106.76396376110513</v>
      </c>
    </row>
    <row r="16827" spans="1:4" x14ac:dyDescent="0.3">
      <c r="A16827" t="s">
        <v>16826</v>
      </c>
      <c r="B16827">
        <v>43.036216607612701</v>
      </c>
      <c r="C16827">
        <v>16.779262159999998</v>
      </c>
      <c r="D16827">
        <f t="shared" si="262"/>
        <v>689.42765686400844</v>
      </c>
    </row>
    <row r="16828" spans="1:4" x14ac:dyDescent="0.3">
      <c r="A16828" t="s">
        <v>16827</v>
      </c>
      <c r="B16828">
        <v>16.532426192716699</v>
      </c>
      <c r="C16828">
        <v>-4.9156013239999998</v>
      </c>
      <c r="D16828">
        <f t="shared" si="262"/>
        <v>460.01788435783669</v>
      </c>
    </row>
    <row r="16829" spans="1:4" x14ac:dyDescent="0.3">
      <c r="A16829" t="s">
        <v>16828</v>
      </c>
      <c r="B16829">
        <v>20.811668417709701</v>
      </c>
      <c r="C16829">
        <v>7.1623310160000004</v>
      </c>
      <c r="D16829">
        <f t="shared" si="262"/>
        <v>186.30441150571133</v>
      </c>
    </row>
    <row r="16830" spans="1:4" x14ac:dyDescent="0.3">
      <c r="A16830" t="s">
        <v>16829</v>
      </c>
      <c r="B16830">
        <v>-3.27906103430273</v>
      </c>
      <c r="C16830">
        <v>-25.136467450000001</v>
      </c>
      <c r="D16830">
        <f t="shared" si="262"/>
        <v>477.74621522096419</v>
      </c>
    </row>
    <row r="16831" spans="1:4" x14ac:dyDescent="0.3">
      <c r="A16831" t="s">
        <v>16830</v>
      </c>
      <c r="B16831">
        <v>39.792956989135803</v>
      </c>
      <c r="C16831">
        <v>25.104430700000002</v>
      </c>
      <c r="D16831">
        <f t="shared" si="262"/>
        <v>215.75280454663354</v>
      </c>
    </row>
    <row r="16832" spans="1:4" x14ac:dyDescent="0.3">
      <c r="A16832" t="s">
        <v>16831</v>
      </c>
      <c r="B16832">
        <v>-4.9024438002590003</v>
      </c>
      <c r="C16832">
        <v>-19.712623390000001</v>
      </c>
      <c r="D16832">
        <f t="shared" si="262"/>
        <v>219.34141948038092</v>
      </c>
    </row>
    <row r="16833" spans="1:4" x14ac:dyDescent="0.3">
      <c r="A16833" t="s">
        <v>16832</v>
      </c>
      <c r="B16833">
        <v>33.325300554047097</v>
      </c>
      <c r="C16833">
        <v>3.9065322810000001</v>
      </c>
      <c r="D16833">
        <f t="shared" si="262"/>
        <v>865.46392670324246</v>
      </c>
    </row>
    <row r="16834" spans="1:4" x14ac:dyDescent="0.3">
      <c r="A16834" t="s">
        <v>16833</v>
      </c>
      <c r="B16834">
        <v>-36.141628697501098</v>
      </c>
      <c r="C16834">
        <v>-58.819515639999999</v>
      </c>
      <c r="D16834">
        <f t="shared" si="262"/>
        <v>514.28655617676213</v>
      </c>
    </row>
    <row r="16835" spans="1:4" x14ac:dyDescent="0.3">
      <c r="A16835" t="s">
        <v>16834</v>
      </c>
      <c r="B16835">
        <v>-13.139655519277699</v>
      </c>
      <c r="C16835">
        <v>-31.546092689999998</v>
      </c>
      <c r="D16835">
        <f t="shared" ref="D16835:D16898" si="263">(B16835-C16835)^2</f>
        <v>338.79692931974751</v>
      </c>
    </row>
    <row r="16836" spans="1:4" x14ac:dyDescent="0.3">
      <c r="A16836" t="s">
        <v>16835</v>
      </c>
      <c r="B16836">
        <v>-43.892538332350497</v>
      </c>
      <c r="C16836">
        <v>-61.412384889999998</v>
      </c>
      <c r="D16836">
        <f t="shared" si="263"/>
        <v>306.94502340358309</v>
      </c>
    </row>
    <row r="16837" spans="1:4" x14ac:dyDescent="0.3">
      <c r="A16837" t="s">
        <v>16836</v>
      </c>
      <c r="B16837">
        <v>-40.861582347011698</v>
      </c>
      <c r="C16837">
        <v>-59.404354490000003</v>
      </c>
      <c r="D16837">
        <f t="shared" si="263"/>
        <v>343.83439874678311</v>
      </c>
    </row>
    <row r="16838" spans="1:4" x14ac:dyDescent="0.3">
      <c r="A16838" t="s">
        <v>16837</v>
      </c>
      <c r="B16838">
        <v>-74.745462097265204</v>
      </c>
      <c r="C16838">
        <v>-92.465925060000004</v>
      </c>
      <c r="D16838">
        <f t="shared" si="263"/>
        <v>314.01480761365582</v>
      </c>
    </row>
    <row r="16839" spans="1:4" x14ac:dyDescent="0.3">
      <c r="A16839" t="s">
        <v>16838</v>
      </c>
      <c r="B16839">
        <v>-75.812760905202197</v>
      </c>
      <c r="C16839">
        <v>-90.735881370000001</v>
      </c>
      <c r="D16839">
        <f t="shared" si="263"/>
        <v>222.69952440686706</v>
      </c>
    </row>
    <row r="16840" spans="1:4" x14ac:dyDescent="0.3">
      <c r="A16840" t="s">
        <v>16839</v>
      </c>
      <c r="B16840">
        <v>-73.993655995286701</v>
      </c>
      <c r="C16840">
        <v>-89.829130140000004</v>
      </c>
      <c r="D16840">
        <f t="shared" si="263"/>
        <v>250.76224138788351</v>
      </c>
    </row>
    <row r="16841" spans="1:4" x14ac:dyDescent="0.3">
      <c r="A16841" t="s">
        <v>16840</v>
      </c>
      <c r="B16841">
        <v>-43.060593303914303</v>
      </c>
      <c r="C16841">
        <v>-58.835830880000003</v>
      </c>
      <c r="D16841">
        <f t="shared" si="263"/>
        <v>248.85812058194625</v>
      </c>
    </row>
    <row r="16842" spans="1:4" x14ac:dyDescent="0.3">
      <c r="A16842" t="s">
        <v>16841</v>
      </c>
      <c r="B16842">
        <v>-76.272532647834694</v>
      </c>
      <c r="C16842">
        <v>-90.828125270000001</v>
      </c>
      <c r="D16842">
        <f t="shared" si="263"/>
        <v>211.8652765824331</v>
      </c>
    </row>
    <row r="16843" spans="1:4" x14ac:dyDescent="0.3">
      <c r="A16843" t="s">
        <v>16842</v>
      </c>
      <c r="B16843">
        <v>-61.988322052243703</v>
      </c>
      <c r="C16843">
        <v>-85.416483339999999</v>
      </c>
      <c r="D16843">
        <f t="shared" si="263"/>
        <v>548.87874132512275</v>
      </c>
    </row>
    <row r="16844" spans="1:4" x14ac:dyDescent="0.3">
      <c r="A16844" t="s">
        <v>16843</v>
      </c>
      <c r="B16844">
        <v>-36.590016920264603</v>
      </c>
      <c r="C16844">
        <v>-62.244114430000003</v>
      </c>
      <c r="D16844">
        <f t="shared" si="263"/>
        <v>658.13271903901204</v>
      </c>
    </row>
    <row r="16845" spans="1:4" x14ac:dyDescent="0.3">
      <c r="A16845" t="s">
        <v>16844</v>
      </c>
      <c r="B16845">
        <v>-10.129002764205399</v>
      </c>
      <c r="C16845">
        <v>-37.474454389999998</v>
      </c>
      <c r="D16845">
        <f t="shared" si="263"/>
        <v>747.77372461867253</v>
      </c>
    </row>
    <row r="16846" spans="1:4" x14ac:dyDescent="0.3">
      <c r="A16846" t="s">
        <v>16845</v>
      </c>
      <c r="B16846">
        <v>31.063025142302799</v>
      </c>
      <c r="C16846">
        <v>18.720428500000001</v>
      </c>
      <c r="D16846">
        <f t="shared" si="263"/>
        <v>152.3396918745843</v>
      </c>
    </row>
    <row r="16847" spans="1:4" x14ac:dyDescent="0.3">
      <c r="A16847" t="s">
        <v>16846</v>
      </c>
      <c r="B16847">
        <v>34.583373723883597</v>
      </c>
      <c r="C16847">
        <v>29.356155619999999</v>
      </c>
      <c r="D16847">
        <f t="shared" si="263"/>
        <v>27.323809105568433</v>
      </c>
    </row>
    <row r="16848" spans="1:4" x14ac:dyDescent="0.3">
      <c r="A16848" t="s">
        <v>16847</v>
      </c>
      <c r="B16848">
        <v>-3.0568322096074398</v>
      </c>
      <c r="C16848">
        <v>-7.8780736740000004</v>
      </c>
      <c r="D16848">
        <f t="shared" si="263"/>
        <v>23.244369257978121</v>
      </c>
    </row>
    <row r="16849" spans="1:4" x14ac:dyDescent="0.3">
      <c r="A16849" t="s">
        <v>16848</v>
      </c>
      <c r="B16849">
        <v>8.0719822253040903</v>
      </c>
      <c r="C16849">
        <v>-2.564671288</v>
      </c>
      <c r="D16849">
        <f t="shared" si="263"/>
        <v>113.13839796208424</v>
      </c>
    </row>
    <row r="16850" spans="1:4" x14ac:dyDescent="0.3">
      <c r="A16850" t="s">
        <v>16849</v>
      </c>
      <c r="B16850">
        <v>2.31833551180751</v>
      </c>
      <c r="C16850">
        <v>-6.7012139120000001</v>
      </c>
      <c r="D16850">
        <f t="shared" si="263"/>
        <v>81.352271808506373</v>
      </c>
    </row>
    <row r="16851" spans="1:4" x14ac:dyDescent="0.3">
      <c r="A16851" t="s">
        <v>16850</v>
      </c>
      <c r="B16851">
        <v>18.587306250132901</v>
      </c>
      <c r="C16851">
        <v>15.07369134</v>
      </c>
      <c r="D16851">
        <f t="shared" si="263"/>
        <v>12.345489736708235</v>
      </c>
    </row>
    <row r="16852" spans="1:4" x14ac:dyDescent="0.3">
      <c r="A16852" t="s">
        <v>16851</v>
      </c>
      <c r="B16852">
        <v>-2.0623724567256998</v>
      </c>
      <c r="C16852">
        <v>-5.8123123999999997</v>
      </c>
      <c r="D16852">
        <f t="shared" si="263"/>
        <v>14.062049578164059</v>
      </c>
    </row>
    <row r="16853" spans="1:4" x14ac:dyDescent="0.3">
      <c r="A16853" t="s">
        <v>16852</v>
      </c>
      <c r="B16853">
        <v>4.1822453370431703</v>
      </c>
      <c r="C16853">
        <v>-17.474819669999999</v>
      </c>
      <c r="D16853">
        <f t="shared" si="263"/>
        <v>469.02846471929371</v>
      </c>
    </row>
    <row r="16854" spans="1:4" x14ac:dyDescent="0.3">
      <c r="A16854" t="s">
        <v>16853</v>
      </c>
      <c r="B16854">
        <v>-21.2130575479374</v>
      </c>
      <c r="C16854">
        <v>-47.728912729999998</v>
      </c>
      <c r="D16854">
        <f t="shared" si="263"/>
        <v>703.09057603611598</v>
      </c>
    </row>
    <row r="16855" spans="1:4" x14ac:dyDescent="0.3">
      <c r="A16855" t="s">
        <v>16854</v>
      </c>
      <c r="B16855">
        <v>-23.3920238974132</v>
      </c>
      <c r="C16855">
        <v>-48.473766509999997</v>
      </c>
      <c r="D16855">
        <f t="shared" si="263"/>
        <v>629.09381248405236</v>
      </c>
    </row>
    <row r="16856" spans="1:4" x14ac:dyDescent="0.3">
      <c r="A16856" t="s">
        <v>16855</v>
      </c>
      <c r="B16856">
        <v>-44.780110520632398</v>
      </c>
      <c r="C16856">
        <v>-76.803915450000005</v>
      </c>
      <c r="D16856">
        <f t="shared" si="263"/>
        <v>1025.524082154189</v>
      </c>
    </row>
    <row r="16857" spans="1:4" x14ac:dyDescent="0.3">
      <c r="A16857" t="s">
        <v>16856</v>
      </c>
      <c r="B16857">
        <v>-55.079249718012797</v>
      </c>
      <c r="C16857">
        <v>-76.514633570000001</v>
      </c>
      <c r="D16857">
        <f t="shared" si="263"/>
        <v>459.47568088203377</v>
      </c>
    </row>
    <row r="16858" spans="1:4" x14ac:dyDescent="0.3">
      <c r="A16858" t="s">
        <v>16857</v>
      </c>
      <c r="B16858">
        <v>0.74393759880977905</v>
      </c>
      <c r="C16858">
        <v>-24.28859727</v>
      </c>
      <c r="D16858">
        <f t="shared" si="263"/>
        <v>626.62780195817743</v>
      </c>
    </row>
    <row r="16859" spans="1:4" x14ac:dyDescent="0.3">
      <c r="A16859" t="s">
        <v>16858</v>
      </c>
      <c r="B16859">
        <v>-23.8632581664146</v>
      </c>
      <c r="C16859">
        <v>-52.372134969999998</v>
      </c>
      <c r="D16859">
        <f t="shared" si="263"/>
        <v>812.75605660200961</v>
      </c>
    </row>
    <row r="16860" spans="1:4" x14ac:dyDescent="0.3">
      <c r="A16860" t="s">
        <v>16859</v>
      </c>
      <c r="B16860">
        <v>30.401246947026799</v>
      </c>
      <c r="C16860">
        <v>18.244776300000002</v>
      </c>
      <c r="D16860">
        <f t="shared" si="263"/>
        <v>147.77977859202412</v>
      </c>
    </row>
    <row r="16861" spans="1:4" x14ac:dyDescent="0.3">
      <c r="A16861" t="s">
        <v>16860</v>
      </c>
      <c r="B16861">
        <v>6.9532205584566702</v>
      </c>
      <c r="C16861">
        <v>-5.7649697379999996</v>
      </c>
      <c r="D16861">
        <f t="shared" si="263"/>
        <v>161.75236441688457</v>
      </c>
    </row>
    <row r="16862" spans="1:4" x14ac:dyDescent="0.3">
      <c r="A16862" t="s">
        <v>16861</v>
      </c>
      <c r="B16862">
        <v>39.872572497531401</v>
      </c>
      <c r="C16862">
        <v>35.14395519</v>
      </c>
      <c r="D16862">
        <f t="shared" si="263"/>
        <v>22.359821641085517</v>
      </c>
    </row>
    <row r="16863" spans="1:4" x14ac:dyDescent="0.3">
      <c r="A16863" t="s">
        <v>16862</v>
      </c>
      <c r="B16863">
        <v>5.2941136867692302</v>
      </c>
      <c r="C16863">
        <v>-4.3919789519999997</v>
      </c>
      <c r="D16863">
        <f t="shared" si="263"/>
        <v>93.820390606819458</v>
      </c>
    </row>
    <row r="16864" spans="1:4" x14ac:dyDescent="0.3">
      <c r="A16864" t="s">
        <v>16863</v>
      </c>
      <c r="B16864">
        <v>15.3058601566762</v>
      </c>
      <c r="C16864">
        <v>16.038173440000001</v>
      </c>
      <c r="D16864">
        <f t="shared" si="263"/>
        <v>0.53628274493248607</v>
      </c>
    </row>
    <row r="16865" spans="1:4" x14ac:dyDescent="0.3">
      <c r="A16865" t="s">
        <v>16864</v>
      </c>
      <c r="B16865">
        <v>20.608654632191801</v>
      </c>
      <c r="C16865">
        <v>20.525214429999998</v>
      </c>
      <c r="D16865">
        <f t="shared" si="263"/>
        <v>6.962267341808861E-3</v>
      </c>
    </row>
    <row r="16866" spans="1:4" x14ac:dyDescent="0.3">
      <c r="A16866" t="s">
        <v>16865</v>
      </c>
      <c r="B16866">
        <v>-7.9740181794045704</v>
      </c>
      <c r="C16866">
        <v>-4.6708726189999998</v>
      </c>
      <c r="D16866">
        <f t="shared" si="263"/>
        <v>10.910770593220425</v>
      </c>
    </row>
    <row r="16867" spans="1:4" x14ac:dyDescent="0.3">
      <c r="A16867" t="s">
        <v>16866</v>
      </c>
      <c r="B16867">
        <v>-16.219891191727299</v>
      </c>
      <c r="C16867">
        <v>-21.300745089999999</v>
      </c>
      <c r="D16867">
        <f t="shared" si="263"/>
        <v>25.815076335592892</v>
      </c>
    </row>
    <row r="16868" spans="1:4" x14ac:dyDescent="0.3">
      <c r="A16868" t="s">
        <v>16867</v>
      </c>
      <c r="B16868">
        <v>-40.424956216929402</v>
      </c>
      <c r="C16868">
        <v>-50.126626530000003</v>
      </c>
      <c r="D16868">
        <f t="shared" si="263"/>
        <v>94.122406863515408</v>
      </c>
    </row>
    <row r="16869" spans="1:4" x14ac:dyDescent="0.3">
      <c r="A16869" t="s">
        <v>16868</v>
      </c>
      <c r="B16869">
        <v>-38.771890050551299</v>
      </c>
      <c r="C16869">
        <v>-46.207829699999998</v>
      </c>
      <c r="D16869">
        <f t="shared" si="263"/>
        <v>55.293198470243233</v>
      </c>
    </row>
    <row r="16870" spans="1:4" x14ac:dyDescent="0.3">
      <c r="A16870" t="s">
        <v>16869</v>
      </c>
      <c r="B16870">
        <v>-36.380606900187601</v>
      </c>
      <c r="C16870">
        <v>-48.017567100000001</v>
      </c>
      <c r="D16870">
        <f t="shared" si="263"/>
        <v>135.41884269201785</v>
      </c>
    </row>
    <row r="16871" spans="1:4" x14ac:dyDescent="0.3">
      <c r="A16871" t="s">
        <v>16870</v>
      </c>
      <c r="B16871">
        <v>-65.635752589007396</v>
      </c>
      <c r="C16871">
        <v>-79.09369762</v>
      </c>
      <c r="D16871">
        <f t="shared" si="263"/>
        <v>181.11628445721854</v>
      </c>
    </row>
    <row r="16872" spans="1:4" x14ac:dyDescent="0.3">
      <c r="A16872" t="s">
        <v>16871</v>
      </c>
      <c r="B16872">
        <v>-26.038269252986201</v>
      </c>
      <c r="C16872">
        <v>-35.161431919999998</v>
      </c>
      <c r="D16872">
        <f t="shared" si="263"/>
        <v>83.232097048794316</v>
      </c>
    </row>
    <row r="16873" spans="1:4" x14ac:dyDescent="0.3">
      <c r="A16873" t="s">
        <v>16872</v>
      </c>
      <c r="B16873">
        <v>-44.440481328936499</v>
      </c>
      <c r="C16873">
        <v>-49.933981119999999</v>
      </c>
      <c r="D16873">
        <f t="shared" si="263"/>
        <v>30.178539954414706</v>
      </c>
    </row>
    <row r="16874" spans="1:4" x14ac:dyDescent="0.3">
      <c r="A16874" t="s">
        <v>16873</v>
      </c>
      <c r="B16874">
        <v>-65.555212046174901</v>
      </c>
      <c r="C16874">
        <v>-77.236269500000006</v>
      </c>
      <c r="D16874">
        <f t="shared" si="263"/>
        <v>136.44710323956303</v>
      </c>
    </row>
    <row r="16875" spans="1:4" x14ac:dyDescent="0.3">
      <c r="A16875" t="s">
        <v>16874</v>
      </c>
      <c r="B16875">
        <v>-69.628500785463999</v>
      </c>
      <c r="C16875">
        <v>-70.339312579999998</v>
      </c>
      <c r="D16875">
        <f t="shared" si="263"/>
        <v>0.50525340725148771</v>
      </c>
    </row>
    <row r="16876" spans="1:4" x14ac:dyDescent="0.3">
      <c r="A16876" t="s">
        <v>16875</v>
      </c>
      <c r="B16876">
        <v>-4.5091873007476702</v>
      </c>
      <c r="C16876">
        <v>-24.05892879</v>
      </c>
      <c r="D16876">
        <f t="shared" si="263"/>
        <v>382.19239229659394</v>
      </c>
    </row>
    <row r="16877" spans="1:4" x14ac:dyDescent="0.3">
      <c r="A16877" t="s">
        <v>16876</v>
      </c>
      <c r="B16877">
        <v>-27.645462270326</v>
      </c>
      <c r="C16877">
        <v>-48.196686759999999</v>
      </c>
      <c r="D16877">
        <f t="shared" si="263"/>
        <v>422.3528280249763</v>
      </c>
    </row>
    <row r="16878" spans="1:4" x14ac:dyDescent="0.3">
      <c r="A16878" t="s">
        <v>16877</v>
      </c>
      <c r="B16878">
        <v>-32.637802350224099</v>
      </c>
      <c r="C16878">
        <v>-53.380542740000003</v>
      </c>
      <c r="D16878">
        <f t="shared" si="263"/>
        <v>430.26127887764062</v>
      </c>
    </row>
    <row r="16879" spans="1:4" x14ac:dyDescent="0.3">
      <c r="A16879" t="s">
        <v>16878</v>
      </c>
      <c r="B16879">
        <v>29.296311417672101</v>
      </c>
      <c r="C16879">
        <v>20.373288519999999</v>
      </c>
      <c r="D16879">
        <f t="shared" si="263"/>
        <v>79.620337632380625</v>
      </c>
    </row>
    <row r="16880" spans="1:4" x14ac:dyDescent="0.3">
      <c r="A16880" t="s">
        <v>16879</v>
      </c>
      <c r="B16880">
        <v>4.1629809188033304</v>
      </c>
      <c r="C16880">
        <v>-3.4337719450000002</v>
      </c>
      <c r="D16880">
        <f t="shared" si="263"/>
        <v>57.710654073704106</v>
      </c>
    </row>
    <row r="16881" spans="1:4" x14ac:dyDescent="0.3">
      <c r="A16881" t="s">
        <v>16880</v>
      </c>
      <c r="B16881">
        <v>4.2134496125892102</v>
      </c>
      <c r="C16881">
        <v>-4.31821228</v>
      </c>
      <c r="D16881">
        <f t="shared" si="263"/>
        <v>72.789254649458897</v>
      </c>
    </row>
    <row r="16882" spans="1:4" x14ac:dyDescent="0.3">
      <c r="A16882" t="s">
        <v>16881</v>
      </c>
      <c r="B16882">
        <v>36.848736973001202</v>
      </c>
      <c r="C16882">
        <v>15.080593950000001</v>
      </c>
      <c r="D16882">
        <f t="shared" si="263"/>
        <v>473.85205066983588</v>
      </c>
    </row>
    <row r="16883" spans="1:4" x14ac:dyDescent="0.3">
      <c r="A16883" t="s">
        <v>16882</v>
      </c>
      <c r="B16883">
        <v>17.9454179412215</v>
      </c>
      <c r="C16883">
        <v>9.7457876280000004</v>
      </c>
      <c r="D16883">
        <f t="shared" si="263"/>
        <v>67.233937273500899</v>
      </c>
    </row>
    <row r="16884" spans="1:4" x14ac:dyDescent="0.3">
      <c r="A16884" t="s">
        <v>16883</v>
      </c>
      <c r="B16884">
        <v>29.1726300339249</v>
      </c>
      <c r="C16884">
        <v>23.390702260000001</v>
      </c>
      <c r="D16884">
        <f t="shared" si="263"/>
        <v>33.43068878288414</v>
      </c>
    </row>
    <row r="16885" spans="1:4" x14ac:dyDescent="0.3">
      <c r="A16885" t="s">
        <v>16884</v>
      </c>
      <c r="B16885">
        <v>-11.2949543550905</v>
      </c>
      <c r="C16885">
        <v>-19.98496252</v>
      </c>
      <c r="D16885">
        <f t="shared" si="263"/>
        <v>75.51624190619377</v>
      </c>
    </row>
    <row r="16886" spans="1:4" x14ac:dyDescent="0.3">
      <c r="A16886" t="s">
        <v>16885</v>
      </c>
      <c r="B16886">
        <v>-12.335037892745</v>
      </c>
      <c r="C16886">
        <v>-19.218425360000001</v>
      </c>
      <c r="D16886">
        <f t="shared" si="263"/>
        <v>47.38102302436323</v>
      </c>
    </row>
    <row r="16887" spans="1:4" x14ac:dyDescent="0.3">
      <c r="A16887" t="s">
        <v>16886</v>
      </c>
      <c r="B16887">
        <v>21.5519988255692</v>
      </c>
      <c r="C16887">
        <v>6.6688291</v>
      </c>
      <c r="D16887">
        <f t="shared" si="263"/>
        <v>221.50874108009958</v>
      </c>
    </row>
    <row r="16888" spans="1:4" x14ac:dyDescent="0.3">
      <c r="A16888" t="s">
        <v>16887</v>
      </c>
      <c r="B16888">
        <v>24.075051650113501</v>
      </c>
      <c r="C16888">
        <v>7.3712916799999997</v>
      </c>
      <c r="D16888">
        <f t="shared" si="263"/>
        <v>279.01559713916623</v>
      </c>
    </row>
    <row r="16889" spans="1:4" x14ac:dyDescent="0.3">
      <c r="A16889" t="s">
        <v>16888</v>
      </c>
      <c r="B16889">
        <v>40.322445384106601</v>
      </c>
      <c r="C16889">
        <v>24.529004489999998</v>
      </c>
      <c r="D16889">
        <f t="shared" si="263"/>
        <v>249.43277527563876</v>
      </c>
    </row>
    <row r="16890" spans="1:4" x14ac:dyDescent="0.3">
      <c r="A16890" t="s">
        <v>16889</v>
      </c>
      <c r="B16890">
        <v>38.690549667779798</v>
      </c>
      <c r="C16890">
        <v>21.08648737</v>
      </c>
      <c r="D16890">
        <f t="shared" si="263"/>
        <v>309.90300938411212</v>
      </c>
    </row>
    <row r="16891" spans="1:4" x14ac:dyDescent="0.3">
      <c r="A16891" t="s">
        <v>16890</v>
      </c>
      <c r="B16891">
        <v>-3.40228648470648</v>
      </c>
      <c r="C16891">
        <v>-21.942164649999999</v>
      </c>
      <c r="D16891">
        <f t="shared" si="263"/>
        <v>343.72708238392738</v>
      </c>
    </row>
    <row r="16892" spans="1:4" x14ac:dyDescent="0.3">
      <c r="A16892" t="s">
        <v>16891</v>
      </c>
      <c r="B16892">
        <v>-0.15410706563843601</v>
      </c>
      <c r="C16892">
        <v>-17.600705869999999</v>
      </c>
      <c r="D16892">
        <f t="shared" si="263"/>
        <v>304.38380984035035</v>
      </c>
    </row>
    <row r="16893" spans="1:4" x14ac:dyDescent="0.3">
      <c r="A16893" t="s">
        <v>16892</v>
      </c>
      <c r="B16893">
        <v>29.0367849411215</v>
      </c>
      <c r="C16893">
        <v>4.8465415119999999</v>
      </c>
      <c r="D16893">
        <f t="shared" si="263"/>
        <v>585.16787716015597</v>
      </c>
    </row>
    <row r="16894" spans="1:4" x14ac:dyDescent="0.3">
      <c r="A16894" t="s">
        <v>16893</v>
      </c>
      <c r="B16894">
        <v>3.17815831294776</v>
      </c>
      <c r="C16894">
        <v>-1.7519416329999999</v>
      </c>
      <c r="D16894">
        <f t="shared" si="263"/>
        <v>24.305885477034099</v>
      </c>
    </row>
    <row r="16895" spans="1:4" x14ac:dyDescent="0.3">
      <c r="A16895" t="s">
        <v>16894</v>
      </c>
      <c r="B16895">
        <v>-26.7362719284931</v>
      </c>
      <c r="C16895">
        <v>-33.766826360000003</v>
      </c>
      <c r="D16895">
        <f t="shared" si="263"/>
        <v>49.428695614381361</v>
      </c>
    </row>
    <row r="16896" spans="1:4" x14ac:dyDescent="0.3">
      <c r="A16896" t="s">
        <v>16895</v>
      </c>
      <c r="B16896">
        <v>-20.676391083251701</v>
      </c>
      <c r="C16896">
        <v>-26.371626899999999</v>
      </c>
      <c r="D16896">
        <f t="shared" si="263"/>
        <v>32.43571100837265</v>
      </c>
    </row>
    <row r="16897" spans="1:4" x14ac:dyDescent="0.3">
      <c r="A16897" t="s">
        <v>16896</v>
      </c>
      <c r="B16897">
        <v>-24.1311799065702</v>
      </c>
      <c r="C16897">
        <v>-32.567655700000003</v>
      </c>
      <c r="D16897">
        <f t="shared" si="263"/>
        <v>71.174123813127025</v>
      </c>
    </row>
    <row r="16898" spans="1:4" x14ac:dyDescent="0.3">
      <c r="A16898" t="s">
        <v>16897</v>
      </c>
      <c r="B16898">
        <v>-51.945453605228103</v>
      </c>
      <c r="C16898">
        <v>-55.91224167</v>
      </c>
      <c r="D16898">
        <f t="shared" si="263"/>
        <v>15.735407550816774</v>
      </c>
    </row>
    <row r="16899" spans="1:4" x14ac:dyDescent="0.3">
      <c r="A16899" t="s">
        <v>16898</v>
      </c>
      <c r="B16899">
        <v>-12.7401124478751</v>
      </c>
      <c r="C16899">
        <v>-18.218047909999999</v>
      </c>
      <c r="D16899">
        <f t="shared" ref="D16899:D16962" si="264">(B16899-C16899)^2</f>
        <v>30.00777692720553</v>
      </c>
    </row>
    <row r="16900" spans="1:4" x14ac:dyDescent="0.3">
      <c r="A16900" t="s">
        <v>16899</v>
      </c>
      <c r="B16900">
        <v>-24.901912180210601</v>
      </c>
      <c r="C16900">
        <v>-26.63455338</v>
      </c>
      <c r="D16900">
        <f t="shared" si="264"/>
        <v>3.0020455272076463</v>
      </c>
    </row>
    <row r="16901" spans="1:4" x14ac:dyDescent="0.3">
      <c r="A16901" t="s">
        <v>16900</v>
      </c>
      <c r="B16901">
        <v>-58.4066018798828</v>
      </c>
      <c r="C16901">
        <v>-56.987165439999998</v>
      </c>
      <c r="D16901">
        <f t="shared" si="264"/>
        <v>2.014799806867162</v>
      </c>
    </row>
    <row r="16902" spans="1:4" x14ac:dyDescent="0.3">
      <c r="A16902" t="s">
        <v>16901</v>
      </c>
      <c r="B16902">
        <v>-43.928522501144002</v>
      </c>
      <c r="C16902">
        <v>-50.96872183</v>
      </c>
      <c r="D16902">
        <f t="shared" si="264"/>
        <v>49.56440659002444</v>
      </c>
    </row>
    <row r="16903" spans="1:4" x14ac:dyDescent="0.3">
      <c r="A16903" t="s">
        <v>16902</v>
      </c>
      <c r="B16903">
        <v>10.4531788791731</v>
      </c>
      <c r="C16903">
        <v>-8.7332642699999994</v>
      </c>
      <c r="D16903">
        <f t="shared" si="264"/>
        <v>368.11960071645143</v>
      </c>
    </row>
    <row r="16904" spans="1:4" x14ac:dyDescent="0.3">
      <c r="A16904" t="s">
        <v>16903</v>
      </c>
      <c r="B16904">
        <v>-17.199305967257601</v>
      </c>
      <c r="C16904">
        <v>-32.545972319999997</v>
      </c>
      <c r="D16904">
        <f t="shared" si="264"/>
        <v>235.52016814239559</v>
      </c>
    </row>
    <row r="16905" spans="1:4" x14ac:dyDescent="0.3">
      <c r="A16905" t="s">
        <v>16904</v>
      </c>
      <c r="B16905">
        <v>6.3666631350160401</v>
      </c>
      <c r="C16905">
        <v>1.504205163</v>
      </c>
      <c r="D16905">
        <f t="shared" si="264"/>
        <v>23.643497529622341</v>
      </c>
    </row>
    <row r="16906" spans="1:4" x14ac:dyDescent="0.3">
      <c r="A16906" t="s">
        <v>16905</v>
      </c>
      <c r="B16906">
        <v>-24.2753856976348</v>
      </c>
      <c r="C16906">
        <v>-26.965878400000001</v>
      </c>
      <c r="D16906">
        <f t="shared" si="264"/>
        <v>7.2387509814804041</v>
      </c>
    </row>
    <row r="16907" spans="1:4" x14ac:dyDescent="0.3">
      <c r="A16907" t="s">
        <v>16906</v>
      </c>
      <c r="B16907">
        <v>26.129092263467601</v>
      </c>
      <c r="C16907">
        <v>18.161792899999998</v>
      </c>
      <c r="D16907">
        <f t="shared" si="264"/>
        <v>63.477859147111275</v>
      </c>
    </row>
    <row r="16908" spans="1:4" x14ac:dyDescent="0.3">
      <c r="A16908" t="s">
        <v>16907</v>
      </c>
      <c r="B16908">
        <v>21.674109955129801</v>
      </c>
      <c r="C16908">
        <v>18.126652369999999</v>
      </c>
      <c r="D16908">
        <f t="shared" si="264"/>
        <v>12.584455318294967</v>
      </c>
    </row>
    <row r="16909" spans="1:4" x14ac:dyDescent="0.3">
      <c r="A16909" t="s">
        <v>16908</v>
      </c>
      <c r="B16909">
        <v>-16.587701425869199</v>
      </c>
      <c r="C16909">
        <v>-26.508423969999999</v>
      </c>
      <c r="D16909">
        <f t="shared" si="264"/>
        <v>98.420735797625099</v>
      </c>
    </row>
    <row r="16910" spans="1:4" x14ac:dyDescent="0.3">
      <c r="A16910" t="s">
        <v>16909</v>
      </c>
      <c r="B16910">
        <v>-3.2405305518543002</v>
      </c>
      <c r="C16910">
        <v>-12.488886170000001</v>
      </c>
      <c r="D16910">
        <f t="shared" si="264"/>
        <v>85.532081639687135</v>
      </c>
    </row>
    <row r="16911" spans="1:4" x14ac:dyDescent="0.3">
      <c r="A16911" t="s">
        <v>16910</v>
      </c>
      <c r="B16911">
        <v>-46.473216522801899</v>
      </c>
      <c r="C16911">
        <v>-54.325270140000001</v>
      </c>
      <c r="D16911">
        <f t="shared" si="264"/>
        <v>61.654746007353801</v>
      </c>
    </row>
    <row r="16912" spans="1:4" x14ac:dyDescent="0.3">
      <c r="A16912" t="s">
        <v>16911</v>
      </c>
      <c r="B16912">
        <v>-21.146120113832101</v>
      </c>
      <c r="C16912">
        <v>-24.07682466</v>
      </c>
      <c r="D16912">
        <f t="shared" si="264"/>
        <v>8.5890291369291898</v>
      </c>
    </row>
    <row r="16913" spans="1:4" x14ac:dyDescent="0.3">
      <c r="A16913" t="s">
        <v>16912</v>
      </c>
      <c r="B16913">
        <v>-50.327792226643901</v>
      </c>
      <c r="C16913">
        <v>-52.92655147</v>
      </c>
      <c r="D16913">
        <f t="shared" si="264"/>
        <v>6.7535496049287644</v>
      </c>
    </row>
    <row r="16914" spans="1:4" x14ac:dyDescent="0.3">
      <c r="A16914" t="s">
        <v>16913</v>
      </c>
      <c r="B16914">
        <v>0.95667000680695202</v>
      </c>
      <c r="C16914">
        <v>-7.7718972600000003</v>
      </c>
      <c r="D16914">
        <f t="shared" si="264"/>
        <v>76.187886531173774</v>
      </c>
    </row>
    <row r="16915" spans="1:4" x14ac:dyDescent="0.3">
      <c r="A16915" t="s">
        <v>16914</v>
      </c>
      <c r="B16915">
        <v>10.2659137226469</v>
      </c>
      <c r="C16915">
        <v>-4.5992316840000003</v>
      </c>
      <c r="D16915">
        <f t="shared" si="264"/>
        <v>220.97254796075541</v>
      </c>
    </row>
    <row r="16916" spans="1:4" x14ac:dyDescent="0.3">
      <c r="A16916" t="s">
        <v>16915</v>
      </c>
      <c r="B16916">
        <v>25.885245285221199</v>
      </c>
      <c r="C16916">
        <v>10.818397279999999</v>
      </c>
      <c r="D16916">
        <f t="shared" si="264"/>
        <v>227.00990881243806</v>
      </c>
    </row>
    <row r="16917" spans="1:4" x14ac:dyDescent="0.3">
      <c r="A16917" t="s">
        <v>16916</v>
      </c>
      <c r="B16917">
        <v>-18.780614891540701</v>
      </c>
      <c r="C16917">
        <v>-31.299110939999998</v>
      </c>
      <c r="D16917">
        <f t="shared" si="264"/>
        <v>156.71274331529105</v>
      </c>
    </row>
    <row r="16918" spans="1:4" x14ac:dyDescent="0.3">
      <c r="A16918" t="s">
        <v>16917</v>
      </c>
      <c r="B16918">
        <v>-26.140079003995002</v>
      </c>
      <c r="C16918">
        <v>-42.562627020000001</v>
      </c>
      <c r="D16918">
        <f t="shared" si="264"/>
        <v>269.70008333798972</v>
      </c>
    </row>
    <row r="16919" spans="1:4" x14ac:dyDescent="0.3">
      <c r="A16919" t="s">
        <v>16918</v>
      </c>
      <c r="B16919">
        <v>-5.45409022653054</v>
      </c>
      <c r="C16919">
        <v>-28.032924000000001</v>
      </c>
      <c r="D16919">
        <f t="shared" si="264"/>
        <v>509.80373456996523</v>
      </c>
    </row>
    <row r="16920" spans="1:4" x14ac:dyDescent="0.3">
      <c r="A16920" t="s">
        <v>16919</v>
      </c>
      <c r="B16920">
        <v>-50.6101877929949</v>
      </c>
      <c r="C16920">
        <v>-71.761249109999994</v>
      </c>
      <c r="D16920">
        <f t="shared" si="264"/>
        <v>447.36739483570926</v>
      </c>
    </row>
    <row r="16921" spans="1:4" x14ac:dyDescent="0.3">
      <c r="A16921" t="s">
        <v>16920</v>
      </c>
      <c r="B16921">
        <v>-7.7133247110108201</v>
      </c>
      <c r="C16921">
        <v>-17.882700839999998</v>
      </c>
      <c r="D16921">
        <f t="shared" si="264"/>
        <v>103.41621085285492</v>
      </c>
    </row>
    <row r="16922" spans="1:4" x14ac:dyDescent="0.3">
      <c r="A16922" t="s">
        <v>16921</v>
      </c>
      <c r="B16922">
        <v>-34.6579722186586</v>
      </c>
      <c r="C16922">
        <v>-44.654743689999997</v>
      </c>
      <c r="D16922">
        <f t="shared" si="264"/>
        <v>99.935439850225237</v>
      </c>
    </row>
    <row r="16923" spans="1:4" x14ac:dyDescent="0.3">
      <c r="A16923" t="s">
        <v>16922</v>
      </c>
      <c r="B16923">
        <v>-34.825090717695502</v>
      </c>
      <c r="C16923">
        <v>-48.464981379999998</v>
      </c>
      <c r="D16923">
        <f t="shared" si="264"/>
        <v>186.04661727962136</v>
      </c>
    </row>
    <row r="16924" spans="1:4" x14ac:dyDescent="0.3">
      <c r="A16924" t="s">
        <v>16923</v>
      </c>
      <c r="B16924">
        <v>-32.7323994661743</v>
      </c>
      <c r="C16924">
        <v>-44.635918410000002</v>
      </c>
      <c r="D16924">
        <f t="shared" si="264"/>
        <v>141.69376324601737</v>
      </c>
    </row>
    <row r="16925" spans="1:4" x14ac:dyDescent="0.3">
      <c r="A16925" t="s">
        <v>16924</v>
      </c>
      <c r="B16925">
        <v>-61.489047059632</v>
      </c>
      <c r="C16925">
        <v>-71.894908630000003</v>
      </c>
      <c r="D16925">
        <f t="shared" si="264"/>
        <v>108.28195502166164</v>
      </c>
    </row>
    <row r="16926" spans="1:4" x14ac:dyDescent="0.3">
      <c r="A16926" t="s">
        <v>16925</v>
      </c>
      <c r="B16926">
        <v>-3.11327823890579</v>
      </c>
      <c r="C16926">
        <v>-21.80365965</v>
      </c>
      <c r="D16926">
        <f t="shared" si="264"/>
        <v>349.33035729217607</v>
      </c>
    </row>
    <row r="16927" spans="1:4" x14ac:dyDescent="0.3">
      <c r="A16927" t="s">
        <v>16926</v>
      </c>
      <c r="B16927">
        <v>17.159428360261</v>
      </c>
      <c r="C16927">
        <v>-7.939744202</v>
      </c>
      <c r="D16927">
        <f t="shared" si="264"/>
        <v>629.96846331015536</v>
      </c>
    </row>
    <row r="16928" spans="1:4" x14ac:dyDescent="0.3">
      <c r="A16928" t="s">
        <v>16927</v>
      </c>
      <c r="B16928">
        <v>-26.2929088483207</v>
      </c>
      <c r="C16928">
        <v>-50.536669689999997</v>
      </c>
      <c r="D16928">
        <f t="shared" si="264"/>
        <v>587.75993974854248</v>
      </c>
    </row>
    <row r="16929" spans="1:4" x14ac:dyDescent="0.3">
      <c r="A16929" t="s">
        <v>16928</v>
      </c>
      <c r="B16929">
        <v>-0.18909624632310801</v>
      </c>
      <c r="C16929">
        <v>-14.86312513</v>
      </c>
      <c r="D16929">
        <f t="shared" si="264"/>
        <v>215.32712367898367</v>
      </c>
    </row>
    <row r="16930" spans="1:4" x14ac:dyDescent="0.3">
      <c r="A16930" t="s">
        <v>16929</v>
      </c>
      <c r="B16930">
        <v>-27.065842605162999</v>
      </c>
      <c r="C16930">
        <v>-46.217242349999999</v>
      </c>
      <c r="D16930">
        <f t="shared" si="264"/>
        <v>366.77611218654272</v>
      </c>
    </row>
    <row r="16931" spans="1:4" x14ac:dyDescent="0.3">
      <c r="A16931" t="s">
        <v>16930</v>
      </c>
      <c r="B16931">
        <v>23.150603177976102</v>
      </c>
      <c r="C16931">
        <v>4.6690836310000003</v>
      </c>
      <c r="D16931">
        <f t="shared" si="264"/>
        <v>341.56656476525973</v>
      </c>
    </row>
    <row r="16932" spans="1:4" x14ac:dyDescent="0.3">
      <c r="A16932" t="s">
        <v>16931</v>
      </c>
      <c r="B16932">
        <v>-26.147242259991199</v>
      </c>
      <c r="C16932">
        <v>-41.158888269999998</v>
      </c>
      <c r="D16932">
        <f t="shared" si="264"/>
        <v>225.34951592981312</v>
      </c>
    </row>
    <row r="16933" spans="1:4" x14ac:dyDescent="0.3">
      <c r="A16933" t="s">
        <v>16932</v>
      </c>
      <c r="B16933">
        <v>-5.4732674084266799</v>
      </c>
      <c r="C16933">
        <v>-18.106978730000002</v>
      </c>
      <c r="D16933">
        <f t="shared" si="264"/>
        <v>159.61066175684994</v>
      </c>
    </row>
    <row r="16934" spans="1:4" x14ac:dyDescent="0.3">
      <c r="A16934" t="s">
        <v>16933</v>
      </c>
      <c r="B16934">
        <v>-1.2855871330104001</v>
      </c>
      <c r="C16934">
        <v>-30.184654070000001</v>
      </c>
      <c r="D16934">
        <f t="shared" si="264"/>
        <v>835.15606982860561</v>
      </c>
    </row>
    <row r="16935" spans="1:4" x14ac:dyDescent="0.3">
      <c r="A16935" t="s">
        <v>16934</v>
      </c>
      <c r="B16935">
        <v>-19.6682483921585</v>
      </c>
      <c r="C16935">
        <v>-41.611322620000003</v>
      </c>
      <c r="D16935">
        <f t="shared" si="264"/>
        <v>481.49850656856199</v>
      </c>
    </row>
    <row r="16936" spans="1:4" x14ac:dyDescent="0.3">
      <c r="A16936" t="s">
        <v>16935</v>
      </c>
      <c r="B16936">
        <v>-48.624451590792297</v>
      </c>
      <c r="C16936">
        <v>-70.272796569999997</v>
      </c>
      <c r="D16936">
        <f t="shared" si="264"/>
        <v>468.65084033878719</v>
      </c>
    </row>
    <row r="16937" spans="1:4" x14ac:dyDescent="0.3">
      <c r="A16937" t="s">
        <v>16936</v>
      </c>
      <c r="B16937">
        <v>5.1482281845961797</v>
      </c>
      <c r="C16937">
        <v>-21.06508096</v>
      </c>
      <c r="D16937">
        <f t="shared" si="264"/>
        <v>687.13757631016972</v>
      </c>
    </row>
    <row r="16938" spans="1:4" x14ac:dyDescent="0.3">
      <c r="A16938" t="s">
        <v>16937</v>
      </c>
      <c r="B16938">
        <v>27.613617813809601</v>
      </c>
      <c r="C16938">
        <v>3.0642623900000001</v>
      </c>
      <c r="D16938">
        <f t="shared" si="264"/>
        <v>602.67085172452983</v>
      </c>
    </row>
    <row r="16939" spans="1:4" x14ac:dyDescent="0.3">
      <c r="A16939" t="s">
        <v>16938</v>
      </c>
      <c r="B16939">
        <v>-14.874920747749099</v>
      </c>
      <c r="C16939">
        <v>-45.17243903</v>
      </c>
      <c r="D16939">
        <f t="shared" si="264"/>
        <v>917.93961406332744</v>
      </c>
    </row>
    <row r="16940" spans="1:4" x14ac:dyDescent="0.3">
      <c r="A16940" t="s">
        <v>16939</v>
      </c>
      <c r="B16940">
        <v>2.1514293427392901</v>
      </c>
      <c r="C16940">
        <v>-31.54634969</v>
      </c>
      <c r="D16940">
        <f t="shared" si="264"/>
        <v>1135.5403117393239</v>
      </c>
    </row>
    <row r="16941" spans="1:4" x14ac:dyDescent="0.3">
      <c r="A16941" t="s">
        <v>16940</v>
      </c>
      <c r="B16941">
        <v>-35.904194413501301</v>
      </c>
      <c r="C16941">
        <v>-75.255222000000003</v>
      </c>
      <c r="D16941">
        <f t="shared" si="264"/>
        <v>1548.5033721133818</v>
      </c>
    </row>
    <row r="16942" spans="1:4" x14ac:dyDescent="0.3">
      <c r="A16942" t="s">
        <v>16941</v>
      </c>
      <c r="B16942">
        <v>10.2178119319223</v>
      </c>
      <c r="C16942">
        <v>-18.591786580000001</v>
      </c>
      <c r="D16942">
        <f t="shared" si="264"/>
        <v>829.99296641815579</v>
      </c>
    </row>
    <row r="16943" spans="1:4" x14ac:dyDescent="0.3">
      <c r="A16943" t="s">
        <v>16942</v>
      </c>
      <c r="B16943">
        <v>-14.5263942719798</v>
      </c>
      <c r="C16943">
        <v>-42.246989739999997</v>
      </c>
      <c r="D16943">
        <f t="shared" si="264"/>
        <v>768.43141310162184</v>
      </c>
    </row>
    <row r="16944" spans="1:4" x14ac:dyDescent="0.3">
      <c r="A16944" t="s">
        <v>16943</v>
      </c>
      <c r="B16944">
        <v>25.401435814976399</v>
      </c>
      <c r="C16944">
        <v>0.83123552899999997</v>
      </c>
      <c r="D16944">
        <f t="shared" si="264"/>
        <v>603.69474209299472</v>
      </c>
    </row>
    <row r="16945" spans="1:4" x14ac:dyDescent="0.3">
      <c r="A16945" t="s">
        <v>16944</v>
      </c>
      <c r="B16945">
        <v>-17.258131244382799</v>
      </c>
      <c r="C16945">
        <v>-51.812117049999998</v>
      </c>
      <c r="D16945">
        <f t="shared" si="264"/>
        <v>1193.9779350547951</v>
      </c>
    </row>
    <row r="16946" spans="1:4" x14ac:dyDescent="0.3">
      <c r="A16946" t="s">
        <v>16945</v>
      </c>
      <c r="B16946">
        <v>22.0470996414331</v>
      </c>
      <c r="C16946">
        <v>0.409549145</v>
      </c>
      <c r="D16946">
        <f t="shared" si="264"/>
        <v>468.18359148569232</v>
      </c>
    </row>
    <row r="16947" spans="1:4" x14ac:dyDescent="0.3">
      <c r="A16947" t="s">
        <v>16946</v>
      </c>
      <c r="B16947">
        <v>42.830207158971398</v>
      </c>
      <c r="C16947">
        <v>16.1039098</v>
      </c>
      <c r="D16947">
        <f t="shared" si="264"/>
        <v>714.29497052016143</v>
      </c>
    </row>
    <row r="16948" spans="1:4" x14ac:dyDescent="0.3">
      <c r="A16948" t="s">
        <v>16947</v>
      </c>
      <c r="B16948">
        <v>3.5497094225642898</v>
      </c>
      <c r="C16948">
        <v>-25.148262819999999</v>
      </c>
      <c r="D16948">
        <f t="shared" si="264"/>
        <v>823.57361083499052</v>
      </c>
    </row>
    <row r="16949" spans="1:4" x14ac:dyDescent="0.3">
      <c r="A16949" t="s">
        <v>16948</v>
      </c>
      <c r="B16949">
        <v>-20.2715296810747</v>
      </c>
      <c r="C16949">
        <v>-40.231429230000003</v>
      </c>
      <c r="D16949">
        <f t="shared" si="264"/>
        <v>398.39759000318855</v>
      </c>
    </row>
    <row r="16950" spans="1:4" x14ac:dyDescent="0.3">
      <c r="A16950" t="s">
        <v>16949</v>
      </c>
      <c r="B16950">
        <v>-2.0515098859658001</v>
      </c>
      <c r="C16950">
        <v>-24.790582409999999</v>
      </c>
      <c r="D16950">
        <f t="shared" si="264"/>
        <v>517.06541925328702</v>
      </c>
    </row>
    <row r="16951" spans="1:4" x14ac:dyDescent="0.3">
      <c r="A16951" t="s">
        <v>16950</v>
      </c>
      <c r="B16951">
        <v>-36.302527080635002</v>
      </c>
      <c r="C16951">
        <v>-64.880607440000006</v>
      </c>
      <c r="D16951">
        <f t="shared" si="264"/>
        <v>816.70667702632375</v>
      </c>
    </row>
    <row r="16952" spans="1:4" x14ac:dyDescent="0.3">
      <c r="A16952" t="s">
        <v>16951</v>
      </c>
      <c r="B16952">
        <v>-49.216618475729902</v>
      </c>
      <c r="C16952">
        <v>-71.436199189999996</v>
      </c>
      <c r="D16952">
        <f t="shared" si="264"/>
        <v>493.70976711796351</v>
      </c>
    </row>
    <row r="16953" spans="1:4" x14ac:dyDescent="0.3">
      <c r="A16953" t="s">
        <v>16952</v>
      </c>
      <c r="B16953">
        <v>10.9196283170209</v>
      </c>
      <c r="C16953">
        <v>-22.564828670000001</v>
      </c>
      <c r="D16953">
        <f t="shared" si="264"/>
        <v>1121.2088597156526</v>
      </c>
    </row>
    <row r="16954" spans="1:4" x14ac:dyDescent="0.3">
      <c r="A16954" t="s">
        <v>16953</v>
      </c>
      <c r="B16954">
        <v>26.757233441386301</v>
      </c>
      <c r="C16954">
        <v>-10.81373771</v>
      </c>
      <c r="D16954">
        <f t="shared" si="264"/>
        <v>1411.5778732583019</v>
      </c>
    </row>
    <row r="16955" spans="1:4" x14ac:dyDescent="0.3">
      <c r="A16955" t="s">
        <v>16954</v>
      </c>
      <c r="B16955">
        <v>-18.028963922116802</v>
      </c>
      <c r="C16955">
        <v>-54.980064460000001</v>
      </c>
      <c r="D16955">
        <f t="shared" si="264"/>
        <v>1365.383830960752</v>
      </c>
    </row>
    <row r="16956" spans="1:4" x14ac:dyDescent="0.3">
      <c r="A16956" t="s">
        <v>16955</v>
      </c>
      <c r="B16956">
        <v>31.5302564153064</v>
      </c>
      <c r="C16956">
        <v>-2.5142970650000001</v>
      </c>
      <c r="D16956">
        <f t="shared" si="264"/>
        <v>1159.0316216734425</v>
      </c>
    </row>
    <row r="16957" spans="1:4" x14ac:dyDescent="0.3">
      <c r="A16957" t="s">
        <v>16956</v>
      </c>
      <c r="B16957">
        <v>2.38277354236727</v>
      </c>
      <c r="C16957">
        <v>-19.106971869999999</v>
      </c>
      <c r="D16957">
        <f t="shared" si="264"/>
        <v>461.80915788836012</v>
      </c>
    </row>
    <row r="16958" spans="1:4" x14ac:dyDescent="0.3">
      <c r="A16958" t="s">
        <v>16957</v>
      </c>
      <c r="B16958">
        <v>-25.346450482069798</v>
      </c>
      <c r="C16958">
        <v>-49.487821859999997</v>
      </c>
      <c r="D16958">
        <f t="shared" si="264"/>
        <v>582.80581200714744</v>
      </c>
    </row>
    <row r="16959" spans="1:4" x14ac:dyDescent="0.3">
      <c r="A16959" t="s">
        <v>16958</v>
      </c>
      <c r="B16959">
        <v>-25.334790439451002</v>
      </c>
      <c r="C16959">
        <v>-48.58169814</v>
      </c>
      <c r="D16959">
        <f t="shared" si="264"/>
        <v>540.41871763784434</v>
      </c>
    </row>
    <row r="16960" spans="1:4" x14ac:dyDescent="0.3">
      <c r="A16960" t="s">
        <v>16959</v>
      </c>
      <c r="B16960">
        <v>-25.172840282286401</v>
      </c>
      <c r="C16960">
        <v>-46.10303562</v>
      </c>
      <c r="D16960">
        <f t="shared" si="264"/>
        <v>438.07307687484808</v>
      </c>
    </row>
    <row r="16961" spans="1:4" x14ac:dyDescent="0.3">
      <c r="A16961" t="s">
        <v>16960</v>
      </c>
      <c r="B16961">
        <v>-48.903035093520302</v>
      </c>
      <c r="C16961">
        <v>-75.570231770000007</v>
      </c>
      <c r="D16961">
        <f t="shared" si="264"/>
        <v>711.1393785820502</v>
      </c>
    </row>
    <row r="16962" spans="1:4" x14ac:dyDescent="0.3">
      <c r="A16962" t="s">
        <v>16961</v>
      </c>
      <c r="B16962">
        <v>-27.017256899626101</v>
      </c>
      <c r="C16962">
        <v>-42.946662830000001</v>
      </c>
      <c r="D16962">
        <f t="shared" si="264"/>
        <v>253.74597329463117</v>
      </c>
    </row>
    <row r="16963" spans="1:4" x14ac:dyDescent="0.3">
      <c r="A16963" t="s">
        <v>16962</v>
      </c>
      <c r="B16963">
        <v>-47.7113043400864</v>
      </c>
      <c r="C16963">
        <v>-71.223473470000002</v>
      </c>
      <c r="D16963">
        <f t="shared" ref="D16963:D17026" si="265">(B16963-C16963)^2</f>
        <v>552.8220971936621</v>
      </c>
    </row>
    <row r="16964" spans="1:4" x14ac:dyDescent="0.3">
      <c r="A16964" t="s">
        <v>16963</v>
      </c>
      <c r="B16964">
        <v>-53.0949784279968</v>
      </c>
      <c r="C16964">
        <v>-69.099981319999998</v>
      </c>
      <c r="D16964">
        <f t="shared" si="265"/>
        <v>256.16011757303073</v>
      </c>
    </row>
    <row r="16965" spans="1:4" x14ac:dyDescent="0.3">
      <c r="A16965" t="s">
        <v>16964</v>
      </c>
      <c r="B16965">
        <v>5.8480908047895497</v>
      </c>
      <c r="C16965">
        <v>-25.72182896</v>
      </c>
      <c r="D16965">
        <f t="shared" si="265"/>
        <v>996.65983395524984</v>
      </c>
    </row>
    <row r="16966" spans="1:4" x14ac:dyDescent="0.3">
      <c r="A16966" t="s">
        <v>16965</v>
      </c>
      <c r="B16966">
        <v>-21.5973402258285</v>
      </c>
      <c r="C16966">
        <v>-54.181872370000001</v>
      </c>
      <c r="D16966">
        <f t="shared" si="265"/>
        <v>1061.7517350545461</v>
      </c>
    </row>
    <row r="16967" spans="1:4" x14ac:dyDescent="0.3">
      <c r="A16967" t="s">
        <v>16966</v>
      </c>
      <c r="B16967">
        <v>-3.2470551719758598</v>
      </c>
      <c r="C16967">
        <v>-17.737118639999998</v>
      </c>
      <c r="D16967">
        <f t="shared" si="265"/>
        <v>209.96193930736774</v>
      </c>
    </row>
    <row r="16968" spans="1:4" x14ac:dyDescent="0.3">
      <c r="A16968" t="s">
        <v>16967</v>
      </c>
      <c r="B16968">
        <v>5.3616148651711297</v>
      </c>
      <c r="C16968">
        <v>-4.8069373280000001</v>
      </c>
      <c r="D16968">
        <f t="shared" si="265"/>
        <v>103.39945370524541</v>
      </c>
    </row>
    <row r="16969" spans="1:4" x14ac:dyDescent="0.3">
      <c r="A16969" t="s">
        <v>16968</v>
      </c>
      <c r="B16969">
        <v>-34.565356849082498</v>
      </c>
      <c r="C16969">
        <v>-47.820529120000003</v>
      </c>
      <c r="D16969">
        <f t="shared" si="265"/>
        <v>175.69959193170033</v>
      </c>
    </row>
    <row r="16970" spans="1:4" x14ac:dyDescent="0.3">
      <c r="A16970" t="s">
        <v>16969</v>
      </c>
      <c r="B16970">
        <v>-33.718338038841701</v>
      </c>
      <c r="C16970">
        <v>-44.965988400000001</v>
      </c>
      <c r="D16970">
        <f t="shared" si="265"/>
        <v>126.50963864686443</v>
      </c>
    </row>
    <row r="16971" spans="1:4" x14ac:dyDescent="0.3">
      <c r="A16971" t="s">
        <v>16970</v>
      </c>
      <c r="B16971">
        <v>-32.731171573487401</v>
      </c>
      <c r="C16971">
        <v>-42.311623220000001</v>
      </c>
      <c r="D16971">
        <f t="shared" si="265"/>
        <v>91.785053751165989</v>
      </c>
    </row>
    <row r="16972" spans="1:4" x14ac:dyDescent="0.3">
      <c r="A16972" t="s">
        <v>16971</v>
      </c>
      <c r="B16972">
        <v>-17.818661786977799</v>
      </c>
      <c r="C16972">
        <v>-28.789700450000002</v>
      </c>
      <c r="D16972">
        <f t="shared" si="265"/>
        <v>120.363689345528</v>
      </c>
    </row>
    <row r="16973" spans="1:4" x14ac:dyDescent="0.3">
      <c r="A16973" t="s">
        <v>16972</v>
      </c>
      <c r="B16973">
        <v>-58.957843397842097</v>
      </c>
      <c r="C16973">
        <v>-71.382860879999996</v>
      </c>
      <c r="D16973">
        <f t="shared" si="265"/>
        <v>154.3810594319294</v>
      </c>
    </row>
    <row r="16974" spans="1:4" x14ac:dyDescent="0.3">
      <c r="A16974" t="s">
        <v>16973</v>
      </c>
      <c r="B16974">
        <v>-33.416673116344597</v>
      </c>
      <c r="C16974">
        <v>-42.0725421</v>
      </c>
      <c r="D16974">
        <f t="shared" si="265"/>
        <v>74.924067862207608</v>
      </c>
    </row>
    <row r="16975" spans="1:4" x14ac:dyDescent="0.3">
      <c r="A16975" t="s">
        <v>16974</v>
      </c>
      <c r="B16975">
        <v>-21.7919628626634</v>
      </c>
      <c r="C16975">
        <v>-28.317185800000001</v>
      </c>
      <c r="D16975">
        <f t="shared" si="265"/>
        <v>42.578534381943697</v>
      </c>
    </row>
    <row r="16976" spans="1:4" x14ac:dyDescent="0.3">
      <c r="A16976" t="s">
        <v>16975</v>
      </c>
      <c r="B16976">
        <v>-63.018007182325597</v>
      </c>
      <c r="C16976">
        <v>-72.481630010000003</v>
      </c>
      <c r="D16976">
        <f t="shared" si="265"/>
        <v>89.56015702448012</v>
      </c>
    </row>
    <row r="16977" spans="1:4" x14ac:dyDescent="0.3">
      <c r="A16977" t="s">
        <v>16976</v>
      </c>
      <c r="B16977">
        <v>-62.730614454852201</v>
      </c>
      <c r="C16977">
        <v>-69.864915400000001</v>
      </c>
      <c r="D16977">
        <f t="shared" si="265"/>
        <v>50.898249975936785</v>
      </c>
    </row>
    <row r="16978" spans="1:4" x14ac:dyDescent="0.3">
      <c r="A16978" t="s">
        <v>16977</v>
      </c>
      <c r="B16978">
        <v>3.8212481790460702</v>
      </c>
      <c r="C16978">
        <v>-21.383228280000001</v>
      </c>
      <c r="D16978">
        <f t="shared" si="265"/>
        <v>635.26563357460748</v>
      </c>
    </row>
    <row r="16979" spans="1:4" x14ac:dyDescent="0.3">
      <c r="A16979" t="s">
        <v>16978</v>
      </c>
      <c r="B16979">
        <v>-16.519599468873899</v>
      </c>
      <c r="C16979">
        <v>-18.64010481</v>
      </c>
      <c r="D16979">
        <f t="shared" si="265"/>
        <v>4.4965429017443226</v>
      </c>
    </row>
    <row r="16980" spans="1:4" x14ac:dyDescent="0.3">
      <c r="A16980" t="s">
        <v>16979</v>
      </c>
      <c r="B16980">
        <v>6.2258142972153196</v>
      </c>
      <c r="C16980">
        <v>-0.69737761300000001</v>
      </c>
      <c r="D16980">
        <f t="shared" si="265"/>
        <v>47.930586225670844</v>
      </c>
    </row>
    <row r="16981" spans="1:4" x14ac:dyDescent="0.3">
      <c r="A16981" t="s">
        <v>16980</v>
      </c>
      <c r="B16981">
        <v>-4.7006241650685698</v>
      </c>
      <c r="C16981">
        <v>-7.4148668100000004</v>
      </c>
      <c r="D16981">
        <f t="shared" si="265"/>
        <v>7.3671131355643675</v>
      </c>
    </row>
    <row r="16982" spans="1:4" x14ac:dyDescent="0.3">
      <c r="A16982" t="s">
        <v>16981</v>
      </c>
      <c r="B16982">
        <v>-49.178655852499901</v>
      </c>
      <c r="C16982">
        <v>-51.114326490000003</v>
      </c>
      <c r="D16982">
        <f t="shared" si="265"/>
        <v>3.746820816880053</v>
      </c>
    </row>
    <row r="16983" spans="1:4" x14ac:dyDescent="0.3">
      <c r="A16983" t="s">
        <v>16982</v>
      </c>
      <c r="B16983">
        <v>1.58521444706918</v>
      </c>
      <c r="C16983">
        <v>-0.113166268</v>
      </c>
      <c r="D16983">
        <f t="shared" si="265"/>
        <v>2.8844970533188996</v>
      </c>
    </row>
    <row r="16984" spans="1:4" x14ac:dyDescent="0.3">
      <c r="A16984" t="s">
        <v>16983</v>
      </c>
      <c r="B16984">
        <v>-40.041277609569299</v>
      </c>
      <c r="C16984">
        <v>-42.89269702</v>
      </c>
      <c r="D16984">
        <f t="shared" si="265"/>
        <v>8.1305926541809654</v>
      </c>
    </row>
    <row r="16985" spans="1:4" x14ac:dyDescent="0.3">
      <c r="A16985" t="s">
        <v>16984</v>
      </c>
      <c r="B16985">
        <v>-38.009235368547301</v>
      </c>
      <c r="C16985">
        <v>-42.896462069999998</v>
      </c>
      <c r="D16985">
        <f t="shared" si="265"/>
        <v>23.88498483139221</v>
      </c>
    </row>
    <row r="16986" spans="1:4" x14ac:dyDescent="0.3">
      <c r="A16986" t="s">
        <v>16985</v>
      </c>
      <c r="B16986">
        <v>-16.874097930757198</v>
      </c>
      <c r="C16986">
        <v>-23.23875142</v>
      </c>
      <c r="D16986">
        <f t="shared" si="265"/>
        <v>40.508814038130566</v>
      </c>
    </row>
    <row r="16987" spans="1:4" x14ac:dyDescent="0.3">
      <c r="A16987" t="s">
        <v>16986</v>
      </c>
      <c r="B16987">
        <v>-22.941086069057299</v>
      </c>
      <c r="C16987">
        <v>-30.33651137</v>
      </c>
      <c r="D16987">
        <f t="shared" si="265"/>
        <v>54.692315381823448</v>
      </c>
    </row>
    <row r="16988" spans="1:4" x14ac:dyDescent="0.3">
      <c r="A16988" t="s">
        <v>16987</v>
      </c>
      <c r="B16988">
        <v>-63.584467327339297</v>
      </c>
      <c r="C16988">
        <v>-74.107507130000002</v>
      </c>
      <c r="D16988">
        <f t="shared" si="265"/>
        <v>110.73436668838144</v>
      </c>
    </row>
    <row r="16989" spans="1:4" x14ac:dyDescent="0.3">
      <c r="A16989" t="s">
        <v>16988</v>
      </c>
      <c r="B16989">
        <v>30.136371072041499</v>
      </c>
      <c r="C16989">
        <v>14.82065287</v>
      </c>
      <c r="D16989">
        <f t="shared" si="265"/>
        <v>234.57122404434529</v>
      </c>
    </row>
    <row r="16990" spans="1:4" x14ac:dyDescent="0.3">
      <c r="A16990" t="s">
        <v>16989</v>
      </c>
      <c r="B16990">
        <v>-40.024836027734203</v>
      </c>
      <c r="C16990">
        <v>-44.740084979999999</v>
      </c>
      <c r="D16990">
        <f t="shared" si="265"/>
        <v>22.233572681843686</v>
      </c>
    </row>
    <row r="16991" spans="1:4" x14ac:dyDescent="0.3">
      <c r="A16991" t="s">
        <v>16990</v>
      </c>
      <c r="B16991">
        <v>-24.835029886058301</v>
      </c>
      <c r="C16991">
        <v>-31.57772516</v>
      </c>
      <c r="D16991">
        <f t="shared" si="265"/>
        <v>45.463939557235726</v>
      </c>
    </row>
    <row r="16992" spans="1:4" x14ac:dyDescent="0.3">
      <c r="A16992" t="s">
        <v>16991</v>
      </c>
      <c r="B16992">
        <v>-65.872107117507795</v>
      </c>
      <c r="C16992">
        <v>-74.799022600000001</v>
      </c>
      <c r="D16992">
        <f t="shared" si="265"/>
        <v>79.689820031559051</v>
      </c>
    </row>
    <row r="16993" spans="1:4" x14ac:dyDescent="0.3">
      <c r="A16993" t="s">
        <v>16992</v>
      </c>
      <c r="B16993">
        <v>-21.7569777969006</v>
      </c>
      <c r="C16993">
        <v>-23.505442949999999</v>
      </c>
      <c r="D16993">
        <f t="shared" si="265"/>
        <v>3.057130391602906</v>
      </c>
    </row>
    <row r="16994" spans="1:4" x14ac:dyDescent="0.3">
      <c r="A16994" t="s">
        <v>16993</v>
      </c>
      <c r="B16994">
        <v>-61.654065302545</v>
      </c>
      <c r="C16994">
        <v>-72.381855999999999</v>
      </c>
      <c r="D16994">
        <f t="shared" si="265"/>
        <v>115.08549324840202</v>
      </c>
    </row>
    <row r="16995" spans="1:4" x14ac:dyDescent="0.3">
      <c r="A16995" t="s">
        <v>16994</v>
      </c>
      <c r="B16995">
        <v>-6.9585805548151498</v>
      </c>
      <c r="C16995">
        <v>-21.926651509999999</v>
      </c>
      <c r="D16995">
        <f t="shared" si="265"/>
        <v>224.04314811944829</v>
      </c>
    </row>
    <row r="16996" spans="1:4" x14ac:dyDescent="0.3">
      <c r="A16996" t="s">
        <v>16995</v>
      </c>
      <c r="B16996">
        <v>-35.027854315963602</v>
      </c>
      <c r="C16996">
        <v>-45.56930448</v>
      </c>
      <c r="D16996">
        <f t="shared" si="265"/>
        <v>111.12217156086301</v>
      </c>
    </row>
    <row r="16997" spans="1:4" x14ac:dyDescent="0.3">
      <c r="A16997" t="s">
        <v>16996</v>
      </c>
      <c r="B16997">
        <v>23.282619747468999</v>
      </c>
      <c r="C16997">
        <v>19.004538159999999</v>
      </c>
      <c r="D16997">
        <f t="shared" si="265"/>
        <v>18.30198206904128</v>
      </c>
    </row>
    <row r="16998" spans="1:4" x14ac:dyDescent="0.3">
      <c r="A16998" t="s">
        <v>16997</v>
      </c>
      <c r="B16998">
        <v>37.264864208281701</v>
      </c>
      <c r="C16998">
        <v>32.91551681</v>
      </c>
      <c r="D16998">
        <f t="shared" si="265"/>
        <v>18.916822790939801</v>
      </c>
    </row>
    <row r="16999" spans="1:4" x14ac:dyDescent="0.3">
      <c r="A16999" t="s">
        <v>16998</v>
      </c>
      <c r="B16999">
        <v>-5.5131245416869099</v>
      </c>
      <c r="C16999">
        <v>-8.7821875550000001</v>
      </c>
      <c r="D16999">
        <f t="shared" si="265"/>
        <v>10.686772985011661</v>
      </c>
    </row>
    <row r="17000" spans="1:4" x14ac:dyDescent="0.3">
      <c r="A17000" t="s">
        <v>16999</v>
      </c>
      <c r="B17000">
        <v>11.7069215052306</v>
      </c>
      <c r="C17000">
        <v>6.0756118700000004</v>
      </c>
      <c r="D17000">
        <f t="shared" si="265"/>
        <v>31.711648207840987</v>
      </c>
    </row>
    <row r="17001" spans="1:4" x14ac:dyDescent="0.3">
      <c r="A17001" t="s">
        <v>17000</v>
      </c>
      <c r="B17001">
        <v>-20.4127891880783</v>
      </c>
      <c r="C17001">
        <v>-24.563772029999999</v>
      </c>
      <c r="D17001">
        <f t="shared" si="265"/>
        <v>17.230658553928347</v>
      </c>
    </row>
    <row r="17002" spans="1:4" x14ac:dyDescent="0.3">
      <c r="A17002" t="s">
        <v>17001</v>
      </c>
      <c r="B17002">
        <v>28.453670884304099</v>
      </c>
      <c r="C17002">
        <v>23.63304823</v>
      </c>
      <c r="D17002">
        <f t="shared" si="265"/>
        <v>23.238402775189897</v>
      </c>
    </row>
    <row r="17003" spans="1:4" x14ac:dyDescent="0.3">
      <c r="A17003" t="s">
        <v>17002</v>
      </c>
      <c r="B17003">
        <v>21.805948759997801</v>
      </c>
      <c r="C17003">
        <v>17.02098063</v>
      </c>
      <c r="D17003">
        <f t="shared" si="265"/>
        <v>22.895920005094645</v>
      </c>
    </row>
    <row r="17004" spans="1:4" x14ac:dyDescent="0.3">
      <c r="A17004" t="s">
        <v>17003</v>
      </c>
      <c r="B17004">
        <v>36.684406745025399</v>
      </c>
      <c r="C17004">
        <v>34.698271300000002</v>
      </c>
      <c r="D17004">
        <f t="shared" si="265"/>
        <v>3.9447340059862315</v>
      </c>
    </row>
    <row r="17005" spans="1:4" x14ac:dyDescent="0.3">
      <c r="A17005" t="s">
        <v>17004</v>
      </c>
      <c r="B17005">
        <v>-8.2741424751525301</v>
      </c>
      <c r="C17005">
        <v>-13.11388563</v>
      </c>
      <c r="D17005">
        <f t="shared" si="265"/>
        <v>23.423113804892946</v>
      </c>
    </row>
    <row r="17006" spans="1:4" x14ac:dyDescent="0.3">
      <c r="A17006" t="s">
        <v>17005</v>
      </c>
      <c r="B17006">
        <v>-23.283027846845702</v>
      </c>
      <c r="C17006">
        <v>-28.064647529999998</v>
      </c>
      <c r="D17006">
        <f t="shared" si="265"/>
        <v>22.863886794328597</v>
      </c>
    </row>
    <row r="17007" spans="1:4" x14ac:dyDescent="0.3">
      <c r="A17007" t="s">
        <v>17006</v>
      </c>
      <c r="B17007">
        <v>-8.9860527636051692</v>
      </c>
      <c r="C17007">
        <v>-12.75118514</v>
      </c>
      <c r="D17007">
        <f t="shared" si="265"/>
        <v>14.176221811776589</v>
      </c>
    </row>
    <row r="17008" spans="1:4" x14ac:dyDescent="0.3">
      <c r="A17008" t="s">
        <v>17007</v>
      </c>
      <c r="B17008">
        <v>-50.605928025872203</v>
      </c>
      <c r="C17008">
        <v>-53.696505620000003</v>
      </c>
      <c r="D17008">
        <f t="shared" si="265"/>
        <v>9.5516698653247865</v>
      </c>
    </row>
    <row r="17009" spans="1:4" x14ac:dyDescent="0.3">
      <c r="A17009" t="s">
        <v>17008</v>
      </c>
      <c r="B17009">
        <v>3.0970252213655498</v>
      </c>
      <c r="C17009">
        <v>0.13595500299999999</v>
      </c>
      <c r="D17009">
        <f t="shared" si="265"/>
        <v>8.7679368380914049</v>
      </c>
    </row>
    <row r="17010" spans="1:4" x14ac:dyDescent="0.3">
      <c r="A17010" t="s">
        <v>17009</v>
      </c>
      <c r="B17010">
        <v>16.5962371091831</v>
      </c>
      <c r="C17010">
        <v>9.9223137159999997</v>
      </c>
      <c r="D17010">
        <f t="shared" si="265"/>
        <v>44.541253458076632</v>
      </c>
    </row>
    <row r="17011" spans="1:4" x14ac:dyDescent="0.3">
      <c r="A17011" t="s">
        <v>17010</v>
      </c>
      <c r="B17011">
        <v>-27.670851338281398</v>
      </c>
      <c r="C17011">
        <v>-31.685029289999999</v>
      </c>
      <c r="D17011">
        <f t="shared" si="265"/>
        <v>16.113624628063743</v>
      </c>
    </row>
    <row r="17012" spans="1:4" x14ac:dyDescent="0.3">
      <c r="A17012" t="s">
        <v>17011</v>
      </c>
      <c r="B17012">
        <v>-35.318461620404001</v>
      </c>
      <c r="C17012">
        <v>-36.434996750000003</v>
      </c>
      <c r="D17012">
        <f t="shared" si="265"/>
        <v>1.2466506956219614</v>
      </c>
    </row>
    <row r="17013" spans="1:4" x14ac:dyDescent="0.3">
      <c r="A17013" t="s">
        <v>17012</v>
      </c>
      <c r="B17013">
        <v>-20.3694557688199</v>
      </c>
      <c r="C17013">
        <v>-22.205870780000001</v>
      </c>
      <c r="D17013">
        <f t="shared" si="265"/>
        <v>3.3724200932876105</v>
      </c>
    </row>
    <row r="17014" spans="1:4" x14ac:dyDescent="0.3">
      <c r="A17014" t="s">
        <v>17013</v>
      </c>
      <c r="B17014">
        <v>-63.030398035069098</v>
      </c>
      <c r="C17014">
        <v>-69.246818540000007</v>
      </c>
      <c r="D17014">
        <f t="shared" si="265"/>
        <v>38.643883894125459</v>
      </c>
    </row>
    <row r="17015" spans="1:4" x14ac:dyDescent="0.3">
      <c r="A17015" t="s">
        <v>17014</v>
      </c>
      <c r="B17015">
        <v>136.302033530171</v>
      </c>
      <c r="C17015">
        <v>134.85731799999999</v>
      </c>
      <c r="D17015">
        <f t="shared" si="265"/>
        <v>2.0872029631173019</v>
      </c>
    </row>
    <row r="17016" spans="1:4" x14ac:dyDescent="0.3">
      <c r="A17016" t="s">
        <v>17015</v>
      </c>
      <c r="B17016">
        <v>123.00929525418201</v>
      </c>
      <c r="C17016">
        <v>120.8101698</v>
      </c>
      <c r="D17016">
        <f t="shared" si="265"/>
        <v>4.8361527632312304</v>
      </c>
    </row>
    <row r="17017" spans="1:4" x14ac:dyDescent="0.3">
      <c r="A17017" t="s">
        <v>17016</v>
      </c>
      <c r="B17017">
        <v>112.069015017702</v>
      </c>
      <c r="C17017">
        <v>116.79410900000001</v>
      </c>
      <c r="D17017">
        <f t="shared" si="265"/>
        <v>22.326513141548826</v>
      </c>
    </row>
    <row r="17018" spans="1:4" x14ac:dyDescent="0.3">
      <c r="A17018" t="s">
        <v>17017</v>
      </c>
      <c r="B17018">
        <v>113.384078209508</v>
      </c>
      <c r="C17018">
        <v>118.5254077</v>
      </c>
      <c r="D17018">
        <f t="shared" si="265"/>
        <v>26.433268929802708</v>
      </c>
    </row>
    <row r="17019" spans="1:4" x14ac:dyDescent="0.3">
      <c r="A17019" t="s">
        <v>17018</v>
      </c>
      <c r="B17019">
        <v>101.39913452733001</v>
      </c>
      <c r="C17019">
        <v>105.1314969</v>
      </c>
      <c r="D17019">
        <f t="shared" si="265"/>
        <v>13.930528880922806</v>
      </c>
    </row>
    <row r="17020" spans="1:4" x14ac:dyDescent="0.3">
      <c r="A17020" t="s">
        <v>17019</v>
      </c>
      <c r="B17020">
        <v>111.896188299043</v>
      </c>
      <c r="C17020">
        <v>117.319962</v>
      </c>
      <c r="D17020">
        <f t="shared" si="265"/>
        <v>29.417321159192792</v>
      </c>
    </row>
    <row r="17021" spans="1:4" x14ac:dyDescent="0.3">
      <c r="A17021" t="s">
        <v>17020</v>
      </c>
      <c r="B17021">
        <v>114.70922789781</v>
      </c>
      <c r="C17021">
        <v>113.3751578</v>
      </c>
      <c r="D17021">
        <f t="shared" si="265"/>
        <v>1.7797430258707798</v>
      </c>
    </row>
    <row r="17022" spans="1:4" x14ac:dyDescent="0.3">
      <c r="A17022" t="s">
        <v>17021</v>
      </c>
      <c r="B17022">
        <v>102.084147217468</v>
      </c>
      <c r="C17022">
        <v>100.0860411</v>
      </c>
      <c r="D17022">
        <f t="shared" si="265"/>
        <v>3.9924280566630368</v>
      </c>
    </row>
    <row r="17023" spans="1:4" x14ac:dyDescent="0.3">
      <c r="A17023" t="s">
        <v>17022</v>
      </c>
      <c r="B17023">
        <v>79.951055635142595</v>
      </c>
      <c r="C17023">
        <v>79.818134169999993</v>
      </c>
      <c r="D17023">
        <f t="shared" si="265"/>
        <v>1.7668115895655798E-2</v>
      </c>
    </row>
    <row r="17024" spans="1:4" x14ac:dyDescent="0.3">
      <c r="A17024" t="s">
        <v>17023</v>
      </c>
      <c r="B17024">
        <v>68.295753406290004</v>
      </c>
      <c r="C17024">
        <v>65.400127839999996</v>
      </c>
      <c r="D17024">
        <f t="shared" si="265"/>
        <v>8.3846474201523282</v>
      </c>
    </row>
    <row r="17025" spans="1:4" x14ac:dyDescent="0.3">
      <c r="A17025" t="s">
        <v>17024</v>
      </c>
      <c r="B17025">
        <v>58.7783078114348</v>
      </c>
      <c r="C17025">
        <v>57.15698845</v>
      </c>
      <c r="D17025">
        <f t="shared" si="265"/>
        <v>2.628676471763348</v>
      </c>
    </row>
    <row r="17026" spans="1:4" x14ac:dyDescent="0.3">
      <c r="A17026" t="s">
        <v>17025</v>
      </c>
      <c r="B17026">
        <v>36.596159776509403</v>
      </c>
      <c r="C17026">
        <v>35.118877269999999</v>
      </c>
      <c r="D17026">
        <f t="shared" si="265"/>
        <v>2.1823636040387071</v>
      </c>
    </row>
    <row r="17027" spans="1:4" x14ac:dyDescent="0.3">
      <c r="A17027" t="s">
        <v>17026</v>
      </c>
      <c r="B17027">
        <v>47.562604332225398</v>
      </c>
      <c r="C17027">
        <v>40.212628870000003</v>
      </c>
      <c r="D17027">
        <f t="shared" ref="D17027:D17090" si="266">(B17027-C17027)^2</f>
        <v>54.022139295315405</v>
      </c>
    </row>
    <row r="17028" spans="1:4" x14ac:dyDescent="0.3">
      <c r="A17028" t="s">
        <v>17027</v>
      </c>
      <c r="B17028">
        <v>64.717476600552303</v>
      </c>
      <c r="C17028">
        <v>54.802572810000001</v>
      </c>
      <c r="D17028">
        <f t="shared" si="266"/>
        <v>98.305317175908399</v>
      </c>
    </row>
    <row r="17029" spans="1:4" x14ac:dyDescent="0.3">
      <c r="A17029" t="s">
        <v>17028</v>
      </c>
      <c r="B17029">
        <v>25.928682400510802</v>
      </c>
      <c r="C17029">
        <v>18.472584699999999</v>
      </c>
      <c r="D17029">
        <f t="shared" si="266"/>
        <v>55.593392919562483</v>
      </c>
    </row>
    <row r="17030" spans="1:4" x14ac:dyDescent="0.3">
      <c r="A17030" t="s">
        <v>17029</v>
      </c>
      <c r="B17030">
        <v>65.888458271934695</v>
      </c>
      <c r="C17030">
        <v>61.99006662</v>
      </c>
      <c r="D17030">
        <f t="shared" si="266"/>
        <v>15.197457471874118</v>
      </c>
    </row>
    <row r="17031" spans="1:4" x14ac:dyDescent="0.3">
      <c r="A17031" t="s">
        <v>17030</v>
      </c>
      <c r="B17031">
        <v>44.231538864857299</v>
      </c>
      <c r="C17031">
        <v>35.04669122</v>
      </c>
      <c r="D17031">
        <f t="shared" si="266"/>
        <v>84.361426259240687</v>
      </c>
    </row>
    <row r="17032" spans="1:4" x14ac:dyDescent="0.3">
      <c r="A17032" t="s">
        <v>17031</v>
      </c>
      <c r="B17032">
        <v>21.122638001545699</v>
      </c>
      <c r="C17032">
        <v>13.072585999999999</v>
      </c>
      <c r="D17032">
        <f t="shared" si="266"/>
        <v>64.803337227589921</v>
      </c>
    </row>
    <row r="17033" spans="1:4" x14ac:dyDescent="0.3">
      <c r="A17033" t="s">
        <v>17032</v>
      </c>
      <c r="B17033">
        <v>4.6238192491852699</v>
      </c>
      <c r="C17033">
        <v>1.6296022100000001</v>
      </c>
      <c r="D17033">
        <f t="shared" si="266"/>
        <v>8.9653356777474045</v>
      </c>
    </row>
    <row r="17034" spans="1:4" x14ac:dyDescent="0.3">
      <c r="A17034" t="s">
        <v>17033</v>
      </c>
      <c r="B17034">
        <v>-16.789582373395501</v>
      </c>
      <c r="C17034">
        <v>-19.93222926</v>
      </c>
      <c r="D17034">
        <f t="shared" si="266"/>
        <v>9.8762294538849513</v>
      </c>
    </row>
    <row r="17035" spans="1:4" x14ac:dyDescent="0.3">
      <c r="A17035" t="s">
        <v>17034</v>
      </c>
      <c r="B17035">
        <v>10.8121449117338</v>
      </c>
      <c r="C17035">
        <v>6.0149866559999996</v>
      </c>
      <c r="D17035">
        <f t="shared" si="266"/>
        <v>23.012727330554952</v>
      </c>
    </row>
    <row r="17036" spans="1:4" x14ac:dyDescent="0.3">
      <c r="A17036" t="s">
        <v>17035</v>
      </c>
      <c r="B17036">
        <v>-8.90360289702366</v>
      </c>
      <c r="C17036">
        <v>-7.2502847240000001</v>
      </c>
      <c r="D17036">
        <f t="shared" si="266"/>
        <v>2.7334609812502926</v>
      </c>
    </row>
    <row r="17037" spans="1:4" x14ac:dyDescent="0.3">
      <c r="A17037" t="s">
        <v>17036</v>
      </c>
      <c r="B17037">
        <v>5.2660729631590204</v>
      </c>
      <c r="C17037">
        <v>14.68214787</v>
      </c>
      <c r="D17037">
        <f t="shared" si="266"/>
        <v>88.662466651240351</v>
      </c>
    </row>
    <row r="17038" spans="1:4" x14ac:dyDescent="0.3">
      <c r="A17038" t="s">
        <v>17037</v>
      </c>
      <c r="B17038">
        <v>-32.442832413983197</v>
      </c>
      <c r="C17038">
        <v>-25.656370920000001</v>
      </c>
      <c r="D17038">
        <f t="shared" si="266"/>
        <v>46.056059609316641</v>
      </c>
    </row>
    <row r="17039" spans="1:4" x14ac:dyDescent="0.3">
      <c r="A17039" t="s">
        <v>17038</v>
      </c>
      <c r="B17039">
        <v>-8.3586489796860803</v>
      </c>
      <c r="C17039">
        <v>-14.446215609999999</v>
      </c>
      <c r="D17039">
        <f t="shared" si="266"/>
        <v>37.058467478511567</v>
      </c>
    </row>
    <row r="17040" spans="1:4" x14ac:dyDescent="0.3">
      <c r="A17040" t="s">
        <v>17039</v>
      </c>
      <c r="B17040">
        <v>-45.7158075432014</v>
      </c>
      <c r="C17040">
        <v>-48.990311679999998</v>
      </c>
      <c r="D17040">
        <f t="shared" si="266"/>
        <v>10.722377341911129</v>
      </c>
    </row>
    <row r="17041" spans="1:4" x14ac:dyDescent="0.3">
      <c r="A17041" t="s">
        <v>17040</v>
      </c>
      <c r="B17041">
        <v>55.280900742279499</v>
      </c>
      <c r="C17041">
        <v>42.362196969999999</v>
      </c>
      <c r="D17041">
        <f t="shared" si="266"/>
        <v>166.89290715590857</v>
      </c>
    </row>
    <row r="17042" spans="1:4" x14ac:dyDescent="0.3">
      <c r="A17042" t="s">
        <v>17041</v>
      </c>
      <c r="B17042">
        <v>36.307493069224201</v>
      </c>
      <c r="C17042">
        <v>30.50254687</v>
      </c>
      <c r="D17042">
        <f t="shared" si="266"/>
        <v>33.697400375887497</v>
      </c>
    </row>
    <row r="17043" spans="1:4" x14ac:dyDescent="0.3">
      <c r="A17043" t="s">
        <v>17042</v>
      </c>
      <c r="B17043">
        <v>8.4164867764348905</v>
      </c>
      <c r="C17043">
        <v>4.3517384210000003</v>
      </c>
      <c r="D17043">
        <f t="shared" si="266"/>
        <v>16.522179193010643</v>
      </c>
    </row>
    <row r="17044" spans="1:4" x14ac:dyDescent="0.3">
      <c r="A17044" t="s">
        <v>17043</v>
      </c>
      <c r="B17044">
        <v>35.929713613860997</v>
      </c>
      <c r="C17044">
        <v>23.641706060000001</v>
      </c>
      <c r="D17044">
        <f t="shared" si="266"/>
        <v>150.99512964374492</v>
      </c>
    </row>
    <row r="17045" spans="1:4" x14ac:dyDescent="0.3">
      <c r="A17045" t="s">
        <v>17044</v>
      </c>
      <c r="B17045">
        <v>-2.1737189506669701</v>
      </c>
      <c r="C17045">
        <v>-13.14134391</v>
      </c>
      <c r="D17045">
        <f t="shared" si="266"/>
        <v>120.28879724858484</v>
      </c>
    </row>
    <row r="17046" spans="1:4" x14ac:dyDescent="0.3">
      <c r="A17046" t="s">
        <v>17045</v>
      </c>
      <c r="B17046">
        <v>17.571829122293501</v>
      </c>
      <c r="C17046">
        <v>-1.080158408</v>
      </c>
      <c r="D17046">
        <f t="shared" si="266"/>
        <v>347.89663883022422</v>
      </c>
    </row>
    <row r="17047" spans="1:4" x14ac:dyDescent="0.3">
      <c r="A17047" t="s">
        <v>17046</v>
      </c>
      <c r="B17047">
        <v>-5.8924771316821403</v>
      </c>
      <c r="C17047">
        <v>-23.255694170000002</v>
      </c>
      <c r="D17047">
        <f t="shared" si="266"/>
        <v>301.48130591973177</v>
      </c>
    </row>
    <row r="17048" spans="1:4" x14ac:dyDescent="0.3">
      <c r="A17048" t="s">
        <v>17047</v>
      </c>
      <c r="B17048">
        <v>41.567301424887503</v>
      </c>
      <c r="C17048">
        <v>22.696524610000001</v>
      </c>
      <c r="D17048">
        <f t="shared" si="266"/>
        <v>356.10621759729571</v>
      </c>
    </row>
    <row r="17049" spans="1:4" x14ac:dyDescent="0.3">
      <c r="A17049" t="s">
        <v>17048</v>
      </c>
      <c r="B17049">
        <v>3.0531190049824599</v>
      </c>
      <c r="C17049">
        <v>-13.01950222</v>
      </c>
      <c r="D17049">
        <f t="shared" si="266"/>
        <v>258.32915304175663</v>
      </c>
    </row>
    <row r="17050" spans="1:4" x14ac:dyDescent="0.3">
      <c r="A17050" t="s">
        <v>17049</v>
      </c>
      <c r="B17050">
        <v>-23.683548006446902</v>
      </c>
      <c r="C17050">
        <v>-39.571916739999999</v>
      </c>
      <c r="D17050">
        <f t="shared" si="266"/>
        <v>252.44026101334765</v>
      </c>
    </row>
    <row r="17051" spans="1:4" x14ac:dyDescent="0.3">
      <c r="A17051" t="s">
        <v>17050</v>
      </c>
      <c r="B17051">
        <v>-20.623965332623101</v>
      </c>
      <c r="C17051">
        <v>-36.52975069</v>
      </c>
      <c r="D17051">
        <f t="shared" si="266"/>
        <v>252.99400783494539</v>
      </c>
    </row>
    <row r="17052" spans="1:4" x14ac:dyDescent="0.3">
      <c r="A17052" t="s">
        <v>17051</v>
      </c>
      <c r="B17052">
        <v>-26.9060914622472</v>
      </c>
      <c r="C17052">
        <v>-41.720509270000001</v>
      </c>
      <c r="D17052">
        <f t="shared" si="266"/>
        <v>219.46697498266329</v>
      </c>
    </row>
    <row r="17053" spans="1:4" x14ac:dyDescent="0.3">
      <c r="A17053" t="s">
        <v>17052</v>
      </c>
      <c r="B17053">
        <v>-3.9681170466736702</v>
      </c>
      <c r="C17053">
        <v>-20.079263539999999</v>
      </c>
      <c r="D17053">
        <f t="shared" si="266"/>
        <v>259.56904132942134</v>
      </c>
    </row>
    <row r="17054" spans="1:4" x14ac:dyDescent="0.3">
      <c r="A17054" t="s">
        <v>17053</v>
      </c>
      <c r="B17054">
        <v>-24.1216431636377</v>
      </c>
      <c r="C17054">
        <v>-42.717901320000003</v>
      </c>
      <c r="D17054">
        <f t="shared" si="266"/>
        <v>345.8208174180715</v>
      </c>
    </row>
    <row r="17055" spans="1:4" x14ac:dyDescent="0.3">
      <c r="A17055" t="s">
        <v>17054</v>
      </c>
      <c r="B17055">
        <v>26.188192417373902</v>
      </c>
      <c r="C17055">
        <v>3.3202862660000001</v>
      </c>
      <c r="D17055">
        <f t="shared" si="266"/>
        <v>522.94113174804431</v>
      </c>
    </row>
    <row r="17056" spans="1:4" x14ac:dyDescent="0.3">
      <c r="A17056" t="s">
        <v>17055</v>
      </c>
      <c r="B17056">
        <v>-40.478088088151402</v>
      </c>
      <c r="C17056">
        <v>-56.797052520000001</v>
      </c>
      <c r="D17056">
        <f t="shared" si="266"/>
        <v>266.30860012793966</v>
      </c>
    </row>
    <row r="17057" spans="1:4" x14ac:dyDescent="0.3">
      <c r="A17057" t="s">
        <v>17056</v>
      </c>
      <c r="B17057">
        <v>-63.4257432689231</v>
      </c>
      <c r="C17057">
        <v>-78.683306400000006</v>
      </c>
      <c r="D17057">
        <f t="shared" si="266"/>
        <v>232.79323269879734</v>
      </c>
    </row>
    <row r="17058" spans="1:4" x14ac:dyDescent="0.3">
      <c r="A17058" t="s">
        <v>17057</v>
      </c>
      <c r="B17058">
        <v>-14.9580870222287</v>
      </c>
      <c r="C17058">
        <v>-32.794466079999999</v>
      </c>
      <c r="D17058">
        <f t="shared" si="266"/>
        <v>318.13641789250261</v>
      </c>
    </row>
    <row r="17059" spans="1:4" x14ac:dyDescent="0.3">
      <c r="A17059" t="s">
        <v>17058</v>
      </c>
      <c r="B17059">
        <v>5.4110334308950696</v>
      </c>
      <c r="C17059">
        <v>-5.2971271</v>
      </c>
      <c r="D17059">
        <f t="shared" si="266"/>
        <v>114.66470195541898</v>
      </c>
    </row>
    <row r="17060" spans="1:4" x14ac:dyDescent="0.3">
      <c r="A17060" t="s">
        <v>17059</v>
      </c>
      <c r="B17060">
        <v>8.5687948486670606</v>
      </c>
      <c r="C17060">
        <v>-5.4991851589999996</v>
      </c>
      <c r="D17060">
        <f t="shared" si="266"/>
        <v>197.9080614961201</v>
      </c>
    </row>
    <row r="17061" spans="1:4" x14ac:dyDescent="0.3">
      <c r="A17061" t="s">
        <v>17060</v>
      </c>
      <c r="B17061">
        <v>6.8670804299396</v>
      </c>
      <c r="C17061">
        <v>-7.0547812099999998</v>
      </c>
      <c r="D17061">
        <f t="shared" si="266"/>
        <v>193.81823152162173</v>
      </c>
    </row>
    <row r="17062" spans="1:4" x14ac:dyDescent="0.3">
      <c r="A17062" t="s">
        <v>17061</v>
      </c>
      <c r="B17062">
        <v>-33.1415609617084</v>
      </c>
      <c r="C17062">
        <v>-45.485043609999998</v>
      </c>
      <c r="D17062">
        <f t="shared" si="266"/>
        <v>152.36156388867576</v>
      </c>
    </row>
    <row r="17063" spans="1:4" x14ac:dyDescent="0.3">
      <c r="A17063" t="s">
        <v>17062</v>
      </c>
      <c r="B17063">
        <v>-6.7785173345507497</v>
      </c>
      <c r="C17063">
        <v>-21.507928069999998</v>
      </c>
      <c r="D17063">
        <f t="shared" si="266"/>
        <v>216.95554061356759</v>
      </c>
    </row>
    <row r="17064" spans="1:4" x14ac:dyDescent="0.3">
      <c r="A17064" t="s">
        <v>17063</v>
      </c>
      <c r="B17064">
        <v>-7.8657899732585301</v>
      </c>
      <c r="C17064">
        <v>-18.546990189999999</v>
      </c>
      <c r="D17064">
        <f t="shared" si="266"/>
        <v>114.08803807011802</v>
      </c>
    </row>
    <row r="17065" spans="1:4" x14ac:dyDescent="0.3">
      <c r="A17065" t="s">
        <v>17064</v>
      </c>
      <c r="B17065">
        <v>-53.367172280040798</v>
      </c>
      <c r="C17065">
        <v>-61.167761040000002</v>
      </c>
      <c r="D17065">
        <f t="shared" si="266"/>
        <v>60.849185002001875</v>
      </c>
    </row>
    <row r="17066" spans="1:4" x14ac:dyDescent="0.3">
      <c r="A17066" t="s">
        <v>17065</v>
      </c>
      <c r="B17066">
        <v>-1.47528832328535</v>
      </c>
      <c r="C17066">
        <v>-11.12669036</v>
      </c>
      <c r="D17066">
        <f t="shared" si="266"/>
        <v>93.1495612742997</v>
      </c>
    </row>
    <row r="17067" spans="1:4" x14ac:dyDescent="0.3">
      <c r="A17067" t="s">
        <v>17066</v>
      </c>
      <c r="B17067">
        <v>-9.5248552842350502</v>
      </c>
      <c r="C17067">
        <v>-26.153660349999999</v>
      </c>
      <c r="D17067">
        <f t="shared" si="266"/>
        <v>276.51715791521008</v>
      </c>
    </row>
    <row r="17068" spans="1:4" x14ac:dyDescent="0.3">
      <c r="A17068" t="s">
        <v>17067</v>
      </c>
      <c r="B17068">
        <v>-46.751661764155003</v>
      </c>
      <c r="C17068">
        <v>-60.693363859999998</v>
      </c>
      <c r="D17068">
        <f t="shared" si="266"/>
        <v>194.37105732928873</v>
      </c>
    </row>
    <row r="17069" spans="1:4" x14ac:dyDescent="0.3">
      <c r="A17069" t="s">
        <v>17068</v>
      </c>
      <c r="B17069">
        <v>70.413726737797901</v>
      </c>
      <c r="C17069">
        <v>70.257504280000006</v>
      </c>
      <c r="D17069">
        <f t="shared" si="266"/>
        <v>2.4405456320415155E-2</v>
      </c>
    </row>
    <row r="17070" spans="1:4" x14ac:dyDescent="0.3">
      <c r="A17070" t="s">
        <v>17069</v>
      </c>
      <c r="B17070">
        <v>89.579762133564103</v>
      </c>
      <c r="C17070">
        <v>85.011855710000006</v>
      </c>
      <c r="D17070">
        <f t="shared" si="266"/>
        <v>20.865769094438136</v>
      </c>
    </row>
    <row r="17071" spans="1:4" x14ac:dyDescent="0.3">
      <c r="A17071" t="s">
        <v>17070</v>
      </c>
      <c r="B17071">
        <v>48.482858875989997</v>
      </c>
      <c r="C17071">
        <v>41.515709110000003</v>
      </c>
      <c r="D17071">
        <f t="shared" si="266"/>
        <v>48.54117586173443</v>
      </c>
    </row>
    <row r="17072" spans="1:4" x14ac:dyDescent="0.3">
      <c r="A17072" t="s">
        <v>17071</v>
      </c>
      <c r="B17072">
        <v>89.831022555056606</v>
      </c>
      <c r="C17072">
        <v>86.895011719999999</v>
      </c>
      <c r="D17072">
        <f t="shared" si="266"/>
        <v>8.6201596235697924</v>
      </c>
    </row>
    <row r="17073" spans="1:4" x14ac:dyDescent="0.3">
      <c r="A17073" t="s">
        <v>17072</v>
      </c>
      <c r="B17073">
        <v>58.6919076198554</v>
      </c>
      <c r="C17073">
        <v>55.632419820000003</v>
      </c>
      <c r="D17073">
        <f t="shared" si="266"/>
        <v>9.3604655974640174</v>
      </c>
    </row>
    <row r="17074" spans="1:4" x14ac:dyDescent="0.3">
      <c r="A17074" t="s">
        <v>17073</v>
      </c>
      <c r="B17074">
        <v>70.161294386556094</v>
      </c>
      <c r="C17074">
        <v>69.666390329999999</v>
      </c>
      <c r="D17074">
        <f t="shared" si="266"/>
        <v>0.24493002519567841</v>
      </c>
    </row>
    <row r="17075" spans="1:4" x14ac:dyDescent="0.3">
      <c r="A17075" t="s">
        <v>17074</v>
      </c>
      <c r="B17075">
        <v>73.420747045586893</v>
      </c>
      <c r="C17075">
        <v>69.587951649999994</v>
      </c>
      <c r="D17075">
        <f t="shared" si="266"/>
        <v>14.690320544432135</v>
      </c>
    </row>
    <row r="17076" spans="1:4" x14ac:dyDescent="0.3">
      <c r="A17076" t="s">
        <v>17075</v>
      </c>
      <c r="B17076">
        <v>30.484904954670199</v>
      </c>
      <c r="C17076">
        <v>25.687061419999999</v>
      </c>
      <c r="D17076">
        <f t="shared" si="266"/>
        <v>23.019302583176639</v>
      </c>
    </row>
    <row r="17077" spans="1:4" x14ac:dyDescent="0.3">
      <c r="A17077" t="s">
        <v>17076</v>
      </c>
      <c r="B17077">
        <v>77.536590660916104</v>
      </c>
      <c r="C17077">
        <v>71.617317369999995</v>
      </c>
      <c r="D17077">
        <f t="shared" si="266"/>
        <v>35.037796292552827</v>
      </c>
    </row>
    <row r="17078" spans="1:4" x14ac:dyDescent="0.3">
      <c r="A17078" t="s">
        <v>17077</v>
      </c>
      <c r="B17078">
        <v>70.384961787938096</v>
      </c>
      <c r="C17078">
        <v>69.763026800000006</v>
      </c>
      <c r="D17078">
        <f t="shared" si="266"/>
        <v>0.38680312922155213</v>
      </c>
    </row>
    <row r="17079" spans="1:4" x14ac:dyDescent="0.3">
      <c r="A17079" t="s">
        <v>17078</v>
      </c>
      <c r="B17079">
        <v>66.945901019001994</v>
      </c>
      <c r="C17079">
        <v>69.762399290000005</v>
      </c>
      <c r="D17079">
        <f t="shared" si="266"/>
        <v>7.9326625105347848</v>
      </c>
    </row>
    <row r="17080" spans="1:4" x14ac:dyDescent="0.3">
      <c r="A17080" t="s">
        <v>17079</v>
      </c>
      <c r="B17080">
        <v>87.0441801949015</v>
      </c>
      <c r="C17080">
        <v>90.351961549999999</v>
      </c>
      <c r="D17080">
        <f t="shared" si="266"/>
        <v>10.941417493137259</v>
      </c>
    </row>
    <row r="17081" spans="1:4" x14ac:dyDescent="0.3">
      <c r="A17081" t="s">
        <v>17080</v>
      </c>
      <c r="B17081">
        <v>45.984317818057797</v>
      </c>
      <c r="C17081">
        <v>46.501899600000002</v>
      </c>
      <c r="D17081">
        <f t="shared" si="266"/>
        <v>0.2678909009984683</v>
      </c>
    </row>
    <row r="17082" spans="1:4" x14ac:dyDescent="0.3">
      <c r="A17082" t="s">
        <v>17081</v>
      </c>
      <c r="B17082">
        <v>25.869697464416902</v>
      </c>
      <c r="C17082">
        <v>23.672755930000001</v>
      </c>
      <c r="D17082">
        <f t="shared" si="266"/>
        <v>4.8265521056460861</v>
      </c>
    </row>
    <row r="17083" spans="1:4" x14ac:dyDescent="0.3">
      <c r="A17083" t="s">
        <v>17082</v>
      </c>
      <c r="B17083">
        <v>47.255361221637401</v>
      </c>
      <c r="C17083">
        <v>45.014074569999998</v>
      </c>
      <c r="D17083">
        <f t="shared" si="266"/>
        <v>5.0233658548079987</v>
      </c>
    </row>
    <row r="17084" spans="1:4" x14ac:dyDescent="0.3">
      <c r="A17084" t="s">
        <v>17083</v>
      </c>
      <c r="B17084">
        <v>9.0099803121843607</v>
      </c>
      <c r="C17084">
        <v>1.7890120789999999</v>
      </c>
      <c r="D17084">
        <f t="shared" si="266"/>
        <v>52.142382224657666</v>
      </c>
    </row>
    <row r="17085" spans="1:4" x14ac:dyDescent="0.3">
      <c r="A17085" t="s">
        <v>17084</v>
      </c>
      <c r="B17085">
        <v>51.350735569602399</v>
      </c>
      <c r="C17085">
        <v>50.443264310000004</v>
      </c>
      <c r="D17085">
        <f t="shared" si="266"/>
        <v>0.82350408700435873</v>
      </c>
    </row>
    <row r="17086" spans="1:4" x14ac:dyDescent="0.3">
      <c r="A17086" t="s">
        <v>17085</v>
      </c>
      <c r="B17086">
        <v>68.531357373040706</v>
      </c>
      <c r="C17086">
        <v>63.867923099999999</v>
      </c>
      <c r="D17086">
        <f t="shared" si="266"/>
        <v>21.747619218970708</v>
      </c>
    </row>
    <row r="17087" spans="1:4" x14ac:dyDescent="0.3">
      <c r="A17087" t="s">
        <v>17086</v>
      </c>
      <c r="B17087">
        <v>26.043281328700399</v>
      </c>
      <c r="C17087">
        <v>19.9023994</v>
      </c>
      <c r="D17087">
        <f t="shared" si="266"/>
        <v>37.710430862239129</v>
      </c>
    </row>
    <row r="17088" spans="1:4" x14ac:dyDescent="0.3">
      <c r="A17088" t="s">
        <v>17087</v>
      </c>
      <c r="B17088">
        <v>70.5636349875939</v>
      </c>
      <c r="C17088">
        <v>66.357253290000003</v>
      </c>
      <c r="D17088">
        <f t="shared" si="266"/>
        <v>17.693646985852922</v>
      </c>
    </row>
    <row r="17089" spans="1:4" x14ac:dyDescent="0.3">
      <c r="A17089" t="s">
        <v>17088</v>
      </c>
      <c r="B17089">
        <v>13.686582436780199</v>
      </c>
      <c r="C17089">
        <v>14.619676370000001</v>
      </c>
      <c r="D17089">
        <f t="shared" si="266"/>
        <v>0.87066428821159914</v>
      </c>
    </row>
    <row r="17090" spans="1:4" x14ac:dyDescent="0.3">
      <c r="A17090" t="s">
        <v>17089</v>
      </c>
      <c r="B17090">
        <v>31.766308085556901</v>
      </c>
      <c r="C17090">
        <v>29.446191389999999</v>
      </c>
      <c r="D17090">
        <f t="shared" si="266"/>
        <v>5.3829414810018754</v>
      </c>
    </row>
    <row r="17091" spans="1:4" x14ac:dyDescent="0.3">
      <c r="A17091" t="s">
        <v>17090</v>
      </c>
      <c r="B17091">
        <v>-8.2579790620360498</v>
      </c>
      <c r="C17091">
        <v>-13.84099455</v>
      </c>
      <c r="D17091">
        <f t="shared" ref="D17091:D17154" si="267">(B17091-C17091)^2</f>
        <v>31.17006193884534</v>
      </c>
    </row>
    <row r="17092" spans="1:4" x14ac:dyDescent="0.3">
      <c r="A17092" t="s">
        <v>17091</v>
      </c>
      <c r="B17092">
        <v>32.655197048837998</v>
      </c>
      <c r="C17092">
        <v>31.460496880000001</v>
      </c>
      <c r="D17092">
        <f t="shared" si="267"/>
        <v>1.4273084934215385</v>
      </c>
    </row>
    <row r="17093" spans="1:4" x14ac:dyDescent="0.3">
      <c r="A17093" t="s">
        <v>17092</v>
      </c>
      <c r="B17093">
        <v>37.538239865887597</v>
      </c>
      <c r="C17093">
        <v>24.021976810000002</v>
      </c>
      <c r="D17093">
        <f t="shared" si="267"/>
        <v>182.68936699595187</v>
      </c>
    </row>
    <row r="17094" spans="1:4" x14ac:dyDescent="0.3">
      <c r="A17094" t="s">
        <v>17093</v>
      </c>
      <c r="B17094">
        <v>24.1698001951885</v>
      </c>
      <c r="C17094">
        <v>9.8279913719999996</v>
      </c>
      <c r="D17094">
        <f t="shared" si="267"/>
        <v>205.68748032088752</v>
      </c>
    </row>
    <row r="17095" spans="1:4" x14ac:dyDescent="0.3">
      <c r="A17095" t="s">
        <v>17094</v>
      </c>
      <c r="B17095">
        <v>-11.899613319849699</v>
      </c>
      <c r="C17095">
        <v>-20.151531980000001</v>
      </c>
      <c r="D17095">
        <f t="shared" si="267"/>
        <v>68.094161573736756</v>
      </c>
    </row>
    <row r="17096" spans="1:4" x14ac:dyDescent="0.3">
      <c r="A17096" t="s">
        <v>17095</v>
      </c>
      <c r="B17096">
        <v>33.529209746564597</v>
      </c>
      <c r="C17096">
        <v>21.90852482</v>
      </c>
      <c r="D17096">
        <f t="shared" si="267"/>
        <v>135.04031816248562</v>
      </c>
    </row>
    <row r="17097" spans="1:4" x14ac:dyDescent="0.3">
      <c r="A17097" t="s">
        <v>17096</v>
      </c>
      <c r="B17097">
        <v>-10.035877967301399</v>
      </c>
      <c r="C17097">
        <v>-19.92785915</v>
      </c>
      <c r="D17097">
        <f t="shared" si="267"/>
        <v>97.851291718863209</v>
      </c>
    </row>
    <row r="17098" spans="1:4" x14ac:dyDescent="0.3">
      <c r="A17098" t="s">
        <v>17097</v>
      </c>
      <c r="B17098">
        <v>18.822159655134001</v>
      </c>
      <c r="C17098">
        <v>4.4123049380000001</v>
      </c>
      <c r="D17098">
        <f t="shared" si="267"/>
        <v>207.64391296890904</v>
      </c>
    </row>
    <row r="17099" spans="1:4" x14ac:dyDescent="0.3">
      <c r="A17099" t="s">
        <v>17098</v>
      </c>
      <c r="B17099">
        <v>-19.644031253952502</v>
      </c>
      <c r="C17099">
        <v>-31.7149976</v>
      </c>
      <c r="D17099">
        <f t="shared" si="267"/>
        <v>145.70822852741131</v>
      </c>
    </row>
    <row r="17100" spans="1:4" x14ac:dyDescent="0.3">
      <c r="A17100" t="s">
        <v>17099</v>
      </c>
      <c r="B17100">
        <v>6.1586439585320001</v>
      </c>
      <c r="C17100">
        <v>3.1419687160000001</v>
      </c>
      <c r="D17100">
        <f t="shared" si="267"/>
        <v>9.100329518905502</v>
      </c>
    </row>
    <row r="17101" spans="1:4" x14ac:dyDescent="0.3">
      <c r="A17101" t="s">
        <v>17100</v>
      </c>
      <c r="B17101">
        <v>2.6556685770983401</v>
      </c>
      <c r="C17101">
        <v>-3.8701704970000002</v>
      </c>
      <c r="D17101">
        <f t="shared" si="267"/>
        <v>42.586575621028686</v>
      </c>
    </row>
    <row r="17102" spans="1:4" x14ac:dyDescent="0.3">
      <c r="A17102" t="s">
        <v>17101</v>
      </c>
      <c r="B17102">
        <v>0.43886140608006102</v>
      </c>
      <c r="C17102">
        <v>-8.4782522050000004</v>
      </c>
      <c r="D17102">
        <f t="shared" si="267"/>
        <v>79.514915152909296</v>
      </c>
    </row>
    <row r="17103" spans="1:4" x14ac:dyDescent="0.3">
      <c r="A17103" t="s">
        <v>17102</v>
      </c>
      <c r="B17103">
        <v>-35.9258701759587</v>
      </c>
      <c r="C17103">
        <v>-41.057616029999998</v>
      </c>
      <c r="D17103">
        <f t="shared" si="267"/>
        <v>26.334815510470058</v>
      </c>
    </row>
    <row r="17104" spans="1:4" x14ac:dyDescent="0.3">
      <c r="A17104" t="s">
        <v>17103</v>
      </c>
      <c r="B17104">
        <v>4.7206664044154403</v>
      </c>
      <c r="C17104">
        <v>-5.5048327449999999</v>
      </c>
      <c r="D17104">
        <f t="shared" si="267"/>
        <v>104.5608328546959</v>
      </c>
    </row>
    <row r="17105" spans="1:4" x14ac:dyDescent="0.3">
      <c r="A17105" t="s">
        <v>17104</v>
      </c>
      <c r="B17105">
        <v>61.804513530963703</v>
      </c>
      <c r="C17105">
        <v>54.151914069999997</v>
      </c>
      <c r="D17105">
        <f t="shared" si="267"/>
        <v>58.562278509942011</v>
      </c>
    </row>
    <row r="17106" spans="1:4" x14ac:dyDescent="0.3">
      <c r="A17106" t="s">
        <v>17105</v>
      </c>
      <c r="B17106">
        <v>8.35999383702719</v>
      </c>
      <c r="C17106">
        <v>-0.99018134199999996</v>
      </c>
      <c r="D17106">
        <f t="shared" si="267"/>
        <v>87.42577587849614</v>
      </c>
    </row>
    <row r="17107" spans="1:4" x14ac:dyDescent="0.3">
      <c r="A17107" t="s">
        <v>17106</v>
      </c>
      <c r="B17107">
        <v>20.218375690147599</v>
      </c>
      <c r="C17107">
        <v>13.969645140000001</v>
      </c>
      <c r="D17107">
        <f t="shared" si="267"/>
        <v>39.046633488347915</v>
      </c>
    </row>
    <row r="17108" spans="1:4" x14ac:dyDescent="0.3">
      <c r="A17108" t="s">
        <v>17107</v>
      </c>
      <c r="B17108">
        <v>-32.695835916381</v>
      </c>
      <c r="C17108">
        <v>-41.085853960000001</v>
      </c>
      <c r="D17108">
        <f t="shared" si="267"/>
        <v>70.39240277225241</v>
      </c>
    </row>
    <row r="17109" spans="1:4" x14ac:dyDescent="0.3">
      <c r="A17109" t="s">
        <v>17108</v>
      </c>
      <c r="B17109">
        <v>-17.6610183070453</v>
      </c>
      <c r="C17109">
        <v>-22.244624229999999</v>
      </c>
      <c r="D17109">
        <f t="shared" si="267"/>
        <v>21.009443256945403</v>
      </c>
    </row>
    <row r="17110" spans="1:4" x14ac:dyDescent="0.3">
      <c r="A17110" t="s">
        <v>17109</v>
      </c>
      <c r="B17110">
        <v>-14.045615853186501</v>
      </c>
      <c r="C17110">
        <v>-18.454118789999999</v>
      </c>
      <c r="D17110">
        <f t="shared" si="267"/>
        <v>19.434898143893239</v>
      </c>
    </row>
    <row r="17111" spans="1:4" x14ac:dyDescent="0.3">
      <c r="A17111" t="s">
        <v>17110</v>
      </c>
      <c r="B17111">
        <v>-55.857246474727397</v>
      </c>
      <c r="C17111">
        <v>-59.14718045</v>
      </c>
      <c r="D17111">
        <f t="shared" si="267"/>
        <v>10.823665561652996</v>
      </c>
    </row>
    <row r="17112" spans="1:4" x14ac:dyDescent="0.3">
      <c r="A17112" t="s">
        <v>17111</v>
      </c>
      <c r="B17112">
        <v>-2.8531188873711302</v>
      </c>
      <c r="C17112">
        <v>-4.7317410410000003</v>
      </c>
      <c r="D17112">
        <f t="shared" si="267"/>
        <v>3.529221196105174</v>
      </c>
    </row>
    <row r="17113" spans="1:4" x14ac:dyDescent="0.3">
      <c r="A17113" t="s">
        <v>17112</v>
      </c>
      <c r="B17113">
        <v>-1.51807198898153</v>
      </c>
      <c r="C17113">
        <v>-3.6524247010000002</v>
      </c>
      <c r="D17113">
        <f t="shared" si="267"/>
        <v>4.5554614993005984</v>
      </c>
    </row>
    <row r="17114" spans="1:4" x14ac:dyDescent="0.3">
      <c r="A17114" t="s">
        <v>17113</v>
      </c>
      <c r="B17114">
        <v>-43.274802968863803</v>
      </c>
      <c r="C17114">
        <v>-46.103767980000001</v>
      </c>
      <c r="D17114">
        <f t="shared" si="267"/>
        <v>8.003043034232828</v>
      </c>
    </row>
    <row r="17115" spans="1:4" x14ac:dyDescent="0.3">
      <c r="A17115" t="s">
        <v>17114</v>
      </c>
      <c r="B17115">
        <v>-19.469035148482298</v>
      </c>
      <c r="C17115">
        <v>-27.87366389</v>
      </c>
      <c r="D17115">
        <f t="shared" si="267"/>
        <v>70.637784282745415</v>
      </c>
    </row>
    <row r="17116" spans="1:4" x14ac:dyDescent="0.3">
      <c r="A17116" t="s">
        <v>17115</v>
      </c>
      <c r="B17116">
        <v>-15.122750970368401</v>
      </c>
      <c r="C17116">
        <v>-22.593450900000001</v>
      </c>
      <c r="D17116">
        <f t="shared" si="267"/>
        <v>55.811357438597589</v>
      </c>
    </row>
    <row r="17117" spans="1:4" x14ac:dyDescent="0.3">
      <c r="A17117" t="s">
        <v>17116</v>
      </c>
      <c r="B17117">
        <v>-55.159971317407702</v>
      </c>
      <c r="C17117">
        <v>-63.269569799999999</v>
      </c>
      <c r="D17117">
        <f t="shared" si="267"/>
        <v>65.76558754886328</v>
      </c>
    </row>
    <row r="17118" spans="1:4" x14ac:dyDescent="0.3">
      <c r="A17118" t="s">
        <v>17117</v>
      </c>
      <c r="B17118">
        <v>-52.190722700473799</v>
      </c>
      <c r="C17118">
        <v>-60.737289519999997</v>
      </c>
      <c r="D17118">
        <f t="shared" si="267"/>
        <v>73.043804400626158</v>
      </c>
    </row>
    <row r="17119" spans="1:4" x14ac:dyDescent="0.3">
      <c r="A17119" t="s">
        <v>17118</v>
      </c>
      <c r="B17119">
        <v>-48.027221705982299</v>
      </c>
      <c r="C17119">
        <v>-56.00740236</v>
      </c>
      <c r="D17119">
        <f t="shared" si="267"/>
        <v>63.683283270758388</v>
      </c>
    </row>
    <row r="17120" spans="1:4" x14ac:dyDescent="0.3">
      <c r="A17120" t="s">
        <v>17119</v>
      </c>
      <c r="B17120">
        <v>-89.060432556839999</v>
      </c>
      <c r="C17120">
        <v>-95.812538079999996</v>
      </c>
      <c r="D17120">
        <f t="shared" si="267"/>
        <v>45.590928995887744</v>
      </c>
    </row>
    <row r="17121" spans="1:4" x14ac:dyDescent="0.3">
      <c r="A17121" t="s">
        <v>17120</v>
      </c>
      <c r="B17121">
        <v>33.8584890867659</v>
      </c>
      <c r="C17121">
        <v>24.17508913</v>
      </c>
      <c r="D17121">
        <f t="shared" si="267"/>
        <v>93.768234722693833</v>
      </c>
    </row>
    <row r="17122" spans="1:4" x14ac:dyDescent="0.3">
      <c r="A17122" t="s">
        <v>17121</v>
      </c>
      <c r="B17122">
        <v>16.273765495728199</v>
      </c>
      <c r="C17122">
        <v>9.7721430270000003</v>
      </c>
      <c r="D17122">
        <f t="shared" si="267"/>
        <v>42.271094725871357</v>
      </c>
    </row>
    <row r="17123" spans="1:4" x14ac:dyDescent="0.3">
      <c r="A17123" t="s">
        <v>17122</v>
      </c>
      <c r="B17123">
        <v>-10.5527965104272</v>
      </c>
      <c r="C17123">
        <v>-19.980221889999999</v>
      </c>
      <c r="D17123">
        <f t="shared" si="267"/>
        <v>88.876349287413333</v>
      </c>
    </row>
    <row r="17124" spans="1:4" x14ac:dyDescent="0.3">
      <c r="A17124" t="s">
        <v>17123</v>
      </c>
      <c r="B17124">
        <v>29.620876703375899</v>
      </c>
      <c r="C17124">
        <v>26.26093071</v>
      </c>
      <c r="D17124">
        <f t="shared" si="267"/>
        <v>11.289237078402754</v>
      </c>
    </row>
    <row r="17125" spans="1:4" x14ac:dyDescent="0.3">
      <c r="A17125" t="s">
        <v>17124</v>
      </c>
      <c r="B17125">
        <v>28.767590044138501</v>
      </c>
      <c r="C17125">
        <v>25.151493909999999</v>
      </c>
      <c r="D17125">
        <f t="shared" si="267"/>
        <v>13.076151251331417</v>
      </c>
    </row>
    <row r="17126" spans="1:4" x14ac:dyDescent="0.3">
      <c r="A17126" t="s">
        <v>17125</v>
      </c>
      <c r="B17126">
        <v>-16.127164719260499</v>
      </c>
      <c r="C17126">
        <v>-20.132427249999999</v>
      </c>
      <c r="D17126">
        <f t="shared" si="267"/>
        <v>16.042127940145789</v>
      </c>
    </row>
    <row r="17127" spans="1:4" x14ac:dyDescent="0.3">
      <c r="A17127" t="s">
        <v>17126</v>
      </c>
      <c r="B17127">
        <v>9.2763606026063599</v>
      </c>
      <c r="C17127">
        <v>4.3941071620000001</v>
      </c>
      <c r="D17127">
        <f t="shared" si="267"/>
        <v>23.836398658312639</v>
      </c>
    </row>
    <row r="17128" spans="1:4" x14ac:dyDescent="0.3">
      <c r="A17128" t="s">
        <v>17127</v>
      </c>
      <c r="B17128">
        <v>-22.8781154196374</v>
      </c>
      <c r="C17128">
        <v>-31.5694154</v>
      </c>
      <c r="D17128">
        <f t="shared" si="267"/>
        <v>75.538695348650947</v>
      </c>
    </row>
    <row r="17129" spans="1:4" x14ac:dyDescent="0.3">
      <c r="A17129" t="s">
        <v>17128</v>
      </c>
      <c r="B17129">
        <v>4.0670587980101702</v>
      </c>
      <c r="C17129">
        <v>-6.438462028</v>
      </c>
      <c r="D17129">
        <f t="shared" si="267"/>
        <v>110.36596782573339</v>
      </c>
    </row>
    <row r="17130" spans="1:4" x14ac:dyDescent="0.3">
      <c r="A17130" t="s">
        <v>17129</v>
      </c>
      <c r="B17130">
        <v>-21.046148086931701</v>
      </c>
      <c r="C17130">
        <v>-30.832871390000001</v>
      </c>
      <c r="D17130">
        <f t="shared" si="267"/>
        <v>95.779953010820094</v>
      </c>
    </row>
    <row r="17131" spans="1:4" x14ac:dyDescent="0.3">
      <c r="A17131" t="s">
        <v>17130</v>
      </c>
      <c r="B17131">
        <v>-15.486392582907101</v>
      </c>
      <c r="C17131">
        <v>-28.266985040000002</v>
      </c>
      <c r="D17131">
        <f t="shared" si="267"/>
        <v>163.34354355429994</v>
      </c>
    </row>
    <row r="17132" spans="1:4" x14ac:dyDescent="0.3">
      <c r="A17132" t="s">
        <v>17131</v>
      </c>
      <c r="B17132">
        <v>-7.23810225973022</v>
      </c>
      <c r="C17132">
        <v>-20.118517189999999</v>
      </c>
      <c r="D17132">
        <f t="shared" si="267"/>
        <v>165.90508877591665</v>
      </c>
    </row>
    <row r="17133" spans="1:4" x14ac:dyDescent="0.3">
      <c r="A17133" t="s">
        <v>17132</v>
      </c>
      <c r="B17133">
        <v>-37.942901181988603</v>
      </c>
      <c r="C17133">
        <v>-45.299195949999998</v>
      </c>
      <c r="D17133">
        <f t="shared" si="267"/>
        <v>54.115072713871825</v>
      </c>
    </row>
    <row r="17134" spans="1:4" x14ac:dyDescent="0.3">
      <c r="A17134" t="s">
        <v>17133</v>
      </c>
      <c r="B17134">
        <v>-38.505842245816602</v>
      </c>
      <c r="C17134">
        <v>-45.71084218</v>
      </c>
      <c r="D17134">
        <f t="shared" si="267"/>
        <v>51.912024051582769</v>
      </c>
    </row>
    <row r="17135" spans="1:4" x14ac:dyDescent="0.3">
      <c r="A17135" t="s">
        <v>17134</v>
      </c>
      <c r="B17135">
        <v>-32.296263834779303</v>
      </c>
      <c r="C17135">
        <v>-42.942270270000002</v>
      </c>
      <c r="D17135">
        <f t="shared" si="267"/>
        <v>113.33745301876053</v>
      </c>
    </row>
    <row r="17136" spans="1:4" x14ac:dyDescent="0.3">
      <c r="A17136" t="s">
        <v>17135</v>
      </c>
      <c r="B17136">
        <v>-65.136981262833004</v>
      </c>
      <c r="C17136">
        <v>-69.604498960000001</v>
      </c>
      <c r="D17136">
        <f t="shared" si="267"/>
        <v>19.958714374500307</v>
      </c>
    </row>
    <row r="17137" spans="1:4" x14ac:dyDescent="0.3">
      <c r="A17137" t="s">
        <v>17136</v>
      </c>
      <c r="B17137">
        <v>-2.0703809176746</v>
      </c>
      <c r="C17137">
        <v>-8.7219690990000007</v>
      </c>
      <c r="D17137">
        <f t="shared" si="267"/>
        <v>44.243625333947762</v>
      </c>
    </row>
    <row r="17138" spans="1:4" x14ac:dyDescent="0.3">
      <c r="A17138" t="s">
        <v>17137</v>
      </c>
      <c r="B17138">
        <v>-42.8217006916028</v>
      </c>
      <c r="C17138">
        <v>-53.104786619999999</v>
      </c>
      <c r="D17138">
        <f t="shared" si="267"/>
        <v>105.74185621080048</v>
      </c>
    </row>
    <row r="17139" spans="1:4" x14ac:dyDescent="0.3">
      <c r="A17139" t="s">
        <v>17138</v>
      </c>
      <c r="B17139">
        <v>10.926118371798699</v>
      </c>
      <c r="C17139">
        <v>-4.0520433999999996</v>
      </c>
      <c r="D17139">
        <f t="shared" si="267"/>
        <v>224.34533006217197</v>
      </c>
    </row>
    <row r="17140" spans="1:4" x14ac:dyDescent="0.3">
      <c r="A17140" t="s">
        <v>17139</v>
      </c>
      <c r="B17140">
        <v>-23.071252569676101</v>
      </c>
      <c r="C17140">
        <v>-34.047602550000001</v>
      </c>
      <c r="D17140">
        <f t="shared" si="267"/>
        <v>120.48025889055647</v>
      </c>
    </row>
    <row r="17141" spans="1:4" x14ac:dyDescent="0.3">
      <c r="A17141" t="s">
        <v>17140</v>
      </c>
      <c r="B17141">
        <v>-66.989640891668301</v>
      </c>
      <c r="C17141">
        <v>-74.971587709999994</v>
      </c>
      <c r="D17141">
        <f t="shared" si="267"/>
        <v>63.711475010675436</v>
      </c>
    </row>
    <row r="17142" spans="1:4" x14ac:dyDescent="0.3">
      <c r="A17142" t="s">
        <v>17141</v>
      </c>
      <c r="B17142">
        <v>-17.3301847608526</v>
      </c>
      <c r="C17142">
        <v>-25.465177579999999</v>
      </c>
      <c r="D17142">
        <f t="shared" si="267"/>
        <v>66.178108167579751</v>
      </c>
    </row>
    <row r="17143" spans="1:4" x14ac:dyDescent="0.3">
      <c r="A17143" t="s">
        <v>17142</v>
      </c>
      <c r="B17143">
        <v>-44.571714417304797</v>
      </c>
      <c r="C17143">
        <v>-50.514079340000002</v>
      </c>
      <c r="D17143">
        <f t="shared" si="267"/>
        <v>35.31170087447839</v>
      </c>
    </row>
    <row r="17144" spans="1:4" x14ac:dyDescent="0.3">
      <c r="A17144" t="s">
        <v>17143</v>
      </c>
      <c r="B17144">
        <v>-40.580859084909697</v>
      </c>
      <c r="C17144">
        <v>-48.021611610000001</v>
      </c>
      <c r="D17144">
        <f t="shared" si="267"/>
        <v>55.364798139637728</v>
      </c>
    </row>
    <row r="17145" spans="1:4" x14ac:dyDescent="0.3">
      <c r="A17145" t="s">
        <v>17144</v>
      </c>
      <c r="B17145">
        <v>-55.1223839750525</v>
      </c>
      <c r="C17145">
        <v>-62.24634502</v>
      </c>
      <c r="D17145">
        <f t="shared" si="267"/>
        <v>50.750820969929471</v>
      </c>
    </row>
    <row r="17146" spans="1:4" x14ac:dyDescent="0.3">
      <c r="A17146" t="s">
        <v>17145</v>
      </c>
      <c r="B17146">
        <v>-80.060815314336693</v>
      </c>
      <c r="C17146">
        <v>-86.345824910000005</v>
      </c>
      <c r="D17146">
        <f t="shared" si="267"/>
        <v>39.501345617579901</v>
      </c>
    </row>
    <row r="17147" spans="1:4" x14ac:dyDescent="0.3">
      <c r="A17147" t="s">
        <v>17146</v>
      </c>
      <c r="B17147">
        <v>-74.085915835612994</v>
      </c>
      <c r="C17147">
        <v>-83.806293960000005</v>
      </c>
      <c r="D17147">
        <f t="shared" si="267"/>
        <v>94.485750881061549</v>
      </c>
    </row>
    <row r="17148" spans="1:4" x14ac:dyDescent="0.3">
      <c r="A17148" t="s">
        <v>17147</v>
      </c>
      <c r="B17148">
        <v>64.025267735042405</v>
      </c>
      <c r="C17148">
        <v>53.639170190000002</v>
      </c>
      <c r="D17148">
        <f t="shared" si="267"/>
        <v>107.87102221513584</v>
      </c>
    </row>
    <row r="17149" spans="1:4" x14ac:dyDescent="0.3">
      <c r="A17149" t="s">
        <v>17148</v>
      </c>
      <c r="B17149">
        <v>79.175238141051807</v>
      </c>
      <c r="C17149">
        <v>70.463675460000005</v>
      </c>
      <c r="D17149">
        <f t="shared" si="267"/>
        <v>75.891324345894461</v>
      </c>
    </row>
    <row r="17150" spans="1:4" x14ac:dyDescent="0.3">
      <c r="A17150" t="s">
        <v>17149</v>
      </c>
      <c r="B17150">
        <v>52.277843927238401</v>
      </c>
      <c r="C17150">
        <v>41.022116130000001</v>
      </c>
      <c r="D17150">
        <f t="shared" si="267"/>
        <v>126.69140824552521</v>
      </c>
    </row>
    <row r="17151" spans="1:4" x14ac:dyDescent="0.3">
      <c r="A17151" t="s">
        <v>17150</v>
      </c>
      <c r="B17151">
        <v>57.016021742739298</v>
      </c>
      <c r="C17151">
        <v>48.455941719999998</v>
      </c>
      <c r="D17151">
        <f t="shared" si="267"/>
        <v>73.274969995700445</v>
      </c>
    </row>
    <row r="17152" spans="1:4" x14ac:dyDescent="0.3">
      <c r="A17152" t="s">
        <v>17151</v>
      </c>
      <c r="B17152">
        <v>26.417288223690601</v>
      </c>
      <c r="C17152">
        <v>16.571230910000001</v>
      </c>
      <c r="D17152">
        <f t="shared" si="267"/>
        <v>96.944844624480169</v>
      </c>
    </row>
    <row r="17153" spans="1:4" x14ac:dyDescent="0.3">
      <c r="A17153" t="s">
        <v>17152</v>
      </c>
      <c r="B17153">
        <v>68.093970805396395</v>
      </c>
      <c r="C17153">
        <v>57.212836799999998</v>
      </c>
      <c r="D17153">
        <f t="shared" si="267"/>
        <v>118.39907724339385</v>
      </c>
    </row>
    <row r="17154" spans="1:4" x14ac:dyDescent="0.3">
      <c r="A17154" t="s">
        <v>17153</v>
      </c>
      <c r="B17154">
        <v>42.786131407807098</v>
      </c>
      <c r="C17154">
        <v>34.772469569999998</v>
      </c>
      <c r="D17154">
        <f t="shared" si="267"/>
        <v>64.21877605072585</v>
      </c>
    </row>
    <row r="17155" spans="1:4" x14ac:dyDescent="0.3">
      <c r="A17155" t="s">
        <v>17154</v>
      </c>
      <c r="B17155">
        <v>63.4462817678478</v>
      </c>
      <c r="C17155">
        <v>49.580786809999999</v>
      </c>
      <c r="D17155">
        <f t="shared" ref="D17155:D17218" si="268">(B17155-C17155)^2</f>
        <v>192.25195042610278</v>
      </c>
    </row>
    <row r="17156" spans="1:4" x14ac:dyDescent="0.3">
      <c r="A17156" t="s">
        <v>17155</v>
      </c>
      <c r="B17156">
        <v>6.0274602492261904</v>
      </c>
      <c r="C17156">
        <v>-1.7991096980000001</v>
      </c>
      <c r="D17156">
        <f t="shared" si="268"/>
        <v>61.255197138824165</v>
      </c>
    </row>
    <row r="17157" spans="1:4" x14ac:dyDescent="0.3">
      <c r="A17157" t="s">
        <v>17156</v>
      </c>
      <c r="B17157">
        <v>22.3105929026691</v>
      </c>
      <c r="C17157">
        <v>15.195450640000001</v>
      </c>
      <c r="D17157">
        <f t="shared" si="268"/>
        <v>50.625249418019955</v>
      </c>
    </row>
    <row r="17158" spans="1:4" x14ac:dyDescent="0.3">
      <c r="A17158" t="s">
        <v>17157</v>
      </c>
      <c r="B17158">
        <v>70.949588323765298</v>
      </c>
      <c r="C17158">
        <v>67.43559406</v>
      </c>
      <c r="D17158">
        <f t="shared" si="268"/>
        <v>12.348155685775417</v>
      </c>
    </row>
    <row r="17159" spans="1:4" x14ac:dyDescent="0.3">
      <c r="A17159" t="s">
        <v>17158</v>
      </c>
      <c r="B17159">
        <v>93.923467078648102</v>
      </c>
      <c r="C17159">
        <v>85.756081969999997</v>
      </c>
      <c r="D17159">
        <f t="shared" si="268"/>
        <v>66.706179512966813</v>
      </c>
    </row>
    <row r="17160" spans="1:4" x14ac:dyDescent="0.3">
      <c r="A17160" t="s">
        <v>17159</v>
      </c>
      <c r="B17160">
        <v>49.823388496283002</v>
      </c>
      <c r="C17160">
        <v>47.948308990000001</v>
      </c>
      <c r="D17160">
        <f t="shared" si="268"/>
        <v>3.5159231548825018</v>
      </c>
    </row>
    <row r="17161" spans="1:4" x14ac:dyDescent="0.3">
      <c r="A17161" t="s">
        <v>17160</v>
      </c>
      <c r="B17161">
        <v>92.092787716488701</v>
      </c>
      <c r="C17161">
        <v>86.295112630000006</v>
      </c>
      <c r="D17161">
        <f t="shared" si="268"/>
        <v>33.613036408491702</v>
      </c>
    </row>
    <row r="17162" spans="1:4" x14ac:dyDescent="0.3">
      <c r="A17162" t="s">
        <v>17161</v>
      </c>
      <c r="B17162">
        <v>57.914114963265597</v>
      </c>
      <c r="C17162">
        <v>55.729056280000002</v>
      </c>
      <c r="D17162">
        <f t="shared" si="268"/>
        <v>4.7744814493143757</v>
      </c>
    </row>
    <row r="17163" spans="1:4" x14ac:dyDescent="0.3">
      <c r="A17163" t="s">
        <v>17162</v>
      </c>
      <c r="B17163">
        <v>75.3681124243098</v>
      </c>
      <c r="C17163">
        <v>74.797535510000003</v>
      </c>
      <c r="D17163">
        <f t="shared" si="268"/>
        <v>0.32555801514328914</v>
      </c>
    </row>
    <row r="17164" spans="1:4" x14ac:dyDescent="0.3">
      <c r="A17164" t="s">
        <v>17163</v>
      </c>
      <c r="B17164">
        <v>35.527307174073201</v>
      </c>
      <c r="C17164">
        <v>33.675884869999997</v>
      </c>
      <c r="D17164">
        <f t="shared" si="268"/>
        <v>3.4277645480197294</v>
      </c>
    </row>
    <row r="17165" spans="1:4" x14ac:dyDescent="0.3">
      <c r="A17165" t="s">
        <v>17164</v>
      </c>
      <c r="B17165">
        <v>84.118734098319393</v>
      </c>
      <c r="C17165">
        <v>76.297283219999997</v>
      </c>
      <c r="D17165">
        <f t="shared" si="268"/>
        <v>61.175093841963253</v>
      </c>
    </row>
    <row r="17166" spans="1:4" x14ac:dyDescent="0.3">
      <c r="A17166" t="s">
        <v>17165</v>
      </c>
      <c r="B17166">
        <v>89.185809389271895</v>
      </c>
      <c r="C17166">
        <v>91.997918970000001</v>
      </c>
      <c r="D17166">
        <f t="shared" si="268"/>
        <v>7.9079602940227991</v>
      </c>
    </row>
    <row r="17167" spans="1:4" x14ac:dyDescent="0.3">
      <c r="A17167" t="s">
        <v>17166</v>
      </c>
      <c r="B17167">
        <v>52.763378372732298</v>
      </c>
      <c r="C17167">
        <v>53.135302520000003</v>
      </c>
      <c r="D17167">
        <f t="shared" si="268"/>
        <v>0.13832757132080989</v>
      </c>
    </row>
    <row r="17168" spans="1:4" x14ac:dyDescent="0.3">
      <c r="A17168" t="s">
        <v>17167</v>
      </c>
      <c r="B17168">
        <v>32.796289490013599</v>
      </c>
      <c r="C17168">
        <v>31.984119249999999</v>
      </c>
      <c r="D17168">
        <f t="shared" si="268"/>
        <v>0.65962049876374895</v>
      </c>
    </row>
    <row r="17169" spans="1:4" x14ac:dyDescent="0.3">
      <c r="A17169" t="s">
        <v>17168</v>
      </c>
      <c r="B17169">
        <v>52.060510213603003</v>
      </c>
      <c r="C17169">
        <v>51.956839680000002</v>
      </c>
      <c r="D17169">
        <f t="shared" si="268"/>
        <v>1.074757953753097E-2</v>
      </c>
    </row>
    <row r="17170" spans="1:4" x14ac:dyDescent="0.3">
      <c r="A17170" t="s">
        <v>17169</v>
      </c>
      <c r="B17170">
        <v>10.588800120226599</v>
      </c>
      <c r="C17170">
        <v>13.522184709999999</v>
      </c>
      <c r="D17170">
        <f t="shared" si="268"/>
        <v>8.6047451515200581</v>
      </c>
    </row>
    <row r="17171" spans="1:4" x14ac:dyDescent="0.3">
      <c r="A17171" t="s">
        <v>17170</v>
      </c>
      <c r="B17171">
        <v>51.924592698174699</v>
      </c>
      <c r="C17171">
        <v>48.760283829999999</v>
      </c>
      <c r="D17171">
        <f t="shared" si="268"/>
        <v>10.012850613209052</v>
      </c>
    </row>
    <row r="17172" spans="1:4" x14ac:dyDescent="0.3">
      <c r="A17172" t="s">
        <v>17171</v>
      </c>
      <c r="B17172">
        <v>29.4328774447876</v>
      </c>
      <c r="C17172">
        <v>27.733090449999999</v>
      </c>
      <c r="D17172">
        <f t="shared" si="268"/>
        <v>2.8892758276490644</v>
      </c>
    </row>
    <row r="17173" spans="1:4" x14ac:dyDescent="0.3">
      <c r="A17173" t="s">
        <v>17172</v>
      </c>
      <c r="B17173">
        <v>74.012578152899806</v>
      </c>
      <c r="C17173">
        <v>68.249821940000004</v>
      </c>
      <c r="D17173">
        <f t="shared" si="268"/>
        <v>33.20935916931527</v>
      </c>
    </row>
    <row r="17174" spans="1:4" x14ac:dyDescent="0.3">
      <c r="A17174" t="s">
        <v>17173</v>
      </c>
      <c r="B17174">
        <v>13.2639536249406</v>
      </c>
      <c r="C17174">
        <v>11.99354911</v>
      </c>
      <c r="D17174">
        <f t="shared" si="268"/>
        <v>1.6139276315814601</v>
      </c>
    </row>
    <row r="17175" spans="1:4" x14ac:dyDescent="0.3">
      <c r="A17175" t="s">
        <v>17174</v>
      </c>
      <c r="B17175">
        <v>36.466891974827597</v>
      </c>
      <c r="C17175">
        <v>30.726310770000001</v>
      </c>
      <c r="D17175">
        <f t="shared" si="268"/>
        <v>32.954272569219846</v>
      </c>
    </row>
    <row r="17176" spans="1:4" x14ac:dyDescent="0.3">
      <c r="A17176" t="s">
        <v>17175</v>
      </c>
      <c r="B17176">
        <v>-7.42752445830219</v>
      </c>
      <c r="C17176">
        <v>-8.6897690619999999</v>
      </c>
      <c r="D17176">
        <f t="shared" si="268"/>
        <v>1.593261439564241</v>
      </c>
    </row>
    <row r="17177" spans="1:4" x14ac:dyDescent="0.3">
      <c r="A17177" t="s">
        <v>17176</v>
      </c>
      <c r="B17177">
        <v>34.788833418962703</v>
      </c>
      <c r="C17177">
        <v>31.117876689999999</v>
      </c>
      <c r="D17177">
        <f t="shared" si="268"/>
        <v>13.475923305916554</v>
      </c>
    </row>
    <row r="17178" spans="1:4" x14ac:dyDescent="0.3">
      <c r="A17178" t="s">
        <v>17177</v>
      </c>
      <c r="B17178">
        <v>60.216719901301197</v>
      </c>
      <c r="C17178">
        <v>55.530483830000001</v>
      </c>
      <c r="D17178">
        <f t="shared" si="268"/>
        <v>21.960808515964462</v>
      </c>
    </row>
    <row r="17179" spans="1:4" x14ac:dyDescent="0.3">
      <c r="A17179" t="s">
        <v>17178</v>
      </c>
      <c r="B17179">
        <v>42.647145806630498</v>
      </c>
      <c r="C17179">
        <v>34.614987139999997</v>
      </c>
      <c r="D17179">
        <f t="shared" si="268"/>
        <v>64.515572845927466</v>
      </c>
    </row>
    <row r="17180" spans="1:4" x14ac:dyDescent="0.3">
      <c r="A17180" t="s">
        <v>17179</v>
      </c>
      <c r="B17180">
        <v>85.5147328654581</v>
      </c>
      <c r="C17180">
        <v>79.297126689999999</v>
      </c>
      <c r="D17180">
        <f t="shared" si="268"/>
        <v>38.65862655309472</v>
      </c>
    </row>
    <row r="17181" spans="1:4" x14ac:dyDescent="0.3">
      <c r="A17181" t="s">
        <v>17180</v>
      </c>
      <c r="B17181">
        <v>43.941578426135202</v>
      </c>
      <c r="C17181">
        <v>40.547718940000003</v>
      </c>
      <c r="D17181">
        <f t="shared" si="268"/>
        <v>11.518282211629876</v>
      </c>
    </row>
    <row r="17182" spans="1:4" x14ac:dyDescent="0.3">
      <c r="A17182" t="s">
        <v>17181</v>
      </c>
      <c r="B17182">
        <v>51.390851119956203</v>
      </c>
      <c r="C17182">
        <v>47.869220339999998</v>
      </c>
      <c r="D17182">
        <f t="shared" si="268"/>
        <v>12.401883350334945</v>
      </c>
    </row>
    <row r="17183" spans="1:4" x14ac:dyDescent="0.3">
      <c r="A17183" t="s">
        <v>17182</v>
      </c>
      <c r="B17183">
        <v>58.842112144026203</v>
      </c>
      <c r="C17183">
        <v>54.953802600000003</v>
      </c>
      <c r="D17183">
        <f t="shared" si="268"/>
        <v>15.118951110165233</v>
      </c>
    </row>
    <row r="17184" spans="1:4" x14ac:dyDescent="0.3">
      <c r="A17184" t="s">
        <v>17183</v>
      </c>
      <c r="B17184">
        <v>21.118095127798099</v>
      </c>
      <c r="C17184">
        <v>19.058678570000001</v>
      </c>
      <c r="D17184">
        <f t="shared" si="268"/>
        <v>4.241196558532967</v>
      </c>
    </row>
    <row r="17185" spans="1:4" x14ac:dyDescent="0.3">
      <c r="A17185" t="s">
        <v>17184</v>
      </c>
      <c r="B17185">
        <v>70.075506495351306</v>
      </c>
      <c r="C17185">
        <v>63.787253829999997</v>
      </c>
      <c r="D17185">
        <f t="shared" si="268"/>
        <v>39.542121583297835</v>
      </c>
    </row>
    <row r="17186" spans="1:4" x14ac:dyDescent="0.3">
      <c r="A17186" t="s">
        <v>17185</v>
      </c>
      <c r="B17186">
        <v>18.203630934710301</v>
      </c>
      <c r="C17186">
        <v>16.62394171</v>
      </c>
      <c r="D17186">
        <f t="shared" si="268"/>
        <v>2.4954180466658293</v>
      </c>
    </row>
    <row r="17187" spans="1:4" x14ac:dyDescent="0.3">
      <c r="A17187" t="s">
        <v>17186</v>
      </c>
      <c r="B17187">
        <v>38.1746569746769</v>
      </c>
      <c r="C17187">
        <v>35.339738150000002</v>
      </c>
      <c r="D17187">
        <f t="shared" si="268"/>
        <v>8.036764742507442</v>
      </c>
    </row>
    <row r="17188" spans="1:4" x14ac:dyDescent="0.3">
      <c r="A17188" t="s">
        <v>17187</v>
      </c>
      <c r="B17188">
        <v>19.180210529070202</v>
      </c>
      <c r="C17188">
        <v>13.27903663</v>
      </c>
      <c r="D17188">
        <f t="shared" si="268"/>
        <v>34.823853387067402</v>
      </c>
    </row>
    <row r="17189" spans="1:4" x14ac:dyDescent="0.3">
      <c r="A17189" t="s">
        <v>17188</v>
      </c>
      <c r="B17189">
        <v>65.667648272301193</v>
      </c>
      <c r="C17189">
        <v>58.534719860000003</v>
      </c>
      <c r="D17189">
        <f t="shared" si="268"/>
        <v>50.878667735013579</v>
      </c>
    </row>
    <row r="17190" spans="1:4" x14ac:dyDescent="0.3">
      <c r="A17190" t="s">
        <v>17189</v>
      </c>
      <c r="B17190">
        <v>3.69944649161032</v>
      </c>
      <c r="C17190">
        <v>-6.2790911000000005E-2</v>
      </c>
      <c r="D17190">
        <f t="shared" si="268"/>
        <v>14.154430273600047</v>
      </c>
    </row>
    <row r="17191" spans="1:4" x14ac:dyDescent="0.3">
      <c r="A17191" t="s">
        <v>17190</v>
      </c>
      <c r="B17191">
        <v>-13.455848790685099</v>
      </c>
      <c r="C17191">
        <v>-20.665787869999999</v>
      </c>
      <c r="D17191">
        <f t="shared" si="268"/>
        <v>51.983221527432185</v>
      </c>
    </row>
    <row r="17192" spans="1:4" x14ac:dyDescent="0.3">
      <c r="A17192" t="s">
        <v>17191</v>
      </c>
      <c r="B17192">
        <v>28.896653745695399</v>
      </c>
      <c r="C17192">
        <v>23.964895899999998</v>
      </c>
      <c r="D17192">
        <f t="shared" si="268"/>
        <v>24.322235448578141</v>
      </c>
    </row>
    <row r="17193" spans="1:4" x14ac:dyDescent="0.3">
      <c r="A17193" t="s">
        <v>17192</v>
      </c>
      <c r="B17193">
        <v>22.808636710656401</v>
      </c>
      <c r="C17193">
        <v>11.284288780000001</v>
      </c>
      <c r="D17193">
        <f t="shared" si="268"/>
        <v>132.81059522682446</v>
      </c>
    </row>
    <row r="17194" spans="1:4" x14ac:dyDescent="0.3">
      <c r="A17194" t="s">
        <v>17193</v>
      </c>
      <c r="B17194">
        <v>-6.9567790420192299</v>
      </c>
      <c r="C17194">
        <v>-14.930525640000001</v>
      </c>
      <c r="D17194">
        <f t="shared" si="268"/>
        <v>63.580634808809918</v>
      </c>
    </row>
    <row r="17195" spans="1:4" x14ac:dyDescent="0.3">
      <c r="A17195" t="s">
        <v>17194</v>
      </c>
      <c r="B17195">
        <v>10.3114082988729</v>
      </c>
      <c r="C17195">
        <v>-1.123028E-2</v>
      </c>
      <c r="D17195">
        <f t="shared" si="268"/>
        <v>106.55686723003511</v>
      </c>
    </row>
    <row r="17196" spans="1:4" x14ac:dyDescent="0.3">
      <c r="A17196" t="s">
        <v>17195</v>
      </c>
      <c r="B17196">
        <v>-19.580486984423501</v>
      </c>
      <c r="C17196">
        <v>-30.6317889</v>
      </c>
      <c r="D17196">
        <f t="shared" si="268"/>
        <v>122.13127402922478</v>
      </c>
    </row>
    <row r="17197" spans="1:4" x14ac:dyDescent="0.3">
      <c r="A17197" t="s">
        <v>17196</v>
      </c>
      <c r="B17197">
        <v>-18.7400388814293</v>
      </c>
      <c r="C17197">
        <v>-27.789170859999999</v>
      </c>
      <c r="D17197">
        <f t="shared" si="268"/>
        <v>81.88678956559086</v>
      </c>
    </row>
    <row r="17198" spans="1:4" x14ac:dyDescent="0.3">
      <c r="A17198" t="s">
        <v>17197</v>
      </c>
      <c r="B17198">
        <v>-4.4729035656417997</v>
      </c>
      <c r="C17198">
        <v>-13.960395950000001</v>
      </c>
      <c r="D17198">
        <f t="shared" si="268"/>
        <v>90.012511743254876</v>
      </c>
    </row>
    <row r="17199" spans="1:4" x14ac:dyDescent="0.3">
      <c r="A17199" t="s">
        <v>17198</v>
      </c>
      <c r="B17199">
        <v>-2.11556440580702</v>
      </c>
      <c r="C17199">
        <v>-14.10974321</v>
      </c>
      <c r="D17199">
        <f t="shared" si="268"/>
        <v>143.86032518695217</v>
      </c>
    </row>
    <row r="17200" spans="1:4" x14ac:dyDescent="0.3">
      <c r="A17200" t="s">
        <v>17199</v>
      </c>
      <c r="B17200">
        <v>-48.553246982704799</v>
      </c>
      <c r="C17200">
        <v>-56.312592729999999</v>
      </c>
      <c r="D17200">
        <f t="shared" si="268"/>
        <v>60.207446426068103</v>
      </c>
    </row>
    <row r="17201" spans="1:4" x14ac:dyDescent="0.3">
      <c r="A17201" t="s">
        <v>17200</v>
      </c>
      <c r="B17201">
        <v>4.7723893263881596</v>
      </c>
      <c r="C17201">
        <v>-6.7766896489999997</v>
      </c>
      <c r="D17201">
        <f t="shared" si="268"/>
        <v>133.38122517975282</v>
      </c>
    </row>
    <row r="17202" spans="1:4" x14ac:dyDescent="0.3">
      <c r="A17202" t="s">
        <v>17201</v>
      </c>
      <c r="B17202">
        <v>-28.953943233104599</v>
      </c>
      <c r="C17202">
        <v>-34.174359469999999</v>
      </c>
      <c r="D17202">
        <f t="shared" si="268"/>
        <v>27.252745686441123</v>
      </c>
    </row>
    <row r="17203" spans="1:4" x14ac:dyDescent="0.3">
      <c r="A17203" t="s">
        <v>17202</v>
      </c>
      <c r="B17203">
        <v>-36.280140259678099</v>
      </c>
      <c r="C17203">
        <v>-44.390562189999997</v>
      </c>
      <c r="D17203">
        <f t="shared" si="268"/>
        <v>65.778943887846381</v>
      </c>
    </row>
    <row r="17204" spans="1:4" x14ac:dyDescent="0.3">
      <c r="A17204" t="s">
        <v>17203</v>
      </c>
      <c r="B17204">
        <v>-64.671445337641003</v>
      </c>
      <c r="C17204">
        <v>-70.299779479999998</v>
      </c>
      <c r="D17204">
        <f t="shared" si="268"/>
        <v>31.678145218043959</v>
      </c>
    </row>
    <row r="17205" spans="1:4" x14ac:dyDescent="0.3">
      <c r="A17205" t="s">
        <v>17204</v>
      </c>
      <c r="B17205">
        <v>33.909919026301303</v>
      </c>
      <c r="C17205">
        <v>28.365249510000002</v>
      </c>
      <c r="D17205">
        <f t="shared" si="268"/>
        <v>30.743360045000905</v>
      </c>
    </row>
    <row r="17206" spans="1:4" x14ac:dyDescent="0.3">
      <c r="A17206" t="s">
        <v>17205</v>
      </c>
      <c r="B17206">
        <v>9.4380342370210908</v>
      </c>
      <c r="C17206">
        <v>5.5910696839999998</v>
      </c>
      <c r="D17206">
        <f t="shared" si="268"/>
        <v>14.799136272200762</v>
      </c>
    </row>
    <row r="17207" spans="1:4" x14ac:dyDescent="0.3">
      <c r="A17207" t="s">
        <v>17206</v>
      </c>
      <c r="B17207">
        <v>24.5639636234806</v>
      </c>
      <c r="C17207">
        <v>20.286412760000001</v>
      </c>
      <c r="D17207">
        <f t="shared" si="268"/>
        <v>18.297441389663614</v>
      </c>
    </row>
    <row r="17208" spans="1:4" x14ac:dyDescent="0.3">
      <c r="A17208" t="s">
        <v>17207</v>
      </c>
      <c r="B17208">
        <v>-0.79567111870630503</v>
      </c>
      <c r="C17208">
        <v>-3.3311398369999998</v>
      </c>
      <c r="D17208">
        <f t="shared" si="268"/>
        <v>6.4286016214458703</v>
      </c>
    </row>
    <row r="17209" spans="1:4" x14ac:dyDescent="0.3">
      <c r="A17209" t="s">
        <v>17208</v>
      </c>
      <c r="B17209">
        <v>18.894160912096101</v>
      </c>
      <c r="C17209">
        <v>22.531362300000001</v>
      </c>
      <c r="D17209">
        <f t="shared" si="268"/>
        <v>13.229233936170058</v>
      </c>
    </row>
    <row r="17210" spans="1:4" x14ac:dyDescent="0.3">
      <c r="A17210" t="s">
        <v>17209</v>
      </c>
      <c r="B17210">
        <v>-15.6865109036492</v>
      </c>
      <c r="C17210">
        <v>-16.993904180000001</v>
      </c>
      <c r="D17210">
        <f t="shared" si="268"/>
        <v>1.7092771790472823</v>
      </c>
    </row>
    <row r="17211" spans="1:4" x14ac:dyDescent="0.3">
      <c r="A17211" t="s">
        <v>17210</v>
      </c>
      <c r="B17211">
        <v>17.807512095544201</v>
      </c>
      <c r="C17211">
        <v>8.3909946170000005</v>
      </c>
      <c r="D17211">
        <f t="shared" si="268"/>
        <v>88.670801423728435</v>
      </c>
    </row>
    <row r="17212" spans="1:4" x14ac:dyDescent="0.3">
      <c r="A17212" t="s">
        <v>17211</v>
      </c>
      <c r="B17212">
        <v>31.8033851775998</v>
      </c>
      <c r="C17212">
        <v>26.183119529999999</v>
      </c>
      <c r="D17212">
        <f t="shared" si="268"/>
        <v>31.587385949590413</v>
      </c>
    </row>
    <row r="17213" spans="1:4" x14ac:dyDescent="0.3">
      <c r="A17213" t="s">
        <v>17212</v>
      </c>
      <c r="B17213">
        <v>32.485951958177303</v>
      </c>
      <c r="C17213">
        <v>23.87513959</v>
      </c>
      <c r="D17213">
        <f t="shared" si="268"/>
        <v>74.146089639955207</v>
      </c>
    </row>
    <row r="17214" spans="1:4" x14ac:dyDescent="0.3">
      <c r="A17214" t="s">
        <v>17213</v>
      </c>
      <c r="B17214">
        <v>-12.1439668449786</v>
      </c>
      <c r="C17214">
        <v>-19.370630720000001</v>
      </c>
      <c r="D17214">
        <f t="shared" si="268"/>
        <v>52.22467076253934</v>
      </c>
    </row>
    <row r="17215" spans="1:4" x14ac:dyDescent="0.3">
      <c r="A17215" t="s">
        <v>17214</v>
      </c>
      <c r="B17215">
        <v>-11.456832089630099</v>
      </c>
      <c r="C17215">
        <v>-22.641489679999999</v>
      </c>
      <c r="D17215">
        <f t="shared" si="268"/>
        <v>125.09656541381902</v>
      </c>
    </row>
    <row r="17216" spans="1:4" x14ac:dyDescent="0.3">
      <c r="A17216" t="s">
        <v>17215</v>
      </c>
      <c r="B17216">
        <v>8.3713740649586796</v>
      </c>
      <c r="C17216">
        <v>-5.0542626E-2</v>
      </c>
      <c r="D17216">
        <f t="shared" si="268"/>
        <v>70.928680749448404</v>
      </c>
    </row>
    <row r="17217" spans="1:4" x14ac:dyDescent="0.3">
      <c r="A17217" t="s">
        <v>17216</v>
      </c>
      <c r="B17217">
        <v>24.5883634642178</v>
      </c>
      <c r="C17217">
        <v>17.441005239999999</v>
      </c>
      <c r="D17217">
        <f t="shared" si="268"/>
        <v>51.084729585293829</v>
      </c>
    </row>
    <row r="17218" spans="1:4" x14ac:dyDescent="0.3">
      <c r="A17218" t="s">
        <v>17217</v>
      </c>
      <c r="B17218">
        <v>24.813558324599001</v>
      </c>
      <c r="C17218">
        <v>14.8688438</v>
      </c>
      <c r="D17218">
        <f t="shared" si="268"/>
        <v>98.897346975770319</v>
      </c>
    </row>
    <row r="17219" spans="1:4" x14ac:dyDescent="0.3">
      <c r="A17219" t="s">
        <v>17218</v>
      </c>
      <c r="B17219">
        <v>-18.766508527868499</v>
      </c>
      <c r="C17219">
        <v>-28.847558639999999</v>
      </c>
      <c r="D17219">
        <f t="shared" ref="D17219:D17282" si="269">(B17219-C17219)^2</f>
        <v>101.62757136330653</v>
      </c>
    </row>
    <row r="17220" spans="1:4" x14ac:dyDescent="0.3">
      <c r="A17220" t="s">
        <v>17219</v>
      </c>
      <c r="B17220">
        <v>12.4143062026075</v>
      </c>
      <c r="C17220">
        <v>5.7687010269999996</v>
      </c>
      <c r="D17220">
        <f t="shared" si="269"/>
        <v>44.164068150061198</v>
      </c>
    </row>
    <row r="17221" spans="1:4" x14ac:dyDescent="0.3">
      <c r="A17221" t="s">
        <v>17220</v>
      </c>
      <c r="B17221">
        <v>25.432765184147399</v>
      </c>
      <c r="C17221">
        <v>5.1371470209999996</v>
      </c>
      <c r="D17221">
        <f t="shared" si="269"/>
        <v>411.91211662427861</v>
      </c>
    </row>
    <row r="17222" spans="1:4" x14ac:dyDescent="0.3">
      <c r="A17222" t="s">
        <v>17221</v>
      </c>
      <c r="B17222">
        <v>-18.793941889010199</v>
      </c>
      <c r="C17222">
        <v>-27.681297919999999</v>
      </c>
      <c r="D17222">
        <f t="shared" si="269"/>
        <v>78.985097221570769</v>
      </c>
    </row>
    <row r="17223" spans="1:4" x14ac:dyDescent="0.3">
      <c r="A17223" t="s">
        <v>17222</v>
      </c>
      <c r="B17223">
        <v>-21.232708768833302</v>
      </c>
      <c r="C17223">
        <v>-34.994014190000001</v>
      </c>
      <c r="D17223">
        <f t="shared" si="269"/>
        <v>189.37352689463199</v>
      </c>
    </row>
    <row r="17224" spans="1:4" x14ac:dyDescent="0.3">
      <c r="A17224" t="s">
        <v>17223</v>
      </c>
      <c r="B17224">
        <v>17.359867850655299</v>
      </c>
      <c r="C17224">
        <v>8.2178019950000003</v>
      </c>
      <c r="D17224">
        <f t="shared" si="269"/>
        <v>83.577368109138447</v>
      </c>
    </row>
    <row r="17225" spans="1:4" x14ac:dyDescent="0.3">
      <c r="A17225" t="s">
        <v>17224</v>
      </c>
      <c r="B17225">
        <v>34.276871299232702</v>
      </c>
      <c r="C17225">
        <v>23.73645999</v>
      </c>
      <c r="D17225">
        <f t="shared" si="269"/>
        <v>111.10027056780065</v>
      </c>
    </row>
    <row r="17226" spans="1:4" x14ac:dyDescent="0.3">
      <c r="A17226" t="s">
        <v>17225</v>
      </c>
      <c r="B17226">
        <v>-10.5888930165879</v>
      </c>
      <c r="C17226">
        <v>-18.56302599</v>
      </c>
      <c r="D17226">
        <f t="shared" si="269"/>
        <v>63.5867966776581</v>
      </c>
    </row>
    <row r="17227" spans="1:4" x14ac:dyDescent="0.3">
      <c r="A17227" t="s">
        <v>17226</v>
      </c>
      <c r="B17227">
        <v>34.804443786579498</v>
      </c>
      <c r="C17227">
        <v>26.110328429999999</v>
      </c>
      <c r="D17227">
        <f t="shared" si="269"/>
        <v>75.587641833511455</v>
      </c>
    </row>
    <row r="17228" spans="1:4" x14ac:dyDescent="0.3">
      <c r="A17228" t="s">
        <v>17227</v>
      </c>
      <c r="B17228">
        <v>6.4591731625922399</v>
      </c>
      <c r="C17228">
        <v>0.30964782699999999</v>
      </c>
      <c r="D17228">
        <f t="shared" si="269"/>
        <v>37.816661853090849</v>
      </c>
    </row>
    <row r="17229" spans="1:4" x14ac:dyDescent="0.3">
      <c r="A17229" t="s">
        <v>17228</v>
      </c>
      <c r="B17229">
        <v>24.585087986407</v>
      </c>
      <c r="C17229">
        <v>15.54906409</v>
      </c>
      <c r="D17229">
        <f t="shared" si="269"/>
        <v>81.649727856438346</v>
      </c>
    </row>
    <row r="17230" spans="1:4" x14ac:dyDescent="0.3">
      <c r="A17230" t="s">
        <v>17229</v>
      </c>
      <c r="B17230">
        <v>-20.930747571961302</v>
      </c>
      <c r="C17230">
        <v>-27.14136031</v>
      </c>
      <c r="D17230">
        <f t="shared" si="269"/>
        <v>38.571710581888532</v>
      </c>
    </row>
    <row r="17231" spans="1:4" x14ac:dyDescent="0.3">
      <c r="A17231" t="s">
        <v>17230</v>
      </c>
      <c r="B17231">
        <v>23.635729423220202</v>
      </c>
      <c r="C17231">
        <v>18.164523689999999</v>
      </c>
      <c r="D17231">
        <f t="shared" si="269"/>
        <v>29.934092175221611</v>
      </c>
    </row>
    <row r="17232" spans="1:4" x14ac:dyDescent="0.3">
      <c r="A17232" t="s">
        <v>17231</v>
      </c>
      <c r="B17232">
        <v>15.98595798413</v>
      </c>
      <c r="C17232">
        <v>5.4737715619999996</v>
      </c>
      <c r="D17232">
        <f t="shared" si="269"/>
        <v>110.50606337361434</v>
      </c>
    </row>
    <row r="17233" spans="1:4" x14ac:dyDescent="0.3">
      <c r="A17233" t="s">
        <v>17232</v>
      </c>
      <c r="B17233">
        <v>31.004810519583501</v>
      </c>
      <c r="C17233">
        <v>17.749460460000002</v>
      </c>
      <c r="D17233">
        <f t="shared" si="269"/>
        <v>175.70430520210027</v>
      </c>
    </row>
    <row r="17234" spans="1:4" x14ac:dyDescent="0.3">
      <c r="A17234" t="s">
        <v>17233</v>
      </c>
      <c r="B17234">
        <v>35.440363812806503</v>
      </c>
      <c r="C17234">
        <v>22.752593699999998</v>
      </c>
      <c r="D17234">
        <f t="shared" si="269"/>
        <v>160.97951043542596</v>
      </c>
    </row>
    <row r="17235" spans="1:4" x14ac:dyDescent="0.3">
      <c r="A17235" t="s">
        <v>17234</v>
      </c>
      <c r="B17235">
        <v>-11.833079148087901</v>
      </c>
      <c r="C17235">
        <v>-19.688709419999999</v>
      </c>
      <c r="D17235">
        <f t="shared" si="269"/>
        <v>61.710926968981738</v>
      </c>
    </row>
    <row r="17236" spans="1:4" x14ac:dyDescent="0.3">
      <c r="A17236" t="s">
        <v>17235</v>
      </c>
      <c r="B17236">
        <v>-18.152556423551701</v>
      </c>
      <c r="C17236">
        <v>-35.128301219999997</v>
      </c>
      <c r="D17236">
        <f t="shared" si="269"/>
        <v>288.17591139414139</v>
      </c>
    </row>
    <row r="17237" spans="1:4" x14ac:dyDescent="0.3">
      <c r="A17237" t="s">
        <v>17236</v>
      </c>
      <c r="B17237">
        <v>1.09575272013984</v>
      </c>
      <c r="C17237">
        <v>-17.668756340000002</v>
      </c>
      <c r="D17237">
        <f t="shared" si="269"/>
        <v>352.10680026807012</v>
      </c>
    </row>
    <row r="17238" spans="1:4" x14ac:dyDescent="0.3">
      <c r="A17238" t="s">
        <v>17237</v>
      </c>
      <c r="B17238">
        <v>-45.571011672340198</v>
      </c>
      <c r="C17238">
        <v>-59.375873349999999</v>
      </c>
      <c r="D17238">
        <f t="shared" si="269"/>
        <v>190.57420593932017</v>
      </c>
    </row>
    <row r="17239" spans="1:4" x14ac:dyDescent="0.3">
      <c r="A17239" t="s">
        <v>17238</v>
      </c>
      <c r="B17239">
        <v>82.851871455362598</v>
      </c>
      <c r="C17239">
        <v>73.399792410000003</v>
      </c>
      <c r="D17239">
        <f t="shared" si="269"/>
        <v>89.341798279782665</v>
      </c>
    </row>
    <row r="17240" spans="1:4" x14ac:dyDescent="0.3">
      <c r="A17240" t="s">
        <v>17239</v>
      </c>
      <c r="B17240">
        <v>59.012990035686101</v>
      </c>
      <c r="C17240">
        <v>52.017685649999997</v>
      </c>
      <c r="D17240">
        <f t="shared" si="269"/>
        <v>48.934283448399249</v>
      </c>
    </row>
    <row r="17241" spans="1:4" x14ac:dyDescent="0.3">
      <c r="A17241" t="s">
        <v>17240</v>
      </c>
      <c r="B17241">
        <v>71.765626710209901</v>
      </c>
      <c r="C17241">
        <v>62.200630359999998</v>
      </c>
      <c r="D17241">
        <f t="shared" si="269"/>
        <v>91.489155179528765</v>
      </c>
    </row>
    <row r="17242" spans="1:4" x14ac:dyDescent="0.3">
      <c r="A17242" t="s">
        <v>17241</v>
      </c>
      <c r="B17242">
        <v>38.120438764080497</v>
      </c>
      <c r="C17242">
        <v>27.922598319999999</v>
      </c>
      <c r="D17242">
        <f t="shared" si="269"/>
        <v>103.99594972292392</v>
      </c>
    </row>
    <row r="17243" spans="1:4" x14ac:dyDescent="0.3">
      <c r="A17243" t="s">
        <v>17242</v>
      </c>
      <c r="B17243">
        <v>64.962054388923306</v>
      </c>
      <c r="C17243">
        <v>59.149331109999999</v>
      </c>
      <c r="D17243">
        <f t="shared" si="269"/>
        <v>33.787751917336927</v>
      </c>
    </row>
    <row r="17244" spans="1:4" x14ac:dyDescent="0.3">
      <c r="A17244" t="s">
        <v>17243</v>
      </c>
      <c r="B17244">
        <v>45.901953541851299</v>
      </c>
      <c r="C17244">
        <v>42.974925689999999</v>
      </c>
      <c r="D17244">
        <f t="shared" si="269"/>
        <v>8.5674920455132337</v>
      </c>
    </row>
    <row r="17245" spans="1:4" x14ac:dyDescent="0.3">
      <c r="A17245" t="s">
        <v>17244</v>
      </c>
      <c r="B17245">
        <v>60.404650029202003</v>
      </c>
      <c r="C17245">
        <v>51.837590419999998</v>
      </c>
      <c r="D17245">
        <f t="shared" si="269"/>
        <v>73.394510347620411</v>
      </c>
    </row>
    <row r="17246" spans="1:4" x14ac:dyDescent="0.3">
      <c r="A17246" t="s">
        <v>17245</v>
      </c>
      <c r="B17246">
        <v>65.101020238475002</v>
      </c>
      <c r="C17246">
        <v>65.106906309999999</v>
      </c>
      <c r="D17246">
        <f t="shared" si="269"/>
        <v>3.4645837997389462E-5</v>
      </c>
    </row>
    <row r="17247" spans="1:4" x14ac:dyDescent="0.3">
      <c r="A17247" t="s">
        <v>17246</v>
      </c>
      <c r="B17247">
        <v>20.249458164006199</v>
      </c>
      <c r="C17247">
        <v>19.82047511</v>
      </c>
      <c r="D17247">
        <f t="shared" si="269"/>
        <v>0.1840264606244856</v>
      </c>
    </row>
    <row r="17248" spans="1:4" x14ac:dyDescent="0.3">
      <c r="A17248" t="s">
        <v>17247</v>
      </c>
      <c r="B17248">
        <v>61.055558246858702</v>
      </c>
      <c r="C17248">
        <v>57.874231809999998</v>
      </c>
      <c r="D17248">
        <f t="shared" si="269"/>
        <v>10.120837897856099</v>
      </c>
    </row>
    <row r="17249" spans="1:4" x14ac:dyDescent="0.3">
      <c r="A17249" t="s">
        <v>17248</v>
      </c>
      <c r="B17249">
        <v>63.002594431831803</v>
      </c>
      <c r="C17249">
        <v>62.58055306</v>
      </c>
      <c r="D17249">
        <f t="shared" si="269"/>
        <v>0.17811891953767003</v>
      </c>
    </row>
    <row r="17250" spans="1:4" x14ac:dyDescent="0.3">
      <c r="A17250" t="s">
        <v>17249</v>
      </c>
      <c r="B17250">
        <v>64.361098030865307</v>
      </c>
      <c r="C17250">
        <v>53.254227419999999</v>
      </c>
      <c r="D17250">
        <f t="shared" si="269"/>
        <v>123.36257476650349</v>
      </c>
    </row>
    <row r="17251" spans="1:4" x14ac:dyDescent="0.3">
      <c r="A17251" t="s">
        <v>17250</v>
      </c>
      <c r="B17251">
        <v>42.926127633795801</v>
      </c>
      <c r="C17251">
        <v>33.383163529999997</v>
      </c>
      <c r="D17251">
        <f t="shared" si="269"/>
        <v>91.068163886335242</v>
      </c>
    </row>
    <row r="17252" spans="1:4" x14ac:dyDescent="0.3">
      <c r="A17252" t="s">
        <v>17251</v>
      </c>
      <c r="B17252">
        <v>57.943143268125297</v>
      </c>
      <c r="C17252">
        <v>43.291259089999997</v>
      </c>
      <c r="D17252">
        <f t="shared" si="269"/>
        <v>214.6777099691985</v>
      </c>
    </row>
    <row r="17253" spans="1:4" x14ac:dyDescent="0.3">
      <c r="A17253" t="s">
        <v>17252</v>
      </c>
      <c r="B17253">
        <v>19.3300068529912</v>
      </c>
      <c r="C17253">
        <v>9.3188241739999995</v>
      </c>
      <c r="D17253">
        <f t="shared" si="269"/>
        <v>100.22377863213343</v>
      </c>
    </row>
    <row r="17254" spans="1:4" x14ac:dyDescent="0.3">
      <c r="A17254" t="s">
        <v>17253</v>
      </c>
      <c r="B17254">
        <v>28.205350162997501</v>
      </c>
      <c r="C17254">
        <v>17.628304969999999</v>
      </c>
      <c r="D17254">
        <f t="shared" si="269"/>
        <v>111.87388501471158</v>
      </c>
    </row>
    <row r="17255" spans="1:4" x14ac:dyDescent="0.3">
      <c r="A17255" t="s">
        <v>17254</v>
      </c>
      <c r="B17255">
        <v>3.5879749040441098</v>
      </c>
      <c r="C17255">
        <v>-4.0562613689999996</v>
      </c>
      <c r="D17255">
        <f t="shared" si="269"/>
        <v>58.434348198123296</v>
      </c>
    </row>
    <row r="17256" spans="1:4" x14ac:dyDescent="0.3">
      <c r="A17256" t="s">
        <v>17255</v>
      </c>
      <c r="B17256">
        <v>17.761431554443501</v>
      </c>
      <c r="C17256">
        <v>6.4285154169999998</v>
      </c>
      <c r="D17256">
        <f t="shared" si="269"/>
        <v>128.43498817832733</v>
      </c>
    </row>
    <row r="17257" spans="1:4" x14ac:dyDescent="0.3">
      <c r="A17257" t="s">
        <v>17256</v>
      </c>
      <c r="B17257">
        <v>-18.066064057722301</v>
      </c>
      <c r="C17257">
        <v>-24.13717042</v>
      </c>
      <c r="D17257">
        <f t="shared" si="269"/>
        <v>36.858332462088761</v>
      </c>
    </row>
    <row r="17258" spans="1:4" x14ac:dyDescent="0.3">
      <c r="A17258" t="s">
        <v>17257</v>
      </c>
      <c r="B17258">
        <v>68.187586923972106</v>
      </c>
      <c r="C17258">
        <v>69.581676549999997</v>
      </c>
      <c r="D17258">
        <f t="shared" si="269"/>
        <v>1.9434858853985875</v>
      </c>
    </row>
    <row r="17259" spans="1:4" x14ac:dyDescent="0.3">
      <c r="A17259" t="s">
        <v>17258</v>
      </c>
      <c r="B17259">
        <v>90.959248542211498</v>
      </c>
      <c r="C17259">
        <v>91.80778359</v>
      </c>
      <c r="D17259">
        <f t="shared" si="269"/>
        <v>0.7200117273254355</v>
      </c>
    </row>
    <row r="17260" spans="1:4" x14ac:dyDescent="0.3">
      <c r="A17260" t="s">
        <v>17259</v>
      </c>
      <c r="B17260">
        <v>52.370018177189799</v>
      </c>
      <c r="C17260">
        <v>49.299336949999997</v>
      </c>
      <c r="D17260">
        <f t="shared" si="269"/>
        <v>9.4290831990158654</v>
      </c>
    </row>
    <row r="17261" spans="1:4" x14ac:dyDescent="0.3">
      <c r="A17261" t="s">
        <v>17260</v>
      </c>
      <c r="B17261">
        <v>48.618032413543702</v>
      </c>
      <c r="C17261">
        <v>58.331965680000003</v>
      </c>
      <c r="D17261">
        <f t="shared" si="269"/>
        <v>94.360499505166388</v>
      </c>
    </row>
    <row r="17262" spans="1:4" x14ac:dyDescent="0.3">
      <c r="A17262" t="s">
        <v>17261</v>
      </c>
      <c r="B17262">
        <v>70.893118427920101</v>
      </c>
      <c r="C17262">
        <v>77.551047199999999</v>
      </c>
      <c r="D17262">
        <f t="shared" si="269"/>
        <v>44.328015534089346</v>
      </c>
    </row>
    <row r="17263" spans="1:4" x14ac:dyDescent="0.3">
      <c r="A17263" t="s">
        <v>17262</v>
      </c>
      <c r="B17263">
        <v>76.624592296397097</v>
      </c>
      <c r="C17263">
        <v>78.971728709999994</v>
      </c>
      <c r="D17263">
        <f t="shared" si="269"/>
        <v>5.509049344060668</v>
      </c>
    </row>
    <row r="17264" spans="1:4" x14ac:dyDescent="0.3">
      <c r="A17264" t="s">
        <v>17263</v>
      </c>
      <c r="B17264">
        <v>28.311972726628799</v>
      </c>
      <c r="C17264">
        <v>37.720811099999999</v>
      </c>
      <c r="D17264">
        <f t="shared" si="269"/>
        <v>88.526239536222405</v>
      </c>
    </row>
    <row r="17265" spans="1:4" x14ac:dyDescent="0.3">
      <c r="A17265" t="s">
        <v>17264</v>
      </c>
      <c r="B17265">
        <v>71.855233248912597</v>
      </c>
      <c r="C17265">
        <v>80.233650310000002</v>
      </c>
      <c r="D17265">
        <f t="shared" si="269"/>
        <v>70.197872449520503</v>
      </c>
    </row>
    <row r="17266" spans="1:4" x14ac:dyDescent="0.3">
      <c r="A17266" t="s">
        <v>17265</v>
      </c>
      <c r="B17266">
        <v>86.502347034312294</v>
      </c>
      <c r="C17266">
        <v>99.929011540000005</v>
      </c>
      <c r="D17266">
        <f t="shared" si="269"/>
        <v>180.27531974829424</v>
      </c>
    </row>
    <row r="17267" spans="1:4" x14ac:dyDescent="0.3">
      <c r="A17267" t="s">
        <v>17266</v>
      </c>
      <c r="B17267">
        <v>43.960737502375103</v>
      </c>
      <c r="C17267">
        <v>61.091495469999998</v>
      </c>
      <c r="D17267">
        <f t="shared" si="269"/>
        <v>293.46286854534384</v>
      </c>
    </row>
    <row r="17268" spans="1:4" x14ac:dyDescent="0.3">
      <c r="A17268" t="s">
        <v>17267</v>
      </c>
      <c r="B17268">
        <v>48.495065380233598</v>
      </c>
      <c r="C17268">
        <v>50.708073319999997</v>
      </c>
      <c r="D17268">
        <f t="shared" si="269"/>
        <v>4.8974041414691225</v>
      </c>
    </row>
    <row r="17269" spans="1:4" x14ac:dyDescent="0.3">
      <c r="A17269" t="s">
        <v>17268</v>
      </c>
      <c r="B17269">
        <v>75.788071474838304</v>
      </c>
      <c r="C17269">
        <v>72.712041999999997</v>
      </c>
      <c r="D17269">
        <f t="shared" si="269"/>
        <v>9.4619573300740338</v>
      </c>
    </row>
    <row r="17270" spans="1:4" x14ac:dyDescent="0.3">
      <c r="A17270" t="s">
        <v>17269</v>
      </c>
      <c r="B17270">
        <v>33.041496038446802</v>
      </c>
      <c r="C17270">
        <v>30.486602139999999</v>
      </c>
      <c r="D17270">
        <f t="shared" si="269"/>
        <v>6.527482832320703</v>
      </c>
    </row>
    <row r="17271" spans="1:4" x14ac:dyDescent="0.3">
      <c r="A17271" t="s">
        <v>17270</v>
      </c>
      <c r="B17271">
        <v>13.8527133545676</v>
      </c>
      <c r="C17271">
        <v>13.526554819999999</v>
      </c>
      <c r="D17271">
        <f t="shared" si="269"/>
        <v>0.10637938967128456</v>
      </c>
    </row>
    <row r="17272" spans="1:4" x14ac:dyDescent="0.3">
      <c r="A17272" t="s">
        <v>17271</v>
      </c>
      <c r="B17272">
        <v>37.639733590896498</v>
      </c>
      <c r="C17272">
        <v>36.031903589999999</v>
      </c>
      <c r="D17272">
        <f t="shared" si="269"/>
        <v>2.585117311782835</v>
      </c>
    </row>
    <row r="17273" spans="1:4" x14ac:dyDescent="0.3">
      <c r="A17273" t="s">
        <v>17272</v>
      </c>
      <c r="B17273">
        <v>-3.1081749127991101</v>
      </c>
      <c r="C17273">
        <v>-6.4953683399999997</v>
      </c>
      <c r="D17273">
        <f t="shared" si="269"/>
        <v>11.473079313272908</v>
      </c>
    </row>
    <row r="17274" spans="1:4" x14ac:dyDescent="0.3">
      <c r="A17274" t="s">
        <v>17273</v>
      </c>
      <c r="B17274">
        <v>73.667319748081894</v>
      </c>
      <c r="C17274">
        <v>73.861291339999994</v>
      </c>
      <c r="D17274">
        <f t="shared" si="269"/>
        <v>3.7624978471241827E-2</v>
      </c>
    </row>
    <row r="17275" spans="1:4" x14ac:dyDescent="0.3">
      <c r="A17275" t="s">
        <v>17274</v>
      </c>
      <c r="B17275">
        <v>93.800249858088094</v>
      </c>
      <c r="C17275">
        <v>90.194456669999994</v>
      </c>
      <c r="D17275">
        <f t="shared" si="269"/>
        <v>13.001744515262544</v>
      </c>
    </row>
    <row r="17276" spans="1:4" x14ac:dyDescent="0.3">
      <c r="A17276" t="s">
        <v>17275</v>
      </c>
      <c r="B17276">
        <v>91.421186379717895</v>
      </c>
      <c r="C17276">
        <v>91.541092050000003</v>
      </c>
      <c r="D17276">
        <f t="shared" si="269"/>
        <v>1.4377369765801644E-2</v>
      </c>
    </row>
    <row r="17277" spans="1:4" x14ac:dyDescent="0.3">
      <c r="A17277" t="s">
        <v>17276</v>
      </c>
      <c r="B17277">
        <v>47.955279804768303</v>
      </c>
      <c r="C17277">
        <v>46.962491569999997</v>
      </c>
      <c r="D17277">
        <f t="shared" si="269"/>
        <v>0.98562847909436757</v>
      </c>
    </row>
    <row r="17278" spans="1:4" x14ac:dyDescent="0.3">
      <c r="A17278" t="s">
        <v>17277</v>
      </c>
      <c r="B17278">
        <v>51.974063934898602</v>
      </c>
      <c r="C17278">
        <v>63.9080151</v>
      </c>
      <c r="D17278">
        <f t="shared" si="269"/>
        <v>142.419190411025</v>
      </c>
    </row>
    <row r="17279" spans="1:4" x14ac:dyDescent="0.3">
      <c r="A17279" t="s">
        <v>17278</v>
      </c>
      <c r="B17279">
        <v>68.134883004624896</v>
      </c>
      <c r="C17279">
        <v>80.068615309999998</v>
      </c>
      <c r="D17279">
        <f t="shared" si="269"/>
        <v>142.41396673635336</v>
      </c>
    </row>
    <row r="17280" spans="1:4" x14ac:dyDescent="0.3">
      <c r="A17280" t="s">
        <v>17279</v>
      </c>
      <c r="B17280">
        <v>69.850680331969897</v>
      </c>
      <c r="C17280">
        <v>79.535232239999999</v>
      </c>
      <c r="D17280">
        <f t="shared" si="269"/>
        <v>93.790545659329482</v>
      </c>
    </row>
    <row r="17281" spans="1:4" x14ac:dyDescent="0.3">
      <c r="A17281" t="s">
        <v>17280</v>
      </c>
      <c r="B17281">
        <v>67.723983366091602</v>
      </c>
      <c r="C17281">
        <v>76.648688539999995</v>
      </c>
      <c r="D17281">
        <f t="shared" si="269"/>
        <v>79.650362441187241</v>
      </c>
    </row>
    <row r="17282" spans="1:4" x14ac:dyDescent="0.3">
      <c r="A17282" t="s">
        <v>17281</v>
      </c>
      <c r="B17282">
        <v>20.775078532416501</v>
      </c>
      <c r="C17282">
        <v>31.807161570000002</v>
      </c>
      <c r="D17282">
        <f t="shared" si="269"/>
        <v>121.7068561481376</v>
      </c>
    </row>
    <row r="17283" spans="1:4" x14ac:dyDescent="0.3">
      <c r="A17283" t="s">
        <v>17282</v>
      </c>
      <c r="B17283">
        <v>67.206431536489603</v>
      </c>
      <c r="C17283">
        <v>80.884377659999998</v>
      </c>
      <c r="D17283">
        <f t="shared" ref="D17283:D17346" si="270">(B17283-C17283)^2</f>
        <v>187.08621015765306</v>
      </c>
    </row>
    <row r="17284" spans="1:4" x14ac:dyDescent="0.3">
      <c r="A17284" t="s">
        <v>17283</v>
      </c>
      <c r="B17284">
        <v>84.827027370445904</v>
      </c>
      <c r="C17284">
        <v>94.297113780000004</v>
      </c>
      <c r="D17284">
        <f t="shared" si="270"/>
        <v>89.682536604421259</v>
      </c>
    </row>
    <row r="17285" spans="1:4" x14ac:dyDescent="0.3">
      <c r="A17285" t="s">
        <v>17284</v>
      </c>
      <c r="B17285">
        <v>38.885998580926703</v>
      </c>
      <c r="C17285">
        <v>50.162162510000002</v>
      </c>
      <c r="D17285">
        <f t="shared" si="270"/>
        <v>127.15187295533377</v>
      </c>
    </row>
    <row r="17286" spans="1:4" x14ac:dyDescent="0.3">
      <c r="A17286" t="s">
        <v>17285</v>
      </c>
      <c r="B17286">
        <v>50.677402673707498</v>
      </c>
      <c r="C17286">
        <v>55.836080950000003</v>
      </c>
      <c r="D17286">
        <f t="shared" si="270"/>
        <v>26.611961558292215</v>
      </c>
    </row>
    <row r="17287" spans="1:4" x14ac:dyDescent="0.3">
      <c r="A17287" t="s">
        <v>17286</v>
      </c>
      <c r="B17287">
        <v>69.7013119599237</v>
      </c>
      <c r="C17287">
        <v>71.846078890000001</v>
      </c>
      <c r="D17287">
        <f t="shared" si="270"/>
        <v>4.6000251843489206</v>
      </c>
    </row>
    <row r="17288" spans="1:4" x14ac:dyDescent="0.3">
      <c r="A17288" t="s">
        <v>17287</v>
      </c>
      <c r="B17288">
        <v>71.210717973877607</v>
      </c>
      <c r="C17288">
        <v>64.926531629999999</v>
      </c>
      <c r="D17288">
        <f t="shared" si="270"/>
        <v>39.490998004577811</v>
      </c>
    </row>
    <row r="17289" spans="1:4" x14ac:dyDescent="0.3">
      <c r="A17289" t="s">
        <v>17288</v>
      </c>
      <c r="B17289">
        <v>22.5771542496535</v>
      </c>
      <c r="C17289">
        <v>21.277272719999999</v>
      </c>
      <c r="D17289">
        <f t="shared" si="270"/>
        <v>1.6896919911343247</v>
      </c>
    </row>
    <row r="17290" spans="1:4" x14ac:dyDescent="0.3">
      <c r="A17290" t="s">
        <v>17289</v>
      </c>
      <c r="B17290">
        <v>18.269515771800499</v>
      </c>
      <c r="C17290">
        <v>18.389753450000001</v>
      </c>
      <c r="D17290">
        <f t="shared" si="270"/>
        <v>1.4457099258806849E-2</v>
      </c>
    </row>
    <row r="17291" spans="1:4" x14ac:dyDescent="0.3">
      <c r="A17291" t="s">
        <v>17290</v>
      </c>
      <c r="B17291">
        <v>38.1472351353164</v>
      </c>
      <c r="C17291">
        <v>34.851558220000001</v>
      </c>
      <c r="D17291">
        <f t="shared" si="270"/>
        <v>10.861486330149415</v>
      </c>
    </row>
    <row r="17292" spans="1:4" x14ac:dyDescent="0.3">
      <c r="A17292" t="s">
        <v>17291</v>
      </c>
      <c r="B17292">
        <v>35.707916032977899</v>
      </c>
      <c r="C17292">
        <v>34.82896788</v>
      </c>
      <c r="D17292">
        <f t="shared" si="270"/>
        <v>0.77254985562325873</v>
      </c>
    </row>
    <row r="17293" spans="1:4" x14ac:dyDescent="0.3">
      <c r="A17293" t="s">
        <v>17292</v>
      </c>
      <c r="B17293">
        <v>-7.5791675591597096</v>
      </c>
      <c r="C17293">
        <v>-9.279627992</v>
      </c>
      <c r="D17293">
        <f t="shared" si="270"/>
        <v>2.8915656836553878</v>
      </c>
    </row>
    <row r="17294" spans="1:4" x14ac:dyDescent="0.3">
      <c r="A17294" t="s">
        <v>17293</v>
      </c>
      <c r="B17294">
        <v>14.6344991313428</v>
      </c>
      <c r="C17294">
        <v>-1.8797103630000001</v>
      </c>
      <c r="D17294">
        <f t="shared" si="270"/>
        <v>272.71911522304191</v>
      </c>
    </row>
    <row r="17295" spans="1:4" x14ac:dyDescent="0.3">
      <c r="A17295" t="s">
        <v>17294</v>
      </c>
      <c r="B17295">
        <v>14.3348867318758</v>
      </c>
      <c r="C17295">
        <v>-7.7566162800000003</v>
      </c>
      <c r="D17295">
        <f t="shared" si="270"/>
        <v>488.03450532371761</v>
      </c>
    </row>
    <row r="17296" spans="1:4" x14ac:dyDescent="0.3">
      <c r="A17296" t="s">
        <v>17295</v>
      </c>
      <c r="B17296">
        <v>-23.736391010153401</v>
      </c>
      <c r="C17296">
        <v>-40.875010770000003</v>
      </c>
      <c r="D17296">
        <f t="shared" si="270"/>
        <v>293.73228727260437</v>
      </c>
    </row>
    <row r="17297" spans="1:4" x14ac:dyDescent="0.3">
      <c r="A17297" t="s">
        <v>17296</v>
      </c>
      <c r="B17297">
        <v>8.6240928147628892</v>
      </c>
      <c r="C17297">
        <v>-5.591429056</v>
      </c>
      <c r="D17297">
        <f t="shared" si="270"/>
        <v>202.081062058138</v>
      </c>
    </row>
    <row r="17298" spans="1:4" x14ac:dyDescent="0.3">
      <c r="A17298" t="s">
        <v>17297</v>
      </c>
      <c r="B17298">
        <v>14.3684809540456</v>
      </c>
      <c r="C17298">
        <v>-2.0205519409999999</v>
      </c>
      <c r="D17298">
        <f t="shared" si="270"/>
        <v>268.60039923488671</v>
      </c>
    </row>
    <row r="17299" spans="1:4" x14ac:dyDescent="0.3">
      <c r="A17299" t="s">
        <v>17298</v>
      </c>
      <c r="B17299">
        <v>32.305797386647299</v>
      </c>
      <c r="C17299">
        <v>14.600292189999999</v>
      </c>
      <c r="D17299">
        <f t="shared" si="270"/>
        <v>313.48491426850461</v>
      </c>
    </row>
    <row r="17300" spans="1:4" x14ac:dyDescent="0.3">
      <c r="A17300" t="s">
        <v>17299</v>
      </c>
      <c r="B17300">
        <v>-24.848182822332699</v>
      </c>
      <c r="C17300">
        <v>-40.977922319999998</v>
      </c>
      <c r="D17300">
        <f t="shared" si="270"/>
        <v>260.16849626260853</v>
      </c>
    </row>
    <row r="17301" spans="1:4" x14ac:dyDescent="0.3">
      <c r="A17301" t="s">
        <v>17300</v>
      </c>
      <c r="B17301">
        <v>-6.90732015006094</v>
      </c>
      <c r="C17301">
        <v>-18.634562070000001</v>
      </c>
      <c r="D17301">
        <f t="shared" si="270"/>
        <v>137.52820304877599</v>
      </c>
    </row>
    <row r="17302" spans="1:4" x14ac:dyDescent="0.3">
      <c r="A17302" t="s">
        <v>17301</v>
      </c>
      <c r="B17302">
        <v>-3.5112784203521201</v>
      </c>
      <c r="C17302">
        <v>-8.148530268</v>
      </c>
      <c r="D17302">
        <f t="shared" si="270"/>
        <v>21.504104698513675</v>
      </c>
    </row>
    <row r="17303" spans="1:4" x14ac:dyDescent="0.3">
      <c r="A17303" t="s">
        <v>17302</v>
      </c>
      <c r="B17303">
        <v>5.3549980707996196</v>
      </c>
      <c r="C17303">
        <v>1.0975759999999999E-2</v>
      </c>
      <c r="D17303">
        <f t="shared" si="270"/>
        <v>28.558574458324106</v>
      </c>
    </row>
    <row r="17304" spans="1:4" x14ac:dyDescent="0.3">
      <c r="A17304" t="s">
        <v>17303</v>
      </c>
      <c r="B17304">
        <v>-5.0214934279462096</v>
      </c>
      <c r="C17304">
        <v>-17.186549599999999</v>
      </c>
      <c r="D17304">
        <f t="shared" si="270"/>
        <v>147.98859166922401</v>
      </c>
    </row>
    <row r="17305" spans="1:4" x14ac:dyDescent="0.3">
      <c r="A17305" t="s">
        <v>17304</v>
      </c>
      <c r="B17305">
        <v>-44.920218672495999</v>
      </c>
      <c r="C17305">
        <v>-57.523185859999998</v>
      </c>
      <c r="D17305">
        <f t="shared" si="270"/>
        <v>158.83478192930247</v>
      </c>
    </row>
    <row r="17306" spans="1:4" x14ac:dyDescent="0.3">
      <c r="A17306" t="s">
        <v>17305</v>
      </c>
      <c r="B17306">
        <v>7.8504512913584303</v>
      </c>
      <c r="C17306">
        <v>2.512856137</v>
      </c>
      <c r="D17306">
        <f t="shared" si="270"/>
        <v>28.489922031830595</v>
      </c>
    </row>
    <row r="17307" spans="1:4" x14ac:dyDescent="0.3">
      <c r="A17307" t="s">
        <v>17306</v>
      </c>
      <c r="B17307">
        <v>-7.9429797352100104</v>
      </c>
      <c r="C17307">
        <v>-25.208631050000001</v>
      </c>
      <c r="D17307">
        <f t="shared" si="270"/>
        <v>298.10271532390936</v>
      </c>
    </row>
    <row r="17308" spans="1:4" x14ac:dyDescent="0.3">
      <c r="A17308" t="s">
        <v>17307</v>
      </c>
      <c r="B17308">
        <v>-2.88712377874382</v>
      </c>
      <c r="C17308">
        <v>-22.964936519999998</v>
      </c>
      <c r="D17308">
        <f t="shared" si="270"/>
        <v>403.11856447294895</v>
      </c>
    </row>
    <row r="17309" spans="1:4" x14ac:dyDescent="0.3">
      <c r="A17309" t="s">
        <v>17308</v>
      </c>
      <c r="B17309">
        <v>-44.9109946636259</v>
      </c>
      <c r="C17309">
        <v>-63.764047290000001</v>
      </c>
      <c r="D17309">
        <f t="shared" si="270"/>
        <v>355.4375933328314</v>
      </c>
    </row>
    <row r="17310" spans="1:4" x14ac:dyDescent="0.3">
      <c r="A17310" t="s">
        <v>17309</v>
      </c>
      <c r="B17310">
        <v>-46.926424142062899</v>
      </c>
      <c r="C17310">
        <v>-60.50573851</v>
      </c>
      <c r="D17310">
        <f t="shared" si="270"/>
        <v>184.39777870326299</v>
      </c>
    </row>
    <row r="17311" spans="1:4" x14ac:dyDescent="0.3">
      <c r="A17311" t="s">
        <v>17310</v>
      </c>
      <c r="B17311">
        <v>-41.529987212471603</v>
      </c>
      <c r="C17311">
        <v>-56.835714899999999</v>
      </c>
      <c r="D17311">
        <f t="shared" si="270"/>
        <v>234.26530004477334</v>
      </c>
    </row>
    <row r="17312" spans="1:4" x14ac:dyDescent="0.3">
      <c r="A17312" t="s">
        <v>17311</v>
      </c>
      <c r="B17312">
        <v>-80.250562591736596</v>
      </c>
      <c r="C17312">
        <v>-96.147628150000003</v>
      </c>
      <c r="D17312">
        <f t="shared" si="270"/>
        <v>252.71669336372463</v>
      </c>
    </row>
    <row r="17313" spans="1:4" x14ac:dyDescent="0.3">
      <c r="A17313" t="s">
        <v>17312</v>
      </c>
      <c r="B17313">
        <v>16.275427924164799</v>
      </c>
      <c r="C17313">
        <v>10.32660443</v>
      </c>
      <c r="D17313">
        <f t="shared" si="270"/>
        <v>35.388500964727086</v>
      </c>
    </row>
    <row r="17314" spans="1:4" x14ac:dyDescent="0.3">
      <c r="A17314" t="s">
        <v>17313</v>
      </c>
      <c r="B17314">
        <v>33.801087572608701</v>
      </c>
      <c r="C17314">
        <v>26.734443389999999</v>
      </c>
      <c r="D17314">
        <f t="shared" si="270"/>
        <v>49.937460003597408</v>
      </c>
    </row>
    <row r="17315" spans="1:4" x14ac:dyDescent="0.3">
      <c r="A17315" t="s">
        <v>17314</v>
      </c>
      <c r="B17315">
        <v>-2.91857494960224</v>
      </c>
      <c r="C17315">
        <v>-3.1121165660000001</v>
      </c>
      <c r="D17315">
        <f t="shared" si="270"/>
        <v>3.7458357277857735E-2</v>
      </c>
    </row>
    <row r="17316" spans="1:4" x14ac:dyDescent="0.3">
      <c r="A17316" t="s">
        <v>17315</v>
      </c>
      <c r="B17316">
        <v>1.1136394625366599</v>
      </c>
      <c r="C17316">
        <v>-1.3447928200000001</v>
      </c>
      <c r="D17316">
        <f t="shared" si="270"/>
        <v>6.0438892878184118</v>
      </c>
    </row>
    <row r="17317" spans="1:4" x14ac:dyDescent="0.3">
      <c r="A17317" t="s">
        <v>17316</v>
      </c>
      <c r="B17317">
        <v>18.151164034862902</v>
      </c>
      <c r="C17317">
        <v>15.346680429999999</v>
      </c>
      <c r="D17317">
        <f t="shared" si="270"/>
        <v>7.8651282899448196</v>
      </c>
    </row>
    <row r="17318" spans="1:4" x14ac:dyDescent="0.3">
      <c r="A17318" t="s">
        <v>17317</v>
      </c>
      <c r="B17318">
        <v>-16.8205800798636</v>
      </c>
      <c r="C17318">
        <v>-20.577309029999999</v>
      </c>
      <c r="D17318">
        <f t="shared" si="270"/>
        <v>14.113012404792929</v>
      </c>
    </row>
    <row r="17319" spans="1:4" x14ac:dyDescent="0.3">
      <c r="A17319" t="s">
        <v>17318</v>
      </c>
      <c r="B17319">
        <v>22.411280102991</v>
      </c>
      <c r="C17319">
        <v>18.683775950000001</v>
      </c>
      <c r="D17319">
        <f t="shared" si="270"/>
        <v>13.894287210565146</v>
      </c>
    </row>
    <row r="17320" spans="1:4" x14ac:dyDescent="0.3">
      <c r="A17320" t="s">
        <v>17319</v>
      </c>
      <c r="B17320">
        <v>-0.64824663575281005</v>
      </c>
      <c r="C17320">
        <v>-7.5160006920000004</v>
      </c>
      <c r="D17320">
        <f t="shared" si="270"/>
        <v>47.16604577709974</v>
      </c>
    </row>
    <row r="17321" spans="1:4" x14ac:dyDescent="0.3">
      <c r="A17321" t="s">
        <v>17320</v>
      </c>
      <c r="B17321">
        <v>19.047979983639902</v>
      </c>
      <c r="C17321">
        <v>7.6958051569999997</v>
      </c>
      <c r="D17321">
        <f t="shared" si="270"/>
        <v>128.87187329459672</v>
      </c>
    </row>
    <row r="17322" spans="1:4" x14ac:dyDescent="0.3">
      <c r="A17322" t="s">
        <v>17321</v>
      </c>
      <c r="B17322">
        <v>-18.055733957852699</v>
      </c>
      <c r="C17322">
        <v>-27.285665030000001</v>
      </c>
      <c r="D17322">
        <f t="shared" si="270"/>
        <v>85.191627596590237</v>
      </c>
    </row>
    <row r="17323" spans="1:4" x14ac:dyDescent="0.3">
      <c r="A17323" t="s">
        <v>17322</v>
      </c>
      <c r="B17323">
        <v>-37.816033202743</v>
      </c>
      <c r="C17323">
        <v>-44.880124459999998</v>
      </c>
      <c r="D17323">
        <f t="shared" si="270"/>
        <v>49.901385290854748</v>
      </c>
    </row>
    <row r="17324" spans="1:4" x14ac:dyDescent="0.3">
      <c r="A17324" t="s">
        <v>17323</v>
      </c>
      <c r="B17324">
        <v>-21.064475948953302</v>
      </c>
      <c r="C17324">
        <v>-23.392596099999999</v>
      </c>
      <c r="D17324">
        <f t="shared" si="270"/>
        <v>5.4201434377096955</v>
      </c>
    </row>
    <row r="17325" spans="1:4" x14ac:dyDescent="0.3">
      <c r="A17325" t="s">
        <v>17324</v>
      </c>
      <c r="B17325">
        <v>-56.035705698445803</v>
      </c>
      <c r="C17325">
        <v>-58.180793360000003</v>
      </c>
      <c r="D17325">
        <f t="shared" si="270"/>
        <v>4.601401075752066</v>
      </c>
    </row>
    <row r="17326" spans="1:4" x14ac:dyDescent="0.3">
      <c r="A17326" t="s">
        <v>17325</v>
      </c>
      <c r="B17326">
        <v>46.9484604725493</v>
      </c>
      <c r="C17326">
        <v>43.034259640000002</v>
      </c>
      <c r="D17326">
        <f t="shared" si="270"/>
        <v>15.320968157529618</v>
      </c>
    </row>
    <row r="17327" spans="1:4" x14ac:dyDescent="0.3">
      <c r="A17327" t="s">
        <v>17326</v>
      </c>
      <c r="B17327">
        <v>63.645931193242497</v>
      </c>
      <c r="C17327">
        <v>60.843327309999999</v>
      </c>
      <c r="D17327">
        <f t="shared" si="270"/>
        <v>7.8545885263659256</v>
      </c>
    </row>
    <row r="17328" spans="1:4" x14ac:dyDescent="0.3">
      <c r="A17328" t="s">
        <v>17327</v>
      </c>
      <c r="B17328">
        <v>20.996030085362499</v>
      </c>
      <c r="C17328">
        <v>19.761837270000001</v>
      </c>
      <c r="D17328">
        <f t="shared" si="270"/>
        <v>1.5232319054924084</v>
      </c>
    </row>
    <row r="17329" spans="1:4" x14ac:dyDescent="0.3">
      <c r="A17329" t="s">
        <v>17328</v>
      </c>
      <c r="B17329">
        <v>37.9023149854455</v>
      </c>
      <c r="C17329">
        <v>31.788941340000001</v>
      </c>
      <c r="D17329">
        <f t="shared" si="270"/>
        <v>37.373337328827589</v>
      </c>
    </row>
    <row r="17330" spans="1:4" x14ac:dyDescent="0.3">
      <c r="A17330" t="s">
        <v>17329</v>
      </c>
      <c r="B17330">
        <v>7.3597550878672404</v>
      </c>
      <c r="C17330">
        <v>8.5002037260000005</v>
      </c>
      <c r="D17330">
        <f t="shared" si="270"/>
        <v>1.3006230962188672</v>
      </c>
    </row>
    <row r="17331" spans="1:4" x14ac:dyDescent="0.3">
      <c r="A17331" t="s">
        <v>17330</v>
      </c>
      <c r="B17331">
        <v>59.165334319230702</v>
      </c>
      <c r="C17331">
        <v>56.28349523</v>
      </c>
      <c r="D17331">
        <f t="shared" si="270"/>
        <v>8.3049965362180433</v>
      </c>
    </row>
    <row r="17332" spans="1:4" x14ac:dyDescent="0.3">
      <c r="A17332" t="s">
        <v>17331</v>
      </c>
      <c r="B17332">
        <v>29.678666666158001</v>
      </c>
      <c r="C17332">
        <v>24.96261355</v>
      </c>
      <c r="D17332">
        <f t="shared" si="270"/>
        <v>22.241156994423591</v>
      </c>
    </row>
    <row r="17333" spans="1:4" x14ac:dyDescent="0.3">
      <c r="A17333" t="s">
        <v>17332</v>
      </c>
      <c r="B17333">
        <v>41.3800033489863</v>
      </c>
      <c r="C17333">
        <v>41.012772089999999</v>
      </c>
      <c r="D17333">
        <f t="shared" si="270"/>
        <v>0.1348587975766638</v>
      </c>
    </row>
    <row r="17334" spans="1:4" x14ac:dyDescent="0.3">
      <c r="A17334" t="s">
        <v>17333</v>
      </c>
      <c r="B17334">
        <v>0.50971213088644096</v>
      </c>
      <c r="C17334">
        <v>-1.061437975</v>
      </c>
      <c r="D17334">
        <f t="shared" si="270"/>
        <v>2.4685126552269749</v>
      </c>
    </row>
    <row r="17335" spans="1:4" x14ac:dyDescent="0.3">
      <c r="A17335" t="s">
        <v>17334</v>
      </c>
      <c r="B17335">
        <v>-8.6487394499393293</v>
      </c>
      <c r="C17335">
        <v>-12.82758916</v>
      </c>
      <c r="D17335">
        <f t="shared" si="270"/>
        <v>17.462784899274155</v>
      </c>
    </row>
    <row r="17336" spans="1:4" x14ac:dyDescent="0.3">
      <c r="A17336" t="s">
        <v>17335</v>
      </c>
      <c r="B17336">
        <v>6.30237982551869</v>
      </c>
      <c r="C17336">
        <v>5.3812020609999998</v>
      </c>
      <c r="D17336">
        <f t="shared" si="270"/>
        <v>0.84856847384365153</v>
      </c>
    </row>
    <row r="17337" spans="1:4" x14ac:dyDescent="0.3">
      <c r="A17337" t="s">
        <v>17336</v>
      </c>
      <c r="B17337">
        <v>-33.193537362868497</v>
      </c>
      <c r="C17337">
        <v>-35.874735620000003</v>
      </c>
      <c r="D17337">
        <f t="shared" si="270"/>
        <v>7.1888240940450236</v>
      </c>
    </row>
    <row r="17338" spans="1:4" x14ac:dyDescent="0.3">
      <c r="A17338" t="s">
        <v>17337</v>
      </c>
      <c r="B17338">
        <v>6.7130967615208199</v>
      </c>
      <c r="C17338">
        <v>2.246896961</v>
      </c>
      <c r="D17338">
        <f t="shared" si="270"/>
        <v>19.94694065817221</v>
      </c>
    </row>
    <row r="17339" spans="1:4" x14ac:dyDescent="0.3">
      <c r="A17339" t="s">
        <v>17338</v>
      </c>
      <c r="B17339">
        <v>-15.3976042964188</v>
      </c>
      <c r="C17339">
        <v>-20.669100010000001</v>
      </c>
      <c r="D17339">
        <f t="shared" si="270"/>
        <v>27.788667058304977</v>
      </c>
    </row>
    <row r="17340" spans="1:4" x14ac:dyDescent="0.3">
      <c r="A17340" t="s">
        <v>17339</v>
      </c>
      <c r="B17340">
        <v>-22.761934715479899</v>
      </c>
      <c r="C17340">
        <v>-27.169470919999998</v>
      </c>
      <c r="D17340">
        <f t="shared" si="270"/>
        <v>19.426375394155439</v>
      </c>
    </row>
    <row r="17341" spans="1:4" x14ac:dyDescent="0.3">
      <c r="A17341" t="s">
        <v>17340</v>
      </c>
      <c r="B17341">
        <v>-2.83117976991395</v>
      </c>
      <c r="C17341">
        <v>-9.4916438060000008</v>
      </c>
      <c r="D17341">
        <f t="shared" si="270"/>
        <v>44.361781175995688</v>
      </c>
    </row>
    <row r="17342" spans="1:4" x14ac:dyDescent="0.3">
      <c r="A17342" t="s">
        <v>17341</v>
      </c>
      <c r="B17342">
        <v>-28.281693384646701</v>
      </c>
      <c r="C17342">
        <v>-33.107313869999999</v>
      </c>
      <c r="D17342">
        <f t="shared" si="270"/>
        <v>23.286613068661396</v>
      </c>
    </row>
    <row r="17343" spans="1:4" x14ac:dyDescent="0.3">
      <c r="A17343" t="s">
        <v>17342</v>
      </c>
      <c r="B17343">
        <v>-30.6130369370421</v>
      </c>
      <c r="C17343">
        <v>-37.25326914</v>
      </c>
      <c r="D17343">
        <f t="shared" si="270"/>
        <v>44.092683709199129</v>
      </c>
    </row>
    <row r="17344" spans="1:4" x14ac:dyDescent="0.3">
      <c r="A17344" t="s">
        <v>17343</v>
      </c>
      <c r="B17344">
        <v>16.0150817551771</v>
      </c>
      <c r="C17344">
        <v>10.915313190000001</v>
      </c>
      <c r="D17344">
        <f t="shared" si="270"/>
        <v>26.007639418368488</v>
      </c>
    </row>
    <row r="17345" spans="1:4" x14ac:dyDescent="0.3">
      <c r="A17345" t="s">
        <v>17344</v>
      </c>
      <c r="B17345">
        <v>-3.46891036176509</v>
      </c>
      <c r="C17345">
        <v>-16.206902419999999</v>
      </c>
      <c r="D17345">
        <f t="shared" si="270"/>
        <v>162.25644167565559</v>
      </c>
    </row>
    <row r="17346" spans="1:4" x14ac:dyDescent="0.3">
      <c r="A17346" t="s">
        <v>17345</v>
      </c>
      <c r="B17346">
        <v>-27.700393185390801</v>
      </c>
      <c r="C17346">
        <v>-39.521367920000003</v>
      </c>
      <c r="D17346">
        <f t="shared" si="270"/>
        <v>139.73544367626909</v>
      </c>
    </row>
    <row r="17347" spans="1:4" x14ac:dyDescent="0.3">
      <c r="A17347" t="s">
        <v>17346</v>
      </c>
      <c r="B17347">
        <v>-32.884549525406499</v>
      </c>
      <c r="C17347">
        <v>-45.403641980000003</v>
      </c>
      <c r="D17347">
        <f t="shared" ref="D17347:D17410" si="271">(B17347-C17347)^2</f>
        <v>156.72767588666002</v>
      </c>
    </row>
    <row r="17348" spans="1:4" x14ac:dyDescent="0.3">
      <c r="A17348" t="s">
        <v>17347</v>
      </c>
      <c r="B17348">
        <v>-49.072053040493699</v>
      </c>
      <c r="C17348">
        <v>-53.579183800000003</v>
      </c>
      <c r="D17348">
        <f t="shared" si="271"/>
        <v>20.314227683287868</v>
      </c>
    </row>
    <row r="17349" spans="1:4" x14ac:dyDescent="0.3">
      <c r="A17349" t="s">
        <v>17348</v>
      </c>
      <c r="B17349">
        <v>-69.615537135595901</v>
      </c>
      <c r="C17349">
        <v>-76.217194070000005</v>
      </c>
      <c r="D17349">
        <f t="shared" si="271"/>
        <v>43.581874279565803</v>
      </c>
    </row>
    <row r="17350" spans="1:4" x14ac:dyDescent="0.3">
      <c r="A17350" t="s">
        <v>17349</v>
      </c>
      <c r="B17350">
        <v>-77.512440906555796</v>
      </c>
      <c r="C17350">
        <v>-82.822359059999997</v>
      </c>
      <c r="D17350">
        <f t="shared" si="271"/>
        <v>28.195230796276274</v>
      </c>
    </row>
    <row r="17351" spans="1:4" x14ac:dyDescent="0.3">
      <c r="A17351" t="s">
        <v>17350</v>
      </c>
      <c r="B17351">
        <v>12.4970589274389</v>
      </c>
      <c r="C17351">
        <v>4.9316258099999999</v>
      </c>
      <c r="D17351">
        <f t="shared" si="271"/>
        <v>57.235778254441271</v>
      </c>
    </row>
    <row r="17352" spans="1:4" x14ac:dyDescent="0.3">
      <c r="A17352" t="s">
        <v>17351</v>
      </c>
      <c r="B17352">
        <v>7.3974806915973499</v>
      </c>
      <c r="C17352">
        <v>-5.5864089799999999</v>
      </c>
      <c r="D17352">
        <f t="shared" si="271"/>
        <v>168.58139100421232</v>
      </c>
    </row>
    <row r="17353" spans="1:4" x14ac:dyDescent="0.3">
      <c r="A17353" t="s">
        <v>17352</v>
      </c>
      <c r="B17353">
        <v>66.960991260493998</v>
      </c>
      <c r="C17353">
        <v>60.467797179999998</v>
      </c>
      <c r="D17353">
        <f t="shared" si="271"/>
        <v>42.161569366962318</v>
      </c>
    </row>
    <row r="17354" spans="1:4" x14ac:dyDescent="0.3">
      <c r="A17354" t="s">
        <v>17353</v>
      </c>
      <c r="B17354">
        <v>18.5075656481125</v>
      </c>
      <c r="C17354">
        <v>7.1906600100000002</v>
      </c>
      <c r="D17354">
        <f t="shared" si="271"/>
        <v>128.07235322194248</v>
      </c>
    </row>
    <row r="17355" spans="1:4" x14ac:dyDescent="0.3">
      <c r="A17355" t="s">
        <v>17354</v>
      </c>
      <c r="B17355">
        <v>26.1176725322861</v>
      </c>
      <c r="C17355">
        <v>16.61083262</v>
      </c>
      <c r="D17355">
        <f t="shared" si="271"/>
        <v>90.380005117835992</v>
      </c>
    </row>
    <row r="17356" spans="1:4" x14ac:dyDescent="0.3">
      <c r="A17356" t="s">
        <v>17355</v>
      </c>
      <c r="B17356">
        <v>-10.788632147279399</v>
      </c>
      <c r="C17356">
        <v>-24.29495476</v>
      </c>
      <c r="D17356">
        <f t="shared" si="271"/>
        <v>182.42075051888781</v>
      </c>
    </row>
    <row r="17357" spans="1:4" x14ac:dyDescent="0.3">
      <c r="A17357" t="s">
        <v>17356</v>
      </c>
      <c r="B17357">
        <v>-11.9624432389415</v>
      </c>
      <c r="C17357">
        <v>-19.033658119999998</v>
      </c>
      <c r="D17357">
        <f t="shared" si="271"/>
        <v>50.002079894103154</v>
      </c>
    </row>
    <row r="17358" spans="1:4" x14ac:dyDescent="0.3">
      <c r="A17358" t="s">
        <v>17357</v>
      </c>
      <c r="B17358">
        <v>-3.8130923030210599</v>
      </c>
      <c r="C17358">
        <v>-7.5473761670000004</v>
      </c>
      <c r="D17358">
        <f t="shared" si="271"/>
        <v>13.944875976773485</v>
      </c>
    </row>
    <row r="17359" spans="1:4" x14ac:dyDescent="0.3">
      <c r="A17359" t="s">
        <v>17358</v>
      </c>
      <c r="B17359">
        <v>3.9784217349006701</v>
      </c>
      <c r="C17359">
        <v>-0.58327573600000004</v>
      </c>
      <c r="D17359">
        <f t="shared" si="271"/>
        <v>20.80908381602157</v>
      </c>
    </row>
    <row r="17360" spans="1:4" x14ac:dyDescent="0.3">
      <c r="A17360" t="s">
        <v>17359</v>
      </c>
      <c r="B17360">
        <v>-35.826438849792403</v>
      </c>
      <c r="C17360">
        <v>-41.821015639999999</v>
      </c>
      <c r="D17360">
        <f t="shared" si="271"/>
        <v>35.9349508936956</v>
      </c>
    </row>
    <row r="17361" spans="1:4" x14ac:dyDescent="0.3">
      <c r="A17361" t="s">
        <v>17360</v>
      </c>
      <c r="B17361">
        <v>3.19789677018735</v>
      </c>
      <c r="C17361">
        <v>-1.727853064</v>
      </c>
      <c r="D17361">
        <f t="shared" si="271"/>
        <v>24.263011428996705</v>
      </c>
    </row>
    <row r="17362" spans="1:4" x14ac:dyDescent="0.3">
      <c r="A17362" t="s">
        <v>17361</v>
      </c>
      <c r="B17362">
        <v>-8.7667735149083192</v>
      </c>
      <c r="C17362">
        <v>-13.408314900000001</v>
      </c>
      <c r="D17362">
        <f t="shared" si="271"/>
        <v>21.543906429518803</v>
      </c>
    </row>
    <row r="17363" spans="1:4" x14ac:dyDescent="0.3">
      <c r="A17363" t="s">
        <v>17362</v>
      </c>
      <c r="B17363">
        <v>-10.9573307763154</v>
      </c>
      <c r="C17363">
        <v>-25.651025239999999</v>
      </c>
      <c r="D17363">
        <f t="shared" si="271"/>
        <v>215.90465699211543</v>
      </c>
    </row>
    <row r="17364" spans="1:4" x14ac:dyDescent="0.3">
      <c r="A17364" t="s">
        <v>17363</v>
      </c>
      <c r="B17364">
        <v>1.5150945323874101</v>
      </c>
      <c r="C17364">
        <v>-13.793257669999999</v>
      </c>
      <c r="D17364">
        <f t="shared" si="271"/>
        <v>234.34564715233944</v>
      </c>
    </row>
    <row r="17365" spans="1:4" x14ac:dyDescent="0.3">
      <c r="A17365" t="s">
        <v>17364</v>
      </c>
      <c r="B17365">
        <v>5.7209281971378703</v>
      </c>
      <c r="C17365">
        <v>-7.8206222490000004</v>
      </c>
      <c r="D17365">
        <f t="shared" si="271"/>
        <v>183.37358848529675</v>
      </c>
    </row>
    <row r="17366" spans="1:4" x14ac:dyDescent="0.3">
      <c r="A17366" t="s">
        <v>17365</v>
      </c>
      <c r="B17366">
        <v>-33.467652060442703</v>
      </c>
      <c r="C17366">
        <v>-48.404497259999999</v>
      </c>
      <c r="D17366">
        <f t="shared" si="271"/>
        <v>223.10934451553786</v>
      </c>
    </row>
    <row r="17367" spans="1:4" x14ac:dyDescent="0.3">
      <c r="A17367" t="s">
        <v>17366</v>
      </c>
      <c r="B17367">
        <v>-48.174621499404502</v>
      </c>
      <c r="C17367">
        <v>-60.96382045</v>
      </c>
      <c r="D17367">
        <f t="shared" si="271"/>
        <v>163.56360979791299</v>
      </c>
    </row>
    <row r="17368" spans="1:4" x14ac:dyDescent="0.3">
      <c r="A17368" t="s">
        <v>17367</v>
      </c>
      <c r="B17368">
        <v>-35.985067442021197</v>
      </c>
      <c r="C17368">
        <v>-48.044306800000001</v>
      </c>
      <c r="D17368">
        <f t="shared" si="271"/>
        <v>145.42525389302503</v>
      </c>
    </row>
    <row r="17369" spans="1:4" x14ac:dyDescent="0.3">
      <c r="A17369" t="s">
        <v>17368</v>
      </c>
      <c r="B17369">
        <v>-30.075361493513199</v>
      </c>
      <c r="C17369">
        <v>-40.167180049999999</v>
      </c>
      <c r="D17369">
        <f t="shared" si="271"/>
        <v>101.84480177705132</v>
      </c>
    </row>
    <row r="17370" spans="1:4" x14ac:dyDescent="0.3">
      <c r="A17370" t="s">
        <v>17369</v>
      </c>
      <c r="B17370">
        <v>-66.426268584027994</v>
      </c>
      <c r="C17370">
        <v>-79.551256890000005</v>
      </c>
      <c r="D17370">
        <f t="shared" si="271"/>
        <v>172.26531803190201</v>
      </c>
    </row>
    <row r="17371" spans="1:4" x14ac:dyDescent="0.3">
      <c r="A17371" t="s">
        <v>17370</v>
      </c>
      <c r="B17371">
        <v>39.1495115937877</v>
      </c>
      <c r="C17371">
        <v>25.562512640000001</v>
      </c>
      <c r="D17371">
        <f t="shared" si="271"/>
        <v>184.60654057022802</v>
      </c>
    </row>
    <row r="17372" spans="1:4" x14ac:dyDescent="0.3">
      <c r="A17372" t="s">
        <v>17371</v>
      </c>
      <c r="B17372">
        <v>13.5963175105778</v>
      </c>
      <c r="C17372">
        <v>-1.1188207889999999</v>
      </c>
      <c r="D17372">
        <f t="shared" si="271"/>
        <v>216.53529517570138</v>
      </c>
    </row>
    <row r="17373" spans="1:4" x14ac:dyDescent="0.3">
      <c r="A17373" t="s">
        <v>17372</v>
      </c>
      <c r="B17373">
        <v>36.3137839617834</v>
      </c>
      <c r="C17373">
        <v>29.067153189999999</v>
      </c>
      <c r="D17373">
        <f t="shared" si="271"/>
        <v>52.513657542558093</v>
      </c>
    </row>
    <row r="17374" spans="1:4" x14ac:dyDescent="0.3">
      <c r="A17374" t="s">
        <v>17373</v>
      </c>
      <c r="B17374">
        <v>26.5393697258137</v>
      </c>
      <c r="C17374">
        <v>11.59066556</v>
      </c>
      <c r="D17374">
        <f t="shared" si="271"/>
        <v>223.46375623701587</v>
      </c>
    </row>
    <row r="17375" spans="1:4" x14ac:dyDescent="0.3">
      <c r="A17375" t="s">
        <v>17374</v>
      </c>
      <c r="B17375">
        <v>-3.4290680422236099</v>
      </c>
      <c r="C17375">
        <v>-17.18717711</v>
      </c>
      <c r="D17375">
        <f t="shared" si="271"/>
        <v>189.28556512083094</v>
      </c>
    </row>
    <row r="17376" spans="1:4" x14ac:dyDescent="0.3">
      <c r="A17376" t="s">
        <v>17375</v>
      </c>
      <c r="B17376">
        <v>38.940473562648002</v>
      </c>
      <c r="C17376">
        <v>30.083718579999999</v>
      </c>
      <c r="D17376">
        <f t="shared" si="271"/>
        <v>78.442108822660217</v>
      </c>
    </row>
    <row r="17377" spans="1:4" x14ac:dyDescent="0.3">
      <c r="A17377" t="s">
        <v>17376</v>
      </c>
      <c r="B17377">
        <v>25.117232974938801</v>
      </c>
      <c r="C17377">
        <v>4.9563556740000001</v>
      </c>
      <c r="D17377">
        <f t="shared" si="271"/>
        <v>406.46097354350934</v>
      </c>
    </row>
    <row r="17378" spans="1:4" x14ac:dyDescent="0.3">
      <c r="A17378" t="s">
        <v>17377</v>
      </c>
      <c r="B17378">
        <v>-1.9254624221416601</v>
      </c>
      <c r="C17378">
        <v>-21.795886320000001</v>
      </c>
      <c r="D17378">
        <f t="shared" si="271"/>
        <v>394.8337458805799</v>
      </c>
    </row>
    <row r="17379" spans="1:4" x14ac:dyDescent="0.3">
      <c r="A17379" t="s">
        <v>17378</v>
      </c>
      <c r="B17379">
        <v>-16.088012883609299</v>
      </c>
      <c r="C17379">
        <v>-30.254782989999999</v>
      </c>
      <c r="D17379">
        <f t="shared" si="271"/>
        <v>200.69737524732517</v>
      </c>
    </row>
    <row r="17380" spans="1:4" x14ac:dyDescent="0.3">
      <c r="A17380" t="s">
        <v>17379</v>
      </c>
      <c r="B17380">
        <v>-39.867438620129697</v>
      </c>
      <c r="C17380">
        <v>-56.478661989999999</v>
      </c>
      <c r="D17380">
        <f t="shared" si="271"/>
        <v>275.9327418437253</v>
      </c>
    </row>
    <row r="17381" spans="1:4" x14ac:dyDescent="0.3">
      <c r="A17381" t="s">
        <v>17380</v>
      </c>
      <c r="B17381">
        <v>-0.82848844362649499</v>
      </c>
      <c r="C17381">
        <v>-3.5563108950000002</v>
      </c>
      <c r="D17381">
        <f t="shared" si="271"/>
        <v>7.4410153262173608</v>
      </c>
    </row>
    <row r="17382" spans="1:4" x14ac:dyDescent="0.3">
      <c r="A17382" t="s">
        <v>17381</v>
      </c>
      <c r="B17382">
        <v>-24.9906027373044</v>
      </c>
      <c r="C17382">
        <v>-25.46829267</v>
      </c>
      <c r="D17382">
        <f t="shared" si="271"/>
        <v>0.2281876717987274</v>
      </c>
    </row>
    <row r="17383" spans="1:4" x14ac:dyDescent="0.3">
      <c r="A17383" t="s">
        <v>17382</v>
      </c>
      <c r="B17383">
        <v>-24.545079323148801</v>
      </c>
      <c r="C17383">
        <v>-27.71477668</v>
      </c>
      <c r="D17383">
        <f t="shared" si="271"/>
        <v>10.046981334029475</v>
      </c>
    </row>
    <row r="17384" spans="1:4" x14ac:dyDescent="0.3">
      <c r="A17384" t="s">
        <v>17383</v>
      </c>
      <c r="B17384">
        <v>-47.981911478256201</v>
      </c>
      <c r="C17384">
        <v>-49.686999370000002</v>
      </c>
      <c r="D17384">
        <f t="shared" si="271"/>
        <v>2.9073247185713211</v>
      </c>
    </row>
    <row r="17385" spans="1:4" x14ac:dyDescent="0.3">
      <c r="A17385" t="s">
        <v>17384</v>
      </c>
      <c r="B17385">
        <v>-15.9142586615603</v>
      </c>
      <c r="C17385">
        <v>-15.21641297</v>
      </c>
      <c r="D17385">
        <f t="shared" si="271"/>
        <v>0.48698860922927301</v>
      </c>
    </row>
    <row r="17386" spans="1:4" x14ac:dyDescent="0.3">
      <c r="A17386" t="s">
        <v>17385</v>
      </c>
      <c r="B17386">
        <v>2.5987937729408399</v>
      </c>
      <c r="C17386">
        <v>1.375286266</v>
      </c>
      <c r="D17386">
        <f t="shared" si="271"/>
        <v>1.4969706195405894</v>
      </c>
    </row>
    <row r="17387" spans="1:4" x14ac:dyDescent="0.3">
      <c r="A17387" t="s">
        <v>17386</v>
      </c>
      <c r="B17387">
        <v>-41.021820696677104</v>
      </c>
      <c r="C17387">
        <v>-40.304847840000001</v>
      </c>
      <c r="D17387">
        <f t="shared" si="271"/>
        <v>0.51405007721172535</v>
      </c>
    </row>
    <row r="17388" spans="1:4" x14ac:dyDescent="0.3">
      <c r="A17388" t="s">
        <v>17387</v>
      </c>
      <c r="B17388">
        <v>-44.355216855793998</v>
      </c>
      <c r="C17388">
        <v>-43.70845937</v>
      </c>
      <c r="D17388">
        <f t="shared" si="271"/>
        <v>0.41829524543057345</v>
      </c>
    </row>
    <row r="17389" spans="1:4" x14ac:dyDescent="0.3">
      <c r="A17389" t="s">
        <v>17388</v>
      </c>
      <c r="B17389">
        <v>-66.389168448422595</v>
      </c>
      <c r="C17389">
        <v>-66.977116679999995</v>
      </c>
      <c r="D17389">
        <f t="shared" si="271"/>
        <v>0.34568312301499177</v>
      </c>
    </row>
    <row r="17390" spans="1:4" x14ac:dyDescent="0.3">
      <c r="A17390" t="s">
        <v>17389</v>
      </c>
      <c r="B17390">
        <v>-1.50012599170975</v>
      </c>
      <c r="C17390">
        <v>1.663940636</v>
      </c>
      <c r="D17390">
        <f t="shared" si="271"/>
        <v>10.01131762458655</v>
      </c>
    </row>
    <row r="17391" spans="1:4" x14ac:dyDescent="0.3">
      <c r="A17391" t="s">
        <v>17390</v>
      </c>
      <c r="B17391">
        <v>-22.872898521686999</v>
      </c>
      <c r="C17391">
        <v>-25.00958323</v>
      </c>
      <c r="D17391">
        <f t="shared" si="271"/>
        <v>4.5654215427386173</v>
      </c>
    </row>
    <row r="17392" spans="1:4" x14ac:dyDescent="0.3">
      <c r="A17392" t="s">
        <v>17391</v>
      </c>
      <c r="B17392">
        <v>-15.7466825832112</v>
      </c>
      <c r="C17392">
        <v>-22.5999692</v>
      </c>
      <c r="D17392">
        <f t="shared" si="271"/>
        <v>46.967537451856479</v>
      </c>
    </row>
    <row r="17393" spans="1:4" x14ac:dyDescent="0.3">
      <c r="A17393" t="s">
        <v>17392</v>
      </c>
      <c r="B17393">
        <v>-44.048852692518103</v>
      </c>
      <c r="C17393">
        <v>-47.936897829999999</v>
      </c>
      <c r="D17393">
        <f t="shared" si="271"/>
        <v>15.116894991096617</v>
      </c>
    </row>
    <row r="17394" spans="1:4" x14ac:dyDescent="0.3">
      <c r="A17394" t="s">
        <v>17393</v>
      </c>
      <c r="B17394">
        <v>-40.996081037378197</v>
      </c>
      <c r="C17394">
        <v>-51.271483310000001</v>
      </c>
      <c r="D17394">
        <f t="shared" si="271"/>
        <v>105.58389186420133</v>
      </c>
    </row>
    <row r="17395" spans="1:4" x14ac:dyDescent="0.3">
      <c r="A17395" t="s">
        <v>17394</v>
      </c>
      <c r="B17395">
        <v>-70.984785618623704</v>
      </c>
      <c r="C17395">
        <v>-72.284871480000007</v>
      </c>
      <c r="D17395">
        <f t="shared" si="271"/>
        <v>1.6902232469505634</v>
      </c>
    </row>
    <row r="17396" spans="1:4" x14ac:dyDescent="0.3">
      <c r="A17396" t="s">
        <v>17395</v>
      </c>
      <c r="B17396">
        <v>-55.617537461916399</v>
      </c>
      <c r="C17396">
        <v>-59.200413900000001</v>
      </c>
      <c r="D17396">
        <f t="shared" si="271"/>
        <v>12.837003570574639</v>
      </c>
    </row>
    <row r="17397" spans="1:4" x14ac:dyDescent="0.3">
      <c r="A17397" t="s">
        <v>17396</v>
      </c>
      <c r="B17397">
        <v>-78.716025926920906</v>
      </c>
      <c r="C17397">
        <v>-82.68305196</v>
      </c>
      <c r="D17397">
        <f t="shared" si="271"/>
        <v>15.737295547127252</v>
      </c>
    </row>
    <row r="17398" spans="1:4" x14ac:dyDescent="0.3">
      <c r="A17398" t="s">
        <v>17397</v>
      </c>
      <c r="B17398">
        <v>-79.104994677840807</v>
      </c>
      <c r="C17398">
        <v>-83.486264120000001</v>
      </c>
      <c r="D17398">
        <f t="shared" si="271"/>
        <v>19.195521924797937</v>
      </c>
    </row>
    <row r="17399" spans="1:4" x14ac:dyDescent="0.3">
      <c r="A17399" t="s">
        <v>17398</v>
      </c>
      <c r="B17399">
        <v>-102.06635090248</v>
      </c>
      <c r="C17399">
        <v>-105.1441045</v>
      </c>
      <c r="D17399">
        <f t="shared" si="271"/>
        <v>9.4725672070473088</v>
      </c>
    </row>
    <row r="17400" spans="1:4" x14ac:dyDescent="0.3">
      <c r="A17400" t="s">
        <v>17399</v>
      </c>
      <c r="B17400">
        <v>36.777153792101501</v>
      </c>
      <c r="C17400">
        <v>25.43387319</v>
      </c>
      <c r="D17400">
        <f t="shared" si="271"/>
        <v>128.67001481801219</v>
      </c>
    </row>
    <row r="17401" spans="1:4" x14ac:dyDescent="0.3">
      <c r="A17401" t="s">
        <v>17400</v>
      </c>
      <c r="B17401">
        <v>52.371729984688898</v>
      </c>
      <c r="C17401">
        <v>43.776951439999998</v>
      </c>
      <c r="D17401">
        <f t="shared" si="271"/>
        <v>73.870218232244639</v>
      </c>
    </row>
    <row r="17402" spans="1:4" x14ac:dyDescent="0.3">
      <c r="A17402" t="s">
        <v>17401</v>
      </c>
      <c r="B17402">
        <v>9.6533236574700396</v>
      </c>
      <c r="C17402">
        <v>1.3983992649999999</v>
      </c>
      <c r="D17402">
        <f t="shared" si="271"/>
        <v>68.143776725396847</v>
      </c>
    </row>
    <row r="17403" spans="1:4" x14ac:dyDescent="0.3">
      <c r="A17403" t="s">
        <v>17402</v>
      </c>
      <c r="B17403">
        <v>19.4011851255786</v>
      </c>
      <c r="C17403">
        <v>12.486749120000001</v>
      </c>
      <c r="D17403">
        <f t="shared" si="271"/>
        <v>47.809425275241736</v>
      </c>
    </row>
    <row r="17404" spans="1:4" x14ac:dyDescent="0.3">
      <c r="A17404" t="s">
        <v>17403</v>
      </c>
      <c r="B17404">
        <v>37.632165426588003</v>
      </c>
      <c r="C17404">
        <v>28.45909649</v>
      </c>
      <c r="D17404">
        <f t="shared" si="271"/>
        <v>84.145193715395749</v>
      </c>
    </row>
    <row r="17405" spans="1:4" x14ac:dyDescent="0.3">
      <c r="A17405" t="s">
        <v>17404</v>
      </c>
      <c r="B17405">
        <v>33.840064112588102</v>
      </c>
      <c r="C17405">
        <v>27.94704874</v>
      </c>
      <c r="D17405">
        <f t="shared" si="271"/>
        <v>34.727630181559697</v>
      </c>
    </row>
    <row r="17406" spans="1:4" x14ac:dyDescent="0.3">
      <c r="A17406" t="s">
        <v>17405</v>
      </c>
      <c r="B17406">
        <v>-8.6836109438584401</v>
      </c>
      <c r="C17406">
        <v>-15.325704480000001</v>
      </c>
      <c r="D17406">
        <f t="shared" si="271"/>
        <v>44.117406542853502</v>
      </c>
    </row>
    <row r="17407" spans="1:4" x14ac:dyDescent="0.3">
      <c r="A17407" t="s">
        <v>17406</v>
      </c>
      <c r="B17407">
        <v>17.791868808552501</v>
      </c>
      <c r="C17407">
        <v>5.2719929529999998</v>
      </c>
      <c r="D17407">
        <f t="shared" si="271"/>
        <v>156.74729143844647</v>
      </c>
    </row>
    <row r="17408" spans="1:4" x14ac:dyDescent="0.3">
      <c r="A17408" t="s">
        <v>17407</v>
      </c>
      <c r="B17408">
        <v>32.743572402916399</v>
      </c>
      <c r="C17408">
        <v>19.257017730000001</v>
      </c>
      <c r="D17408">
        <f t="shared" si="271"/>
        <v>181.88715694556313</v>
      </c>
    </row>
    <row r="17409" spans="1:4" x14ac:dyDescent="0.3">
      <c r="A17409" t="s">
        <v>17408</v>
      </c>
      <c r="B17409">
        <v>-11.0069764857267</v>
      </c>
      <c r="C17409">
        <v>-22.915711330000001</v>
      </c>
      <c r="D17409">
        <f t="shared" si="271"/>
        <v>141.81796559120903</v>
      </c>
    </row>
    <row r="17410" spans="1:4" x14ac:dyDescent="0.3">
      <c r="A17410" t="s">
        <v>17409</v>
      </c>
      <c r="B17410">
        <v>-20.007526992510801</v>
      </c>
      <c r="C17410">
        <v>-30.827071660000001</v>
      </c>
      <c r="D17410">
        <f t="shared" si="271"/>
        <v>117.06254681179399</v>
      </c>
    </row>
    <row r="17411" spans="1:4" x14ac:dyDescent="0.3">
      <c r="A17411" t="s">
        <v>17410</v>
      </c>
      <c r="B17411">
        <v>-3.9747799281701601</v>
      </c>
      <c r="C17411">
        <v>-13.543229439999999</v>
      </c>
      <c r="D17411">
        <f t="shared" ref="D17411:D17474" si="272">(B17411-C17411)^2</f>
        <v>91.555226060436709</v>
      </c>
    </row>
    <row r="17412" spans="1:4" x14ac:dyDescent="0.3">
      <c r="A17412" t="s">
        <v>17411</v>
      </c>
      <c r="B17412">
        <v>-46.804546740064602</v>
      </c>
      <c r="C17412">
        <v>-54.782224370000002</v>
      </c>
      <c r="D17412">
        <f t="shared" si="272"/>
        <v>63.643340367171696</v>
      </c>
    </row>
    <row r="17413" spans="1:4" x14ac:dyDescent="0.3">
      <c r="A17413" t="s">
        <v>17412</v>
      </c>
      <c r="B17413">
        <v>24.114475893592701</v>
      </c>
      <c r="C17413">
        <v>15.25705142</v>
      </c>
      <c r="D17413">
        <f t="shared" si="272"/>
        <v>78.453968305398931</v>
      </c>
    </row>
    <row r="17414" spans="1:4" x14ac:dyDescent="0.3">
      <c r="A17414" t="s">
        <v>17413</v>
      </c>
      <c r="B17414">
        <v>-8.7173689399187602</v>
      </c>
      <c r="C17414">
        <v>-11.529424150000001</v>
      </c>
      <c r="D17414">
        <f t="shared" si="272"/>
        <v>7.9076545045450493</v>
      </c>
    </row>
    <row r="17415" spans="1:4" x14ac:dyDescent="0.3">
      <c r="A17415" t="s">
        <v>17414</v>
      </c>
      <c r="B17415">
        <v>3.9418845206074402</v>
      </c>
      <c r="C17415">
        <v>-8.9352998729999999</v>
      </c>
      <c r="D17415">
        <f t="shared" si="272"/>
        <v>165.82187790696702</v>
      </c>
    </row>
    <row r="17416" spans="1:4" x14ac:dyDescent="0.3">
      <c r="A17416" t="s">
        <v>17415</v>
      </c>
      <c r="B17416">
        <v>6.1332318470141498</v>
      </c>
      <c r="C17416">
        <v>0.56168589400000002</v>
      </c>
      <c r="D17416">
        <f t="shared" si="272"/>
        <v>31.042124306548352</v>
      </c>
    </row>
    <row r="17417" spans="1:4" x14ac:dyDescent="0.3">
      <c r="A17417" t="s">
        <v>17416</v>
      </c>
      <c r="B17417">
        <v>-25.512418448951099</v>
      </c>
      <c r="C17417">
        <v>-26.807746000000002</v>
      </c>
      <c r="D17417">
        <f t="shared" si="272"/>
        <v>1.677873464506348</v>
      </c>
    </row>
    <row r="17418" spans="1:4" x14ac:dyDescent="0.3">
      <c r="A17418" t="s">
        <v>17417</v>
      </c>
      <c r="B17418">
        <v>-20.180688665810099</v>
      </c>
      <c r="C17418">
        <v>-23.660785860000001</v>
      </c>
      <c r="D17418">
        <f t="shared" si="272"/>
        <v>12.11107648100843</v>
      </c>
    </row>
    <row r="17419" spans="1:4" x14ac:dyDescent="0.3">
      <c r="A17419" t="s">
        <v>17418</v>
      </c>
      <c r="B17419">
        <v>9.8660717021703306</v>
      </c>
      <c r="C17419">
        <v>11.29809399</v>
      </c>
      <c r="D17419">
        <f t="shared" si="272"/>
        <v>2.0506878328409202</v>
      </c>
    </row>
    <row r="17420" spans="1:4" x14ac:dyDescent="0.3">
      <c r="A17420" t="s">
        <v>17419</v>
      </c>
      <c r="B17420">
        <v>-9.3169147027587904</v>
      </c>
      <c r="C17420">
        <v>-12.06719979</v>
      </c>
      <c r="D17420">
        <f t="shared" si="272"/>
        <v>7.5640680611013886</v>
      </c>
    </row>
    <row r="17421" spans="1:4" x14ac:dyDescent="0.3">
      <c r="A17421" t="s">
        <v>17420</v>
      </c>
      <c r="B17421">
        <v>-29.907923676538999</v>
      </c>
      <c r="C17421">
        <v>-32.915295970000003</v>
      </c>
      <c r="D17421">
        <f t="shared" si="272"/>
        <v>9.0442881114768952</v>
      </c>
    </row>
    <row r="17422" spans="1:4" x14ac:dyDescent="0.3">
      <c r="A17422" t="s">
        <v>17421</v>
      </c>
      <c r="B17422">
        <v>-50.249401318997698</v>
      </c>
      <c r="C17422">
        <v>-55.55016869</v>
      </c>
      <c r="D17422">
        <f t="shared" si="272"/>
        <v>28.098134721482648</v>
      </c>
    </row>
    <row r="17423" spans="1:4" x14ac:dyDescent="0.3">
      <c r="A17423" t="s">
        <v>17422</v>
      </c>
      <c r="B17423">
        <v>16.885552328155502</v>
      </c>
      <c r="C17423">
        <v>17.4288618</v>
      </c>
      <c r="D17423">
        <f t="shared" si="272"/>
        <v>0.2951851821959478</v>
      </c>
    </row>
    <row r="17424" spans="1:4" x14ac:dyDescent="0.3">
      <c r="A17424" t="s">
        <v>17423</v>
      </c>
      <c r="B17424">
        <v>-4.3167307587866697</v>
      </c>
      <c r="C17424">
        <v>-6.1403725600000003</v>
      </c>
      <c r="D17424">
        <f t="shared" si="272"/>
        <v>3.3256694191326011</v>
      </c>
    </row>
    <row r="17425" spans="1:4" x14ac:dyDescent="0.3">
      <c r="A17425" t="s">
        <v>17424</v>
      </c>
      <c r="B17425">
        <v>2.8311453054432798</v>
      </c>
      <c r="C17425">
        <v>-5.5800290319999997</v>
      </c>
      <c r="D17425">
        <f t="shared" si="272"/>
        <v>70.747853734864393</v>
      </c>
    </row>
    <row r="17426" spans="1:4" x14ac:dyDescent="0.3">
      <c r="A17426" t="s">
        <v>17425</v>
      </c>
      <c r="B17426">
        <v>-29.9130245336925</v>
      </c>
      <c r="C17426">
        <v>-32.514596849999997</v>
      </c>
      <c r="D17426">
        <f t="shared" si="272"/>
        <v>6.768178516977553</v>
      </c>
    </row>
    <row r="17427" spans="1:4" x14ac:dyDescent="0.3">
      <c r="A17427" t="s">
        <v>17426</v>
      </c>
      <c r="B17427">
        <v>-18.9700539612924</v>
      </c>
      <c r="C17427">
        <v>-29.076472290000002</v>
      </c>
      <c r="D17427">
        <f t="shared" si="272"/>
        <v>102.13969143483695</v>
      </c>
    </row>
    <row r="17428" spans="1:4" x14ac:dyDescent="0.3">
      <c r="A17428" t="s">
        <v>17427</v>
      </c>
      <c r="B17428">
        <v>-32.693177676851199</v>
      </c>
      <c r="C17428">
        <v>-40.47176537</v>
      </c>
      <c r="D17428">
        <f t="shared" si="272"/>
        <v>60.506426500005979</v>
      </c>
    </row>
    <row r="17429" spans="1:4" x14ac:dyDescent="0.3">
      <c r="A17429" t="s">
        <v>17428</v>
      </c>
      <c r="B17429">
        <v>-65.422757648994804</v>
      </c>
      <c r="C17429">
        <v>-67.1038736</v>
      </c>
      <c r="D17429">
        <f t="shared" si="272"/>
        <v>2.8261508407241061</v>
      </c>
    </row>
    <row r="17430" spans="1:4" x14ac:dyDescent="0.3">
      <c r="A17430" t="s">
        <v>17429</v>
      </c>
      <c r="B17430">
        <v>-53.542843232698097</v>
      </c>
      <c r="C17430">
        <v>-64.090572980000005</v>
      </c>
      <c r="D17430">
        <f t="shared" si="272"/>
        <v>111.25460282211756</v>
      </c>
    </row>
    <row r="17431" spans="1:4" x14ac:dyDescent="0.3">
      <c r="A17431" t="s">
        <v>17430</v>
      </c>
      <c r="B17431">
        <v>25.212498354201099</v>
      </c>
      <c r="C17431">
        <v>17.85870581</v>
      </c>
      <c r="D17431">
        <f t="shared" si="272"/>
        <v>54.078264783147667</v>
      </c>
    </row>
    <row r="17432" spans="1:4" x14ac:dyDescent="0.3">
      <c r="A17432" t="s">
        <v>17431</v>
      </c>
      <c r="B17432">
        <v>-3.0998249133347602</v>
      </c>
      <c r="C17432">
        <v>-10.152040789999999</v>
      </c>
      <c r="D17432">
        <f t="shared" si="272"/>
        <v>49.73374877108926</v>
      </c>
    </row>
    <row r="17433" spans="1:4" x14ac:dyDescent="0.3">
      <c r="A17433" t="s">
        <v>17432</v>
      </c>
      <c r="B17433">
        <v>41.237864071686197</v>
      </c>
      <c r="C17433">
        <v>39.93985816</v>
      </c>
      <c r="D17433">
        <f t="shared" si="272"/>
        <v>1.6848193467723145</v>
      </c>
    </row>
    <row r="17434" spans="1:4" x14ac:dyDescent="0.3">
      <c r="A17434" t="s">
        <v>17433</v>
      </c>
      <c r="B17434">
        <v>6.5673149553789498</v>
      </c>
      <c r="C17434">
        <v>3.7519441919999998</v>
      </c>
      <c r="D17434">
        <f t="shared" si="272"/>
        <v>7.9263125352889716</v>
      </c>
    </row>
    <row r="17435" spans="1:4" x14ac:dyDescent="0.3">
      <c r="A17435" t="s">
        <v>17434</v>
      </c>
      <c r="B17435">
        <v>-23.7142181651339</v>
      </c>
      <c r="C17435">
        <v>-25.919820059999999</v>
      </c>
      <c r="D17435">
        <f t="shared" si="272"/>
        <v>4.8646797186369275</v>
      </c>
    </row>
    <row r="17436" spans="1:4" x14ac:dyDescent="0.3">
      <c r="A17436" t="s">
        <v>17435</v>
      </c>
      <c r="B17436">
        <v>27.724039273313899</v>
      </c>
      <c r="C17436">
        <v>20.44906503</v>
      </c>
      <c r="D17436">
        <f t="shared" si="272"/>
        <v>52.925250240880636</v>
      </c>
    </row>
    <row r="17437" spans="1:4" x14ac:dyDescent="0.3">
      <c r="A17437" t="s">
        <v>17436</v>
      </c>
      <c r="B17437">
        <v>25.220237699259499</v>
      </c>
      <c r="C17437">
        <v>21.645725639999998</v>
      </c>
      <c r="D17437">
        <f t="shared" si="272"/>
        <v>12.777136461791597</v>
      </c>
    </row>
    <row r="17438" spans="1:4" x14ac:dyDescent="0.3">
      <c r="A17438" t="s">
        <v>17437</v>
      </c>
      <c r="B17438">
        <v>18.871341201358099</v>
      </c>
      <c r="C17438">
        <v>15.98496244</v>
      </c>
      <c r="D17438">
        <f t="shared" si="272"/>
        <v>8.3311823540191128</v>
      </c>
    </row>
    <row r="17439" spans="1:4" x14ac:dyDescent="0.3">
      <c r="A17439" t="s">
        <v>17438</v>
      </c>
      <c r="B17439">
        <v>30.266122788535601</v>
      </c>
      <c r="C17439">
        <v>28.68673029</v>
      </c>
      <c r="D17439">
        <f t="shared" si="272"/>
        <v>2.4944806644305273</v>
      </c>
    </row>
    <row r="17440" spans="1:4" x14ac:dyDescent="0.3">
      <c r="A17440" t="s">
        <v>17439</v>
      </c>
      <c r="B17440">
        <v>-11.539551895086399</v>
      </c>
      <c r="C17440">
        <v>-11.27779284</v>
      </c>
      <c r="D17440">
        <f t="shared" si="272"/>
        <v>6.8517802919724508E-2</v>
      </c>
    </row>
    <row r="17441" spans="1:4" x14ac:dyDescent="0.3">
      <c r="A17441" t="s">
        <v>17440</v>
      </c>
      <c r="B17441">
        <v>-22.391574464253399</v>
      </c>
      <c r="C17441">
        <v>-27.131540900000001</v>
      </c>
      <c r="D17441">
        <f t="shared" si="272"/>
        <v>22.467281812004348</v>
      </c>
    </row>
    <row r="17442" spans="1:4" x14ac:dyDescent="0.3">
      <c r="A17442" t="s">
        <v>17441</v>
      </c>
      <c r="B17442">
        <v>-7.2762319487882303</v>
      </c>
      <c r="C17442">
        <v>-13.103217969999999</v>
      </c>
      <c r="D17442">
        <f t="shared" si="272"/>
        <v>33.953766091397362</v>
      </c>
    </row>
    <row r="17443" spans="1:4" x14ac:dyDescent="0.3">
      <c r="A17443" t="s">
        <v>17442</v>
      </c>
      <c r="B17443">
        <v>-49.216555928917501</v>
      </c>
      <c r="C17443">
        <v>-54.460184679999998</v>
      </c>
      <c r="D17443">
        <f t="shared" si="272"/>
        <v>27.495642479178986</v>
      </c>
    </row>
    <row r="17444" spans="1:4" x14ac:dyDescent="0.3">
      <c r="A17444" t="s">
        <v>17443</v>
      </c>
      <c r="B17444">
        <v>25.6113988805532</v>
      </c>
      <c r="C17444">
        <v>22.124515389999999</v>
      </c>
      <c r="D17444">
        <f t="shared" si="272"/>
        <v>12.158356476692472</v>
      </c>
    </row>
    <row r="17445" spans="1:4" x14ac:dyDescent="0.3">
      <c r="A17445" t="s">
        <v>17444</v>
      </c>
      <c r="B17445">
        <v>40.804704351789702</v>
      </c>
      <c r="C17445">
        <v>37.326281090000002</v>
      </c>
      <c r="D17445">
        <f t="shared" si="272"/>
        <v>12.099428388159698</v>
      </c>
    </row>
    <row r="17446" spans="1:4" x14ac:dyDescent="0.3">
      <c r="A17446" t="s">
        <v>17445</v>
      </c>
      <c r="B17446">
        <v>-1.53832069653335</v>
      </c>
      <c r="C17446">
        <v>-5.6270697890000001</v>
      </c>
      <c r="D17446">
        <f t="shared" si="272"/>
        <v>16.717869141146856</v>
      </c>
    </row>
    <row r="17447" spans="1:4" x14ac:dyDescent="0.3">
      <c r="A17447" t="s">
        <v>17446</v>
      </c>
      <c r="B17447">
        <v>3.2852187042662901</v>
      </c>
      <c r="C17447">
        <v>-2.0898211930000001</v>
      </c>
      <c r="D17447">
        <f t="shared" si="272"/>
        <v>28.891053897204419</v>
      </c>
    </row>
    <row r="17448" spans="1:4" x14ac:dyDescent="0.3">
      <c r="A17448" t="s">
        <v>17447</v>
      </c>
      <c r="B17448">
        <v>-26.4134595995071</v>
      </c>
      <c r="C17448">
        <v>-32.516479369999999</v>
      </c>
      <c r="D17448">
        <f t="shared" si="272"/>
        <v>37.246850319027203</v>
      </c>
    </row>
    <row r="17449" spans="1:4" x14ac:dyDescent="0.3">
      <c r="A17449" t="s">
        <v>17448</v>
      </c>
      <c r="B17449">
        <v>23.023787869730501</v>
      </c>
      <c r="C17449">
        <v>14.28977984</v>
      </c>
      <c r="D17449">
        <f t="shared" si="272"/>
        <v>76.282896263396879</v>
      </c>
    </row>
    <row r="17450" spans="1:4" x14ac:dyDescent="0.3">
      <c r="A17450" t="s">
        <v>17449</v>
      </c>
      <c r="B17450">
        <v>-32.351923913999897</v>
      </c>
      <c r="C17450">
        <v>-38.133037459999997</v>
      </c>
      <c r="D17450">
        <f t="shared" si="272"/>
        <v>33.42127383174585</v>
      </c>
    </row>
    <row r="17451" spans="1:4" x14ac:dyDescent="0.3">
      <c r="A17451" t="s">
        <v>17450</v>
      </c>
      <c r="B17451">
        <v>-61.082900978846297</v>
      </c>
      <c r="C17451">
        <v>-65.507489430000007</v>
      </c>
      <c r="D17451">
        <f t="shared" si="272"/>
        <v>19.576982962082784</v>
      </c>
    </row>
    <row r="17452" spans="1:4" x14ac:dyDescent="0.3">
      <c r="A17452" t="s">
        <v>17451</v>
      </c>
      <c r="B17452">
        <v>-15.6172806350763</v>
      </c>
      <c r="C17452">
        <v>-15.40429531</v>
      </c>
      <c r="D17452">
        <f t="shared" si="272"/>
        <v>4.5362748697857128E-2</v>
      </c>
    </row>
    <row r="17453" spans="1:4" x14ac:dyDescent="0.3">
      <c r="A17453" t="s">
        <v>17452</v>
      </c>
      <c r="B17453">
        <v>23.576095975439198</v>
      </c>
      <c r="C17453">
        <v>12.40564826</v>
      </c>
      <c r="D17453">
        <f t="shared" si="272"/>
        <v>124.77890216336081</v>
      </c>
    </row>
    <row r="17454" spans="1:4" x14ac:dyDescent="0.3">
      <c r="A17454" t="s">
        <v>17453</v>
      </c>
      <c r="B17454">
        <v>37.812454967555396</v>
      </c>
      <c r="C17454">
        <v>25.776968740000001</v>
      </c>
      <c r="D17454">
        <f t="shared" si="272"/>
        <v>144.85292873367561</v>
      </c>
    </row>
    <row r="17455" spans="1:4" x14ac:dyDescent="0.3">
      <c r="A17455" t="s">
        <v>17454</v>
      </c>
      <c r="B17455">
        <v>-3.4313625226598998</v>
      </c>
      <c r="C17455">
        <v>-17.395382949999998</v>
      </c>
      <c r="D17455">
        <f t="shared" si="272"/>
        <v>194.99386649517157</v>
      </c>
    </row>
    <row r="17456" spans="1:4" x14ac:dyDescent="0.3">
      <c r="A17456" t="s">
        <v>17455</v>
      </c>
      <c r="B17456">
        <v>8.5805701090983497</v>
      </c>
      <c r="C17456">
        <v>0.73048594899999997</v>
      </c>
      <c r="D17456">
        <f t="shared" si="272"/>
        <v>61.623821320627009</v>
      </c>
    </row>
    <row r="17457" spans="1:4" x14ac:dyDescent="0.3">
      <c r="A17457" t="s">
        <v>17456</v>
      </c>
      <c r="B17457">
        <v>-24.176448985077599</v>
      </c>
      <c r="C17457">
        <v>-29.695544720000001</v>
      </c>
      <c r="D17457">
        <f t="shared" si="272"/>
        <v>30.46041773123865</v>
      </c>
    </row>
    <row r="17458" spans="1:4" x14ac:dyDescent="0.3">
      <c r="A17458" t="s">
        <v>17457</v>
      </c>
      <c r="B17458">
        <v>-21.162479397229699</v>
      </c>
      <c r="C17458">
        <v>-29.788416130000002</v>
      </c>
      <c r="D17458">
        <f t="shared" si="272"/>
        <v>74.406784517755995</v>
      </c>
    </row>
    <row r="17459" spans="1:4" x14ac:dyDescent="0.3">
      <c r="A17459" t="s">
        <v>17458</v>
      </c>
      <c r="B17459">
        <v>24.925694883539801</v>
      </c>
      <c r="C17459">
        <v>18.976927740000001</v>
      </c>
      <c r="D17459">
        <f t="shared" si="272"/>
        <v>35.387830528058679</v>
      </c>
    </row>
    <row r="17460" spans="1:4" x14ac:dyDescent="0.3">
      <c r="A17460" t="s">
        <v>17459</v>
      </c>
      <c r="B17460">
        <v>44.544766717817097</v>
      </c>
      <c r="C17460">
        <v>32.909869229999998</v>
      </c>
      <c r="D17460">
        <f t="shared" si="272"/>
        <v>135.37083955201265</v>
      </c>
    </row>
    <row r="17461" spans="1:4" x14ac:dyDescent="0.3">
      <c r="A17461" t="s">
        <v>17460</v>
      </c>
      <c r="B17461">
        <v>-5.2340932801486703E-2</v>
      </c>
      <c r="C17461">
        <v>-9.8313834399999998</v>
      </c>
      <c r="D17461">
        <f t="shared" si="272"/>
        <v>95.629672357595382</v>
      </c>
    </row>
    <row r="17462" spans="1:4" x14ac:dyDescent="0.3">
      <c r="A17462" t="s">
        <v>17461</v>
      </c>
      <c r="B17462">
        <v>7.0582185509325397</v>
      </c>
      <c r="C17462">
        <v>-7.1444102159999998</v>
      </c>
      <c r="D17462">
        <f t="shared" si="272"/>
        <v>201.71466389129969</v>
      </c>
    </row>
    <row r="17463" spans="1:4" x14ac:dyDescent="0.3">
      <c r="A17463" t="s">
        <v>17462</v>
      </c>
      <c r="B17463">
        <v>19.224095347859599</v>
      </c>
      <c r="C17463">
        <v>6.048697572</v>
      </c>
      <c r="D17463">
        <f t="shared" si="272"/>
        <v>173.59110655212606</v>
      </c>
    </row>
    <row r="17464" spans="1:4" x14ac:dyDescent="0.3">
      <c r="A17464" t="s">
        <v>17463</v>
      </c>
      <c r="B17464">
        <v>-23.6855593802584</v>
      </c>
      <c r="C17464">
        <v>-37.34077241</v>
      </c>
      <c r="D17464">
        <f t="shared" si="272"/>
        <v>186.46484288762474</v>
      </c>
    </row>
    <row r="17465" spans="1:4" x14ac:dyDescent="0.3">
      <c r="A17465" t="s">
        <v>17464</v>
      </c>
      <c r="B17465">
        <v>-31.286208527999499</v>
      </c>
      <c r="C17465">
        <v>-43.755522579999997</v>
      </c>
      <c r="D17465">
        <f t="shared" si="272"/>
        <v>155.48379292741708</v>
      </c>
    </row>
    <row r="17466" spans="1:4" x14ac:dyDescent="0.3">
      <c r="A17466" t="s">
        <v>17465</v>
      </c>
      <c r="B17466">
        <v>-17.410477585388399</v>
      </c>
      <c r="C17466">
        <v>-30.2988608</v>
      </c>
      <c r="D17466">
        <f t="shared" si="272"/>
        <v>166.11042188668205</v>
      </c>
    </row>
    <row r="17467" spans="1:4" x14ac:dyDescent="0.3">
      <c r="A17467" t="s">
        <v>17466</v>
      </c>
      <c r="B17467">
        <v>-58.9414693007257</v>
      </c>
      <c r="C17467">
        <v>-73.365790899999993</v>
      </c>
      <c r="D17467">
        <f t="shared" si="272"/>
        <v>208.06105359929091</v>
      </c>
    </row>
    <row r="17468" spans="1:4" x14ac:dyDescent="0.3">
      <c r="A17468" t="s">
        <v>17467</v>
      </c>
      <c r="B17468">
        <v>7.8802614313739596</v>
      </c>
      <c r="C17468">
        <v>0.62352988499999995</v>
      </c>
      <c r="D17468">
        <f t="shared" si="272"/>
        <v>52.660152736138997</v>
      </c>
    </row>
    <row r="17469" spans="1:4" x14ac:dyDescent="0.3">
      <c r="A17469" t="s">
        <v>17468</v>
      </c>
      <c r="B17469">
        <v>-17.435401667172101</v>
      </c>
      <c r="C17469">
        <v>-23.548113600000001</v>
      </c>
      <c r="D17469">
        <f t="shared" si="272"/>
        <v>37.365247173736591</v>
      </c>
    </row>
    <row r="17470" spans="1:4" x14ac:dyDescent="0.3">
      <c r="A17470" t="s">
        <v>17469</v>
      </c>
      <c r="B17470">
        <v>33.467252190909697</v>
      </c>
      <c r="C17470">
        <v>24.036257389999999</v>
      </c>
      <c r="D17470">
        <f t="shared" si="272"/>
        <v>88.943662934785749</v>
      </c>
    </row>
    <row r="17471" spans="1:4" x14ac:dyDescent="0.3">
      <c r="A17471" t="s">
        <v>17470</v>
      </c>
      <c r="B17471">
        <v>-23.2748029410063</v>
      </c>
      <c r="C17471">
        <v>-29.387717009999999</v>
      </c>
      <c r="D17471">
        <f t="shared" si="272"/>
        <v>37.367718414901113</v>
      </c>
    </row>
    <row r="17472" spans="1:4" x14ac:dyDescent="0.3">
      <c r="A17472" t="s">
        <v>17471</v>
      </c>
      <c r="B17472">
        <v>-5.69718335108983</v>
      </c>
      <c r="C17472">
        <v>-10.588530410000001</v>
      </c>
      <c r="D17472">
        <f t="shared" si="272"/>
        <v>23.925276050709176</v>
      </c>
    </row>
    <row r="17473" spans="1:4" x14ac:dyDescent="0.3">
      <c r="A17473" t="s">
        <v>17472</v>
      </c>
      <c r="B17473">
        <v>-31.703175207342099</v>
      </c>
      <c r="C17473">
        <v>-37.697545869999999</v>
      </c>
      <c r="D17473">
        <f t="shared" si="272"/>
        <v>35.932479641333714</v>
      </c>
    </row>
    <row r="17474" spans="1:4" x14ac:dyDescent="0.3">
      <c r="A17474" t="s">
        <v>17473</v>
      </c>
      <c r="B17474">
        <v>-34.4512912147677</v>
      </c>
      <c r="C17474">
        <v>-36.960222199999997</v>
      </c>
      <c r="D17474">
        <f t="shared" si="272"/>
        <v>6.2947346886587043</v>
      </c>
    </row>
    <row r="17475" spans="1:4" x14ac:dyDescent="0.3">
      <c r="A17475" t="s">
        <v>17474</v>
      </c>
      <c r="B17475">
        <v>-12.6391137479674</v>
      </c>
      <c r="C17475">
        <v>-18.13900417</v>
      </c>
      <c r="D17475">
        <f t="shared" ref="D17475:D17538" si="273">(B17475-C17475)^2</f>
        <v>30.248794654365927</v>
      </c>
    </row>
    <row r="17476" spans="1:4" x14ac:dyDescent="0.3">
      <c r="A17476" t="s">
        <v>17475</v>
      </c>
      <c r="B17476">
        <v>-39.008433865457803</v>
      </c>
      <c r="C17476">
        <v>-46.315413280000001</v>
      </c>
      <c r="D17476">
        <f t="shared" si="273"/>
        <v>53.391948164543443</v>
      </c>
    </row>
    <row r="17477" spans="1:4" x14ac:dyDescent="0.3">
      <c r="A17477" t="s">
        <v>17476</v>
      </c>
      <c r="B17477">
        <v>15.219670649096599</v>
      </c>
      <c r="C17477">
        <v>5.1664192150000003</v>
      </c>
      <c r="D17477">
        <f t="shared" si="273"/>
        <v>101.06786439716531</v>
      </c>
    </row>
    <row r="17478" spans="1:4" x14ac:dyDescent="0.3">
      <c r="A17478" t="s">
        <v>17477</v>
      </c>
      <c r="B17478">
        <v>-48.782550181083899</v>
      </c>
      <c r="C17478">
        <v>-55.713343610000003</v>
      </c>
      <c r="D17478">
        <f t="shared" si="273"/>
        <v>48.035897554306644</v>
      </c>
    </row>
    <row r="17479" spans="1:4" x14ac:dyDescent="0.3">
      <c r="A17479" t="s">
        <v>17478</v>
      </c>
      <c r="B17479">
        <v>-73.627803229479696</v>
      </c>
      <c r="C17479">
        <v>-79.797135769999997</v>
      </c>
      <c r="D17479">
        <f t="shared" si="273"/>
        <v>38.060663995522674</v>
      </c>
    </row>
    <row r="17480" spans="1:4" x14ac:dyDescent="0.3">
      <c r="A17480" t="s">
        <v>17479</v>
      </c>
      <c r="B17480">
        <v>-22.293558671211301</v>
      </c>
      <c r="C17480">
        <v>-32.154406389999998</v>
      </c>
      <c r="D17480">
        <f t="shared" si="273"/>
        <v>97.236317733140268</v>
      </c>
    </row>
    <row r="17481" spans="1:4" x14ac:dyDescent="0.3">
      <c r="A17481" t="s">
        <v>17480</v>
      </c>
      <c r="B17481">
        <v>-79.841651283452293</v>
      </c>
      <c r="C17481">
        <v>-84.754460820000006</v>
      </c>
      <c r="D17481">
        <f t="shared" si="273"/>
        <v>24.135697542394148</v>
      </c>
    </row>
    <row r="17482" spans="1:4" x14ac:dyDescent="0.3">
      <c r="A17482" t="s">
        <v>17481</v>
      </c>
      <c r="B17482">
        <v>12.154848856744399</v>
      </c>
      <c r="C17482">
        <v>-6.1611028289999998</v>
      </c>
      <c r="D17482">
        <f t="shared" si="273"/>
        <v>335.47408615452304</v>
      </c>
    </row>
    <row r="17483" spans="1:4" x14ac:dyDescent="0.3">
      <c r="A17483" t="s">
        <v>17482</v>
      </c>
      <c r="B17483">
        <v>-23.239247547071901</v>
      </c>
      <c r="C17483">
        <v>-37.043332909999997</v>
      </c>
      <c r="D17483">
        <f t="shared" si="273"/>
        <v>190.55277270700569</v>
      </c>
    </row>
    <row r="17484" spans="1:4" x14ac:dyDescent="0.3">
      <c r="A17484" t="s">
        <v>17483</v>
      </c>
      <c r="B17484">
        <v>23.305274861331998</v>
      </c>
      <c r="C17484">
        <v>10.34462761</v>
      </c>
      <c r="D17484">
        <f t="shared" si="273"/>
        <v>167.97837717345968</v>
      </c>
    </row>
    <row r="17485" spans="1:4" x14ac:dyDescent="0.3">
      <c r="A17485" t="s">
        <v>17484</v>
      </c>
      <c r="B17485">
        <v>-14.761882197933801</v>
      </c>
      <c r="C17485">
        <v>-34.967531479999998</v>
      </c>
      <c r="D17485">
        <f t="shared" si="273"/>
        <v>408.26826290986224</v>
      </c>
    </row>
    <row r="17486" spans="1:4" x14ac:dyDescent="0.3">
      <c r="A17486" t="s">
        <v>17485</v>
      </c>
      <c r="B17486">
        <v>-0.88803794700133798</v>
      </c>
      <c r="C17486">
        <v>-15.48937961</v>
      </c>
      <c r="D17486">
        <f t="shared" si="273"/>
        <v>213.19917835962053</v>
      </c>
    </row>
    <row r="17487" spans="1:4" x14ac:dyDescent="0.3">
      <c r="A17487" t="s">
        <v>17486</v>
      </c>
      <c r="B17487">
        <v>-28.260787935564</v>
      </c>
      <c r="C17487">
        <v>-43.218374449999999</v>
      </c>
      <c r="D17487">
        <f t="shared" si="273"/>
        <v>223.72939433683766</v>
      </c>
    </row>
    <row r="17488" spans="1:4" x14ac:dyDescent="0.3">
      <c r="A17488" t="s">
        <v>17487</v>
      </c>
      <c r="B17488">
        <v>15.566828501851001</v>
      </c>
      <c r="C17488">
        <v>1.7737547979999999</v>
      </c>
      <c r="D17488">
        <f t="shared" si="273"/>
        <v>190.24888219986596</v>
      </c>
    </row>
    <row r="17489" spans="1:4" x14ac:dyDescent="0.3">
      <c r="A17489" t="s">
        <v>17488</v>
      </c>
      <c r="B17489">
        <v>-33.9243507794206</v>
      </c>
      <c r="C17489">
        <v>-47.924695700000001</v>
      </c>
      <c r="D17489">
        <f t="shared" si="273"/>
        <v>196.00965789519344</v>
      </c>
    </row>
    <row r="17490" spans="1:4" x14ac:dyDescent="0.3">
      <c r="A17490" t="s">
        <v>17489</v>
      </c>
      <c r="B17490">
        <v>-58.3491378189131</v>
      </c>
      <c r="C17490">
        <v>-71.003217629999995</v>
      </c>
      <c r="D17490">
        <f t="shared" si="273"/>
        <v>160.12573586535694</v>
      </c>
    </row>
    <row r="17491" spans="1:4" x14ac:dyDescent="0.3">
      <c r="A17491" t="s">
        <v>17490</v>
      </c>
      <c r="B17491">
        <v>33.752143045884502</v>
      </c>
      <c r="C17491">
        <v>15.582449410000001</v>
      </c>
      <c r="D17491">
        <f t="shared" si="273"/>
        <v>330.13776682190166</v>
      </c>
    </row>
    <row r="17492" spans="1:4" x14ac:dyDescent="0.3">
      <c r="A17492" t="s">
        <v>17491</v>
      </c>
      <c r="B17492">
        <v>-11.459103526503901</v>
      </c>
      <c r="C17492">
        <v>-28.051121770000002</v>
      </c>
      <c r="D17492">
        <f t="shared" si="273"/>
        <v>275.2950693925074</v>
      </c>
    </row>
    <row r="17493" spans="1:4" x14ac:dyDescent="0.3">
      <c r="A17493" t="s">
        <v>17492</v>
      </c>
      <c r="B17493">
        <v>-4.9727134980969403</v>
      </c>
      <c r="C17493">
        <v>-23.549391069999999</v>
      </c>
      <c r="D17493">
        <f t="shared" si="273"/>
        <v>345.09294961044611</v>
      </c>
    </row>
    <row r="17494" spans="1:4" x14ac:dyDescent="0.3">
      <c r="A17494" t="s">
        <v>17493</v>
      </c>
      <c r="B17494">
        <v>14.598088656643201</v>
      </c>
      <c r="C17494">
        <v>-6.2862566690000001</v>
      </c>
      <c r="D17494">
        <f t="shared" si="273"/>
        <v>436.15587968071509</v>
      </c>
    </row>
    <row r="17495" spans="1:4" x14ac:dyDescent="0.3">
      <c r="A17495" t="s">
        <v>17494</v>
      </c>
      <c r="B17495">
        <v>6.8388668796107304</v>
      </c>
      <c r="C17495">
        <v>-15.131630579999999</v>
      </c>
      <c r="D17495">
        <f t="shared" si="273"/>
        <v>482.70275862276151</v>
      </c>
    </row>
    <row r="17496" spans="1:4" x14ac:dyDescent="0.3">
      <c r="A17496" t="s">
        <v>17495</v>
      </c>
      <c r="B17496">
        <v>-35.042049150456101</v>
      </c>
      <c r="C17496">
        <v>-58.595146679999999</v>
      </c>
      <c r="D17496">
        <f t="shared" si="273"/>
        <v>554.74840323620685</v>
      </c>
    </row>
    <row r="17497" spans="1:4" x14ac:dyDescent="0.3">
      <c r="A17497" t="s">
        <v>17496</v>
      </c>
      <c r="B17497">
        <v>-44.612481771283299</v>
      </c>
      <c r="C17497">
        <v>-62.344236500000001</v>
      </c>
      <c r="D17497">
        <f t="shared" si="273"/>
        <v>314.41512575936713</v>
      </c>
    </row>
    <row r="17498" spans="1:4" x14ac:dyDescent="0.3">
      <c r="A17498" t="s">
        <v>17497</v>
      </c>
      <c r="B17498">
        <v>-79.538852288487007</v>
      </c>
      <c r="C17498">
        <v>-92.338540629999997</v>
      </c>
      <c r="D17498">
        <f t="shared" si="273"/>
        <v>163.83202163986357</v>
      </c>
    </row>
    <row r="17499" spans="1:4" x14ac:dyDescent="0.3">
      <c r="A17499" t="s">
        <v>17498</v>
      </c>
      <c r="B17499">
        <v>-32.177930203497901</v>
      </c>
      <c r="C17499">
        <v>-46.011698680000002</v>
      </c>
      <c r="D17499">
        <f t="shared" si="273"/>
        <v>191.37315026146325</v>
      </c>
    </row>
    <row r="17500" spans="1:4" x14ac:dyDescent="0.3">
      <c r="A17500" t="s">
        <v>17499</v>
      </c>
      <c r="B17500">
        <v>-71.027166021976299</v>
      </c>
      <c r="C17500">
        <v>-91.369665960000006</v>
      </c>
      <c r="D17500">
        <f t="shared" si="273"/>
        <v>413.81730372849449</v>
      </c>
    </row>
    <row r="17501" spans="1:4" x14ac:dyDescent="0.3">
      <c r="A17501" t="s">
        <v>17500</v>
      </c>
      <c r="B17501">
        <v>18.4689248857579</v>
      </c>
      <c r="C17501">
        <v>12.98232949</v>
      </c>
      <c r="D17501">
        <f t="shared" si="273"/>
        <v>30.102729036751793</v>
      </c>
    </row>
    <row r="17502" spans="1:4" x14ac:dyDescent="0.3">
      <c r="A17502" t="s">
        <v>17501</v>
      </c>
      <c r="B17502">
        <v>-5.29567725620785</v>
      </c>
      <c r="C17502">
        <v>-12.62129068</v>
      </c>
      <c r="D17502">
        <f t="shared" si="273"/>
        <v>53.664612034843742</v>
      </c>
    </row>
    <row r="17503" spans="1:4" x14ac:dyDescent="0.3">
      <c r="A17503" t="s">
        <v>17502</v>
      </c>
      <c r="B17503">
        <v>-3.1337433913481201</v>
      </c>
      <c r="C17503">
        <v>-14.01875433</v>
      </c>
      <c r="D17503">
        <f t="shared" si="273"/>
        <v>118.4834631345711</v>
      </c>
    </row>
    <row r="17504" spans="1:4" x14ac:dyDescent="0.3">
      <c r="A17504" t="s">
        <v>17503</v>
      </c>
      <c r="B17504">
        <v>38.540545951796403</v>
      </c>
      <c r="C17504">
        <v>31.96044736</v>
      </c>
      <c r="D17504">
        <f t="shared" si="273"/>
        <v>43.297697477761012</v>
      </c>
    </row>
    <row r="17505" spans="1:4" x14ac:dyDescent="0.3">
      <c r="A17505" t="s">
        <v>17504</v>
      </c>
      <c r="B17505">
        <v>2.9518277341296302</v>
      </c>
      <c r="C17505">
        <v>2.0426083140000002</v>
      </c>
      <c r="D17505">
        <f t="shared" si="273"/>
        <v>0.82667995394086058</v>
      </c>
    </row>
    <row r="17506" spans="1:4" x14ac:dyDescent="0.3">
      <c r="A17506" t="s">
        <v>17505</v>
      </c>
      <c r="B17506">
        <v>-23.194213019111299</v>
      </c>
      <c r="C17506">
        <v>-27.302223489999999</v>
      </c>
      <c r="D17506">
        <f t="shared" si="273"/>
        <v>16.875750028931204</v>
      </c>
    </row>
    <row r="17507" spans="1:4" x14ac:dyDescent="0.3">
      <c r="A17507" t="s">
        <v>17506</v>
      </c>
      <c r="B17507">
        <v>-23.886065532387001</v>
      </c>
      <c r="C17507">
        <v>-25.395849630000001</v>
      </c>
      <c r="D17507">
        <f t="shared" si="273"/>
        <v>2.2794480214051012</v>
      </c>
    </row>
    <row r="17508" spans="1:4" x14ac:dyDescent="0.3">
      <c r="A17508" t="s">
        <v>17507</v>
      </c>
      <c r="B17508">
        <v>-10.100924183314</v>
      </c>
      <c r="C17508">
        <v>-13.17287153</v>
      </c>
      <c r="D17508">
        <f t="shared" si="273"/>
        <v>9.436860500811159</v>
      </c>
    </row>
    <row r="17509" spans="1:4" x14ac:dyDescent="0.3">
      <c r="A17509" t="s">
        <v>17508</v>
      </c>
      <c r="B17509">
        <v>-25.8020867282202</v>
      </c>
      <c r="C17509">
        <v>-28.706589749999999</v>
      </c>
      <c r="D17509">
        <f t="shared" si="273"/>
        <v>8.4361378035279859</v>
      </c>
    </row>
    <row r="17510" spans="1:4" x14ac:dyDescent="0.3">
      <c r="A17510" t="s">
        <v>17509</v>
      </c>
      <c r="B17510">
        <v>-52.117332245887503</v>
      </c>
      <c r="C17510">
        <v>-56.330790499999999</v>
      </c>
      <c r="D17510">
        <f t="shared" si="273"/>
        <v>17.753230459148721</v>
      </c>
    </row>
    <row r="17511" spans="1:4" x14ac:dyDescent="0.3">
      <c r="A17511" t="s">
        <v>17510</v>
      </c>
      <c r="B17511">
        <v>25.110978293692099</v>
      </c>
      <c r="C17511">
        <v>18.199443469999999</v>
      </c>
      <c r="D17511">
        <f t="shared" si="273"/>
        <v>47.769313619108601</v>
      </c>
    </row>
    <row r="17512" spans="1:4" x14ac:dyDescent="0.3">
      <c r="A17512" t="s">
        <v>17511</v>
      </c>
      <c r="B17512">
        <v>-6.5919438963913404</v>
      </c>
      <c r="C17512">
        <v>-7.8559835329999999</v>
      </c>
      <c r="D17512">
        <f t="shared" si="273"/>
        <v>1.5977962029177519</v>
      </c>
    </row>
    <row r="17513" spans="1:4" x14ac:dyDescent="0.3">
      <c r="A17513" t="s">
        <v>17512</v>
      </c>
      <c r="B17513">
        <v>1.0049693137814699</v>
      </c>
      <c r="C17513">
        <v>-6.0105005489999996</v>
      </c>
      <c r="D17513">
        <f t="shared" si="273"/>
        <v>49.216817395595058</v>
      </c>
    </row>
    <row r="17514" spans="1:4" x14ac:dyDescent="0.3">
      <c r="A17514" t="s">
        <v>17513</v>
      </c>
      <c r="B17514">
        <v>-26.5354588031927</v>
      </c>
      <c r="C17514">
        <v>-36.098931110000002</v>
      </c>
      <c r="D17514">
        <f t="shared" si="273"/>
        <v>91.460002563070177</v>
      </c>
    </row>
    <row r="17515" spans="1:4" x14ac:dyDescent="0.3">
      <c r="A17515" t="s">
        <v>17514</v>
      </c>
      <c r="B17515">
        <v>-23.404646831750298</v>
      </c>
      <c r="C17515">
        <v>-33.72945524</v>
      </c>
      <c r="D17515">
        <f t="shared" si="273"/>
        <v>106.60166866706373</v>
      </c>
    </row>
    <row r="17516" spans="1:4" x14ac:dyDescent="0.3">
      <c r="A17516" t="s">
        <v>17515</v>
      </c>
      <c r="B17516">
        <v>25.036995290356099</v>
      </c>
      <c r="C17516">
        <v>12.998992790000001</v>
      </c>
      <c r="D17516">
        <f t="shared" si="273"/>
        <v>144.91350419857969</v>
      </c>
    </row>
    <row r="17517" spans="1:4" x14ac:dyDescent="0.3">
      <c r="A17517" t="s">
        <v>17516</v>
      </c>
      <c r="B17517">
        <v>-38.100443434843001</v>
      </c>
      <c r="C17517">
        <v>-43.304970760000003</v>
      </c>
      <c r="D17517">
        <f t="shared" si="273"/>
        <v>27.087104678305902</v>
      </c>
    </row>
    <row r="17518" spans="1:4" x14ac:dyDescent="0.3">
      <c r="A17518" t="s">
        <v>17517</v>
      </c>
      <c r="B17518">
        <v>-61.382849155937997</v>
      </c>
      <c r="C17518">
        <v>-68.430428680000006</v>
      </c>
      <c r="D17518">
        <f t="shared" si="273"/>
        <v>49.668377147978092</v>
      </c>
    </row>
    <row r="17519" spans="1:4" x14ac:dyDescent="0.3">
      <c r="A17519" t="s">
        <v>17518</v>
      </c>
      <c r="B17519">
        <v>-59.976655258367202</v>
      </c>
      <c r="C17519">
        <v>-70.029322890000003</v>
      </c>
      <c r="D17519">
        <f t="shared" si="273"/>
        <v>101.05612651207782</v>
      </c>
    </row>
    <row r="17520" spans="1:4" x14ac:dyDescent="0.3">
      <c r="A17520" t="s">
        <v>17519</v>
      </c>
      <c r="B17520">
        <v>-16.387884523154302</v>
      </c>
      <c r="C17520">
        <v>-23.875046050000002</v>
      </c>
      <c r="D17520">
        <f t="shared" si="273"/>
        <v>56.057587729078435</v>
      </c>
    </row>
    <row r="17521" spans="1:4" x14ac:dyDescent="0.3">
      <c r="A17521" t="s">
        <v>17520</v>
      </c>
      <c r="B17521">
        <v>24.1154042199672</v>
      </c>
      <c r="C17521">
        <v>11.78629638</v>
      </c>
      <c r="D17521">
        <f t="shared" si="273"/>
        <v>152.0069001295407</v>
      </c>
    </row>
    <row r="17522" spans="1:4" x14ac:dyDescent="0.3">
      <c r="A17522" t="s">
        <v>17521</v>
      </c>
      <c r="B17522">
        <v>37.0353766614028</v>
      </c>
      <c r="C17522">
        <v>25.096748439999999</v>
      </c>
      <c r="D17522">
        <f t="shared" si="273"/>
        <v>142.53084380887543</v>
      </c>
    </row>
    <row r="17523" spans="1:4" x14ac:dyDescent="0.3">
      <c r="A17523" t="s">
        <v>17522</v>
      </c>
      <c r="B17523">
        <v>-5.83206884411244</v>
      </c>
      <c r="C17523">
        <v>-18.085643399999999</v>
      </c>
      <c r="D17523">
        <f t="shared" si="273"/>
        <v>150.15008939669497</v>
      </c>
    </row>
    <row r="17524" spans="1:4" x14ac:dyDescent="0.3">
      <c r="A17524" t="s">
        <v>17523</v>
      </c>
      <c r="B17524">
        <v>-5.8583253375985898</v>
      </c>
      <c r="C17524">
        <v>-13.26197788</v>
      </c>
      <c r="D17524">
        <f t="shared" si="273"/>
        <v>54.814070968606863</v>
      </c>
    </row>
    <row r="17525" spans="1:4" x14ac:dyDescent="0.3">
      <c r="A17525" t="s">
        <v>17524</v>
      </c>
      <c r="B17525">
        <v>10.289834586477999</v>
      </c>
      <c r="C17525">
        <v>0.49516988699999998</v>
      </c>
      <c r="D17525">
        <f t="shared" si="273"/>
        <v>95.935456575200462</v>
      </c>
    </row>
    <row r="17526" spans="1:4" x14ac:dyDescent="0.3">
      <c r="A17526" t="s">
        <v>17525</v>
      </c>
      <c r="B17526">
        <v>-21.114624501817499</v>
      </c>
      <c r="C17526">
        <v>-30.341252000000001</v>
      </c>
      <c r="D17526">
        <f t="shared" si="273"/>
        <v>85.130654990217494</v>
      </c>
    </row>
    <row r="17527" spans="1:4" x14ac:dyDescent="0.3">
      <c r="A17527" t="s">
        <v>17526</v>
      </c>
      <c r="B17527">
        <v>-19.270523087493299</v>
      </c>
      <c r="C17527">
        <v>-25.929860210000001</v>
      </c>
      <c r="D17527">
        <f t="shared" si="273"/>
        <v>44.346770911195847</v>
      </c>
    </row>
    <row r="17528" spans="1:4" x14ac:dyDescent="0.3">
      <c r="A17528" t="s">
        <v>17527</v>
      </c>
      <c r="B17528">
        <v>-18.3398014169607</v>
      </c>
      <c r="C17528">
        <v>-26.88179212</v>
      </c>
      <c r="D17528">
        <f t="shared" si="273"/>
        <v>72.965605170809837</v>
      </c>
    </row>
    <row r="17529" spans="1:4" x14ac:dyDescent="0.3">
      <c r="A17529" t="s">
        <v>17528</v>
      </c>
      <c r="B17529">
        <v>-5.9974887034001902</v>
      </c>
      <c r="C17529">
        <v>-12.96265584</v>
      </c>
      <c r="D17529">
        <f t="shared" si="273"/>
        <v>48.513553240769994</v>
      </c>
    </row>
    <row r="17530" spans="1:4" x14ac:dyDescent="0.3">
      <c r="A17530" t="s">
        <v>17529</v>
      </c>
      <c r="B17530">
        <v>-48.131984324926997</v>
      </c>
      <c r="C17530">
        <v>-55.59032929</v>
      </c>
      <c r="D17530">
        <f t="shared" si="273"/>
        <v>55.626909618029813</v>
      </c>
    </row>
    <row r="17531" spans="1:4" x14ac:dyDescent="0.3">
      <c r="A17531" t="s">
        <v>17530</v>
      </c>
      <c r="B17531">
        <v>25.720283005245701</v>
      </c>
      <c r="C17531">
        <v>18.117867239999999</v>
      </c>
      <c r="D17531">
        <f t="shared" si="273"/>
        <v>57.796725467656394</v>
      </c>
    </row>
    <row r="17532" spans="1:4" x14ac:dyDescent="0.3">
      <c r="A17532" t="s">
        <v>17531</v>
      </c>
      <c r="B17532">
        <v>7.0028382863992498</v>
      </c>
      <c r="C17532">
        <v>-7.8654186309999998</v>
      </c>
      <c r="D17532">
        <f t="shared" si="273"/>
        <v>221.06506376179067</v>
      </c>
    </row>
    <row r="17533" spans="1:4" x14ac:dyDescent="0.3">
      <c r="A17533" t="s">
        <v>17532</v>
      </c>
      <c r="B17533">
        <v>18.029849554176899</v>
      </c>
      <c r="C17533">
        <v>4.7441053220000002</v>
      </c>
      <c r="D17533">
        <f t="shared" si="273"/>
        <v>176.51099980282174</v>
      </c>
    </row>
    <row r="17534" spans="1:4" x14ac:dyDescent="0.3">
      <c r="A17534" t="s">
        <v>17533</v>
      </c>
      <c r="B17534">
        <v>-24.596782493496502</v>
      </c>
      <c r="C17534">
        <v>-37.324457160000001</v>
      </c>
      <c r="D17534">
        <f t="shared" si="273"/>
        <v>161.99370241635498</v>
      </c>
    </row>
    <row r="17535" spans="1:4" x14ac:dyDescent="0.3">
      <c r="A17535" t="s">
        <v>17534</v>
      </c>
      <c r="B17535">
        <v>-22.8270846275236</v>
      </c>
      <c r="C17535">
        <v>-34.096548300000002</v>
      </c>
      <c r="D17535">
        <f t="shared" si="273"/>
        <v>127.0008114652653</v>
      </c>
    </row>
    <row r="17536" spans="1:4" x14ac:dyDescent="0.3">
      <c r="A17536" t="s">
        <v>17535</v>
      </c>
      <c r="B17536">
        <v>-34.187271243531903</v>
      </c>
      <c r="C17536">
        <v>-44.328438749999997</v>
      </c>
      <c r="D17536">
        <f t="shared" si="273"/>
        <v>102.84327839424429</v>
      </c>
    </row>
    <row r="17537" spans="1:4" x14ac:dyDescent="0.3">
      <c r="A17537" t="s">
        <v>17536</v>
      </c>
      <c r="B17537">
        <v>-20.733351477784201</v>
      </c>
      <c r="C17537">
        <v>-30.765100360000002</v>
      </c>
      <c r="D17537">
        <f t="shared" si="273"/>
        <v>100.63598563583798</v>
      </c>
    </row>
    <row r="17538" spans="1:4" x14ac:dyDescent="0.3">
      <c r="A17538" t="s">
        <v>17537</v>
      </c>
      <c r="B17538">
        <v>-63.499643973821598</v>
      </c>
      <c r="C17538">
        <v>-73.976985150000004</v>
      </c>
      <c r="D17538">
        <f t="shared" si="273"/>
        <v>109.77467812204351</v>
      </c>
    </row>
    <row r="17539" spans="1:4" x14ac:dyDescent="0.3">
      <c r="A17539" t="s">
        <v>17538</v>
      </c>
      <c r="B17539">
        <v>-62.573575868435</v>
      </c>
      <c r="C17539">
        <v>-69.089941170000003</v>
      </c>
      <c r="D17539">
        <f t="shared" ref="D17539:D17602" si="274">(B17539-C17539)^2</f>
        <v>42.463016743440349</v>
      </c>
    </row>
    <row r="17540" spans="1:4" x14ac:dyDescent="0.3">
      <c r="A17540" t="s">
        <v>17539</v>
      </c>
      <c r="B17540">
        <v>7.3123182685172701</v>
      </c>
      <c r="C17540">
        <v>-5.8711934399999999</v>
      </c>
      <c r="D17540">
        <f t="shared" si="274"/>
        <v>173.80498096861191</v>
      </c>
    </row>
    <row r="17541" spans="1:4" x14ac:dyDescent="0.3">
      <c r="A17541" t="s">
        <v>17540</v>
      </c>
      <c r="B17541">
        <v>23.151406410725698</v>
      </c>
      <c r="C17541">
        <v>8.3805228740000004</v>
      </c>
      <c r="D17541">
        <f t="shared" si="274"/>
        <v>218.17900045551426</v>
      </c>
    </row>
    <row r="17542" spans="1:4" x14ac:dyDescent="0.3">
      <c r="A17542" t="s">
        <v>17541</v>
      </c>
      <c r="B17542">
        <v>-21.858222980628401</v>
      </c>
      <c r="C17542">
        <v>-34.909173099999997</v>
      </c>
      <c r="D17542">
        <f t="shared" si="274"/>
        <v>170.32729901832548</v>
      </c>
    </row>
    <row r="17543" spans="1:4" x14ac:dyDescent="0.3">
      <c r="A17543" t="s">
        <v>17542</v>
      </c>
      <c r="B17543">
        <v>-13.2987279058305</v>
      </c>
      <c r="C17543">
        <v>-28.05425932</v>
      </c>
      <c r="D17543">
        <f t="shared" si="274"/>
        <v>217.72570731454297</v>
      </c>
    </row>
    <row r="17544" spans="1:4" x14ac:dyDescent="0.3">
      <c r="A17544" t="s">
        <v>17543</v>
      </c>
      <c r="B17544">
        <v>-26.752892920921798</v>
      </c>
      <c r="C17544">
        <v>-36.853825039999997</v>
      </c>
      <c r="D17544">
        <f t="shared" si="274"/>
        <v>102.02882967422558</v>
      </c>
    </row>
    <row r="17545" spans="1:4" x14ac:dyDescent="0.3">
      <c r="A17545" t="s">
        <v>17544</v>
      </c>
      <c r="B17545">
        <v>-8.1824562549352606</v>
      </c>
      <c r="C17545">
        <v>-19.445108430000001</v>
      </c>
      <c r="D17545">
        <f t="shared" si="274"/>
        <v>126.84733401649054</v>
      </c>
    </row>
    <row r="17546" spans="1:4" x14ac:dyDescent="0.3">
      <c r="A17546" t="s">
        <v>17545</v>
      </c>
      <c r="B17546">
        <v>-49.228749265410997</v>
      </c>
      <c r="C17546">
        <v>-61.954810090000002</v>
      </c>
      <c r="D17546">
        <f t="shared" si="274"/>
        <v>161.95262411113899</v>
      </c>
    </row>
    <row r="17547" spans="1:4" x14ac:dyDescent="0.3">
      <c r="A17547" t="s">
        <v>17546</v>
      </c>
      <c r="B17547">
        <v>-2.1830812209120301</v>
      </c>
      <c r="C17547">
        <v>-18.22092846</v>
      </c>
      <c r="D17547">
        <f t="shared" si="274"/>
        <v>257.21254406432161</v>
      </c>
    </row>
    <row r="17548" spans="1:4" x14ac:dyDescent="0.3">
      <c r="A17548" t="s">
        <v>17547</v>
      </c>
      <c r="B17548">
        <v>21.7765089629508</v>
      </c>
      <c r="C17548">
        <v>-2.3703179400000001</v>
      </c>
      <c r="D17548">
        <f t="shared" si="274"/>
        <v>583.06924948106848</v>
      </c>
    </row>
    <row r="17549" spans="1:4" x14ac:dyDescent="0.3">
      <c r="A17549" t="s">
        <v>17548</v>
      </c>
      <c r="B17549">
        <v>-35.907713494687002</v>
      </c>
      <c r="C17549">
        <v>-48.886667760000002</v>
      </c>
      <c r="D17549">
        <f t="shared" si="274"/>
        <v>168.45325382108652</v>
      </c>
    </row>
    <row r="17550" spans="1:4" x14ac:dyDescent="0.3">
      <c r="A17550" t="s">
        <v>17549</v>
      </c>
      <c r="B17550">
        <v>20.003333165011099</v>
      </c>
      <c r="C17550">
        <v>-0.92955612799999998</v>
      </c>
      <c r="D17550">
        <f t="shared" si="274"/>
        <v>438.18585415345882</v>
      </c>
    </row>
    <row r="17551" spans="1:4" x14ac:dyDescent="0.3">
      <c r="A17551" t="s">
        <v>17550</v>
      </c>
      <c r="B17551">
        <v>-30.0142384440142</v>
      </c>
      <c r="C17551">
        <v>-40.826935740000003</v>
      </c>
      <c r="D17551">
        <f t="shared" si="274"/>
        <v>116.91442281461869</v>
      </c>
    </row>
    <row r="17552" spans="1:4" x14ac:dyDescent="0.3">
      <c r="A17552" t="s">
        <v>17551</v>
      </c>
      <c r="B17552">
        <v>-36.515288293085298</v>
      </c>
      <c r="C17552">
        <v>-46.876754830000003</v>
      </c>
      <c r="D17552">
        <f t="shared" si="274"/>
        <v>107.3599887956032</v>
      </c>
    </row>
    <row r="17553" spans="1:4" x14ac:dyDescent="0.3">
      <c r="A17553" t="s">
        <v>17552</v>
      </c>
      <c r="B17553">
        <v>-16.045403690600502</v>
      </c>
      <c r="C17553">
        <v>-31.94607324</v>
      </c>
      <c r="D17553">
        <f t="shared" si="274"/>
        <v>252.83129211920047</v>
      </c>
    </row>
    <row r="17554" spans="1:4" x14ac:dyDescent="0.3">
      <c r="A17554" t="s">
        <v>17553</v>
      </c>
      <c r="B17554">
        <v>-59.189062503845101</v>
      </c>
      <c r="C17554">
        <v>-74.755724439999995</v>
      </c>
      <c r="D17554">
        <f t="shared" si="274"/>
        <v>242.32096383453364</v>
      </c>
    </row>
    <row r="17555" spans="1:4" x14ac:dyDescent="0.3">
      <c r="A17555" t="s">
        <v>17554</v>
      </c>
      <c r="B17555">
        <v>-4.6134199177551896</v>
      </c>
      <c r="C17555">
        <v>-25.658450500000001</v>
      </c>
      <c r="D17555">
        <f t="shared" si="274"/>
        <v>442.89331220761943</v>
      </c>
    </row>
    <row r="17556" spans="1:4" x14ac:dyDescent="0.3">
      <c r="A17556" t="s">
        <v>17555</v>
      </c>
      <c r="B17556">
        <v>7.2802860706904102</v>
      </c>
      <c r="C17556">
        <v>-13.583564640000001</v>
      </c>
      <c r="D17556">
        <f t="shared" si="274"/>
        <v>435.30026647797678</v>
      </c>
    </row>
    <row r="17557" spans="1:4" x14ac:dyDescent="0.3">
      <c r="A17557" t="s">
        <v>17556</v>
      </c>
      <c r="B17557">
        <v>-38.897910355891099</v>
      </c>
      <c r="C17557">
        <v>-56.817412269999998</v>
      </c>
      <c r="D17557">
        <f t="shared" si="274"/>
        <v>321.10854884975248</v>
      </c>
    </row>
    <row r="17558" spans="1:4" x14ac:dyDescent="0.3">
      <c r="A17558" t="s">
        <v>17557</v>
      </c>
      <c r="B17558">
        <v>13.235580415643099</v>
      </c>
      <c r="C17558">
        <v>-7.4810347569999998</v>
      </c>
      <c r="D17558">
        <f t="shared" si="274"/>
        <v>429.17814421138627</v>
      </c>
    </row>
    <row r="17559" spans="1:4" x14ac:dyDescent="0.3">
      <c r="A17559" t="s">
        <v>17558</v>
      </c>
      <c r="B17559">
        <v>-32.136812258175901</v>
      </c>
      <c r="C17559">
        <v>-47.873519369999997</v>
      </c>
      <c r="D17559">
        <f t="shared" si="274"/>
        <v>247.64395072333508</v>
      </c>
    </row>
    <row r="17560" spans="1:4" x14ac:dyDescent="0.3">
      <c r="A17560" t="s">
        <v>17559</v>
      </c>
      <c r="B17560">
        <v>-49.215927168855302</v>
      </c>
      <c r="C17560">
        <v>-62.324156189999997</v>
      </c>
      <c r="D17560">
        <f t="shared" si="274"/>
        <v>171.82566807078001</v>
      </c>
    </row>
    <row r="17561" spans="1:4" x14ac:dyDescent="0.3">
      <c r="A17561" t="s">
        <v>17560</v>
      </c>
      <c r="B17561">
        <v>-33.990767264416803</v>
      </c>
      <c r="C17561">
        <v>-48.01219897</v>
      </c>
      <c r="D17561">
        <f t="shared" si="274"/>
        <v>196.60054707433372</v>
      </c>
    </row>
    <row r="17562" spans="1:4" x14ac:dyDescent="0.3">
      <c r="A17562" t="s">
        <v>17561</v>
      </c>
      <c r="B17562">
        <v>-77.992234213052697</v>
      </c>
      <c r="C17562">
        <v>-91.123682239999994</v>
      </c>
      <c r="D17562">
        <f t="shared" si="274"/>
        <v>172.43492728441805</v>
      </c>
    </row>
    <row r="17563" spans="1:4" x14ac:dyDescent="0.3">
      <c r="A17563" t="s">
        <v>17562</v>
      </c>
      <c r="B17563">
        <v>-70.080582562100602</v>
      </c>
      <c r="C17563">
        <v>-83.952503669999999</v>
      </c>
      <c r="D17563">
        <f t="shared" si="274"/>
        <v>192.43019522378481</v>
      </c>
    </row>
    <row r="17564" spans="1:4" x14ac:dyDescent="0.3">
      <c r="A17564" t="s">
        <v>17563</v>
      </c>
      <c r="B17564">
        <v>-83.342047431856003</v>
      </c>
      <c r="C17564">
        <v>-92.374936180000006</v>
      </c>
      <c r="D17564">
        <f t="shared" si="274"/>
        <v>81.593079136346546</v>
      </c>
    </row>
    <row r="17565" spans="1:4" x14ac:dyDescent="0.3">
      <c r="A17565" t="s">
        <v>17564</v>
      </c>
      <c r="B17565">
        <v>-65.225195311974005</v>
      </c>
      <c r="C17565">
        <v>-75.97588236</v>
      </c>
      <c r="D17565">
        <f t="shared" si="274"/>
        <v>115.57727200459388</v>
      </c>
    </row>
    <row r="17566" spans="1:4" x14ac:dyDescent="0.3">
      <c r="A17566" t="s">
        <v>17565</v>
      </c>
      <c r="B17566">
        <v>-106.307439571868</v>
      </c>
      <c r="C17566">
        <v>-117.4075227</v>
      </c>
      <c r="D17566">
        <f t="shared" si="274"/>
        <v>123.21184545144067</v>
      </c>
    </row>
    <row r="17567" spans="1:4" x14ac:dyDescent="0.3">
      <c r="A17567" t="s">
        <v>17566</v>
      </c>
      <c r="B17567">
        <v>9.7718169477200405</v>
      </c>
      <c r="C17567">
        <v>1.763609794</v>
      </c>
      <c r="D17567">
        <f t="shared" si="274"/>
        <v>64.131381816892826</v>
      </c>
    </row>
    <row r="17568" spans="1:4" x14ac:dyDescent="0.3">
      <c r="A17568" t="s">
        <v>17567</v>
      </c>
      <c r="B17568">
        <v>28.7673694843261</v>
      </c>
      <c r="C17568">
        <v>28.533269919999999</v>
      </c>
      <c r="D17568">
        <f t="shared" si="274"/>
        <v>5.4802606017670306E-2</v>
      </c>
    </row>
    <row r="17569" spans="1:4" x14ac:dyDescent="0.3">
      <c r="A17569" t="s">
        <v>17568</v>
      </c>
      <c r="B17569">
        <v>2.0004791947251599</v>
      </c>
      <c r="C17569">
        <v>5.6066052800000001</v>
      </c>
      <c r="D17569">
        <f t="shared" si="274"/>
        <v>13.004145342899644</v>
      </c>
    </row>
    <row r="17570" spans="1:4" x14ac:dyDescent="0.3">
      <c r="A17570" t="s">
        <v>17569</v>
      </c>
      <c r="B17570">
        <v>58.378251815020803</v>
      </c>
      <c r="C17570">
        <v>54.270292609999998</v>
      </c>
      <c r="D17570">
        <f t="shared" si="274"/>
        <v>16.875328830115162</v>
      </c>
    </row>
    <row r="17571" spans="1:4" x14ac:dyDescent="0.3">
      <c r="A17571" t="s">
        <v>17570</v>
      </c>
      <c r="B17571">
        <v>21.460980045679701</v>
      </c>
      <c r="C17571">
        <v>13.475831400000001</v>
      </c>
      <c r="D17571">
        <f t="shared" si="274"/>
        <v>63.762598893600355</v>
      </c>
    </row>
    <row r="17572" spans="1:4" x14ac:dyDescent="0.3">
      <c r="A17572" t="s">
        <v>17571</v>
      </c>
      <c r="B17572">
        <v>-3.1566404626172999</v>
      </c>
      <c r="C17572">
        <v>-9.9722936270000009</v>
      </c>
      <c r="D17572">
        <f t="shared" si="274"/>
        <v>46.453128057159915</v>
      </c>
    </row>
    <row r="17573" spans="1:4" x14ac:dyDescent="0.3">
      <c r="A17573" t="s">
        <v>17572</v>
      </c>
      <c r="B17573">
        <v>42.084573439802199</v>
      </c>
      <c r="C17573">
        <v>38.885294139999999</v>
      </c>
      <c r="D17573">
        <f t="shared" si="274"/>
        <v>10.235388038142853</v>
      </c>
    </row>
    <row r="17574" spans="1:4" x14ac:dyDescent="0.3">
      <c r="A17574" t="s">
        <v>17573</v>
      </c>
      <c r="B17574">
        <v>60.890309568320902</v>
      </c>
      <c r="C17574">
        <v>52.310580440000003</v>
      </c>
      <c r="D17574">
        <f t="shared" si="274"/>
        <v>73.611751915358099</v>
      </c>
    </row>
    <row r="17575" spans="1:4" x14ac:dyDescent="0.3">
      <c r="A17575" t="s">
        <v>17574</v>
      </c>
      <c r="B17575">
        <v>-5.3484914554612404</v>
      </c>
      <c r="C17575">
        <v>-13.14435415</v>
      </c>
      <c r="D17575">
        <f t="shared" si="274"/>
        <v>60.77547515210113</v>
      </c>
    </row>
    <row r="17576" spans="1:4" x14ac:dyDescent="0.3">
      <c r="A17576" t="s">
        <v>17575</v>
      </c>
      <c r="B17576">
        <v>16.417804220964701</v>
      </c>
      <c r="C17576">
        <v>10.860114810000001</v>
      </c>
      <c r="D17576">
        <f t="shared" si="274"/>
        <v>30.887911588749159</v>
      </c>
    </row>
    <row r="17577" spans="1:4" x14ac:dyDescent="0.3">
      <c r="A17577" t="s">
        <v>17576</v>
      </c>
      <c r="B17577">
        <v>11.9523634271949</v>
      </c>
      <c r="C17577">
        <v>7.8888348759999998</v>
      </c>
      <c r="D17577">
        <f t="shared" si="274"/>
        <v>16.512264286376123</v>
      </c>
    </row>
    <row r="17578" spans="1:4" x14ac:dyDescent="0.3">
      <c r="A17578" t="s">
        <v>17577</v>
      </c>
      <c r="B17578">
        <v>-15.417311068759901</v>
      </c>
      <c r="C17578">
        <v>-16.041217450000001</v>
      </c>
      <c r="D17578">
        <f t="shared" si="274"/>
        <v>0.38925917255211784</v>
      </c>
    </row>
    <row r="17579" spans="1:4" x14ac:dyDescent="0.3">
      <c r="A17579" t="s">
        <v>17578</v>
      </c>
      <c r="B17579">
        <v>41.880456855222299</v>
      </c>
      <c r="C17579">
        <v>33.468980190000003</v>
      </c>
      <c r="D17579">
        <f t="shared" si="274"/>
        <v>70.752939689579193</v>
      </c>
    </row>
    <row r="17580" spans="1:4" x14ac:dyDescent="0.3">
      <c r="A17580" t="s">
        <v>17579</v>
      </c>
      <c r="B17580">
        <v>-26.1714437614941</v>
      </c>
      <c r="C17580">
        <v>-27.85380434</v>
      </c>
      <c r="D17580">
        <f t="shared" si="274"/>
        <v>2.8303371161107069</v>
      </c>
    </row>
    <row r="17581" spans="1:4" x14ac:dyDescent="0.3">
      <c r="A17581" t="s">
        <v>17580</v>
      </c>
      <c r="B17581">
        <v>-52.9327484561449</v>
      </c>
      <c r="C17581">
        <v>-50.208807819999997</v>
      </c>
      <c r="D17581">
        <f t="shared" si="274"/>
        <v>7.4198525892414979</v>
      </c>
    </row>
    <row r="17582" spans="1:4" x14ac:dyDescent="0.3">
      <c r="A17582" t="s">
        <v>17581</v>
      </c>
      <c r="B17582">
        <v>3.6927720883325801</v>
      </c>
      <c r="C17582">
        <v>-1.7459235319999999</v>
      </c>
      <c r="D17582">
        <f t="shared" si="274"/>
        <v>29.579410050624787</v>
      </c>
    </row>
    <row r="17583" spans="1:4" x14ac:dyDescent="0.3">
      <c r="A17583" t="s">
        <v>17582</v>
      </c>
      <c r="B17583">
        <v>18.745944718174201</v>
      </c>
      <c r="C17583">
        <v>15.98119739</v>
      </c>
      <c r="D17583">
        <f t="shared" si="274"/>
        <v>7.643827788646381</v>
      </c>
    </row>
    <row r="17584" spans="1:4" x14ac:dyDescent="0.3">
      <c r="A17584" t="s">
        <v>17583</v>
      </c>
      <c r="B17584">
        <v>-6.4566497916267602</v>
      </c>
      <c r="C17584">
        <v>-8.3379108290000001</v>
      </c>
      <c r="D17584">
        <f t="shared" si="274"/>
        <v>3.539143090738639</v>
      </c>
    </row>
    <row r="17585" spans="1:4" x14ac:dyDescent="0.3">
      <c r="A17585" t="s">
        <v>17584</v>
      </c>
      <c r="B17585">
        <v>9.8690690665728498E-2</v>
      </c>
      <c r="C17585">
        <v>-5.9816126570000003</v>
      </c>
      <c r="D17585">
        <f t="shared" si="274"/>
        <v>36.970088799635072</v>
      </c>
    </row>
    <row r="17586" spans="1:4" x14ac:dyDescent="0.3">
      <c r="A17586" t="s">
        <v>17585</v>
      </c>
      <c r="B17586">
        <v>32.0943694088838</v>
      </c>
      <c r="C17586">
        <v>27.074030879999999</v>
      </c>
      <c r="D17586">
        <f t="shared" si="274"/>
        <v>25.203798944595171</v>
      </c>
    </row>
    <row r="17587" spans="1:4" x14ac:dyDescent="0.3">
      <c r="A17587" t="s">
        <v>17586</v>
      </c>
      <c r="B17587">
        <v>-10.6904616331749</v>
      </c>
      <c r="C17587">
        <v>-13.92023534</v>
      </c>
      <c r="D17587">
        <f t="shared" si="274"/>
        <v>10.431438197298744</v>
      </c>
    </row>
    <row r="17588" spans="1:4" x14ac:dyDescent="0.3">
      <c r="A17588" t="s">
        <v>17587</v>
      </c>
      <c r="B17588">
        <v>6.3281853235675802</v>
      </c>
      <c r="C17588">
        <v>1.2136682640000001</v>
      </c>
      <c r="D17588">
        <f t="shared" si="274"/>
        <v>26.158284752607809</v>
      </c>
    </row>
    <row r="17589" spans="1:4" x14ac:dyDescent="0.3">
      <c r="A17589" t="s">
        <v>17588</v>
      </c>
      <c r="B17589">
        <v>-18.3937282910885</v>
      </c>
      <c r="C17589">
        <v>-23.910534640000002</v>
      </c>
      <c r="D17589">
        <f t="shared" si="274"/>
        <v>30.435152291390249</v>
      </c>
    </row>
    <row r="17590" spans="1:4" x14ac:dyDescent="0.3">
      <c r="A17590" t="s">
        <v>17589</v>
      </c>
      <c r="B17590">
        <v>-17.3113812138625</v>
      </c>
      <c r="C17590">
        <v>-20.594774439999998</v>
      </c>
      <c r="D17590">
        <f t="shared" si="274"/>
        <v>10.780671077445609</v>
      </c>
    </row>
    <row r="17591" spans="1:4" x14ac:dyDescent="0.3">
      <c r="A17591" t="s">
        <v>17590</v>
      </c>
      <c r="B17591">
        <v>17.705758307472902</v>
      </c>
      <c r="C17591">
        <v>12.71187289</v>
      </c>
      <c r="D17591">
        <f t="shared" si="274"/>
        <v>24.938891562848493</v>
      </c>
    </row>
    <row r="17592" spans="1:4" x14ac:dyDescent="0.3">
      <c r="A17592" t="s">
        <v>17591</v>
      </c>
      <c r="B17592">
        <v>-25.212226668484401</v>
      </c>
      <c r="C17592">
        <v>-29.138316289999999</v>
      </c>
      <c r="D17592">
        <f t="shared" si="274"/>
        <v>15.414179716172487</v>
      </c>
    </row>
    <row r="17593" spans="1:4" x14ac:dyDescent="0.3">
      <c r="A17593" t="s">
        <v>17592</v>
      </c>
      <c r="B17593">
        <v>21.410491600268902</v>
      </c>
      <c r="C17593">
        <v>16.66581025</v>
      </c>
      <c r="D17593">
        <f t="shared" si="274"/>
        <v>22.512001115589531</v>
      </c>
    </row>
    <row r="17594" spans="1:4" x14ac:dyDescent="0.3">
      <c r="A17594" t="s">
        <v>17593</v>
      </c>
      <c r="B17594">
        <v>0.31908426020573599</v>
      </c>
      <c r="C17594">
        <v>-5.1890681580000004</v>
      </c>
      <c r="D17594">
        <f t="shared" si="274"/>
        <v>30.339743062185704</v>
      </c>
    </row>
    <row r="17595" spans="1:4" x14ac:dyDescent="0.3">
      <c r="A17595" t="s">
        <v>17594</v>
      </c>
      <c r="B17595">
        <v>-16.9326853653982</v>
      </c>
      <c r="C17595">
        <v>-22.249517000000001</v>
      </c>
      <c r="D17595">
        <f t="shared" si="274"/>
        <v>28.26869863070246</v>
      </c>
    </row>
    <row r="17596" spans="1:4" x14ac:dyDescent="0.3">
      <c r="A17596" t="s">
        <v>17595</v>
      </c>
      <c r="B17596">
        <v>-39.579140609844302</v>
      </c>
      <c r="C17596">
        <v>-42.743954809999998</v>
      </c>
      <c r="D17596">
        <f t="shared" si="274"/>
        <v>10.016048921507139</v>
      </c>
    </row>
    <row r="17597" spans="1:4" x14ac:dyDescent="0.3">
      <c r="A17597" t="s">
        <v>17596</v>
      </c>
      <c r="B17597">
        <v>-1.3727181347144499</v>
      </c>
      <c r="C17597">
        <v>-4.8903960919999996</v>
      </c>
      <c r="D17597">
        <f t="shared" si="274"/>
        <v>12.374058211172636</v>
      </c>
    </row>
    <row r="17598" spans="1:4" x14ac:dyDescent="0.3">
      <c r="A17598" t="s">
        <v>17597</v>
      </c>
      <c r="B17598">
        <v>-26.3620296599717</v>
      </c>
      <c r="C17598">
        <v>-29.725944630000001</v>
      </c>
      <c r="D17598">
        <f t="shared" si="274"/>
        <v>11.315923925580503</v>
      </c>
    </row>
    <row r="17599" spans="1:4" x14ac:dyDescent="0.3">
      <c r="A17599" t="s">
        <v>17598</v>
      </c>
      <c r="B17599">
        <v>-23.425323491176901</v>
      </c>
      <c r="C17599">
        <v>-26.868893870000001</v>
      </c>
      <c r="D17599">
        <f t="shared" si="274"/>
        <v>11.85817695390787</v>
      </c>
    </row>
    <row r="17600" spans="1:4" x14ac:dyDescent="0.3">
      <c r="A17600" t="s">
        <v>17599</v>
      </c>
      <c r="B17600">
        <v>11.9580436653482</v>
      </c>
      <c r="C17600">
        <v>6.483561656</v>
      </c>
      <c r="D17600">
        <f t="shared" si="274"/>
        <v>29.969953270677102</v>
      </c>
    </row>
    <row r="17601" spans="1:4" x14ac:dyDescent="0.3">
      <c r="A17601" t="s">
        <v>17600</v>
      </c>
      <c r="B17601">
        <v>-31.6719824535773</v>
      </c>
      <c r="C17601">
        <v>-35.223555359999999</v>
      </c>
      <c r="D17601">
        <f t="shared" si="274"/>
        <v>12.613670109635777</v>
      </c>
    </row>
    <row r="17602" spans="1:4" x14ac:dyDescent="0.3">
      <c r="A17602" t="s">
        <v>17601</v>
      </c>
      <c r="B17602">
        <v>15.9992771632479</v>
      </c>
      <c r="C17602">
        <v>9.5251002020000008</v>
      </c>
      <c r="D17602">
        <f t="shared" si="274"/>
        <v>41.914967325553079</v>
      </c>
    </row>
    <row r="17603" spans="1:4" x14ac:dyDescent="0.3">
      <c r="A17603" t="s">
        <v>17602</v>
      </c>
      <c r="B17603">
        <v>-36.6789716553427</v>
      </c>
      <c r="C17603">
        <v>-40.547066510000001</v>
      </c>
      <c r="D17603">
        <f t="shared" ref="D17603:D17666" si="275">(B17603-C17603)^2</f>
        <v>14.962157804626283</v>
      </c>
    </row>
    <row r="17604" spans="1:4" x14ac:dyDescent="0.3">
      <c r="A17604" t="s">
        <v>17603</v>
      </c>
      <c r="B17604">
        <v>-61.772989836607302</v>
      </c>
      <c r="C17604">
        <v>-64.263765599999999</v>
      </c>
      <c r="D17604">
        <f t="shared" si="275"/>
        <v>6.2039639035044756</v>
      </c>
    </row>
    <row r="17605" spans="1:4" x14ac:dyDescent="0.3">
      <c r="A17605" t="s">
        <v>17604</v>
      </c>
      <c r="B17605">
        <v>-55.744836684974203</v>
      </c>
      <c r="C17605">
        <v>-62.103250389999999</v>
      </c>
      <c r="D17605">
        <f t="shared" si="275"/>
        <v>40.429424844259877</v>
      </c>
    </row>
    <row r="17606" spans="1:4" x14ac:dyDescent="0.3">
      <c r="A17606" t="s">
        <v>17605</v>
      </c>
      <c r="B17606">
        <v>-24.332989665948102</v>
      </c>
      <c r="C17606">
        <v>-28.939675220000002</v>
      </c>
      <c r="D17606">
        <f t="shared" si="275"/>
        <v>21.221551793910461</v>
      </c>
    </row>
    <row r="17607" spans="1:4" x14ac:dyDescent="0.3">
      <c r="A17607" t="s">
        <v>17606</v>
      </c>
      <c r="B17607">
        <v>-66.624268748736</v>
      </c>
      <c r="C17607">
        <v>-69.667877419999996</v>
      </c>
      <c r="D17607">
        <f t="shared" si="275"/>
        <v>9.2635537437933895</v>
      </c>
    </row>
    <row r="17608" spans="1:4" x14ac:dyDescent="0.3">
      <c r="A17608" t="s">
        <v>17607</v>
      </c>
      <c r="B17608">
        <v>32.347028903813097</v>
      </c>
      <c r="C17608">
        <v>32.80033452</v>
      </c>
      <c r="D17608">
        <f t="shared" si="275"/>
        <v>0.20548598166658752</v>
      </c>
    </row>
    <row r="17609" spans="1:4" x14ac:dyDescent="0.3">
      <c r="A17609" t="s">
        <v>17608</v>
      </c>
      <c r="B17609">
        <v>14.923965779440101</v>
      </c>
      <c r="C17609">
        <v>12.459636529999999</v>
      </c>
      <c r="D17609">
        <f t="shared" si="275"/>
        <v>6.0729186496460148</v>
      </c>
    </row>
    <row r="17610" spans="1:4" x14ac:dyDescent="0.3">
      <c r="A17610" t="s">
        <v>17609</v>
      </c>
      <c r="B17610">
        <v>55.190859667826999</v>
      </c>
      <c r="C17610">
        <v>57.370189539999998</v>
      </c>
      <c r="D17610">
        <f t="shared" si="275"/>
        <v>4.7494786917455833</v>
      </c>
    </row>
    <row r="17611" spans="1:4" x14ac:dyDescent="0.3">
      <c r="A17611" t="s">
        <v>17610</v>
      </c>
      <c r="B17611">
        <v>17.7505385332618</v>
      </c>
      <c r="C17611">
        <v>18.209763070000001</v>
      </c>
      <c r="D17611">
        <f t="shared" si="275"/>
        <v>0.21088717514241559</v>
      </c>
    </row>
    <row r="17612" spans="1:4" x14ac:dyDescent="0.3">
      <c r="A17612" t="s">
        <v>17611</v>
      </c>
      <c r="B17612">
        <v>-1.48222443559419</v>
      </c>
      <c r="C17612">
        <v>-2.8042526090000002</v>
      </c>
      <c r="D17612">
        <f t="shared" si="275"/>
        <v>1.7477584912787028</v>
      </c>
    </row>
    <row r="17613" spans="1:4" x14ac:dyDescent="0.3">
      <c r="A17613" t="s">
        <v>17612</v>
      </c>
      <c r="B17613">
        <v>41.714707802184797</v>
      </c>
      <c r="C17613">
        <v>42.001506310000003</v>
      </c>
      <c r="D17613">
        <f t="shared" si="275"/>
        <v>8.2253384085028775E-2</v>
      </c>
    </row>
    <row r="17614" spans="1:4" x14ac:dyDescent="0.3">
      <c r="A17614" t="s">
        <v>17613</v>
      </c>
      <c r="B17614">
        <v>28.0571142174507</v>
      </c>
      <c r="C17614">
        <v>41.100402670000001</v>
      </c>
      <c r="D17614">
        <f t="shared" si="275"/>
        <v>170.12737365640595</v>
      </c>
    </row>
    <row r="17615" spans="1:4" x14ac:dyDescent="0.3">
      <c r="A17615" t="s">
        <v>17614</v>
      </c>
      <c r="B17615">
        <v>13.3404878798378</v>
      </c>
      <c r="C17615">
        <v>11.916213300000001</v>
      </c>
      <c r="D17615">
        <f t="shared" si="275"/>
        <v>2.0285580787721407</v>
      </c>
    </row>
    <row r="17616" spans="1:4" x14ac:dyDescent="0.3">
      <c r="A17616" t="s">
        <v>17615</v>
      </c>
      <c r="B17616">
        <v>-8.4697407599634307</v>
      </c>
      <c r="C17616">
        <v>-9.3849447349999995</v>
      </c>
      <c r="D17616">
        <f t="shared" si="275"/>
        <v>0.83759831592273648</v>
      </c>
    </row>
    <row r="17617" spans="1:4" x14ac:dyDescent="0.3">
      <c r="A17617" t="s">
        <v>17616</v>
      </c>
      <c r="B17617">
        <v>-26.627155722206901</v>
      </c>
      <c r="C17617">
        <v>-29.38176752</v>
      </c>
      <c r="D17617">
        <f t="shared" si="275"/>
        <v>7.5878861565409332</v>
      </c>
    </row>
    <row r="17618" spans="1:4" x14ac:dyDescent="0.3">
      <c r="A17618" t="s">
        <v>17617</v>
      </c>
      <c r="B17618">
        <v>15.737620803135901</v>
      </c>
      <c r="C17618">
        <v>12.32156198</v>
      </c>
      <c r="D17618">
        <f t="shared" si="275"/>
        <v>11.669457883124633</v>
      </c>
    </row>
    <row r="17619" spans="1:4" x14ac:dyDescent="0.3">
      <c r="A17619" t="s">
        <v>17618</v>
      </c>
      <c r="B17619">
        <v>-3.6022404143197702</v>
      </c>
      <c r="C17619">
        <v>-8.9409474590000002</v>
      </c>
      <c r="D17619">
        <f t="shared" si="275"/>
        <v>28.501792908918322</v>
      </c>
    </row>
    <row r="17620" spans="1:4" x14ac:dyDescent="0.3">
      <c r="A17620" t="s">
        <v>17619</v>
      </c>
      <c r="B17620">
        <v>38.590827005144902</v>
      </c>
      <c r="C17620">
        <v>35.379746619999999</v>
      </c>
      <c r="D17620">
        <f t="shared" si="275"/>
        <v>10.311037239862342</v>
      </c>
    </row>
    <row r="17621" spans="1:4" x14ac:dyDescent="0.3">
      <c r="A17621" t="s">
        <v>17620</v>
      </c>
      <c r="B17621">
        <v>-22.510497352346899</v>
      </c>
      <c r="C17621">
        <v>-23.432999909999999</v>
      </c>
      <c r="D17621">
        <f t="shared" si="275"/>
        <v>0.85101096887651162</v>
      </c>
    </row>
    <row r="17622" spans="1:4" x14ac:dyDescent="0.3">
      <c r="A17622" t="s">
        <v>17621</v>
      </c>
      <c r="B17622">
        <v>-40.562717217356798</v>
      </c>
      <c r="C17622">
        <v>-43.32753864</v>
      </c>
      <c r="D17622">
        <f t="shared" si="275"/>
        <v>7.6442374991067776</v>
      </c>
    </row>
    <row r="17623" spans="1:4" x14ac:dyDescent="0.3">
      <c r="A17623" t="s">
        <v>17622</v>
      </c>
      <c r="B17623">
        <v>0.88487367295419395</v>
      </c>
      <c r="C17623">
        <v>1.4600225040000001</v>
      </c>
      <c r="D17623">
        <f t="shared" si="275"/>
        <v>0.3307961778533573</v>
      </c>
    </row>
    <row r="17624" spans="1:4" x14ac:dyDescent="0.3">
      <c r="A17624" t="s">
        <v>17623</v>
      </c>
      <c r="B17624">
        <v>20.299946609417098</v>
      </c>
      <c r="C17624">
        <v>19.301977659999999</v>
      </c>
      <c r="D17624">
        <f t="shared" si="275"/>
        <v>0.99594202400066989</v>
      </c>
    </row>
    <row r="17625" spans="1:4" x14ac:dyDescent="0.3">
      <c r="A17625" t="s">
        <v>17624</v>
      </c>
      <c r="B17625">
        <v>-3.8304572733244</v>
      </c>
      <c r="C17625">
        <v>-5.4381894300000004</v>
      </c>
      <c r="D17625">
        <f t="shared" si="275"/>
        <v>2.5848026876087773</v>
      </c>
    </row>
    <row r="17626" spans="1:4" x14ac:dyDescent="0.3">
      <c r="A17626" t="s">
        <v>17625</v>
      </c>
      <c r="B17626">
        <v>4.5931976465764199</v>
      </c>
      <c r="C17626">
        <v>4.53256601</v>
      </c>
      <c r="D17626">
        <f t="shared" si="275"/>
        <v>3.6761953539350594E-3</v>
      </c>
    </row>
    <row r="17627" spans="1:4" x14ac:dyDescent="0.3">
      <c r="A17627" t="s">
        <v>17626</v>
      </c>
      <c r="B17627">
        <v>22.993877325621199</v>
      </c>
      <c r="C17627">
        <v>20.965505350000001</v>
      </c>
      <c r="D17627">
        <f t="shared" si="275"/>
        <v>4.1142928714854419</v>
      </c>
    </row>
    <row r="17628" spans="1:4" x14ac:dyDescent="0.3">
      <c r="A17628" t="s">
        <v>17627</v>
      </c>
      <c r="B17628">
        <v>-21.117319775644201</v>
      </c>
      <c r="C17628">
        <v>-19.356070689999999</v>
      </c>
      <c r="D17628">
        <f t="shared" si="275"/>
        <v>3.1019983416825383</v>
      </c>
    </row>
    <row r="17629" spans="1:4" x14ac:dyDescent="0.3">
      <c r="A17629" t="s">
        <v>17628</v>
      </c>
      <c r="B17629">
        <v>22.561803945099101</v>
      </c>
      <c r="C17629">
        <v>21.530263900000001</v>
      </c>
      <c r="D17629">
        <f t="shared" si="275"/>
        <v>1.0640748646430518</v>
      </c>
    </row>
    <row r="17630" spans="1:4" x14ac:dyDescent="0.3">
      <c r="A17630" t="s">
        <v>17629</v>
      </c>
      <c r="B17630">
        <v>-0.88249761619175904</v>
      </c>
      <c r="C17630">
        <v>-3.3642705319999999</v>
      </c>
      <c r="D17630">
        <f t="shared" si="275"/>
        <v>6.1591968056393389</v>
      </c>
    </row>
    <row r="17631" spans="1:4" x14ac:dyDescent="0.3">
      <c r="A17631" t="s">
        <v>17630</v>
      </c>
      <c r="B17631">
        <v>-16.008926554166699</v>
      </c>
      <c r="C17631">
        <v>-20.783654800000001</v>
      </c>
      <c r="D17631">
        <f t="shared" si="275"/>
        <v>22.798029821558359</v>
      </c>
    </row>
    <row r="17632" spans="1:4" x14ac:dyDescent="0.3">
      <c r="A17632" t="s">
        <v>17631</v>
      </c>
      <c r="B17632">
        <v>-37.897972819012303</v>
      </c>
      <c r="C17632">
        <v>-41.123097770000001</v>
      </c>
      <c r="D17632">
        <f t="shared" si="275"/>
        <v>10.401430949483405</v>
      </c>
    </row>
    <row r="17633" spans="1:4" x14ac:dyDescent="0.3">
      <c r="A17633" t="s">
        <v>17632</v>
      </c>
      <c r="B17633">
        <v>3.6468182868255701</v>
      </c>
      <c r="C17633">
        <v>-1.511884944</v>
      </c>
      <c r="D17633">
        <f t="shared" si="275"/>
        <v>26.612219023730177</v>
      </c>
    </row>
    <row r="17634" spans="1:4" x14ac:dyDescent="0.3">
      <c r="A17634" t="s">
        <v>17633</v>
      </c>
      <c r="B17634">
        <v>22.821264582899801</v>
      </c>
      <c r="C17634">
        <v>14.5188208</v>
      </c>
      <c r="D17634">
        <f t="shared" si="275"/>
        <v>68.930572768211547</v>
      </c>
    </row>
    <row r="17635" spans="1:4" x14ac:dyDescent="0.3">
      <c r="A17635" t="s">
        <v>17634</v>
      </c>
      <c r="B17635">
        <v>-22.295007123710501</v>
      </c>
      <c r="C17635">
        <v>-25.451349910000001</v>
      </c>
      <c r="D17635">
        <f t="shared" si="275"/>
        <v>9.9624997845617624</v>
      </c>
    </row>
    <row r="17636" spans="1:4" x14ac:dyDescent="0.3">
      <c r="A17636" t="s">
        <v>17635</v>
      </c>
      <c r="B17636">
        <v>-35.312919643625698</v>
      </c>
      <c r="C17636">
        <v>-37.122747160000003</v>
      </c>
      <c r="D17636">
        <f t="shared" si="275"/>
        <v>3.2754756390255868</v>
      </c>
    </row>
    <row r="17637" spans="1:4" x14ac:dyDescent="0.3">
      <c r="A17637" t="s">
        <v>17636</v>
      </c>
      <c r="B17637">
        <v>-60.111305377858699</v>
      </c>
      <c r="C17637">
        <v>-61.395419680000003</v>
      </c>
      <c r="D17637">
        <f t="shared" si="275"/>
        <v>1.6489495409638497</v>
      </c>
    </row>
    <row r="17638" spans="1:4" x14ac:dyDescent="0.3">
      <c r="A17638" t="s">
        <v>17637</v>
      </c>
      <c r="B17638">
        <v>19.826174256604499</v>
      </c>
      <c r="C17638">
        <v>17.948439669999999</v>
      </c>
      <c r="D17638">
        <f t="shared" si="275"/>
        <v>3.5258871777307736</v>
      </c>
    </row>
    <row r="17639" spans="1:4" x14ac:dyDescent="0.3">
      <c r="A17639" t="s">
        <v>17638</v>
      </c>
      <c r="B17639">
        <v>37.100639322305902</v>
      </c>
      <c r="C17639">
        <v>32.631882519999998</v>
      </c>
      <c r="D17639">
        <f t="shared" si="275"/>
        <v>19.96978735815529</v>
      </c>
    </row>
    <row r="17640" spans="1:4" x14ac:dyDescent="0.3">
      <c r="A17640" t="s">
        <v>17639</v>
      </c>
      <c r="B17640">
        <v>-7.0988598874286604</v>
      </c>
      <c r="C17640">
        <v>-10.74880233</v>
      </c>
      <c r="D17640">
        <f t="shared" si="275"/>
        <v>13.322079834083638</v>
      </c>
    </row>
    <row r="17641" spans="1:4" x14ac:dyDescent="0.3">
      <c r="A17641" t="s">
        <v>17640</v>
      </c>
      <c r="B17641">
        <v>-6.8425290592044803</v>
      </c>
      <c r="C17641">
        <v>-6.9988055559999998</v>
      </c>
      <c r="D17641">
        <f t="shared" si="275"/>
        <v>2.4422343450680006E-2</v>
      </c>
    </row>
    <row r="17642" spans="1:4" x14ac:dyDescent="0.3">
      <c r="A17642" t="s">
        <v>17641</v>
      </c>
      <c r="B17642">
        <v>8.5917231933424603</v>
      </c>
      <c r="C17642">
        <v>3.6822906369999999</v>
      </c>
      <c r="D17642">
        <f t="shared" si="275"/>
        <v>24.102528025275269</v>
      </c>
    </row>
    <row r="17643" spans="1:4" x14ac:dyDescent="0.3">
      <c r="A17643" t="s">
        <v>17642</v>
      </c>
      <c r="B17643">
        <v>23.8640055370998</v>
      </c>
      <c r="C17643">
        <v>19.184005880000001</v>
      </c>
      <c r="D17643">
        <f t="shared" si="275"/>
        <v>21.902396790454237</v>
      </c>
    </row>
    <row r="17644" spans="1:4" x14ac:dyDescent="0.3">
      <c r="A17644" t="s">
        <v>17643</v>
      </c>
      <c r="B17644">
        <v>24.3031829187432</v>
      </c>
      <c r="C17644">
        <v>18.540808640000002</v>
      </c>
      <c r="D17644">
        <f t="shared" si="275"/>
        <v>33.2049573283212</v>
      </c>
    </row>
    <row r="17645" spans="1:4" x14ac:dyDescent="0.3">
      <c r="A17645" t="s">
        <v>17644</v>
      </c>
      <c r="B17645">
        <v>-23.071185084957399</v>
      </c>
      <c r="C17645">
        <v>-24.979810830000002</v>
      </c>
      <c r="D17645">
        <f t="shared" si="275"/>
        <v>3.6428522346394296</v>
      </c>
    </row>
    <row r="17646" spans="1:4" x14ac:dyDescent="0.3">
      <c r="A17646" t="s">
        <v>17645</v>
      </c>
      <c r="B17646">
        <v>25.3266594547034</v>
      </c>
      <c r="C17646">
        <v>20.472282880000002</v>
      </c>
      <c r="D17646">
        <f t="shared" si="275"/>
        <v>23.564971929029095</v>
      </c>
    </row>
    <row r="17647" spans="1:4" x14ac:dyDescent="0.3">
      <c r="A17647" t="s">
        <v>17646</v>
      </c>
      <c r="B17647">
        <v>-18.5537399085588</v>
      </c>
      <c r="C17647">
        <v>-22.323563119999999</v>
      </c>
      <c r="D17647">
        <f t="shared" si="275"/>
        <v>14.211567045520837</v>
      </c>
    </row>
    <row r="17648" spans="1:4" x14ac:dyDescent="0.3">
      <c r="A17648" t="s">
        <v>17647</v>
      </c>
      <c r="B17648">
        <v>44.132049929784799</v>
      </c>
      <c r="C17648">
        <v>35.570509510000001</v>
      </c>
      <c r="D17648">
        <f t="shared" si="275"/>
        <v>73.299974359608854</v>
      </c>
    </row>
    <row r="17649" spans="1:4" x14ac:dyDescent="0.3">
      <c r="A17649" t="s">
        <v>17648</v>
      </c>
      <c r="B17649">
        <v>-16.820316724863702</v>
      </c>
      <c r="C17649">
        <v>-22.656770659999999</v>
      </c>
      <c r="D17649">
        <f t="shared" si="275"/>
        <v>34.064194536967975</v>
      </c>
    </row>
    <row r="17650" spans="1:4" x14ac:dyDescent="0.3">
      <c r="A17650" t="s">
        <v>17649</v>
      </c>
      <c r="B17650">
        <v>2.4261300051881598</v>
      </c>
      <c r="C17650">
        <v>-4.8533505760000004</v>
      </c>
      <c r="D17650">
        <f t="shared" si="275"/>
        <v>52.990837531895515</v>
      </c>
    </row>
    <row r="17651" spans="1:4" x14ac:dyDescent="0.3">
      <c r="A17651" t="s">
        <v>17650</v>
      </c>
      <c r="B17651">
        <v>-39.940853764247301</v>
      </c>
      <c r="C17651">
        <v>-47.973618979999998</v>
      </c>
      <c r="D17651">
        <f t="shared" si="275"/>
        <v>64.525317011406472</v>
      </c>
    </row>
    <row r="17652" spans="1:4" x14ac:dyDescent="0.3">
      <c r="A17652" t="s">
        <v>17651</v>
      </c>
      <c r="B17652">
        <v>1.5562733785531999</v>
      </c>
      <c r="C17652">
        <v>-5.08678411</v>
      </c>
      <c r="D17652">
        <f t="shared" si="275"/>
        <v>44.13021279622275</v>
      </c>
    </row>
    <row r="17653" spans="1:4" x14ac:dyDescent="0.3">
      <c r="A17653" t="s">
        <v>17652</v>
      </c>
      <c r="B17653">
        <v>0.54237473474421405</v>
      </c>
      <c r="C17653">
        <v>-2.4531491939999999</v>
      </c>
      <c r="D17653">
        <f t="shared" si="275"/>
        <v>8.9731636076791705</v>
      </c>
    </row>
    <row r="17654" spans="1:4" x14ac:dyDescent="0.3">
      <c r="A17654" t="s">
        <v>17653</v>
      </c>
      <c r="B17654">
        <v>16.375980155049199</v>
      </c>
      <c r="C17654">
        <v>12.72602616</v>
      </c>
      <c r="D17654">
        <f t="shared" si="275"/>
        <v>13.322164165975606</v>
      </c>
    </row>
    <row r="17655" spans="1:4" x14ac:dyDescent="0.3">
      <c r="A17655" t="s">
        <v>17654</v>
      </c>
      <c r="B17655">
        <v>16.867459839664999</v>
      </c>
      <c r="C17655">
        <v>12.31375242</v>
      </c>
      <c r="D17655">
        <f t="shared" si="275"/>
        <v>20.736251263912063</v>
      </c>
    </row>
    <row r="17656" spans="1:4" x14ac:dyDescent="0.3">
      <c r="A17656" t="s">
        <v>17655</v>
      </c>
      <c r="B17656">
        <v>-28.814057287022202</v>
      </c>
      <c r="C17656">
        <v>-31.151646209999999</v>
      </c>
      <c r="D17656">
        <f t="shared" si="275"/>
        <v>5.4643219728284995</v>
      </c>
    </row>
    <row r="17657" spans="1:4" x14ac:dyDescent="0.3">
      <c r="A17657" t="s">
        <v>17656</v>
      </c>
      <c r="B17657">
        <v>18.958353693312201</v>
      </c>
      <c r="C17657">
        <v>14.262169419999999</v>
      </c>
      <c r="D17657">
        <f t="shared" si="275"/>
        <v>22.054146728904854</v>
      </c>
    </row>
    <row r="17658" spans="1:4" x14ac:dyDescent="0.3">
      <c r="A17658" t="s">
        <v>17657</v>
      </c>
      <c r="B17658">
        <v>-26.446522173770902</v>
      </c>
      <c r="C17658">
        <v>-28.628430510000001</v>
      </c>
      <c r="D17658">
        <f t="shared" si="275"/>
        <v>4.7607239877060374</v>
      </c>
    </row>
    <row r="17659" spans="1:4" x14ac:dyDescent="0.3">
      <c r="A17659" t="s">
        <v>17658</v>
      </c>
      <c r="B17659">
        <v>-36.229946442673302</v>
      </c>
      <c r="C17659">
        <v>-38.29807246</v>
      </c>
      <c r="D17659">
        <f t="shared" si="275"/>
        <v>4.2771452235435889</v>
      </c>
    </row>
    <row r="17660" spans="1:4" x14ac:dyDescent="0.3">
      <c r="A17660" t="s">
        <v>17659</v>
      </c>
      <c r="B17660">
        <v>-18.853187711150898</v>
      </c>
      <c r="C17660">
        <v>-23.6798906</v>
      </c>
      <c r="D17660">
        <f t="shared" si="275"/>
        <v>23.297060777224267</v>
      </c>
    </row>
    <row r="17661" spans="1:4" x14ac:dyDescent="0.3">
      <c r="A17661" t="s">
        <v>17660</v>
      </c>
      <c r="B17661">
        <v>-63.089527816412897</v>
      </c>
      <c r="C17661">
        <v>-66.842829649999999</v>
      </c>
      <c r="D17661">
        <f t="shared" si="275"/>
        <v>14.087274654008302</v>
      </c>
    </row>
    <row r="17662" spans="1:4" x14ac:dyDescent="0.3">
      <c r="A17662" t="s">
        <v>17661</v>
      </c>
      <c r="B17662">
        <v>-62.2571581280394</v>
      </c>
      <c r="C17662">
        <v>-62.97611611</v>
      </c>
      <c r="D17662">
        <f t="shared" si="275"/>
        <v>0.51690057982485782</v>
      </c>
    </row>
    <row r="17663" spans="1:4" x14ac:dyDescent="0.3">
      <c r="A17663" t="s">
        <v>17662</v>
      </c>
      <c r="B17663">
        <v>93.116415681573798</v>
      </c>
      <c r="C17663">
        <v>97.170388709999997</v>
      </c>
      <c r="D17663">
        <f t="shared" si="275"/>
        <v>16.434697315207089</v>
      </c>
    </row>
    <row r="17664" spans="1:4" x14ac:dyDescent="0.3">
      <c r="A17664" t="s">
        <v>17663</v>
      </c>
      <c r="B17664">
        <v>70.7922929662233</v>
      </c>
      <c r="C17664">
        <v>73.026355649999999</v>
      </c>
      <c r="D17664">
        <f t="shared" si="275"/>
        <v>4.9910360750435467</v>
      </c>
    </row>
    <row r="17665" spans="1:4" x14ac:dyDescent="0.3">
      <c r="A17665" t="s">
        <v>17664</v>
      </c>
      <c r="B17665">
        <v>112.372057616042</v>
      </c>
      <c r="C17665">
        <v>121.85382300000001</v>
      </c>
      <c r="D17665">
        <f t="shared" si="275"/>
        <v>89.903874796424319</v>
      </c>
    </row>
    <row r="17666" spans="1:4" x14ac:dyDescent="0.3">
      <c r="A17666" t="s">
        <v>17665</v>
      </c>
      <c r="B17666">
        <v>63.798446657536999</v>
      </c>
      <c r="C17666">
        <v>64.012809189999999</v>
      </c>
      <c r="D17666">
        <f t="shared" si="275"/>
        <v>4.5951295323950474E-2</v>
      </c>
    </row>
    <row r="17667" spans="1:4" x14ac:dyDescent="0.3">
      <c r="A17667" t="s">
        <v>17666</v>
      </c>
      <c r="B17667">
        <v>84.900542918657095</v>
      </c>
      <c r="C17667">
        <v>81.773558629999997</v>
      </c>
      <c r="D17667">
        <f t="shared" ref="D17667:D17730" si="276">(B17667-C17667)^2</f>
        <v>9.7780307415083403</v>
      </c>
    </row>
    <row r="17668" spans="1:4" x14ac:dyDescent="0.3">
      <c r="A17668" t="s">
        <v>17667</v>
      </c>
      <c r="B17668">
        <v>42.9109715535538</v>
      </c>
      <c r="C17668">
        <v>45.31932364</v>
      </c>
      <c r="D17668">
        <f t="shared" si="276"/>
        <v>5.8001597722897662</v>
      </c>
    </row>
    <row r="17669" spans="1:4" x14ac:dyDescent="0.3">
      <c r="A17669" t="s">
        <v>17668</v>
      </c>
      <c r="B17669">
        <v>80.827869771680199</v>
      </c>
      <c r="C17669">
        <v>80.092717669999999</v>
      </c>
      <c r="D17669">
        <f t="shared" si="276"/>
        <v>0.54044861260481458</v>
      </c>
    </row>
    <row r="17670" spans="1:4" x14ac:dyDescent="0.3">
      <c r="A17670" t="s">
        <v>17669</v>
      </c>
      <c r="B17670">
        <v>93.5477714197213</v>
      </c>
      <c r="C17670">
        <v>95.011476579999993</v>
      </c>
      <c r="D17670">
        <f t="shared" si="276"/>
        <v>2.1424327962264731</v>
      </c>
    </row>
    <row r="17671" spans="1:4" x14ac:dyDescent="0.3">
      <c r="A17671" t="s">
        <v>17670</v>
      </c>
      <c r="B17671">
        <v>53.570008401806902</v>
      </c>
      <c r="C17671">
        <v>52.5664084</v>
      </c>
      <c r="D17671">
        <f t="shared" si="276"/>
        <v>1.0072129636268132</v>
      </c>
    </row>
    <row r="17672" spans="1:4" x14ac:dyDescent="0.3">
      <c r="A17672" t="s">
        <v>17671</v>
      </c>
      <c r="B17672">
        <v>32.231149411936698</v>
      </c>
      <c r="C17672">
        <v>30.72721773</v>
      </c>
      <c r="D17672">
        <f t="shared" si="276"/>
        <v>2.2618105039329479</v>
      </c>
    </row>
    <row r="17673" spans="1:4" x14ac:dyDescent="0.3">
      <c r="A17673" t="s">
        <v>17672</v>
      </c>
      <c r="B17673">
        <v>83.472349002785407</v>
      </c>
      <c r="C17673">
        <v>80.912872590000006</v>
      </c>
      <c r="D17673">
        <f t="shared" si="276"/>
        <v>6.5509195076048226</v>
      </c>
    </row>
    <row r="17674" spans="1:4" x14ac:dyDescent="0.3">
      <c r="A17674" t="s">
        <v>17673</v>
      </c>
      <c r="B17674">
        <v>98.742685811481294</v>
      </c>
      <c r="C17674">
        <v>95.625808379999995</v>
      </c>
      <c r="D17674">
        <f t="shared" si="276"/>
        <v>9.7149249228774615</v>
      </c>
    </row>
    <row r="17675" spans="1:4" x14ac:dyDescent="0.3">
      <c r="A17675" t="s">
        <v>17674</v>
      </c>
      <c r="B17675">
        <v>101.77230856213301</v>
      </c>
      <c r="C17675">
        <v>97.673371880000005</v>
      </c>
      <c r="D17675">
        <f t="shared" si="276"/>
        <v>16.801281924135495</v>
      </c>
    </row>
    <row r="17676" spans="1:4" x14ac:dyDescent="0.3">
      <c r="A17676" t="s">
        <v>17675</v>
      </c>
      <c r="B17676">
        <v>56.118995109962398</v>
      </c>
      <c r="C17676">
        <v>53.79256196</v>
      </c>
      <c r="D17676">
        <f t="shared" si="276"/>
        <v>5.4122912012439643</v>
      </c>
    </row>
    <row r="17677" spans="1:4" x14ac:dyDescent="0.3">
      <c r="A17677" t="s">
        <v>17676</v>
      </c>
      <c r="B17677">
        <v>59.351987175382298</v>
      </c>
      <c r="C17677">
        <v>55.360708199999998</v>
      </c>
      <c r="D17677">
        <f t="shared" si="276"/>
        <v>15.930307859328787</v>
      </c>
    </row>
    <row r="17678" spans="1:4" x14ac:dyDescent="0.3">
      <c r="A17678" t="s">
        <v>17677</v>
      </c>
      <c r="B17678">
        <v>53.444032537623301</v>
      </c>
      <c r="C17678">
        <v>51.387945559999999</v>
      </c>
      <c r="D17678">
        <f t="shared" si="276"/>
        <v>4.2274936595521249</v>
      </c>
    </row>
    <row r="17679" spans="1:4" x14ac:dyDescent="0.3">
      <c r="A17679" t="s">
        <v>17678</v>
      </c>
      <c r="B17679">
        <v>73.762147299656903</v>
      </c>
      <c r="C17679">
        <v>68.048043329999999</v>
      </c>
      <c r="D17679">
        <f t="shared" si="276"/>
        <v>32.650984176048787</v>
      </c>
    </row>
    <row r="17680" spans="1:4" x14ac:dyDescent="0.3">
      <c r="A17680" t="s">
        <v>17679</v>
      </c>
      <c r="B17680">
        <v>28.052821530953</v>
      </c>
      <c r="C17680">
        <v>24.436434989999999</v>
      </c>
      <c r="D17680">
        <f t="shared" si="276"/>
        <v>13.078251613586017</v>
      </c>
    </row>
    <row r="17681" spans="1:4" x14ac:dyDescent="0.3">
      <c r="A17681" t="s">
        <v>17680</v>
      </c>
      <c r="B17681">
        <v>73.602659511740995</v>
      </c>
      <c r="C17681">
        <v>68.572641270000005</v>
      </c>
      <c r="D17681">
        <f t="shared" si="276"/>
        <v>25.301083512247121</v>
      </c>
    </row>
    <row r="17682" spans="1:4" x14ac:dyDescent="0.3">
      <c r="A17682" t="s">
        <v>17681</v>
      </c>
      <c r="B17682">
        <v>85.889223675260595</v>
      </c>
      <c r="C17682">
        <v>81.532224459999995</v>
      </c>
      <c r="D17682">
        <f t="shared" si="276"/>
        <v>18.98344216178149</v>
      </c>
    </row>
    <row r="17683" spans="1:4" x14ac:dyDescent="0.3">
      <c r="A17683" t="s">
        <v>17682</v>
      </c>
      <c r="B17683">
        <v>55.971437303540299</v>
      </c>
      <c r="C17683">
        <v>52.386313170000001</v>
      </c>
      <c r="D17683">
        <f t="shared" si="276"/>
        <v>12.853115052893068</v>
      </c>
    </row>
    <row r="17684" spans="1:4" x14ac:dyDescent="0.3">
      <c r="A17684" t="s">
        <v>17683</v>
      </c>
      <c r="B17684">
        <v>102.33752106283499</v>
      </c>
      <c r="C17684">
        <v>99.073973089999996</v>
      </c>
      <c r="D17684">
        <f t="shared" si="276"/>
        <v>10.650745370995432</v>
      </c>
    </row>
    <row r="17685" spans="1:4" x14ac:dyDescent="0.3">
      <c r="A17685" t="s">
        <v>17684</v>
      </c>
      <c r="B17685">
        <v>97.903465601173906</v>
      </c>
      <c r="C17685">
        <v>94.40718493</v>
      </c>
      <c r="D17685">
        <f t="shared" si="276"/>
        <v>12.22397853162426</v>
      </c>
    </row>
    <row r="17686" spans="1:4" x14ac:dyDescent="0.3">
      <c r="A17686" t="s">
        <v>17685</v>
      </c>
      <c r="B17686">
        <v>112.498323170726</v>
      </c>
      <c r="C17686">
        <v>109.1979319</v>
      </c>
      <c r="D17686">
        <f t="shared" si="276"/>
        <v>10.892582539884353</v>
      </c>
    </row>
    <row r="17687" spans="1:4" x14ac:dyDescent="0.3">
      <c r="A17687" t="s">
        <v>17686</v>
      </c>
      <c r="B17687">
        <v>67.628108978392106</v>
      </c>
      <c r="C17687">
        <v>67.761899</v>
      </c>
      <c r="D17687">
        <f t="shared" si="276"/>
        <v>1.7899769881840624E-2</v>
      </c>
    </row>
    <row r="17688" spans="1:4" x14ac:dyDescent="0.3">
      <c r="A17688" t="s">
        <v>17687</v>
      </c>
      <c r="B17688">
        <v>56.534371783493398</v>
      </c>
      <c r="C17688">
        <v>52.921578779999997</v>
      </c>
      <c r="D17688">
        <f t="shared" si="276"/>
        <v>13.05227328609087</v>
      </c>
    </row>
    <row r="17689" spans="1:4" x14ac:dyDescent="0.3">
      <c r="A17689" t="s">
        <v>17688</v>
      </c>
      <c r="B17689">
        <v>71.104362057183707</v>
      </c>
      <c r="C17689">
        <v>67.913756300000003</v>
      </c>
      <c r="D17689">
        <f t="shared" si="276"/>
        <v>10.179965097773795</v>
      </c>
    </row>
    <row r="17690" spans="1:4" x14ac:dyDescent="0.3">
      <c r="A17690" t="s">
        <v>17689</v>
      </c>
      <c r="B17690">
        <v>28.998684056516598</v>
      </c>
      <c r="C17690">
        <v>26.64213088</v>
      </c>
      <c r="D17690">
        <f t="shared" si="276"/>
        <v>5.5533428737504709</v>
      </c>
    </row>
    <row r="17691" spans="1:4" x14ac:dyDescent="0.3">
      <c r="A17691" t="s">
        <v>17690</v>
      </c>
      <c r="B17691">
        <v>195.31381866629599</v>
      </c>
      <c r="C17691">
        <v>195.5250662</v>
      </c>
      <c r="D17691">
        <f t="shared" si="276"/>
        <v>4.4625520496027242E-2</v>
      </c>
    </row>
    <row r="17692" spans="1:4" x14ac:dyDescent="0.3">
      <c r="A17692" t="s">
        <v>17691</v>
      </c>
      <c r="B17692">
        <v>193.08712580696999</v>
      </c>
      <c r="C17692">
        <v>195.4384699</v>
      </c>
      <c r="D17692">
        <f t="shared" si="276"/>
        <v>5.5288190438271103</v>
      </c>
    </row>
    <row r="17693" spans="1:4" x14ac:dyDescent="0.3">
      <c r="A17693" t="s">
        <v>17692</v>
      </c>
      <c r="B17693">
        <v>180.49034262136399</v>
      </c>
      <c r="C17693">
        <v>182.5271138</v>
      </c>
      <c r="D17693">
        <f t="shared" si="276"/>
        <v>4.1484368341222879</v>
      </c>
    </row>
    <row r="17694" spans="1:4" x14ac:dyDescent="0.3">
      <c r="A17694" t="s">
        <v>17693</v>
      </c>
      <c r="B17694">
        <v>193.33910387083799</v>
      </c>
      <c r="C17694">
        <v>196.03146630000001</v>
      </c>
      <c r="D17694">
        <f t="shared" si="276"/>
        <v>7.2488154499631978</v>
      </c>
    </row>
    <row r="17695" spans="1:4" x14ac:dyDescent="0.3">
      <c r="A17695" t="s">
        <v>17694</v>
      </c>
      <c r="B17695">
        <v>122.21182997910201</v>
      </c>
      <c r="C17695">
        <v>116.9117103</v>
      </c>
      <c r="D17695">
        <f t="shared" si="276"/>
        <v>28.091268612804399</v>
      </c>
    </row>
    <row r="17696" spans="1:4" x14ac:dyDescent="0.3">
      <c r="A17696" t="s">
        <v>17695</v>
      </c>
      <c r="B17696">
        <v>140.913050383989</v>
      </c>
      <c r="C17696">
        <v>133.43250090000001</v>
      </c>
      <c r="D17696">
        <f t="shared" si="276"/>
        <v>55.95862058240801</v>
      </c>
    </row>
    <row r="17697" spans="1:4" x14ac:dyDescent="0.3">
      <c r="A17697" t="s">
        <v>17696</v>
      </c>
      <c r="B17697">
        <v>100.836226382877</v>
      </c>
      <c r="C17697">
        <v>95.424552430000006</v>
      </c>
      <c r="D17697">
        <f t="shared" si="276"/>
        <v>29.286214972247326</v>
      </c>
    </row>
    <row r="17698" spans="1:4" x14ac:dyDescent="0.3">
      <c r="A17698" t="s">
        <v>17697</v>
      </c>
      <c r="B17698">
        <v>146.17766167646201</v>
      </c>
      <c r="C17698">
        <v>139.89020120000001</v>
      </c>
      <c r="D17698">
        <f t="shared" si="276"/>
        <v>39.532159243071781</v>
      </c>
    </row>
    <row r="17699" spans="1:4" x14ac:dyDescent="0.3">
      <c r="A17699" t="s">
        <v>17698</v>
      </c>
      <c r="B17699">
        <v>91.358560560750902</v>
      </c>
      <c r="C17699">
        <v>87.627224240000004</v>
      </c>
      <c r="D17699">
        <f t="shared" si="276"/>
        <v>13.922870738554852</v>
      </c>
    </row>
    <row r="17700" spans="1:4" x14ac:dyDescent="0.3">
      <c r="A17700" t="s">
        <v>17699</v>
      </c>
      <c r="B17700">
        <v>70.296566682234698</v>
      </c>
      <c r="C17700">
        <v>64.758290470000006</v>
      </c>
      <c r="D17700">
        <f t="shared" si="276"/>
        <v>30.672503403004644</v>
      </c>
    </row>
    <row r="17701" spans="1:4" x14ac:dyDescent="0.3">
      <c r="A17701" t="s">
        <v>17700</v>
      </c>
      <c r="B17701">
        <v>61.3633939061964</v>
      </c>
      <c r="C17701">
        <v>56.867358510000003</v>
      </c>
      <c r="D17701">
        <f t="shared" si="276"/>
        <v>20.214334283850896</v>
      </c>
    </row>
    <row r="17702" spans="1:4" x14ac:dyDescent="0.3">
      <c r="A17702" t="s">
        <v>17701</v>
      </c>
      <c r="B17702">
        <v>70.322217459221207</v>
      </c>
      <c r="C17702">
        <v>71.262299130000002</v>
      </c>
      <c r="D17702">
        <f t="shared" si="276"/>
        <v>0.8837535477342513</v>
      </c>
    </row>
    <row r="17703" spans="1:4" x14ac:dyDescent="0.3">
      <c r="A17703" t="s">
        <v>17702</v>
      </c>
      <c r="B17703">
        <v>85.8459676165334</v>
      </c>
      <c r="C17703">
        <v>94.276558109999996</v>
      </c>
      <c r="D17703">
        <f t="shared" si="276"/>
        <v>71.074856068529343</v>
      </c>
    </row>
    <row r="17704" spans="1:4" x14ac:dyDescent="0.3">
      <c r="A17704" t="s">
        <v>17703</v>
      </c>
      <c r="B17704">
        <v>51.533931891380803</v>
      </c>
      <c r="C17704">
        <v>54.064796229999999</v>
      </c>
      <c r="D17704">
        <f t="shared" si="276"/>
        <v>6.4052743004943808</v>
      </c>
    </row>
    <row r="17705" spans="1:4" x14ac:dyDescent="0.3">
      <c r="A17705" t="s">
        <v>17704</v>
      </c>
      <c r="B17705">
        <v>95.745054109437305</v>
      </c>
      <c r="C17705">
        <v>92.001592959999996</v>
      </c>
      <c r="D17705">
        <f t="shared" si="276"/>
        <v>14.013501377346497</v>
      </c>
    </row>
    <row r="17706" spans="1:4" x14ac:dyDescent="0.3">
      <c r="A17706" t="s">
        <v>17705</v>
      </c>
      <c r="B17706">
        <v>64.859260348602504</v>
      </c>
      <c r="C17706">
        <v>60.896597010000001</v>
      </c>
      <c r="D17706">
        <f t="shared" si="276"/>
        <v>15.702700735104338</v>
      </c>
    </row>
    <row r="17707" spans="1:4" x14ac:dyDescent="0.3">
      <c r="A17707" t="s">
        <v>17706</v>
      </c>
      <c r="B17707">
        <v>113.91878103347599</v>
      </c>
      <c r="C17707">
        <v>116.93414850000001</v>
      </c>
      <c r="D17707">
        <f t="shared" si="276"/>
        <v>9.0924409581714372</v>
      </c>
    </row>
    <row r="17708" spans="1:4" x14ac:dyDescent="0.3">
      <c r="A17708" t="s">
        <v>17707</v>
      </c>
      <c r="B17708">
        <v>81.964404609080702</v>
      </c>
      <c r="C17708">
        <v>75.845476379999994</v>
      </c>
      <c r="D17708">
        <f t="shared" si="276"/>
        <v>37.441282672640774</v>
      </c>
    </row>
    <row r="17709" spans="1:4" x14ac:dyDescent="0.3">
      <c r="A17709" t="s">
        <v>17708</v>
      </c>
      <c r="B17709">
        <v>75.037700657609093</v>
      </c>
      <c r="C17709">
        <v>69.302714269999996</v>
      </c>
      <c r="D17709">
        <f t="shared" si="276"/>
        <v>32.890068866061647</v>
      </c>
    </row>
    <row r="17710" spans="1:4" x14ac:dyDescent="0.3">
      <c r="A17710" t="s">
        <v>17709</v>
      </c>
      <c r="B17710">
        <v>44.176504253761301</v>
      </c>
      <c r="C17710">
        <v>36.615766870000002</v>
      </c>
      <c r="D17710">
        <f t="shared" si="276"/>
        <v>57.164749786205661</v>
      </c>
    </row>
    <row r="17711" spans="1:4" x14ac:dyDescent="0.3">
      <c r="A17711" t="s">
        <v>17710</v>
      </c>
      <c r="B17711">
        <v>114.986356364163</v>
      </c>
      <c r="C17711">
        <v>116.1968248</v>
      </c>
      <c r="D17711">
        <f t="shared" si="276"/>
        <v>1.4652338341576754</v>
      </c>
    </row>
    <row r="17712" spans="1:4" x14ac:dyDescent="0.3">
      <c r="A17712" t="s">
        <v>17711</v>
      </c>
      <c r="B17712">
        <v>116.411725797662</v>
      </c>
      <c r="C17712">
        <v>108.9266519</v>
      </c>
      <c r="D17712">
        <f t="shared" si="276"/>
        <v>56.02633125346108</v>
      </c>
    </row>
    <row r="17713" spans="1:4" x14ac:dyDescent="0.3">
      <c r="A17713" t="s">
        <v>17712</v>
      </c>
      <c r="B17713">
        <v>92.402835557825099</v>
      </c>
      <c r="C17713">
        <v>85.645444380000001</v>
      </c>
      <c r="D17713">
        <f t="shared" si="276"/>
        <v>45.662335530148475</v>
      </c>
    </row>
    <row r="17714" spans="1:4" x14ac:dyDescent="0.3">
      <c r="A17714" t="s">
        <v>17713</v>
      </c>
      <c r="B17714">
        <v>78.868074036963804</v>
      </c>
      <c r="C17714">
        <v>65.454176050000001</v>
      </c>
      <c r="D17714">
        <f t="shared" si="276"/>
        <v>179.93265920467158</v>
      </c>
    </row>
    <row r="17715" spans="1:4" x14ac:dyDescent="0.3">
      <c r="A17715" t="s">
        <v>17714</v>
      </c>
      <c r="B17715">
        <v>56.1371402694529</v>
      </c>
      <c r="C17715">
        <v>42.474173110000002</v>
      </c>
      <c r="D17715">
        <f t="shared" si="276"/>
        <v>186.67667160028836</v>
      </c>
    </row>
    <row r="17716" spans="1:4" x14ac:dyDescent="0.3">
      <c r="A17716" t="s">
        <v>17715</v>
      </c>
      <c r="B17716">
        <v>57.762382980095701</v>
      </c>
      <c r="C17716">
        <v>41.576834519999998</v>
      </c>
      <c r="D17716">
        <f t="shared" si="276"/>
        <v>261.97197895410636</v>
      </c>
    </row>
    <row r="17717" spans="1:4" x14ac:dyDescent="0.3">
      <c r="A17717" t="s">
        <v>17716</v>
      </c>
      <c r="B17717">
        <v>53.122528753792899</v>
      </c>
      <c r="C17717">
        <v>39.281404770000002</v>
      </c>
      <c r="D17717">
        <f t="shared" si="276"/>
        <v>191.57671313472696</v>
      </c>
    </row>
    <row r="17718" spans="1:4" x14ac:dyDescent="0.3">
      <c r="A17718" t="s">
        <v>17717</v>
      </c>
      <c r="B17718">
        <v>78.400559657335407</v>
      </c>
      <c r="C17718">
        <v>74.677310680000005</v>
      </c>
      <c r="D17718">
        <f t="shared" si="276"/>
        <v>13.862582947229116</v>
      </c>
    </row>
    <row r="17719" spans="1:4" x14ac:dyDescent="0.3">
      <c r="A17719" t="s">
        <v>17718</v>
      </c>
      <c r="B17719">
        <v>57.451768925509498</v>
      </c>
      <c r="C17719">
        <v>52.633551910000001</v>
      </c>
      <c r="D17719">
        <f t="shared" si="276"/>
        <v>23.215215208545239</v>
      </c>
    </row>
    <row r="17720" spans="1:4" x14ac:dyDescent="0.3">
      <c r="A17720" t="s">
        <v>17719</v>
      </c>
      <c r="B17720">
        <v>53.557492455438499</v>
      </c>
      <c r="C17720">
        <v>49.93337854</v>
      </c>
      <c r="D17720">
        <f t="shared" si="276"/>
        <v>13.134201672074973</v>
      </c>
    </row>
    <row r="17721" spans="1:4" x14ac:dyDescent="0.3">
      <c r="A17721" t="s">
        <v>17720</v>
      </c>
      <c r="B17721">
        <v>50.662970819715099</v>
      </c>
      <c r="C17721">
        <v>46.896860070000002</v>
      </c>
      <c r="D17721">
        <f t="shared" si="276"/>
        <v>14.183590179119607</v>
      </c>
    </row>
    <row r="17722" spans="1:4" x14ac:dyDescent="0.3">
      <c r="A17722" t="s">
        <v>17721</v>
      </c>
      <c r="B17722">
        <v>68.690897831956605</v>
      </c>
      <c r="C17722">
        <v>66.424676259999998</v>
      </c>
      <c r="D17722">
        <f t="shared" si="276"/>
        <v>5.1357602132014719</v>
      </c>
    </row>
    <row r="17723" spans="1:4" x14ac:dyDescent="0.3">
      <c r="A17723" t="s">
        <v>17722</v>
      </c>
      <c r="B17723">
        <v>29.569196576590699</v>
      </c>
      <c r="C17723">
        <v>25.794993059999999</v>
      </c>
      <c r="D17723">
        <f t="shared" si="276"/>
        <v>14.2446121846456</v>
      </c>
    </row>
    <row r="17724" spans="1:4" x14ac:dyDescent="0.3">
      <c r="A17724" t="s">
        <v>17723</v>
      </c>
      <c r="B17724">
        <v>90.654290036247403</v>
      </c>
      <c r="C17724">
        <v>88.569464060000001</v>
      </c>
      <c r="D17724">
        <f t="shared" si="276"/>
        <v>4.3464993512359307</v>
      </c>
    </row>
    <row r="17725" spans="1:4" x14ac:dyDescent="0.3">
      <c r="A17725" t="s">
        <v>17724</v>
      </c>
      <c r="B17725">
        <v>48.560871210823898</v>
      </c>
      <c r="C17725">
        <v>44.583232539999997</v>
      </c>
      <c r="D17725">
        <f t="shared" si="276"/>
        <v>15.821609395633724</v>
      </c>
    </row>
    <row r="17726" spans="1:4" x14ac:dyDescent="0.3">
      <c r="A17726" t="s">
        <v>17725</v>
      </c>
      <c r="B17726">
        <v>82.233375654313804</v>
      </c>
      <c r="C17726">
        <v>72.956922840000004</v>
      </c>
      <c r="D17726">
        <f t="shared" si="276"/>
        <v>86.05257681619041</v>
      </c>
    </row>
    <row r="17727" spans="1:4" x14ac:dyDescent="0.3">
      <c r="A17727" t="s">
        <v>17726</v>
      </c>
      <c r="B17727">
        <v>40.443414211355297</v>
      </c>
      <c r="C17727">
        <v>34.09869896</v>
      </c>
      <c r="D17727">
        <f t="shared" si="276"/>
        <v>40.2554116207805</v>
      </c>
    </row>
    <row r="17728" spans="1:4" x14ac:dyDescent="0.3">
      <c r="A17728" t="s">
        <v>17727</v>
      </c>
      <c r="B17728">
        <v>84.380239029306495</v>
      </c>
      <c r="C17728">
        <v>74.196254109999998</v>
      </c>
      <c r="D17728">
        <f t="shared" si="276"/>
        <v>103.71354883666214</v>
      </c>
    </row>
    <row r="17729" spans="1:4" x14ac:dyDescent="0.3">
      <c r="A17729" t="s">
        <v>17728</v>
      </c>
      <c r="B17729">
        <v>66.052903717722998</v>
      </c>
      <c r="C17729">
        <v>56.262312049999998</v>
      </c>
      <c r="D17729">
        <f t="shared" si="276"/>
        <v>95.855685204087024</v>
      </c>
    </row>
    <row r="17730" spans="1:4" x14ac:dyDescent="0.3">
      <c r="A17730" t="s">
        <v>17729</v>
      </c>
      <c r="B17730">
        <v>67.402690266261004</v>
      </c>
      <c r="C17730">
        <v>60.277465890000002</v>
      </c>
      <c r="D17730">
        <f t="shared" si="276"/>
        <v>50.76882241206399</v>
      </c>
    </row>
    <row r="17731" spans="1:4" x14ac:dyDescent="0.3">
      <c r="A17731" t="s">
        <v>17730</v>
      </c>
      <c r="B17731">
        <v>26.413143674380301</v>
      </c>
      <c r="C17731">
        <v>18.419746589999999</v>
      </c>
      <c r="D17731">
        <f t="shared" ref="D17731:D17794" si="277">(B17731-C17731)^2</f>
        <v>63.894396948579505</v>
      </c>
    </row>
    <row r="17732" spans="1:4" x14ac:dyDescent="0.3">
      <c r="A17732" t="s">
        <v>17731</v>
      </c>
      <c r="B17732">
        <v>67.611846807150698</v>
      </c>
      <c r="C17732">
        <v>67.663880210000002</v>
      </c>
      <c r="D17732">
        <f t="shared" si="277"/>
        <v>2.7074750120779484E-3</v>
      </c>
    </row>
    <row r="17733" spans="1:4" x14ac:dyDescent="0.3">
      <c r="A17733" t="s">
        <v>17732</v>
      </c>
      <c r="B17733">
        <v>95.872735197245007</v>
      </c>
      <c r="C17733">
        <v>91.658693319999998</v>
      </c>
      <c r="D17733">
        <f t="shared" si="277"/>
        <v>17.758148943174639</v>
      </c>
    </row>
    <row r="17734" spans="1:4" x14ac:dyDescent="0.3">
      <c r="A17734" t="s">
        <v>17733</v>
      </c>
      <c r="B17734">
        <v>54.863180209249798</v>
      </c>
      <c r="C17734">
        <v>49.280141149999999</v>
      </c>
      <c r="D17734">
        <f t="shared" si="277"/>
        <v>31.170325137108883</v>
      </c>
    </row>
    <row r="17735" spans="1:4" x14ac:dyDescent="0.3">
      <c r="A17735" t="s">
        <v>17734</v>
      </c>
      <c r="B17735">
        <v>66.585591875942001</v>
      </c>
      <c r="C17735">
        <v>61.72525761</v>
      </c>
      <c r="D17735">
        <f t="shared" si="277"/>
        <v>23.622849176689968</v>
      </c>
    </row>
    <row r="17736" spans="1:4" x14ac:dyDescent="0.3">
      <c r="A17736" t="s">
        <v>17735</v>
      </c>
      <c r="B17736">
        <v>26.3729622852765</v>
      </c>
      <c r="C17736">
        <v>18.940079279999999</v>
      </c>
      <c r="D17736">
        <f t="shared" si="277"/>
        <v>55.247749770128237</v>
      </c>
    </row>
    <row r="17737" spans="1:4" x14ac:dyDescent="0.3">
      <c r="A17737" t="s">
        <v>17736</v>
      </c>
      <c r="B17737">
        <v>83.675428627053293</v>
      </c>
      <c r="C17737">
        <v>77.605897519999999</v>
      </c>
      <c r="D17737">
        <f t="shared" si="277"/>
        <v>36.83920785948758</v>
      </c>
    </row>
    <row r="17738" spans="1:4" x14ac:dyDescent="0.3">
      <c r="A17738" t="s">
        <v>17737</v>
      </c>
      <c r="B17738">
        <v>58.098134269418601</v>
      </c>
      <c r="C17738">
        <v>52.145977029999997</v>
      </c>
      <c r="D17738">
        <f t="shared" si="277"/>
        <v>35.428175802763292</v>
      </c>
    </row>
    <row r="17739" spans="1:4" x14ac:dyDescent="0.3">
      <c r="A17739" t="s">
        <v>17738</v>
      </c>
      <c r="B17739">
        <v>53.155685148275403</v>
      </c>
      <c r="C17739">
        <v>47.597160670000001</v>
      </c>
      <c r="D17739">
        <f t="shared" si="277"/>
        <v>30.897194375586828</v>
      </c>
    </row>
    <row r="17740" spans="1:4" x14ac:dyDescent="0.3">
      <c r="A17740" t="s">
        <v>17739</v>
      </c>
      <c r="B17740">
        <v>99.741130454704702</v>
      </c>
      <c r="C17740">
        <v>93.843681399999994</v>
      </c>
      <c r="D17740">
        <f t="shared" si="277"/>
        <v>34.77990535283746</v>
      </c>
    </row>
    <row r="17741" spans="1:4" x14ac:dyDescent="0.3">
      <c r="A17741" t="s">
        <v>17740</v>
      </c>
      <c r="B17741">
        <v>133.387417907958</v>
      </c>
      <c r="C17741">
        <v>133.0173691</v>
      </c>
      <c r="D17741">
        <f t="shared" si="277"/>
        <v>0.13693612027113661</v>
      </c>
    </row>
    <row r="17742" spans="1:4" x14ac:dyDescent="0.3">
      <c r="A17742" t="s">
        <v>17741</v>
      </c>
      <c r="B17742">
        <v>151.39851653570801</v>
      </c>
      <c r="C17742">
        <v>149.42897310000001</v>
      </c>
      <c r="D17742">
        <f t="shared" si="277"/>
        <v>3.8791013451404908</v>
      </c>
    </row>
    <row r="17743" spans="1:4" x14ac:dyDescent="0.3">
      <c r="A17743" t="s">
        <v>17742</v>
      </c>
      <c r="B17743">
        <v>151.399859646208</v>
      </c>
      <c r="C17743">
        <v>147.30297089999999</v>
      </c>
      <c r="D17743">
        <f t="shared" si="277"/>
        <v>16.784497398805833</v>
      </c>
    </row>
    <row r="17744" spans="1:4" x14ac:dyDescent="0.3">
      <c r="A17744" t="s">
        <v>17743</v>
      </c>
      <c r="B17744">
        <v>110.59460888322999</v>
      </c>
      <c r="C17744">
        <v>102.9697267</v>
      </c>
      <c r="D17744">
        <f t="shared" si="277"/>
        <v>58.138828308138287</v>
      </c>
    </row>
    <row r="17745" spans="1:4" x14ac:dyDescent="0.3">
      <c r="A17745" t="s">
        <v>17744</v>
      </c>
      <c r="B17745">
        <v>148.80967104832399</v>
      </c>
      <c r="C17745">
        <v>149.00289419999999</v>
      </c>
      <c r="D17745">
        <f t="shared" si="277"/>
        <v>3.7335186343604235E-2</v>
      </c>
    </row>
    <row r="17746" spans="1:4" x14ac:dyDescent="0.3">
      <c r="A17746" t="s">
        <v>17745</v>
      </c>
      <c r="B17746">
        <v>148.63149822316799</v>
      </c>
      <c r="C17746">
        <v>149.5651427</v>
      </c>
      <c r="D17746">
        <f t="shared" si="277"/>
        <v>0.87169200911890032</v>
      </c>
    </row>
    <row r="17747" spans="1:4" x14ac:dyDescent="0.3">
      <c r="A17747" t="s">
        <v>17746</v>
      </c>
      <c r="B17747">
        <v>143.702203684268</v>
      </c>
      <c r="C17747">
        <v>146.7319373</v>
      </c>
      <c r="D17747">
        <f t="shared" si="277"/>
        <v>9.1792857822964926</v>
      </c>
    </row>
    <row r="17748" spans="1:4" x14ac:dyDescent="0.3">
      <c r="A17748" t="s">
        <v>17747</v>
      </c>
      <c r="B17748">
        <v>166.25063243687501</v>
      </c>
      <c r="C17748">
        <v>167.76138370000001</v>
      </c>
      <c r="D17748">
        <f t="shared" si="277"/>
        <v>2.2823693790337884</v>
      </c>
    </row>
    <row r="17749" spans="1:4" x14ac:dyDescent="0.3">
      <c r="A17749" t="s">
        <v>17748</v>
      </c>
      <c r="B17749">
        <v>124.704603562538</v>
      </c>
      <c r="C17749">
        <v>123.4369246</v>
      </c>
      <c r="D17749">
        <f t="shared" si="277"/>
        <v>1.6070099520614189</v>
      </c>
    </row>
    <row r="17750" spans="1:4" x14ac:dyDescent="0.3">
      <c r="A17750" t="s">
        <v>17749</v>
      </c>
      <c r="B17750">
        <v>105.06576035164601</v>
      </c>
      <c r="C17750">
        <v>103.3192495</v>
      </c>
      <c r="D17750">
        <f t="shared" si="277"/>
        <v>3.050300154917263</v>
      </c>
    </row>
    <row r="17751" spans="1:4" x14ac:dyDescent="0.3">
      <c r="A17751" t="s">
        <v>17750</v>
      </c>
      <c r="B17751">
        <v>126.40531064839099</v>
      </c>
      <c r="C17751">
        <v>124.4685502</v>
      </c>
      <c r="D17751">
        <f t="shared" si="277"/>
        <v>3.7510410344517018</v>
      </c>
    </row>
    <row r="17752" spans="1:4" x14ac:dyDescent="0.3">
      <c r="A17752" t="s">
        <v>17751</v>
      </c>
      <c r="B17752">
        <v>89.235148948495905</v>
      </c>
      <c r="C17752">
        <v>81.047704730000007</v>
      </c>
      <c r="D17752">
        <f t="shared" si="277"/>
        <v>67.03424283098191</v>
      </c>
    </row>
    <row r="17753" spans="1:4" x14ac:dyDescent="0.3">
      <c r="A17753" t="s">
        <v>17752</v>
      </c>
      <c r="B17753">
        <v>97.5464154762372</v>
      </c>
      <c r="C17753">
        <v>88.364420589999995</v>
      </c>
      <c r="D17753">
        <f t="shared" si="277"/>
        <v>84.309030090886196</v>
      </c>
    </row>
    <row r="17754" spans="1:4" x14ac:dyDescent="0.3">
      <c r="A17754" t="s">
        <v>17753</v>
      </c>
      <c r="B17754">
        <v>110.161626927958</v>
      </c>
      <c r="C17754">
        <v>99.286919560000001</v>
      </c>
      <c r="D17754">
        <f t="shared" si="277"/>
        <v>118.25926033871991</v>
      </c>
    </row>
    <row r="17755" spans="1:4" x14ac:dyDescent="0.3">
      <c r="A17755" t="s">
        <v>17754</v>
      </c>
      <c r="B17755">
        <v>72.388757559256206</v>
      </c>
      <c r="C17755">
        <v>59.89280256</v>
      </c>
      <c r="D17755">
        <f t="shared" si="277"/>
        <v>156.14889134343616</v>
      </c>
    </row>
    <row r="17756" spans="1:4" x14ac:dyDescent="0.3">
      <c r="A17756" t="s">
        <v>17755</v>
      </c>
      <c r="B17756">
        <v>110.908475372064</v>
      </c>
      <c r="C17756">
        <v>102.96063959999999</v>
      </c>
      <c r="D17756">
        <f t="shared" si="277"/>
        <v>63.168093459700323</v>
      </c>
    </row>
    <row r="17757" spans="1:4" x14ac:dyDescent="0.3">
      <c r="A17757" t="s">
        <v>17756</v>
      </c>
      <c r="B17757">
        <v>71.147288922160996</v>
      </c>
      <c r="C17757">
        <v>60.650485979999999</v>
      </c>
      <c r="D17757">
        <f t="shared" si="277"/>
        <v>110.18287200655976</v>
      </c>
    </row>
    <row r="17758" spans="1:4" x14ac:dyDescent="0.3">
      <c r="A17758" t="s">
        <v>17757</v>
      </c>
      <c r="B17758">
        <v>108.960583283342</v>
      </c>
      <c r="C17758">
        <v>108.16555150000001</v>
      </c>
      <c r="D17758">
        <f t="shared" si="277"/>
        <v>0.63207553652395654</v>
      </c>
    </row>
    <row r="17759" spans="1:4" x14ac:dyDescent="0.3">
      <c r="A17759" t="s">
        <v>17758</v>
      </c>
      <c r="B17759">
        <v>64.151032915226097</v>
      </c>
      <c r="C17759">
        <v>56.296197560000003</v>
      </c>
      <c r="D17759">
        <f t="shared" si="277"/>
        <v>61.698438457709827</v>
      </c>
    </row>
    <row r="17760" spans="1:4" x14ac:dyDescent="0.3">
      <c r="A17760" t="s">
        <v>17759</v>
      </c>
      <c r="B17760">
        <v>70.5828994058337</v>
      </c>
      <c r="C17760">
        <v>60.057837560000003</v>
      </c>
      <c r="D17760">
        <f t="shared" si="277"/>
        <v>110.77692685862424</v>
      </c>
    </row>
    <row r="17761" spans="1:4" x14ac:dyDescent="0.3">
      <c r="A17761" t="s">
        <v>17760</v>
      </c>
      <c r="B17761">
        <v>85.139629755281007</v>
      </c>
      <c r="C17761">
        <v>75.391659700000005</v>
      </c>
      <c r="D17761">
        <f t="shared" si="277"/>
        <v>95.022920198655086</v>
      </c>
    </row>
    <row r="17762" spans="1:4" x14ac:dyDescent="0.3">
      <c r="A17762" t="s">
        <v>17761</v>
      </c>
      <c r="B17762">
        <v>26.598473171657599</v>
      </c>
      <c r="C17762">
        <v>19.14514758</v>
      </c>
      <c r="D17762">
        <f t="shared" si="277"/>
        <v>55.552062375258096</v>
      </c>
    </row>
    <row r="17763" spans="1:4" x14ac:dyDescent="0.3">
      <c r="A17763" t="s">
        <v>17762</v>
      </c>
      <c r="B17763">
        <v>76.437946024120507</v>
      </c>
      <c r="C17763">
        <v>74.498086180000001</v>
      </c>
      <c r="D17763">
        <f t="shared" si="277"/>
        <v>3.7630562148312312</v>
      </c>
    </row>
    <row r="17764" spans="1:4" x14ac:dyDescent="0.3">
      <c r="A17764" t="s">
        <v>17763</v>
      </c>
      <c r="B17764">
        <v>80.125264967550706</v>
      </c>
      <c r="C17764">
        <v>74.563347160000006</v>
      </c>
      <c r="D17764">
        <f t="shared" si="277"/>
        <v>30.934929697949578</v>
      </c>
    </row>
    <row r="17765" spans="1:4" x14ac:dyDescent="0.3">
      <c r="A17765" t="s">
        <v>17764</v>
      </c>
      <c r="B17765">
        <v>39.602366975736402</v>
      </c>
      <c r="C17765">
        <v>33.560923320000001</v>
      </c>
      <c r="D17765">
        <f t="shared" si="277"/>
        <v>36.499041445437612</v>
      </c>
    </row>
    <row r="17766" spans="1:4" x14ac:dyDescent="0.3">
      <c r="A17766" t="s">
        <v>17765</v>
      </c>
      <c r="B17766">
        <v>81.432908132235994</v>
      </c>
      <c r="C17766">
        <v>77.356776249999996</v>
      </c>
      <c r="D17766">
        <f t="shared" si="277"/>
        <v>16.614851121380781</v>
      </c>
    </row>
    <row r="17767" spans="1:4" x14ac:dyDescent="0.3">
      <c r="A17767" t="s">
        <v>17766</v>
      </c>
      <c r="B17767">
        <v>51.165932782324901</v>
      </c>
      <c r="C17767">
        <v>47.57896289</v>
      </c>
      <c r="D17767">
        <f t="shared" si="277"/>
        <v>12.866353008445317</v>
      </c>
    </row>
    <row r="17768" spans="1:4" x14ac:dyDescent="0.3">
      <c r="A17768" t="s">
        <v>17767</v>
      </c>
      <c r="B17768">
        <v>56.3913239314438</v>
      </c>
      <c r="C17768">
        <v>51.862970249999996</v>
      </c>
      <c r="D17768">
        <f t="shared" si="277"/>
        <v>20.505987064245648</v>
      </c>
    </row>
    <row r="17769" spans="1:4" x14ac:dyDescent="0.3">
      <c r="A17769" t="s">
        <v>17768</v>
      </c>
      <c r="B17769">
        <v>98.130530282054195</v>
      </c>
      <c r="C17769">
        <v>94.28356556</v>
      </c>
      <c r="D17769">
        <f t="shared" si="277"/>
        <v>14.799137572729515</v>
      </c>
    </row>
    <row r="17770" spans="1:4" x14ac:dyDescent="0.3">
      <c r="A17770" t="s">
        <v>17769</v>
      </c>
      <c r="B17770">
        <v>68.7365043340575</v>
      </c>
      <c r="C17770">
        <v>64.133639070000001</v>
      </c>
      <c r="D17770">
        <f t="shared" si="277"/>
        <v>21.186368639067108</v>
      </c>
    </row>
    <row r="17771" spans="1:4" x14ac:dyDescent="0.3">
      <c r="A17771" t="s">
        <v>17770</v>
      </c>
      <c r="B17771">
        <v>95.184219885608101</v>
      </c>
      <c r="C17771">
        <v>91.84506365</v>
      </c>
      <c r="D17771">
        <f t="shared" si="277"/>
        <v>11.149964365800464</v>
      </c>
    </row>
    <row r="17772" spans="1:4" x14ac:dyDescent="0.3">
      <c r="A17772" t="s">
        <v>17771</v>
      </c>
      <c r="B17772">
        <v>65.418955562057306</v>
      </c>
      <c r="C17772">
        <v>60.012784189999998</v>
      </c>
      <c r="D17772">
        <f t="shared" si="277"/>
        <v>29.226688904051997</v>
      </c>
    </row>
    <row r="17773" spans="1:4" x14ac:dyDescent="0.3">
      <c r="A17773" t="s">
        <v>17772</v>
      </c>
      <c r="B17773">
        <v>55.3638904866107</v>
      </c>
      <c r="C17773">
        <v>49.046707609999999</v>
      </c>
      <c r="D17773">
        <f t="shared" si="277"/>
        <v>39.906799496543456</v>
      </c>
    </row>
    <row r="17774" spans="1:4" x14ac:dyDescent="0.3">
      <c r="A17774" t="s">
        <v>17773</v>
      </c>
      <c r="B17774">
        <v>25.8705138649165</v>
      </c>
      <c r="C17774">
        <v>18.549768369999999</v>
      </c>
      <c r="D17774">
        <f t="shared" si="277"/>
        <v>53.593314601340246</v>
      </c>
    </row>
    <row r="17775" spans="1:4" x14ac:dyDescent="0.3">
      <c r="A17775" t="s">
        <v>17774</v>
      </c>
      <c r="B17775">
        <v>94.5944297795442</v>
      </c>
      <c r="C17775">
        <v>88.414621350000004</v>
      </c>
      <c r="D17775">
        <f t="shared" si="277"/>
        <v>38.190032225865494</v>
      </c>
    </row>
    <row r="17776" spans="1:4" x14ac:dyDescent="0.3">
      <c r="A17776" t="s">
        <v>17775</v>
      </c>
      <c r="B17776">
        <v>112.954309185235</v>
      </c>
      <c r="C17776">
        <v>100.9084041</v>
      </c>
      <c r="D17776">
        <f t="shared" si="277"/>
        <v>145.10382932249058</v>
      </c>
    </row>
    <row r="17777" spans="1:4" x14ac:dyDescent="0.3">
      <c r="A17777" t="s">
        <v>17776</v>
      </c>
      <c r="B17777">
        <v>69.355645354855994</v>
      </c>
      <c r="C17777">
        <v>60.883012549999997</v>
      </c>
      <c r="D17777">
        <f t="shared" si="277"/>
        <v>71.785506645922013</v>
      </c>
    </row>
    <row r="17778" spans="1:4" x14ac:dyDescent="0.3">
      <c r="A17778" t="s">
        <v>17777</v>
      </c>
      <c r="B17778">
        <v>106.11613860084201</v>
      </c>
      <c r="C17778">
        <v>106.7897026</v>
      </c>
      <c r="D17778">
        <f t="shared" si="277"/>
        <v>0.4536884609617069</v>
      </c>
    </row>
    <row r="17779" spans="1:4" x14ac:dyDescent="0.3">
      <c r="A17779" t="s">
        <v>17778</v>
      </c>
      <c r="B17779">
        <v>108.106904883542</v>
      </c>
      <c r="C17779">
        <v>103.12943970000001</v>
      </c>
      <c r="D17779">
        <f t="shared" si="277"/>
        <v>24.775159653372743</v>
      </c>
    </row>
    <row r="17780" spans="1:4" x14ac:dyDescent="0.3">
      <c r="A17780" t="s">
        <v>17779</v>
      </c>
      <c r="B17780">
        <v>66.447021058890101</v>
      </c>
      <c r="C17780">
        <v>60.508668829999998</v>
      </c>
      <c r="D17780">
        <f t="shared" si="277"/>
        <v>35.264027194364061</v>
      </c>
    </row>
    <row r="17781" spans="1:4" x14ac:dyDescent="0.3">
      <c r="A17781" t="s">
        <v>17780</v>
      </c>
      <c r="B17781">
        <v>65.060173877996604</v>
      </c>
      <c r="C17781">
        <v>58.469995320000002</v>
      </c>
      <c r="D17781">
        <f t="shared" si="277"/>
        <v>43.43045342627817</v>
      </c>
    </row>
    <row r="17782" spans="1:4" x14ac:dyDescent="0.3">
      <c r="A17782" t="s">
        <v>17781</v>
      </c>
      <c r="B17782">
        <v>40.447483046103102</v>
      </c>
      <c r="C17782">
        <v>36.128169540000002</v>
      </c>
      <c r="D17782">
        <f t="shared" si="277"/>
        <v>18.656469164004655</v>
      </c>
    </row>
    <row r="17783" spans="1:4" x14ac:dyDescent="0.3">
      <c r="A17783" t="s">
        <v>17782</v>
      </c>
      <c r="B17783">
        <v>39.065129359894698</v>
      </c>
      <c r="C17783">
        <v>32.444688769999999</v>
      </c>
      <c r="D17783">
        <f t="shared" si="277"/>
        <v>43.830233604325265</v>
      </c>
    </row>
    <row r="17784" spans="1:4" x14ac:dyDescent="0.3">
      <c r="A17784" t="s">
        <v>17783</v>
      </c>
      <c r="B17784">
        <v>43.545202815844299</v>
      </c>
      <c r="C17784">
        <v>35.400258520000001</v>
      </c>
      <c r="D17784">
        <f t="shared" si="277"/>
        <v>66.340117582406549</v>
      </c>
    </row>
    <row r="17785" spans="1:4" x14ac:dyDescent="0.3">
      <c r="A17785" t="s">
        <v>17784</v>
      </c>
      <c r="B17785">
        <v>14.043370852685801</v>
      </c>
      <c r="C17785">
        <v>11.35913701</v>
      </c>
      <c r="D17785">
        <f t="shared" si="277"/>
        <v>7.2051113222197811</v>
      </c>
    </row>
    <row r="17786" spans="1:4" x14ac:dyDescent="0.3">
      <c r="A17786" t="s">
        <v>17785</v>
      </c>
      <c r="B17786">
        <v>73.464187452814002</v>
      </c>
      <c r="C17786">
        <v>72.300652760000006</v>
      </c>
      <c r="D17786">
        <f t="shared" si="277"/>
        <v>1.3538129813817616</v>
      </c>
    </row>
    <row r="17787" spans="1:4" x14ac:dyDescent="0.3">
      <c r="A17787" t="s">
        <v>17786</v>
      </c>
      <c r="B17787">
        <v>35.603946770970303</v>
      </c>
      <c r="C17787">
        <v>27.447830620000001</v>
      </c>
      <c r="D17787">
        <f t="shared" si="277"/>
        <v>66.52223066811861</v>
      </c>
    </row>
    <row r="17788" spans="1:4" x14ac:dyDescent="0.3">
      <c r="A17788" t="s">
        <v>17787</v>
      </c>
      <c r="B17788">
        <v>83.520589054884894</v>
      </c>
      <c r="C17788">
        <v>76.373189409999995</v>
      </c>
      <c r="D17788">
        <f t="shared" si="277"/>
        <v>51.085321683700784</v>
      </c>
    </row>
    <row r="17789" spans="1:4" x14ac:dyDescent="0.3">
      <c r="A17789" t="s">
        <v>17788</v>
      </c>
      <c r="B17789">
        <v>53.199698352627202</v>
      </c>
      <c r="C17789">
        <v>46.368217620000003</v>
      </c>
      <c r="D17789">
        <f t="shared" si="277"/>
        <v>46.669129000256653</v>
      </c>
    </row>
    <row r="17790" spans="1:4" x14ac:dyDescent="0.3">
      <c r="A17790" t="s">
        <v>17789</v>
      </c>
      <c r="B17790">
        <v>14.3623184470488</v>
      </c>
      <c r="C17790">
        <v>5.0476464569999999</v>
      </c>
      <c r="D17790">
        <f t="shared" si="277"/>
        <v>86.763114282199695</v>
      </c>
    </row>
    <row r="17791" spans="1:4" x14ac:dyDescent="0.3">
      <c r="A17791" t="s">
        <v>17790</v>
      </c>
      <c r="B17791">
        <v>125.248155114501</v>
      </c>
      <c r="C17791">
        <v>119.06469540000001</v>
      </c>
      <c r="D17791">
        <f t="shared" si="277"/>
        <v>38.235174040856762</v>
      </c>
    </row>
    <row r="17792" spans="1:4" x14ac:dyDescent="0.3">
      <c r="A17792" t="s">
        <v>17791</v>
      </c>
      <c r="B17792">
        <v>136.30716895266801</v>
      </c>
      <c r="C17792">
        <v>127.7140069</v>
      </c>
      <c r="D17792">
        <f t="shared" si="277"/>
        <v>73.842434063413421</v>
      </c>
    </row>
    <row r="17793" spans="1:4" x14ac:dyDescent="0.3">
      <c r="A17793" t="s">
        <v>17792</v>
      </c>
      <c r="B17793">
        <v>105.415179765462</v>
      </c>
      <c r="C17793">
        <v>97.546789559999993</v>
      </c>
      <c r="D17793">
        <f t="shared" si="277"/>
        <v>61.911564425410432</v>
      </c>
    </row>
    <row r="17794" spans="1:4" x14ac:dyDescent="0.3">
      <c r="A17794" t="s">
        <v>17793</v>
      </c>
      <c r="B17794">
        <v>139.859748894294</v>
      </c>
      <c r="C17794">
        <v>134.757801</v>
      </c>
      <c r="D17794">
        <f t="shared" si="277"/>
        <v>26.029872316090977</v>
      </c>
    </row>
    <row r="17795" spans="1:4" x14ac:dyDescent="0.3">
      <c r="A17795" t="s">
        <v>17794</v>
      </c>
      <c r="B17795">
        <v>134.301404602726</v>
      </c>
      <c r="C17795">
        <v>133.94671070000001</v>
      </c>
      <c r="D17795">
        <f t="shared" ref="D17795:D17858" si="278">(B17795-C17795)^2</f>
        <v>0.12580776463098972</v>
      </c>
    </row>
    <row r="17796" spans="1:4" x14ac:dyDescent="0.3">
      <c r="A17796" t="s">
        <v>17795</v>
      </c>
      <c r="B17796">
        <v>157.22930157463301</v>
      </c>
      <c r="C17796">
        <v>154.3568052</v>
      </c>
      <c r="D17796">
        <f t="shared" si="278"/>
        <v>8.2512354222798212</v>
      </c>
    </row>
    <row r="17797" spans="1:4" x14ac:dyDescent="0.3">
      <c r="A17797" t="s">
        <v>17796</v>
      </c>
      <c r="B17797">
        <v>112.809845800061</v>
      </c>
      <c r="C17797">
        <v>112.84421620000001</v>
      </c>
      <c r="D17797">
        <f t="shared" si="278"/>
        <v>1.18132439196731E-3</v>
      </c>
    </row>
    <row r="17798" spans="1:4" x14ac:dyDescent="0.3">
      <c r="A17798" t="s">
        <v>17797</v>
      </c>
      <c r="B17798">
        <v>151.90852982843899</v>
      </c>
      <c r="C17798">
        <v>154.14721700000001</v>
      </c>
      <c r="D17798">
        <f t="shared" si="278"/>
        <v>5.0117202521119042</v>
      </c>
    </row>
    <row r="17799" spans="1:4" x14ac:dyDescent="0.3">
      <c r="A17799" t="s">
        <v>17798</v>
      </c>
      <c r="B17799">
        <v>168.76734498979701</v>
      </c>
      <c r="C17799">
        <v>172.46707739999999</v>
      </c>
      <c r="D17799">
        <f t="shared" si="278"/>
        <v>13.688019907106378</v>
      </c>
    </row>
    <row r="17800" spans="1:4" x14ac:dyDescent="0.3">
      <c r="A17800" t="s">
        <v>17799</v>
      </c>
      <c r="B17800">
        <v>130.57275867594299</v>
      </c>
      <c r="C17800">
        <v>132.89725780000001</v>
      </c>
      <c r="D17800">
        <f t="shared" si="278"/>
        <v>5.4032961777418205</v>
      </c>
    </row>
    <row r="17801" spans="1:4" x14ac:dyDescent="0.3">
      <c r="A17801" t="s">
        <v>17800</v>
      </c>
      <c r="B17801">
        <v>112.50667152422101</v>
      </c>
      <c r="C17801">
        <v>112.6396481</v>
      </c>
      <c r="D17801">
        <f t="shared" si="278"/>
        <v>1.7682769705907365E-2</v>
      </c>
    </row>
    <row r="17802" spans="1:4" x14ac:dyDescent="0.3">
      <c r="A17802" t="s">
        <v>17801</v>
      </c>
      <c r="B17802">
        <v>130.57724887869</v>
      </c>
      <c r="C17802">
        <v>133.12943630000001</v>
      </c>
      <c r="D17802">
        <f t="shared" si="278"/>
        <v>6.5136606334930338</v>
      </c>
    </row>
    <row r="17803" spans="1:4" x14ac:dyDescent="0.3">
      <c r="A17803" t="s">
        <v>17802</v>
      </c>
      <c r="B17803">
        <v>90.099559064540003</v>
      </c>
      <c r="C17803">
        <v>94.074801949999994</v>
      </c>
      <c r="D17803">
        <f t="shared" si="278"/>
        <v>15.802555998400278</v>
      </c>
    </row>
    <row r="17804" spans="1:4" x14ac:dyDescent="0.3">
      <c r="A17804" t="s">
        <v>17803</v>
      </c>
      <c r="B17804">
        <v>119.972298563534</v>
      </c>
      <c r="C17804">
        <v>118.37820000000001</v>
      </c>
      <c r="D17804">
        <f t="shared" si="278"/>
        <v>2.5411502302611302</v>
      </c>
    </row>
    <row r="17805" spans="1:4" x14ac:dyDescent="0.3">
      <c r="A17805" t="s">
        <v>17804</v>
      </c>
      <c r="B17805">
        <v>130.48485077698899</v>
      </c>
      <c r="C17805">
        <v>127.5088113</v>
      </c>
      <c r="D17805">
        <f t="shared" si="278"/>
        <v>8.8568109685968839</v>
      </c>
    </row>
    <row r="17806" spans="1:4" x14ac:dyDescent="0.3">
      <c r="A17806" t="s">
        <v>17805</v>
      </c>
      <c r="B17806">
        <v>137.47219880105399</v>
      </c>
      <c r="C17806">
        <v>135.2378458</v>
      </c>
      <c r="D17806">
        <f t="shared" si="278"/>
        <v>4.9923333333189683</v>
      </c>
    </row>
    <row r="17807" spans="1:4" x14ac:dyDescent="0.3">
      <c r="A17807" t="s">
        <v>17806</v>
      </c>
      <c r="B17807">
        <v>100.81260343938899</v>
      </c>
      <c r="C17807">
        <v>96.194506590000003</v>
      </c>
      <c r="D17807">
        <f t="shared" si="278"/>
        <v>21.326818510336523</v>
      </c>
    </row>
    <row r="17808" spans="1:4" x14ac:dyDescent="0.3">
      <c r="A17808" t="s">
        <v>17807</v>
      </c>
      <c r="B17808">
        <v>142.30830517325299</v>
      </c>
      <c r="C17808">
        <v>141.19793100000001</v>
      </c>
      <c r="D17808">
        <f t="shared" si="278"/>
        <v>1.2329308046272351</v>
      </c>
    </row>
    <row r="17809" spans="1:4" x14ac:dyDescent="0.3">
      <c r="A17809" t="s">
        <v>17808</v>
      </c>
      <c r="B17809">
        <v>97.504114079384493</v>
      </c>
      <c r="C17809">
        <v>96.624350590000006</v>
      </c>
      <c r="D17809">
        <f t="shared" si="278"/>
        <v>0.77398379725396882</v>
      </c>
    </row>
    <row r="17810" spans="1:4" x14ac:dyDescent="0.3">
      <c r="A17810" t="s">
        <v>17809</v>
      </c>
      <c r="B17810">
        <v>83.452024580671093</v>
      </c>
      <c r="C17810">
        <v>78.266665020000005</v>
      </c>
      <c r="D17810">
        <f t="shared" si="278"/>
        <v>26.887953773443062</v>
      </c>
    </row>
    <row r="17811" spans="1:4" x14ac:dyDescent="0.3">
      <c r="A17811" t="s">
        <v>17810</v>
      </c>
      <c r="B17811">
        <v>56.066008083990397</v>
      </c>
      <c r="C17811">
        <v>48.729187809999999</v>
      </c>
      <c r="D17811">
        <f t="shared" si="278"/>
        <v>53.828931732836537</v>
      </c>
    </row>
    <row r="17812" spans="1:4" x14ac:dyDescent="0.3">
      <c r="A17812" t="s">
        <v>17811</v>
      </c>
      <c r="B17812">
        <v>95.446791404344694</v>
      </c>
      <c r="C17812">
        <v>97.912452999999999</v>
      </c>
      <c r="D17812">
        <f t="shared" si="278"/>
        <v>6.0794871042894671</v>
      </c>
    </row>
    <row r="17813" spans="1:4" x14ac:dyDescent="0.3">
      <c r="A17813" t="s">
        <v>17812</v>
      </c>
      <c r="B17813">
        <v>96.727763291418995</v>
      </c>
      <c r="C17813">
        <v>94.79498581</v>
      </c>
      <c r="D17813">
        <f t="shared" si="278"/>
        <v>3.735628792680354</v>
      </c>
    </row>
    <row r="17814" spans="1:4" x14ac:dyDescent="0.3">
      <c r="A17814" t="s">
        <v>17813</v>
      </c>
      <c r="B17814">
        <v>61.383185034435897</v>
      </c>
      <c r="C17814">
        <v>54.720648509999997</v>
      </c>
      <c r="D17814">
        <f t="shared" si="278"/>
        <v>44.389392939442402</v>
      </c>
    </row>
    <row r="17815" spans="1:4" x14ac:dyDescent="0.3">
      <c r="A17815" t="s">
        <v>17814</v>
      </c>
      <c r="B17815">
        <v>32.653007910401698</v>
      </c>
      <c r="C17815">
        <v>25.730359579999998</v>
      </c>
      <c r="D17815">
        <f t="shared" si="278"/>
        <v>47.923059906413435</v>
      </c>
    </row>
    <row r="17816" spans="1:4" x14ac:dyDescent="0.3">
      <c r="A17816" t="s">
        <v>17815</v>
      </c>
      <c r="B17816">
        <v>59.602009828375401</v>
      </c>
      <c r="C17816">
        <v>54.809754859999998</v>
      </c>
      <c r="D17816">
        <f t="shared" si="278"/>
        <v>22.965707681918733</v>
      </c>
    </row>
    <row r="17817" spans="1:4" x14ac:dyDescent="0.3">
      <c r="A17817" t="s">
        <v>17816</v>
      </c>
      <c r="B17817">
        <v>30.396243202029499</v>
      </c>
      <c r="C17817">
        <v>25.602975149999999</v>
      </c>
      <c r="D17817">
        <f t="shared" si="278"/>
        <v>22.975418618606678</v>
      </c>
    </row>
    <row r="17818" spans="1:4" x14ac:dyDescent="0.3">
      <c r="A17818" t="s">
        <v>17817</v>
      </c>
      <c r="B17818">
        <v>85.660098241506503</v>
      </c>
      <c r="C17818">
        <v>78.191991389999998</v>
      </c>
      <c r="D17818">
        <f t="shared" si="278"/>
        <v>55.7726199455184</v>
      </c>
    </row>
    <row r="17819" spans="1:4" x14ac:dyDescent="0.3">
      <c r="A17819" t="s">
        <v>17818</v>
      </c>
      <c r="B17819">
        <v>57.915365899515002</v>
      </c>
      <c r="C17819">
        <v>50.256545930000001</v>
      </c>
      <c r="D17819">
        <f t="shared" si="278"/>
        <v>58.657523325441758</v>
      </c>
    </row>
    <row r="17820" spans="1:4" x14ac:dyDescent="0.3">
      <c r="A17820" t="s">
        <v>17819</v>
      </c>
      <c r="B17820">
        <v>57.347480345564499</v>
      </c>
      <c r="C17820">
        <v>50.110963720000001</v>
      </c>
      <c r="D17820">
        <f t="shared" si="278"/>
        <v>52.367172872071386</v>
      </c>
    </row>
    <row r="17821" spans="1:4" x14ac:dyDescent="0.3">
      <c r="A17821" t="s">
        <v>17820</v>
      </c>
      <c r="B17821">
        <v>116.024462270366</v>
      </c>
      <c r="C17821">
        <v>109.2180122</v>
      </c>
      <c r="D17821">
        <f t="shared" si="278"/>
        <v>46.327762560385288</v>
      </c>
    </row>
    <row r="17822" spans="1:4" x14ac:dyDescent="0.3">
      <c r="A17822" t="s">
        <v>17821</v>
      </c>
      <c r="B17822">
        <v>76.419978629254999</v>
      </c>
      <c r="C17822">
        <v>66.668777449999993</v>
      </c>
      <c r="D17822">
        <f t="shared" si="278"/>
        <v>95.085924438304204</v>
      </c>
    </row>
    <row r="17823" spans="1:4" x14ac:dyDescent="0.3">
      <c r="A17823" t="s">
        <v>17822</v>
      </c>
      <c r="B17823">
        <v>70.523618195365003</v>
      </c>
      <c r="C17823">
        <v>66.159239740000004</v>
      </c>
      <c r="D17823">
        <f t="shared" si="278"/>
        <v>19.047799301654177</v>
      </c>
    </row>
    <row r="17824" spans="1:4" x14ac:dyDescent="0.3">
      <c r="A17824" t="s">
        <v>17823</v>
      </c>
      <c r="B17824">
        <v>30.7245481287313</v>
      </c>
      <c r="C17824">
        <v>24.085657179999998</v>
      </c>
      <c r="D17824">
        <f t="shared" si="278"/>
        <v>44.074873029146403</v>
      </c>
    </row>
    <row r="17825" spans="1:4" x14ac:dyDescent="0.3">
      <c r="A17825" t="s">
        <v>17824</v>
      </c>
      <c r="B17825">
        <v>105.383142629728</v>
      </c>
      <c r="C17825">
        <v>103.54826799999999</v>
      </c>
      <c r="D17825">
        <f t="shared" si="278"/>
        <v>3.3667649068194865</v>
      </c>
    </row>
    <row r="17826" spans="1:4" x14ac:dyDescent="0.3">
      <c r="A17826" t="s">
        <v>17825</v>
      </c>
      <c r="B17826">
        <v>83.317799121116906</v>
      </c>
      <c r="C17826">
        <v>79.773210480000003</v>
      </c>
      <c r="D17826">
        <f t="shared" si="278"/>
        <v>12.564108634734971</v>
      </c>
    </row>
    <row r="17827" spans="1:4" x14ac:dyDescent="0.3">
      <c r="A17827" t="s">
        <v>17826</v>
      </c>
      <c r="B17827">
        <v>89.424428770771001</v>
      </c>
      <c r="C17827">
        <v>84.145674220000004</v>
      </c>
      <c r="D17827">
        <f t="shared" si="278"/>
        <v>27.86524960728552</v>
      </c>
    </row>
    <row r="17828" spans="1:4" x14ac:dyDescent="0.3">
      <c r="A17828" t="s">
        <v>17827</v>
      </c>
      <c r="B17828">
        <v>106.158749439819</v>
      </c>
      <c r="C17828">
        <v>101.52678040000001</v>
      </c>
      <c r="D17828">
        <f t="shared" si="278"/>
        <v>21.455137185841728</v>
      </c>
    </row>
    <row r="17829" spans="1:4" x14ac:dyDescent="0.3">
      <c r="A17829" t="s">
        <v>17828</v>
      </c>
      <c r="B17829">
        <v>106.46479428515801</v>
      </c>
      <c r="C17829">
        <v>99.838779860000002</v>
      </c>
      <c r="D17829">
        <f t="shared" si="278"/>
        <v>43.904067162401958</v>
      </c>
    </row>
    <row r="17830" spans="1:4" x14ac:dyDescent="0.3">
      <c r="A17830" t="s">
        <v>17829</v>
      </c>
      <c r="B17830">
        <v>62.830096906922797</v>
      </c>
      <c r="C17830">
        <v>56.346398319999999</v>
      </c>
      <c r="D17830">
        <f t="shared" si="278"/>
        <v>42.038347366064698</v>
      </c>
    </row>
    <row r="17831" spans="1:4" x14ac:dyDescent="0.3">
      <c r="A17831" t="s">
        <v>17830</v>
      </c>
      <c r="B17831">
        <v>65.563208263231203</v>
      </c>
      <c r="C17831">
        <v>58.652843789999999</v>
      </c>
      <c r="D17831">
        <f t="shared" si="278"/>
        <v>47.753137152895988</v>
      </c>
    </row>
    <row r="17832" spans="1:4" x14ac:dyDescent="0.3">
      <c r="A17832" t="s">
        <v>17831</v>
      </c>
      <c r="B17832">
        <v>89.312897928329903</v>
      </c>
      <c r="C17832">
        <v>84.621326420000003</v>
      </c>
      <c r="D17832">
        <f t="shared" si="278"/>
        <v>22.010843217772898</v>
      </c>
    </row>
    <row r="17833" spans="1:4" x14ac:dyDescent="0.3">
      <c r="A17833" t="s">
        <v>17832</v>
      </c>
      <c r="B17833">
        <v>105.87900059121699</v>
      </c>
      <c r="C17833">
        <v>100.0948037</v>
      </c>
      <c r="D17833">
        <f t="shared" si="278"/>
        <v>33.456933676364329</v>
      </c>
    </row>
    <row r="17834" spans="1:4" x14ac:dyDescent="0.3">
      <c r="A17834" t="s">
        <v>17833</v>
      </c>
      <c r="B17834">
        <v>62.991112153837904</v>
      </c>
      <c r="C17834">
        <v>56.705961260000002</v>
      </c>
      <c r="D17834">
        <f t="shared" si="278"/>
        <v>39.503121758311366</v>
      </c>
    </row>
    <row r="17835" spans="1:4" x14ac:dyDescent="0.3">
      <c r="A17835" t="s">
        <v>17834</v>
      </c>
      <c r="B17835">
        <v>105.864265878975</v>
      </c>
      <c r="C17835">
        <v>102.1059717</v>
      </c>
      <c r="D17835">
        <f t="shared" si="278"/>
        <v>14.124775135717419</v>
      </c>
    </row>
    <row r="17836" spans="1:4" x14ac:dyDescent="0.3">
      <c r="A17836" t="s">
        <v>17835</v>
      </c>
      <c r="B17836">
        <v>109.07803961328</v>
      </c>
      <c r="C17836">
        <v>105.82117599999999</v>
      </c>
      <c r="D17836">
        <f t="shared" si="278"/>
        <v>10.607160595507281</v>
      </c>
    </row>
    <row r="17837" spans="1:4" x14ac:dyDescent="0.3">
      <c r="A17837" t="s">
        <v>17836</v>
      </c>
      <c r="B17837">
        <v>144.40105567964901</v>
      </c>
      <c r="C17837">
        <v>138.87300830000001</v>
      </c>
      <c r="D17837">
        <f t="shared" si="278"/>
        <v>30.559307831644126</v>
      </c>
    </row>
    <row r="17838" spans="1:4" x14ac:dyDescent="0.3">
      <c r="A17838" t="s">
        <v>17837</v>
      </c>
      <c r="B17838">
        <v>122.12068281365001</v>
      </c>
      <c r="C17838">
        <v>121.71906060000001</v>
      </c>
      <c r="D17838">
        <f t="shared" si="278"/>
        <v>0.16130040249712665</v>
      </c>
    </row>
    <row r="17839" spans="1:4" x14ac:dyDescent="0.3">
      <c r="A17839" t="s">
        <v>17838</v>
      </c>
      <c r="B17839">
        <v>134.39921464967401</v>
      </c>
      <c r="C17839">
        <v>130.44932080000001</v>
      </c>
      <c r="D17839">
        <f t="shared" si="278"/>
        <v>15.601661423692477</v>
      </c>
    </row>
    <row r="17840" spans="1:4" x14ac:dyDescent="0.3">
      <c r="A17840" t="s">
        <v>17839</v>
      </c>
      <c r="B17840">
        <v>145.320757177914</v>
      </c>
      <c r="C17840">
        <v>144.56138189999999</v>
      </c>
      <c r="D17840">
        <f t="shared" si="278"/>
        <v>0.57665081270699126</v>
      </c>
    </row>
    <row r="17841" spans="1:4" x14ac:dyDescent="0.3">
      <c r="A17841" t="s">
        <v>17840</v>
      </c>
      <c r="B17841">
        <v>100.91087435758701</v>
      </c>
      <c r="C17841">
        <v>100.3611697</v>
      </c>
      <c r="D17841">
        <f t="shared" si="278"/>
        <v>0.30217521057284108</v>
      </c>
    </row>
    <row r="17842" spans="1:4" x14ac:dyDescent="0.3">
      <c r="A17842" t="s">
        <v>17841</v>
      </c>
      <c r="B17842">
        <v>138.66224737442599</v>
      </c>
      <c r="C17842">
        <v>137.4567194</v>
      </c>
      <c r="D17842">
        <f t="shared" si="278"/>
        <v>1.4532976971236318</v>
      </c>
    </row>
    <row r="17843" spans="1:4" x14ac:dyDescent="0.3">
      <c r="A17843" t="s">
        <v>17842</v>
      </c>
      <c r="B17843">
        <v>128.718094257171</v>
      </c>
      <c r="C17843">
        <v>137.25494080000001</v>
      </c>
      <c r="D17843">
        <f t="shared" si="278"/>
        <v>72.877748895811635</v>
      </c>
    </row>
    <row r="17844" spans="1:4" x14ac:dyDescent="0.3">
      <c r="A17844" t="s">
        <v>17843</v>
      </c>
      <c r="B17844">
        <v>150.744974768053</v>
      </c>
      <c r="C17844">
        <v>157.25464410000001</v>
      </c>
      <c r="D17844">
        <f t="shared" si="278"/>
        <v>42.375794811291421</v>
      </c>
    </row>
    <row r="17845" spans="1:4" x14ac:dyDescent="0.3">
      <c r="A17845" t="s">
        <v>17844</v>
      </c>
      <c r="B17845">
        <v>153.22650309299399</v>
      </c>
      <c r="C17845">
        <v>157.7968123</v>
      </c>
      <c r="D17845">
        <f t="shared" si="278"/>
        <v>20.887726247643862</v>
      </c>
    </row>
    <row r="17846" spans="1:4" x14ac:dyDescent="0.3">
      <c r="A17846" t="s">
        <v>17845</v>
      </c>
      <c r="B17846">
        <v>110.586760904234</v>
      </c>
      <c r="C17846">
        <v>116.11416819999999</v>
      </c>
      <c r="D17846">
        <f t="shared" si="278"/>
        <v>30.552231413287171</v>
      </c>
    </row>
    <row r="17847" spans="1:4" x14ac:dyDescent="0.3">
      <c r="A17847" t="s">
        <v>17846</v>
      </c>
      <c r="B17847">
        <v>132.70923928006599</v>
      </c>
      <c r="C17847">
        <v>139.98021449999999</v>
      </c>
      <c r="D17847">
        <f t="shared" si="278"/>
        <v>52.867080648894301</v>
      </c>
    </row>
    <row r="17848" spans="1:4" x14ac:dyDescent="0.3">
      <c r="A17848" t="s">
        <v>17847</v>
      </c>
      <c r="B17848">
        <v>148.07466041146199</v>
      </c>
      <c r="C17848">
        <v>156.28263190000001</v>
      </c>
      <c r="D17848">
        <f t="shared" si="278"/>
        <v>67.370795956653055</v>
      </c>
    </row>
    <row r="17849" spans="1:4" x14ac:dyDescent="0.3">
      <c r="A17849" t="s">
        <v>17848</v>
      </c>
      <c r="B17849">
        <v>151.35228456548299</v>
      </c>
      <c r="C17849">
        <v>155.27798920000001</v>
      </c>
      <c r="D17849">
        <f t="shared" si="278"/>
        <v>15.411156877468395</v>
      </c>
    </row>
    <row r="17850" spans="1:4" x14ac:dyDescent="0.3">
      <c r="A17850" t="s">
        <v>17849</v>
      </c>
      <c r="B17850">
        <v>152.83461768545101</v>
      </c>
      <c r="C17850">
        <v>156.65223499999999</v>
      </c>
      <c r="D17850">
        <f t="shared" si="278"/>
        <v>14.574201960344187</v>
      </c>
    </row>
    <row r="17851" spans="1:4" x14ac:dyDescent="0.3">
      <c r="A17851" t="s">
        <v>17850</v>
      </c>
      <c r="B17851">
        <v>104.18420582511099</v>
      </c>
      <c r="C17851">
        <v>111.2610097</v>
      </c>
      <c r="D17851">
        <f t="shared" si="278"/>
        <v>50.081153083644097</v>
      </c>
    </row>
    <row r="17852" spans="1:4" x14ac:dyDescent="0.3">
      <c r="A17852" t="s">
        <v>17851</v>
      </c>
      <c r="B17852">
        <v>69.998672674141801</v>
      </c>
      <c r="C17852">
        <v>59.440647660000003</v>
      </c>
      <c r="D17852">
        <f t="shared" si="278"/>
        <v>111.47189219924391</v>
      </c>
    </row>
    <row r="17853" spans="1:4" x14ac:dyDescent="0.3">
      <c r="A17853" t="s">
        <v>17852</v>
      </c>
      <c r="B17853">
        <v>73.898045063460202</v>
      </c>
      <c r="C17853">
        <v>70.09234198</v>
      </c>
      <c r="D17853">
        <f t="shared" si="278"/>
        <v>14.483375959458487</v>
      </c>
    </row>
    <row r="17854" spans="1:4" x14ac:dyDescent="0.3">
      <c r="A17854" t="s">
        <v>17853</v>
      </c>
      <c r="B17854">
        <v>81.707133109716395</v>
      </c>
      <c r="C17854">
        <v>77.624966009999994</v>
      </c>
      <c r="D17854">
        <f t="shared" si="278"/>
        <v>16.66408823000701</v>
      </c>
    </row>
    <row r="17855" spans="1:4" x14ac:dyDescent="0.3">
      <c r="A17855" t="s">
        <v>17854</v>
      </c>
      <c r="B17855">
        <v>73.619487896232101</v>
      </c>
      <c r="C17855">
        <v>62.338834589999998</v>
      </c>
      <c r="D17855">
        <f t="shared" si="278"/>
        <v>127.2531390154053</v>
      </c>
    </row>
    <row r="17856" spans="1:4" x14ac:dyDescent="0.3">
      <c r="A17856" t="s">
        <v>17855</v>
      </c>
      <c r="B17856">
        <v>94.194446205755199</v>
      </c>
      <c r="C17856">
        <v>78.300793749999997</v>
      </c>
      <c r="D17856">
        <f t="shared" si="278"/>
        <v>252.60818838433337</v>
      </c>
    </row>
    <row r="17857" spans="1:4" x14ac:dyDescent="0.3">
      <c r="A17857" t="s">
        <v>17856</v>
      </c>
      <c r="B17857">
        <v>35.156496750393799</v>
      </c>
      <c r="C17857">
        <v>22.363643799999998</v>
      </c>
      <c r="D17857">
        <f t="shared" si="278"/>
        <v>163.65708661039938</v>
      </c>
    </row>
    <row r="17858" spans="1:4" x14ac:dyDescent="0.3">
      <c r="A17858" t="s">
        <v>17857</v>
      </c>
      <c r="B17858">
        <v>102.038257608743</v>
      </c>
      <c r="C17858">
        <v>98.008461949999997</v>
      </c>
      <c r="D17858">
        <f t="shared" si="278"/>
        <v>16.239253051223912</v>
      </c>
    </row>
    <row r="17859" spans="1:4" x14ac:dyDescent="0.3">
      <c r="A17859" t="s">
        <v>17858</v>
      </c>
      <c r="B17859">
        <v>70.1288095473232</v>
      </c>
      <c r="C17859">
        <v>69.479392500000003</v>
      </c>
      <c r="D17859">
        <f t="shared" ref="D17859:D17922" si="279">(B17859-C17859)^2</f>
        <v>0.42174250135398011</v>
      </c>
    </row>
    <row r="17860" spans="1:4" x14ac:dyDescent="0.3">
      <c r="A17860" t="s">
        <v>17859</v>
      </c>
      <c r="B17860">
        <v>82.006607247808404</v>
      </c>
      <c r="C17860">
        <v>81.650823759999994</v>
      </c>
      <c r="D17860">
        <f t="shared" si="279"/>
        <v>0.1265818901971166</v>
      </c>
    </row>
    <row r="17861" spans="1:4" x14ac:dyDescent="0.3">
      <c r="A17861" t="s">
        <v>17860</v>
      </c>
      <c r="B17861">
        <v>97.751009391754295</v>
      </c>
      <c r="C17861">
        <v>98.197342309999996</v>
      </c>
      <c r="D17861">
        <f t="shared" si="279"/>
        <v>0.1992130739097242</v>
      </c>
    </row>
    <row r="17862" spans="1:4" x14ac:dyDescent="0.3">
      <c r="A17862" t="s">
        <v>17861</v>
      </c>
      <c r="B17862">
        <v>50.649618721222197</v>
      </c>
      <c r="C17862">
        <v>48.180744500000003</v>
      </c>
      <c r="D17862">
        <f t="shared" si="279"/>
        <v>6.0953399202154941</v>
      </c>
    </row>
    <row r="17863" spans="1:4" x14ac:dyDescent="0.3">
      <c r="A17863" t="s">
        <v>17862</v>
      </c>
      <c r="B17863">
        <v>58.401769416508401</v>
      </c>
      <c r="C17863">
        <v>56.554231270000002</v>
      </c>
      <c r="D17863">
        <f t="shared" si="279"/>
        <v>3.4133972028036883</v>
      </c>
    </row>
    <row r="17864" spans="1:4" x14ac:dyDescent="0.3">
      <c r="A17864" t="s">
        <v>17863</v>
      </c>
      <c r="B17864">
        <v>89.742146826478503</v>
      </c>
      <c r="C17864">
        <v>90.304179759999997</v>
      </c>
      <c r="D17864">
        <f t="shared" si="279"/>
        <v>0.31588101836277532</v>
      </c>
    </row>
    <row r="17865" spans="1:4" x14ac:dyDescent="0.3">
      <c r="A17865" t="s">
        <v>17864</v>
      </c>
      <c r="B17865">
        <v>64.512303304035498</v>
      </c>
      <c r="C17865">
        <v>66.899352890000003</v>
      </c>
      <c r="D17865">
        <f t="shared" si="279"/>
        <v>5.6980057258533128</v>
      </c>
    </row>
    <row r="17866" spans="1:4" x14ac:dyDescent="0.3">
      <c r="A17866" t="s">
        <v>17865</v>
      </c>
      <c r="B17866">
        <v>58.283213579445999</v>
      </c>
      <c r="C17866">
        <v>59.85555875</v>
      </c>
      <c r="D17866">
        <f t="shared" si="279"/>
        <v>2.472269335364492</v>
      </c>
    </row>
    <row r="17867" spans="1:4" x14ac:dyDescent="0.3">
      <c r="A17867" t="s">
        <v>17866</v>
      </c>
      <c r="B17867">
        <v>117.323447639431</v>
      </c>
      <c r="C17867">
        <v>115.4670313</v>
      </c>
      <c r="D17867">
        <f t="shared" si="279"/>
        <v>3.4462816253063675</v>
      </c>
    </row>
    <row r="17868" spans="1:4" x14ac:dyDescent="0.3">
      <c r="A17868" t="s">
        <v>17867</v>
      </c>
      <c r="B17868">
        <v>85.382857849277698</v>
      </c>
      <c r="C17868">
        <v>83.371825319999999</v>
      </c>
      <c r="D17868">
        <f t="shared" si="279"/>
        <v>4.0442518338130595</v>
      </c>
    </row>
    <row r="17869" spans="1:4" x14ac:dyDescent="0.3">
      <c r="A17869" t="s">
        <v>17868</v>
      </c>
      <c r="B17869">
        <v>75.149988645674895</v>
      </c>
      <c r="C17869">
        <v>75.793545230000007</v>
      </c>
      <c r="D17869">
        <f t="shared" si="279"/>
        <v>0.41416507722820395</v>
      </c>
    </row>
    <row r="17870" spans="1:4" x14ac:dyDescent="0.3">
      <c r="A17870" t="s">
        <v>17869</v>
      </c>
      <c r="B17870">
        <v>92.153655640831602</v>
      </c>
      <c r="C17870">
        <v>95.79136604</v>
      </c>
      <c r="D17870">
        <f t="shared" si="279"/>
        <v>13.232936948217906</v>
      </c>
    </row>
    <row r="17871" spans="1:4" x14ac:dyDescent="0.3">
      <c r="A17871" t="s">
        <v>17870</v>
      </c>
      <c r="B17871">
        <v>56.872618361439997</v>
      </c>
      <c r="C17871">
        <v>59.732462040000001</v>
      </c>
      <c r="D17871">
        <f t="shared" si="279"/>
        <v>8.1787058657996177</v>
      </c>
    </row>
    <row r="17872" spans="1:4" x14ac:dyDescent="0.3">
      <c r="A17872" t="s">
        <v>17871</v>
      </c>
      <c r="B17872">
        <v>94.2207487863663</v>
      </c>
      <c r="C17872">
        <v>95.718959240000004</v>
      </c>
      <c r="D17872">
        <f t="shared" si="279"/>
        <v>2.244634563377307</v>
      </c>
    </row>
    <row r="17873" spans="1:4" x14ac:dyDescent="0.3">
      <c r="A17873" t="s">
        <v>17872</v>
      </c>
      <c r="B17873">
        <v>63.407134047118397</v>
      </c>
      <c r="C17873">
        <v>63.746745160000003</v>
      </c>
      <c r="D17873">
        <f t="shared" si="279"/>
        <v>0.1153357079926829</v>
      </c>
    </row>
    <row r="17874" spans="1:4" x14ac:dyDescent="0.3">
      <c r="A17874" t="s">
        <v>17873</v>
      </c>
      <c r="B17874">
        <v>121.645366542151</v>
      </c>
      <c r="C17874">
        <v>120.0685584</v>
      </c>
      <c r="D17874">
        <f t="shared" si="279"/>
        <v>2.4863239171536717</v>
      </c>
    </row>
    <row r="17875" spans="1:4" x14ac:dyDescent="0.3">
      <c r="A17875" t="s">
        <v>17874</v>
      </c>
      <c r="B17875">
        <v>112.67641698938201</v>
      </c>
      <c r="C17875">
        <v>119.90979849999999</v>
      </c>
      <c r="D17875">
        <f t="shared" si="279"/>
        <v>52.32180807815017</v>
      </c>
    </row>
    <row r="17876" spans="1:4" x14ac:dyDescent="0.3">
      <c r="A17876" t="s">
        <v>17875</v>
      </c>
      <c r="B17876">
        <v>82.095166950386698</v>
      </c>
      <c r="C17876">
        <v>83.377472909999994</v>
      </c>
      <c r="D17876">
        <f t="shared" si="279"/>
        <v>1.6443085740597769</v>
      </c>
    </row>
    <row r="17877" spans="1:4" x14ac:dyDescent="0.3">
      <c r="A17877" t="s">
        <v>17876</v>
      </c>
      <c r="B17877">
        <v>75.283608388729405</v>
      </c>
      <c r="C17877">
        <v>75.011168190000006</v>
      </c>
      <c r="D17877">
        <f t="shared" si="279"/>
        <v>7.4223661883714279E-2</v>
      </c>
    </row>
    <row r="17878" spans="1:4" x14ac:dyDescent="0.3">
      <c r="A17878" t="s">
        <v>17877</v>
      </c>
      <c r="B17878">
        <v>42.8999567306846</v>
      </c>
      <c r="C17878">
        <v>43.879189340000003</v>
      </c>
      <c r="D17878">
        <f t="shared" si="279"/>
        <v>0.95889650314665298</v>
      </c>
    </row>
    <row r="17879" spans="1:4" x14ac:dyDescent="0.3">
      <c r="A17879" t="s">
        <v>17878</v>
      </c>
      <c r="B17879">
        <v>109.01521627806299</v>
      </c>
      <c r="C17879">
        <v>110.92275960000001</v>
      </c>
      <c r="D17879">
        <f t="shared" si="279"/>
        <v>3.6387215250664933</v>
      </c>
    </row>
    <row r="17880" spans="1:4" x14ac:dyDescent="0.3">
      <c r="A17880" t="s">
        <v>17879</v>
      </c>
      <c r="B17880">
        <v>82.542692685525694</v>
      </c>
      <c r="C17880">
        <v>87.693635389999997</v>
      </c>
      <c r="D17880">
        <f t="shared" si="279"/>
        <v>26.53221074477705</v>
      </c>
    </row>
    <row r="17881" spans="1:4" x14ac:dyDescent="0.3">
      <c r="A17881" t="s">
        <v>17880</v>
      </c>
      <c r="B17881">
        <v>73.6888951064455</v>
      </c>
      <c r="C17881">
        <v>68.299931639999997</v>
      </c>
      <c r="D17881">
        <f t="shared" si="279"/>
        <v>29.040927242684333</v>
      </c>
    </row>
    <row r="17882" spans="1:4" x14ac:dyDescent="0.3">
      <c r="A17882" t="s">
        <v>17881</v>
      </c>
      <c r="B17882">
        <v>49.168681382753299</v>
      </c>
      <c r="C17882">
        <v>44.24123986</v>
      </c>
      <c r="D17882">
        <f t="shared" si="279"/>
        <v>24.279679960153345</v>
      </c>
    </row>
    <row r="17883" spans="1:4" x14ac:dyDescent="0.3">
      <c r="A17883" t="s">
        <v>17882</v>
      </c>
      <c r="B17883">
        <v>46.787774419384</v>
      </c>
      <c r="C17883">
        <v>40.222041509999997</v>
      </c>
      <c r="D17883">
        <f t="shared" si="279"/>
        <v>43.108848637368126</v>
      </c>
    </row>
    <row r="17884" spans="1:4" x14ac:dyDescent="0.3">
      <c r="A17884" t="s">
        <v>17883</v>
      </c>
      <c r="B17884">
        <v>69.484834150037898</v>
      </c>
      <c r="C17884">
        <v>59.8529214</v>
      </c>
      <c r="D17884">
        <f t="shared" si="279"/>
        <v>92.773743224342624</v>
      </c>
    </row>
    <row r="17885" spans="1:4" x14ac:dyDescent="0.3">
      <c r="A17885" t="s">
        <v>17884</v>
      </c>
      <c r="B17885">
        <v>75.612137167181103</v>
      </c>
      <c r="C17885">
        <v>71.497963260000006</v>
      </c>
      <c r="D17885">
        <f t="shared" si="279"/>
        <v>16.926426938529776</v>
      </c>
    </row>
    <row r="17886" spans="1:4" x14ac:dyDescent="0.3">
      <c r="A17886" t="s">
        <v>17885</v>
      </c>
      <c r="B17886">
        <v>86.783748435538797</v>
      </c>
      <c r="C17886">
        <v>80.460681440000002</v>
      </c>
      <c r="D17886">
        <f t="shared" si="279"/>
        <v>39.981176230072009</v>
      </c>
    </row>
    <row r="17887" spans="1:4" x14ac:dyDescent="0.3">
      <c r="A17887" t="s">
        <v>17886</v>
      </c>
      <c r="B17887">
        <v>48.3822440982931</v>
      </c>
      <c r="C17887">
        <v>38.714658839999998</v>
      </c>
      <c r="D17887">
        <f t="shared" si="279"/>
        <v>93.462204726366096</v>
      </c>
    </row>
    <row r="17888" spans="1:4" x14ac:dyDescent="0.3">
      <c r="A17888" t="s">
        <v>17887</v>
      </c>
      <c r="B17888">
        <v>83.247825697653795</v>
      </c>
      <c r="C17888">
        <v>77.498209090000003</v>
      </c>
      <c r="D17888">
        <f t="shared" si="279"/>
        <v>33.058091135008297</v>
      </c>
    </row>
    <row r="17889" spans="1:4" x14ac:dyDescent="0.3">
      <c r="A17889" t="s">
        <v>17888</v>
      </c>
      <c r="B17889">
        <v>108.578336668793</v>
      </c>
      <c r="C17889">
        <v>97.526534659999996</v>
      </c>
      <c r="D17889">
        <f t="shared" si="279"/>
        <v>122.14232764156108</v>
      </c>
    </row>
    <row r="17890" spans="1:4" x14ac:dyDescent="0.3">
      <c r="A17890" t="s">
        <v>17889</v>
      </c>
      <c r="B17890">
        <v>77.577331679394604</v>
      </c>
      <c r="C17890">
        <v>66.417773650000001</v>
      </c>
      <c r="D17890">
        <f t="shared" si="279"/>
        <v>124.53573541142555</v>
      </c>
    </row>
    <row r="17891" spans="1:4" x14ac:dyDescent="0.3">
      <c r="A17891" t="s">
        <v>17890</v>
      </c>
      <c r="B17891">
        <v>89.996409494969399</v>
      </c>
      <c r="C17891">
        <v>81.367189460000006</v>
      </c>
      <c r="D17891">
        <f t="shared" si="279"/>
        <v>74.463438411917167</v>
      </c>
    </row>
    <row r="17892" spans="1:4" x14ac:dyDescent="0.3">
      <c r="A17892" t="s">
        <v>17891</v>
      </c>
      <c r="B17892">
        <v>56.954962886021498</v>
      </c>
      <c r="C17892">
        <v>49.48408173</v>
      </c>
      <c r="D17892">
        <f t="shared" si="279"/>
        <v>55.814065247397117</v>
      </c>
    </row>
    <row r="17893" spans="1:4" x14ac:dyDescent="0.3">
      <c r="A17893" t="s">
        <v>17892</v>
      </c>
      <c r="B17893">
        <v>104.412086906491</v>
      </c>
      <c r="C17893">
        <v>97.365264719999999</v>
      </c>
      <c r="D17893">
        <f t="shared" si="279"/>
        <v>49.657702928021784</v>
      </c>
    </row>
    <row r="17894" spans="1:4" x14ac:dyDescent="0.3">
      <c r="A17894" t="s">
        <v>17893</v>
      </c>
      <c r="B17894">
        <v>73.839402488866099</v>
      </c>
      <c r="C17894">
        <v>64.774953780000004</v>
      </c>
      <c r="D17894">
        <f t="shared" si="279"/>
        <v>82.164230395664219</v>
      </c>
    </row>
    <row r="17895" spans="1:4" x14ac:dyDescent="0.3">
      <c r="A17895" t="s">
        <v>17894</v>
      </c>
      <c r="B17895">
        <v>63.2594248115713</v>
      </c>
      <c r="C17895">
        <v>53.308752140000003</v>
      </c>
      <c r="D17895">
        <f t="shared" si="279"/>
        <v>99.015886616755864</v>
      </c>
    </row>
    <row r="17896" spans="1:4" x14ac:dyDescent="0.3">
      <c r="A17896" t="s">
        <v>17895</v>
      </c>
      <c r="B17896">
        <v>33.679885017797602</v>
      </c>
      <c r="C17896">
        <v>22.096452060000001</v>
      </c>
      <c r="D17896">
        <f t="shared" si="279"/>
        <v>134.1759190877917</v>
      </c>
    </row>
    <row r="17897" spans="1:4" x14ac:dyDescent="0.3">
      <c r="A17897" t="s">
        <v>17896</v>
      </c>
      <c r="B17897">
        <v>115.20396660054899</v>
      </c>
      <c r="C17897">
        <v>107.3550886</v>
      </c>
      <c r="D17897">
        <f t="shared" si="279"/>
        <v>61.604885867501956</v>
      </c>
    </row>
    <row r="17898" spans="1:4" x14ac:dyDescent="0.3">
      <c r="A17898" t="s">
        <v>17897</v>
      </c>
      <c r="B17898">
        <v>106.326348561731</v>
      </c>
      <c r="C17898">
        <v>90.081914089999998</v>
      </c>
      <c r="D17898">
        <f t="shared" si="279"/>
        <v>263.88165130636236</v>
      </c>
    </row>
    <row r="17899" spans="1:4" x14ac:dyDescent="0.3">
      <c r="A17899" t="s">
        <v>17898</v>
      </c>
      <c r="B17899">
        <v>114.03252405791601</v>
      </c>
      <c r="C17899">
        <v>109.04469229999999</v>
      </c>
      <c r="D17899">
        <f t="shared" si="279"/>
        <v>24.87846564527554</v>
      </c>
    </row>
    <row r="17900" spans="1:4" x14ac:dyDescent="0.3">
      <c r="A17900" t="s">
        <v>17899</v>
      </c>
      <c r="B17900">
        <v>78.647448385830202</v>
      </c>
      <c r="C17900">
        <v>62.026334859999999</v>
      </c>
      <c r="D17900">
        <f t="shared" si="279"/>
        <v>276.26141483853576</v>
      </c>
    </row>
    <row r="17901" spans="1:4" x14ac:dyDescent="0.3">
      <c r="A17901" t="s">
        <v>17900</v>
      </c>
      <c r="B17901">
        <v>78.623285564592905</v>
      </c>
      <c r="C17901">
        <v>77.741439569999997</v>
      </c>
      <c r="D17901">
        <f t="shared" si="279"/>
        <v>0.7776523581795548</v>
      </c>
    </row>
    <row r="17902" spans="1:4" x14ac:dyDescent="0.3">
      <c r="A17902" t="s">
        <v>17901</v>
      </c>
      <c r="B17902">
        <v>51.165998621074799</v>
      </c>
      <c r="C17902">
        <v>49.120126220000003</v>
      </c>
      <c r="D17902">
        <f t="shared" si="279"/>
        <v>4.1855938814795497</v>
      </c>
    </row>
    <row r="17903" spans="1:4" x14ac:dyDescent="0.3">
      <c r="A17903" t="s">
        <v>17902</v>
      </c>
      <c r="B17903">
        <v>54.448033971343797</v>
      </c>
      <c r="C17903">
        <v>53.26294394</v>
      </c>
      <c r="D17903">
        <f t="shared" si="279"/>
        <v>1.4044383823904429</v>
      </c>
    </row>
    <row r="17904" spans="1:4" x14ac:dyDescent="0.3">
      <c r="A17904" t="s">
        <v>17903</v>
      </c>
      <c r="B17904">
        <v>57.681480324138299</v>
      </c>
      <c r="C17904">
        <v>55.928604300000003</v>
      </c>
      <c r="D17904">
        <f t="shared" si="279"/>
        <v>3.0725743559988783</v>
      </c>
    </row>
    <row r="17905" spans="1:4" x14ac:dyDescent="0.3">
      <c r="A17905" t="s">
        <v>17904</v>
      </c>
      <c r="B17905">
        <v>31.372921554514399</v>
      </c>
      <c r="C17905">
        <v>28.536582060000001</v>
      </c>
      <c r="D17905">
        <f t="shared" si="279"/>
        <v>8.0448217281421908</v>
      </c>
    </row>
    <row r="17906" spans="1:4" x14ac:dyDescent="0.3">
      <c r="A17906" t="s">
        <v>17905</v>
      </c>
      <c r="B17906">
        <v>93.117383511198298</v>
      </c>
      <c r="C17906">
        <v>92.931910099999996</v>
      </c>
      <c r="D17906">
        <f t="shared" si="279"/>
        <v>3.4400386261534445E-2</v>
      </c>
    </row>
    <row r="17907" spans="1:4" x14ac:dyDescent="0.3">
      <c r="A17907" t="s">
        <v>17906</v>
      </c>
      <c r="B17907">
        <v>61.716368612510202</v>
      </c>
      <c r="C17907">
        <v>60.818135869999999</v>
      </c>
      <c r="D17907">
        <f t="shared" si="279"/>
        <v>0.80682205971740029</v>
      </c>
    </row>
    <row r="17908" spans="1:4" x14ac:dyDescent="0.3">
      <c r="A17908" t="s">
        <v>17907</v>
      </c>
      <c r="B17908">
        <v>77.994894199424394</v>
      </c>
      <c r="C17908">
        <v>77.697234460000004</v>
      </c>
      <c r="D17908">
        <f t="shared" si="279"/>
        <v>8.8601320474195527E-2</v>
      </c>
    </row>
    <row r="17909" spans="1:4" x14ac:dyDescent="0.3">
      <c r="A17909" t="s">
        <v>17908</v>
      </c>
      <c r="B17909">
        <v>38.035124911875499</v>
      </c>
      <c r="C17909">
        <v>37.146617450000001</v>
      </c>
      <c r="D17909">
        <f t="shared" si="279"/>
        <v>0.7894455098084403</v>
      </c>
    </row>
    <row r="17910" spans="1:4" x14ac:dyDescent="0.3">
      <c r="A17910" t="s">
        <v>17909</v>
      </c>
      <c r="B17910">
        <v>39.745339113223501</v>
      </c>
      <c r="C17910">
        <v>35.242753630000003</v>
      </c>
      <c r="D17910">
        <f t="shared" si="279"/>
        <v>20.273276033734984</v>
      </c>
    </row>
    <row r="17911" spans="1:4" x14ac:dyDescent="0.3">
      <c r="A17911" t="s">
        <v>17910</v>
      </c>
      <c r="B17911">
        <v>12.655564072011501</v>
      </c>
      <c r="C17911">
        <v>12.70514489</v>
      </c>
      <c r="D17911">
        <f t="shared" si="279"/>
        <v>2.4582575124086556E-3</v>
      </c>
    </row>
    <row r="17912" spans="1:4" x14ac:dyDescent="0.3">
      <c r="A17912" t="s">
        <v>17911</v>
      </c>
      <c r="B17912">
        <v>100.05244240003999</v>
      </c>
      <c r="C17912">
        <v>92.891274120000006</v>
      </c>
      <c r="D17912">
        <f t="shared" si="279"/>
        <v>51.282331135050875</v>
      </c>
    </row>
    <row r="17913" spans="1:4" x14ac:dyDescent="0.3">
      <c r="A17913" t="s">
        <v>17912</v>
      </c>
      <c r="B17913">
        <v>116.202832611772</v>
      </c>
      <c r="C17913">
        <v>110.2453974</v>
      </c>
      <c r="D17913">
        <f t="shared" si="279"/>
        <v>35.491034302460825</v>
      </c>
    </row>
    <row r="17914" spans="1:4" x14ac:dyDescent="0.3">
      <c r="A17914" t="s">
        <v>17913</v>
      </c>
      <c r="B17914">
        <v>116.40120476541701</v>
      </c>
      <c r="C17914">
        <v>109.3806893</v>
      </c>
      <c r="D17914">
        <f t="shared" si="279"/>
        <v>49.287637400159362</v>
      </c>
    </row>
    <row r="17915" spans="1:4" x14ac:dyDescent="0.3">
      <c r="A17915" t="s">
        <v>17914</v>
      </c>
      <c r="B17915">
        <v>75.458969899261902</v>
      </c>
      <c r="C17915">
        <v>65.959843860000007</v>
      </c>
      <c r="D17915">
        <f t="shared" si="279"/>
        <v>90.233395509783392</v>
      </c>
    </row>
    <row r="17916" spans="1:4" x14ac:dyDescent="0.3">
      <c r="A17916" t="s">
        <v>17915</v>
      </c>
      <c r="B17916">
        <v>117.526072976324</v>
      </c>
      <c r="C17916">
        <v>111.8785252</v>
      </c>
      <c r="D17916">
        <f t="shared" si="279"/>
        <v>31.894795885862198</v>
      </c>
    </row>
    <row r="17917" spans="1:4" x14ac:dyDescent="0.3">
      <c r="A17917" t="s">
        <v>17916</v>
      </c>
      <c r="B17917">
        <v>82.488033355304495</v>
      </c>
      <c r="C17917">
        <v>78.687723899999995</v>
      </c>
      <c r="D17917">
        <f t="shared" si="279"/>
        <v>14.442351956076788</v>
      </c>
    </row>
    <row r="17918" spans="1:4" x14ac:dyDescent="0.3">
      <c r="A17918" t="s">
        <v>17917</v>
      </c>
      <c r="B17918">
        <v>51.5068063263951</v>
      </c>
      <c r="C17918">
        <v>50.960611589999999</v>
      </c>
      <c r="D17918">
        <f t="shared" si="279"/>
        <v>0.29832869006571405</v>
      </c>
    </row>
    <row r="17919" spans="1:4" x14ac:dyDescent="0.3">
      <c r="A17919" t="s">
        <v>17918</v>
      </c>
      <c r="B17919">
        <v>60.888867699696704</v>
      </c>
      <c r="C17919">
        <v>54.286411940000001</v>
      </c>
      <c r="D17919">
        <f t="shared" si="279"/>
        <v>43.592422058752163</v>
      </c>
    </row>
    <row r="17920" spans="1:4" x14ac:dyDescent="0.3">
      <c r="A17920" t="s">
        <v>17919</v>
      </c>
      <c r="B17920">
        <v>87.142780306849502</v>
      </c>
      <c r="C17920">
        <v>91.992528379999996</v>
      </c>
      <c r="D17920">
        <f t="shared" si="279"/>
        <v>23.520056373026925</v>
      </c>
    </row>
    <row r="17921" spans="1:4" x14ac:dyDescent="0.3">
      <c r="A17921" t="s">
        <v>17920</v>
      </c>
      <c r="B17921">
        <v>69.202524174061793</v>
      </c>
      <c r="C17921">
        <v>68.462199600000005</v>
      </c>
      <c r="D17921">
        <f t="shared" si="279"/>
        <v>0.54808047495976731</v>
      </c>
    </row>
    <row r="17922" spans="1:4" x14ac:dyDescent="0.3">
      <c r="A17922" t="s">
        <v>17921</v>
      </c>
      <c r="B17922">
        <v>48.101231145691301</v>
      </c>
      <c r="C17922">
        <v>47.567040210000002</v>
      </c>
      <c r="D17922">
        <f t="shared" si="279"/>
        <v>0.28535995577474582</v>
      </c>
    </row>
    <row r="17923" spans="1:4" x14ac:dyDescent="0.3">
      <c r="A17923" t="s">
        <v>17922</v>
      </c>
      <c r="B17923">
        <v>29.011999943697099</v>
      </c>
      <c r="C17923">
        <v>24.665475959999998</v>
      </c>
      <c r="D17923">
        <f t="shared" ref="D17923:D17986" si="280">(B17923-C17923)^2</f>
        <v>18.892270740854109</v>
      </c>
    </row>
    <row r="17924" spans="1:4" x14ac:dyDescent="0.3">
      <c r="A17924" t="s">
        <v>17923</v>
      </c>
      <c r="B17924">
        <v>87.223906814556699</v>
      </c>
      <c r="C17924">
        <v>81.645176169999999</v>
      </c>
      <c r="D17924">
        <f t="shared" si="280"/>
        <v>31.12223560451601</v>
      </c>
    </row>
    <row r="17925" spans="1:4" x14ac:dyDescent="0.3">
      <c r="A17925" t="s">
        <v>17924</v>
      </c>
      <c r="B17925">
        <v>57.896331916900003</v>
      </c>
      <c r="C17925">
        <v>53.724163429999997</v>
      </c>
      <c r="D17925">
        <f t="shared" si="280"/>
        <v>17.406989883081483</v>
      </c>
    </row>
    <row r="17926" spans="1:4" x14ac:dyDescent="0.3">
      <c r="A17926" t="s">
        <v>17925</v>
      </c>
      <c r="B17926">
        <v>105.142159637106</v>
      </c>
      <c r="C17926">
        <v>103.3699031</v>
      </c>
      <c r="D17926">
        <f t="shared" si="280"/>
        <v>3.1408932333149608</v>
      </c>
    </row>
    <row r="17927" spans="1:4" x14ac:dyDescent="0.3">
      <c r="A17927" t="s">
        <v>17926</v>
      </c>
      <c r="B17927">
        <v>101.593134987977</v>
      </c>
      <c r="C17927">
        <v>99.869655129999998</v>
      </c>
      <c r="D17927">
        <f t="shared" si="280"/>
        <v>2.9703828208524103</v>
      </c>
    </row>
    <row r="17928" spans="1:4" x14ac:dyDescent="0.3">
      <c r="A17928" t="s">
        <v>17927</v>
      </c>
      <c r="B17928">
        <v>99.639014553508503</v>
      </c>
      <c r="C17928">
        <v>96.370662159999995</v>
      </c>
      <c r="D17928">
        <f t="shared" si="280"/>
        <v>10.682127368152791</v>
      </c>
    </row>
    <row r="17929" spans="1:4" x14ac:dyDescent="0.3">
      <c r="A17929" t="s">
        <v>17928</v>
      </c>
      <c r="B17929">
        <v>112.102276754185</v>
      </c>
      <c r="C17929">
        <v>109.3880673</v>
      </c>
      <c r="D17929">
        <f t="shared" si="280"/>
        <v>7.3669329611872127</v>
      </c>
    </row>
    <row r="17930" spans="1:4" x14ac:dyDescent="0.3">
      <c r="A17930" t="s">
        <v>17929</v>
      </c>
      <c r="B17930">
        <v>70.433089914162693</v>
      </c>
      <c r="C17930">
        <v>68.730146160000004</v>
      </c>
      <c r="D17930">
        <f t="shared" si="280"/>
        <v>2.900017429841713</v>
      </c>
    </row>
    <row r="17931" spans="1:4" x14ac:dyDescent="0.3">
      <c r="A17931" t="s">
        <v>17930</v>
      </c>
      <c r="B17931">
        <v>60.646126812449701</v>
      </c>
      <c r="C17931">
        <v>52.719520719999998</v>
      </c>
      <c r="D17931">
        <f t="shared" si="280"/>
        <v>62.831084144860746</v>
      </c>
    </row>
    <row r="17932" spans="1:4" x14ac:dyDescent="0.3">
      <c r="A17932" t="s">
        <v>17931</v>
      </c>
      <c r="B17932">
        <v>75.832091263065095</v>
      </c>
      <c r="C17932">
        <v>66.921036270000002</v>
      </c>
      <c r="D17932">
        <f t="shared" si="280"/>
        <v>79.406901089430335</v>
      </c>
    </row>
    <row r="17933" spans="1:4" x14ac:dyDescent="0.3">
      <c r="A17933" t="s">
        <v>17932</v>
      </c>
      <c r="B17933">
        <v>33.448711998919499</v>
      </c>
      <c r="C17933">
        <v>26.164596150000001</v>
      </c>
      <c r="D17933">
        <f t="shared" si="280"/>
        <v>53.058343700480222</v>
      </c>
    </row>
    <row r="17934" spans="1:4" x14ac:dyDescent="0.3">
      <c r="A17934" t="s">
        <v>17933</v>
      </c>
      <c r="B17934">
        <v>83.185035281811906</v>
      </c>
      <c r="C17934">
        <v>78.855268940000002</v>
      </c>
      <c r="D17934">
        <f t="shared" si="280"/>
        <v>18.746876574687242</v>
      </c>
    </row>
    <row r="17935" spans="1:4" x14ac:dyDescent="0.3">
      <c r="A17935" t="s">
        <v>17934</v>
      </c>
      <c r="B17935">
        <v>99.978452812829502</v>
      </c>
      <c r="C17935">
        <v>93.715041959999994</v>
      </c>
      <c r="D17935">
        <f t="shared" si="280"/>
        <v>39.230315511342475</v>
      </c>
    </row>
    <row r="17936" spans="1:4" x14ac:dyDescent="0.3">
      <c r="A17936" t="s">
        <v>17935</v>
      </c>
      <c r="B17936">
        <v>96.538918004893603</v>
      </c>
      <c r="C17936">
        <v>94.304273379999998</v>
      </c>
      <c r="D17936">
        <f t="shared" si="280"/>
        <v>4.9936365995658791</v>
      </c>
    </row>
    <row r="17937" spans="1:4" x14ac:dyDescent="0.3">
      <c r="A17937" t="s">
        <v>17936</v>
      </c>
      <c r="B17937">
        <v>51.298038234130203</v>
      </c>
      <c r="C17937">
        <v>49.032902399999998</v>
      </c>
      <c r="D17937">
        <f t="shared" si="280"/>
        <v>5.1308403470607429</v>
      </c>
    </row>
    <row r="17938" spans="1:4" x14ac:dyDescent="0.3">
      <c r="A17938" t="s">
        <v>17937</v>
      </c>
      <c r="B17938">
        <v>55.479760102674597</v>
      </c>
      <c r="C17938">
        <v>50.757298509999998</v>
      </c>
      <c r="D17938">
        <f t="shared" si="280"/>
        <v>22.301643494286704</v>
      </c>
    </row>
    <row r="17939" spans="1:4" x14ac:dyDescent="0.3">
      <c r="A17939" t="s">
        <v>17938</v>
      </c>
      <c r="B17939">
        <v>58.377600011396197</v>
      </c>
      <c r="C17939">
        <v>53.574188659999997</v>
      </c>
      <c r="D17939">
        <f t="shared" si="280"/>
        <v>23.072760610721865</v>
      </c>
    </row>
    <row r="17940" spans="1:4" x14ac:dyDescent="0.3">
      <c r="A17940" t="s">
        <v>17939</v>
      </c>
      <c r="B17940">
        <v>84.500394747993099</v>
      </c>
      <c r="C17940">
        <v>79.841713870000007</v>
      </c>
      <c r="D17940">
        <f t="shared" si="280"/>
        <v>21.703307522978488</v>
      </c>
    </row>
    <row r="17941" spans="1:4" x14ac:dyDescent="0.3">
      <c r="A17941" t="s">
        <v>17940</v>
      </c>
      <c r="B17941">
        <v>55.758758389527401</v>
      </c>
      <c r="C17941">
        <v>52.432121369999997</v>
      </c>
      <c r="D17941">
        <f t="shared" si="280"/>
        <v>11.066513859690167</v>
      </c>
    </row>
    <row r="17942" spans="1:4" x14ac:dyDescent="0.3">
      <c r="A17942" t="s">
        <v>17941</v>
      </c>
      <c r="B17942">
        <v>56.104128720220302</v>
      </c>
      <c r="C17942">
        <v>49.266963449999999</v>
      </c>
      <c r="D17942">
        <f t="shared" si="280"/>
        <v>46.746828932306677</v>
      </c>
    </row>
    <row r="17943" spans="1:4" x14ac:dyDescent="0.3">
      <c r="A17943" t="s">
        <v>17942</v>
      </c>
      <c r="B17943">
        <v>90.228517424096907</v>
      </c>
      <c r="C17943">
        <v>83.025697070000007</v>
      </c>
      <c r="D17943">
        <f t="shared" si="280"/>
        <v>51.880621053392595</v>
      </c>
    </row>
    <row r="17944" spans="1:4" x14ac:dyDescent="0.3">
      <c r="A17944" t="s">
        <v>17943</v>
      </c>
      <c r="B17944">
        <v>106.715363399776</v>
      </c>
      <c r="C17944">
        <v>99.574098160000005</v>
      </c>
      <c r="D17944">
        <f t="shared" si="280"/>
        <v>50.997669224832826</v>
      </c>
    </row>
    <row r="17945" spans="1:4" x14ac:dyDescent="0.3">
      <c r="A17945" t="s">
        <v>17944</v>
      </c>
      <c r="B17945">
        <v>56.370604476829698</v>
      </c>
      <c r="C17945">
        <v>51.595651199999999</v>
      </c>
      <c r="D17945">
        <f t="shared" si="280"/>
        <v>22.800178795906678</v>
      </c>
    </row>
    <row r="17946" spans="1:4" x14ac:dyDescent="0.3">
      <c r="A17946" t="s">
        <v>17945</v>
      </c>
      <c r="B17946">
        <v>67.877367901885705</v>
      </c>
      <c r="C17946">
        <v>58.972025369999997</v>
      </c>
      <c r="D17946">
        <f t="shared" si="280"/>
        <v>79.305125610212556</v>
      </c>
    </row>
    <row r="17947" spans="1:4" x14ac:dyDescent="0.3">
      <c r="A17947" t="s">
        <v>17946</v>
      </c>
      <c r="B17947">
        <v>36.372811693064698</v>
      </c>
      <c r="C17947">
        <v>29.518006920000001</v>
      </c>
      <c r="D17947">
        <f t="shared" si="280"/>
        <v>46.988348476830545</v>
      </c>
    </row>
    <row r="17948" spans="1:4" x14ac:dyDescent="0.3">
      <c r="A17948" t="s">
        <v>17947</v>
      </c>
      <c r="B17948">
        <v>84.147439793304301</v>
      </c>
      <c r="C17948">
        <v>78.581047280000007</v>
      </c>
      <c r="D17948">
        <f t="shared" si="280"/>
        <v>30.984725612170092</v>
      </c>
    </row>
    <row r="17949" spans="1:4" x14ac:dyDescent="0.3">
      <c r="A17949" t="s">
        <v>17948</v>
      </c>
      <c r="B17949">
        <v>55.266054104162301</v>
      </c>
      <c r="C17949">
        <v>49.950948799999999</v>
      </c>
      <c r="D17949">
        <f t="shared" si="280"/>
        <v>28.250344394334231</v>
      </c>
    </row>
    <row r="17950" spans="1:4" x14ac:dyDescent="0.3">
      <c r="A17950" t="s">
        <v>17949</v>
      </c>
      <c r="B17950">
        <v>98.318315564705102</v>
      </c>
      <c r="C17950">
        <v>94.035071799999997</v>
      </c>
      <c r="D17950">
        <f t="shared" si="280"/>
        <v>18.346177147885161</v>
      </c>
    </row>
    <row r="17951" spans="1:4" x14ac:dyDescent="0.3">
      <c r="A17951" t="s">
        <v>17950</v>
      </c>
      <c r="B17951">
        <v>54.428894646728899</v>
      </c>
      <c r="C17951">
        <v>48.76495585</v>
      </c>
      <c r="D17951">
        <f t="shared" si="280"/>
        <v>32.080202693090818</v>
      </c>
    </row>
    <row r="17952" spans="1:4" x14ac:dyDescent="0.3">
      <c r="A17952" t="s">
        <v>17951</v>
      </c>
      <c r="B17952">
        <v>77.282005382550395</v>
      </c>
      <c r="C17952">
        <v>70.352258219999996</v>
      </c>
      <c r="D17952">
        <f t="shared" si="280"/>
        <v>48.021395736875306</v>
      </c>
    </row>
    <row r="17953" spans="1:4" x14ac:dyDescent="0.3">
      <c r="A17953" t="s">
        <v>17952</v>
      </c>
      <c r="B17953">
        <v>60.458618052548601</v>
      </c>
      <c r="C17953">
        <v>55.933624379999998</v>
      </c>
      <c r="D17953">
        <f t="shared" si="280"/>
        <v>20.475567736604901</v>
      </c>
    </row>
    <row r="17954" spans="1:4" x14ac:dyDescent="0.3">
      <c r="A17954" t="s">
        <v>17953</v>
      </c>
      <c r="B17954">
        <v>33.6399011449437</v>
      </c>
      <c r="C17954">
        <v>28.401040009999999</v>
      </c>
      <c r="D17954">
        <f t="shared" si="280"/>
        <v>27.445665991223599</v>
      </c>
    </row>
    <row r="17955" spans="1:4" x14ac:dyDescent="0.3">
      <c r="A17955" t="s">
        <v>17954</v>
      </c>
      <c r="B17955">
        <v>74.994951557256599</v>
      </c>
      <c r="C17955">
        <v>68.429198589999999</v>
      </c>
      <c r="D17955">
        <f t="shared" si="280"/>
        <v>43.109112027038847</v>
      </c>
    </row>
    <row r="17956" spans="1:4" x14ac:dyDescent="0.3">
      <c r="A17956" t="s">
        <v>17955</v>
      </c>
      <c r="B17956">
        <v>50.365392837622103</v>
      </c>
      <c r="C17956">
        <v>42.53441402</v>
      </c>
      <c r="D17956">
        <f t="shared" si="280"/>
        <v>61.324229242046073</v>
      </c>
    </row>
    <row r="17957" spans="1:4" x14ac:dyDescent="0.3">
      <c r="A17957" t="s">
        <v>17956</v>
      </c>
      <c r="B17957">
        <v>48.803487004445898</v>
      </c>
      <c r="C17957">
        <v>44.401254780000002</v>
      </c>
      <c r="D17957">
        <f t="shared" si="280"/>
        <v>19.379648557949864</v>
      </c>
    </row>
    <row r="17958" spans="1:4" x14ac:dyDescent="0.3">
      <c r="A17958" t="s">
        <v>17957</v>
      </c>
      <c r="B17958">
        <v>80.428821108140596</v>
      </c>
      <c r="C17958">
        <v>62.779730559999997</v>
      </c>
      <c r="D17958">
        <f t="shared" si="280"/>
        <v>311.49039717646582</v>
      </c>
    </row>
    <row r="17959" spans="1:4" x14ac:dyDescent="0.3">
      <c r="A17959" t="s">
        <v>17958</v>
      </c>
      <c r="B17959">
        <v>56.531678978619802</v>
      </c>
      <c r="C17959">
        <v>38.947569719999997</v>
      </c>
      <c r="D17959">
        <f t="shared" si="280"/>
        <v>309.20089841907873</v>
      </c>
    </row>
    <row r="17960" spans="1:4" x14ac:dyDescent="0.3">
      <c r="A17960" t="s">
        <v>17959</v>
      </c>
      <c r="B17960">
        <v>51.325769515615598</v>
      </c>
      <c r="C17960">
        <v>33.788814119999998</v>
      </c>
      <c r="D17960">
        <f t="shared" si="280"/>
        <v>307.54480454781111</v>
      </c>
    </row>
    <row r="17961" spans="1:4" x14ac:dyDescent="0.3">
      <c r="A17961" t="s">
        <v>17960</v>
      </c>
      <c r="B17961">
        <v>25.375676404052498</v>
      </c>
      <c r="C17961">
        <v>14.18983236</v>
      </c>
      <c r="D17961">
        <f t="shared" si="280"/>
        <v>125.12310697786474</v>
      </c>
    </row>
    <row r="17962" spans="1:4" x14ac:dyDescent="0.3">
      <c r="A17962" t="s">
        <v>17961</v>
      </c>
      <c r="B17962">
        <v>82.373941385489701</v>
      </c>
      <c r="C17962">
        <v>80.526326729999994</v>
      </c>
      <c r="D17962">
        <f t="shared" si="280"/>
        <v>3.413679915180349</v>
      </c>
    </row>
    <row r="17963" spans="1:4" x14ac:dyDescent="0.3">
      <c r="A17963" t="s">
        <v>17962</v>
      </c>
      <c r="B17963">
        <v>56.577983371470403</v>
      </c>
      <c r="C17963">
        <v>53.306242099999999</v>
      </c>
      <c r="D17963">
        <f t="shared" si="280"/>
        <v>10.704290947442775</v>
      </c>
    </row>
    <row r="17964" spans="1:4" x14ac:dyDescent="0.3">
      <c r="A17964" t="s">
        <v>17963</v>
      </c>
      <c r="B17964">
        <v>58.807079345169697</v>
      </c>
      <c r="C17964">
        <v>52.643592069999997</v>
      </c>
      <c r="D17964">
        <f t="shared" si="280"/>
        <v>37.98857539117882</v>
      </c>
    </row>
    <row r="17965" spans="1:4" x14ac:dyDescent="0.3">
      <c r="A17965" t="s">
        <v>17964</v>
      </c>
      <c r="B17965">
        <v>72.565804541787799</v>
      </c>
      <c r="C17965">
        <v>69.857153220000001</v>
      </c>
      <c r="D17965">
        <f t="shared" si="280"/>
        <v>7.3367919830227848</v>
      </c>
    </row>
    <row r="17966" spans="1:4" x14ac:dyDescent="0.3">
      <c r="A17966" t="s">
        <v>17965</v>
      </c>
      <c r="B17966">
        <v>55.4713064071791</v>
      </c>
      <c r="C17966">
        <v>52.028632760000001</v>
      </c>
      <c r="D17966">
        <f t="shared" si="280"/>
        <v>11.852001840981439</v>
      </c>
    </row>
    <row r="17967" spans="1:4" x14ac:dyDescent="0.3">
      <c r="A17967" t="s">
        <v>17966</v>
      </c>
      <c r="B17967">
        <v>77.4395706789673</v>
      </c>
      <c r="C17967">
        <v>69.476882459999999</v>
      </c>
      <c r="D17967">
        <f t="shared" si="280"/>
        <v>63.404403672480647</v>
      </c>
    </row>
    <row r="17968" spans="1:4" x14ac:dyDescent="0.3">
      <c r="A17968" t="s">
        <v>17967</v>
      </c>
      <c r="B17968">
        <v>30.322072558256099</v>
      </c>
      <c r="C17968">
        <v>26.45262301</v>
      </c>
      <c r="D17968">
        <f t="shared" si="280"/>
        <v>14.972639806499332</v>
      </c>
    </row>
    <row r="17969" spans="1:4" x14ac:dyDescent="0.3">
      <c r="A17969" t="s">
        <v>17968</v>
      </c>
      <c r="B17969">
        <v>86.566105279778597</v>
      </c>
      <c r="C17969">
        <v>79.475248320000006</v>
      </c>
      <c r="D17969">
        <f t="shared" si="280"/>
        <v>50.280252424040484</v>
      </c>
    </row>
    <row r="17970" spans="1:4" x14ac:dyDescent="0.3">
      <c r="A17970" t="s">
        <v>17969</v>
      </c>
      <c r="B17970">
        <v>99.674014432990106</v>
      </c>
      <c r="C17970">
        <v>92.108617640000006</v>
      </c>
      <c r="D17970">
        <f t="shared" si="280"/>
        <v>57.235228635384892</v>
      </c>
    </row>
    <row r="17971" spans="1:4" x14ac:dyDescent="0.3">
      <c r="A17971" t="s">
        <v>17970</v>
      </c>
      <c r="B17971">
        <v>56.568436752725397</v>
      </c>
      <c r="C17971">
        <v>48.870377439999999</v>
      </c>
      <c r="D17971">
        <f t="shared" si="280"/>
        <v>59.260117182238233</v>
      </c>
    </row>
    <row r="17972" spans="1:4" x14ac:dyDescent="0.3">
      <c r="A17972" t="s">
        <v>17971</v>
      </c>
      <c r="B17972">
        <v>60.876977221452897</v>
      </c>
      <c r="C17972">
        <v>52.94103157</v>
      </c>
      <c r="D17972">
        <f t="shared" si="280"/>
        <v>62.979233382814151</v>
      </c>
    </row>
    <row r="17973" spans="1:4" x14ac:dyDescent="0.3">
      <c r="A17973" t="s">
        <v>17972</v>
      </c>
      <c r="B17973">
        <v>70.524302918364597</v>
      </c>
      <c r="C17973">
        <v>66.749098669999995</v>
      </c>
      <c r="D17973">
        <f t="shared" si="280"/>
        <v>14.252167116870142</v>
      </c>
    </row>
    <row r="17974" spans="1:4" x14ac:dyDescent="0.3">
      <c r="A17974" t="s">
        <v>17973</v>
      </c>
      <c r="B17974">
        <v>58.147203889767702</v>
      </c>
      <c r="C17974">
        <v>54.83736528</v>
      </c>
      <c r="D17974">
        <f t="shared" si="280"/>
        <v>10.955031622708995</v>
      </c>
    </row>
    <row r="17975" spans="1:4" x14ac:dyDescent="0.3">
      <c r="A17975" t="s">
        <v>17974</v>
      </c>
      <c r="B17975">
        <v>73.328125092135807</v>
      </c>
      <c r="C17975">
        <v>68.400703669999999</v>
      </c>
      <c r="D17975">
        <f t="shared" si="280"/>
        <v>24.279481871322869</v>
      </c>
    </row>
    <row r="17976" spans="1:4" x14ac:dyDescent="0.3">
      <c r="A17976" t="s">
        <v>17975</v>
      </c>
      <c r="B17976">
        <v>30.735688045225402</v>
      </c>
      <c r="C17976">
        <v>25.715299349999999</v>
      </c>
      <c r="D17976">
        <f t="shared" si="280"/>
        <v>25.204302651147025</v>
      </c>
    </row>
    <row r="17977" spans="1:4" x14ac:dyDescent="0.3">
      <c r="A17977" t="s">
        <v>17976</v>
      </c>
      <c r="B17977">
        <v>74.291596191377593</v>
      </c>
      <c r="C17977">
        <v>61.984048520000002</v>
      </c>
      <c r="D17977">
        <f t="shared" si="280"/>
        <v>151.47572968323198</v>
      </c>
    </row>
    <row r="17978" spans="1:4" x14ac:dyDescent="0.3">
      <c r="A17978" t="s">
        <v>17977</v>
      </c>
      <c r="B17978">
        <v>97.335336443848604</v>
      </c>
      <c r="C17978">
        <v>79.024417049999997</v>
      </c>
      <c r="D17978">
        <f t="shared" si="280"/>
        <v>335.28976904802107</v>
      </c>
    </row>
    <row r="17979" spans="1:4" x14ac:dyDescent="0.3">
      <c r="A17979" t="s">
        <v>17978</v>
      </c>
      <c r="B17979">
        <v>89.663647284894907</v>
      </c>
      <c r="C17979">
        <v>75.233632159999999</v>
      </c>
      <c r="D17979">
        <f t="shared" si="280"/>
        <v>208.2253365046958</v>
      </c>
    </row>
    <row r="17980" spans="1:4" x14ac:dyDescent="0.3">
      <c r="A17980" t="s">
        <v>17979</v>
      </c>
      <c r="B17980">
        <v>44.511702497584501</v>
      </c>
      <c r="C17980">
        <v>31.228575360000001</v>
      </c>
      <c r="D17980">
        <f t="shared" si="280"/>
        <v>176.44146655323379</v>
      </c>
    </row>
    <row r="17981" spans="1:4" x14ac:dyDescent="0.3">
      <c r="A17981" t="s">
        <v>17980</v>
      </c>
      <c r="B17981">
        <v>50.845153224744003</v>
      </c>
      <c r="C17981">
        <v>38.904899069999999</v>
      </c>
      <c r="D17981">
        <f t="shared" si="280"/>
        <v>142.56966927988145</v>
      </c>
    </row>
    <row r="17982" spans="1:4" x14ac:dyDescent="0.3">
      <c r="A17982" t="s">
        <v>17981</v>
      </c>
      <c r="B17982">
        <v>44.3008868201957</v>
      </c>
      <c r="C17982">
        <v>36.359093029999997</v>
      </c>
      <c r="D17982">
        <f t="shared" si="280"/>
        <v>63.072088605991034</v>
      </c>
    </row>
    <row r="17983" spans="1:4" x14ac:dyDescent="0.3">
      <c r="A17983" t="s">
        <v>17982</v>
      </c>
      <c r="B17983">
        <v>65.097965320476604</v>
      </c>
      <c r="C17983">
        <v>52.68096319</v>
      </c>
      <c r="D17983">
        <f t="shared" si="280"/>
        <v>154.18194190826051</v>
      </c>
    </row>
    <row r="17984" spans="1:4" x14ac:dyDescent="0.3">
      <c r="A17984" t="s">
        <v>17983</v>
      </c>
      <c r="B17984">
        <v>22.6685318507303</v>
      </c>
      <c r="C17984">
        <v>9.4025623869999997</v>
      </c>
      <c r="D17984">
        <f t="shared" si="280"/>
        <v>175.98594581262481</v>
      </c>
    </row>
    <row r="17985" spans="1:4" x14ac:dyDescent="0.3">
      <c r="A17985" t="s">
        <v>17984</v>
      </c>
      <c r="B17985">
        <v>101.916837786057</v>
      </c>
      <c r="C17985">
        <v>93.618057429999993</v>
      </c>
      <c r="D17985">
        <f t="shared" si="280"/>
        <v>68.869755398077686</v>
      </c>
    </row>
    <row r="17986" spans="1:4" x14ac:dyDescent="0.3">
      <c r="A17986" t="s">
        <v>17985</v>
      </c>
      <c r="B17986">
        <v>75.0444359617305</v>
      </c>
      <c r="C17986">
        <v>70.88403821</v>
      </c>
      <c r="D17986">
        <f t="shared" si="280"/>
        <v>17.308909452604198</v>
      </c>
    </row>
    <row r="17987" spans="1:4" x14ac:dyDescent="0.3">
      <c r="A17987" t="s">
        <v>17986</v>
      </c>
      <c r="B17987">
        <v>126.479734771351</v>
      </c>
      <c r="C17987">
        <v>118.68741</v>
      </c>
      <c r="D17987">
        <f t="shared" ref="D17987:D18050" si="281">(B17987-C17987)^2</f>
        <v>60.720325342210494</v>
      </c>
    </row>
    <row r="17988" spans="1:4" x14ac:dyDescent="0.3">
      <c r="A17988" t="s">
        <v>17987</v>
      </c>
      <c r="B17988">
        <v>85.953989253601506</v>
      </c>
      <c r="C17988">
        <v>81.83029148</v>
      </c>
      <c r="D17988">
        <f t="shared" si="281"/>
        <v>17.00488332800602</v>
      </c>
    </row>
    <row r="17989" spans="1:4" x14ac:dyDescent="0.3">
      <c r="A17989" t="s">
        <v>17988</v>
      </c>
      <c r="B17989">
        <v>60.419016044444497</v>
      </c>
      <c r="C17989">
        <v>56.72930642</v>
      </c>
      <c r="D17989">
        <f t="shared" si="281"/>
        <v>13.613957112718349</v>
      </c>
    </row>
    <row r="17990" spans="1:4" x14ac:dyDescent="0.3">
      <c r="A17990" t="s">
        <v>17989</v>
      </c>
      <c r="B17990">
        <v>65.825213568718098</v>
      </c>
      <c r="C17990">
        <v>59.720644210000003</v>
      </c>
      <c r="D17990">
        <f t="shared" si="281"/>
        <v>37.265767055399856</v>
      </c>
    </row>
    <row r="17991" spans="1:4" x14ac:dyDescent="0.3">
      <c r="A17991" t="s">
        <v>17990</v>
      </c>
      <c r="B17991">
        <v>98.737998092483707</v>
      </c>
      <c r="C17991">
        <v>93.646015910000003</v>
      </c>
      <c r="D17991">
        <f t="shared" si="281"/>
        <v>25.928282546731509</v>
      </c>
    </row>
    <row r="17992" spans="1:4" x14ac:dyDescent="0.3">
      <c r="A17992" t="s">
        <v>17991</v>
      </c>
      <c r="B17992">
        <v>56.312310847610497</v>
      </c>
      <c r="C17992">
        <v>52.044947999999998</v>
      </c>
      <c r="D17992">
        <f t="shared" si="281"/>
        <v>18.210385673166392</v>
      </c>
    </row>
    <row r="17993" spans="1:4" x14ac:dyDescent="0.3">
      <c r="A17993" t="s">
        <v>17992</v>
      </c>
      <c r="B17993">
        <v>98.263524556983995</v>
      </c>
      <c r="C17993">
        <v>98.168756329999994</v>
      </c>
      <c r="D17993">
        <f t="shared" si="281"/>
        <v>8.9810168456912406E-3</v>
      </c>
    </row>
    <row r="17994" spans="1:4" x14ac:dyDescent="0.3">
      <c r="A17994" t="s">
        <v>17993</v>
      </c>
      <c r="B17994">
        <v>80.275186385096703</v>
      </c>
      <c r="C17994">
        <v>77.19427374</v>
      </c>
      <c r="D17994">
        <f t="shared" si="281"/>
        <v>9.4920227267167618</v>
      </c>
    </row>
    <row r="17995" spans="1:4" x14ac:dyDescent="0.3">
      <c r="A17995" t="s">
        <v>17994</v>
      </c>
      <c r="B17995">
        <v>121.544132880205</v>
      </c>
      <c r="C17995">
        <v>122.45183950000001</v>
      </c>
      <c r="D17995">
        <f t="shared" si="281"/>
        <v>0.82393130761967814</v>
      </c>
    </row>
    <row r="17996" spans="1:4" x14ac:dyDescent="0.3">
      <c r="A17996" t="s">
        <v>17995</v>
      </c>
      <c r="B17996">
        <v>108.225375130229</v>
      </c>
      <c r="C17996">
        <v>122.8998813</v>
      </c>
      <c r="D17996">
        <f t="shared" si="281"/>
        <v>215.34113132664734</v>
      </c>
    </row>
    <row r="17997" spans="1:4" x14ac:dyDescent="0.3">
      <c r="A17997" t="s">
        <v>17996</v>
      </c>
      <c r="B17997">
        <v>88.032156476880402</v>
      </c>
      <c r="C17997">
        <v>84.925168330000005</v>
      </c>
      <c r="D17997">
        <f t="shared" si="281"/>
        <v>9.6533753448552844</v>
      </c>
    </row>
    <row r="17998" spans="1:4" x14ac:dyDescent="0.3">
      <c r="A17998" t="s">
        <v>17997</v>
      </c>
      <c r="B17998">
        <v>65.040580266006899</v>
      </c>
      <c r="C17998">
        <v>61.260552519999997</v>
      </c>
      <c r="D17998">
        <f t="shared" si="281"/>
        <v>14.288609760582014</v>
      </c>
    </row>
    <row r="17999" spans="1:4" x14ac:dyDescent="0.3">
      <c r="A17999" t="s">
        <v>17998</v>
      </c>
      <c r="B17999">
        <v>104.138882429635</v>
      </c>
      <c r="C17999">
        <v>103.558156</v>
      </c>
      <c r="D17999">
        <f t="shared" si="281"/>
        <v>0.33724318607662274</v>
      </c>
    </row>
    <row r="18000" spans="1:4" x14ac:dyDescent="0.3">
      <c r="A18000" t="s">
        <v>17999</v>
      </c>
      <c r="B18000">
        <v>90.937449332097998</v>
      </c>
      <c r="C18000">
        <v>83.485661539999995</v>
      </c>
      <c r="D18000">
        <f t="shared" si="281"/>
        <v>55.529141298460829</v>
      </c>
    </row>
    <row r="18001" spans="1:4" x14ac:dyDescent="0.3">
      <c r="A18001" t="s">
        <v>18000</v>
      </c>
      <c r="B18001">
        <v>60.608585557219499</v>
      </c>
      <c r="C18001">
        <v>54.765201689999998</v>
      </c>
      <c r="D18001">
        <f t="shared" si="281"/>
        <v>34.145135019681128</v>
      </c>
    </row>
    <row r="18002" spans="1:4" x14ac:dyDescent="0.3">
      <c r="A18002" t="s">
        <v>18001</v>
      </c>
      <c r="B18002">
        <v>63.744900002190299</v>
      </c>
      <c r="C18002">
        <v>57.891454019999998</v>
      </c>
      <c r="D18002">
        <f t="shared" si="281"/>
        <v>34.262829866419779</v>
      </c>
    </row>
    <row r="18003" spans="1:4" x14ac:dyDescent="0.3">
      <c r="A18003" t="s">
        <v>18002</v>
      </c>
      <c r="B18003">
        <v>6.8790663743707796</v>
      </c>
      <c r="C18003">
        <v>11.97169113</v>
      </c>
      <c r="D18003">
        <f t="shared" si="281"/>
        <v>25.934826901647575</v>
      </c>
    </row>
    <row r="18004" spans="1:4" x14ac:dyDescent="0.3">
      <c r="A18004" t="s">
        <v>18003</v>
      </c>
      <c r="B18004">
        <v>-16.352965707633601</v>
      </c>
      <c r="C18004">
        <v>-11.581855490000001</v>
      </c>
      <c r="D18004">
        <f t="shared" si="281"/>
        <v>22.763492708807739</v>
      </c>
    </row>
    <row r="18005" spans="1:4" x14ac:dyDescent="0.3">
      <c r="A18005" t="s">
        <v>18004</v>
      </c>
      <c r="B18005">
        <v>28.711090520855802</v>
      </c>
      <c r="C18005">
        <v>35.504900460000002</v>
      </c>
      <c r="D18005">
        <f t="shared" si="281"/>
        <v>46.155853489214522</v>
      </c>
    </row>
    <row r="18006" spans="1:4" x14ac:dyDescent="0.3">
      <c r="A18006" t="s">
        <v>18005</v>
      </c>
      <c r="B18006">
        <v>-25.546265327323798</v>
      </c>
      <c r="C18006">
        <v>-20.656897879999999</v>
      </c>
      <c r="D18006">
        <f t="shared" si="281"/>
        <v>23.905914034949646</v>
      </c>
    </row>
    <row r="18007" spans="1:4" x14ac:dyDescent="0.3">
      <c r="A18007" t="s">
        <v>18006</v>
      </c>
      <c r="B18007">
        <v>-5.7982046830677998</v>
      </c>
      <c r="C18007">
        <v>-3.5136177929999999</v>
      </c>
      <c r="D18007">
        <f t="shared" si="281"/>
        <v>5.219337258269662</v>
      </c>
    </row>
    <row r="18008" spans="1:4" x14ac:dyDescent="0.3">
      <c r="A18008" t="s">
        <v>18007</v>
      </c>
      <c r="B18008">
        <v>-45.872118611431397</v>
      </c>
      <c r="C18008">
        <v>-46.297541109999997</v>
      </c>
      <c r="D18008">
        <f t="shared" si="281"/>
        <v>0.18098430228835116</v>
      </c>
    </row>
    <row r="18009" spans="1:4" x14ac:dyDescent="0.3">
      <c r="A18009" t="s">
        <v>18008</v>
      </c>
      <c r="B18009">
        <v>1.3745238633053101</v>
      </c>
      <c r="C18009">
        <v>5.9102974220000002</v>
      </c>
      <c r="D18009">
        <f t="shared" si="281"/>
        <v>20.573241775753896</v>
      </c>
    </row>
    <row r="18010" spans="1:4" x14ac:dyDescent="0.3">
      <c r="A18010" t="s">
        <v>18009</v>
      </c>
      <c r="B18010">
        <v>-23.437006577358201</v>
      </c>
      <c r="C18010">
        <v>-18.383710409999999</v>
      </c>
      <c r="D18010">
        <f t="shared" si="281"/>
        <v>25.535802155037089</v>
      </c>
    </row>
    <row r="18011" spans="1:4" x14ac:dyDescent="0.3">
      <c r="A18011" t="s">
        <v>18010</v>
      </c>
      <c r="B18011">
        <v>21.991097200712598</v>
      </c>
      <c r="C18011">
        <v>27.551565610000001</v>
      </c>
      <c r="D18011">
        <f t="shared" si="281"/>
        <v>30.918808930683173</v>
      </c>
    </row>
    <row r="18012" spans="1:4" x14ac:dyDescent="0.3">
      <c r="A18012" t="s">
        <v>18011</v>
      </c>
      <c r="B18012">
        <v>32.4053488685323</v>
      </c>
      <c r="C18012">
        <v>32.504846149999999</v>
      </c>
      <c r="D18012">
        <f t="shared" si="281"/>
        <v>9.8997090194624052E-3</v>
      </c>
    </row>
    <row r="18013" spans="1:4" x14ac:dyDescent="0.3">
      <c r="A18013" t="s">
        <v>18012</v>
      </c>
      <c r="B18013">
        <v>-10.431599305014601</v>
      </c>
      <c r="C18013">
        <v>-10.7371591</v>
      </c>
      <c r="D18013">
        <f t="shared" si="281"/>
        <v>9.3366788311519053E-2</v>
      </c>
    </row>
    <row r="18014" spans="1:4" x14ac:dyDescent="0.3">
      <c r="A18014" t="s">
        <v>18013</v>
      </c>
      <c r="B18014">
        <v>-29.539725405264399</v>
      </c>
      <c r="C18014">
        <v>-28.428882489999999</v>
      </c>
      <c r="D18014">
        <f t="shared" si="281"/>
        <v>1.2339719823931092</v>
      </c>
    </row>
    <row r="18015" spans="1:4" x14ac:dyDescent="0.3">
      <c r="A18015" t="s">
        <v>18014</v>
      </c>
      <c r="B18015">
        <v>-8.4391088700498997</v>
      </c>
      <c r="C18015">
        <v>-10.30982513</v>
      </c>
      <c r="D18015">
        <f t="shared" si="281"/>
        <v>3.4995793252416916</v>
      </c>
    </row>
    <row r="18016" spans="1:4" x14ac:dyDescent="0.3">
      <c r="A18016" t="s">
        <v>18015</v>
      </c>
      <c r="B18016">
        <v>-50.706111559756799</v>
      </c>
      <c r="C18016">
        <v>-54.152984480000001</v>
      </c>
      <c r="D18016">
        <f t="shared" si="281"/>
        <v>11.880932928305896</v>
      </c>
    </row>
    <row r="18017" spans="1:4" x14ac:dyDescent="0.3">
      <c r="A18017" t="s">
        <v>18016</v>
      </c>
      <c r="B18017">
        <v>-6.2841786022177297</v>
      </c>
      <c r="C18017">
        <v>-4.3761863620000003</v>
      </c>
      <c r="D18017">
        <f t="shared" si="281"/>
        <v>3.6404343887310695</v>
      </c>
    </row>
    <row r="18018" spans="1:4" x14ac:dyDescent="0.3">
      <c r="A18018" t="s">
        <v>18017</v>
      </c>
      <c r="B18018">
        <v>7.02027897126505</v>
      </c>
      <c r="C18018">
        <v>11.481954269999999</v>
      </c>
      <c r="D18018">
        <f t="shared" si="281"/>
        <v>19.906546471341599</v>
      </c>
    </row>
    <row r="18019" spans="1:4" x14ac:dyDescent="0.3">
      <c r="A18019" t="s">
        <v>18018</v>
      </c>
      <c r="B18019">
        <v>-28.344712590144699</v>
      </c>
      <c r="C18019">
        <v>-28.353929409999999</v>
      </c>
      <c r="D18019">
        <f t="shared" si="281"/>
        <v>8.4949768245060222E-5</v>
      </c>
    </row>
    <row r="18020" spans="1:4" x14ac:dyDescent="0.3">
      <c r="A18020" t="s">
        <v>18019</v>
      </c>
      <c r="B18020">
        <v>-34.0234249303683</v>
      </c>
      <c r="C18020">
        <v>-34.877518170000002</v>
      </c>
      <c r="D18020">
        <f t="shared" si="281"/>
        <v>0.72947526198457557</v>
      </c>
    </row>
    <row r="18021" spans="1:4" x14ac:dyDescent="0.3">
      <c r="A18021" t="s">
        <v>18020</v>
      </c>
      <c r="B18021">
        <v>-54.937005098712802</v>
      </c>
      <c r="C18021">
        <v>-56.365303529999998</v>
      </c>
      <c r="D18021">
        <f t="shared" si="281"/>
        <v>2.040036408817465</v>
      </c>
    </row>
    <row r="18022" spans="1:4" x14ac:dyDescent="0.3">
      <c r="A18022" t="s">
        <v>18021</v>
      </c>
      <c r="B18022">
        <v>-11.1386704453448</v>
      </c>
      <c r="C18022">
        <v>-12.031454200000001</v>
      </c>
      <c r="D18022">
        <f t="shared" si="281"/>
        <v>0.79706283257623678</v>
      </c>
    </row>
    <row r="18023" spans="1:4" x14ac:dyDescent="0.3">
      <c r="A18023" t="s">
        <v>18022</v>
      </c>
      <c r="B18023">
        <v>0.69970959553623002</v>
      </c>
      <c r="C18023">
        <v>0.808365738</v>
      </c>
      <c r="D18023">
        <f t="shared" si="281"/>
        <v>1.1806157295107077E-2</v>
      </c>
    </row>
    <row r="18024" spans="1:4" x14ac:dyDescent="0.3">
      <c r="A18024" t="s">
        <v>18023</v>
      </c>
      <c r="B18024">
        <v>-30.760686917714199</v>
      </c>
      <c r="C18024">
        <v>-36.34867989</v>
      </c>
      <c r="D18024">
        <f t="shared" si="281"/>
        <v>31.22566545831549</v>
      </c>
    </row>
    <row r="18025" spans="1:4" x14ac:dyDescent="0.3">
      <c r="A18025" t="s">
        <v>18024</v>
      </c>
      <c r="B18025">
        <v>-37.449311365436401</v>
      </c>
      <c r="C18025">
        <v>-41.961752369999999</v>
      </c>
      <c r="D18025">
        <f t="shared" si="281"/>
        <v>20.362123819666937</v>
      </c>
    </row>
    <row r="18026" spans="1:4" x14ac:dyDescent="0.3">
      <c r="A18026" t="s">
        <v>18025</v>
      </c>
      <c r="B18026">
        <v>-57.231044415377802</v>
      </c>
      <c r="C18026">
        <v>-62.394694250000001</v>
      </c>
      <c r="D18026">
        <f t="shared" si="281"/>
        <v>26.663279614593858</v>
      </c>
    </row>
    <row r="18027" spans="1:4" x14ac:dyDescent="0.3">
      <c r="A18027" t="s">
        <v>18026</v>
      </c>
      <c r="B18027">
        <v>-4.88005121841144</v>
      </c>
      <c r="C18027">
        <v>-4.881959019</v>
      </c>
      <c r="D18027">
        <f t="shared" si="281"/>
        <v>3.6397030857098578E-6</v>
      </c>
    </row>
    <row r="18028" spans="1:4" x14ac:dyDescent="0.3">
      <c r="A18028" t="s">
        <v>18027</v>
      </c>
      <c r="B18028">
        <v>12.4364296685646</v>
      </c>
      <c r="C18028">
        <v>8.3387591870000008</v>
      </c>
      <c r="D18028">
        <f t="shared" si="281"/>
        <v>16.790903375485851</v>
      </c>
    </row>
    <row r="18029" spans="1:4" x14ac:dyDescent="0.3">
      <c r="A18029" t="s">
        <v>18028</v>
      </c>
      <c r="B18029">
        <v>13.5826724296475</v>
      </c>
      <c r="C18029">
        <v>10.069430390000001</v>
      </c>
      <c r="D18029">
        <f t="shared" si="281"/>
        <v>12.342869629146522</v>
      </c>
    </row>
    <row r="18030" spans="1:4" x14ac:dyDescent="0.3">
      <c r="A18030" t="s">
        <v>18029</v>
      </c>
      <c r="B18030">
        <v>-30.2000304585099</v>
      </c>
      <c r="C18030">
        <v>-33.587986149999999</v>
      </c>
      <c r="D18030">
        <f t="shared" si="281"/>
        <v>11.478243767500153</v>
      </c>
    </row>
    <row r="18031" spans="1:4" x14ac:dyDescent="0.3">
      <c r="A18031" t="s">
        <v>18030</v>
      </c>
      <c r="B18031">
        <v>12.021688338970799</v>
      </c>
      <c r="C18031">
        <v>11.779393779999999</v>
      </c>
      <c r="D18031">
        <f t="shared" si="281"/>
        <v>5.870665330685431E-2</v>
      </c>
    </row>
    <row r="18032" spans="1:4" x14ac:dyDescent="0.3">
      <c r="A18032" t="s">
        <v>18031</v>
      </c>
      <c r="B18032">
        <v>-27.213765816647498</v>
      </c>
      <c r="C18032">
        <v>-32.391325530000003</v>
      </c>
      <c r="D18032">
        <f t="shared" si="281"/>
        <v>26.807124585330872</v>
      </c>
    </row>
    <row r="18033" spans="1:4" x14ac:dyDescent="0.3">
      <c r="A18033" t="s">
        <v>18032</v>
      </c>
      <c r="B18033">
        <v>-36.304526932665198</v>
      </c>
      <c r="C18033">
        <v>-37.298449820000002</v>
      </c>
      <c r="D18033">
        <f t="shared" si="281"/>
        <v>0.98788270596795402</v>
      </c>
    </row>
    <row r="18034" spans="1:4" x14ac:dyDescent="0.3">
      <c r="A18034" t="s">
        <v>18033</v>
      </c>
      <c r="B18034">
        <v>-15.7613736772816</v>
      </c>
      <c r="C18034">
        <v>-24.532048499999998</v>
      </c>
      <c r="D18034">
        <f t="shared" si="281"/>
        <v>76.924736845866406</v>
      </c>
    </row>
    <row r="18035" spans="1:4" x14ac:dyDescent="0.3">
      <c r="A18035" t="s">
        <v>18034</v>
      </c>
      <c r="B18035">
        <v>-59.0459356452956</v>
      </c>
      <c r="C18035">
        <v>-68.089063510000003</v>
      </c>
      <c r="D18035">
        <f t="shared" si="281"/>
        <v>81.778161577393206</v>
      </c>
    </row>
    <row r="18036" spans="1:4" x14ac:dyDescent="0.3">
      <c r="A18036" t="s">
        <v>18035</v>
      </c>
      <c r="B18036">
        <v>-20.143131773876799</v>
      </c>
      <c r="C18036">
        <v>-20.06167082</v>
      </c>
      <c r="D18036">
        <f t="shared" si="281"/>
        <v>6.6358870065180778E-3</v>
      </c>
    </row>
    <row r="18037" spans="1:4" x14ac:dyDescent="0.3">
      <c r="A18037" t="s">
        <v>18036</v>
      </c>
      <c r="B18037">
        <v>-9.1757523079113597</v>
      </c>
      <c r="C18037">
        <v>-10.351611269999999</v>
      </c>
      <c r="D18037">
        <f t="shared" si="281"/>
        <v>1.3826442987241732</v>
      </c>
    </row>
    <row r="18038" spans="1:4" x14ac:dyDescent="0.3">
      <c r="A18038" t="s">
        <v>18037</v>
      </c>
      <c r="B18038">
        <v>7.8296100350569304</v>
      </c>
      <c r="C18038">
        <v>0.40864218600000002</v>
      </c>
      <c r="D18038">
        <f t="shared" si="281"/>
        <v>55.070763816736651</v>
      </c>
    </row>
    <row r="18039" spans="1:4" x14ac:dyDescent="0.3">
      <c r="A18039" t="s">
        <v>18038</v>
      </c>
      <c r="B18039">
        <v>11.4070013096075</v>
      </c>
      <c r="C18039">
        <v>4.190014433</v>
      </c>
      <c r="D18039">
        <f t="shared" si="281"/>
        <v>52.084899577124872</v>
      </c>
    </row>
    <row r="18040" spans="1:4" x14ac:dyDescent="0.3">
      <c r="A18040" t="s">
        <v>18039</v>
      </c>
      <c r="B18040">
        <v>-33.140074651928003</v>
      </c>
      <c r="C18040">
        <v>-39.091523909999999</v>
      </c>
      <c r="D18040">
        <f t="shared" si="281"/>
        <v>35.419748271405709</v>
      </c>
    </row>
    <row r="18041" spans="1:4" x14ac:dyDescent="0.3">
      <c r="A18041" t="s">
        <v>18040</v>
      </c>
      <c r="B18041">
        <v>-34.838439524251001</v>
      </c>
      <c r="C18041">
        <v>-41.120889640000001</v>
      </c>
      <c r="D18041">
        <f t="shared" si="281"/>
        <v>39.469179456874627</v>
      </c>
    </row>
    <row r="18042" spans="1:4" x14ac:dyDescent="0.3">
      <c r="A18042" t="s">
        <v>18041</v>
      </c>
      <c r="B18042">
        <v>18.732197587181499</v>
      </c>
      <c r="C18042">
        <v>13.59170982</v>
      </c>
      <c r="D18042">
        <f t="shared" si="281"/>
        <v>26.424614484542634</v>
      </c>
    </row>
    <row r="18043" spans="1:4" x14ac:dyDescent="0.3">
      <c r="A18043" t="s">
        <v>18042</v>
      </c>
      <c r="B18043">
        <v>-40.204597212733198</v>
      </c>
      <c r="C18043">
        <v>-44.695183749999998</v>
      </c>
      <c r="D18043">
        <f t="shared" si="281"/>
        <v>20.165367448681831</v>
      </c>
    </row>
    <row r="18044" spans="1:4" x14ac:dyDescent="0.3">
      <c r="A18044" t="s">
        <v>18043</v>
      </c>
      <c r="B18044">
        <v>-18.819777837480999</v>
      </c>
      <c r="C18044">
        <v>-24.96342697</v>
      </c>
      <c r="D18044">
        <f t="shared" si="281"/>
        <v>37.744424663501484</v>
      </c>
    </row>
    <row r="18045" spans="1:4" x14ac:dyDescent="0.3">
      <c r="A18045" t="s">
        <v>18044</v>
      </c>
      <c r="B18045">
        <v>-62.103605703432898</v>
      </c>
      <c r="C18045">
        <v>-68.511656860000002</v>
      </c>
      <c r="D18045">
        <f t="shared" si="281"/>
        <v>41.06311962518101</v>
      </c>
    </row>
    <row r="18046" spans="1:4" x14ac:dyDescent="0.3">
      <c r="A18046" t="s">
        <v>18045</v>
      </c>
      <c r="B18046">
        <v>-23.255977996422398</v>
      </c>
      <c r="C18046">
        <v>-27.70564349</v>
      </c>
      <c r="D18046">
        <f t="shared" si="281"/>
        <v>19.7995230047352</v>
      </c>
    </row>
    <row r="18047" spans="1:4" x14ac:dyDescent="0.3">
      <c r="A18047" t="s">
        <v>18046</v>
      </c>
      <c r="B18047">
        <v>1.2540973827594499</v>
      </c>
      <c r="C18047">
        <v>-4.6384853330000002</v>
      </c>
      <c r="D18047">
        <f t="shared" si="281"/>
        <v>34.722531062067013</v>
      </c>
    </row>
    <row r="18048" spans="1:4" x14ac:dyDescent="0.3">
      <c r="A18048" t="s">
        <v>18047</v>
      </c>
      <c r="B18048">
        <v>15.185534903208399</v>
      </c>
      <c r="C18048">
        <v>7.5713150689999997</v>
      </c>
      <c r="D18048">
        <f t="shared" si="281"/>
        <v>57.976343683652587</v>
      </c>
    </row>
    <row r="18049" spans="1:4" x14ac:dyDescent="0.3">
      <c r="A18049" t="s">
        <v>18048</v>
      </c>
      <c r="B18049">
        <v>-30.057555403585098</v>
      </c>
      <c r="C18049">
        <v>-35.760424039999997</v>
      </c>
      <c r="D18049">
        <f t="shared" si="281"/>
        <v>32.522710684204718</v>
      </c>
    </row>
    <row r="18050" spans="1:4" x14ac:dyDescent="0.3">
      <c r="A18050" t="s">
        <v>18049</v>
      </c>
      <c r="B18050">
        <v>16.359991214620202</v>
      </c>
      <c r="C18050">
        <v>11.1669445</v>
      </c>
      <c r="D18050">
        <f t="shared" si="281"/>
        <v>26.967734180227673</v>
      </c>
    </row>
    <row r="18051" spans="1:4" x14ac:dyDescent="0.3">
      <c r="A18051" t="s">
        <v>18050</v>
      </c>
      <c r="B18051">
        <v>13.0543032934262</v>
      </c>
      <c r="C18051">
        <v>7.3567068200000003</v>
      </c>
      <c r="D18051">
        <f t="shared" ref="D18051:D18114" si="282">(B18051-C18051)^2</f>
        <v>32.462605573998665</v>
      </c>
    </row>
    <row r="18052" spans="1:4" x14ac:dyDescent="0.3">
      <c r="A18052" t="s">
        <v>18051</v>
      </c>
      <c r="B18052">
        <v>25.780528753401502</v>
      </c>
      <c r="C18052">
        <v>18.051071780000001</v>
      </c>
      <c r="D18052">
        <f t="shared" si="282"/>
        <v>59.744505103665084</v>
      </c>
    </row>
    <row r="18053" spans="1:4" x14ac:dyDescent="0.3">
      <c r="A18053" t="s">
        <v>18052</v>
      </c>
      <c r="B18053">
        <v>-18.028591110195201</v>
      </c>
      <c r="C18053">
        <v>-19.193825180000001</v>
      </c>
      <c r="D18053">
        <f t="shared" si="282"/>
        <v>1.3577704374338577</v>
      </c>
    </row>
    <row r="18054" spans="1:4" x14ac:dyDescent="0.3">
      <c r="A18054" t="s">
        <v>18053</v>
      </c>
      <c r="B18054">
        <v>-28.681818511748201</v>
      </c>
      <c r="C18054">
        <v>-36.173952800000002</v>
      </c>
      <c r="D18054">
        <f t="shared" si="282"/>
        <v>56.132076193198323</v>
      </c>
    </row>
    <row r="18055" spans="1:4" x14ac:dyDescent="0.3">
      <c r="A18055" t="s">
        <v>18054</v>
      </c>
      <c r="B18055">
        <v>-14.526969538057701</v>
      </c>
      <c r="C18055">
        <v>-20.514732680000002</v>
      </c>
      <c r="D18055">
        <f t="shared" si="282"/>
        <v>35.853307444002731</v>
      </c>
    </row>
    <row r="18056" spans="1:4" x14ac:dyDescent="0.3">
      <c r="A18056" t="s">
        <v>18055</v>
      </c>
      <c r="B18056">
        <v>-55.594503775241002</v>
      </c>
      <c r="C18056">
        <v>-62.1170556</v>
      </c>
      <c r="D18056">
        <f t="shared" si="282"/>
        <v>42.543682306666945</v>
      </c>
    </row>
    <row r="18057" spans="1:4" x14ac:dyDescent="0.3">
      <c r="A18057" t="s">
        <v>18056</v>
      </c>
      <c r="B18057">
        <v>-1.70964382273987</v>
      </c>
      <c r="C18057">
        <v>-9.1631082769999992</v>
      </c>
      <c r="D18057">
        <f t="shared" si="282"/>
        <v>55.554132370919248</v>
      </c>
    </row>
    <row r="18058" spans="1:4" x14ac:dyDescent="0.3">
      <c r="A18058" t="s">
        <v>18057</v>
      </c>
      <c r="B18058">
        <v>12.076479346691899</v>
      </c>
      <c r="C18058">
        <v>1.7044493039999999</v>
      </c>
      <c r="D18058">
        <f t="shared" si="282"/>
        <v>107.57900720650331</v>
      </c>
    </row>
    <row r="18059" spans="1:4" x14ac:dyDescent="0.3">
      <c r="A18059" t="s">
        <v>18058</v>
      </c>
      <c r="B18059">
        <v>-32.951650733402403</v>
      </c>
      <c r="C18059">
        <v>-40.162055119999998</v>
      </c>
      <c r="D18059">
        <f t="shared" si="282"/>
        <v>51.989931418265847</v>
      </c>
    </row>
    <row r="18060" spans="1:4" x14ac:dyDescent="0.3">
      <c r="A18060" t="s">
        <v>18059</v>
      </c>
      <c r="B18060">
        <v>12.8073289745565</v>
      </c>
      <c r="C18060">
        <v>3.9145377629999998</v>
      </c>
      <c r="D18060">
        <f t="shared" si="282"/>
        <v>79.081735532336509</v>
      </c>
    </row>
    <row r="18061" spans="1:4" x14ac:dyDescent="0.3">
      <c r="A18061" t="s">
        <v>18060</v>
      </c>
      <c r="B18061">
        <v>8.33779465650764</v>
      </c>
      <c r="C18061">
        <v>-2.18108952</v>
      </c>
      <c r="D18061">
        <f t="shared" si="282"/>
        <v>110.64692431878282</v>
      </c>
    </row>
    <row r="18062" spans="1:4" x14ac:dyDescent="0.3">
      <c r="A18062" t="s">
        <v>18061</v>
      </c>
      <c r="B18062">
        <v>21.774540384326901</v>
      </c>
      <c r="C18062">
        <v>11.876726359999999</v>
      </c>
      <c r="D18062">
        <f t="shared" si="282"/>
        <v>97.966722460162302</v>
      </c>
    </row>
    <row r="18063" spans="1:4" x14ac:dyDescent="0.3">
      <c r="A18063" t="s">
        <v>18062</v>
      </c>
      <c r="B18063">
        <v>-22.279595918312399</v>
      </c>
      <c r="C18063">
        <v>-27.711918579999999</v>
      </c>
      <c r="D18063">
        <f t="shared" si="282"/>
        <v>29.510129500684648</v>
      </c>
    </row>
    <row r="18064" spans="1:4" x14ac:dyDescent="0.3">
      <c r="A18064" t="s">
        <v>18063</v>
      </c>
      <c r="B18064">
        <v>-36.322523954968197</v>
      </c>
      <c r="C18064">
        <v>-43.56754918</v>
      </c>
      <c r="D18064">
        <f t="shared" si="282"/>
        <v>52.49039051134713</v>
      </c>
    </row>
    <row r="18065" spans="1:4" x14ac:dyDescent="0.3">
      <c r="A18065" t="s">
        <v>18064</v>
      </c>
      <c r="B18065">
        <v>-21.829158464456199</v>
      </c>
      <c r="C18065">
        <v>-27.865030900000001</v>
      </c>
      <c r="D18065">
        <f t="shared" si="282"/>
        <v>36.431756058157461</v>
      </c>
    </row>
    <row r="18066" spans="1:4" x14ac:dyDescent="0.3">
      <c r="A18066" t="s">
        <v>18065</v>
      </c>
      <c r="B18066">
        <v>-62.141107455413099</v>
      </c>
      <c r="C18066">
        <v>-69.560852740000001</v>
      </c>
      <c r="D18066">
        <f t="shared" si="282"/>
        <v>55.052620088149574</v>
      </c>
    </row>
    <row r="18067" spans="1:4" x14ac:dyDescent="0.3">
      <c r="A18067" t="s">
        <v>18066</v>
      </c>
      <c r="B18067">
        <v>112.397998083529</v>
      </c>
      <c r="C18067">
        <v>106.7966277</v>
      </c>
      <c r="D18067">
        <f t="shared" si="282"/>
        <v>31.375350173475834</v>
      </c>
    </row>
    <row r="18068" spans="1:4" x14ac:dyDescent="0.3">
      <c r="A18068" t="s">
        <v>18067</v>
      </c>
      <c r="B18068">
        <v>112.48942177172999</v>
      </c>
      <c r="C18068">
        <v>107.4906532</v>
      </c>
      <c r="D18068">
        <f t="shared" si="282"/>
        <v>24.987687233715551</v>
      </c>
    </row>
    <row r="18069" spans="1:4" x14ac:dyDescent="0.3">
      <c r="A18069" t="s">
        <v>18068</v>
      </c>
      <c r="B18069">
        <v>94.880979771018104</v>
      </c>
      <c r="C18069">
        <v>94.071014439999999</v>
      </c>
      <c r="D18069">
        <f t="shared" si="282"/>
        <v>0.65604383745126904</v>
      </c>
    </row>
    <row r="18070" spans="1:4" x14ac:dyDescent="0.3">
      <c r="A18070" t="s">
        <v>18069</v>
      </c>
      <c r="B18070">
        <v>110.960540655537</v>
      </c>
      <c r="C18070">
        <v>107.6010948</v>
      </c>
      <c r="D18070">
        <f t="shared" si="282"/>
        <v>11.285876456284752</v>
      </c>
    </row>
    <row r="18071" spans="1:4" x14ac:dyDescent="0.3">
      <c r="A18071" t="s">
        <v>18070</v>
      </c>
      <c r="B18071">
        <v>106.434705976424</v>
      </c>
      <c r="C18071">
        <v>100.6022019</v>
      </c>
      <c r="D18071">
        <f t="shared" si="282"/>
        <v>34.018103801502598</v>
      </c>
    </row>
    <row r="18072" spans="1:4" x14ac:dyDescent="0.3">
      <c r="A18072" t="s">
        <v>18071</v>
      </c>
      <c r="B18072">
        <v>108.378055191399</v>
      </c>
      <c r="C18072">
        <v>103.36575379999999</v>
      </c>
      <c r="D18072">
        <f t="shared" si="282"/>
        <v>25.123165238220416</v>
      </c>
    </row>
    <row r="18073" spans="1:4" x14ac:dyDescent="0.3">
      <c r="A18073" t="s">
        <v>18072</v>
      </c>
      <c r="B18073">
        <v>90.231631596970303</v>
      </c>
      <c r="C18073">
        <v>89.917249609999999</v>
      </c>
      <c r="D18073">
        <f t="shared" si="282"/>
        <v>9.8836033731396225E-2</v>
      </c>
    </row>
    <row r="18074" spans="1:4" x14ac:dyDescent="0.3">
      <c r="A18074" t="s">
        <v>18073</v>
      </c>
      <c r="B18074">
        <v>105.377348819731</v>
      </c>
      <c r="C18074">
        <v>102.3159304</v>
      </c>
      <c r="D18074">
        <f t="shared" si="282"/>
        <v>9.3722827406682416</v>
      </c>
    </row>
    <row r="18075" spans="1:4" x14ac:dyDescent="0.3">
      <c r="A18075" t="s">
        <v>18074</v>
      </c>
      <c r="B18075">
        <v>45.642483028238097</v>
      </c>
      <c r="C18075">
        <v>29.219917450000001</v>
      </c>
      <c r="D18075">
        <f t="shared" si="282"/>
        <v>269.70066017153079</v>
      </c>
    </row>
    <row r="18076" spans="1:4" x14ac:dyDescent="0.3">
      <c r="A18076" t="s">
        <v>18075</v>
      </c>
      <c r="B18076">
        <v>60.221763149548501</v>
      </c>
      <c r="C18076">
        <v>45.339729550000001</v>
      </c>
      <c r="D18076">
        <f t="shared" si="282"/>
        <v>221.47492405809047</v>
      </c>
    </row>
    <row r="18077" spans="1:4" x14ac:dyDescent="0.3">
      <c r="A18077" t="s">
        <v>18076</v>
      </c>
      <c r="B18077">
        <v>23.935203561312299</v>
      </c>
      <c r="C18077">
        <v>8.1638586340000003</v>
      </c>
      <c r="D18077">
        <f t="shared" si="282"/>
        <v>248.73532081625939</v>
      </c>
    </row>
    <row r="18078" spans="1:4" x14ac:dyDescent="0.3">
      <c r="A18078" t="s">
        <v>18077</v>
      </c>
      <c r="B18078">
        <v>68.616730480120694</v>
      </c>
      <c r="C18078">
        <v>51.516305559999999</v>
      </c>
      <c r="D18078">
        <f t="shared" si="282"/>
        <v>292.42453244868489</v>
      </c>
    </row>
    <row r="18079" spans="1:4" x14ac:dyDescent="0.3">
      <c r="A18079" t="s">
        <v>18078</v>
      </c>
      <c r="B18079">
        <v>41.203963699329101</v>
      </c>
      <c r="C18079">
        <v>24.90300015</v>
      </c>
      <c r="D18079">
        <f t="shared" si="282"/>
        <v>265.72141263655601</v>
      </c>
    </row>
    <row r="18080" spans="1:4" x14ac:dyDescent="0.3">
      <c r="A18080" t="s">
        <v>18079</v>
      </c>
      <c r="B18080">
        <v>56.317261921607901</v>
      </c>
      <c r="C18080">
        <v>39.983656510000003</v>
      </c>
      <c r="D18080">
        <f t="shared" si="282"/>
        <v>266.78666574210683</v>
      </c>
    </row>
    <row r="18081" spans="1:4" x14ac:dyDescent="0.3">
      <c r="A18081" t="s">
        <v>18080</v>
      </c>
      <c r="B18081">
        <v>19.2354492402911</v>
      </c>
      <c r="C18081">
        <v>3.882081866</v>
      </c>
      <c r="D18081">
        <f t="shared" si="282"/>
        <v>235.72588972994637</v>
      </c>
    </row>
    <row r="18082" spans="1:4" x14ac:dyDescent="0.3">
      <c r="A18082" t="s">
        <v>18081</v>
      </c>
      <c r="B18082">
        <v>62.750050154714998</v>
      </c>
      <c r="C18082">
        <v>45.237166049999999</v>
      </c>
      <c r="D18082">
        <f t="shared" si="282"/>
        <v>306.70110966517927</v>
      </c>
    </row>
    <row r="18083" spans="1:4" x14ac:dyDescent="0.3">
      <c r="A18083" t="s">
        <v>18082</v>
      </c>
      <c r="B18083">
        <v>5.5828890279919197</v>
      </c>
      <c r="C18083">
        <v>2.1153994159999998</v>
      </c>
      <c r="D18083">
        <f t="shared" si="282"/>
        <v>12.023484209271874</v>
      </c>
    </row>
    <row r="18084" spans="1:4" x14ac:dyDescent="0.3">
      <c r="A18084" t="s">
        <v>18083</v>
      </c>
      <c r="B18084">
        <v>-17.680472834675601</v>
      </c>
      <c r="C18084">
        <v>-22.144095400000001</v>
      </c>
      <c r="D18084">
        <f t="shared" si="282"/>
        <v>19.923926405673175</v>
      </c>
    </row>
    <row r="18085" spans="1:4" x14ac:dyDescent="0.3">
      <c r="A18085" t="s">
        <v>18084</v>
      </c>
      <c r="B18085">
        <v>-24.174069737250701</v>
      </c>
      <c r="C18085">
        <v>-28.88794</v>
      </c>
      <c r="D18085">
        <f t="shared" si="282"/>
        <v>22.220572854032152</v>
      </c>
    </row>
    <row r="18086" spans="1:4" x14ac:dyDescent="0.3">
      <c r="A18086" t="s">
        <v>18085</v>
      </c>
      <c r="B18086">
        <v>5.1363574579774403</v>
      </c>
      <c r="C18086">
        <v>-3.0530482760000002</v>
      </c>
      <c r="D18086">
        <f t="shared" si="282"/>
        <v>67.066366275702592</v>
      </c>
    </row>
    <row r="18087" spans="1:4" x14ac:dyDescent="0.3">
      <c r="A18087" t="s">
        <v>18086</v>
      </c>
      <c r="B18087">
        <v>-23.393988361115301</v>
      </c>
      <c r="C18087">
        <v>-29.05137191</v>
      </c>
      <c r="D18087">
        <f t="shared" si="282"/>
        <v>32.005988619191228</v>
      </c>
    </row>
    <row r="18088" spans="1:4" x14ac:dyDescent="0.3">
      <c r="A18088" t="s">
        <v>18087</v>
      </c>
      <c r="B18088">
        <v>-25.7540203258236</v>
      </c>
      <c r="C18088">
        <v>-34.114118560000001</v>
      </c>
      <c r="D18088">
        <f t="shared" si="282"/>
        <v>69.891242485079388</v>
      </c>
    </row>
    <row r="18089" spans="1:4" x14ac:dyDescent="0.3">
      <c r="A18089" t="s">
        <v>18088</v>
      </c>
      <c r="B18089">
        <v>-13.0310752815654</v>
      </c>
      <c r="C18089">
        <v>-14.272116029999999</v>
      </c>
      <c r="D18089">
        <f t="shared" si="282"/>
        <v>1.5401821392751109</v>
      </c>
    </row>
    <row r="18090" spans="1:4" x14ac:dyDescent="0.3">
      <c r="A18090" t="s">
        <v>18089</v>
      </c>
      <c r="B18090">
        <v>1.5166335131678499</v>
      </c>
      <c r="C18090">
        <v>8.4127004559999996</v>
      </c>
      <c r="D18090">
        <f t="shared" si="282"/>
        <v>47.555739280022351</v>
      </c>
    </row>
    <row r="18091" spans="1:4" x14ac:dyDescent="0.3">
      <c r="A18091" t="s">
        <v>18090</v>
      </c>
      <c r="B18091">
        <v>-29.586042965865001</v>
      </c>
      <c r="C18091">
        <v>-31.79215881</v>
      </c>
      <c r="D18091">
        <f t="shared" si="282"/>
        <v>4.8669471177434787</v>
      </c>
    </row>
    <row r="18092" spans="1:4" x14ac:dyDescent="0.3">
      <c r="A18092" t="s">
        <v>18091</v>
      </c>
      <c r="B18092">
        <v>-15.9324408553476</v>
      </c>
      <c r="C18092">
        <v>-20.897013269999999</v>
      </c>
      <c r="D18092">
        <f t="shared" si="282"/>
        <v>24.646979260327544</v>
      </c>
    </row>
    <row r="18093" spans="1:4" x14ac:dyDescent="0.3">
      <c r="A18093" t="s">
        <v>18092</v>
      </c>
      <c r="B18093">
        <v>-2.73115589499796</v>
      </c>
      <c r="C18093">
        <v>2.0250018060000001</v>
      </c>
      <c r="D18093">
        <f t="shared" si="282"/>
        <v>22.621036076762202</v>
      </c>
    </row>
    <row r="18094" spans="1:4" x14ac:dyDescent="0.3">
      <c r="A18094" t="s">
        <v>18093</v>
      </c>
      <c r="B18094">
        <v>-33.330788112983697</v>
      </c>
      <c r="C18094">
        <v>-37.828452140000003</v>
      </c>
      <c r="D18094">
        <f t="shared" si="282"/>
        <v>20.228981699916535</v>
      </c>
    </row>
    <row r="18095" spans="1:4" x14ac:dyDescent="0.3">
      <c r="A18095" t="s">
        <v>18094</v>
      </c>
      <c r="B18095">
        <v>30.807389735875098</v>
      </c>
      <c r="C18095">
        <v>23.161313230000001</v>
      </c>
      <c r="D18095">
        <f t="shared" si="282"/>
        <v>58.462485933695135</v>
      </c>
    </row>
    <row r="18096" spans="1:4" x14ac:dyDescent="0.3">
      <c r="A18096" t="s">
        <v>18095</v>
      </c>
      <c r="B18096">
        <v>39.402845935904097</v>
      </c>
      <c r="C18096">
        <v>42.280620730000003</v>
      </c>
      <c r="D18096">
        <f t="shared" si="282"/>
        <v>8.2815877655337342</v>
      </c>
    </row>
    <row r="18097" spans="1:4" x14ac:dyDescent="0.3">
      <c r="A18097" t="s">
        <v>18096</v>
      </c>
      <c r="B18097">
        <v>6.6677766579822197</v>
      </c>
      <c r="C18097">
        <v>-2.1473774699999999</v>
      </c>
      <c r="D18097">
        <f t="shared" si="282"/>
        <v>77.706942300081977</v>
      </c>
    </row>
    <row r="18098" spans="1:4" x14ac:dyDescent="0.3">
      <c r="A18098" t="s">
        <v>18097</v>
      </c>
      <c r="B18098">
        <v>25.779452289839501</v>
      </c>
      <c r="C18098">
        <v>17.647107800000001</v>
      </c>
      <c r="D18098">
        <f t="shared" si="282"/>
        <v>66.135026901422876</v>
      </c>
    </row>
    <row r="18099" spans="1:4" x14ac:dyDescent="0.3">
      <c r="A18099" t="s">
        <v>18098</v>
      </c>
      <c r="B18099">
        <v>33.843774126148602</v>
      </c>
      <c r="C18099">
        <v>35.053941880000004</v>
      </c>
      <c r="D18099">
        <f t="shared" si="282"/>
        <v>1.4645059924617452</v>
      </c>
    </row>
    <row r="18100" spans="1:4" x14ac:dyDescent="0.3">
      <c r="A18100" t="s">
        <v>18099</v>
      </c>
      <c r="B18100">
        <v>-2.6873681330544099E-2</v>
      </c>
      <c r="C18100">
        <v>-9.5384638109999997</v>
      </c>
      <c r="D18100">
        <f t="shared" si="282"/>
        <v>90.470346794825417</v>
      </c>
    </row>
    <row r="18101" spans="1:4" x14ac:dyDescent="0.3">
      <c r="A18101" t="s">
        <v>18100</v>
      </c>
      <c r="B18101">
        <v>-6.7336157185666199</v>
      </c>
      <c r="C18101">
        <v>-20.283552190000002</v>
      </c>
      <c r="D18101">
        <f t="shared" si="282"/>
        <v>183.60077837988052</v>
      </c>
    </row>
    <row r="18102" spans="1:4" x14ac:dyDescent="0.3">
      <c r="A18102" t="s">
        <v>18101</v>
      </c>
      <c r="B18102">
        <v>-29.295773085018102</v>
      </c>
      <c r="C18102">
        <v>-45.662523950000001</v>
      </c>
      <c r="D18102">
        <f t="shared" si="282"/>
        <v>267.87053387638576</v>
      </c>
    </row>
    <row r="18103" spans="1:4" x14ac:dyDescent="0.3">
      <c r="A18103" t="s">
        <v>18102</v>
      </c>
      <c r="B18103">
        <v>-28.1630009321781</v>
      </c>
      <c r="C18103">
        <v>-43.587350030000003</v>
      </c>
      <c r="D18103">
        <f t="shared" si="282"/>
        <v>237.91054509147935</v>
      </c>
    </row>
    <row r="18104" spans="1:4" x14ac:dyDescent="0.3">
      <c r="A18104" t="s">
        <v>18103</v>
      </c>
      <c r="B18104">
        <v>-33.673906758427698</v>
      </c>
      <c r="C18104">
        <v>-48.073415449999999</v>
      </c>
      <c r="D18104">
        <f t="shared" si="282"/>
        <v>207.34585055866623</v>
      </c>
    </row>
    <row r="18105" spans="1:4" x14ac:dyDescent="0.3">
      <c r="A18105" t="s">
        <v>18104</v>
      </c>
      <c r="B18105">
        <v>-7.7158595028844896</v>
      </c>
      <c r="C18105">
        <v>-25.58063933</v>
      </c>
      <c r="D18105">
        <f t="shared" si="282"/>
        <v>319.15035827131334</v>
      </c>
    </row>
    <row r="18106" spans="1:4" x14ac:dyDescent="0.3">
      <c r="A18106" t="s">
        <v>18105</v>
      </c>
      <c r="B18106">
        <v>-36.202437366969001</v>
      </c>
      <c r="C18106">
        <v>-53.101928520000001</v>
      </c>
      <c r="D18106">
        <f t="shared" si="282"/>
        <v>285.59280123137307</v>
      </c>
    </row>
    <row r="18107" spans="1:4" x14ac:dyDescent="0.3">
      <c r="A18107" t="s">
        <v>18106</v>
      </c>
      <c r="B18107">
        <v>-28.5211192908329</v>
      </c>
      <c r="C18107">
        <v>-49.07080749</v>
      </c>
      <c r="D18107">
        <f t="shared" si="282"/>
        <v>422.2896850829876</v>
      </c>
    </row>
    <row r="18108" spans="1:4" x14ac:dyDescent="0.3">
      <c r="A18108" t="s">
        <v>18107</v>
      </c>
      <c r="B18108">
        <v>-38.8599888818799</v>
      </c>
      <c r="C18108">
        <v>-55.441911449999999</v>
      </c>
      <c r="D18108">
        <f t="shared" si="282"/>
        <v>274.96015605513065</v>
      </c>
    </row>
    <row r="18109" spans="1:4" x14ac:dyDescent="0.3">
      <c r="A18109" t="s">
        <v>18108</v>
      </c>
      <c r="B18109">
        <v>-8.3045369340739992</v>
      </c>
      <c r="C18109">
        <v>-14.401905640000001</v>
      </c>
      <c r="D18109">
        <f t="shared" si="282"/>
        <v>37.17790513600572</v>
      </c>
    </row>
    <row r="18110" spans="1:4" x14ac:dyDescent="0.3">
      <c r="A18110" t="s">
        <v>18109</v>
      </c>
      <c r="B18110">
        <v>-29.812113481620798</v>
      </c>
      <c r="C18110">
        <v>-37.885171210000003</v>
      </c>
      <c r="D18110">
        <f t="shared" si="282"/>
        <v>65.174261085743197</v>
      </c>
    </row>
    <row r="18111" spans="1:4" x14ac:dyDescent="0.3">
      <c r="A18111" t="s">
        <v>18110</v>
      </c>
      <c r="B18111">
        <v>-31.3978315446907</v>
      </c>
      <c r="C18111">
        <v>-38.870988629999999</v>
      </c>
      <c r="D18111">
        <f t="shared" si="282"/>
        <v>55.848076821708588</v>
      </c>
    </row>
    <row r="18112" spans="1:4" x14ac:dyDescent="0.3">
      <c r="A18112" t="s">
        <v>18111</v>
      </c>
      <c r="B18112">
        <v>-34.545361620717998</v>
      </c>
      <c r="C18112">
        <v>-44.276982969999999</v>
      </c>
      <c r="D18112">
        <f t="shared" si="282"/>
        <v>94.704454085801231</v>
      </c>
    </row>
    <row r="18113" spans="1:4" x14ac:dyDescent="0.3">
      <c r="A18113" t="s">
        <v>18112</v>
      </c>
      <c r="B18113">
        <v>-16.504067696264901</v>
      </c>
      <c r="C18113">
        <v>-22.753686569999999</v>
      </c>
      <c r="D18113">
        <f t="shared" si="282"/>
        <v>39.057736066945957</v>
      </c>
    </row>
    <row r="18114" spans="1:4" x14ac:dyDescent="0.3">
      <c r="A18114" t="s">
        <v>18113</v>
      </c>
      <c r="B18114">
        <v>-54.681626463409998</v>
      </c>
      <c r="C18114">
        <v>-64.970968810000002</v>
      </c>
      <c r="D18114">
        <f t="shared" si="282"/>
        <v>105.8705659253303</v>
      </c>
    </row>
    <row r="18115" spans="1:4" x14ac:dyDescent="0.3">
      <c r="A18115" t="s">
        <v>18114</v>
      </c>
      <c r="B18115">
        <v>4.0926206926841902</v>
      </c>
      <c r="C18115">
        <v>-1.4146209709999999</v>
      </c>
      <c r="D18115">
        <f t="shared" ref="D18115:D18178" si="283">(B18115-C18115)^2</f>
        <v>30.329710742219003</v>
      </c>
    </row>
    <row r="18116" spans="1:4" x14ac:dyDescent="0.3">
      <c r="A18116" t="s">
        <v>18115</v>
      </c>
      <c r="B18116">
        <v>-37.253125058289903</v>
      </c>
      <c r="C18116">
        <v>-43.628765659999999</v>
      </c>
      <c r="D18116">
        <f t="shared" si="283"/>
        <v>40.648793082174272</v>
      </c>
    </row>
    <row r="18117" spans="1:4" x14ac:dyDescent="0.3">
      <c r="A18117" t="s">
        <v>18116</v>
      </c>
      <c r="B18117">
        <v>-10.6690689773424</v>
      </c>
      <c r="C18117">
        <v>-19.152432009999998</v>
      </c>
      <c r="D18117">
        <f t="shared" si="283"/>
        <v>71.96744834386152</v>
      </c>
    </row>
    <row r="18118" spans="1:4" x14ac:dyDescent="0.3">
      <c r="A18118" t="s">
        <v>18117</v>
      </c>
      <c r="B18118">
        <v>-35.652206473821799</v>
      </c>
      <c r="C18118">
        <v>-43.197946080000001</v>
      </c>
      <c r="D18118">
        <f t="shared" si="283"/>
        <v>56.938186204246371</v>
      </c>
    </row>
    <row r="18119" spans="1:4" x14ac:dyDescent="0.3">
      <c r="A18119" t="s">
        <v>18118</v>
      </c>
      <c r="B18119">
        <v>-33.145917840987401</v>
      </c>
      <c r="C18119">
        <v>-44.133562750000003</v>
      </c>
      <c r="D18119">
        <f t="shared" si="283"/>
        <v>120.72834064655054</v>
      </c>
    </row>
    <row r="18120" spans="1:4" x14ac:dyDescent="0.3">
      <c r="A18120" t="s">
        <v>18119</v>
      </c>
      <c r="B18120">
        <v>0.73184713536303103</v>
      </c>
      <c r="C18120">
        <v>-9.0077653709999996</v>
      </c>
      <c r="D18120">
        <f t="shared" si="283"/>
        <v>94.860051774103155</v>
      </c>
    </row>
    <row r="18121" spans="1:4" x14ac:dyDescent="0.3">
      <c r="A18121" t="s">
        <v>18120</v>
      </c>
      <c r="B18121">
        <v>-42.109868586665797</v>
      </c>
      <c r="C18121">
        <v>-50.525374509999999</v>
      </c>
      <c r="D18121">
        <f t="shared" si="283"/>
        <v>70.820739945673026</v>
      </c>
    </row>
    <row r="18122" spans="1:4" x14ac:dyDescent="0.3">
      <c r="A18122" t="s">
        <v>18121</v>
      </c>
      <c r="B18122">
        <v>-37.168225990209699</v>
      </c>
      <c r="C18122">
        <v>-49.325576349999999</v>
      </c>
      <c r="D18122">
        <f t="shared" si="283"/>
        <v>147.80116777069333</v>
      </c>
    </row>
    <row r="18123" spans="1:4" x14ac:dyDescent="0.3">
      <c r="A18123" t="s">
        <v>18122</v>
      </c>
      <c r="B18123">
        <v>-18.994258754732702</v>
      </c>
      <c r="C18123">
        <v>-27.844950600000001</v>
      </c>
      <c r="D18123">
        <f t="shared" si="283"/>
        <v>78.334746139881062</v>
      </c>
    </row>
    <row r="18124" spans="1:4" x14ac:dyDescent="0.3">
      <c r="A18124" t="s">
        <v>18123</v>
      </c>
      <c r="B18124">
        <v>-58.011905157716001</v>
      </c>
      <c r="C18124">
        <v>-71.019184820000007</v>
      </c>
      <c r="D18124">
        <f t="shared" si="283"/>
        <v>169.18932421286712</v>
      </c>
    </row>
    <row r="18125" spans="1:4" x14ac:dyDescent="0.3">
      <c r="A18125" t="s">
        <v>18124</v>
      </c>
      <c r="B18125">
        <v>-2.77806271241072</v>
      </c>
      <c r="C18125">
        <v>-16.063307590000001</v>
      </c>
      <c r="D18125">
        <f t="shared" si="283"/>
        <v>176.49773145751226</v>
      </c>
    </row>
    <row r="18126" spans="1:4" x14ac:dyDescent="0.3">
      <c r="A18126" t="s">
        <v>18125</v>
      </c>
      <c r="B18126">
        <v>-43.529724024854403</v>
      </c>
      <c r="C18126">
        <v>-53.943244159999999</v>
      </c>
      <c r="D18126">
        <f t="shared" si="283"/>
        <v>108.44140160508276</v>
      </c>
    </row>
    <row r="18127" spans="1:4" x14ac:dyDescent="0.3">
      <c r="A18127" t="s">
        <v>18126</v>
      </c>
      <c r="B18127">
        <v>-3.6621108262902803E-2</v>
      </c>
      <c r="C18127">
        <v>-14.90743509</v>
      </c>
      <c r="D18127">
        <f t="shared" si="283"/>
        <v>221.14110847942754</v>
      </c>
    </row>
    <row r="18128" spans="1:4" x14ac:dyDescent="0.3">
      <c r="A18128" t="s">
        <v>18127</v>
      </c>
      <c r="B18128">
        <v>-18.471674375680202</v>
      </c>
      <c r="C18128">
        <v>-31.42383319</v>
      </c>
      <c r="D18128">
        <f t="shared" si="283"/>
        <v>167.75841795136205</v>
      </c>
    </row>
    <row r="18129" spans="1:4" x14ac:dyDescent="0.3">
      <c r="A18129" t="s">
        <v>18128</v>
      </c>
      <c r="B18129">
        <v>-14.7014405794969</v>
      </c>
      <c r="C18129">
        <v>-29.071579530000001</v>
      </c>
      <c r="D18129">
        <f t="shared" si="283"/>
        <v>206.50089345676636</v>
      </c>
    </row>
    <row r="18130" spans="1:4" x14ac:dyDescent="0.3">
      <c r="A18130" t="s">
        <v>18129</v>
      </c>
      <c r="B18130">
        <v>-56.308699491301802</v>
      </c>
      <c r="C18130">
        <v>-70.540870440000006</v>
      </c>
      <c r="D18130">
        <f t="shared" si="283"/>
        <v>202.55468991296914</v>
      </c>
    </row>
    <row r="18131" spans="1:4" x14ac:dyDescent="0.3">
      <c r="A18131" t="s">
        <v>18130</v>
      </c>
      <c r="B18131">
        <v>-13.1251662621251</v>
      </c>
      <c r="C18131">
        <v>-19.875427800000001</v>
      </c>
      <c r="D18131">
        <f t="shared" si="283"/>
        <v>45.566030829713213</v>
      </c>
    </row>
    <row r="18132" spans="1:4" x14ac:dyDescent="0.3">
      <c r="A18132" t="s">
        <v>18131</v>
      </c>
      <c r="B18132">
        <v>-7.48492103455317</v>
      </c>
      <c r="C18132">
        <v>-22.60411856</v>
      </c>
      <c r="D18132">
        <f t="shared" si="283"/>
        <v>228.59013381347751</v>
      </c>
    </row>
    <row r="18133" spans="1:4" x14ac:dyDescent="0.3">
      <c r="A18133" t="s">
        <v>18132</v>
      </c>
      <c r="B18133">
        <v>-47.3969835638772</v>
      </c>
      <c r="C18133">
        <v>-60.098764299999999</v>
      </c>
      <c r="D18133">
        <f t="shared" si="283"/>
        <v>161.33523386854026</v>
      </c>
    </row>
    <row r="18134" spans="1:4" x14ac:dyDescent="0.3">
      <c r="A18134" t="s">
        <v>18133</v>
      </c>
      <c r="B18134">
        <v>-4.1569582182771896</v>
      </c>
      <c r="C18134">
        <v>-21.04538496</v>
      </c>
      <c r="D18134">
        <f t="shared" si="283"/>
        <v>285.21895781053814</v>
      </c>
    </row>
    <row r="18135" spans="1:4" x14ac:dyDescent="0.3">
      <c r="A18135" t="s">
        <v>18134</v>
      </c>
      <c r="B18135">
        <v>-21.929874469231201</v>
      </c>
      <c r="C18135">
        <v>-36.537687560000002</v>
      </c>
      <c r="D18135">
        <f t="shared" si="283"/>
        <v>213.38820329483633</v>
      </c>
    </row>
    <row r="18136" spans="1:4" x14ac:dyDescent="0.3">
      <c r="A18136" t="s">
        <v>18135</v>
      </c>
      <c r="B18136">
        <v>-20.1807750791694</v>
      </c>
      <c r="C18136">
        <v>-27.872060810000001</v>
      </c>
      <c r="D18136">
        <f t="shared" si="283"/>
        <v>59.155876193278402</v>
      </c>
    </row>
    <row r="18137" spans="1:4" x14ac:dyDescent="0.3">
      <c r="A18137" t="s">
        <v>18136</v>
      </c>
      <c r="B18137">
        <v>-61.603685491071602</v>
      </c>
      <c r="C18137">
        <v>-76.933589170000005</v>
      </c>
      <c r="D18137">
        <f t="shared" si="283"/>
        <v>235.00594680522258</v>
      </c>
    </row>
    <row r="18138" spans="1:4" x14ac:dyDescent="0.3">
      <c r="A18138" t="s">
        <v>18137</v>
      </c>
      <c r="B18138">
        <v>-16.275320835323001</v>
      </c>
      <c r="C18138">
        <v>-25.645029600000001</v>
      </c>
      <c r="D18138">
        <f t="shared" si="283"/>
        <v>87.791442334864996</v>
      </c>
    </row>
    <row r="18139" spans="1:4" x14ac:dyDescent="0.3">
      <c r="A18139" t="s">
        <v>18138</v>
      </c>
      <c r="B18139">
        <v>46.6073630767292</v>
      </c>
      <c r="C18139">
        <v>43.326331009999997</v>
      </c>
      <c r="D18139">
        <f t="shared" si="283"/>
        <v>10.765171422905306</v>
      </c>
    </row>
    <row r="18140" spans="1:4" x14ac:dyDescent="0.3">
      <c r="A18140" t="s">
        <v>18139</v>
      </c>
      <c r="B18140">
        <v>65.837683427961494</v>
      </c>
      <c r="C18140">
        <v>58.130883189999999</v>
      </c>
      <c r="D18140">
        <f t="shared" si="283"/>
        <v>59.394769907843362</v>
      </c>
    </row>
    <row r="18141" spans="1:4" x14ac:dyDescent="0.3">
      <c r="A18141" t="s">
        <v>18140</v>
      </c>
      <c r="B18141">
        <v>65.821520014845007</v>
      </c>
      <c r="C18141">
        <v>58.187986559999999</v>
      </c>
      <c r="D18141">
        <f t="shared" si="283"/>
        <v>58.270833006237957</v>
      </c>
    </row>
    <row r="18142" spans="1:4" x14ac:dyDescent="0.3">
      <c r="A18142" t="s">
        <v>18141</v>
      </c>
      <c r="B18142">
        <v>25.0096392897456</v>
      </c>
      <c r="C18142">
        <v>14.42577593</v>
      </c>
      <c r="D18142">
        <f t="shared" si="283"/>
        <v>112.01816361776541</v>
      </c>
    </row>
    <row r="18143" spans="1:4" x14ac:dyDescent="0.3">
      <c r="A18143" t="s">
        <v>18142</v>
      </c>
      <c r="B18143">
        <v>66.287131654599406</v>
      </c>
      <c r="C18143">
        <v>59.7630354</v>
      </c>
      <c r="D18143">
        <f t="shared" si="283"/>
        <v>42.563831939278003</v>
      </c>
    </row>
    <row r="18144" spans="1:4" x14ac:dyDescent="0.3">
      <c r="A18144" t="s">
        <v>18143</v>
      </c>
      <c r="B18144">
        <v>64.560912053134899</v>
      </c>
      <c r="C18144">
        <v>60.220489829999998</v>
      </c>
      <c r="D18144">
        <f t="shared" si="283"/>
        <v>18.839265075083315</v>
      </c>
    </row>
    <row r="18145" spans="1:4" x14ac:dyDescent="0.3">
      <c r="A18145" t="s">
        <v>18144</v>
      </c>
      <c r="B18145">
        <v>61.269185238871103</v>
      </c>
      <c r="C18145">
        <v>56.1561108</v>
      </c>
      <c r="D18145">
        <f t="shared" si="283"/>
        <v>26.143530217437036</v>
      </c>
    </row>
    <row r="18146" spans="1:4" x14ac:dyDescent="0.3">
      <c r="A18146" t="s">
        <v>18145</v>
      </c>
      <c r="B18146">
        <v>81.648240347872502</v>
      </c>
      <c r="C18146">
        <v>77.77667117</v>
      </c>
      <c r="D18146">
        <f t="shared" si="283"/>
        <v>14.989047899052359</v>
      </c>
    </row>
    <row r="18147" spans="1:4" x14ac:dyDescent="0.3">
      <c r="A18147" t="s">
        <v>18146</v>
      </c>
      <c r="B18147">
        <v>39.881671412776598</v>
      </c>
      <c r="C18147">
        <v>34.100429349999999</v>
      </c>
      <c r="D18147">
        <f t="shared" si="283"/>
        <v>33.422759788417423</v>
      </c>
    </row>
    <row r="18148" spans="1:4" x14ac:dyDescent="0.3">
      <c r="A18148" t="s">
        <v>18147</v>
      </c>
      <c r="B18148">
        <v>22.231224289585999</v>
      </c>
      <c r="C18148">
        <v>13.83654451</v>
      </c>
      <c r="D18148">
        <f t="shared" si="283"/>
        <v>70.470648601790046</v>
      </c>
    </row>
    <row r="18149" spans="1:4" x14ac:dyDescent="0.3">
      <c r="A18149" t="s">
        <v>18148</v>
      </c>
      <c r="B18149">
        <v>41.968061895926098</v>
      </c>
      <c r="C18149">
        <v>34.884816219999998</v>
      </c>
      <c r="D18149">
        <f t="shared" si="283"/>
        <v>50.172369305525805</v>
      </c>
    </row>
    <row r="18150" spans="1:4" x14ac:dyDescent="0.3">
      <c r="A18150" t="s">
        <v>18149</v>
      </c>
      <c r="B18150">
        <v>4.9689097651907597</v>
      </c>
      <c r="C18150">
        <v>-7.8614565220000001</v>
      </c>
      <c r="D18150">
        <f t="shared" si="283"/>
        <v>164.6182990634812</v>
      </c>
    </row>
    <row r="18151" spans="1:4" x14ac:dyDescent="0.3">
      <c r="A18151" t="s">
        <v>18150</v>
      </c>
      <c r="B18151">
        <v>42.793818081865602</v>
      </c>
      <c r="C18151">
        <v>39.189508940000003</v>
      </c>
      <c r="D18151">
        <f t="shared" si="283"/>
        <v>12.991044390135931</v>
      </c>
    </row>
    <row r="18152" spans="1:4" x14ac:dyDescent="0.3">
      <c r="A18152" t="s">
        <v>18151</v>
      </c>
      <c r="B18152">
        <v>59.902919251216701</v>
      </c>
      <c r="C18152">
        <v>51.172778409999999</v>
      </c>
      <c r="D18152">
        <f t="shared" si="283"/>
        <v>76.21535910747987</v>
      </c>
    </row>
    <row r="18153" spans="1:4" x14ac:dyDescent="0.3">
      <c r="A18153" t="s">
        <v>18152</v>
      </c>
      <c r="B18153">
        <v>63.190169030482899</v>
      </c>
      <c r="C18153">
        <v>54.135250759999998</v>
      </c>
      <c r="D18153">
        <f t="shared" si="283"/>
        <v>81.991544885125052</v>
      </c>
    </row>
    <row r="18154" spans="1:4" x14ac:dyDescent="0.3">
      <c r="A18154" t="s">
        <v>18153</v>
      </c>
      <c r="B18154">
        <v>22.028282926692999</v>
      </c>
      <c r="C18154">
        <v>10.30589662</v>
      </c>
      <c r="D18154">
        <f t="shared" si="283"/>
        <v>137.41434072334351</v>
      </c>
    </row>
    <row r="18155" spans="1:4" x14ac:dyDescent="0.3">
      <c r="A18155" t="s">
        <v>18154</v>
      </c>
      <c r="B18155">
        <v>62.619406323158898</v>
      </c>
      <c r="C18155">
        <v>55.700259449999997</v>
      </c>
      <c r="D18155">
        <f t="shared" si="283"/>
        <v>47.874593452344598</v>
      </c>
    </row>
    <row r="18156" spans="1:4" x14ac:dyDescent="0.3">
      <c r="A18156" t="s">
        <v>18155</v>
      </c>
      <c r="B18156">
        <v>59.539904135533099</v>
      </c>
      <c r="C18156">
        <v>54.835551359999997</v>
      </c>
      <c r="D18156">
        <f t="shared" si="283"/>
        <v>22.130935036666006</v>
      </c>
    </row>
    <row r="18157" spans="1:4" x14ac:dyDescent="0.3">
      <c r="A18157" t="s">
        <v>18156</v>
      </c>
      <c r="B18157">
        <v>56.044636825751702</v>
      </c>
      <c r="C18157">
        <v>52.012386120000002</v>
      </c>
      <c r="D18157">
        <f t="shared" si="283"/>
        <v>16.259045754035082</v>
      </c>
    </row>
    <row r="18158" spans="1:4" x14ac:dyDescent="0.3">
      <c r="A18158" t="s">
        <v>18157</v>
      </c>
      <c r="B18158">
        <v>76.624519873772101</v>
      </c>
      <c r="C18158">
        <v>73.786686320000001</v>
      </c>
      <c r="D18158">
        <f t="shared" si="283"/>
        <v>8.0532992789147873</v>
      </c>
    </row>
    <row r="18159" spans="1:4" x14ac:dyDescent="0.3">
      <c r="A18159" t="s">
        <v>18158</v>
      </c>
      <c r="B18159">
        <v>35.287450024074701</v>
      </c>
      <c r="C18159">
        <v>30.011925510000001</v>
      </c>
      <c r="D18159">
        <f t="shared" si="283"/>
        <v>27.8311588986031</v>
      </c>
    </row>
    <row r="18160" spans="1:4" x14ac:dyDescent="0.3">
      <c r="A18160" t="s">
        <v>18159</v>
      </c>
      <c r="B18160">
        <v>17.855475624893899</v>
      </c>
      <c r="C18160">
        <v>12.76636137</v>
      </c>
      <c r="D18160">
        <f t="shared" si="283"/>
        <v>25.899083899364278</v>
      </c>
    </row>
    <row r="18161" spans="1:4" x14ac:dyDescent="0.3">
      <c r="A18161" t="s">
        <v>18160</v>
      </c>
      <c r="B18161">
        <v>38.316881842351897</v>
      </c>
      <c r="C18161">
        <v>29.06564118</v>
      </c>
      <c r="D18161">
        <f t="shared" si="283"/>
        <v>85.585453792753171</v>
      </c>
    </row>
    <row r="18162" spans="1:4" x14ac:dyDescent="0.3">
      <c r="A18162" t="s">
        <v>18161</v>
      </c>
      <c r="B18162">
        <v>1.1573481626698501</v>
      </c>
      <c r="C18162">
        <v>-13.727067269999999</v>
      </c>
      <c r="D18162">
        <f t="shared" si="283"/>
        <v>221.54582277230037</v>
      </c>
    </row>
    <row r="18163" spans="1:4" x14ac:dyDescent="0.3">
      <c r="A18163" t="s">
        <v>18162</v>
      </c>
      <c r="B18163">
        <v>11.709444775323</v>
      </c>
      <c r="C18163">
        <v>-0.88359579300000002</v>
      </c>
      <c r="D18163">
        <f t="shared" si="283"/>
        <v>158.58467075542885</v>
      </c>
    </row>
    <row r="18164" spans="1:4" x14ac:dyDescent="0.3">
      <c r="A18164" t="s">
        <v>18163</v>
      </c>
      <c r="B18164">
        <v>28.792075475250599</v>
      </c>
      <c r="C18164">
        <v>10.12173443</v>
      </c>
      <c r="D18164">
        <f t="shared" si="283"/>
        <v>348.58163474596921</v>
      </c>
    </row>
    <row r="18165" spans="1:4" x14ac:dyDescent="0.3">
      <c r="A18165" t="s">
        <v>18164</v>
      </c>
      <c r="B18165">
        <v>-10.7604251808255</v>
      </c>
      <c r="C18165">
        <v>-31.07709989</v>
      </c>
      <c r="D18165">
        <f t="shared" si="283"/>
        <v>412.76727123841073</v>
      </c>
    </row>
    <row r="18166" spans="1:4" x14ac:dyDescent="0.3">
      <c r="A18166" t="s">
        <v>18165</v>
      </c>
      <c r="B18166">
        <v>26.380737841647399</v>
      </c>
      <c r="C18166">
        <v>11.870255350000001</v>
      </c>
      <c r="D18166">
        <f t="shared" si="283"/>
        <v>210.55410214040569</v>
      </c>
    </row>
    <row r="18167" spans="1:4" x14ac:dyDescent="0.3">
      <c r="A18167" t="s">
        <v>18166</v>
      </c>
      <c r="B18167">
        <v>-16.5380236200673</v>
      </c>
      <c r="C18167">
        <v>-29.422705400000002</v>
      </c>
      <c r="D18167">
        <f t="shared" si="283"/>
        <v>166.01502457012975</v>
      </c>
    </row>
    <row r="18168" spans="1:4" x14ac:dyDescent="0.3">
      <c r="A18168" t="s">
        <v>18167</v>
      </c>
      <c r="B18168">
        <v>23.888530471461898</v>
      </c>
      <c r="C18168">
        <v>19.415777630000001</v>
      </c>
      <c r="D18168">
        <f t="shared" si="283"/>
        <v>20.005517980805475</v>
      </c>
    </row>
    <row r="18169" spans="1:4" x14ac:dyDescent="0.3">
      <c r="A18169" t="s">
        <v>18168</v>
      </c>
      <c r="B18169">
        <v>9.3114164450253707</v>
      </c>
      <c r="C18169">
        <v>-5.6987556359999996</v>
      </c>
      <c r="D18169">
        <f t="shared" si="283"/>
        <v>225.30526590199349</v>
      </c>
    </row>
    <row r="18170" spans="1:4" x14ac:dyDescent="0.3">
      <c r="A18170" t="s">
        <v>18169</v>
      </c>
      <c r="B18170">
        <v>24.479950086587401</v>
      </c>
      <c r="C18170">
        <v>7.3704533310000002</v>
      </c>
      <c r="D18170">
        <f t="shared" si="283"/>
        <v>292.73487922945577</v>
      </c>
    </row>
    <row r="18171" spans="1:4" x14ac:dyDescent="0.3">
      <c r="A18171" t="s">
        <v>18170</v>
      </c>
      <c r="B18171">
        <v>-14.2590082946521</v>
      </c>
      <c r="C18171">
        <v>-36.753830280000003</v>
      </c>
      <c r="D18171">
        <f t="shared" si="283"/>
        <v>506.01701615249146</v>
      </c>
    </row>
    <row r="18172" spans="1:4" x14ac:dyDescent="0.3">
      <c r="A18172" t="s">
        <v>18171</v>
      </c>
      <c r="B18172">
        <v>21.550840063569801</v>
      </c>
      <c r="C18172">
        <v>4.4634812669999997</v>
      </c>
      <c r="D18172">
        <f t="shared" si="283"/>
        <v>291.97783064271141</v>
      </c>
    </row>
    <row r="18173" spans="1:4" x14ac:dyDescent="0.3">
      <c r="A18173" t="s">
        <v>18172</v>
      </c>
      <c r="B18173">
        <v>-21.1391444982733</v>
      </c>
      <c r="C18173">
        <v>-36.398380449999998</v>
      </c>
      <c r="D18173">
        <f t="shared" si="283"/>
        <v>232.84428183046859</v>
      </c>
    </row>
    <row r="18174" spans="1:4" x14ac:dyDescent="0.3">
      <c r="A18174" t="s">
        <v>18173</v>
      </c>
      <c r="B18174">
        <v>21.5895104533619</v>
      </c>
      <c r="C18174">
        <v>12.82037334</v>
      </c>
      <c r="D18174">
        <f t="shared" si="283"/>
        <v>76.89776571294108</v>
      </c>
    </row>
    <row r="18175" spans="1:4" x14ac:dyDescent="0.3">
      <c r="A18175" t="s">
        <v>18174</v>
      </c>
      <c r="B18175">
        <v>-17.4111404993021</v>
      </c>
      <c r="C18175">
        <v>-33.144464239999998</v>
      </c>
      <c r="D18175">
        <f t="shared" si="283"/>
        <v>247.53747592960809</v>
      </c>
    </row>
    <row r="18176" spans="1:4" x14ac:dyDescent="0.3">
      <c r="A18176" t="s">
        <v>18175</v>
      </c>
      <c r="B18176">
        <v>-10.0129446847198</v>
      </c>
      <c r="C18176">
        <v>-29.288697809999999</v>
      </c>
      <c r="D18176">
        <f t="shared" si="283"/>
        <v>371.55465854674929</v>
      </c>
    </row>
    <row r="18177" spans="1:4" x14ac:dyDescent="0.3">
      <c r="A18177" t="s">
        <v>18176</v>
      </c>
      <c r="B18177">
        <v>5.0562514508946901</v>
      </c>
      <c r="C18177">
        <v>-14.71980975</v>
      </c>
      <c r="D18177">
        <f t="shared" si="283"/>
        <v>391.09259662153227</v>
      </c>
    </row>
    <row r="18178" spans="1:4" x14ac:dyDescent="0.3">
      <c r="A18178" t="s">
        <v>18177</v>
      </c>
      <c r="B18178">
        <v>-52.017237594315297</v>
      </c>
      <c r="C18178">
        <v>-70.138636849999997</v>
      </c>
      <c r="D18178">
        <f t="shared" si="283"/>
        <v>328.38511098393002</v>
      </c>
    </row>
    <row r="18179" spans="1:4" x14ac:dyDescent="0.3">
      <c r="A18179" t="s">
        <v>18178</v>
      </c>
      <c r="B18179">
        <v>-3.7323443681261499</v>
      </c>
      <c r="C18179">
        <v>-12.93768277</v>
      </c>
      <c r="D18179">
        <f t="shared" ref="D18179:D18242" si="284">(B18179-C18179)^2</f>
        <v>84.738255093013422</v>
      </c>
    </row>
    <row r="18180" spans="1:4" x14ac:dyDescent="0.3">
      <c r="A18180" t="s">
        <v>18179</v>
      </c>
      <c r="B18180">
        <v>-2.4402045830889199</v>
      </c>
      <c r="C18180">
        <v>-15.409442690000001</v>
      </c>
      <c r="D18180">
        <f t="shared" si="284"/>
        <v>168.20113707375452</v>
      </c>
    </row>
    <row r="18181" spans="1:4" x14ac:dyDescent="0.3">
      <c r="A18181" t="s">
        <v>18180</v>
      </c>
      <c r="B18181">
        <v>-37.872354961400802</v>
      </c>
      <c r="C18181">
        <v>-51.81410443</v>
      </c>
      <c r="D18181">
        <f t="shared" si="284"/>
        <v>194.37237824518604</v>
      </c>
    </row>
    <row r="18182" spans="1:4" x14ac:dyDescent="0.3">
      <c r="A18182" t="s">
        <v>18181</v>
      </c>
      <c r="B18182">
        <v>-21.225496133774602</v>
      </c>
      <c r="C18182">
        <v>-41.022497950000002</v>
      </c>
      <c r="D18182">
        <f t="shared" si="284"/>
        <v>391.92128091163181</v>
      </c>
    </row>
    <row r="18183" spans="1:4" x14ac:dyDescent="0.3">
      <c r="A18183" t="s">
        <v>18182</v>
      </c>
      <c r="B18183">
        <v>-14.5122200120967</v>
      </c>
      <c r="C18183">
        <v>-36.391757290000001</v>
      </c>
      <c r="D18183">
        <f t="shared" si="284"/>
        <v>478.71415149516031</v>
      </c>
    </row>
    <row r="18184" spans="1:4" x14ac:dyDescent="0.3">
      <c r="A18184" t="s">
        <v>18183</v>
      </c>
      <c r="B18184">
        <v>1.9514638913447599</v>
      </c>
      <c r="C18184">
        <v>-22.461673900000001</v>
      </c>
      <c r="D18184">
        <f t="shared" si="284"/>
        <v>596.00129681918565</v>
      </c>
    </row>
    <row r="18185" spans="1:4" x14ac:dyDescent="0.3">
      <c r="A18185" t="s">
        <v>18184</v>
      </c>
      <c r="B18185">
        <v>-55.405490599903203</v>
      </c>
      <c r="C18185">
        <v>-77.108664320000003</v>
      </c>
      <c r="D18185">
        <f t="shared" si="284"/>
        <v>471.02774952470037</v>
      </c>
    </row>
    <row r="18186" spans="1:4" x14ac:dyDescent="0.3">
      <c r="A18186" t="s">
        <v>18185</v>
      </c>
      <c r="B18186">
        <v>-6.18080188895975</v>
      </c>
      <c r="C18186">
        <v>-17.191849120000001</v>
      </c>
      <c r="D18186">
        <f t="shared" si="284"/>
        <v>121.24316112419919</v>
      </c>
    </row>
    <row r="18187" spans="1:4" x14ac:dyDescent="0.3">
      <c r="A18187" t="s">
        <v>18186</v>
      </c>
      <c r="B18187">
        <v>-6.4715672064001399</v>
      </c>
      <c r="C18187">
        <v>-22.95489637</v>
      </c>
      <c r="D18187">
        <f t="shared" si="284"/>
        <v>271.70014031558173</v>
      </c>
    </row>
    <row r="18188" spans="1:4" x14ac:dyDescent="0.3">
      <c r="A18188" t="s">
        <v>18187</v>
      </c>
      <c r="B18188">
        <v>-43.0352420932402</v>
      </c>
      <c r="C18188">
        <v>-59.382148450000003</v>
      </c>
      <c r="D18188">
        <f t="shared" si="284"/>
        <v>267.22134743667402</v>
      </c>
    </row>
    <row r="18189" spans="1:4" x14ac:dyDescent="0.3">
      <c r="A18189" t="s">
        <v>18188</v>
      </c>
      <c r="B18189">
        <v>11.541988852692601</v>
      </c>
      <c r="C18189">
        <v>-1.530558087</v>
      </c>
      <c r="D18189">
        <f t="shared" si="284"/>
        <v>170.89148349046636</v>
      </c>
    </row>
    <row r="18190" spans="1:4" x14ac:dyDescent="0.3">
      <c r="A18190" t="s">
        <v>18189</v>
      </c>
      <c r="B18190">
        <v>30.888680840457301</v>
      </c>
      <c r="C18190">
        <v>8.2429709859999996</v>
      </c>
      <c r="D18190">
        <f t="shared" si="284"/>
        <v>512.82817481226448</v>
      </c>
    </row>
    <row r="18191" spans="1:4" x14ac:dyDescent="0.3">
      <c r="A18191" t="s">
        <v>18190</v>
      </c>
      <c r="B18191">
        <v>-11.661420244256499</v>
      </c>
      <c r="C18191">
        <v>-31.056392079999998</v>
      </c>
      <c r="D18191">
        <f t="shared" si="284"/>
        <v>376.16493250928352</v>
      </c>
    </row>
    <row r="18192" spans="1:4" x14ac:dyDescent="0.3">
      <c r="A18192" t="s">
        <v>18191</v>
      </c>
      <c r="B18192">
        <v>25.524843967911298</v>
      </c>
      <c r="C18192">
        <v>17.169573069999998</v>
      </c>
      <c r="D18192">
        <f t="shared" si="284"/>
        <v>69.810551777483496</v>
      </c>
    </row>
    <row r="18193" spans="1:4" x14ac:dyDescent="0.3">
      <c r="A18193" t="s">
        <v>18192</v>
      </c>
      <c r="B18193">
        <v>27.370768292625201</v>
      </c>
      <c r="C18193">
        <v>12.433758879999999</v>
      </c>
      <c r="D18193">
        <f t="shared" si="284"/>
        <v>223.11425019285386</v>
      </c>
    </row>
    <row r="18194" spans="1:4" x14ac:dyDescent="0.3">
      <c r="A18194" t="s">
        <v>18193</v>
      </c>
      <c r="B18194">
        <v>-14.4672323942454</v>
      </c>
      <c r="C18194">
        <v>-28.75817284</v>
      </c>
      <c r="D18194">
        <f t="shared" si="284"/>
        <v>204.23097882410468</v>
      </c>
    </row>
    <row r="18195" spans="1:4" x14ac:dyDescent="0.3">
      <c r="A18195" t="s">
        <v>18194</v>
      </c>
      <c r="B18195">
        <v>8.7189730373378502</v>
      </c>
      <c r="C18195">
        <v>-6.4178815230000001</v>
      </c>
      <c r="D18195">
        <f t="shared" si="284"/>
        <v>229.12436598082078</v>
      </c>
    </row>
    <row r="18196" spans="1:4" x14ac:dyDescent="0.3">
      <c r="A18196" t="s">
        <v>18195</v>
      </c>
      <c r="B18196">
        <v>27.674544993027499</v>
      </c>
      <c r="C18196">
        <v>1.0501776469999999</v>
      </c>
      <c r="D18196">
        <f t="shared" si="284"/>
        <v>708.85693657621528</v>
      </c>
    </row>
    <row r="18197" spans="1:4" x14ac:dyDescent="0.3">
      <c r="A18197" t="s">
        <v>18196</v>
      </c>
      <c r="B18197">
        <v>-15.391990308507699</v>
      </c>
      <c r="C18197">
        <v>-38.063442600000002</v>
      </c>
      <c r="D18197">
        <f t="shared" si="284"/>
        <v>513.99474900541145</v>
      </c>
    </row>
    <row r="18198" spans="1:4" x14ac:dyDescent="0.3">
      <c r="A18198" t="s">
        <v>18197</v>
      </c>
      <c r="B18198">
        <v>21.949421271984601</v>
      </c>
      <c r="C18198">
        <v>10.11859688</v>
      </c>
      <c r="D18198">
        <f t="shared" si="284"/>
        <v>139.96840579397781</v>
      </c>
    </row>
    <row r="18199" spans="1:4" x14ac:dyDescent="0.3">
      <c r="A18199" t="s">
        <v>18198</v>
      </c>
      <c r="B18199">
        <v>21.7373612422215</v>
      </c>
      <c r="C18199">
        <v>7.2314256720000003</v>
      </c>
      <c r="D18199">
        <f t="shared" si="284"/>
        <v>210.42216676741734</v>
      </c>
    </row>
    <row r="18200" spans="1:4" x14ac:dyDescent="0.3">
      <c r="A18200" t="s">
        <v>18199</v>
      </c>
      <c r="B18200">
        <v>-20.1076290509424</v>
      </c>
      <c r="C18200">
        <v>-35.555007680000003</v>
      </c>
      <c r="D18200">
        <f t="shared" si="284"/>
        <v>238.62150650946555</v>
      </c>
    </row>
    <row r="18201" spans="1:4" x14ac:dyDescent="0.3">
      <c r="A18201" t="s">
        <v>18200</v>
      </c>
      <c r="B18201">
        <v>-23.446908725353001</v>
      </c>
      <c r="C18201">
        <v>-30.62741879</v>
      </c>
      <c r="D18201">
        <f t="shared" si="284"/>
        <v>51.559724788496844</v>
      </c>
    </row>
    <row r="18202" spans="1:4" x14ac:dyDescent="0.3">
      <c r="A18202" t="s">
        <v>18201</v>
      </c>
      <c r="B18202">
        <v>-47.060636433867103</v>
      </c>
      <c r="C18202">
        <v>-55.968739980000002</v>
      </c>
      <c r="D18202">
        <f t="shared" si="284"/>
        <v>79.354308788625545</v>
      </c>
    </row>
    <row r="18203" spans="1:4" x14ac:dyDescent="0.3">
      <c r="A18203" t="s">
        <v>18202</v>
      </c>
      <c r="B18203">
        <v>-47.487604019329403</v>
      </c>
      <c r="C18203">
        <v>-55.850140680000003</v>
      </c>
      <c r="D18203">
        <f t="shared" si="284"/>
        <v>69.932019401059776</v>
      </c>
    </row>
    <row r="18204" spans="1:4" x14ac:dyDescent="0.3">
      <c r="A18204" t="s">
        <v>18203</v>
      </c>
      <c r="B18204">
        <v>-43.779493198660099</v>
      </c>
      <c r="C18204">
        <v>-53.974514790000001</v>
      </c>
      <c r="D18204">
        <f t="shared" si="284"/>
        <v>103.93846524788678</v>
      </c>
    </row>
    <row r="18205" spans="1:4" x14ac:dyDescent="0.3">
      <c r="A18205" t="s">
        <v>18204</v>
      </c>
      <c r="B18205">
        <v>-73.892810781964897</v>
      </c>
      <c r="C18205">
        <v>-80.528811840000003</v>
      </c>
      <c r="D18205">
        <f t="shared" si="284"/>
        <v>44.036510042243044</v>
      </c>
    </row>
    <row r="18206" spans="1:4" x14ac:dyDescent="0.3">
      <c r="A18206" t="s">
        <v>18205</v>
      </c>
      <c r="B18206">
        <v>-15.3008727704932</v>
      </c>
      <c r="C18206">
        <v>-18.071860650000001</v>
      </c>
      <c r="D18206">
        <f t="shared" si="284"/>
        <v>7.6783738283736005</v>
      </c>
    </row>
    <row r="18207" spans="1:4" x14ac:dyDescent="0.3">
      <c r="A18207" t="s">
        <v>18206</v>
      </c>
      <c r="B18207">
        <v>-55.038419817221801</v>
      </c>
      <c r="C18207">
        <v>-61.783242999999999</v>
      </c>
      <c r="D18207">
        <f t="shared" si="284"/>
        <v>45.492639766942226</v>
      </c>
    </row>
    <row r="18208" spans="1:4" x14ac:dyDescent="0.3">
      <c r="A18208" t="s">
        <v>18207</v>
      </c>
      <c r="B18208">
        <v>-5.3346365135154201</v>
      </c>
      <c r="C18208">
        <v>-13.29776837</v>
      </c>
      <c r="D18208">
        <f t="shared" si="284"/>
        <v>63.411468963759553</v>
      </c>
    </row>
    <row r="18209" spans="1:4" x14ac:dyDescent="0.3">
      <c r="A18209" t="s">
        <v>18208</v>
      </c>
      <c r="B18209">
        <v>-33.3460610570068</v>
      </c>
      <c r="C18209">
        <v>-43.306505229999999</v>
      </c>
      <c r="D18209">
        <f t="shared" si="284"/>
        <v>99.21044812331418</v>
      </c>
    </row>
    <row r="18210" spans="1:4" x14ac:dyDescent="0.3">
      <c r="A18210" t="s">
        <v>18209</v>
      </c>
      <c r="B18210">
        <v>-74.210074550297506</v>
      </c>
      <c r="C18210">
        <v>-83.531444800000003</v>
      </c>
      <c r="D18210">
        <f t="shared" si="284"/>
        <v>86.887943332038788</v>
      </c>
    </row>
    <row r="18211" spans="1:4" x14ac:dyDescent="0.3">
      <c r="A18211" t="s">
        <v>18210</v>
      </c>
      <c r="B18211">
        <v>-27.071799366066099</v>
      </c>
      <c r="C18211">
        <v>-35.72935047</v>
      </c>
      <c r="D18211">
        <f t="shared" si="284"/>
        <v>74.953191117227107</v>
      </c>
    </row>
    <row r="18212" spans="1:4" x14ac:dyDescent="0.3">
      <c r="A18212" t="s">
        <v>18211</v>
      </c>
      <c r="B18212">
        <v>-53.871536608024797</v>
      </c>
      <c r="C18212">
        <v>-62.409149429999999</v>
      </c>
      <c r="D18212">
        <f t="shared" si="284"/>
        <v>72.890832697955375</v>
      </c>
    </row>
    <row r="18213" spans="1:4" x14ac:dyDescent="0.3">
      <c r="A18213" t="s">
        <v>18212</v>
      </c>
      <c r="B18213">
        <v>-50.017253886620097</v>
      </c>
      <c r="C18213">
        <v>-60.742484189999999</v>
      </c>
      <c r="D18213">
        <f t="shared" si="284"/>
        <v>115.03056506053855</v>
      </c>
    </row>
    <row r="18214" spans="1:4" x14ac:dyDescent="0.3">
      <c r="A18214" t="s">
        <v>18213</v>
      </c>
      <c r="B18214">
        <v>-46.4334367500729</v>
      </c>
      <c r="C18214">
        <v>-58.677977939999998</v>
      </c>
      <c r="D18214">
        <f t="shared" si="284"/>
        <v>149.9287889518213</v>
      </c>
    </row>
    <row r="18215" spans="1:4" x14ac:dyDescent="0.3">
      <c r="A18215" t="s">
        <v>18214</v>
      </c>
      <c r="B18215">
        <v>-77.855849242499602</v>
      </c>
      <c r="C18215">
        <v>-86.587695510000003</v>
      </c>
      <c r="D18215">
        <f t="shared" si="284"/>
        <v>76.245139239260695</v>
      </c>
    </row>
    <row r="18216" spans="1:4" x14ac:dyDescent="0.3">
      <c r="A18216" t="s">
        <v>18215</v>
      </c>
      <c r="B18216">
        <v>-18.324894289492001</v>
      </c>
      <c r="C18216">
        <v>-25.509382689999999</v>
      </c>
      <c r="D18216">
        <f t="shared" si="284"/>
        <v>51.616873577033978</v>
      </c>
    </row>
    <row r="18217" spans="1:4" x14ac:dyDescent="0.3">
      <c r="A18217" t="s">
        <v>18216</v>
      </c>
      <c r="B18217">
        <v>-59.525399758042703</v>
      </c>
      <c r="C18217">
        <v>-68.80347123</v>
      </c>
      <c r="D18217">
        <f t="shared" si="284"/>
        <v>86.082610238747847</v>
      </c>
    </row>
    <row r="18218" spans="1:4" x14ac:dyDescent="0.3">
      <c r="A18218" t="s">
        <v>18217</v>
      </c>
      <c r="B18218">
        <v>-9.725337981309</v>
      </c>
      <c r="C18218">
        <v>-20.206299909999998</v>
      </c>
      <c r="D18218">
        <f t="shared" si="284"/>
        <v>109.85056295067014</v>
      </c>
    </row>
    <row r="18219" spans="1:4" x14ac:dyDescent="0.3">
      <c r="A18219" t="s">
        <v>18218</v>
      </c>
      <c r="B18219">
        <v>-36.564178502840697</v>
      </c>
      <c r="C18219">
        <v>-50.722064439999997</v>
      </c>
      <c r="D18219">
        <f t="shared" si="284"/>
        <v>200.44573420961305</v>
      </c>
    </row>
    <row r="18220" spans="1:4" x14ac:dyDescent="0.3">
      <c r="A18220" t="s">
        <v>18219</v>
      </c>
      <c r="B18220">
        <v>-79.363668542579404</v>
      </c>
      <c r="C18220">
        <v>-90.575518389999999</v>
      </c>
      <c r="D18220">
        <f t="shared" si="284"/>
        <v>125.70557700110523</v>
      </c>
    </row>
    <row r="18221" spans="1:4" x14ac:dyDescent="0.3">
      <c r="A18221" t="s">
        <v>18220</v>
      </c>
      <c r="B18221">
        <v>37.499388419533098</v>
      </c>
      <c r="C18221">
        <v>33.272373799999997</v>
      </c>
      <c r="D18221">
        <f t="shared" si="284"/>
        <v>17.867652593746566</v>
      </c>
    </row>
    <row r="18222" spans="1:4" x14ac:dyDescent="0.3">
      <c r="A18222" t="s">
        <v>18221</v>
      </c>
      <c r="B18222">
        <v>49.624660813387798</v>
      </c>
      <c r="C18222">
        <v>41.539532010000002</v>
      </c>
      <c r="D18222">
        <f t="shared" si="284"/>
        <v>65.369307767370984</v>
      </c>
    </row>
    <row r="18223" spans="1:4" x14ac:dyDescent="0.3">
      <c r="A18223" t="s">
        <v>18222</v>
      </c>
      <c r="B18223">
        <v>19.893132265319199</v>
      </c>
      <c r="C18223">
        <v>10.160593860000001</v>
      </c>
      <c r="D18223">
        <f t="shared" si="284"/>
        <v>94.722303811013163</v>
      </c>
    </row>
    <row r="18224" spans="1:4" x14ac:dyDescent="0.3">
      <c r="A18224" t="s">
        <v>18223</v>
      </c>
      <c r="B18224">
        <v>54.334639892278602</v>
      </c>
      <c r="C18224">
        <v>49.575418669999998</v>
      </c>
      <c r="D18224">
        <f t="shared" si="284"/>
        <v>22.650186642587055</v>
      </c>
    </row>
    <row r="18225" spans="1:4" x14ac:dyDescent="0.3">
      <c r="A18225" t="s">
        <v>18224</v>
      </c>
      <c r="B18225">
        <v>36.862474228181497</v>
      </c>
      <c r="C18225">
        <v>28.284021339999999</v>
      </c>
      <c r="D18225">
        <f t="shared" si="284"/>
        <v>73.589853954749501</v>
      </c>
    </row>
    <row r="18226" spans="1:4" x14ac:dyDescent="0.3">
      <c r="A18226" t="s">
        <v>18225</v>
      </c>
      <c r="B18226">
        <v>46.3321636857493</v>
      </c>
      <c r="C18226">
        <v>33.782607640000002</v>
      </c>
      <c r="D18226">
        <f t="shared" si="284"/>
        <v>157.49135694540277</v>
      </c>
    </row>
    <row r="18227" spans="1:4" x14ac:dyDescent="0.3">
      <c r="A18227" t="s">
        <v>18226</v>
      </c>
      <c r="B18227">
        <v>16.2950511635919</v>
      </c>
      <c r="C18227">
        <v>2.755702313</v>
      </c>
      <c r="D18227">
        <f t="shared" si="284"/>
        <v>183.31396729802418</v>
      </c>
    </row>
    <row r="18228" spans="1:4" x14ac:dyDescent="0.3">
      <c r="A18228" t="s">
        <v>18227</v>
      </c>
      <c r="B18228">
        <v>53.135314639036103</v>
      </c>
      <c r="C18228">
        <v>44.65609225</v>
      </c>
      <c r="D18228">
        <f t="shared" si="284"/>
        <v>71.897212322731122</v>
      </c>
    </row>
    <row r="18229" spans="1:4" x14ac:dyDescent="0.3">
      <c r="A18229" t="s">
        <v>18228</v>
      </c>
      <c r="B18229">
        <v>46.169232531210298</v>
      </c>
      <c r="C18229">
        <v>48.67710452</v>
      </c>
      <c r="D18229">
        <f t="shared" si="284"/>
        <v>6.2894219121560164</v>
      </c>
    </row>
    <row r="18230" spans="1:4" x14ac:dyDescent="0.3">
      <c r="A18230" t="s">
        <v>18229</v>
      </c>
      <c r="B18230">
        <v>73.243107514305606</v>
      </c>
      <c r="C18230">
        <v>69.429191739999993</v>
      </c>
      <c r="D18230">
        <f t="shared" si="284"/>
        <v>14.545953533497185</v>
      </c>
    </row>
    <row r="18231" spans="1:4" x14ac:dyDescent="0.3">
      <c r="A18231" t="s">
        <v>18230</v>
      </c>
      <c r="B18231">
        <v>26.7671257135686</v>
      </c>
      <c r="C18231">
        <v>26.599460229999998</v>
      </c>
      <c r="D18231">
        <f t="shared" si="284"/>
        <v>2.8111714380292998E-2</v>
      </c>
    </row>
    <row r="18232" spans="1:4" x14ac:dyDescent="0.3">
      <c r="A18232" t="s">
        <v>18231</v>
      </c>
      <c r="B18232">
        <v>66.209659197515293</v>
      </c>
      <c r="C18232">
        <v>69.638152410000004</v>
      </c>
      <c r="D18232">
        <f t="shared" si="284"/>
        <v>11.754565708053729</v>
      </c>
    </row>
    <row r="18233" spans="1:4" x14ac:dyDescent="0.3">
      <c r="A18233" t="s">
        <v>18232</v>
      </c>
      <c r="B18233">
        <v>82.862682178106894</v>
      </c>
      <c r="C18233">
        <v>85.709018760000006</v>
      </c>
      <c r="D18233">
        <f t="shared" si="284"/>
        <v>8.1016319374229671</v>
      </c>
    </row>
    <row r="18234" spans="1:4" x14ac:dyDescent="0.3">
      <c r="A18234" t="s">
        <v>18233</v>
      </c>
      <c r="B18234">
        <v>47.271228360379098</v>
      </c>
      <c r="C18234">
        <v>46.826322009999998</v>
      </c>
      <c r="D18234">
        <f t="shared" si="284"/>
        <v>0.19794166060765009</v>
      </c>
    </row>
    <row r="18235" spans="1:4" x14ac:dyDescent="0.3">
      <c r="A18235" t="s">
        <v>18234</v>
      </c>
      <c r="B18235">
        <v>29.3961986771819</v>
      </c>
      <c r="C18235">
        <v>25.34381372</v>
      </c>
      <c r="D18235">
        <f t="shared" si="284"/>
        <v>16.421823841194151</v>
      </c>
    </row>
    <row r="18236" spans="1:4" x14ac:dyDescent="0.3">
      <c r="A18236" t="s">
        <v>18235</v>
      </c>
      <c r="B18236">
        <v>47.1976206379179</v>
      </c>
      <c r="C18236">
        <v>47.953956580000003</v>
      </c>
      <c r="D18236">
        <f t="shared" si="284"/>
        <v>0.57204405728522223</v>
      </c>
    </row>
    <row r="18237" spans="1:4" x14ac:dyDescent="0.3">
      <c r="A18237" t="s">
        <v>18236</v>
      </c>
      <c r="B18237">
        <v>4.5352496707944798</v>
      </c>
      <c r="C18237">
        <v>9.0951051869999997</v>
      </c>
      <c r="D18237">
        <f t="shared" si="284"/>
        <v>20.792282328669909</v>
      </c>
    </row>
    <row r="18238" spans="1:4" x14ac:dyDescent="0.3">
      <c r="A18238" t="s">
        <v>18237</v>
      </c>
      <c r="B18238">
        <v>42.290487422256099</v>
      </c>
      <c r="C18238">
        <v>42.875499740000002</v>
      </c>
      <c r="D18238">
        <f t="shared" si="284"/>
        <v>0.34223941191209339</v>
      </c>
    </row>
    <row r="18239" spans="1:4" x14ac:dyDescent="0.3">
      <c r="A18239" t="s">
        <v>18238</v>
      </c>
      <c r="B18239">
        <v>67.468482929101299</v>
      </c>
      <c r="C18239">
        <v>61.977236980000001</v>
      </c>
      <c r="D18239">
        <f t="shared" si="284"/>
        <v>30.153782073521416</v>
      </c>
    </row>
    <row r="18240" spans="1:4" x14ac:dyDescent="0.3">
      <c r="A18240" t="s">
        <v>18239</v>
      </c>
      <c r="B18240">
        <v>22.743732870940701</v>
      </c>
      <c r="C18240">
        <v>19.295597709999999</v>
      </c>
      <c r="D18240">
        <f t="shared" si="284"/>
        <v>11.889636088115557</v>
      </c>
    </row>
    <row r="18241" spans="1:4" x14ac:dyDescent="0.3">
      <c r="A18241" t="s">
        <v>18240</v>
      </c>
      <c r="B18241">
        <v>62.313335142320298</v>
      </c>
      <c r="C18241">
        <v>63.636372100000003</v>
      </c>
      <c r="D18241">
        <f t="shared" si="284"/>
        <v>1.7504267913863683</v>
      </c>
    </row>
    <row r="18242" spans="1:4" x14ac:dyDescent="0.3">
      <c r="A18242" t="s">
        <v>18241</v>
      </c>
      <c r="B18242">
        <v>78.854300570471096</v>
      </c>
      <c r="C18242">
        <v>78.618509470000006</v>
      </c>
      <c r="D18242">
        <f t="shared" si="284"/>
        <v>5.559744306136765E-2</v>
      </c>
    </row>
    <row r="18243" spans="1:4" x14ac:dyDescent="0.3">
      <c r="A18243" t="s">
        <v>18242</v>
      </c>
      <c r="B18243">
        <v>43.5207700557322</v>
      </c>
      <c r="C18243">
        <v>41.430715880000001</v>
      </c>
      <c r="D18243">
        <f t="shared" ref="D18243:D18306" si="285">(B18243-C18243)^2</f>
        <v>4.3683264574956011</v>
      </c>
    </row>
    <row r="18244" spans="1:4" x14ac:dyDescent="0.3">
      <c r="A18244" t="s">
        <v>18243</v>
      </c>
      <c r="B18244">
        <v>24.345220960595999</v>
      </c>
      <c r="C18244">
        <v>18.45159744</v>
      </c>
      <c r="D18244">
        <f t="shared" si="285"/>
        <v>34.73479820252237</v>
      </c>
    </row>
    <row r="18245" spans="1:4" x14ac:dyDescent="0.3">
      <c r="A18245" t="s">
        <v>18244</v>
      </c>
      <c r="B18245">
        <v>44.193161457502498</v>
      </c>
      <c r="C18245">
        <v>41.317136660000003</v>
      </c>
      <c r="D18245">
        <f t="shared" si="285"/>
        <v>8.2715186358492687</v>
      </c>
    </row>
    <row r="18246" spans="1:4" x14ac:dyDescent="0.3">
      <c r="A18246" t="s">
        <v>18245</v>
      </c>
      <c r="B18246">
        <v>1.5310472615040001</v>
      </c>
      <c r="C18246">
        <v>2.3917692590000001</v>
      </c>
      <c r="D18246">
        <f t="shared" si="285"/>
        <v>0.74084235697350442</v>
      </c>
    </row>
    <row r="18247" spans="1:4" x14ac:dyDescent="0.3">
      <c r="A18247" t="s">
        <v>18246</v>
      </c>
      <c r="B18247">
        <v>33.264323995766802</v>
      </c>
      <c r="C18247">
        <v>29.91394296</v>
      </c>
      <c r="D18247">
        <f t="shared" si="285"/>
        <v>11.225053084825825</v>
      </c>
    </row>
    <row r="18248" spans="1:4" x14ac:dyDescent="0.3">
      <c r="A18248" t="s">
        <v>18247</v>
      </c>
      <c r="B18248">
        <v>44.338237143051003</v>
      </c>
      <c r="C18248">
        <v>40.863076769999999</v>
      </c>
      <c r="D18248">
        <f t="shared" si="285"/>
        <v>12.076739618423995</v>
      </c>
    </row>
    <row r="18249" spans="1:4" x14ac:dyDescent="0.3">
      <c r="A18249" t="s">
        <v>18248</v>
      </c>
      <c r="B18249">
        <v>50.968199264554102</v>
      </c>
      <c r="C18249">
        <v>45.997987010000003</v>
      </c>
      <c r="D18249">
        <f t="shared" si="285"/>
        <v>24.703009855319738</v>
      </c>
    </row>
    <row r="18250" spans="1:4" x14ac:dyDescent="0.3">
      <c r="A18250" t="s">
        <v>18249</v>
      </c>
      <c r="B18250">
        <v>15.193647883172799</v>
      </c>
      <c r="C18250">
        <v>7.9787433310000004</v>
      </c>
      <c r="D18250">
        <f t="shared" si="285"/>
        <v>52.054847696963776</v>
      </c>
    </row>
    <row r="18251" spans="1:4" x14ac:dyDescent="0.3">
      <c r="A18251" t="s">
        <v>18250</v>
      </c>
      <c r="B18251">
        <v>60.102226315111501</v>
      </c>
      <c r="C18251">
        <v>53.687488430000002</v>
      </c>
      <c r="D18251">
        <f t="shared" si="285"/>
        <v>41.148862134684748</v>
      </c>
    </row>
    <row r="18252" spans="1:4" x14ac:dyDescent="0.3">
      <c r="A18252" t="s">
        <v>18251</v>
      </c>
      <c r="B18252">
        <v>14.6571838726433</v>
      </c>
      <c r="C18252">
        <v>6.7839652429999999</v>
      </c>
      <c r="D18252">
        <f t="shared" si="285"/>
        <v>61.987571590162318</v>
      </c>
    </row>
    <row r="18253" spans="1:4" x14ac:dyDescent="0.3">
      <c r="A18253" t="s">
        <v>18252</v>
      </c>
      <c r="B18253">
        <v>30.1056474193703</v>
      </c>
      <c r="C18253">
        <v>25.142081269999998</v>
      </c>
      <c r="D18253">
        <f t="shared" si="285"/>
        <v>24.636988919174719</v>
      </c>
    </row>
    <row r="18254" spans="1:4" x14ac:dyDescent="0.3">
      <c r="A18254" t="s">
        <v>18253</v>
      </c>
      <c r="B18254">
        <v>41.038287068916503</v>
      </c>
      <c r="C18254">
        <v>33.652713169999998</v>
      </c>
      <c r="D18254">
        <f t="shared" si="285"/>
        <v>54.546701816356745</v>
      </c>
    </row>
    <row r="18255" spans="1:4" x14ac:dyDescent="0.3">
      <c r="A18255" t="s">
        <v>18254</v>
      </c>
      <c r="B18255">
        <v>46.649236521707103</v>
      </c>
      <c r="C18255">
        <v>39.34673437</v>
      </c>
      <c r="D18255">
        <f t="shared" si="285"/>
        <v>53.326537675686865</v>
      </c>
    </row>
    <row r="18256" spans="1:4" x14ac:dyDescent="0.3">
      <c r="A18256" t="s">
        <v>18255</v>
      </c>
      <c r="B18256">
        <v>11.10856083989</v>
      </c>
      <c r="C18256">
        <v>3.3305010149999998</v>
      </c>
      <c r="D18256">
        <f t="shared" si="285"/>
        <v>60.49821463956787</v>
      </c>
    </row>
    <row r="18257" spans="1:4" x14ac:dyDescent="0.3">
      <c r="A18257" t="s">
        <v>18256</v>
      </c>
      <c r="B18257">
        <v>57.978037805606903</v>
      </c>
      <c r="C18257">
        <v>48.914999229999999</v>
      </c>
      <c r="D18257">
        <f t="shared" si="285"/>
        <v>82.138668222938804</v>
      </c>
    </row>
    <row r="18258" spans="1:4" x14ac:dyDescent="0.3">
      <c r="A18258" t="s">
        <v>18257</v>
      </c>
      <c r="B18258">
        <v>10.0224173357441</v>
      </c>
      <c r="C18258">
        <v>0.87568385100000001</v>
      </c>
      <c r="D18258">
        <f t="shared" si="285"/>
        <v>83.66273344093895</v>
      </c>
    </row>
    <row r="18259" spans="1:4" x14ac:dyDescent="0.3">
      <c r="A18259" t="s">
        <v>18258</v>
      </c>
      <c r="B18259">
        <v>-1.77105903169185</v>
      </c>
      <c r="C18259">
        <v>-7.9178499799999997</v>
      </c>
      <c r="D18259">
        <f t="shared" si="285"/>
        <v>37.783038962203001</v>
      </c>
    </row>
    <row r="18260" spans="1:4" x14ac:dyDescent="0.3">
      <c r="A18260" t="s">
        <v>18259</v>
      </c>
      <c r="B18260">
        <v>-29.247221944825</v>
      </c>
      <c r="C18260">
        <v>-38.340115590000003</v>
      </c>
      <c r="D18260">
        <f t="shared" si="285"/>
        <v>82.680714842463956</v>
      </c>
    </row>
    <row r="18261" spans="1:4" x14ac:dyDescent="0.3">
      <c r="A18261" t="s">
        <v>18260</v>
      </c>
      <c r="B18261">
        <v>-30.119565630239801</v>
      </c>
      <c r="C18261">
        <v>-34.948426750000003</v>
      </c>
      <c r="D18261">
        <f t="shared" si="285"/>
        <v>23.317899713931748</v>
      </c>
    </row>
    <row r="18262" spans="1:4" x14ac:dyDescent="0.3">
      <c r="A18262" t="s">
        <v>18261</v>
      </c>
      <c r="B18262">
        <v>20.618974856248801</v>
      </c>
      <c r="C18262">
        <v>9.567422788</v>
      </c>
      <c r="D18262">
        <f t="shared" si="285"/>
        <v>122.13680311721436</v>
      </c>
    </row>
    <row r="18263" spans="1:4" x14ac:dyDescent="0.3">
      <c r="A18263" t="s">
        <v>18262</v>
      </c>
      <c r="B18263">
        <v>27.504845614992</v>
      </c>
      <c r="C18263">
        <v>19.756015089999998</v>
      </c>
      <c r="D18263">
        <f t="shared" si="285"/>
        <v>60.04437450504782</v>
      </c>
    </row>
    <row r="18264" spans="1:4" x14ac:dyDescent="0.3">
      <c r="A18264" t="s">
        <v>18263</v>
      </c>
      <c r="B18264">
        <v>-12.7298753452399</v>
      </c>
      <c r="C18264">
        <v>-22.168220210000001</v>
      </c>
      <c r="D18264">
        <f t="shared" si="285"/>
        <v>89.082353786143358</v>
      </c>
    </row>
    <row r="18265" spans="1:4" x14ac:dyDescent="0.3">
      <c r="A18265" t="s">
        <v>18264</v>
      </c>
      <c r="B18265">
        <v>-13.681282316535</v>
      </c>
      <c r="C18265">
        <v>-22.264229159999999</v>
      </c>
      <c r="D18265">
        <f t="shared" si="285"/>
        <v>73.666976517745795</v>
      </c>
    </row>
    <row r="18266" spans="1:4" x14ac:dyDescent="0.3">
      <c r="A18266" t="s">
        <v>18265</v>
      </c>
      <c r="B18266">
        <v>-56.705065225780302</v>
      </c>
      <c r="C18266">
        <v>-63.76991563</v>
      </c>
      <c r="D18266">
        <f t="shared" si="285"/>
        <v>49.912111234003227</v>
      </c>
    </row>
    <row r="18267" spans="1:4" x14ac:dyDescent="0.3">
      <c r="A18267" t="s">
        <v>18266</v>
      </c>
      <c r="B18267">
        <v>-6.5977825590367001</v>
      </c>
      <c r="C18267">
        <v>-13.301533429999999</v>
      </c>
      <c r="D18267">
        <f t="shared" si="285"/>
        <v>44.940275739941193</v>
      </c>
    </row>
    <row r="18268" spans="1:4" x14ac:dyDescent="0.3">
      <c r="A18268" t="s">
        <v>18267</v>
      </c>
      <c r="B18268">
        <v>-34.759495571105099</v>
      </c>
      <c r="C18268">
        <v>-46.122767860000003</v>
      </c>
      <c r="D18268">
        <f t="shared" si="285"/>
        <v>129.12395711156685</v>
      </c>
    </row>
    <row r="18269" spans="1:4" x14ac:dyDescent="0.3">
      <c r="A18269" t="s">
        <v>18268</v>
      </c>
      <c r="B18269">
        <v>-35.491313028594099</v>
      </c>
      <c r="C18269">
        <v>-40.745638960000001</v>
      </c>
      <c r="D18269">
        <f t="shared" si="285"/>
        <v>27.607940993444494</v>
      </c>
    </row>
    <row r="18270" spans="1:4" x14ac:dyDescent="0.3">
      <c r="A18270" t="s">
        <v>18269</v>
      </c>
      <c r="B18270">
        <v>17.0016688395317</v>
      </c>
      <c r="C18270">
        <v>1.0819598800000001</v>
      </c>
      <c r="D18270">
        <f t="shared" si="285"/>
        <v>253.4371333561939</v>
      </c>
    </row>
    <row r="18271" spans="1:4" x14ac:dyDescent="0.3">
      <c r="A18271" t="s">
        <v>18270</v>
      </c>
      <c r="B18271">
        <v>23.646494058839501</v>
      </c>
      <c r="C18271">
        <v>11.190858479999999</v>
      </c>
      <c r="D18271">
        <f t="shared" si="285"/>
        <v>155.14285767285244</v>
      </c>
    </row>
    <row r="18272" spans="1:4" x14ac:dyDescent="0.3">
      <c r="A18272" t="s">
        <v>18271</v>
      </c>
      <c r="B18272">
        <v>-17.748510598889801</v>
      </c>
      <c r="C18272">
        <v>-30.02115354</v>
      </c>
      <c r="D18272">
        <f t="shared" si="285"/>
        <v>150.61776475998198</v>
      </c>
    </row>
    <row r="18273" spans="1:4" x14ac:dyDescent="0.3">
      <c r="A18273" t="s">
        <v>18272</v>
      </c>
      <c r="B18273">
        <v>-20.433276561098701</v>
      </c>
      <c r="C18273">
        <v>-30.74843705</v>
      </c>
      <c r="D18273">
        <f t="shared" si="285"/>
        <v>106.40253591179048</v>
      </c>
    </row>
    <row r="18274" spans="1:4" x14ac:dyDescent="0.3">
      <c r="A18274" t="s">
        <v>18273</v>
      </c>
      <c r="B18274">
        <v>-63.955452223706203</v>
      </c>
      <c r="C18274">
        <v>-71.583315859999999</v>
      </c>
      <c r="D18274">
        <f t="shared" si="285"/>
        <v>58.18430365389321</v>
      </c>
    </row>
    <row r="18275" spans="1:4" x14ac:dyDescent="0.3">
      <c r="A18275" t="s">
        <v>18274</v>
      </c>
      <c r="B18275">
        <v>21.2534826412892</v>
      </c>
      <c r="C18275">
        <v>18.587396479999999</v>
      </c>
      <c r="D18275">
        <f t="shared" si="285"/>
        <v>7.1080154194177858</v>
      </c>
    </row>
    <row r="18276" spans="1:4" x14ac:dyDescent="0.3">
      <c r="A18276" t="s">
        <v>18275</v>
      </c>
      <c r="B18276">
        <v>-1.79449104280449</v>
      </c>
      <c r="C18276">
        <v>-3.9665275109999998</v>
      </c>
      <c r="D18276">
        <f t="shared" si="285"/>
        <v>4.7177424191712234</v>
      </c>
    </row>
    <row r="18277" spans="1:4" x14ac:dyDescent="0.3">
      <c r="A18277" t="s">
        <v>18276</v>
      </c>
      <c r="B18277">
        <v>19.1593923163312</v>
      </c>
      <c r="C18277">
        <v>14.20521819</v>
      </c>
      <c r="D18277">
        <f t="shared" si="285"/>
        <v>24.543841274009505</v>
      </c>
    </row>
    <row r="18278" spans="1:4" x14ac:dyDescent="0.3">
      <c r="A18278" t="s">
        <v>18277</v>
      </c>
      <c r="B18278">
        <v>-3.73949527935675</v>
      </c>
      <c r="C18278">
        <v>-8.4390671669999993</v>
      </c>
      <c r="D18278">
        <f t="shared" si="285"/>
        <v>22.085975927126732</v>
      </c>
    </row>
    <row r="18279" spans="1:4" x14ac:dyDescent="0.3">
      <c r="A18279" t="s">
        <v>18278</v>
      </c>
      <c r="B18279">
        <v>1.58775088491159</v>
      </c>
      <c r="C18279">
        <v>-1.253826398</v>
      </c>
      <c r="D18279">
        <f t="shared" si="285"/>
        <v>8.0745614547592162</v>
      </c>
    </row>
    <row r="18280" spans="1:4" x14ac:dyDescent="0.3">
      <c r="A18280" t="s">
        <v>18279</v>
      </c>
      <c r="B18280">
        <v>17.1372143660227</v>
      </c>
      <c r="C18280">
        <v>16.961239920000001</v>
      </c>
      <c r="D18280">
        <f t="shared" si="285"/>
        <v>3.0967005652996062E-2</v>
      </c>
    </row>
    <row r="18281" spans="1:4" x14ac:dyDescent="0.3">
      <c r="A18281" t="s">
        <v>18280</v>
      </c>
      <c r="B18281">
        <v>19.977767978399498</v>
      </c>
      <c r="C18281">
        <v>14.926226610000001</v>
      </c>
      <c r="D18281">
        <f t="shared" si="285"/>
        <v>25.518070196651472</v>
      </c>
    </row>
    <row r="18282" spans="1:4" x14ac:dyDescent="0.3">
      <c r="A18282" t="s">
        <v>18281</v>
      </c>
      <c r="B18282">
        <v>-25.774927420875098</v>
      </c>
      <c r="C18282">
        <v>-27.948685579999999</v>
      </c>
      <c r="D18282">
        <f t="shared" si="285"/>
        <v>4.7252245343620789</v>
      </c>
    </row>
    <row r="18283" spans="1:4" x14ac:dyDescent="0.3">
      <c r="A18283" t="s">
        <v>18282</v>
      </c>
      <c r="B18283">
        <v>21.171325757144999</v>
      </c>
      <c r="C18283">
        <v>15.031020699999999</v>
      </c>
      <c r="D18283">
        <f t="shared" si="285"/>
        <v>37.703346194800453</v>
      </c>
    </row>
    <row r="18284" spans="1:4" x14ac:dyDescent="0.3">
      <c r="A18284" t="s">
        <v>18283</v>
      </c>
      <c r="B18284">
        <v>20.464829882892602</v>
      </c>
      <c r="C18284">
        <v>8.4180461359999992</v>
      </c>
      <c r="D18284">
        <f t="shared" si="285"/>
        <v>145.12499864439576</v>
      </c>
    </row>
    <row r="18285" spans="1:4" x14ac:dyDescent="0.3">
      <c r="A18285" t="s">
        <v>18284</v>
      </c>
      <c r="B18285">
        <v>-23.5446372968483</v>
      </c>
      <c r="C18285">
        <v>-27.563674200000001</v>
      </c>
      <c r="D18285">
        <f t="shared" si="285"/>
        <v>16.152657628895213</v>
      </c>
    </row>
    <row r="18286" spans="1:4" x14ac:dyDescent="0.3">
      <c r="A18286" t="s">
        <v>18285</v>
      </c>
      <c r="B18286">
        <v>0.424551353775108</v>
      </c>
      <c r="C18286">
        <v>-6.0307081609999997</v>
      </c>
      <c r="D18286">
        <f t="shared" si="285"/>
        <v>41.67037540309456</v>
      </c>
    </row>
    <row r="18287" spans="1:4" x14ac:dyDescent="0.3">
      <c r="A18287" t="s">
        <v>18286</v>
      </c>
      <c r="B18287">
        <v>18.6699832604018</v>
      </c>
      <c r="C18287">
        <v>9.7935469600000005</v>
      </c>
      <c r="D18287">
        <f t="shared" si="285"/>
        <v>78.791121395090784</v>
      </c>
    </row>
    <row r="18288" spans="1:4" x14ac:dyDescent="0.3">
      <c r="A18288" t="s">
        <v>18287</v>
      </c>
      <c r="B18288">
        <v>-26.019070673496302</v>
      </c>
      <c r="C18288">
        <v>-33.272755629999999</v>
      </c>
      <c r="D18288">
        <f t="shared" si="285"/>
        <v>52.615945448208045</v>
      </c>
    </row>
    <row r="18289" spans="1:4" x14ac:dyDescent="0.3">
      <c r="A18289" t="s">
        <v>18288</v>
      </c>
      <c r="B18289">
        <v>19.875118783328698</v>
      </c>
      <c r="C18289">
        <v>10.521457979999999</v>
      </c>
      <c r="D18289">
        <f t="shared" si="285"/>
        <v>87.490970423727688</v>
      </c>
    </row>
    <row r="18290" spans="1:4" x14ac:dyDescent="0.3">
      <c r="A18290" t="s">
        <v>18289</v>
      </c>
      <c r="B18290">
        <v>16.0534196592819</v>
      </c>
      <c r="C18290">
        <v>1.1123010879999999</v>
      </c>
      <c r="D18290">
        <f t="shared" si="285"/>
        <v>223.23702416110487</v>
      </c>
    </row>
    <row r="18291" spans="1:4" x14ac:dyDescent="0.3">
      <c r="A18291" t="s">
        <v>18290</v>
      </c>
      <c r="B18291">
        <v>-27.4532674373961</v>
      </c>
      <c r="C18291">
        <v>-33.9482353</v>
      </c>
      <c r="D18291">
        <f t="shared" si="285"/>
        <v>42.184607536257474</v>
      </c>
    </row>
    <row r="18292" spans="1:4" x14ac:dyDescent="0.3">
      <c r="A18292" t="s">
        <v>18291</v>
      </c>
      <c r="B18292">
        <v>4.5332827381392704</v>
      </c>
      <c r="C18292">
        <v>-0.86539801699999996</v>
      </c>
      <c r="D18292">
        <f t="shared" si="285"/>
        <v>29.145753895911128</v>
      </c>
    </row>
    <row r="18293" spans="1:4" x14ac:dyDescent="0.3">
      <c r="A18293" t="s">
        <v>18292</v>
      </c>
      <c r="B18293">
        <v>20.8761871007382</v>
      </c>
      <c r="C18293">
        <v>14.645729859999999</v>
      </c>
      <c r="D18293">
        <f t="shared" si="285"/>
        <v>38.818597428667069</v>
      </c>
    </row>
    <row r="18294" spans="1:4" x14ac:dyDescent="0.3">
      <c r="A18294" t="s">
        <v>18293</v>
      </c>
      <c r="B18294">
        <v>-24.1997205142372</v>
      </c>
      <c r="C18294">
        <v>-28.436887970000001</v>
      </c>
      <c r="D18294">
        <f t="shared" si="285"/>
        <v>17.953588048175408</v>
      </c>
    </row>
    <row r="18295" spans="1:4" x14ac:dyDescent="0.3">
      <c r="A18295" t="s">
        <v>18294</v>
      </c>
      <c r="B18295">
        <v>19.592575079790201</v>
      </c>
      <c r="C18295">
        <v>17.178358209999999</v>
      </c>
      <c r="D18295">
        <f t="shared" si="285"/>
        <v>5.828443094379602</v>
      </c>
    </row>
    <row r="18296" spans="1:4" x14ac:dyDescent="0.3">
      <c r="A18296" t="s">
        <v>18295</v>
      </c>
      <c r="B18296">
        <v>17.668819476804899</v>
      </c>
      <c r="C18296">
        <v>6.1316809680000004</v>
      </c>
      <c r="D18296">
        <f t="shared" si="285"/>
        <v>133.10556497134888</v>
      </c>
    </row>
    <row r="18297" spans="1:4" x14ac:dyDescent="0.3">
      <c r="A18297" t="s">
        <v>18296</v>
      </c>
      <c r="B18297">
        <v>24.7203174868982</v>
      </c>
      <c r="C18297">
        <v>20.102273029999999</v>
      </c>
      <c r="D18297">
        <f t="shared" si="285"/>
        <v>21.326334605888196</v>
      </c>
    </row>
    <row r="18298" spans="1:4" x14ac:dyDescent="0.3">
      <c r="A18298" t="s">
        <v>18297</v>
      </c>
      <c r="B18298">
        <v>3.3693211234719298</v>
      </c>
      <c r="C18298">
        <v>-6.0351007279999997</v>
      </c>
      <c r="D18298">
        <f t="shared" si="285"/>
        <v>88.443150360442729</v>
      </c>
    </row>
    <row r="18299" spans="1:4" x14ac:dyDescent="0.3">
      <c r="A18299" t="s">
        <v>18298</v>
      </c>
      <c r="B18299">
        <v>20.311060190411201</v>
      </c>
      <c r="C18299">
        <v>9.7333060479999993</v>
      </c>
      <c r="D18299">
        <f t="shared" si="285"/>
        <v>111.88888269729733</v>
      </c>
    </row>
    <row r="18300" spans="1:4" x14ac:dyDescent="0.3">
      <c r="A18300" t="s">
        <v>18299</v>
      </c>
      <c r="B18300">
        <v>-25.180270185219999</v>
      </c>
      <c r="C18300">
        <v>-33.41018021</v>
      </c>
      <c r="D18300">
        <f t="shared" si="285"/>
        <v>67.731419015974353</v>
      </c>
    </row>
    <row r="18301" spans="1:4" x14ac:dyDescent="0.3">
      <c r="A18301" t="s">
        <v>18300</v>
      </c>
      <c r="B18301">
        <v>16.804037371823501</v>
      </c>
      <c r="C18301">
        <v>2.695159496</v>
      </c>
      <c r="D18301">
        <f t="shared" si="285"/>
        <v>199.06043491490186</v>
      </c>
    </row>
    <row r="18302" spans="1:4" x14ac:dyDescent="0.3">
      <c r="A18302" t="s">
        <v>18301</v>
      </c>
      <c r="B18302">
        <v>20.410911238608598</v>
      </c>
      <c r="C18302">
        <v>13.47737579</v>
      </c>
      <c r="D18302">
        <f t="shared" si="285"/>
        <v>48.073913817112036</v>
      </c>
    </row>
    <row r="18303" spans="1:4" x14ac:dyDescent="0.3">
      <c r="A18303" t="s">
        <v>18302</v>
      </c>
      <c r="B18303">
        <v>62.271191758467602</v>
      </c>
      <c r="C18303">
        <v>51.104659320000003</v>
      </c>
      <c r="D18303">
        <f t="shared" si="285"/>
        <v>124.69144669934913</v>
      </c>
    </row>
    <row r="18304" spans="1:4" x14ac:dyDescent="0.3">
      <c r="A18304" t="s">
        <v>18303</v>
      </c>
      <c r="B18304">
        <v>37.011845892165198</v>
      </c>
      <c r="C18304">
        <v>35.467402030000002</v>
      </c>
      <c r="D18304">
        <f t="shared" si="285"/>
        <v>2.3853068433797451</v>
      </c>
    </row>
    <row r="18305" spans="1:4" x14ac:dyDescent="0.3">
      <c r="A18305" t="s">
        <v>18304</v>
      </c>
      <c r="B18305">
        <v>50.563639897642503</v>
      </c>
      <c r="C18305">
        <v>44.395955260000001</v>
      </c>
      <c r="D18305">
        <f t="shared" si="285"/>
        <v>38.040333789411321</v>
      </c>
    </row>
    <row r="18306" spans="1:4" x14ac:dyDescent="0.3">
      <c r="A18306" t="s">
        <v>18305</v>
      </c>
      <c r="B18306">
        <v>62.4487588671239</v>
      </c>
      <c r="C18306">
        <v>59.501991449999998</v>
      </c>
      <c r="D18306">
        <f t="shared" si="285"/>
        <v>8.6834382106230681</v>
      </c>
    </row>
    <row r="18307" spans="1:4" x14ac:dyDescent="0.3">
      <c r="A18307" t="s">
        <v>18306</v>
      </c>
      <c r="B18307">
        <v>14.6007781695793</v>
      </c>
      <c r="C18307">
        <v>12.913478039999999</v>
      </c>
      <c r="D18307">
        <f t="shared" ref="D18307:D18370" si="286">(B18307-C18307)^2</f>
        <v>2.8469817272783247</v>
      </c>
    </row>
    <row r="18308" spans="1:4" x14ac:dyDescent="0.3">
      <c r="A18308" t="s">
        <v>18307</v>
      </c>
      <c r="B18308">
        <v>55.789873782760999</v>
      </c>
      <c r="C18308">
        <v>51.902851409999997</v>
      </c>
      <c r="D18308">
        <f t="shared" si="286"/>
        <v>15.108942926344573</v>
      </c>
    </row>
    <row r="18309" spans="1:4" x14ac:dyDescent="0.3">
      <c r="A18309" t="s">
        <v>18308</v>
      </c>
      <c r="B18309">
        <v>39.121395155615097</v>
      </c>
      <c r="C18309">
        <v>39.128640519999998</v>
      </c>
      <c r="D18309">
        <f t="shared" si="286"/>
        <v>5.2495305069980242E-5</v>
      </c>
    </row>
    <row r="18310" spans="1:4" x14ac:dyDescent="0.3">
      <c r="A18310" t="s">
        <v>18309</v>
      </c>
      <c r="B18310">
        <v>56.926527129911499</v>
      </c>
      <c r="C18310">
        <v>45.64818477</v>
      </c>
      <c r="D18310">
        <f t="shared" si="286"/>
        <v>127.20100638737406</v>
      </c>
    </row>
    <row r="18311" spans="1:4" x14ac:dyDescent="0.3">
      <c r="A18311" t="s">
        <v>18310</v>
      </c>
      <c r="B18311">
        <v>32.579982860877699</v>
      </c>
      <c r="C18311">
        <v>30.287659170000001</v>
      </c>
      <c r="D18311">
        <f t="shared" si="286"/>
        <v>5.2547479037591511</v>
      </c>
    </row>
    <row r="18312" spans="1:4" x14ac:dyDescent="0.3">
      <c r="A18312" t="s">
        <v>18311</v>
      </c>
      <c r="B18312">
        <v>46.571586299998103</v>
      </c>
      <c r="C18312">
        <v>38.815861339999998</v>
      </c>
      <c r="D18312">
        <f t="shared" si="286"/>
        <v>60.151269655137604</v>
      </c>
    </row>
    <row r="18313" spans="1:4" x14ac:dyDescent="0.3">
      <c r="A18313" t="s">
        <v>18312</v>
      </c>
      <c r="B18313">
        <v>57.973620025484202</v>
      </c>
      <c r="C18313">
        <v>54.48916612</v>
      </c>
      <c r="D18313">
        <f t="shared" si="286"/>
        <v>12.141419019444106</v>
      </c>
    </row>
    <row r="18314" spans="1:4" x14ac:dyDescent="0.3">
      <c r="A18314" t="s">
        <v>18313</v>
      </c>
      <c r="B18314">
        <v>10.035153841924901</v>
      </c>
      <c r="C18314">
        <v>5.0436019500000002</v>
      </c>
      <c r="D18314">
        <f t="shared" si="286"/>
        <v>24.915590289779054</v>
      </c>
    </row>
    <row r="18315" spans="1:4" x14ac:dyDescent="0.3">
      <c r="A18315" t="s">
        <v>18314</v>
      </c>
      <c r="B18315">
        <v>51.736491389523898</v>
      </c>
      <c r="C18315">
        <v>43.203407759999997</v>
      </c>
      <c r="D18315">
        <f t="shared" si="286"/>
        <v>72.81351622844879</v>
      </c>
    </row>
    <row r="18316" spans="1:4" x14ac:dyDescent="0.3">
      <c r="A18316" t="s">
        <v>18315</v>
      </c>
      <c r="B18316">
        <v>36.885178721107003</v>
      </c>
      <c r="C18316">
        <v>41.87748019</v>
      </c>
      <c r="D18316">
        <f t="shared" si="286"/>
        <v>24.923073956311175</v>
      </c>
    </row>
    <row r="18317" spans="1:4" x14ac:dyDescent="0.3">
      <c r="A18317" t="s">
        <v>18316</v>
      </c>
      <c r="B18317">
        <v>44.252495338971201</v>
      </c>
      <c r="C18317">
        <v>50.504412180000003</v>
      </c>
      <c r="D18317">
        <f t="shared" si="286"/>
        <v>39.086464187139555</v>
      </c>
    </row>
    <row r="18318" spans="1:4" x14ac:dyDescent="0.3">
      <c r="A18318" t="s">
        <v>18317</v>
      </c>
      <c r="B18318">
        <v>65.775511896369295</v>
      </c>
      <c r="C18318">
        <v>70.572514049999995</v>
      </c>
      <c r="D18318">
        <f t="shared" si="286"/>
        <v>23.011229661937577</v>
      </c>
    </row>
    <row r="18319" spans="1:4" x14ac:dyDescent="0.3">
      <c r="A18319" t="s">
        <v>18318</v>
      </c>
      <c r="B18319">
        <v>66.986806634355403</v>
      </c>
      <c r="C18319">
        <v>71.240811669999999</v>
      </c>
      <c r="D18319">
        <f t="shared" si="286"/>
        <v>18.096558843289579</v>
      </c>
    </row>
    <row r="18320" spans="1:4" x14ac:dyDescent="0.3">
      <c r="A18320" t="s">
        <v>18319</v>
      </c>
      <c r="B18320">
        <v>27.916959978462099</v>
      </c>
      <c r="C18320">
        <v>28.334523999999998</v>
      </c>
      <c r="D18320">
        <f t="shared" si="286"/>
        <v>0.17435971208290305</v>
      </c>
    </row>
    <row r="18321" spans="1:4" x14ac:dyDescent="0.3">
      <c r="A18321" t="s">
        <v>18320</v>
      </c>
      <c r="B18321">
        <v>56.938029159530501</v>
      </c>
      <c r="C18321">
        <v>57.807088290000003</v>
      </c>
      <c r="D18321">
        <f t="shared" si="286"/>
        <v>0.75526377225240671</v>
      </c>
    </row>
    <row r="18322" spans="1:4" x14ac:dyDescent="0.3">
      <c r="A18322" t="s">
        <v>18321</v>
      </c>
      <c r="B18322">
        <v>71.140843308539402</v>
      </c>
      <c r="C18322">
        <v>77.6925849</v>
      </c>
      <c r="D18322">
        <f t="shared" si="286"/>
        <v>42.925317881274644</v>
      </c>
    </row>
    <row r="18323" spans="1:4" x14ac:dyDescent="0.3">
      <c r="A18323" t="s">
        <v>18322</v>
      </c>
      <c r="B18323">
        <v>32.577981362878802</v>
      </c>
      <c r="C18323">
        <v>38.815535730000001</v>
      </c>
      <c r="D18323">
        <f t="shared" si="286"/>
        <v>38.907084482792733</v>
      </c>
    </row>
    <row r="18324" spans="1:4" x14ac:dyDescent="0.3">
      <c r="A18324" t="s">
        <v>18323</v>
      </c>
      <c r="B18324">
        <v>38.424775093857498</v>
      </c>
      <c r="C18324">
        <v>44.960713810000001</v>
      </c>
      <c r="D18324">
        <f t="shared" si="286"/>
        <v>42.718494901170516</v>
      </c>
    </row>
    <row r="18325" spans="1:4" x14ac:dyDescent="0.3">
      <c r="A18325" t="s">
        <v>18324</v>
      </c>
      <c r="B18325">
        <v>58.860421900391501</v>
      </c>
      <c r="C18325">
        <v>63.534088050000001</v>
      </c>
      <c r="D18325">
        <f t="shared" si="286"/>
        <v>21.843155277996349</v>
      </c>
    </row>
    <row r="18326" spans="1:4" x14ac:dyDescent="0.3">
      <c r="A18326" t="s">
        <v>18325</v>
      </c>
      <c r="B18326">
        <v>61.512070971367997</v>
      </c>
      <c r="C18326">
        <v>65.439834399999995</v>
      </c>
      <c r="D18326">
        <f t="shared" si="286"/>
        <v>15.427325551298988</v>
      </c>
    </row>
    <row r="18327" spans="1:4" x14ac:dyDescent="0.3">
      <c r="A18327" t="s">
        <v>18326</v>
      </c>
      <c r="B18327">
        <v>20.492627003128</v>
      </c>
      <c r="C18327">
        <v>22.490248579999999</v>
      </c>
      <c r="D18327">
        <f t="shared" si="286"/>
        <v>3.990491964384574</v>
      </c>
    </row>
    <row r="18328" spans="1:4" x14ac:dyDescent="0.3">
      <c r="A18328" t="s">
        <v>18327</v>
      </c>
      <c r="B18328">
        <v>54.244671240450998</v>
      </c>
      <c r="C18328">
        <v>56.571242640000001</v>
      </c>
      <c r="D18328">
        <f t="shared" si="286"/>
        <v>5.412934477199407</v>
      </c>
    </row>
    <row r="18329" spans="1:4" x14ac:dyDescent="0.3">
      <c r="A18329" t="s">
        <v>18328</v>
      </c>
      <c r="B18329">
        <v>68.276166378175304</v>
      </c>
      <c r="C18329">
        <v>76.345670060000003</v>
      </c>
      <c r="D18329">
        <f t="shared" si="286"/>
        <v>65.116889670982374</v>
      </c>
    </row>
    <row r="18330" spans="1:4" x14ac:dyDescent="0.3">
      <c r="A18330" t="s">
        <v>18329</v>
      </c>
      <c r="B18330">
        <v>29.202165297159301</v>
      </c>
      <c r="C18330">
        <v>37.368219369999998</v>
      </c>
      <c r="D18330">
        <f t="shared" si="286"/>
        <v>66.684439120558153</v>
      </c>
    </row>
    <row r="18331" spans="1:4" x14ac:dyDescent="0.3">
      <c r="A18331" t="s">
        <v>18330</v>
      </c>
      <c r="B18331">
        <v>45.104560689396799</v>
      </c>
      <c r="C18331">
        <v>54.201070649999998</v>
      </c>
      <c r="D18331">
        <f t="shared" si="286"/>
        <v>82.746493463353232</v>
      </c>
    </row>
    <row r="18332" spans="1:4" x14ac:dyDescent="0.3">
      <c r="A18332" t="s">
        <v>18331</v>
      </c>
      <c r="B18332">
        <v>61.057316141482801</v>
      </c>
      <c r="C18332">
        <v>70.75198177</v>
      </c>
      <c r="D18332">
        <f t="shared" si="286"/>
        <v>93.986541648752791</v>
      </c>
    </row>
    <row r="18333" spans="1:4" x14ac:dyDescent="0.3">
      <c r="A18333" t="s">
        <v>18332</v>
      </c>
      <c r="B18333">
        <v>66.168345381912104</v>
      </c>
      <c r="C18333">
        <v>69.948769609999999</v>
      </c>
      <c r="D18333">
        <f t="shared" si="286"/>
        <v>14.291607344313958</v>
      </c>
    </row>
    <row r="18334" spans="1:4" x14ac:dyDescent="0.3">
      <c r="A18334" t="s">
        <v>18333</v>
      </c>
      <c r="B18334">
        <v>65.165937245940796</v>
      </c>
      <c r="C18334">
        <v>65.554948089999996</v>
      </c>
      <c r="D18334">
        <f t="shared" si="286"/>
        <v>0.15132943679565136</v>
      </c>
    </row>
    <row r="18335" spans="1:4" x14ac:dyDescent="0.3">
      <c r="A18335" t="s">
        <v>18334</v>
      </c>
      <c r="B18335">
        <v>17.425186474495899</v>
      </c>
      <c r="C18335">
        <v>21.321477829999999</v>
      </c>
      <c r="D18335">
        <f t="shared" si="286"/>
        <v>15.181086326975981</v>
      </c>
    </row>
    <row r="18336" spans="1:4" x14ac:dyDescent="0.3">
      <c r="A18336" t="s">
        <v>18335</v>
      </c>
      <c r="B18336">
        <v>50.028522289549798</v>
      </c>
      <c r="C18336">
        <v>54.906739379999998</v>
      </c>
      <c r="D18336">
        <f t="shared" si="286"/>
        <v>23.79700198156041</v>
      </c>
    </row>
    <row r="18337" spans="1:4" x14ac:dyDescent="0.3">
      <c r="A18337" t="s">
        <v>18336</v>
      </c>
      <c r="B18337">
        <v>70.871141453181707</v>
      </c>
      <c r="C18337">
        <v>69.701251420000006</v>
      </c>
      <c r="D18337">
        <f t="shared" si="286"/>
        <v>1.3686426897378825</v>
      </c>
    </row>
    <row r="18338" spans="1:4" x14ac:dyDescent="0.3">
      <c r="A18338" t="s">
        <v>18337</v>
      </c>
      <c r="B18338">
        <v>26.706373007038099</v>
      </c>
      <c r="C18338">
        <v>31.624276859999998</v>
      </c>
      <c r="D18338">
        <f t="shared" si="286"/>
        <v>24.185778306977493</v>
      </c>
    </row>
    <row r="18339" spans="1:4" x14ac:dyDescent="0.3">
      <c r="A18339" t="s">
        <v>18338</v>
      </c>
      <c r="B18339">
        <v>39.845963766732901</v>
      </c>
      <c r="C18339">
        <v>48.479787080000001</v>
      </c>
      <c r="D18339">
        <f t="shared" si="286"/>
        <v>74.542905004714498</v>
      </c>
    </row>
    <row r="18340" spans="1:4" x14ac:dyDescent="0.3">
      <c r="A18340" t="s">
        <v>18339</v>
      </c>
      <c r="B18340">
        <v>57.146823587295302</v>
      </c>
      <c r="C18340">
        <v>64.533710679999999</v>
      </c>
      <c r="D18340">
        <f t="shared" si="286"/>
        <v>54.566100920367248</v>
      </c>
    </row>
    <row r="18341" spans="1:4" x14ac:dyDescent="0.3">
      <c r="A18341" t="s">
        <v>18340</v>
      </c>
      <c r="B18341">
        <v>60.4972917342782</v>
      </c>
      <c r="C18341">
        <v>64.186697929999994</v>
      </c>
      <c r="D18341">
        <f t="shared" si="286"/>
        <v>13.611718077030362</v>
      </c>
    </row>
    <row r="18342" spans="1:4" x14ac:dyDescent="0.3">
      <c r="A18342" t="s">
        <v>18341</v>
      </c>
      <c r="B18342">
        <v>60.474399600915298</v>
      </c>
      <c r="C18342">
        <v>61.566218259999999</v>
      </c>
      <c r="D18342">
        <f t="shared" si="286"/>
        <v>1.1920679843255155</v>
      </c>
    </row>
    <row r="18343" spans="1:4" x14ac:dyDescent="0.3">
      <c r="A18343" t="s">
        <v>18342</v>
      </c>
      <c r="B18343">
        <v>12.4508500007757</v>
      </c>
      <c r="C18343">
        <v>16.887216250000002</v>
      </c>
      <c r="D18343">
        <f t="shared" si="286"/>
        <v>19.681345497256494</v>
      </c>
    </row>
    <row r="18344" spans="1:4" x14ac:dyDescent="0.3">
      <c r="A18344" t="s">
        <v>18343</v>
      </c>
      <c r="B18344">
        <v>46.606066053354901</v>
      </c>
      <c r="C18344">
        <v>53.094840009999999</v>
      </c>
      <c r="D18344">
        <f t="shared" si="286"/>
        <v>42.104187460435675</v>
      </c>
    </row>
    <row r="18345" spans="1:4" x14ac:dyDescent="0.3">
      <c r="A18345" t="s">
        <v>18344</v>
      </c>
      <c r="B18345">
        <v>67.496984523961302</v>
      </c>
      <c r="C18345">
        <v>73.353077260000006</v>
      </c>
      <c r="D18345">
        <f t="shared" si="286"/>
        <v>34.293822133085278</v>
      </c>
    </row>
    <row r="18346" spans="1:4" x14ac:dyDescent="0.3">
      <c r="A18346" t="s">
        <v>18345</v>
      </c>
      <c r="B18346">
        <v>23.054847300026601</v>
      </c>
      <c r="C18346">
        <v>29.765941779999999</v>
      </c>
      <c r="D18346">
        <f t="shared" si="286"/>
        <v>45.038789119129405</v>
      </c>
    </row>
    <row r="18347" spans="1:4" x14ac:dyDescent="0.3">
      <c r="A18347" t="s">
        <v>18346</v>
      </c>
      <c r="B18347">
        <v>-9.8082306134840191</v>
      </c>
      <c r="C18347">
        <v>-28.162038809999999</v>
      </c>
      <c r="D18347">
        <f t="shared" si="286"/>
        <v>336.86227531449708</v>
      </c>
    </row>
    <row r="18348" spans="1:4" x14ac:dyDescent="0.3">
      <c r="A18348" t="s">
        <v>18347</v>
      </c>
      <c r="B18348">
        <v>-6.20687238797725</v>
      </c>
      <c r="C18348">
        <v>-16.694582149999999</v>
      </c>
      <c r="D18348">
        <f t="shared" si="286"/>
        <v>109.99205605242727</v>
      </c>
    </row>
    <row r="18349" spans="1:4" x14ac:dyDescent="0.3">
      <c r="A18349" t="s">
        <v>18348</v>
      </c>
      <c r="B18349">
        <v>4.1291990561961498</v>
      </c>
      <c r="C18349">
        <v>-7.0899217419999996</v>
      </c>
      <c r="D18349">
        <f t="shared" si="286"/>
        <v>125.86867148451741</v>
      </c>
    </row>
    <row r="18350" spans="1:4" x14ac:dyDescent="0.3">
      <c r="A18350" t="s">
        <v>18349</v>
      </c>
      <c r="B18350">
        <v>-7.42965927976981</v>
      </c>
      <c r="C18350">
        <v>-24.274269400000001</v>
      </c>
      <c r="D18350">
        <f t="shared" si="286"/>
        <v>283.74089010256142</v>
      </c>
    </row>
    <row r="18351" spans="1:4" x14ac:dyDescent="0.3">
      <c r="A18351" t="s">
        <v>18350</v>
      </c>
      <c r="B18351">
        <v>13.795855010097601</v>
      </c>
      <c r="C18351">
        <v>-8.3549808940000005</v>
      </c>
      <c r="D18351">
        <f t="shared" si="286"/>
        <v>490.65953125025936</v>
      </c>
    </row>
    <row r="18352" spans="1:4" x14ac:dyDescent="0.3">
      <c r="A18352" t="s">
        <v>18351</v>
      </c>
      <c r="B18352">
        <v>-45.807181852340698</v>
      </c>
      <c r="C18352">
        <v>-64.63726106</v>
      </c>
      <c r="D18352">
        <f t="shared" si="286"/>
        <v>354.57188296672319</v>
      </c>
    </row>
    <row r="18353" spans="1:4" x14ac:dyDescent="0.3">
      <c r="A18353" t="s">
        <v>18352</v>
      </c>
      <c r="B18353">
        <v>-3.6065437996143799</v>
      </c>
      <c r="C18353">
        <v>-15.82548149</v>
      </c>
      <c r="D18353">
        <f t="shared" si="286"/>
        <v>149.30243828152626</v>
      </c>
    </row>
    <row r="18354" spans="1:4" x14ac:dyDescent="0.3">
      <c r="A18354" t="s">
        <v>18353</v>
      </c>
      <c r="B18354">
        <v>-13.930258956388</v>
      </c>
      <c r="C18354">
        <v>-32.30764602</v>
      </c>
      <c r="D18354">
        <f t="shared" si="286"/>
        <v>337.72835528581362</v>
      </c>
    </row>
    <row r="18355" spans="1:4" x14ac:dyDescent="0.3">
      <c r="A18355" t="s">
        <v>18354</v>
      </c>
      <c r="B18355">
        <v>-9.7814243664356599</v>
      </c>
      <c r="C18355">
        <v>-21.805298969999999</v>
      </c>
      <c r="D18355">
        <f t="shared" si="286"/>
        <v>144.57356048223949</v>
      </c>
    </row>
    <row r="18356" spans="1:4" x14ac:dyDescent="0.3">
      <c r="A18356" t="s">
        <v>18355</v>
      </c>
      <c r="B18356">
        <v>0.100515247024141</v>
      </c>
      <c r="C18356">
        <v>-12.53133607</v>
      </c>
      <c r="D18356">
        <f t="shared" si="286"/>
        <v>159.56366769540455</v>
      </c>
    </row>
    <row r="18357" spans="1:4" x14ac:dyDescent="0.3">
      <c r="A18357" t="s">
        <v>18356</v>
      </c>
      <c r="B18357">
        <v>-11.123818869321299</v>
      </c>
      <c r="C18357">
        <v>-29.665482959999999</v>
      </c>
      <c r="D18357">
        <f t="shared" si="286"/>
        <v>343.79330725156404</v>
      </c>
    </row>
    <row r="18358" spans="1:4" x14ac:dyDescent="0.3">
      <c r="A18358" t="s">
        <v>18357</v>
      </c>
      <c r="B18358">
        <v>9.6290637240765893</v>
      </c>
      <c r="C18358">
        <v>-15.12734287</v>
      </c>
      <c r="D18358">
        <f t="shared" si="286"/>
        <v>612.87966745123867</v>
      </c>
    </row>
    <row r="18359" spans="1:4" x14ac:dyDescent="0.3">
      <c r="A18359" t="s">
        <v>18358</v>
      </c>
      <c r="B18359">
        <v>-50.8480862401819</v>
      </c>
      <c r="C18359">
        <v>-70.998604310000005</v>
      </c>
      <c r="D18359">
        <f t="shared" si="286"/>
        <v>406.04337848206598</v>
      </c>
    </row>
    <row r="18360" spans="1:4" x14ac:dyDescent="0.3">
      <c r="A18360" t="s">
        <v>18359</v>
      </c>
      <c r="B18360">
        <v>-7.7409234920118903</v>
      </c>
      <c r="C18360">
        <v>-18.500206429999999</v>
      </c>
      <c r="D18360">
        <f t="shared" si="286"/>
        <v>115.762169339682</v>
      </c>
    </row>
    <row r="18361" spans="1:4" x14ac:dyDescent="0.3">
      <c r="A18361" t="s">
        <v>18360</v>
      </c>
      <c r="B18361">
        <v>6.4750567610213698</v>
      </c>
      <c r="C18361">
        <v>5.144387772</v>
      </c>
      <c r="D18361">
        <f t="shared" si="286"/>
        <v>1.7706799583431545</v>
      </c>
    </row>
    <row r="18362" spans="1:4" x14ac:dyDescent="0.3">
      <c r="A18362" t="s">
        <v>18361</v>
      </c>
      <c r="B18362">
        <v>-20.333071629620299</v>
      </c>
      <c r="C18362">
        <v>-18.0094353</v>
      </c>
      <c r="D18362">
        <f t="shared" si="286"/>
        <v>5.3992857923312974</v>
      </c>
    </row>
    <row r="18363" spans="1:4" x14ac:dyDescent="0.3">
      <c r="A18363" t="s">
        <v>18362</v>
      </c>
      <c r="B18363">
        <v>-23.4190589341177</v>
      </c>
      <c r="C18363">
        <v>-26.815903630000001</v>
      </c>
      <c r="D18363">
        <f t="shared" si="286"/>
        <v>11.538553887943721</v>
      </c>
    </row>
    <row r="18364" spans="1:4" x14ac:dyDescent="0.3">
      <c r="A18364" t="s">
        <v>18363</v>
      </c>
      <c r="B18364">
        <v>37.3199317387527</v>
      </c>
      <c r="C18364">
        <v>31.23344329</v>
      </c>
      <c r="D18364">
        <f t="shared" si="286"/>
        <v>37.045341636800046</v>
      </c>
    </row>
    <row r="18365" spans="1:4" x14ac:dyDescent="0.3">
      <c r="A18365" t="s">
        <v>18364</v>
      </c>
      <c r="B18365">
        <v>5.65994011707628</v>
      </c>
      <c r="C18365">
        <v>-2.0678359049999999</v>
      </c>
      <c r="D18365">
        <f t="shared" si="286"/>
        <v>59.718522247377095</v>
      </c>
    </row>
    <row r="18366" spans="1:4" x14ac:dyDescent="0.3">
      <c r="A18366" t="s">
        <v>18365</v>
      </c>
      <c r="B18366">
        <v>1.48828005549531</v>
      </c>
      <c r="C18366">
        <v>11.36649252</v>
      </c>
      <c r="D18366">
        <f t="shared" si="286"/>
        <v>97.579081493895828</v>
      </c>
    </row>
    <row r="18367" spans="1:4" x14ac:dyDescent="0.3">
      <c r="A18367" t="s">
        <v>18366</v>
      </c>
      <c r="B18367">
        <v>1.9430496990991999</v>
      </c>
      <c r="C18367">
        <v>-0.80844679399999997</v>
      </c>
      <c r="D18367">
        <f t="shared" si="286"/>
        <v>7.5707329515371962</v>
      </c>
    </row>
    <row r="18368" spans="1:4" x14ac:dyDescent="0.3">
      <c r="A18368" t="s">
        <v>18367</v>
      </c>
      <c r="B18368">
        <v>-0.60183854687103799</v>
      </c>
      <c r="C18368">
        <v>9.8294423099999992</v>
      </c>
      <c r="D18368">
        <f t="shared" si="286"/>
        <v>108.81162031492417</v>
      </c>
    </row>
    <row r="18369" spans="1:4" x14ac:dyDescent="0.3">
      <c r="A18369" t="s">
        <v>18368</v>
      </c>
      <c r="B18369">
        <v>-24.945204450250198</v>
      </c>
      <c r="C18369">
        <v>-27.654535769999999</v>
      </c>
      <c r="D18369">
        <f t="shared" si="286"/>
        <v>7.3404762001771964</v>
      </c>
    </row>
    <row r="18370" spans="1:4" x14ac:dyDescent="0.3">
      <c r="A18370" t="s">
        <v>18369</v>
      </c>
      <c r="B18370">
        <v>32.614054413984697</v>
      </c>
      <c r="C18370">
        <v>21.83871912</v>
      </c>
      <c r="D18370">
        <f t="shared" si="286"/>
        <v>116.10785069779226</v>
      </c>
    </row>
    <row r="18371" spans="1:4" x14ac:dyDescent="0.3">
      <c r="A18371" t="s">
        <v>18370</v>
      </c>
      <c r="B18371">
        <v>-30.0587355631782</v>
      </c>
      <c r="C18371">
        <v>-34.680759639999998</v>
      </c>
      <c r="D18371">
        <f t="shared" ref="D18371:D18434" si="287">(B18371-C18371)^2</f>
        <v>21.363106566720397</v>
      </c>
    </row>
    <row r="18372" spans="1:4" x14ac:dyDescent="0.3">
      <c r="A18372" t="s">
        <v>18371</v>
      </c>
      <c r="B18372">
        <v>1.96472216961902</v>
      </c>
      <c r="C18372">
        <v>-8.0049827340000004</v>
      </c>
      <c r="D18372">
        <f t="shared" si="287"/>
        <v>99.395015865245128</v>
      </c>
    </row>
    <row r="18373" spans="1:4" x14ac:dyDescent="0.3">
      <c r="A18373" t="s">
        <v>18372</v>
      </c>
      <c r="B18373">
        <v>-7.7642386393433398</v>
      </c>
      <c r="C18373">
        <v>-9.7929532179999992</v>
      </c>
      <c r="D18373">
        <f t="shared" si="287"/>
        <v>4.1156828416540669</v>
      </c>
    </row>
    <row r="18374" spans="1:4" x14ac:dyDescent="0.3">
      <c r="A18374" t="s">
        <v>18373</v>
      </c>
      <c r="B18374">
        <v>7.5206913282823598</v>
      </c>
      <c r="C18374">
        <v>9.1431215140000006</v>
      </c>
      <c r="D18374">
        <f t="shared" si="287"/>
        <v>2.6322797075277786</v>
      </c>
    </row>
    <row r="18375" spans="1:4" x14ac:dyDescent="0.3">
      <c r="A18375" t="s">
        <v>18374</v>
      </c>
      <c r="B18375">
        <v>-28.982754270089401</v>
      </c>
      <c r="C18375">
        <v>-26.559357089999999</v>
      </c>
      <c r="D18375">
        <f t="shared" si="287"/>
        <v>5.872853892465268</v>
      </c>
    </row>
    <row r="18376" spans="1:4" x14ac:dyDescent="0.3">
      <c r="A18376" t="s">
        <v>18375</v>
      </c>
      <c r="B18376">
        <v>-5.5619316300205401</v>
      </c>
      <c r="C18376">
        <v>2.6847937399999999</v>
      </c>
      <c r="D18376">
        <f t="shared" si="287"/>
        <v>68.008479328540417</v>
      </c>
    </row>
    <row r="18377" spans="1:4" x14ac:dyDescent="0.3">
      <c r="A18377" t="s">
        <v>18376</v>
      </c>
      <c r="B18377">
        <v>-13.925320227156201</v>
      </c>
      <c r="C18377">
        <v>-15.19546195</v>
      </c>
      <c r="D18377">
        <f t="shared" si="287"/>
        <v>1.6132599961086156</v>
      </c>
    </row>
    <row r="18378" spans="1:4" x14ac:dyDescent="0.3">
      <c r="A18378" t="s">
        <v>18377</v>
      </c>
      <c r="B18378">
        <v>2.3603027770041201</v>
      </c>
      <c r="C18378">
        <v>1.3215636559999999</v>
      </c>
      <c r="D18378">
        <f t="shared" si="287"/>
        <v>1.0789789615044121</v>
      </c>
    </row>
    <row r="18379" spans="1:4" x14ac:dyDescent="0.3">
      <c r="A18379" t="s">
        <v>18378</v>
      </c>
      <c r="B18379">
        <v>-34.230958546071399</v>
      </c>
      <c r="C18379">
        <v>-34.661411700000002</v>
      </c>
      <c r="D18379">
        <f t="shared" si="287"/>
        <v>0.18528991772708173</v>
      </c>
    </row>
    <row r="18380" spans="1:4" x14ac:dyDescent="0.3">
      <c r="A18380" t="s">
        <v>18379</v>
      </c>
      <c r="B18380">
        <v>-8.5075342599044301</v>
      </c>
      <c r="C18380">
        <v>1.1082104260000001</v>
      </c>
      <c r="D18380">
        <f t="shared" si="287"/>
        <v>92.462545864499276</v>
      </c>
    </row>
    <row r="18381" spans="1:4" x14ac:dyDescent="0.3">
      <c r="A18381" t="s">
        <v>18380</v>
      </c>
      <c r="B18381">
        <v>28.6293747563364</v>
      </c>
      <c r="C18381">
        <v>25.27539273</v>
      </c>
      <c r="D18381">
        <f t="shared" si="287"/>
        <v>11.249195432987623</v>
      </c>
    </row>
    <row r="18382" spans="1:4" x14ac:dyDescent="0.3">
      <c r="A18382" t="s">
        <v>18381</v>
      </c>
      <c r="B18382">
        <v>1.4579004102925801</v>
      </c>
      <c r="C18382">
        <v>1.825385174</v>
      </c>
      <c r="D18382">
        <f t="shared" si="287"/>
        <v>0.13504505155709823</v>
      </c>
    </row>
    <row r="18383" spans="1:4" x14ac:dyDescent="0.3">
      <c r="A18383" t="s">
        <v>18382</v>
      </c>
      <c r="B18383">
        <v>33.0154238934605</v>
      </c>
      <c r="C18383">
        <v>31.205078060000002</v>
      </c>
      <c r="D18383">
        <f t="shared" si="287"/>
        <v>3.2773520367277875</v>
      </c>
    </row>
    <row r="18384" spans="1:4" x14ac:dyDescent="0.3">
      <c r="A18384" t="s">
        <v>18383</v>
      </c>
      <c r="B18384">
        <v>23.715144123428299</v>
      </c>
      <c r="C18384">
        <v>19.995248350000001</v>
      </c>
      <c r="D18384">
        <f t="shared" si="287"/>
        <v>13.837624565169719</v>
      </c>
    </row>
    <row r="18385" spans="1:4" x14ac:dyDescent="0.3">
      <c r="A18385" t="s">
        <v>18384</v>
      </c>
      <c r="B18385">
        <v>-4.1519437744829597</v>
      </c>
      <c r="C18385">
        <v>-7.0748615140000002</v>
      </c>
      <c r="D18385">
        <f t="shared" si="287"/>
        <v>8.5434481119834054</v>
      </c>
    </row>
    <row r="18386" spans="1:4" x14ac:dyDescent="0.3">
      <c r="A18386" t="s">
        <v>18385</v>
      </c>
      <c r="B18386">
        <v>30.521481672213401</v>
      </c>
      <c r="C18386">
        <v>30.524578309999999</v>
      </c>
      <c r="D18386">
        <f t="shared" si="287"/>
        <v>9.5891655813863546E-6</v>
      </c>
    </row>
    <row r="18387" spans="1:4" x14ac:dyDescent="0.3">
      <c r="A18387" t="s">
        <v>18386</v>
      </c>
      <c r="B18387">
        <v>-12.746273308903101</v>
      </c>
      <c r="C18387">
        <v>-18.183277889999999</v>
      </c>
      <c r="D18387">
        <f t="shared" si="287"/>
        <v>29.56101881486866</v>
      </c>
    </row>
    <row r="18388" spans="1:4" x14ac:dyDescent="0.3">
      <c r="A18388" t="s">
        <v>18387</v>
      </c>
      <c r="B18388">
        <v>-36.752669906085103</v>
      </c>
      <c r="C18388">
        <v>-42.294680460000002</v>
      </c>
      <c r="D18388">
        <f t="shared" si="287"/>
        <v>30.713880979704129</v>
      </c>
    </row>
    <row r="18389" spans="1:4" x14ac:dyDescent="0.3">
      <c r="A18389" t="s">
        <v>18388</v>
      </c>
      <c r="B18389">
        <v>-41.450207107201201</v>
      </c>
      <c r="C18389">
        <v>-44.515436579999999</v>
      </c>
      <c r="D18389">
        <f t="shared" si="287"/>
        <v>9.3956317209143965</v>
      </c>
    </row>
    <row r="18390" spans="1:4" x14ac:dyDescent="0.3">
      <c r="A18390" t="s">
        <v>18389</v>
      </c>
      <c r="B18390">
        <v>-11.739856827535499</v>
      </c>
      <c r="C18390">
        <v>-16.844452069999999</v>
      </c>
      <c r="D18390">
        <f t="shared" si="287"/>
        <v>26.056892589391204</v>
      </c>
    </row>
    <row r="18391" spans="1:4" x14ac:dyDescent="0.3">
      <c r="A18391" t="s">
        <v>18390</v>
      </c>
      <c r="B18391">
        <v>-18.688200741644099</v>
      </c>
      <c r="C18391">
        <v>-23.381218530000002</v>
      </c>
      <c r="D18391">
        <f t="shared" si="287"/>
        <v>22.024415961824928</v>
      </c>
    </row>
    <row r="18392" spans="1:4" x14ac:dyDescent="0.3">
      <c r="A18392" t="s">
        <v>18391</v>
      </c>
      <c r="B18392">
        <v>-42.441679426803297</v>
      </c>
      <c r="C18392">
        <v>-47.666441229999997</v>
      </c>
      <c r="D18392">
        <f t="shared" si="287"/>
        <v>27.298135900143226</v>
      </c>
    </row>
    <row r="18393" spans="1:4" x14ac:dyDescent="0.3">
      <c r="A18393" t="s">
        <v>18392</v>
      </c>
      <c r="B18393">
        <v>-45.729686351694099</v>
      </c>
      <c r="C18393">
        <v>-50.46450609</v>
      </c>
      <c r="D18393">
        <f t="shared" si="287"/>
        <v>22.418517954251168</v>
      </c>
    </row>
    <row r="18394" spans="1:4" x14ac:dyDescent="0.3">
      <c r="A18394" t="s">
        <v>18393</v>
      </c>
      <c r="B18394">
        <v>-14.023519134221599</v>
      </c>
      <c r="C18394">
        <v>-15.16175104</v>
      </c>
      <c r="D18394">
        <f t="shared" si="287"/>
        <v>1.2955718713319306</v>
      </c>
    </row>
    <row r="18395" spans="1:4" x14ac:dyDescent="0.3">
      <c r="A18395" t="s">
        <v>18394</v>
      </c>
      <c r="B18395">
        <v>25.4033583064754</v>
      </c>
      <c r="C18395">
        <v>16.847381250000002</v>
      </c>
      <c r="D18395">
        <f t="shared" si="287"/>
        <v>73.20474339093343</v>
      </c>
    </row>
    <row r="18396" spans="1:4" x14ac:dyDescent="0.3">
      <c r="A18396" t="s">
        <v>18395</v>
      </c>
      <c r="B18396">
        <v>-13.886147816895599</v>
      </c>
      <c r="C18396">
        <v>-29.045572190000001</v>
      </c>
      <c r="D18396">
        <f t="shared" si="287"/>
        <v>229.80814732387179</v>
      </c>
    </row>
    <row r="18397" spans="1:4" x14ac:dyDescent="0.3">
      <c r="A18397" t="s">
        <v>18396</v>
      </c>
      <c r="B18397">
        <v>-5.3820988453810097</v>
      </c>
      <c r="C18397">
        <v>-17.42500321</v>
      </c>
      <c r="D18397">
        <f t="shared" si="287"/>
        <v>145.03154553535916</v>
      </c>
    </row>
    <row r="18398" spans="1:4" x14ac:dyDescent="0.3">
      <c r="A18398" t="s">
        <v>18397</v>
      </c>
      <c r="B18398">
        <v>1.7526950592308499</v>
      </c>
      <c r="C18398">
        <v>-8.3054076430000006</v>
      </c>
      <c r="D18398">
        <f t="shared" si="287"/>
        <v>101.16542996862356</v>
      </c>
    </row>
    <row r="18399" spans="1:4" x14ac:dyDescent="0.3">
      <c r="A18399" t="s">
        <v>18398</v>
      </c>
      <c r="B18399">
        <v>27.1793223754762</v>
      </c>
      <c r="C18399">
        <v>19.418915179999999</v>
      </c>
      <c r="D18399">
        <f t="shared" si="287"/>
        <v>60.2239198395988</v>
      </c>
    </row>
    <row r="18400" spans="1:4" x14ac:dyDescent="0.3">
      <c r="A18400" t="s">
        <v>18399</v>
      </c>
      <c r="B18400">
        <v>-24.8109098600086</v>
      </c>
      <c r="C18400">
        <v>-37.311406769999998</v>
      </c>
      <c r="D18400">
        <f t="shared" si="287"/>
        <v>156.26242299670449</v>
      </c>
    </row>
    <row r="18401" spans="1:4" x14ac:dyDescent="0.3">
      <c r="A18401" t="s">
        <v>18400</v>
      </c>
      <c r="B18401">
        <v>-19.2140935178824</v>
      </c>
      <c r="C18401">
        <v>-35.339771919999997</v>
      </c>
      <c r="D18401">
        <f t="shared" si="287"/>
        <v>260.03750392852191</v>
      </c>
    </row>
    <row r="18402" spans="1:4" x14ac:dyDescent="0.3">
      <c r="A18402" t="s">
        <v>18401</v>
      </c>
      <c r="B18402">
        <v>-9.67112964652509</v>
      </c>
      <c r="C18402">
        <v>-23.756226000000002</v>
      </c>
      <c r="D18402">
        <f t="shared" si="287"/>
        <v>198.38993928667225</v>
      </c>
    </row>
    <row r="18403" spans="1:4" x14ac:dyDescent="0.3">
      <c r="A18403" t="s">
        <v>18402</v>
      </c>
      <c r="B18403">
        <v>-2.6706813571861101</v>
      </c>
      <c r="C18403">
        <v>-15.031333910000001</v>
      </c>
      <c r="D18403">
        <f t="shared" si="287"/>
        <v>152.78573153138456</v>
      </c>
    </row>
    <row r="18404" spans="1:4" x14ac:dyDescent="0.3">
      <c r="A18404" t="s">
        <v>18403</v>
      </c>
      <c r="B18404">
        <v>-39.853352419574698</v>
      </c>
      <c r="C18404">
        <v>-56.270956349999999</v>
      </c>
      <c r="D18404">
        <f t="shared" si="287"/>
        <v>269.53771881631627</v>
      </c>
    </row>
    <row r="18405" spans="1:4" x14ac:dyDescent="0.3">
      <c r="A18405" t="s">
        <v>18404</v>
      </c>
      <c r="B18405">
        <v>-2.5729042296126798</v>
      </c>
      <c r="C18405">
        <v>-15.8427037</v>
      </c>
      <c r="D18405">
        <f t="shared" si="287"/>
        <v>176.08757798429158</v>
      </c>
    </row>
    <row r="18406" spans="1:4" x14ac:dyDescent="0.3">
      <c r="A18406" t="s">
        <v>18405</v>
      </c>
      <c r="B18406">
        <v>24.994552340190999</v>
      </c>
      <c r="C18406">
        <v>19.175789550000001</v>
      </c>
      <c r="D18406">
        <f t="shared" si="287"/>
        <v>33.85800040851133</v>
      </c>
    </row>
    <row r="18407" spans="1:4" x14ac:dyDescent="0.3">
      <c r="A18407" t="s">
        <v>18406</v>
      </c>
      <c r="B18407">
        <v>-27.7364366090593</v>
      </c>
      <c r="C18407">
        <v>-40.81381674</v>
      </c>
      <c r="D18407">
        <f t="shared" si="287"/>
        <v>171.01787108912259</v>
      </c>
    </row>
    <row r="18408" spans="1:4" x14ac:dyDescent="0.3">
      <c r="A18408" t="s">
        <v>18407</v>
      </c>
      <c r="B18408">
        <v>36.281332041925502</v>
      </c>
      <c r="C18408">
        <v>24.879154790000001</v>
      </c>
      <c r="D18408">
        <f t="shared" si="287"/>
        <v>130.00964608432736</v>
      </c>
    </row>
    <row r="18409" spans="1:4" x14ac:dyDescent="0.3">
      <c r="A18409" t="s">
        <v>18408</v>
      </c>
      <c r="B18409">
        <v>28.531512038388001</v>
      </c>
      <c r="C18409">
        <v>3.017003259</v>
      </c>
      <c r="D18409">
        <f t="shared" si="287"/>
        <v>650.99015825346748</v>
      </c>
    </row>
    <row r="18410" spans="1:4" x14ac:dyDescent="0.3">
      <c r="A18410" t="s">
        <v>18409</v>
      </c>
      <c r="B18410">
        <v>34.630593275358599</v>
      </c>
      <c r="C18410">
        <v>24.553197910000002</v>
      </c>
      <c r="D18410">
        <f t="shared" si="287"/>
        <v>101.55389734975094</v>
      </c>
    </row>
    <row r="18411" spans="1:4" x14ac:dyDescent="0.3">
      <c r="A18411" t="s">
        <v>18410</v>
      </c>
      <c r="B18411">
        <v>3.2300985027953599</v>
      </c>
      <c r="C18411">
        <v>-25.358605820000001</v>
      </c>
      <c r="D18411">
        <f t="shared" si="287"/>
        <v>817.31401485621825</v>
      </c>
    </row>
    <row r="18412" spans="1:4" x14ac:dyDescent="0.3">
      <c r="A18412" t="s">
        <v>18411</v>
      </c>
      <c r="B18412">
        <v>28.0765761519405</v>
      </c>
      <c r="C18412">
        <v>8.1026883069999993</v>
      </c>
      <c r="D18412">
        <f t="shared" si="287"/>
        <v>398.95619564226183</v>
      </c>
    </row>
    <row r="18413" spans="1:4" x14ac:dyDescent="0.3">
      <c r="A18413" t="s">
        <v>18412</v>
      </c>
      <c r="B18413">
        <v>30.534616502831501</v>
      </c>
      <c r="C18413">
        <v>16.790905389999999</v>
      </c>
      <c r="D18413">
        <f t="shared" si="287"/>
        <v>188.88959515296813</v>
      </c>
    </row>
    <row r="18414" spans="1:4" x14ac:dyDescent="0.3">
      <c r="A18414" t="s">
        <v>18413</v>
      </c>
      <c r="B18414">
        <v>23.138423009232501</v>
      </c>
      <c r="C18414">
        <v>-1.247203243</v>
      </c>
      <c r="D18414">
        <f t="shared" si="287"/>
        <v>594.65876771357102</v>
      </c>
    </row>
    <row r="18415" spans="1:4" x14ac:dyDescent="0.3">
      <c r="A18415" t="s">
        <v>18414</v>
      </c>
      <c r="B18415">
        <v>30.556547390444901</v>
      </c>
      <c r="C18415">
        <v>19.716075230000001</v>
      </c>
      <c r="D18415">
        <f t="shared" si="287"/>
        <v>117.51583666138092</v>
      </c>
    </row>
    <row r="18416" spans="1:4" x14ac:dyDescent="0.3">
      <c r="A18416" t="s">
        <v>18415</v>
      </c>
      <c r="B18416">
        <v>-2.24290313211486</v>
      </c>
      <c r="C18416">
        <v>-29.433931959999999</v>
      </c>
      <c r="D18416">
        <f t="shared" si="287"/>
        <v>739.35204871888061</v>
      </c>
    </row>
    <row r="18417" spans="1:4" x14ac:dyDescent="0.3">
      <c r="A18417" t="s">
        <v>18416</v>
      </c>
      <c r="B18417">
        <v>24.151457519448201</v>
      </c>
      <c r="C18417">
        <v>6.5079072179999997</v>
      </c>
      <c r="D18417">
        <f t="shared" si="287"/>
        <v>311.29486723973292</v>
      </c>
    </row>
    <row r="18418" spans="1:4" x14ac:dyDescent="0.3">
      <c r="A18418" t="s">
        <v>18417</v>
      </c>
      <c r="B18418">
        <v>-7.5482336339807103</v>
      </c>
      <c r="C18418">
        <v>-9.1960868310000006</v>
      </c>
      <c r="D18418">
        <f t="shared" si="287"/>
        <v>2.7154201589266957</v>
      </c>
    </row>
    <row r="18419" spans="1:4" x14ac:dyDescent="0.3">
      <c r="A18419" t="s">
        <v>18418</v>
      </c>
      <c r="B18419">
        <v>-32.638450861911302</v>
      </c>
      <c r="C18419">
        <v>-37.952942229999998</v>
      </c>
      <c r="D18419">
        <f t="shared" si="287"/>
        <v>28.243818501489258</v>
      </c>
    </row>
    <row r="18420" spans="1:4" x14ac:dyDescent="0.3">
      <c r="A18420" t="s">
        <v>18419</v>
      </c>
      <c r="B18420">
        <v>-31.369438583768101</v>
      </c>
      <c r="C18420">
        <v>-34.044813069999996</v>
      </c>
      <c r="D18420">
        <f t="shared" si="287"/>
        <v>7.1576286415805779</v>
      </c>
    </row>
    <row r="18421" spans="1:4" x14ac:dyDescent="0.3">
      <c r="A18421" t="s">
        <v>18420</v>
      </c>
      <c r="B18421">
        <v>-29.0093383113567</v>
      </c>
      <c r="C18421">
        <v>-31.483319290000001</v>
      </c>
      <c r="D18421">
        <f t="shared" si="287"/>
        <v>6.1205818826888638</v>
      </c>
    </row>
    <row r="18422" spans="1:4" x14ac:dyDescent="0.3">
      <c r="A18422" t="s">
        <v>18421</v>
      </c>
      <c r="B18422">
        <v>-53.472563659047701</v>
      </c>
      <c r="C18422">
        <v>-58.800667900000001</v>
      </c>
      <c r="D18422">
        <f t="shared" si="287"/>
        <v>28.38869480245388</v>
      </c>
    </row>
    <row r="18423" spans="1:4" x14ac:dyDescent="0.3">
      <c r="A18423" t="s">
        <v>18422</v>
      </c>
      <c r="B18423">
        <v>2.8184104452312502</v>
      </c>
      <c r="C18423">
        <v>7.1596688369999999</v>
      </c>
      <c r="D18423">
        <f t="shared" si="287"/>
        <v>18.84652442410259</v>
      </c>
    </row>
    <row r="18424" spans="1:4" x14ac:dyDescent="0.3">
      <c r="A18424" t="s">
        <v>18423</v>
      </c>
      <c r="B18424">
        <v>-5.7340139593125903</v>
      </c>
      <c r="C18424">
        <v>-2.2316383399999999</v>
      </c>
      <c r="D18424">
        <f t="shared" si="287"/>
        <v>12.266634978755251</v>
      </c>
    </row>
    <row r="18425" spans="1:4" x14ac:dyDescent="0.3">
      <c r="A18425" t="s">
        <v>18424</v>
      </c>
      <c r="B18425">
        <v>-12.8211418434261</v>
      </c>
      <c r="C18425">
        <v>-13.9597909</v>
      </c>
      <c r="D18425">
        <f t="shared" si="287"/>
        <v>1.2965216740366332</v>
      </c>
    </row>
    <row r="18426" spans="1:4" x14ac:dyDescent="0.3">
      <c r="A18426" t="s">
        <v>18425</v>
      </c>
      <c r="B18426">
        <v>-9.1080289237283303</v>
      </c>
      <c r="C18426">
        <v>-3.7875138399999999</v>
      </c>
      <c r="D18426">
        <f t="shared" si="287"/>
        <v>28.307880756180683</v>
      </c>
    </row>
    <row r="18427" spans="1:4" x14ac:dyDescent="0.3">
      <c r="A18427" t="s">
        <v>18426</v>
      </c>
      <c r="B18427">
        <v>-1.95088276350325</v>
      </c>
      <c r="C18427">
        <v>2.6143380789999999</v>
      </c>
      <c r="D18427">
        <f t="shared" si="287"/>
        <v>20.84124134082608</v>
      </c>
    </row>
    <row r="18428" spans="1:4" x14ac:dyDescent="0.3">
      <c r="A18428" t="s">
        <v>18427</v>
      </c>
      <c r="B18428">
        <v>-32.892530827871099</v>
      </c>
      <c r="C18428">
        <v>-38.710625649999997</v>
      </c>
      <c r="D18428">
        <f t="shared" si="287"/>
        <v>33.850227359283103</v>
      </c>
    </row>
    <row r="18429" spans="1:4" x14ac:dyDescent="0.3">
      <c r="A18429" t="s">
        <v>18428</v>
      </c>
      <c r="B18429">
        <v>-35.151456693210903</v>
      </c>
      <c r="C18429">
        <v>-38.440796560000003</v>
      </c>
      <c r="D18429">
        <f t="shared" si="287"/>
        <v>10.819756759248129</v>
      </c>
    </row>
    <row r="18430" spans="1:4" x14ac:dyDescent="0.3">
      <c r="A18430" t="s">
        <v>18429</v>
      </c>
      <c r="B18430">
        <v>-38.0390603222816</v>
      </c>
      <c r="C18430">
        <v>-42.790692419999999</v>
      </c>
      <c r="D18430">
        <f t="shared" si="287"/>
        <v>22.578007592067756</v>
      </c>
    </row>
    <row r="18431" spans="1:4" x14ac:dyDescent="0.3">
      <c r="A18431" t="s">
        <v>18430</v>
      </c>
      <c r="B18431">
        <v>-57.2493936749932</v>
      </c>
      <c r="C18431">
        <v>-66.327923799999994</v>
      </c>
      <c r="D18431">
        <f t="shared" si="287"/>
        <v>82.419709230655855</v>
      </c>
    </row>
    <row r="18432" spans="1:4" x14ac:dyDescent="0.3">
      <c r="A18432" t="s">
        <v>18431</v>
      </c>
      <c r="B18432">
        <v>-21.500237945442201</v>
      </c>
      <c r="C18432">
        <v>-25.639345769999998</v>
      </c>
      <c r="D18432">
        <f t="shared" si="287"/>
        <v>17.132213583315579</v>
      </c>
    </row>
    <row r="18433" spans="1:4" x14ac:dyDescent="0.3">
      <c r="A18433" t="s">
        <v>18432</v>
      </c>
      <c r="B18433">
        <v>-7.7690876632782899</v>
      </c>
      <c r="C18433">
        <v>-8.2205890079999993</v>
      </c>
      <c r="D18433">
        <f t="shared" si="287"/>
        <v>0.20385346428551179</v>
      </c>
    </row>
    <row r="18434" spans="1:4" x14ac:dyDescent="0.3">
      <c r="A18434" t="s">
        <v>18433</v>
      </c>
      <c r="B18434">
        <v>-45.805107931716798</v>
      </c>
      <c r="C18434">
        <v>-50.938623829999997</v>
      </c>
      <c r="D18434">
        <f t="shared" si="287"/>
        <v>26.352985477926367</v>
      </c>
    </row>
    <row r="18435" spans="1:4" x14ac:dyDescent="0.3">
      <c r="A18435" t="s">
        <v>18434</v>
      </c>
      <c r="B18435">
        <v>-42.593098675910902</v>
      </c>
      <c r="C18435">
        <v>-50.493092079999997</v>
      </c>
      <c r="D18435">
        <f t="shared" ref="D18435:D18498" si="288">(B18435-C18435)^2</f>
        <v>62.409895784651205</v>
      </c>
    </row>
    <row r="18436" spans="1:4" x14ac:dyDescent="0.3">
      <c r="A18436" t="s">
        <v>18435</v>
      </c>
      <c r="B18436">
        <v>-72.975209539823894</v>
      </c>
      <c r="C18436">
        <v>-75.573369319999998</v>
      </c>
      <c r="D18436">
        <f t="shared" si="288"/>
        <v>6.7504342433247411</v>
      </c>
    </row>
    <row r="18437" spans="1:4" x14ac:dyDescent="0.3">
      <c r="A18437" t="s">
        <v>18436</v>
      </c>
      <c r="B18437">
        <v>-23.369117773315899</v>
      </c>
      <c r="C18437">
        <v>-22.56420116</v>
      </c>
      <c r="D18437">
        <f t="shared" si="288"/>
        <v>0.64789075439193777</v>
      </c>
    </row>
    <row r="18438" spans="1:4" x14ac:dyDescent="0.3">
      <c r="A18438" t="s">
        <v>18437</v>
      </c>
      <c r="B18438">
        <v>-37.562843705876503</v>
      </c>
      <c r="C18438">
        <v>-47.232204660000001</v>
      </c>
      <c r="D18438">
        <f t="shared" si="288"/>
        <v>93.496541261128073</v>
      </c>
    </row>
    <row r="18439" spans="1:4" x14ac:dyDescent="0.3">
      <c r="A18439" t="s">
        <v>18438</v>
      </c>
      <c r="B18439">
        <v>-28.095768046682299</v>
      </c>
      <c r="C18439">
        <v>-29.923005069999999</v>
      </c>
      <c r="D18439">
        <f t="shared" si="288"/>
        <v>3.3387951393829289</v>
      </c>
    </row>
    <row r="18440" spans="1:4" x14ac:dyDescent="0.3">
      <c r="A18440" t="s">
        <v>18439</v>
      </c>
      <c r="B18440">
        <v>-13.9349096410887</v>
      </c>
      <c r="C18440">
        <v>-12.20743631</v>
      </c>
      <c r="D18440">
        <f t="shared" si="288"/>
        <v>2.9841641096226872</v>
      </c>
    </row>
    <row r="18441" spans="1:4" x14ac:dyDescent="0.3">
      <c r="A18441" t="s">
        <v>18440</v>
      </c>
      <c r="B18441">
        <v>-51.9938121670776</v>
      </c>
      <c r="C18441">
        <v>-55.780766579999998</v>
      </c>
      <c r="D18441">
        <f t="shared" si="288"/>
        <v>14.341023725552425</v>
      </c>
    </row>
    <row r="18442" spans="1:4" x14ac:dyDescent="0.3">
      <c r="A18442" t="s">
        <v>18441</v>
      </c>
      <c r="B18442">
        <v>-48.053478199468401</v>
      </c>
      <c r="C18442">
        <v>-56.310384599999999</v>
      </c>
      <c r="D18442">
        <f t="shared" si="288"/>
        <v>68.176503307139669</v>
      </c>
    </row>
    <row r="18443" spans="1:4" x14ac:dyDescent="0.3">
      <c r="A18443" t="s">
        <v>18442</v>
      </c>
      <c r="B18443">
        <v>-77.633696132366794</v>
      </c>
      <c r="C18443">
        <v>-80.874221520000006</v>
      </c>
      <c r="D18443">
        <f t="shared" si="288"/>
        <v>10.501004787895383</v>
      </c>
    </row>
    <row r="18444" spans="1:4" x14ac:dyDescent="0.3">
      <c r="A18444" t="s">
        <v>18443</v>
      </c>
      <c r="B18444">
        <v>-24.5487992125218</v>
      </c>
      <c r="C18444">
        <v>-24.56623591</v>
      </c>
      <c r="D18444">
        <f t="shared" si="288"/>
        <v>3.0403841894625395E-4</v>
      </c>
    </row>
    <row r="18445" spans="1:4" x14ac:dyDescent="0.3">
      <c r="A18445" t="s">
        <v>18444</v>
      </c>
      <c r="B18445">
        <v>-40.374454603768598</v>
      </c>
      <c r="C18445">
        <v>-49.094304790000002</v>
      </c>
      <c r="D18445">
        <f t="shared" si="288"/>
        <v>76.035787270319858</v>
      </c>
    </row>
    <row r="18446" spans="1:4" x14ac:dyDescent="0.3">
      <c r="A18446" t="s">
        <v>18445</v>
      </c>
      <c r="B18446">
        <v>16.5443759258354</v>
      </c>
      <c r="C18446">
        <v>5.4981758220000003</v>
      </c>
      <c r="D18446">
        <f t="shared" si="288"/>
        <v>122.01853673397319</v>
      </c>
    </row>
    <row r="18447" spans="1:4" x14ac:dyDescent="0.3">
      <c r="A18447" t="s">
        <v>18446</v>
      </c>
      <c r="B18447">
        <v>30.793343038570001</v>
      </c>
      <c r="C18447">
        <v>21.836361220000001</v>
      </c>
      <c r="D18447">
        <f t="shared" si="288"/>
        <v>80.227523298193546</v>
      </c>
    </row>
    <row r="18448" spans="1:4" x14ac:dyDescent="0.3">
      <c r="A18448" t="s">
        <v>18447</v>
      </c>
      <c r="B18448">
        <v>30.969784304602001</v>
      </c>
      <c r="C18448">
        <v>19.698436359999999</v>
      </c>
      <c r="D18448">
        <f t="shared" si="288"/>
        <v>127.04328448828379</v>
      </c>
    </row>
    <row r="18449" spans="1:4" x14ac:dyDescent="0.3">
      <c r="A18449" t="s">
        <v>18448</v>
      </c>
      <c r="B18449">
        <v>-11.117185615262301</v>
      </c>
      <c r="C18449">
        <v>-23.456972579999999</v>
      </c>
      <c r="D18449">
        <f t="shared" si="288"/>
        <v>152.2703423351104</v>
      </c>
    </row>
    <row r="18450" spans="1:4" x14ac:dyDescent="0.3">
      <c r="A18450" t="s">
        <v>18449</v>
      </c>
      <c r="B18450">
        <v>35.614961593839503</v>
      </c>
      <c r="C18450">
        <v>22.247728009999999</v>
      </c>
      <c r="D18450">
        <f t="shared" si="288"/>
        <v>178.6829336849267</v>
      </c>
    </row>
    <row r="18451" spans="1:4" x14ac:dyDescent="0.3">
      <c r="A18451" t="s">
        <v>18450</v>
      </c>
      <c r="B18451">
        <v>12.779258623508801</v>
      </c>
      <c r="C18451">
        <v>-0.82928191600000001</v>
      </c>
      <c r="D18451">
        <f t="shared" si="288"/>
        <v>185.19237561545447</v>
      </c>
    </row>
    <row r="18452" spans="1:4" x14ac:dyDescent="0.3">
      <c r="A18452" t="s">
        <v>18451</v>
      </c>
      <c r="B18452">
        <v>16.321873870327799</v>
      </c>
      <c r="C18452">
        <v>1.8047235159999999</v>
      </c>
      <c r="D18452">
        <f t="shared" si="288"/>
        <v>210.74765441015978</v>
      </c>
    </row>
    <row r="18453" spans="1:4" x14ac:dyDescent="0.3">
      <c r="A18453" t="s">
        <v>18452</v>
      </c>
      <c r="B18453">
        <v>11.2429443124441</v>
      </c>
      <c r="C18453">
        <v>-0.66236438900000005</v>
      </c>
      <c r="D18453">
        <f t="shared" si="288"/>
        <v>141.73637527668063</v>
      </c>
    </row>
    <row r="18454" spans="1:4" x14ac:dyDescent="0.3">
      <c r="A18454" t="s">
        <v>18453</v>
      </c>
      <c r="B18454">
        <v>25.7689938044076</v>
      </c>
      <c r="C18454">
        <v>14.72765416</v>
      </c>
      <c r="D18454">
        <f t="shared" si="288"/>
        <v>121.91118114316694</v>
      </c>
    </row>
    <row r="18455" spans="1:4" x14ac:dyDescent="0.3">
      <c r="A18455" t="s">
        <v>18454</v>
      </c>
      <c r="B18455">
        <v>26.883103963569901</v>
      </c>
      <c r="C18455">
        <v>10.90423878</v>
      </c>
      <c r="D18455">
        <f t="shared" si="288"/>
        <v>255.32413255470237</v>
      </c>
    </row>
    <row r="18456" spans="1:4" x14ac:dyDescent="0.3">
      <c r="A18456" t="s">
        <v>18455</v>
      </c>
      <c r="B18456">
        <v>-15.8021912333069</v>
      </c>
      <c r="C18456">
        <v>-31.776772980000001</v>
      </c>
      <c r="D18456">
        <f t="shared" si="288"/>
        <v>255.18726198178041</v>
      </c>
    </row>
    <row r="18457" spans="1:4" x14ac:dyDescent="0.3">
      <c r="A18457" t="s">
        <v>18456</v>
      </c>
      <c r="B18457">
        <v>30.2070720136918</v>
      </c>
      <c r="C18457">
        <v>14.57112484</v>
      </c>
      <c r="D18457">
        <f t="shared" si="288"/>
        <v>244.48284401848059</v>
      </c>
    </row>
    <row r="18458" spans="1:4" x14ac:dyDescent="0.3">
      <c r="A18458" t="s">
        <v>18457</v>
      </c>
      <c r="B18458">
        <v>10.731434834120099</v>
      </c>
      <c r="C18458">
        <v>0.25289252200000001</v>
      </c>
      <c r="D18458">
        <f t="shared" si="288"/>
        <v>109.79984898689125</v>
      </c>
    </row>
    <row r="18459" spans="1:4" x14ac:dyDescent="0.3">
      <c r="A18459" t="s">
        <v>18458</v>
      </c>
      <c r="B18459">
        <v>15.1243558907719</v>
      </c>
      <c r="C18459">
        <v>2.3892829199999999</v>
      </c>
      <c r="D18459">
        <f t="shared" si="288"/>
        <v>162.18208357088506</v>
      </c>
    </row>
    <row r="18460" spans="1:4" x14ac:dyDescent="0.3">
      <c r="A18460" t="s">
        <v>18459</v>
      </c>
      <c r="B18460">
        <v>-7.1042446741914498</v>
      </c>
      <c r="C18460">
        <v>-11.40052771</v>
      </c>
      <c r="D18460">
        <f t="shared" si="288"/>
        <v>18.458047923776338</v>
      </c>
    </row>
    <row r="18461" spans="1:4" x14ac:dyDescent="0.3">
      <c r="A18461" t="s">
        <v>18460</v>
      </c>
      <c r="B18461">
        <v>-38.647036737054698</v>
      </c>
      <c r="C18461">
        <v>-39.705576270000002</v>
      </c>
      <c r="D18461">
        <f t="shared" si="288"/>
        <v>1.1205059428080615</v>
      </c>
    </row>
    <row r="18462" spans="1:4" x14ac:dyDescent="0.3">
      <c r="A18462" t="s">
        <v>18461</v>
      </c>
      <c r="B18462">
        <v>-28.213184873370299</v>
      </c>
      <c r="C18462">
        <v>-36.076061320000001</v>
      </c>
      <c r="D18462">
        <f t="shared" si="288"/>
        <v>61.824826014964131</v>
      </c>
    </row>
    <row r="18463" spans="1:4" x14ac:dyDescent="0.3">
      <c r="A18463" t="s">
        <v>18462</v>
      </c>
      <c r="B18463">
        <v>-0.17002852134879001</v>
      </c>
      <c r="C18463">
        <v>4.5573869399999998</v>
      </c>
      <c r="D18463">
        <f t="shared" si="288"/>
        <v>22.348456944199594</v>
      </c>
    </row>
    <row r="18464" spans="1:4" x14ac:dyDescent="0.3">
      <c r="A18464" t="s">
        <v>18463</v>
      </c>
      <c r="B18464">
        <v>-15.0656337973126</v>
      </c>
      <c r="C18464">
        <v>-19.95122915</v>
      </c>
      <c r="D18464">
        <f t="shared" si="288"/>
        <v>23.869041950200717</v>
      </c>
    </row>
    <row r="18465" spans="1:4" x14ac:dyDescent="0.3">
      <c r="A18465" t="s">
        <v>18464</v>
      </c>
      <c r="B18465">
        <v>-38.450924498501898</v>
      </c>
      <c r="C18465">
        <v>-40.363833730000003</v>
      </c>
      <c r="D18465">
        <f t="shared" si="288"/>
        <v>3.6592217279506709</v>
      </c>
    </row>
    <row r="18466" spans="1:4" x14ac:dyDescent="0.3">
      <c r="A18466" t="s">
        <v>18465</v>
      </c>
      <c r="B18466">
        <v>-56.460589487471701</v>
      </c>
      <c r="C18466">
        <v>-62.849986700000002</v>
      </c>
      <c r="D18466">
        <f t="shared" si="288"/>
        <v>40.824396739464426</v>
      </c>
    </row>
    <row r="18467" spans="1:4" x14ac:dyDescent="0.3">
      <c r="A18467" t="s">
        <v>18466</v>
      </c>
      <c r="B18467">
        <v>-5.0766481947608701</v>
      </c>
      <c r="C18467">
        <v>-3.7338960829999999</v>
      </c>
      <c r="D18467">
        <f t="shared" si="288"/>
        <v>1.8029832336382767</v>
      </c>
    </row>
    <row r="18468" spans="1:4" x14ac:dyDescent="0.3">
      <c r="A18468" t="s">
        <v>18467</v>
      </c>
      <c r="B18468">
        <v>-23.540951972818998</v>
      </c>
      <c r="C18468">
        <v>-26.718919100000001</v>
      </c>
      <c r="D18468">
        <f t="shared" si="288"/>
        <v>10.099475061443073</v>
      </c>
    </row>
    <row r="18469" spans="1:4" x14ac:dyDescent="0.3">
      <c r="A18469" t="s">
        <v>18468</v>
      </c>
      <c r="B18469">
        <v>-12.261826025768</v>
      </c>
      <c r="C18469">
        <v>-15.90946291</v>
      </c>
      <c r="D18469">
        <f t="shared" si="288"/>
        <v>13.305254839209733</v>
      </c>
    </row>
    <row r="18470" spans="1:4" x14ac:dyDescent="0.3">
      <c r="A18470" t="s">
        <v>18469</v>
      </c>
      <c r="B18470">
        <v>-43.641356917358003</v>
      </c>
      <c r="C18470">
        <v>-44.314912990000003</v>
      </c>
      <c r="D18470">
        <f t="shared" si="288"/>
        <v>0.45367778299291578</v>
      </c>
    </row>
    <row r="18471" spans="1:4" x14ac:dyDescent="0.3">
      <c r="A18471" t="s">
        <v>18470</v>
      </c>
      <c r="B18471">
        <v>-31.4304348936735</v>
      </c>
      <c r="C18471">
        <v>-40.969032339999998</v>
      </c>
      <c r="D18471">
        <f t="shared" si="288"/>
        <v>90.984841243066398</v>
      </c>
    </row>
    <row r="18472" spans="1:4" x14ac:dyDescent="0.3">
      <c r="A18472" t="s">
        <v>18471</v>
      </c>
      <c r="B18472">
        <v>-5.0295339852857204</v>
      </c>
      <c r="C18472">
        <v>-0.14607621200000001</v>
      </c>
      <c r="D18472">
        <f t="shared" si="288"/>
        <v>23.84815982346473</v>
      </c>
    </row>
    <row r="18473" spans="1:4" x14ac:dyDescent="0.3">
      <c r="A18473" t="s">
        <v>18472</v>
      </c>
      <c r="B18473">
        <v>-18.1895133598759</v>
      </c>
      <c r="C18473">
        <v>-24.315209660000001</v>
      </c>
      <c r="D18473">
        <f t="shared" si="288"/>
        <v>37.524155161354102</v>
      </c>
    </row>
    <row r="18474" spans="1:4" x14ac:dyDescent="0.3">
      <c r="A18474" t="s">
        <v>18473</v>
      </c>
      <c r="B18474">
        <v>-43.9199634636486</v>
      </c>
      <c r="C18474">
        <v>-44.37389889</v>
      </c>
      <c r="D18474">
        <f t="shared" si="288"/>
        <v>0.20605737129682725</v>
      </c>
    </row>
    <row r="18475" spans="1:4" x14ac:dyDescent="0.3">
      <c r="A18475" t="s">
        <v>18474</v>
      </c>
      <c r="B18475">
        <v>-61.367867548383401</v>
      </c>
      <c r="C18475">
        <v>-67.802571119999996</v>
      </c>
      <c r="D18475">
        <f t="shared" si="288"/>
        <v>41.405410054575363</v>
      </c>
    </row>
    <row r="18476" spans="1:4" x14ac:dyDescent="0.3">
      <c r="A18476" t="s">
        <v>18475</v>
      </c>
      <c r="B18476">
        <v>-6.9564333885819103</v>
      </c>
      <c r="C18476">
        <v>-5.7221256289999998</v>
      </c>
      <c r="D18476">
        <f t="shared" si="288"/>
        <v>1.5235156453641154</v>
      </c>
    </row>
    <row r="18477" spans="1:4" x14ac:dyDescent="0.3">
      <c r="A18477" t="s">
        <v>18476</v>
      </c>
      <c r="B18477">
        <v>-24.629113434651298</v>
      </c>
      <c r="C18477">
        <v>-29.44133476</v>
      </c>
      <c r="D18477">
        <f t="shared" si="288"/>
        <v>23.157474084140816</v>
      </c>
    </row>
    <row r="18478" spans="1:4" x14ac:dyDescent="0.3">
      <c r="A18478" t="s">
        <v>18477</v>
      </c>
      <c r="B18478">
        <v>-1.5366352245342401</v>
      </c>
      <c r="C18478">
        <v>-8.5466144990000004</v>
      </c>
      <c r="D18478">
        <f t="shared" si="288"/>
        <v>49.139809428439499</v>
      </c>
    </row>
    <row r="18479" spans="1:4" x14ac:dyDescent="0.3">
      <c r="A18479" t="s">
        <v>18478</v>
      </c>
      <c r="B18479">
        <v>-29.738421814753401</v>
      </c>
      <c r="C18479">
        <v>-36.298199680000003</v>
      </c>
      <c r="D18479">
        <f t="shared" si="288"/>
        <v>43.030685641379264</v>
      </c>
    </row>
    <row r="18480" spans="1:4" x14ac:dyDescent="0.3">
      <c r="A18480" t="s">
        <v>18479</v>
      </c>
      <c r="B18480">
        <v>17.463688975475499</v>
      </c>
      <c r="C18480">
        <v>13.00366481</v>
      </c>
      <c r="D18480">
        <f t="shared" si="288"/>
        <v>19.891815556625421</v>
      </c>
    </row>
    <row r="18481" spans="1:4" x14ac:dyDescent="0.3">
      <c r="A18481" t="s">
        <v>18480</v>
      </c>
      <c r="B18481">
        <v>14.839800813422</v>
      </c>
      <c r="C18481">
        <v>11.313154219999999</v>
      </c>
      <c r="D18481">
        <f t="shared" si="288"/>
        <v>12.437236194895004</v>
      </c>
    </row>
    <row r="18482" spans="1:4" x14ac:dyDescent="0.3">
      <c r="A18482" t="s">
        <v>18481</v>
      </c>
      <c r="B18482">
        <v>13.3866062782197</v>
      </c>
      <c r="C18482">
        <v>8.5853704210000004</v>
      </c>
      <c r="D18482">
        <f t="shared" si="288"/>
        <v>23.051865756652187</v>
      </c>
    </row>
    <row r="18483" spans="1:4" x14ac:dyDescent="0.3">
      <c r="A18483" t="s">
        <v>18482</v>
      </c>
      <c r="B18483">
        <v>25.156002122855899</v>
      </c>
      <c r="C18483">
        <v>22.384024879999998</v>
      </c>
      <c r="D18483">
        <f t="shared" si="288"/>
        <v>7.6838578349109996</v>
      </c>
    </row>
    <row r="18484" spans="1:4" x14ac:dyDescent="0.3">
      <c r="A18484" t="s">
        <v>18483</v>
      </c>
      <c r="B18484">
        <v>-15.5648515925102</v>
      </c>
      <c r="C18484">
        <v>-18.747665919999999</v>
      </c>
      <c r="D18484">
        <f t="shared" si="288"/>
        <v>10.130307043274344</v>
      </c>
    </row>
    <row r="18485" spans="1:4" x14ac:dyDescent="0.3">
      <c r="A18485" t="s">
        <v>18484</v>
      </c>
      <c r="B18485">
        <v>-25.908927382710701</v>
      </c>
      <c r="C18485">
        <v>-34.451439219999997</v>
      </c>
      <c r="D18485">
        <f t="shared" si="288"/>
        <v>72.974508490227763</v>
      </c>
    </row>
    <row r="18486" spans="1:4" x14ac:dyDescent="0.3">
      <c r="A18486" t="s">
        <v>18485</v>
      </c>
      <c r="B18486">
        <v>-9.0822497611794297</v>
      </c>
      <c r="C18486">
        <v>-19.72909078</v>
      </c>
      <c r="D18486">
        <f t="shared" si="288"/>
        <v>113.35522368004024</v>
      </c>
    </row>
    <row r="18487" spans="1:4" x14ac:dyDescent="0.3">
      <c r="A18487" t="s">
        <v>18486</v>
      </c>
      <c r="B18487">
        <v>-50.744646980111497</v>
      </c>
      <c r="C18487">
        <v>-60.187463889999997</v>
      </c>
      <c r="D18487">
        <f t="shared" si="288"/>
        <v>89.16679119367619</v>
      </c>
    </row>
    <row r="18488" spans="1:4" x14ac:dyDescent="0.3">
      <c r="A18488" t="s">
        <v>18487</v>
      </c>
      <c r="B18488">
        <v>3.7552810435183601</v>
      </c>
      <c r="C18488">
        <v>1.079729291</v>
      </c>
      <c r="D18488">
        <f t="shared" si="288"/>
        <v>7.1585771804040679</v>
      </c>
    </row>
    <row r="18489" spans="1:4" x14ac:dyDescent="0.3">
      <c r="A18489" t="s">
        <v>18488</v>
      </c>
      <c r="B18489">
        <v>21.816565258429701</v>
      </c>
      <c r="C18489">
        <v>15.990958089999999</v>
      </c>
      <c r="D18489">
        <f t="shared" si="288"/>
        <v>33.937698880859529</v>
      </c>
    </row>
    <row r="18490" spans="1:4" x14ac:dyDescent="0.3">
      <c r="A18490" t="s">
        <v>18489</v>
      </c>
      <c r="B18490">
        <v>-20.491808855786601</v>
      </c>
      <c r="C18490">
        <v>-26.531921270000002</v>
      </c>
      <c r="D18490">
        <f t="shared" si="288"/>
        <v>36.482957976334831</v>
      </c>
    </row>
    <row r="18491" spans="1:4" x14ac:dyDescent="0.3">
      <c r="A18491" t="s">
        <v>18490</v>
      </c>
      <c r="B18491">
        <v>-5.7692808972236804</v>
      </c>
      <c r="C18491">
        <v>-13.26890294</v>
      </c>
      <c r="D18491">
        <f t="shared" si="288"/>
        <v>56.244330784496462</v>
      </c>
    </row>
    <row r="18492" spans="1:4" x14ac:dyDescent="0.3">
      <c r="A18492" t="s">
        <v>18491</v>
      </c>
      <c r="B18492">
        <v>-33.116580094002899</v>
      </c>
      <c r="C18492">
        <v>-40.472044820000001</v>
      </c>
      <c r="D18492">
        <f t="shared" si="288"/>
        <v>54.102861335387622</v>
      </c>
    </row>
    <row r="18493" spans="1:4" x14ac:dyDescent="0.3">
      <c r="A18493" t="s">
        <v>18492</v>
      </c>
      <c r="B18493">
        <v>14.829997423552101</v>
      </c>
      <c r="C18493">
        <v>4.5307520920000002</v>
      </c>
      <c r="D18493">
        <f t="shared" si="288"/>
        <v>106.07445439949774</v>
      </c>
    </row>
    <row r="18494" spans="1:4" x14ac:dyDescent="0.3">
      <c r="A18494" t="s">
        <v>18493</v>
      </c>
      <c r="B18494">
        <v>10.3029858767836</v>
      </c>
      <c r="C18494">
        <v>6.0599927429999996</v>
      </c>
      <c r="D18494">
        <f t="shared" si="288"/>
        <v>18.002990733334777</v>
      </c>
    </row>
    <row r="18495" spans="1:4" x14ac:dyDescent="0.3">
      <c r="A18495" t="s">
        <v>18494</v>
      </c>
      <c r="B18495">
        <v>9.1857220414979199</v>
      </c>
      <c r="C18495">
        <v>6.3869251929999997</v>
      </c>
      <c r="D18495">
        <f t="shared" si="288"/>
        <v>7.8332637991618901</v>
      </c>
    </row>
    <row r="18496" spans="1:4" x14ac:dyDescent="0.3">
      <c r="A18496" t="s">
        <v>18495</v>
      </c>
      <c r="B18496">
        <v>21.6686519227577</v>
      </c>
      <c r="C18496">
        <v>15.40960484</v>
      </c>
      <c r="D18496">
        <f t="shared" si="288"/>
        <v>39.175670384177678</v>
      </c>
    </row>
    <row r="18497" spans="1:4" x14ac:dyDescent="0.3">
      <c r="A18497" t="s">
        <v>18496</v>
      </c>
      <c r="B18497">
        <v>-18.7584346396618</v>
      </c>
      <c r="C18497">
        <v>-20.480499099999999</v>
      </c>
      <c r="D18497">
        <f t="shared" si="288"/>
        <v>2.965506005559893</v>
      </c>
    </row>
    <row r="18498" spans="1:4" x14ac:dyDescent="0.3">
      <c r="A18498" t="s">
        <v>18497</v>
      </c>
      <c r="B18498">
        <v>-32.568829675760497</v>
      </c>
      <c r="C18498">
        <v>-39.401513610000002</v>
      </c>
      <c r="D18498">
        <f t="shared" si="288"/>
        <v>46.685569745214636</v>
      </c>
    </row>
    <row r="18499" spans="1:4" x14ac:dyDescent="0.3">
      <c r="A18499" t="s">
        <v>18498</v>
      </c>
      <c r="B18499">
        <v>-15.190222521332799</v>
      </c>
      <c r="C18499">
        <v>-24.726228379999998</v>
      </c>
      <c r="D18499">
        <f t="shared" ref="D18499:D18562" si="289">(B18499-C18499)^2</f>
        <v>90.93540773653514</v>
      </c>
    </row>
    <row r="18500" spans="1:4" x14ac:dyDescent="0.3">
      <c r="A18500" t="s">
        <v>18499</v>
      </c>
      <c r="B18500">
        <v>-55.664885398953899</v>
      </c>
      <c r="C18500">
        <v>-68.777093379999997</v>
      </c>
      <c r="D18500">
        <f t="shared" si="289"/>
        <v>171.92999813820899</v>
      </c>
    </row>
    <row r="18501" spans="1:4" x14ac:dyDescent="0.3">
      <c r="A18501" t="s">
        <v>18500</v>
      </c>
      <c r="B18501">
        <v>1.72993460336785</v>
      </c>
      <c r="C18501">
        <v>-0.64118120700000003</v>
      </c>
      <c r="D18501">
        <f t="shared" si="289"/>
        <v>5.6221901861763852</v>
      </c>
    </row>
    <row r="18502" spans="1:4" x14ac:dyDescent="0.3">
      <c r="A18502" t="s">
        <v>18501</v>
      </c>
      <c r="B18502">
        <v>19.962654693345002</v>
      </c>
      <c r="C18502">
        <v>14.20227657</v>
      </c>
      <c r="D18502">
        <f t="shared" si="289"/>
        <v>33.181956123911675</v>
      </c>
    </row>
    <row r="18503" spans="1:4" x14ac:dyDescent="0.3">
      <c r="A18503" t="s">
        <v>18502</v>
      </c>
      <c r="B18503">
        <v>-22.342577266529201</v>
      </c>
      <c r="C18503">
        <v>-28.793744960000001</v>
      </c>
      <c r="D18503">
        <f t="shared" si="289"/>
        <v>41.617564609281374</v>
      </c>
    </row>
    <row r="18504" spans="1:4" x14ac:dyDescent="0.3">
      <c r="A18504" t="s">
        <v>18503</v>
      </c>
      <c r="B18504">
        <v>-3.2301946910941299</v>
      </c>
      <c r="C18504">
        <v>-9.2293448349999991</v>
      </c>
      <c r="D18504">
        <f t="shared" si="289"/>
        <v>35.989802449125804</v>
      </c>
    </row>
    <row r="18505" spans="1:4" x14ac:dyDescent="0.3">
      <c r="A18505" t="s">
        <v>18504</v>
      </c>
      <c r="B18505">
        <v>13.065089326639299</v>
      </c>
      <c r="C18505">
        <v>5.972420863</v>
      </c>
      <c r="D18505">
        <f t="shared" si="289"/>
        <v>50.305945935103459</v>
      </c>
    </row>
    <row r="18506" spans="1:4" x14ac:dyDescent="0.3">
      <c r="A18506" t="s">
        <v>18505</v>
      </c>
      <c r="B18506">
        <v>9.8109613765118997</v>
      </c>
      <c r="C18506">
        <v>6.7028419210000001</v>
      </c>
      <c r="D18506">
        <f t="shared" si="289"/>
        <v>9.6604065497315865</v>
      </c>
    </row>
    <row r="18507" spans="1:4" x14ac:dyDescent="0.3">
      <c r="A18507" t="s">
        <v>18506</v>
      </c>
      <c r="B18507">
        <v>-34.103842025544701</v>
      </c>
      <c r="C18507">
        <v>-38.441772129999997</v>
      </c>
      <c r="D18507">
        <f t="shared" si="289"/>
        <v>18.817637591139537</v>
      </c>
    </row>
    <row r="18508" spans="1:4" x14ac:dyDescent="0.3">
      <c r="A18508" t="s">
        <v>18507</v>
      </c>
      <c r="B18508">
        <v>-31.579630439001001</v>
      </c>
      <c r="C18508">
        <v>-37.326687749999998</v>
      </c>
      <c r="D18508">
        <f t="shared" si="289"/>
        <v>33.028667735907021</v>
      </c>
    </row>
    <row r="18509" spans="1:4" x14ac:dyDescent="0.3">
      <c r="A18509" t="s">
        <v>18508</v>
      </c>
      <c r="B18509">
        <v>-26.537934340191399</v>
      </c>
      <c r="C18509">
        <v>-33.232188260000001</v>
      </c>
      <c r="D18509">
        <f t="shared" si="289"/>
        <v>44.813035542872839</v>
      </c>
    </row>
    <row r="18510" spans="1:4" x14ac:dyDescent="0.3">
      <c r="A18510" t="s">
        <v>18509</v>
      </c>
      <c r="B18510">
        <v>0.76666184336029197</v>
      </c>
      <c r="C18510">
        <v>-6.5514137379999999</v>
      </c>
      <c r="D18510">
        <f t="shared" si="289"/>
        <v>53.554230214501771</v>
      </c>
    </row>
    <row r="18511" spans="1:4" x14ac:dyDescent="0.3">
      <c r="A18511" t="s">
        <v>18510</v>
      </c>
      <c r="B18511">
        <v>-26.071792698499799</v>
      </c>
      <c r="C18511">
        <v>-33.594540700000003</v>
      </c>
      <c r="D18511">
        <f t="shared" si="289"/>
        <v>56.591737494075318</v>
      </c>
    </row>
    <row r="18512" spans="1:4" x14ac:dyDescent="0.3">
      <c r="A18512" t="s">
        <v>18511</v>
      </c>
      <c r="B18512">
        <v>7.9967976647812504</v>
      </c>
      <c r="C18512">
        <v>-2.4327208300000001</v>
      </c>
      <c r="D18512">
        <f t="shared" si="289"/>
        <v>108.77485603298416</v>
      </c>
    </row>
    <row r="18513" spans="1:4" x14ac:dyDescent="0.3">
      <c r="A18513" t="s">
        <v>18512</v>
      </c>
      <c r="B18513">
        <v>-36.554184180596003</v>
      </c>
      <c r="C18513">
        <v>-44.89473177</v>
      </c>
      <c r="D18513">
        <f t="shared" si="289"/>
        <v>69.564734091112825</v>
      </c>
    </row>
    <row r="18514" spans="1:4" x14ac:dyDescent="0.3">
      <c r="A18514" t="s">
        <v>18513</v>
      </c>
      <c r="B18514">
        <v>-5.9022792870753999</v>
      </c>
      <c r="C18514">
        <v>-14.501959100000001</v>
      </c>
      <c r="D18514">
        <f t="shared" si="289"/>
        <v>73.954492884822898</v>
      </c>
    </row>
    <row r="18515" spans="1:4" x14ac:dyDescent="0.3">
      <c r="A18515" t="s">
        <v>18514</v>
      </c>
      <c r="B18515">
        <v>-32.241555125495601</v>
      </c>
      <c r="C18515">
        <v>-43.179748310000001</v>
      </c>
      <c r="D18515">
        <f t="shared" si="289"/>
        <v>119.64407014153849</v>
      </c>
    </row>
    <row r="18516" spans="1:4" x14ac:dyDescent="0.3">
      <c r="A18516" t="s">
        <v>18515</v>
      </c>
      <c r="B18516">
        <v>-1.32158940746016</v>
      </c>
      <c r="C18516">
        <v>-6.7983044210000001</v>
      </c>
      <c r="D18516">
        <f t="shared" si="289"/>
        <v>29.994407339532689</v>
      </c>
    </row>
    <row r="18517" spans="1:4" x14ac:dyDescent="0.3">
      <c r="A18517" t="s">
        <v>18516</v>
      </c>
      <c r="B18517">
        <v>8.8113711390391103</v>
      </c>
      <c r="C18517">
        <v>-2.6755670060000001</v>
      </c>
      <c r="D18517">
        <f t="shared" si="289"/>
        <v>131.94974794795453</v>
      </c>
    </row>
    <row r="18518" spans="1:4" x14ac:dyDescent="0.3">
      <c r="A18518" t="s">
        <v>18517</v>
      </c>
      <c r="B18518">
        <v>-34.438956324961701</v>
      </c>
      <c r="C18518">
        <v>-42.542198659999997</v>
      </c>
      <c r="D18518">
        <f t="shared" si="289"/>
        <v>65.662536340356894</v>
      </c>
    </row>
    <row r="18519" spans="1:4" x14ac:dyDescent="0.3">
      <c r="A18519" t="s">
        <v>18518</v>
      </c>
      <c r="B18519">
        <v>-27.9186190140882</v>
      </c>
      <c r="C18519">
        <v>-33.961913199999998</v>
      </c>
      <c r="D18519">
        <f t="shared" si="289"/>
        <v>36.521404617475334</v>
      </c>
    </row>
    <row r="18520" spans="1:4" x14ac:dyDescent="0.3">
      <c r="A18520" t="s">
        <v>18519</v>
      </c>
      <c r="B18520">
        <v>-4.6329888402136197</v>
      </c>
      <c r="C18520">
        <v>-8.1010827540000001</v>
      </c>
      <c r="D18520">
        <f t="shared" si="289"/>
        <v>12.027675394842134</v>
      </c>
    </row>
    <row r="18521" spans="1:4" x14ac:dyDescent="0.3">
      <c r="A18521" t="s">
        <v>18520</v>
      </c>
      <c r="B18521">
        <v>-31.2544248714538</v>
      </c>
      <c r="C18521">
        <v>-34.23683097</v>
      </c>
      <c r="D18521">
        <f t="shared" si="289"/>
        <v>8.8947461366455638</v>
      </c>
    </row>
    <row r="18522" spans="1:4" x14ac:dyDescent="0.3">
      <c r="A18522" t="s">
        <v>18521</v>
      </c>
      <c r="B18522">
        <v>9.4408521355196093</v>
      </c>
      <c r="C18522">
        <v>5.0870049579999996</v>
      </c>
      <c r="D18522">
        <f t="shared" si="289"/>
        <v>18.955985245195471</v>
      </c>
    </row>
    <row r="18523" spans="1:4" x14ac:dyDescent="0.3">
      <c r="A18523" t="s">
        <v>18522</v>
      </c>
      <c r="B18523">
        <v>-32.873393149224903</v>
      </c>
      <c r="C18523">
        <v>-38.687128350000002</v>
      </c>
      <c r="D18523">
        <f t="shared" si="289"/>
        <v>33.799516984731483</v>
      </c>
    </row>
    <row r="18524" spans="1:4" x14ac:dyDescent="0.3">
      <c r="A18524" t="s">
        <v>18523</v>
      </c>
      <c r="B18524">
        <v>-6.1528138363495097</v>
      </c>
      <c r="C18524">
        <v>-8.1716432670000003</v>
      </c>
      <c r="D18524">
        <f t="shared" si="289"/>
        <v>4.0756722700605836</v>
      </c>
    </row>
    <row r="18525" spans="1:4" x14ac:dyDescent="0.3">
      <c r="A18525" t="s">
        <v>18524</v>
      </c>
      <c r="B18525">
        <v>13.6919186674649</v>
      </c>
      <c r="C18525">
        <v>5.9809265460000001</v>
      </c>
      <c r="D18525">
        <f t="shared" si="289"/>
        <v>59.459399497293767</v>
      </c>
    </row>
    <row r="18526" spans="1:4" x14ac:dyDescent="0.3">
      <c r="A18526" t="s">
        <v>18525</v>
      </c>
      <c r="B18526">
        <v>-29.402930588492801</v>
      </c>
      <c r="C18526">
        <v>-37.03705781</v>
      </c>
      <c r="D18526">
        <f t="shared" si="289"/>
        <v>58.279898434157232</v>
      </c>
    </row>
    <row r="18527" spans="1:4" x14ac:dyDescent="0.3">
      <c r="A18527" t="s">
        <v>18526</v>
      </c>
      <c r="B18527">
        <v>-7.3072160760140799</v>
      </c>
      <c r="C18527">
        <v>-13.433310430000001</v>
      </c>
      <c r="D18527">
        <f t="shared" si="289"/>
        <v>37.529032033938172</v>
      </c>
    </row>
    <row r="18528" spans="1:4" x14ac:dyDescent="0.3">
      <c r="A18528" t="s">
        <v>18527</v>
      </c>
      <c r="B18528">
        <v>-36.071768845881699</v>
      </c>
      <c r="C18528">
        <v>-44.385194060000003</v>
      </c>
      <c r="D18528">
        <f t="shared" si="289"/>
        <v>69.113038790737974</v>
      </c>
    </row>
    <row r="18529" spans="1:4" x14ac:dyDescent="0.3">
      <c r="A18529" t="s">
        <v>18528</v>
      </c>
      <c r="B18529">
        <v>-35.264697697182399</v>
      </c>
      <c r="C18529">
        <v>-44.191293620000003</v>
      </c>
      <c r="D18529">
        <f t="shared" si="289"/>
        <v>79.684114769263871</v>
      </c>
    </row>
    <row r="18530" spans="1:4" x14ac:dyDescent="0.3">
      <c r="A18530" t="s">
        <v>18529</v>
      </c>
      <c r="B18530">
        <v>-6.7635702923398799</v>
      </c>
      <c r="C18530">
        <v>-7.9805323189999999</v>
      </c>
      <c r="D18530">
        <f t="shared" si="289"/>
        <v>1.4809965743327065</v>
      </c>
    </row>
    <row r="18531" spans="1:4" x14ac:dyDescent="0.3">
      <c r="A18531" t="s">
        <v>18530</v>
      </c>
      <c r="B18531">
        <v>12.9628631455369</v>
      </c>
      <c r="C18531">
        <v>6.10175643</v>
      </c>
      <c r="D18531">
        <f t="shared" si="289"/>
        <v>47.074785361985555</v>
      </c>
    </row>
    <row r="18532" spans="1:4" x14ac:dyDescent="0.3">
      <c r="A18532" t="s">
        <v>18531</v>
      </c>
      <c r="B18532">
        <v>-30.592500184959199</v>
      </c>
      <c r="C18532">
        <v>-36.965173669999999</v>
      </c>
      <c r="D18532">
        <f t="shared" si="289"/>
        <v>40.610967346942047</v>
      </c>
    </row>
    <row r="18533" spans="1:4" x14ac:dyDescent="0.3">
      <c r="A18533" t="s">
        <v>18532</v>
      </c>
      <c r="B18533">
        <v>-0.89759937946504298</v>
      </c>
      <c r="C18533">
        <v>-9.0197566620000007</v>
      </c>
      <c r="D18533">
        <f t="shared" si="289"/>
        <v>65.969438922235639</v>
      </c>
    </row>
    <row r="18534" spans="1:4" x14ac:dyDescent="0.3">
      <c r="A18534" t="s">
        <v>18533</v>
      </c>
      <c r="B18534">
        <v>-28.792142859096199</v>
      </c>
      <c r="C18534">
        <v>-37.78665221</v>
      </c>
      <c r="D18534">
        <f t="shared" si="289"/>
        <v>80.901198463495916</v>
      </c>
    </row>
    <row r="18535" spans="1:4" x14ac:dyDescent="0.3">
      <c r="A18535" t="s">
        <v>18534</v>
      </c>
      <c r="B18535">
        <v>14.460777005684401</v>
      </c>
      <c r="C18535">
        <v>6.3639867910000003</v>
      </c>
      <c r="D18535">
        <f t="shared" si="289"/>
        <v>65.558011780609064</v>
      </c>
    </row>
    <row r="18536" spans="1:4" x14ac:dyDescent="0.3">
      <c r="A18536" t="s">
        <v>18535</v>
      </c>
      <c r="B18536">
        <v>-28.4822908880409</v>
      </c>
      <c r="C18536">
        <v>-38.592374409999998</v>
      </c>
      <c r="D18536">
        <f t="shared" si="289"/>
        <v>102.21378882098887</v>
      </c>
    </row>
    <row r="18537" spans="1:4" x14ac:dyDescent="0.3">
      <c r="A18537" t="s">
        <v>18536</v>
      </c>
      <c r="B18537">
        <v>13.7104374618614</v>
      </c>
      <c r="C18537">
        <v>6.2886856509999998</v>
      </c>
      <c r="D18537">
        <f t="shared" si="289"/>
        <v>55.082399942024466</v>
      </c>
    </row>
    <row r="18538" spans="1:4" x14ac:dyDescent="0.3">
      <c r="A18538" t="s">
        <v>18537</v>
      </c>
      <c r="B18538">
        <v>-6.7342967381365701</v>
      </c>
      <c r="C18538">
        <v>-16.123421199999999</v>
      </c>
      <c r="D18538">
        <f t="shared" si="289"/>
        <v>88.155658160362208</v>
      </c>
    </row>
    <row r="18539" spans="1:4" x14ac:dyDescent="0.3">
      <c r="A18539" t="s">
        <v>18538</v>
      </c>
      <c r="B18539">
        <v>-21.2586360685697</v>
      </c>
      <c r="C18539">
        <v>-30.494991819999999</v>
      </c>
      <c r="D18539">
        <f t="shared" si="289"/>
        <v>85.310267566979562</v>
      </c>
    </row>
    <row r="18540" spans="1:4" x14ac:dyDescent="0.3">
      <c r="A18540" t="s">
        <v>18539</v>
      </c>
      <c r="B18540">
        <v>-47.676600734979701</v>
      </c>
      <c r="C18540">
        <v>-58.16562828</v>
      </c>
      <c r="D18540">
        <f t="shared" si="289"/>
        <v>110.01969884019456</v>
      </c>
    </row>
    <row r="18541" spans="1:4" x14ac:dyDescent="0.3">
      <c r="A18541" t="s">
        <v>18540</v>
      </c>
      <c r="B18541">
        <v>-0.63686229289943996</v>
      </c>
      <c r="C18541">
        <v>-8.1917235710000007</v>
      </c>
      <c r="D18541">
        <f t="shared" si="289"/>
        <v>57.075928931343242</v>
      </c>
    </row>
    <row r="18542" spans="1:4" x14ac:dyDescent="0.3">
      <c r="A18542" t="s">
        <v>18541</v>
      </c>
      <c r="B18542">
        <v>-4.85467778715919</v>
      </c>
      <c r="C18542">
        <v>-13.34043902</v>
      </c>
      <c r="D18542">
        <f t="shared" si="289"/>
        <v>72.008143700783975</v>
      </c>
    </row>
    <row r="18543" spans="1:4" x14ac:dyDescent="0.3">
      <c r="A18543" t="s">
        <v>18542</v>
      </c>
      <c r="B18543">
        <v>-3.90137383688075</v>
      </c>
      <c r="C18543">
        <v>-8.579176382</v>
      </c>
      <c r="D18543">
        <f t="shared" si="289"/>
        <v>21.881836651124132</v>
      </c>
    </row>
    <row r="18544" spans="1:4" x14ac:dyDescent="0.3">
      <c r="A18544" t="s">
        <v>18543</v>
      </c>
      <c r="B18544">
        <v>-27.453357965677299</v>
      </c>
      <c r="C18544">
        <v>-33.834249319999998</v>
      </c>
      <c r="D18544">
        <f t="shared" si="289"/>
        <v>40.715774475670173</v>
      </c>
    </row>
    <row r="18545" spans="1:4" x14ac:dyDescent="0.3">
      <c r="A18545" t="s">
        <v>18544</v>
      </c>
      <c r="B18545">
        <v>10.4683036860089</v>
      </c>
      <c r="C18545">
        <v>-2.4684888709999999</v>
      </c>
      <c r="D18545">
        <f t="shared" si="289"/>
        <v>167.36060166308087</v>
      </c>
    </row>
    <row r="18546" spans="1:4" x14ac:dyDescent="0.3">
      <c r="A18546" t="s">
        <v>18545</v>
      </c>
      <c r="B18546">
        <v>-32.139756896268104</v>
      </c>
      <c r="C18546">
        <v>-46.837501179999997</v>
      </c>
      <c r="D18546">
        <f t="shared" si="289"/>
        <v>216.02368702997353</v>
      </c>
    </row>
    <row r="18547" spans="1:4" x14ac:dyDescent="0.3">
      <c r="A18547" t="s">
        <v>18546</v>
      </c>
      <c r="B18547">
        <v>-33.944359175534998</v>
      </c>
      <c r="C18547">
        <v>-43.008438210000001</v>
      </c>
      <c r="D18547">
        <f t="shared" si="289"/>
        <v>82.157528743028024</v>
      </c>
    </row>
    <row r="18548" spans="1:4" x14ac:dyDescent="0.3">
      <c r="A18548" t="s">
        <v>18547</v>
      </c>
      <c r="B18548">
        <v>-12.815334865679199</v>
      </c>
      <c r="C18548">
        <v>-20.991291839999999</v>
      </c>
      <c r="D18548">
        <f t="shared" si="289"/>
        <v>66.846272445944919</v>
      </c>
    </row>
    <row r="18549" spans="1:4" x14ac:dyDescent="0.3">
      <c r="A18549" t="s">
        <v>18548</v>
      </c>
      <c r="B18549">
        <v>-54.345233246274901</v>
      </c>
      <c r="C18549">
        <v>-63.106917529999997</v>
      </c>
      <c r="D18549">
        <f t="shared" si="289"/>
        <v>76.767111487675336</v>
      </c>
    </row>
    <row r="18550" spans="1:4" x14ac:dyDescent="0.3">
      <c r="A18550" t="s">
        <v>18549</v>
      </c>
      <c r="B18550">
        <v>-15.1825128037119</v>
      </c>
      <c r="C18550">
        <v>-18.696580659999999</v>
      </c>
      <c r="D18550">
        <f t="shared" si="289"/>
        <v>12.348672898597234</v>
      </c>
    </row>
    <row r="18551" spans="1:4" x14ac:dyDescent="0.3">
      <c r="A18551" t="s">
        <v>18550</v>
      </c>
      <c r="B18551">
        <v>-40.893757744119704</v>
      </c>
      <c r="C18551">
        <v>-44.275100449999996</v>
      </c>
      <c r="D18551">
        <f t="shared" si="289"/>
        <v>11.433478494609862</v>
      </c>
    </row>
    <row r="18552" spans="1:4" x14ac:dyDescent="0.3">
      <c r="A18552" t="s">
        <v>18551</v>
      </c>
      <c r="B18552">
        <v>6.9939072599664502</v>
      </c>
      <c r="C18552">
        <v>2.967277867</v>
      </c>
      <c r="D18552">
        <f t="shared" si="289"/>
        <v>16.213744268301365</v>
      </c>
    </row>
    <row r="18553" spans="1:4" x14ac:dyDescent="0.3">
      <c r="A18553" t="s">
        <v>18552</v>
      </c>
      <c r="B18553">
        <v>-36.679756782436002</v>
      </c>
      <c r="C18553">
        <v>-42.389434399999999</v>
      </c>
      <c r="D18553">
        <f t="shared" si="289"/>
        <v>32.600418496511288</v>
      </c>
    </row>
    <row r="18554" spans="1:4" x14ac:dyDescent="0.3">
      <c r="A18554" t="s">
        <v>18553</v>
      </c>
      <c r="B18554">
        <v>-11.312697075221701</v>
      </c>
      <c r="C18554">
        <v>-17.817091789999999</v>
      </c>
      <c r="D18554">
        <f t="shared" si="289"/>
        <v>42.307150605635861</v>
      </c>
    </row>
    <row r="18555" spans="1:4" x14ac:dyDescent="0.3">
      <c r="A18555" t="s">
        <v>18554</v>
      </c>
      <c r="B18555">
        <v>-19.07525358494</v>
      </c>
      <c r="C18555">
        <v>-25.059806439999999</v>
      </c>
      <c r="D18555">
        <f t="shared" si="289"/>
        <v>35.814872875006785</v>
      </c>
    </row>
    <row r="18556" spans="1:4" x14ac:dyDescent="0.3">
      <c r="A18556" t="s">
        <v>18555</v>
      </c>
      <c r="B18556">
        <v>-43.390159042678</v>
      </c>
      <c r="C18556">
        <v>-49.899120029999999</v>
      </c>
      <c r="D18556">
        <f t="shared" si="289"/>
        <v>42.366573134479765</v>
      </c>
    </row>
    <row r="18557" spans="1:4" x14ac:dyDescent="0.3">
      <c r="A18557" t="s">
        <v>18556</v>
      </c>
      <c r="B18557">
        <v>2.50502293330279</v>
      </c>
      <c r="C18557">
        <v>-4.7739587739999996</v>
      </c>
      <c r="D18557">
        <f t="shared" si="289"/>
        <v>52.983574695248635</v>
      </c>
    </row>
    <row r="18558" spans="1:4" x14ac:dyDescent="0.3">
      <c r="A18558" t="s">
        <v>18557</v>
      </c>
      <c r="B18558">
        <v>-45.123397054888798</v>
      </c>
      <c r="C18558">
        <v>-52.47504653</v>
      </c>
      <c r="D18558">
        <f t="shared" si="289"/>
        <v>54.046750004902812</v>
      </c>
    </row>
    <row r="18559" spans="1:4" x14ac:dyDescent="0.3">
      <c r="A18559" t="s">
        <v>18558</v>
      </c>
      <c r="B18559">
        <v>-11.562964977558501</v>
      </c>
      <c r="C18559">
        <v>-17.664886429999999</v>
      </c>
      <c r="D18559">
        <f t="shared" si="289"/>
        <v>37.233445411765764</v>
      </c>
    </row>
    <row r="18560" spans="1:4" x14ac:dyDescent="0.3">
      <c r="A18560" t="s">
        <v>18559</v>
      </c>
      <c r="B18560">
        <v>-8.3971420163454695</v>
      </c>
      <c r="C18560">
        <v>-25.00493367</v>
      </c>
      <c r="D18560">
        <f t="shared" si="289"/>
        <v>275.81874361119708</v>
      </c>
    </row>
    <row r="18561" spans="1:4" x14ac:dyDescent="0.3">
      <c r="A18561" t="s">
        <v>18560</v>
      </c>
      <c r="B18561">
        <v>-30.414376738865599</v>
      </c>
      <c r="C18561">
        <v>-50.83445725</v>
      </c>
      <c r="D18561">
        <f t="shared" si="289"/>
        <v>416.97968808121101</v>
      </c>
    </row>
    <row r="18562" spans="1:4" x14ac:dyDescent="0.3">
      <c r="A18562" t="s">
        <v>18561</v>
      </c>
      <c r="B18562">
        <v>9.1531746554525792</v>
      </c>
      <c r="C18562">
        <v>-8.6378828260000002</v>
      </c>
      <c r="D18562">
        <f t="shared" si="289"/>
        <v>316.5217263083498</v>
      </c>
    </row>
    <row r="18563" spans="1:4" x14ac:dyDescent="0.3">
      <c r="A18563" t="s">
        <v>18562</v>
      </c>
      <c r="B18563">
        <v>6.3728124742627896</v>
      </c>
      <c r="C18563">
        <v>-12.699751819999999</v>
      </c>
      <c r="D18563">
        <f t="shared" ref="D18563:D18626" si="290">(B18563-C18563)^2</f>
        <v>363.76270875878788</v>
      </c>
    </row>
    <row r="18564" spans="1:4" x14ac:dyDescent="0.3">
      <c r="A18564" t="s">
        <v>18563</v>
      </c>
      <c r="B18564">
        <v>-37.693245580026499</v>
      </c>
      <c r="C18564">
        <v>-56.792659950000001</v>
      </c>
      <c r="D18564">
        <f t="shared" si="290"/>
        <v>364.78762927595028</v>
      </c>
    </row>
    <row r="18565" spans="1:4" x14ac:dyDescent="0.3">
      <c r="A18565" t="s">
        <v>18564</v>
      </c>
      <c r="B18565">
        <v>-57.464544834067198</v>
      </c>
      <c r="C18565">
        <v>-73.80630257</v>
      </c>
      <c r="D18565">
        <f t="shared" si="290"/>
        <v>267.0530458999196</v>
      </c>
    </row>
    <row r="18566" spans="1:4" x14ac:dyDescent="0.3">
      <c r="A18566" t="s">
        <v>18565</v>
      </c>
      <c r="B18566">
        <v>-11.38238739206</v>
      </c>
      <c r="C18566">
        <v>-27.987765769999999</v>
      </c>
      <c r="D18566">
        <f t="shared" si="290"/>
        <v>275.73859107455723</v>
      </c>
    </row>
    <row r="18567" spans="1:4" x14ac:dyDescent="0.3">
      <c r="A18567" t="s">
        <v>18566</v>
      </c>
      <c r="B18567">
        <v>3.23599765479225</v>
      </c>
      <c r="C18567">
        <v>-13.52897132</v>
      </c>
      <c r="D18567">
        <f t="shared" si="290"/>
        <v>281.06418472574671</v>
      </c>
    </row>
    <row r="18568" spans="1:4" x14ac:dyDescent="0.3">
      <c r="A18568" t="s">
        <v>18567</v>
      </c>
      <c r="B18568">
        <v>-41.600247034497102</v>
      </c>
      <c r="C18568">
        <v>-56.855690350000003</v>
      </c>
      <c r="D18568">
        <f t="shared" si="290"/>
        <v>232.72855075252215</v>
      </c>
    </row>
    <row r="18569" spans="1:4" x14ac:dyDescent="0.3">
      <c r="A18569" t="s">
        <v>18568</v>
      </c>
      <c r="B18569">
        <v>-11.340854662613101</v>
      </c>
      <c r="C18569">
        <v>-30.68040903</v>
      </c>
      <c r="D18569">
        <f t="shared" si="290"/>
        <v>374.01836312911371</v>
      </c>
    </row>
    <row r="18570" spans="1:4" x14ac:dyDescent="0.3">
      <c r="A18570" t="s">
        <v>18569</v>
      </c>
      <c r="B18570">
        <v>-35.6046593745656</v>
      </c>
      <c r="C18570">
        <v>-58.849915539999998</v>
      </c>
      <c r="D18570">
        <f t="shared" si="290"/>
        <v>540.34193419666587</v>
      </c>
    </row>
    <row r="18571" spans="1:4" x14ac:dyDescent="0.3">
      <c r="A18571" t="s">
        <v>18570</v>
      </c>
      <c r="B18571">
        <v>-39.813653299314403</v>
      </c>
      <c r="C18571">
        <v>-61.409526790000001</v>
      </c>
      <c r="D18571">
        <f t="shared" si="290"/>
        <v>466.38175182569694</v>
      </c>
    </row>
    <row r="18572" spans="1:4" x14ac:dyDescent="0.3">
      <c r="A18572" t="s">
        <v>18571</v>
      </c>
      <c r="B18572">
        <v>-61.7123358882018</v>
      </c>
      <c r="C18572">
        <v>-81.189231289999995</v>
      </c>
      <c r="D18572">
        <f t="shared" si="290"/>
        <v>379.34945449258771</v>
      </c>
    </row>
    <row r="18573" spans="1:4" x14ac:dyDescent="0.3">
      <c r="A18573" t="s">
        <v>18572</v>
      </c>
      <c r="B18573">
        <v>-10.776399719027999</v>
      </c>
      <c r="C18573">
        <v>-27.515530559999998</v>
      </c>
      <c r="D18573">
        <f t="shared" si="290"/>
        <v>280.19850131117994</v>
      </c>
    </row>
    <row r="18574" spans="1:4" x14ac:dyDescent="0.3">
      <c r="A18574" t="s">
        <v>18573</v>
      </c>
      <c r="B18574">
        <v>4.9445346139848603</v>
      </c>
      <c r="C18574">
        <v>-12.983945009999999</v>
      </c>
      <c r="D18574">
        <f t="shared" si="290"/>
        <v>321.43038162764032</v>
      </c>
    </row>
    <row r="18575" spans="1:4" x14ac:dyDescent="0.3">
      <c r="A18575" t="s">
        <v>18574</v>
      </c>
      <c r="B18575">
        <v>-40.120333488590099</v>
      </c>
      <c r="C18575">
        <v>-56.485111689999997</v>
      </c>
      <c r="D18575">
        <f t="shared" si="290"/>
        <v>267.80596558134056</v>
      </c>
    </row>
    <row r="18576" spans="1:4" x14ac:dyDescent="0.3">
      <c r="A18576" t="s">
        <v>18575</v>
      </c>
      <c r="B18576">
        <v>-4.1074408944283096</v>
      </c>
      <c r="C18576">
        <v>-7.1478958229999998</v>
      </c>
      <c r="D18576">
        <f t="shared" si="290"/>
        <v>9.2443661726758819</v>
      </c>
    </row>
    <row r="18577" spans="1:4" x14ac:dyDescent="0.3">
      <c r="A18577" t="s">
        <v>18576</v>
      </c>
      <c r="B18577">
        <v>17.647484429878599</v>
      </c>
      <c r="C18577">
        <v>11.778138759999999</v>
      </c>
      <c r="D18577">
        <f t="shared" si="290"/>
        <v>34.449218592522669</v>
      </c>
    </row>
    <row r="18578" spans="1:4" x14ac:dyDescent="0.3">
      <c r="A18578" t="s">
        <v>18577</v>
      </c>
      <c r="B18578">
        <v>-30.557475615946402</v>
      </c>
      <c r="C18578">
        <v>-36.332085190000001</v>
      </c>
      <c r="D18578">
        <f t="shared" si="290"/>
        <v>33.346115732751493</v>
      </c>
    </row>
    <row r="18579" spans="1:4" x14ac:dyDescent="0.3">
      <c r="A18579" t="s">
        <v>18578</v>
      </c>
      <c r="B18579">
        <v>-27.398066583456501</v>
      </c>
      <c r="C18579">
        <v>-34.332839929999999</v>
      </c>
      <c r="D18579">
        <f t="shared" si="290"/>
        <v>48.091081367930101</v>
      </c>
    </row>
    <row r="18580" spans="1:4" x14ac:dyDescent="0.3">
      <c r="A18580" t="s">
        <v>18579</v>
      </c>
      <c r="B18580">
        <v>-11.599684071398499</v>
      </c>
      <c r="C18580">
        <v>-18.190437490000001</v>
      </c>
      <c r="D18580">
        <f t="shared" si="290"/>
        <v>43.438030624807375</v>
      </c>
    </row>
    <row r="18581" spans="1:4" x14ac:dyDescent="0.3">
      <c r="A18581" t="s">
        <v>18580</v>
      </c>
      <c r="B18581">
        <v>-26.624395432614602</v>
      </c>
      <c r="C18581">
        <v>-34.335349960000002</v>
      </c>
      <c r="D18581">
        <f t="shared" si="290"/>
        <v>59.458819723405405</v>
      </c>
    </row>
    <row r="18582" spans="1:4" x14ac:dyDescent="0.3">
      <c r="A18582" t="s">
        <v>18581</v>
      </c>
      <c r="B18582">
        <v>-7.6372323987228299</v>
      </c>
      <c r="C18582">
        <v>-18.333509660000001</v>
      </c>
      <c r="D18582">
        <f t="shared" si="290"/>
        <v>114.41034725011505</v>
      </c>
    </row>
    <row r="18583" spans="1:4" x14ac:dyDescent="0.3">
      <c r="A18583" t="s">
        <v>18582</v>
      </c>
      <c r="B18583">
        <v>-53.013598441102303</v>
      </c>
      <c r="C18583">
        <v>-61.234149739999999</v>
      </c>
      <c r="D18583">
        <f t="shared" si="290"/>
        <v>67.577463657808607</v>
      </c>
    </row>
    <row r="18584" spans="1:4" x14ac:dyDescent="0.3">
      <c r="A18584" t="s">
        <v>18583</v>
      </c>
      <c r="B18584">
        <v>1.41730094512649</v>
      </c>
      <c r="C18584">
        <v>-9.8483486510000002</v>
      </c>
      <c r="D18584">
        <f t="shared" si="290"/>
        <v>126.91486082270495</v>
      </c>
    </row>
    <row r="18585" spans="1:4" x14ac:dyDescent="0.3">
      <c r="A18585" t="s">
        <v>18584</v>
      </c>
      <c r="B18585">
        <v>-27.983427387616501</v>
      </c>
      <c r="C18585">
        <v>-36.482966920000003</v>
      </c>
      <c r="D18585">
        <f t="shared" si="290"/>
        <v>72.242172262549943</v>
      </c>
    </row>
    <row r="18586" spans="1:4" x14ac:dyDescent="0.3">
      <c r="A18586" t="s">
        <v>18585</v>
      </c>
      <c r="B18586">
        <v>-9.0790499979311203</v>
      </c>
      <c r="C18586">
        <v>-11.06069701</v>
      </c>
      <c r="D18586">
        <f t="shared" si="290"/>
        <v>3.9269248804415193</v>
      </c>
    </row>
    <row r="18587" spans="1:4" x14ac:dyDescent="0.3">
      <c r="A18587" t="s">
        <v>18586</v>
      </c>
      <c r="B18587">
        <v>14.0681756017352</v>
      </c>
      <c r="C18587">
        <v>8.2355681799999996</v>
      </c>
      <c r="D18587">
        <f t="shared" si="290"/>
        <v>34.019309336080546</v>
      </c>
    </row>
    <row r="18588" spans="1:4" x14ac:dyDescent="0.3">
      <c r="A18588" t="s">
        <v>18587</v>
      </c>
      <c r="B18588">
        <v>-35.031490260930397</v>
      </c>
      <c r="C18588">
        <v>-42.229071419999997</v>
      </c>
      <c r="D18588">
        <f t="shared" si="290"/>
        <v>51.805174541393683</v>
      </c>
    </row>
    <row r="18589" spans="1:4" x14ac:dyDescent="0.3">
      <c r="A18589" t="s">
        <v>18588</v>
      </c>
      <c r="B18589">
        <v>-31.055586908652401</v>
      </c>
      <c r="C18589">
        <v>-39.632437099999997</v>
      </c>
      <c r="D18589">
        <f t="shared" si="290"/>
        <v>73.562359204819288</v>
      </c>
    </row>
    <row r="18590" spans="1:4" x14ac:dyDescent="0.3">
      <c r="A18590" t="s">
        <v>18589</v>
      </c>
      <c r="B18590">
        <v>-16.9458506464381</v>
      </c>
      <c r="C18590">
        <v>-25.93292915</v>
      </c>
      <c r="D18590">
        <f t="shared" si="290"/>
        <v>80.767580029184401</v>
      </c>
    </row>
    <row r="18591" spans="1:4" x14ac:dyDescent="0.3">
      <c r="A18591" t="s">
        <v>18590</v>
      </c>
      <c r="B18591">
        <v>-32.087782141076701</v>
      </c>
      <c r="C18591">
        <v>-39.343782730000001</v>
      </c>
      <c r="D18591">
        <f t="shared" si="290"/>
        <v>52.649544546455274</v>
      </c>
    </row>
    <row r="18592" spans="1:4" x14ac:dyDescent="0.3">
      <c r="A18592" t="s">
        <v>18591</v>
      </c>
      <c r="B18592">
        <v>-12.1902222702589</v>
      </c>
      <c r="C18592">
        <v>-25.490534950000001</v>
      </c>
      <c r="D18592">
        <f t="shared" si="290"/>
        <v>176.8983173788819</v>
      </c>
    </row>
    <row r="18593" spans="1:4" x14ac:dyDescent="0.3">
      <c r="A18593" t="s">
        <v>18592</v>
      </c>
      <c r="B18593">
        <v>-58.722571916778698</v>
      </c>
      <c r="C18593">
        <v>-66.976768620000001</v>
      </c>
      <c r="D18593">
        <f t="shared" si="290"/>
        <v>68.131763215469434</v>
      </c>
    </row>
    <row r="18594" spans="1:4" x14ac:dyDescent="0.3">
      <c r="A18594" t="s">
        <v>18593</v>
      </c>
      <c r="B18594">
        <v>-0.16130900190026401</v>
      </c>
      <c r="C18594">
        <v>-9.6773180070000002</v>
      </c>
      <c r="D18594">
        <f t="shared" si="290"/>
        <v>90.554427385139263</v>
      </c>
    </row>
    <row r="18595" spans="1:4" x14ac:dyDescent="0.3">
      <c r="A18595" t="s">
        <v>18594</v>
      </c>
      <c r="B18595">
        <v>-30.075860222044199</v>
      </c>
      <c r="C18595">
        <v>-36.524661999999999</v>
      </c>
      <c r="D18595">
        <f t="shared" si="290"/>
        <v>41.587044371365899</v>
      </c>
    </row>
    <row r="18596" spans="1:4" x14ac:dyDescent="0.3">
      <c r="A18596" t="s">
        <v>18595</v>
      </c>
      <c r="B18596">
        <v>3.2591696028425301</v>
      </c>
      <c r="C18596">
        <v>-6.9163448179999998</v>
      </c>
      <c r="D18596">
        <f t="shared" si="290"/>
        <v>103.5410937287743</v>
      </c>
    </row>
    <row r="18597" spans="1:4" x14ac:dyDescent="0.3">
      <c r="A18597" t="s">
        <v>18596</v>
      </c>
      <c r="B18597">
        <v>18.258556911868801</v>
      </c>
      <c r="C18597">
        <v>5.492376095</v>
      </c>
      <c r="D18597">
        <f t="shared" si="290"/>
        <v>162.97537264898895</v>
      </c>
    </row>
    <row r="18598" spans="1:4" x14ac:dyDescent="0.3">
      <c r="A18598" t="s">
        <v>18597</v>
      </c>
      <c r="B18598">
        <v>-26.315178805496402</v>
      </c>
      <c r="C18598">
        <v>-38.986450380000001</v>
      </c>
      <c r="D18598">
        <f t="shared" si="290"/>
        <v>160.56112331482294</v>
      </c>
    </row>
    <row r="18599" spans="1:4" x14ac:dyDescent="0.3">
      <c r="A18599" t="s">
        <v>18598</v>
      </c>
      <c r="B18599">
        <v>-24.010603642868201</v>
      </c>
      <c r="C18599">
        <v>-33.124256629999998</v>
      </c>
      <c r="D18599">
        <f t="shared" si="290"/>
        <v>83.05867076985632</v>
      </c>
    </row>
    <row r="18600" spans="1:4" x14ac:dyDescent="0.3">
      <c r="A18600" t="s">
        <v>18599</v>
      </c>
      <c r="B18600">
        <v>34.276420303795497</v>
      </c>
      <c r="C18600">
        <v>19.98882111</v>
      </c>
      <c r="D18600">
        <f t="shared" si="290"/>
        <v>204.13549072254574</v>
      </c>
    </row>
    <row r="18601" spans="1:4" x14ac:dyDescent="0.3">
      <c r="A18601" t="s">
        <v>18600</v>
      </c>
      <c r="B18601">
        <v>-10.5317951836648</v>
      </c>
      <c r="C18601">
        <v>-21.94921939</v>
      </c>
      <c r="D18601">
        <f t="shared" si="290"/>
        <v>130.35757550740897</v>
      </c>
    </row>
    <row r="18602" spans="1:4" x14ac:dyDescent="0.3">
      <c r="A18602" t="s">
        <v>18601</v>
      </c>
      <c r="B18602">
        <v>-23.4550381650049</v>
      </c>
      <c r="C18602">
        <v>-31.073555580000001</v>
      </c>
      <c r="D18602">
        <f t="shared" si="290"/>
        <v>58.041807602583624</v>
      </c>
    </row>
    <row r="18603" spans="1:4" x14ac:dyDescent="0.3">
      <c r="A18603" t="s">
        <v>18602</v>
      </c>
      <c r="B18603">
        <v>-6.0261713548225604</v>
      </c>
      <c r="C18603">
        <v>-21.26774408</v>
      </c>
      <c r="D18603">
        <f t="shared" si="290"/>
        <v>232.30553913687285</v>
      </c>
    </row>
    <row r="18604" spans="1:4" x14ac:dyDescent="0.3">
      <c r="A18604" t="s">
        <v>18603</v>
      </c>
      <c r="B18604">
        <v>-47.734031876574399</v>
      </c>
      <c r="C18604">
        <v>-63.152446279999999</v>
      </c>
      <c r="D18604">
        <f t="shared" si="290"/>
        <v>237.72750271576203</v>
      </c>
    </row>
    <row r="18605" spans="1:4" x14ac:dyDescent="0.3">
      <c r="A18605" t="s">
        <v>18604</v>
      </c>
      <c r="B18605">
        <v>5.9094689794446698</v>
      </c>
      <c r="C18605">
        <v>-9.9958133839999999</v>
      </c>
      <c r="D18605">
        <f t="shared" si="290"/>
        <v>252.97800706090405</v>
      </c>
    </row>
    <row r="18606" spans="1:4" x14ac:dyDescent="0.3">
      <c r="A18606" t="s">
        <v>18605</v>
      </c>
      <c r="B18606">
        <v>-2.4983303234957601</v>
      </c>
      <c r="C18606">
        <v>-12.84909908</v>
      </c>
      <c r="D18606">
        <f t="shared" si="290"/>
        <v>107.13841385062435</v>
      </c>
    </row>
    <row r="18607" spans="1:4" x14ac:dyDescent="0.3">
      <c r="A18607" t="s">
        <v>18606</v>
      </c>
      <c r="B18607">
        <v>13.330523185030501</v>
      </c>
      <c r="C18607">
        <v>-0.87461474100000003</v>
      </c>
      <c r="D18607">
        <f t="shared" si="290"/>
        <v>201.78594349755011</v>
      </c>
    </row>
    <row r="18608" spans="1:4" x14ac:dyDescent="0.3">
      <c r="A18608" t="s">
        <v>18607</v>
      </c>
      <c r="B18608">
        <v>-31.316655657921</v>
      </c>
      <c r="C18608">
        <v>-43.138960189999999</v>
      </c>
      <c r="D18608">
        <f t="shared" si="290"/>
        <v>139.76688444921564</v>
      </c>
    </row>
    <row r="18609" spans="1:4" x14ac:dyDescent="0.3">
      <c r="A18609" t="s">
        <v>18608</v>
      </c>
      <c r="B18609">
        <v>-28.8958537040103</v>
      </c>
      <c r="C18609">
        <v>-38.785926789999998</v>
      </c>
      <c r="D18609">
        <f t="shared" si="290"/>
        <v>97.81354564621779</v>
      </c>
    </row>
    <row r="18610" spans="1:4" x14ac:dyDescent="0.3">
      <c r="A18610" t="s">
        <v>18609</v>
      </c>
      <c r="B18610">
        <v>28.4881111344109</v>
      </c>
      <c r="C18610">
        <v>19.090575569999999</v>
      </c>
      <c r="D18610">
        <f t="shared" si="290"/>
        <v>88.313674684367726</v>
      </c>
    </row>
    <row r="18611" spans="1:4" x14ac:dyDescent="0.3">
      <c r="A18611" t="s">
        <v>18610</v>
      </c>
      <c r="B18611">
        <v>-15.8526965498975</v>
      </c>
      <c r="C18611">
        <v>-25.306047159999999</v>
      </c>
      <c r="D18611">
        <f t="shared" si="290"/>
        <v>89.365837757525284</v>
      </c>
    </row>
    <row r="18612" spans="1:4" x14ac:dyDescent="0.3">
      <c r="A18612" t="s">
        <v>18611</v>
      </c>
      <c r="B18612">
        <v>-30.133819719607299</v>
      </c>
      <c r="C18612">
        <v>-42.730451510000002</v>
      </c>
      <c r="D18612">
        <f t="shared" si="290"/>
        <v>158.67513246273208</v>
      </c>
    </row>
    <row r="18613" spans="1:4" x14ac:dyDescent="0.3">
      <c r="A18613" t="s">
        <v>18612</v>
      </c>
      <c r="B18613">
        <v>-12.013825445383199</v>
      </c>
      <c r="C18613">
        <v>-29.50722326</v>
      </c>
      <c r="D18613">
        <f t="shared" si="290"/>
        <v>306.0189671004398</v>
      </c>
    </row>
    <row r="18614" spans="1:4" x14ac:dyDescent="0.3">
      <c r="A18614" t="s">
        <v>18613</v>
      </c>
      <c r="B18614">
        <v>-54.547364792543299</v>
      </c>
      <c r="C18614">
        <v>-71.242578199999997</v>
      </c>
      <c r="D18614">
        <f t="shared" si="290"/>
        <v>278.73015072052192</v>
      </c>
    </row>
    <row r="18615" spans="1:4" x14ac:dyDescent="0.3">
      <c r="A18615" t="s">
        <v>18614</v>
      </c>
      <c r="B18615">
        <v>4.7059761333294396</v>
      </c>
      <c r="C18615">
        <v>-9.4827900619999994</v>
      </c>
      <c r="D18615">
        <f t="shared" si="290"/>
        <v>201.32108614572346</v>
      </c>
    </row>
    <row r="18616" spans="1:4" x14ac:dyDescent="0.3">
      <c r="A18616" t="s">
        <v>18615</v>
      </c>
      <c r="B18616">
        <v>-12.647311083830299</v>
      </c>
      <c r="C18616">
        <v>-26.50907394</v>
      </c>
      <c r="D18616">
        <f t="shared" si="290"/>
        <v>192.14846948068597</v>
      </c>
    </row>
    <row r="18617" spans="1:4" x14ac:dyDescent="0.3">
      <c r="A18617" t="s">
        <v>18616</v>
      </c>
      <c r="B18617">
        <v>9.0022113396884595</v>
      </c>
      <c r="C18617">
        <v>-9.9625553799999995</v>
      </c>
      <c r="D18617">
        <f t="shared" si="290"/>
        <v>359.66237673220297</v>
      </c>
    </row>
    <row r="18618" spans="1:4" x14ac:dyDescent="0.3">
      <c r="A18618" t="s">
        <v>18617</v>
      </c>
      <c r="B18618">
        <v>1.8499438308358001</v>
      </c>
      <c r="C18618">
        <v>-12.75999273</v>
      </c>
      <c r="D18618">
        <f t="shared" si="290"/>
        <v>213.45024631164662</v>
      </c>
    </row>
    <row r="18619" spans="1:4" x14ac:dyDescent="0.3">
      <c r="A18619" t="s">
        <v>18618</v>
      </c>
      <c r="B18619">
        <v>-43.983576863864997</v>
      </c>
      <c r="C18619">
        <v>-56.477022669999997</v>
      </c>
      <c r="D18619">
        <f t="shared" si="290"/>
        <v>156.08618811083221</v>
      </c>
    </row>
    <row r="18620" spans="1:4" x14ac:dyDescent="0.3">
      <c r="A18620" t="s">
        <v>18619</v>
      </c>
      <c r="B18620">
        <v>6.7931270540410997</v>
      </c>
      <c r="C18620">
        <v>-9.3507336179999996</v>
      </c>
      <c r="D18620">
        <f t="shared" si="290"/>
        <v>260.62423739827534</v>
      </c>
    </row>
    <row r="18621" spans="1:4" x14ac:dyDescent="0.3">
      <c r="A18621" t="s">
        <v>18620</v>
      </c>
      <c r="B18621">
        <v>-35.494516083779899</v>
      </c>
      <c r="C18621">
        <v>-49.509157180000003</v>
      </c>
      <c r="D18621">
        <f t="shared" si="290"/>
        <v>196.41016505586143</v>
      </c>
    </row>
    <row r="18622" spans="1:4" x14ac:dyDescent="0.3">
      <c r="A18622" t="s">
        <v>18621</v>
      </c>
      <c r="B18622">
        <v>-21.901465871605598</v>
      </c>
      <c r="C18622">
        <v>-40.067928700000003</v>
      </c>
      <c r="D18622">
        <f t="shared" si="290"/>
        <v>330.02037169543564</v>
      </c>
    </row>
    <row r="18623" spans="1:4" x14ac:dyDescent="0.3">
      <c r="A18623" t="s">
        <v>18622</v>
      </c>
      <c r="B18623">
        <v>-37.298275627047303</v>
      </c>
      <c r="C18623">
        <v>-51.260536199999997</v>
      </c>
      <c r="D18623">
        <f t="shared" si="290"/>
        <v>194.94472030702929</v>
      </c>
    </row>
    <row r="18624" spans="1:4" x14ac:dyDescent="0.3">
      <c r="A18624" t="s">
        <v>18623</v>
      </c>
      <c r="B18624">
        <v>-21.149401352533499</v>
      </c>
      <c r="C18624">
        <v>-34.407793009999999</v>
      </c>
      <c r="D18624">
        <f t="shared" si="290"/>
        <v>175.78494934277728</v>
      </c>
    </row>
    <row r="18625" spans="1:4" x14ac:dyDescent="0.3">
      <c r="A18625" t="s">
        <v>18624</v>
      </c>
      <c r="B18625">
        <v>-60.303653285882298</v>
      </c>
      <c r="C18625">
        <v>-77.555671829999994</v>
      </c>
      <c r="D18625">
        <f t="shared" si="290"/>
        <v>297.6321438465809</v>
      </c>
    </row>
    <row r="18626" spans="1:4" x14ac:dyDescent="0.3">
      <c r="A18626" t="s">
        <v>18625</v>
      </c>
      <c r="B18626">
        <v>-9.9157922022866707</v>
      </c>
      <c r="C18626">
        <v>-25.351598360000001</v>
      </c>
      <c r="D18626">
        <f t="shared" si="290"/>
        <v>238.26411173850076</v>
      </c>
    </row>
    <row r="18627" spans="1:4" x14ac:dyDescent="0.3">
      <c r="A18627" t="s">
        <v>18626</v>
      </c>
      <c r="B18627">
        <v>-15.9492050470575</v>
      </c>
      <c r="C18627">
        <v>-31.931662979999999</v>
      </c>
      <c r="D18627">
        <f t="shared" ref="D18627:D18690" si="291">(B18627-C18627)^2</f>
        <v>255.4389615782766</v>
      </c>
    </row>
    <row r="18628" spans="1:4" x14ac:dyDescent="0.3">
      <c r="A18628" t="s">
        <v>18627</v>
      </c>
      <c r="B18628">
        <v>4.8184879731450998</v>
      </c>
      <c r="C18628">
        <v>-16.972115939999998</v>
      </c>
      <c r="D18628">
        <f t="shared" si="291"/>
        <v>474.83041889957445</v>
      </c>
    </row>
    <row r="18629" spans="1:4" x14ac:dyDescent="0.3">
      <c r="A18629" t="s">
        <v>18628</v>
      </c>
      <c r="B18629">
        <v>-0.82295634266066298</v>
      </c>
      <c r="C18629">
        <v>-20.957428780000001</v>
      </c>
      <c r="D18629">
        <f t="shared" si="291"/>
        <v>405.39698032997745</v>
      </c>
    </row>
    <row r="18630" spans="1:4" x14ac:dyDescent="0.3">
      <c r="A18630" t="s">
        <v>18629</v>
      </c>
      <c r="B18630">
        <v>-45.772399240734003</v>
      </c>
      <c r="C18630">
        <v>-61.14409027</v>
      </c>
      <c r="D18630">
        <f t="shared" si="291"/>
        <v>236.28888509921669</v>
      </c>
    </row>
    <row r="18631" spans="1:4" x14ac:dyDescent="0.3">
      <c r="A18631" t="s">
        <v>18630</v>
      </c>
      <c r="B18631">
        <v>-40.797122918858101</v>
      </c>
      <c r="C18631">
        <v>-55.06352322</v>
      </c>
      <c r="D18631">
        <f t="shared" si="291"/>
        <v>203.53017755242169</v>
      </c>
    </row>
    <row r="18632" spans="1:4" x14ac:dyDescent="0.3">
      <c r="A18632" t="s">
        <v>18631</v>
      </c>
      <c r="B18632">
        <v>-43.8617850522417</v>
      </c>
      <c r="C18632">
        <v>-60.977172750000001</v>
      </c>
      <c r="D18632">
        <f t="shared" si="291"/>
        <v>292.93649604457619</v>
      </c>
    </row>
    <row r="18633" spans="1:4" x14ac:dyDescent="0.3">
      <c r="A18633" t="s">
        <v>18632</v>
      </c>
      <c r="B18633">
        <v>-26.2996918855358</v>
      </c>
      <c r="C18633">
        <v>-46.222821320000001</v>
      </c>
      <c r="D18633">
        <f t="shared" si="291"/>
        <v>396.93108646241382</v>
      </c>
    </row>
    <row r="18634" spans="1:4" x14ac:dyDescent="0.3">
      <c r="A18634" t="s">
        <v>18633</v>
      </c>
      <c r="B18634">
        <v>-65.543565171306</v>
      </c>
      <c r="C18634">
        <v>-88.901950549999995</v>
      </c>
      <c r="D18634">
        <f t="shared" si="291"/>
        <v>545.61416749958539</v>
      </c>
    </row>
    <row r="18635" spans="1:4" x14ac:dyDescent="0.3">
      <c r="A18635" t="s">
        <v>18634</v>
      </c>
      <c r="B18635">
        <v>-9.6200371305832793</v>
      </c>
      <c r="C18635">
        <v>-24.937721539999998</v>
      </c>
      <c r="D18635">
        <f t="shared" si="291"/>
        <v>234.63145566648802</v>
      </c>
    </row>
    <row r="18636" spans="1:4" x14ac:dyDescent="0.3">
      <c r="A18636" t="s">
        <v>18635</v>
      </c>
      <c r="B18636">
        <v>26.260819142460601</v>
      </c>
      <c r="C18636">
        <v>15.567041120000001</v>
      </c>
      <c r="D18636">
        <f t="shared" si="291"/>
        <v>114.35688839366135</v>
      </c>
    </row>
    <row r="18637" spans="1:4" x14ac:dyDescent="0.3">
      <c r="A18637" t="s">
        <v>18636</v>
      </c>
      <c r="B18637">
        <v>47.805174038722399</v>
      </c>
      <c r="C18637">
        <v>38.680446590000003</v>
      </c>
      <c r="D18637">
        <f t="shared" si="291"/>
        <v>83.260651013467935</v>
      </c>
    </row>
    <row r="18638" spans="1:4" x14ac:dyDescent="0.3">
      <c r="A18638" t="s">
        <v>18637</v>
      </c>
      <c r="B18638">
        <v>13.4521388779976</v>
      </c>
      <c r="C18638">
        <v>5.366526135</v>
      </c>
      <c r="D18638">
        <f t="shared" si="291"/>
        <v>65.377133429725177</v>
      </c>
    </row>
    <row r="18639" spans="1:4" x14ac:dyDescent="0.3">
      <c r="A18639" t="s">
        <v>18638</v>
      </c>
      <c r="B18639">
        <v>-11.4807105697659</v>
      </c>
      <c r="C18639">
        <v>-17.576453749999999</v>
      </c>
      <c r="D18639">
        <f t="shared" si="291"/>
        <v>37.158084919370523</v>
      </c>
    </row>
    <row r="18640" spans="1:4" x14ac:dyDescent="0.3">
      <c r="A18640" t="s">
        <v>18639</v>
      </c>
      <c r="B18640">
        <v>44.361102940913902</v>
      </c>
      <c r="C18640">
        <v>30.310376819999998</v>
      </c>
      <c r="D18640">
        <f t="shared" si="291"/>
        <v>197.42290452493228</v>
      </c>
    </row>
    <row r="18641" spans="1:4" x14ac:dyDescent="0.3">
      <c r="A18641" t="s">
        <v>18640</v>
      </c>
      <c r="B18641">
        <v>5.6330680312779604</v>
      </c>
      <c r="C18641">
        <v>0.45535733900000003</v>
      </c>
      <c r="D18641">
        <f t="shared" si="291"/>
        <v>26.808688012929519</v>
      </c>
    </row>
    <row r="18642" spans="1:4" x14ac:dyDescent="0.3">
      <c r="A18642" t="s">
        <v>18641</v>
      </c>
      <c r="B18642">
        <v>42.909700865679497</v>
      </c>
      <c r="C18642">
        <v>24.752245729999999</v>
      </c>
      <c r="D18642">
        <f t="shared" si="291"/>
        <v>329.69317700421379</v>
      </c>
    </row>
    <row r="18643" spans="1:4" x14ac:dyDescent="0.3">
      <c r="A18643" t="s">
        <v>18642</v>
      </c>
      <c r="B18643">
        <v>-31.5077822571327</v>
      </c>
      <c r="C18643">
        <v>-41.44252256</v>
      </c>
      <c r="D18643">
        <f t="shared" si="291"/>
        <v>98.699064885415865</v>
      </c>
    </row>
    <row r="18644" spans="1:4" x14ac:dyDescent="0.3">
      <c r="A18644" t="s">
        <v>18643</v>
      </c>
      <c r="B18644">
        <v>-7.9031551098325696</v>
      </c>
      <c r="C18644">
        <v>-17.904920669999999</v>
      </c>
      <c r="D18644">
        <f t="shared" si="291"/>
        <v>100.03531432055129</v>
      </c>
    </row>
    <row r="18645" spans="1:4" x14ac:dyDescent="0.3">
      <c r="A18645" t="s">
        <v>18644</v>
      </c>
      <c r="B18645">
        <v>6.79969282338139</v>
      </c>
      <c r="C18645">
        <v>0.34742570499999997</v>
      </c>
      <c r="D18645">
        <f t="shared" si="291"/>
        <v>41.631750966945688</v>
      </c>
    </row>
    <row r="18646" spans="1:4" x14ac:dyDescent="0.3">
      <c r="A18646" t="s">
        <v>18645</v>
      </c>
      <c r="B18646">
        <v>-18.0450047105615</v>
      </c>
      <c r="C18646">
        <v>-25.643995329999999</v>
      </c>
      <c r="D18646">
        <f t="shared" si="291"/>
        <v>57.74465843431431</v>
      </c>
    </row>
    <row r="18647" spans="1:4" x14ac:dyDescent="0.3">
      <c r="A18647" t="s">
        <v>18646</v>
      </c>
      <c r="B18647">
        <v>38.212899412594197</v>
      </c>
      <c r="C18647">
        <v>25.146949200000002</v>
      </c>
      <c r="D18647">
        <f t="shared" si="291"/>
        <v>170.71905495799029</v>
      </c>
    </row>
    <row r="18648" spans="1:4" x14ac:dyDescent="0.3">
      <c r="A18648" t="s">
        <v>18647</v>
      </c>
      <c r="B18648">
        <v>5.1540137647493802</v>
      </c>
      <c r="C18648">
        <v>1.1070602599999999</v>
      </c>
      <c r="D18648">
        <f t="shared" si="291"/>
        <v>16.377832669603293</v>
      </c>
    </row>
    <row r="18649" spans="1:4" x14ac:dyDescent="0.3">
      <c r="A18649" t="s">
        <v>18648</v>
      </c>
      <c r="B18649">
        <v>41.343472718568002</v>
      </c>
      <c r="C18649">
        <v>25.228873499999999</v>
      </c>
      <c r="D18649">
        <f t="shared" si="291"/>
        <v>259.68030797507248</v>
      </c>
    </row>
    <row r="18650" spans="1:4" x14ac:dyDescent="0.3">
      <c r="A18650" t="s">
        <v>18649</v>
      </c>
      <c r="B18650">
        <v>-32.900324489898203</v>
      </c>
      <c r="C18650">
        <v>-42.490742879999999</v>
      </c>
      <c r="D18650">
        <f t="shared" si="291"/>
        <v>91.976124897202723</v>
      </c>
    </row>
    <row r="18651" spans="1:4" x14ac:dyDescent="0.3">
      <c r="A18651" t="s">
        <v>18650</v>
      </c>
      <c r="B18651">
        <v>-8.6815123337032905</v>
      </c>
      <c r="C18651">
        <v>-19.129471150000001</v>
      </c>
      <c r="D18651">
        <f t="shared" si="291"/>
        <v>109.15984342703216</v>
      </c>
    </row>
    <row r="18652" spans="1:4" x14ac:dyDescent="0.3">
      <c r="A18652" t="s">
        <v>18651</v>
      </c>
      <c r="B18652">
        <v>13.778330380825601</v>
      </c>
      <c r="C18652">
        <v>6.3050008980000003</v>
      </c>
      <c r="D18652">
        <f t="shared" si="291"/>
        <v>55.850653558870356</v>
      </c>
    </row>
    <row r="18653" spans="1:4" x14ac:dyDescent="0.3">
      <c r="A18653" t="s">
        <v>18652</v>
      </c>
      <c r="B18653">
        <v>-7.5603290353337096</v>
      </c>
      <c r="C18653">
        <v>-14.8156914</v>
      </c>
      <c r="D18653">
        <f t="shared" si="291"/>
        <v>52.640283042616034</v>
      </c>
    </row>
    <row r="18654" spans="1:4" x14ac:dyDescent="0.3">
      <c r="A18654" t="s">
        <v>18653</v>
      </c>
      <c r="B18654">
        <v>6.2708167840957701E-2</v>
      </c>
      <c r="C18654">
        <v>-5.9681779629999996</v>
      </c>
      <c r="D18654">
        <f t="shared" si="291"/>
        <v>36.371587523169815</v>
      </c>
    </row>
    <row r="18655" spans="1:4" x14ac:dyDescent="0.3">
      <c r="A18655" t="s">
        <v>18654</v>
      </c>
      <c r="B18655">
        <v>-25.567818465109301</v>
      </c>
      <c r="C18655">
        <v>-31.307616629999998</v>
      </c>
      <c r="D18655">
        <f t="shared" si="291"/>
        <v>32.945282973682616</v>
      </c>
    </row>
    <row r="18656" spans="1:4" x14ac:dyDescent="0.3">
      <c r="A18656" t="s">
        <v>18655</v>
      </c>
      <c r="B18656">
        <v>-21.843855319417202</v>
      </c>
      <c r="C18656">
        <v>-29.27574087</v>
      </c>
      <c r="D18656">
        <f t="shared" si="291"/>
        <v>55.232922836961386</v>
      </c>
    </row>
    <row r="18657" spans="1:4" x14ac:dyDescent="0.3">
      <c r="A18657" t="s">
        <v>18656</v>
      </c>
      <c r="B18657">
        <v>10.7591595317305</v>
      </c>
      <c r="C18657">
        <v>5.0248815179999999</v>
      </c>
      <c r="D18657">
        <f t="shared" si="291"/>
        <v>32.881944338753009</v>
      </c>
    </row>
    <row r="18658" spans="1:4" x14ac:dyDescent="0.3">
      <c r="A18658" t="s">
        <v>18657</v>
      </c>
      <c r="B18658">
        <v>-32.132262800553299</v>
      </c>
      <c r="C18658">
        <v>-36.728671200000001</v>
      </c>
      <c r="D18658">
        <f t="shared" si="291"/>
        <v>21.126970174504191</v>
      </c>
    </row>
    <row r="18659" spans="1:4" x14ac:dyDescent="0.3">
      <c r="A18659" t="s">
        <v>18658</v>
      </c>
      <c r="B18659">
        <v>15.178992177430599</v>
      </c>
      <c r="C18659">
        <v>9.5435774270000007</v>
      </c>
      <c r="D18659">
        <f t="shared" si="291"/>
        <v>31.757899409370765</v>
      </c>
    </row>
    <row r="18660" spans="1:4" x14ac:dyDescent="0.3">
      <c r="A18660" t="s">
        <v>18659</v>
      </c>
      <c r="B18660">
        <v>-6.1465928974621704</v>
      </c>
      <c r="C18660">
        <v>-10.26375994</v>
      </c>
      <c r="D18660">
        <f t="shared" si="291"/>
        <v>16.951064456159699</v>
      </c>
    </row>
    <row r="18661" spans="1:4" x14ac:dyDescent="0.3">
      <c r="A18661" t="s">
        <v>18660</v>
      </c>
      <c r="B18661">
        <v>-28.7243717418195</v>
      </c>
      <c r="C18661">
        <v>-31.766605519999999</v>
      </c>
      <c r="D18661">
        <f t="shared" si="291"/>
        <v>9.2551863611023943</v>
      </c>
    </row>
    <row r="18662" spans="1:4" x14ac:dyDescent="0.3">
      <c r="A18662" t="s">
        <v>18661</v>
      </c>
      <c r="B18662">
        <v>-45.904343387601898</v>
      </c>
      <c r="C18662">
        <v>-50.472384269999999</v>
      </c>
      <c r="D18662">
        <f t="shared" si="291"/>
        <v>20.866997503260421</v>
      </c>
    </row>
    <row r="18663" spans="1:4" x14ac:dyDescent="0.3">
      <c r="A18663" t="s">
        <v>18662</v>
      </c>
      <c r="B18663">
        <v>-66.4358612898979</v>
      </c>
      <c r="C18663">
        <v>-71.127464509999996</v>
      </c>
      <c r="D18663">
        <f t="shared" si="291"/>
        <v>22.011140774872352</v>
      </c>
    </row>
    <row r="18664" spans="1:4" x14ac:dyDescent="0.3">
      <c r="A18664" t="s">
        <v>18663</v>
      </c>
      <c r="B18664">
        <v>-5.85164188149274</v>
      </c>
      <c r="C18664">
        <v>-12.09797021</v>
      </c>
      <c r="D18664">
        <f t="shared" si="291"/>
        <v>39.0166175875123</v>
      </c>
    </row>
    <row r="18665" spans="1:4" x14ac:dyDescent="0.3">
      <c r="A18665" t="s">
        <v>18664</v>
      </c>
      <c r="B18665">
        <v>-30.797508884601001</v>
      </c>
      <c r="C18665">
        <v>-38.89323091</v>
      </c>
      <c r="D18665">
        <f t="shared" si="291"/>
        <v>65.540715112530464</v>
      </c>
    </row>
    <row r="18666" spans="1:4" x14ac:dyDescent="0.3">
      <c r="A18666" t="s">
        <v>18665</v>
      </c>
      <c r="B18666">
        <v>-27.1579049292394</v>
      </c>
      <c r="C18666">
        <v>-33.987989149999997</v>
      </c>
      <c r="D18666">
        <f t="shared" si="291"/>
        <v>46.650050462682891</v>
      </c>
    </row>
    <row r="18667" spans="1:4" x14ac:dyDescent="0.3">
      <c r="A18667" t="s">
        <v>18666</v>
      </c>
      <c r="B18667">
        <v>4.72011665085323</v>
      </c>
      <c r="C18667">
        <v>-2.140301403</v>
      </c>
      <c r="D18667">
        <f t="shared" si="291"/>
        <v>47.065335873635348</v>
      </c>
    </row>
    <row r="18668" spans="1:4" x14ac:dyDescent="0.3">
      <c r="A18668" t="s">
        <v>18667</v>
      </c>
      <c r="B18668">
        <v>-37.194475899820802</v>
      </c>
      <c r="C18668">
        <v>-44.067046740000002</v>
      </c>
      <c r="D18668">
        <f t="shared" si="291"/>
        <v>47.23222995328144</v>
      </c>
    </row>
    <row r="18669" spans="1:4" x14ac:dyDescent="0.3">
      <c r="A18669" t="s">
        <v>18668</v>
      </c>
      <c r="B18669">
        <v>-7.0668309815393098</v>
      </c>
      <c r="C18669">
        <v>-9.3459929909999993</v>
      </c>
      <c r="D18669">
        <f t="shared" si="291"/>
        <v>5.1945794653688884</v>
      </c>
    </row>
    <row r="18670" spans="1:4" x14ac:dyDescent="0.3">
      <c r="A18670" t="s">
        <v>18669</v>
      </c>
      <c r="B18670">
        <v>-28.02185911194</v>
      </c>
      <c r="C18670">
        <v>-31.03269886</v>
      </c>
      <c r="D18670">
        <f t="shared" si="291"/>
        <v>9.0651559884980077</v>
      </c>
    </row>
    <row r="18671" spans="1:4" x14ac:dyDescent="0.3">
      <c r="A18671" t="s">
        <v>18670</v>
      </c>
      <c r="B18671">
        <v>-47.910608112043803</v>
      </c>
      <c r="C18671">
        <v>-51.360589660000002</v>
      </c>
      <c r="D18671">
        <f t="shared" si="291"/>
        <v>11.90237268123825</v>
      </c>
    </row>
    <row r="18672" spans="1:4" x14ac:dyDescent="0.3">
      <c r="A18672" t="s">
        <v>18671</v>
      </c>
      <c r="B18672">
        <v>-67.907311264496798</v>
      </c>
      <c r="C18672">
        <v>-72.187607510000007</v>
      </c>
      <c r="D18672">
        <f t="shared" si="291"/>
        <v>18.320935949268865</v>
      </c>
    </row>
    <row r="18673" spans="1:4" x14ac:dyDescent="0.3">
      <c r="A18673" t="s">
        <v>18672</v>
      </c>
      <c r="B18673">
        <v>24.580554988471899</v>
      </c>
      <c r="C18673">
        <v>18.05950885</v>
      </c>
      <c r="D18673">
        <f t="shared" si="291"/>
        <v>42.524042740079267</v>
      </c>
    </row>
    <row r="18674" spans="1:4" x14ac:dyDescent="0.3">
      <c r="A18674" t="s">
        <v>18673</v>
      </c>
      <c r="B18674">
        <v>2.03416394517614</v>
      </c>
      <c r="C18674">
        <v>-0.38987550199999998</v>
      </c>
      <c r="D18674">
        <f t="shared" si="291"/>
        <v>5.8759672414660074</v>
      </c>
    </row>
    <row r="18675" spans="1:4" x14ac:dyDescent="0.3">
      <c r="A18675" t="s">
        <v>18674</v>
      </c>
      <c r="B18675">
        <v>10.816411262731499</v>
      </c>
      <c r="C18675">
        <v>9.6160204690000004</v>
      </c>
      <c r="D18675">
        <f t="shared" si="291"/>
        <v>1.4409380576753377</v>
      </c>
    </row>
    <row r="18676" spans="1:4" x14ac:dyDescent="0.3">
      <c r="A18676" t="s">
        <v>18675</v>
      </c>
      <c r="B18676">
        <v>-8.4242103839171296</v>
      </c>
      <c r="C18676">
        <v>-11.460746159999999</v>
      </c>
      <c r="D18676">
        <f t="shared" si="291"/>
        <v>9.2205495194311968</v>
      </c>
    </row>
    <row r="18677" spans="1:4" x14ac:dyDescent="0.3">
      <c r="A18677" t="s">
        <v>18676</v>
      </c>
      <c r="B18677">
        <v>33.287249048504698</v>
      </c>
      <c r="C18677">
        <v>33.923576519999997</v>
      </c>
      <c r="D18677">
        <f t="shared" si="291"/>
        <v>0.404912650979601</v>
      </c>
    </row>
    <row r="18678" spans="1:4" x14ac:dyDescent="0.3">
      <c r="A18678" t="s">
        <v>18677</v>
      </c>
      <c r="B18678">
        <v>20.2936721765454</v>
      </c>
      <c r="C18678">
        <v>33.764189109999997</v>
      </c>
      <c r="D18678">
        <f t="shared" si="291"/>
        <v>181.45482645448703</v>
      </c>
    </row>
    <row r="18679" spans="1:4" x14ac:dyDescent="0.3">
      <c r="A18679" t="s">
        <v>18678</v>
      </c>
      <c r="B18679">
        <v>6.9191539432558802</v>
      </c>
      <c r="C18679">
        <v>3.7849227459999999</v>
      </c>
      <c r="D18679">
        <f t="shared" si="291"/>
        <v>9.8234051978520291</v>
      </c>
    </row>
    <row r="18680" spans="1:4" x14ac:dyDescent="0.3">
      <c r="A18680" t="s">
        <v>18679</v>
      </c>
      <c r="B18680">
        <v>-10.693472110017099</v>
      </c>
      <c r="C18680">
        <v>-16.292221250000001</v>
      </c>
      <c r="D18680">
        <f t="shared" si="291"/>
        <v>31.345991932459278</v>
      </c>
    </row>
    <row r="18681" spans="1:4" x14ac:dyDescent="0.3">
      <c r="A18681" t="s">
        <v>18680</v>
      </c>
      <c r="B18681">
        <v>-33.112465172130001</v>
      </c>
      <c r="C18681">
        <v>-38.650105289999999</v>
      </c>
      <c r="D18681">
        <f t="shared" si="291"/>
        <v>30.665458075043244</v>
      </c>
    </row>
    <row r="18682" spans="1:4" x14ac:dyDescent="0.3">
      <c r="A18682" t="s">
        <v>18681</v>
      </c>
      <c r="B18682">
        <v>-54.952355403267198</v>
      </c>
      <c r="C18682">
        <v>-58.42102465</v>
      </c>
      <c r="D18682">
        <f t="shared" si="291"/>
        <v>12.031666343229901</v>
      </c>
    </row>
    <row r="18683" spans="1:4" x14ac:dyDescent="0.3">
      <c r="A18683" t="s">
        <v>18682</v>
      </c>
      <c r="B18683">
        <v>6.9752534961325399</v>
      </c>
      <c r="C18683">
        <v>4.8065082119999998</v>
      </c>
      <c r="D18683">
        <f t="shared" si="291"/>
        <v>4.7034561074471322</v>
      </c>
    </row>
    <row r="18684" spans="1:4" x14ac:dyDescent="0.3">
      <c r="A18684" t="s">
        <v>18683</v>
      </c>
      <c r="B18684">
        <v>-12.307029677017599</v>
      </c>
      <c r="C18684">
        <v>-16.665589400000002</v>
      </c>
      <c r="D18684">
        <f t="shared" si="291"/>
        <v>18.997042858804438</v>
      </c>
    </row>
    <row r="18685" spans="1:4" x14ac:dyDescent="0.3">
      <c r="A18685" t="s">
        <v>18684</v>
      </c>
      <c r="B18685">
        <v>29.387382868561598</v>
      </c>
      <c r="C18685">
        <v>25.662762010000002</v>
      </c>
      <c r="D18685">
        <f t="shared" si="291"/>
        <v>13.872800540032125</v>
      </c>
    </row>
    <row r="18686" spans="1:4" x14ac:dyDescent="0.3">
      <c r="A18686" t="s">
        <v>18685</v>
      </c>
      <c r="B18686">
        <v>15.4602388575947</v>
      </c>
      <c r="C18686">
        <v>25.279353709999999</v>
      </c>
      <c r="D18686">
        <f t="shared" si="291"/>
        <v>96.415016484726337</v>
      </c>
    </row>
    <row r="18687" spans="1:4" x14ac:dyDescent="0.3">
      <c r="A18687" t="s">
        <v>18686</v>
      </c>
      <c r="B18687">
        <v>7.0867645869487301</v>
      </c>
      <c r="C18687">
        <v>4.6650391249999998</v>
      </c>
      <c r="D18687">
        <f t="shared" si="291"/>
        <v>5.8647542130507908</v>
      </c>
    </row>
    <row r="18688" spans="1:4" x14ac:dyDescent="0.3">
      <c r="A18688" t="s">
        <v>18687</v>
      </c>
      <c r="B18688">
        <v>-10.7397337076802</v>
      </c>
      <c r="C18688">
        <v>-15.59847519</v>
      </c>
      <c r="D18688">
        <f t="shared" si="291"/>
        <v>23.607368792015212</v>
      </c>
    </row>
    <row r="18689" spans="1:4" x14ac:dyDescent="0.3">
      <c r="A18689" t="s">
        <v>18688</v>
      </c>
      <c r="B18689">
        <v>-34.265688486678002</v>
      </c>
      <c r="C18689">
        <v>-39.547095810000002</v>
      </c>
      <c r="D18689">
        <f t="shared" si="291"/>
        <v>27.893263314839253</v>
      </c>
    </row>
    <row r="18690" spans="1:4" x14ac:dyDescent="0.3">
      <c r="A18690" t="s">
        <v>18689</v>
      </c>
      <c r="B18690">
        <v>-55.756068775718298</v>
      </c>
      <c r="C18690">
        <v>-59.467989940000002</v>
      </c>
      <c r="D18690">
        <f t="shared" si="291"/>
        <v>13.778358729842449</v>
      </c>
    </row>
    <row r="18691" spans="1:4" x14ac:dyDescent="0.3">
      <c r="A18691" t="s">
        <v>18690</v>
      </c>
      <c r="B18691">
        <v>11.992037857924</v>
      </c>
      <c r="C18691">
        <v>7.3065060600000002</v>
      </c>
      <c r="D18691">
        <f t="shared" ref="D18691:D18754" si="292">(B18691-C18691)^2</f>
        <v>21.954208229356912</v>
      </c>
    </row>
    <row r="18692" spans="1:4" x14ac:dyDescent="0.3">
      <c r="A18692" t="s">
        <v>18691</v>
      </c>
      <c r="B18692">
        <v>-9.5321963048561802</v>
      </c>
      <c r="C18692">
        <v>-12.921867730000001</v>
      </c>
      <c r="D18692">
        <f t="shared" si="292"/>
        <v>11.489872370436538</v>
      </c>
    </row>
    <row r="18693" spans="1:4" x14ac:dyDescent="0.3">
      <c r="A18693" t="s">
        <v>18692</v>
      </c>
      <c r="B18693">
        <v>-4.2871576382710197</v>
      </c>
      <c r="C18693">
        <v>-2.7151687149999999</v>
      </c>
      <c r="D18693">
        <f t="shared" si="292"/>
        <v>2.4711491748867802</v>
      </c>
    </row>
    <row r="18694" spans="1:4" x14ac:dyDescent="0.3">
      <c r="A18694" t="s">
        <v>18693</v>
      </c>
      <c r="B18694">
        <v>16.2317998765003</v>
      </c>
      <c r="C18694">
        <v>13.70145537</v>
      </c>
      <c r="D18694">
        <f t="shared" si="292"/>
        <v>6.4026433215762504</v>
      </c>
    </row>
    <row r="18695" spans="1:4" x14ac:dyDescent="0.3">
      <c r="A18695" t="s">
        <v>18694</v>
      </c>
      <c r="B18695">
        <v>-27.915595369496</v>
      </c>
      <c r="C18695">
        <v>-28.15814645</v>
      </c>
      <c r="D18695">
        <f t="shared" si="292"/>
        <v>5.883102665365815E-2</v>
      </c>
    </row>
    <row r="18696" spans="1:4" x14ac:dyDescent="0.3">
      <c r="A18696" t="s">
        <v>18695</v>
      </c>
      <c r="B18696">
        <v>11.081267386091801</v>
      </c>
      <c r="C18696">
        <v>14.355947779999999</v>
      </c>
      <c r="D18696">
        <f t="shared" si="292"/>
        <v>10.723531682246755</v>
      </c>
    </row>
    <row r="18697" spans="1:4" x14ac:dyDescent="0.3">
      <c r="A18697" t="s">
        <v>18696</v>
      </c>
      <c r="B18697">
        <v>-6.1110177519028097</v>
      </c>
      <c r="C18697">
        <v>-8.2632596540000005</v>
      </c>
      <c r="D18697">
        <f t="shared" si="292"/>
        <v>4.6321452051429342</v>
      </c>
    </row>
    <row r="18698" spans="1:4" x14ac:dyDescent="0.3">
      <c r="A18698" t="s">
        <v>18697</v>
      </c>
      <c r="B18698">
        <v>-28.872642252710001</v>
      </c>
      <c r="C18698">
        <v>-32.289320930000002</v>
      </c>
      <c r="D18698">
        <f t="shared" si="292"/>
        <v>11.673693183848151</v>
      </c>
    </row>
    <row r="18699" spans="1:4" x14ac:dyDescent="0.3">
      <c r="A18699" t="s">
        <v>18698</v>
      </c>
      <c r="B18699">
        <v>-45.325232326782398</v>
      </c>
      <c r="C18699">
        <v>-49.499117030000001</v>
      </c>
      <c r="D18699">
        <f t="shared" si="292"/>
        <v>17.421313515753894</v>
      </c>
    </row>
    <row r="18700" spans="1:4" x14ac:dyDescent="0.3">
      <c r="A18700" t="s">
        <v>18699</v>
      </c>
      <c r="B18700">
        <v>-66.197742282898503</v>
      </c>
      <c r="C18700">
        <v>-70.707660660000002</v>
      </c>
      <c r="D18700">
        <f t="shared" si="292"/>
        <v>20.339363768117821</v>
      </c>
    </row>
    <row r="18701" spans="1:4" x14ac:dyDescent="0.3">
      <c r="A18701" t="s">
        <v>18700</v>
      </c>
      <c r="B18701">
        <v>-9.0278472020831195</v>
      </c>
      <c r="C18701">
        <v>-8.8587661700000009</v>
      </c>
      <c r="D18701">
        <f t="shared" si="292"/>
        <v>2.8588395410292598E-2</v>
      </c>
    </row>
    <row r="18702" spans="1:4" x14ac:dyDescent="0.3">
      <c r="A18702" t="s">
        <v>18701</v>
      </c>
      <c r="B18702">
        <v>-32.536428780933903</v>
      </c>
      <c r="C18702">
        <v>-34.672602019999999</v>
      </c>
      <c r="D18702">
        <f t="shared" si="292"/>
        <v>4.5632361073021368</v>
      </c>
    </row>
    <row r="18703" spans="1:4" x14ac:dyDescent="0.3">
      <c r="A18703" t="s">
        <v>18702</v>
      </c>
      <c r="B18703">
        <v>5.1035220274010102</v>
      </c>
      <c r="C18703">
        <v>6.3982203640000002</v>
      </c>
      <c r="D18703">
        <f t="shared" si="292"/>
        <v>1.6762437827921914</v>
      </c>
    </row>
    <row r="18704" spans="1:4" x14ac:dyDescent="0.3">
      <c r="A18704" t="s">
        <v>18703</v>
      </c>
      <c r="B18704">
        <v>-6.42030186373968</v>
      </c>
      <c r="C18704">
        <v>-7.1428071370000001</v>
      </c>
      <c r="D18704">
        <f t="shared" si="292"/>
        <v>0.52201386988896981</v>
      </c>
    </row>
    <row r="18705" spans="1:4" x14ac:dyDescent="0.3">
      <c r="A18705" t="s">
        <v>18704</v>
      </c>
      <c r="B18705">
        <v>-28.5736059423052</v>
      </c>
      <c r="C18705">
        <v>-31.312568089999999</v>
      </c>
      <c r="D18705">
        <f t="shared" si="292"/>
        <v>7.5019136465049083</v>
      </c>
    </row>
    <row r="18706" spans="1:4" x14ac:dyDescent="0.3">
      <c r="A18706" t="s">
        <v>18705</v>
      </c>
      <c r="B18706">
        <v>-46.2069053630673</v>
      </c>
      <c r="C18706">
        <v>-50.31453132</v>
      </c>
      <c r="D18706">
        <f t="shared" si="292"/>
        <v>16.872591002067285</v>
      </c>
    </row>
    <row r="18707" spans="1:4" x14ac:dyDescent="0.3">
      <c r="A18707" t="s">
        <v>18706</v>
      </c>
      <c r="B18707">
        <v>-66.743769371860495</v>
      </c>
      <c r="C18707">
        <v>-71.510524759999996</v>
      </c>
      <c r="D18707">
        <f t="shared" si="292"/>
        <v>22.721956930356964</v>
      </c>
    </row>
    <row r="18708" spans="1:4" x14ac:dyDescent="0.3">
      <c r="A18708" t="s">
        <v>18707</v>
      </c>
      <c r="B18708">
        <v>13.596905121421299</v>
      </c>
      <c r="C18708">
        <v>4.1513882940000002</v>
      </c>
      <c r="D18708">
        <f t="shared" si="292"/>
        <v>89.217788137098921</v>
      </c>
    </row>
    <row r="18709" spans="1:4" x14ac:dyDescent="0.3">
      <c r="A18709" t="s">
        <v>18708</v>
      </c>
      <c r="B18709">
        <v>31.049528198559901</v>
      </c>
      <c r="C18709">
        <v>21.678704199999999</v>
      </c>
      <c r="D18709">
        <f t="shared" si="292"/>
        <v>87.812342411986208</v>
      </c>
    </row>
    <row r="18710" spans="1:4" x14ac:dyDescent="0.3">
      <c r="A18710" t="s">
        <v>18709</v>
      </c>
      <c r="B18710">
        <v>-8.5421329345033694</v>
      </c>
      <c r="C18710">
        <v>-21.595304039999998</v>
      </c>
      <c r="D18710">
        <f t="shared" si="292"/>
        <v>170.3852759093721</v>
      </c>
    </row>
    <row r="18711" spans="1:4" x14ac:dyDescent="0.3">
      <c r="A18711" t="s">
        <v>18710</v>
      </c>
      <c r="B18711">
        <v>32.390630615977599</v>
      </c>
      <c r="C18711">
        <v>23.657869160000001</v>
      </c>
      <c r="D18711">
        <f t="shared" si="292"/>
        <v>76.261122647007994</v>
      </c>
    </row>
    <row r="18712" spans="1:4" x14ac:dyDescent="0.3">
      <c r="A18712" t="s">
        <v>18711</v>
      </c>
      <c r="B18712">
        <v>2.4054599296365602</v>
      </c>
      <c r="C18712">
        <v>-4.9961657480000001</v>
      </c>
      <c r="D18712">
        <f t="shared" si="292"/>
        <v>54.784062671848872</v>
      </c>
    </row>
    <row r="18713" spans="1:4" x14ac:dyDescent="0.3">
      <c r="A18713" t="s">
        <v>18712</v>
      </c>
      <c r="B18713">
        <v>16.5277187220942</v>
      </c>
      <c r="C18713">
        <v>11.97517674</v>
      </c>
      <c r="D18713">
        <f t="shared" si="292"/>
        <v>20.725638498730181</v>
      </c>
    </row>
    <row r="18714" spans="1:4" x14ac:dyDescent="0.3">
      <c r="A18714" t="s">
        <v>18713</v>
      </c>
      <c r="B18714">
        <v>17.807271784106799</v>
      </c>
      <c r="C18714">
        <v>9.5172220280000008</v>
      </c>
      <c r="D18714">
        <f t="shared" si="292"/>
        <v>68.72492495872639</v>
      </c>
    </row>
    <row r="18715" spans="1:4" x14ac:dyDescent="0.3">
      <c r="A18715" t="s">
        <v>18714</v>
      </c>
      <c r="B18715">
        <v>-27.552009102656601</v>
      </c>
      <c r="C18715">
        <v>-34.14395957</v>
      </c>
      <c r="D18715">
        <f t="shared" si="292"/>
        <v>43.45381096390885</v>
      </c>
    </row>
    <row r="18716" spans="1:4" x14ac:dyDescent="0.3">
      <c r="A18716" t="s">
        <v>18715</v>
      </c>
      <c r="B18716">
        <v>23.583746438185099</v>
      </c>
      <c r="C18716">
        <v>11.475051669999999</v>
      </c>
      <c r="D18716">
        <f t="shared" si="292"/>
        <v>146.62048898907321</v>
      </c>
    </row>
    <row r="18717" spans="1:4" x14ac:dyDescent="0.3">
      <c r="A18717" t="s">
        <v>18716</v>
      </c>
      <c r="B18717">
        <v>-23.658552325022601</v>
      </c>
      <c r="C18717">
        <v>-30.00804445</v>
      </c>
      <c r="D18717">
        <f t="shared" si="292"/>
        <v>40.316050245150002</v>
      </c>
    </row>
    <row r="18718" spans="1:4" x14ac:dyDescent="0.3">
      <c r="A18718" t="s">
        <v>18717</v>
      </c>
      <c r="B18718">
        <v>21.130940267916301</v>
      </c>
      <c r="C18718">
        <v>15.463502050000001</v>
      </c>
      <c r="D18718">
        <f t="shared" si="292"/>
        <v>32.119855953898295</v>
      </c>
    </row>
    <row r="18719" spans="1:4" x14ac:dyDescent="0.3">
      <c r="A18719" t="s">
        <v>18718</v>
      </c>
      <c r="B18719">
        <v>-0.79573860342502001</v>
      </c>
      <c r="C18719">
        <v>-10.71870433</v>
      </c>
      <c r="D18719">
        <f t="shared" si="292"/>
        <v>98.465248810781702</v>
      </c>
    </row>
    <row r="18720" spans="1:4" x14ac:dyDescent="0.3">
      <c r="A18720" t="s">
        <v>18719</v>
      </c>
      <c r="B18720">
        <v>14.8291678553026</v>
      </c>
      <c r="C18720">
        <v>3.12701334</v>
      </c>
      <c r="D18720">
        <f t="shared" si="292"/>
        <v>136.94042030001705</v>
      </c>
    </row>
    <row r="18721" spans="1:4" x14ac:dyDescent="0.3">
      <c r="A18721" t="s">
        <v>18720</v>
      </c>
      <c r="B18721">
        <v>-28.385061868060902</v>
      </c>
      <c r="C18721">
        <v>-39.565921099999997</v>
      </c>
      <c r="D18721">
        <f t="shared" si="292"/>
        <v>125.01161316443769</v>
      </c>
    </row>
    <row r="18722" spans="1:4" x14ac:dyDescent="0.3">
      <c r="A18722" t="s">
        <v>18721</v>
      </c>
      <c r="B18722">
        <v>21.2789391939633</v>
      </c>
      <c r="C18722">
        <v>6.4509311619999998</v>
      </c>
      <c r="D18722">
        <f t="shared" si="292"/>
        <v>219.86982219596814</v>
      </c>
    </row>
    <row r="18723" spans="1:4" x14ac:dyDescent="0.3">
      <c r="A18723" t="s">
        <v>18722</v>
      </c>
      <c r="B18723">
        <v>-45.353440939205001</v>
      </c>
      <c r="C18723">
        <v>-52.560735880000003</v>
      </c>
      <c r="D18723">
        <f t="shared" si="292"/>
        <v>51.945100363609228</v>
      </c>
    </row>
    <row r="18724" spans="1:4" x14ac:dyDescent="0.3">
      <c r="A18724" t="s">
        <v>18723</v>
      </c>
      <c r="B18724">
        <v>-26.984424760987199</v>
      </c>
      <c r="C18724">
        <v>-35.541702669999999</v>
      </c>
      <c r="D18724">
        <f t="shared" si="292"/>
        <v>73.227005212078481</v>
      </c>
    </row>
    <row r="18725" spans="1:4" x14ac:dyDescent="0.3">
      <c r="A18725" t="s">
        <v>18724</v>
      </c>
      <c r="B18725">
        <v>-67.212988975113007</v>
      </c>
      <c r="C18725">
        <v>-78.102232610000002</v>
      </c>
      <c r="D18725">
        <f t="shared" si="292"/>
        <v>118.57562693992693</v>
      </c>
    </row>
    <row r="18726" spans="1:4" x14ac:dyDescent="0.3">
      <c r="A18726" t="s">
        <v>18725</v>
      </c>
      <c r="B18726">
        <v>-24.7141054999659</v>
      </c>
      <c r="C18726">
        <v>-35.28191374</v>
      </c>
      <c r="D18726">
        <f t="shared" si="292"/>
        <v>111.67857099813263</v>
      </c>
    </row>
    <row r="18727" spans="1:4" x14ac:dyDescent="0.3">
      <c r="A18727" t="s">
        <v>18726</v>
      </c>
      <c r="B18727">
        <v>-3.50444682705885</v>
      </c>
      <c r="C18727">
        <v>-9.9462401329999999</v>
      </c>
      <c r="D18727">
        <f t="shared" si="292"/>
        <v>41.496700996468213</v>
      </c>
    </row>
    <row r="18728" spans="1:4" x14ac:dyDescent="0.3">
      <c r="A18728" t="s">
        <v>18727</v>
      </c>
      <c r="B18728">
        <v>11.4856967214723</v>
      </c>
      <c r="C18728">
        <v>4.5395372250000001</v>
      </c>
      <c r="D18728">
        <f t="shared" si="292"/>
        <v>48.249131750432312</v>
      </c>
    </row>
    <row r="18729" spans="1:4" x14ac:dyDescent="0.3">
      <c r="A18729" t="s">
        <v>18728</v>
      </c>
      <c r="B18729">
        <v>-34.296891116255303</v>
      </c>
      <c r="C18729">
        <v>-39.18439532</v>
      </c>
      <c r="D18729">
        <f t="shared" si="292"/>
        <v>23.88769734162209</v>
      </c>
    </row>
    <row r="18730" spans="1:4" x14ac:dyDescent="0.3">
      <c r="A18730" t="s">
        <v>18729</v>
      </c>
      <c r="B18730">
        <v>17.690674649855801</v>
      </c>
      <c r="C18730">
        <v>6.4358709340000004</v>
      </c>
      <c r="D18730">
        <f t="shared" si="292"/>
        <v>126.67060668244153</v>
      </c>
    </row>
    <row r="18731" spans="1:4" x14ac:dyDescent="0.3">
      <c r="A18731" t="s">
        <v>18730</v>
      </c>
      <c r="B18731">
        <v>-29.6478030052699</v>
      </c>
      <c r="C18731">
        <v>-37.453096610000003</v>
      </c>
      <c r="D18731">
        <f t="shared" si="292"/>
        <v>60.922608256040647</v>
      </c>
    </row>
    <row r="18732" spans="1:4" x14ac:dyDescent="0.3">
      <c r="A18732" t="s">
        <v>18731</v>
      </c>
      <c r="B18732">
        <v>14.992359072904</v>
      </c>
      <c r="C18732">
        <v>7.3921954120000004</v>
      </c>
      <c r="D18732">
        <f t="shared" si="292"/>
        <v>57.76248767252568</v>
      </c>
    </row>
    <row r="18733" spans="1:4" x14ac:dyDescent="0.3">
      <c r="A18733" t="s">
        <v>18732</v>
      </c>
      <c r="B18733">
        <v>0.47171000440648497</v>
      </c>
      <c r="C18733">
        <v>-9.8329403630000005</v>
      </c>
      <c r="D18733">
        <f t="shared" si="292"/>
        <v>106.18581919449063</v>
      </c>
    </row>
    <row r="18734" spans="1:4" x14ac:dyDescent="0.3">
      <c r="A18734" t="s">
        <v>18733</v>
      </c>
      <c r="B18734">
        <v>16.251627216052299</v>
      </c>
      <c r="C18734">
        <v>3.9814018299999998</v>
      </c>
      <c r="D18734">
        <f t="shared" si="292"/>
        <v>150.55843102452229</v>
      </c>
    </row>
    <row r="18735" spans="1:4" x14ac:dyDescent="0.3">
      <c r="A18735" t="s">
        <v>18734</v>
      </c>
      <c r="B18735">
        <v>-27.030725861900301</v>
      </c>
      <c r="C18735">
        <v>-38.801266470000002</v>
      </c>
      <c r="D18735">
        <f t="shared" si="292"/>
        <v>138.54562620692408</v>
      </c>
    </row>
    <row r="18736" spans="1:4" x14ac:dyDescent="0.3">
      <c r="A18736" t="s">
        <v>18735</v>
      </c>
      <c r="B18736">
        <v>22.3342816849066</v>
      </c>
      <c r="C18736">
        <v>7.2105657169999997</v>
      </c>
      <c r="D18736">
        <f t="shared" si="292"/>
        <v>228.72678467791306</v>
      </c>
    </row>
    <row r="18737" spans="1:4" x14ac:dyDescent="0.3">
      <c r="A18737" t="s">
        <v>18736</v>
      </c>
      <c r="B18737">
        <v>-45.991820042743299</v>
      </c>
      <c r="C18737">
        <v>-53.44078365</v>
      </c>
      <c r="D18737">
        <f t="shared" si="292"/>
        <v>55.487058822234765</v>
      </c>
    </row>
    <row r="18738" spans="1:4" x14ac:dyDescent="0.3">
      <c r="A18738" t="s">
        <v>18737</v>
      </c>
      <c r="B18738">
        <v>-27.238088296853402</v>
      </c>
      <c r="C18738">
        <v>-36.00508413</v>
      </c>
      <c r="D18738">
        <f t="shared" si="292"/>
        <v>76.860215938409823</v>
      </c>
    </row>
    <row r="18739" spans="1:4" x14ac:dyDescent="0.3">
      <c r="A18739" t="s">
        <v>18738</v>
      </c>
      <c r="B18739">
        <v>-67.986528448455005</v>
      </c>
      <c r="C18739">
        <v>-79.110292310000006</v>
      </c>
      <c r="D18739">
        <f t="shared" si="292"/>
        <v>123.73812244741455</v>
      </c>
    </row>
    <row r="18740" spans="1:4" x14ac:dyDescent="0.3">
      <c r="A18740" t="s">
        <v>18739</v>
      </c>
      <c r="B18740">
        <v>-25.422030075092501</v>
      </c>
      <c r="C18740">
        <v>-36.05277486</v>
      </c>
      <c r="D18740">
        <f t="shared" si="292"/>
        <v>113.01273468183798</v>
      </c>
    </row>
    <row r="18741" spans="1:4" x14ac:dyDescent="0.3">
      <c r="A18741" t="s">
        <v>18740</v>
      </c>
      <c r="B18741">
        <v>109.652561713227</v>
      </c>
      <c r="C18741">
        <v>99.908212660000004</v>
      </c>
      <c r="D18741">
        <f t="shared" si="292"/>
        <v>94.952338471125884</v>
      </c>
    </row>
    <row r="18742" spans="1:4" x14ac:dyDescent="0.3">
      <c r="A18742" t="s">
        <v>18741</v>
      </c>
      <c r="B18742">
        <v>85.896011650381993</v>
      </c>
      <c r="C18742">
        <v>77.744599579999999</v>
      </c>
      <c r="D18742">
        <f t="shared" si="292"/>
        <v>66.445518741169266</v>
      </c>
    </row>
    <row r="18743" spans="1:4" x14ac:dyDescent="0.3">
      <c r="A18743" t="s">
        <v>18742</v>
      </c>
      <c r="B18743">
        <v>133.353866480976</v>
      </c>
      <c r="C18743">
        <v>125.0616515</v>
      </c>
      <c r="D18743">
        <f t="shared" si="292"/>
        <v>68.760829290722782</v>
      </c>
    </row>
    <row r="18744" spans="1:4" x14ac:dyDescent="0.3">
      <c r="A18744" t="s">
        <v>18743</v>
      </c>
      <c r="B18744">
        <v>79.6790494235361</v>
      </c>
      <c r="C18744">
        <v>70.986647869999999</v>
      </c>
      <c r="D18744">
        <f t="shared" si="292"/>
        <v>75.557844767916819</v>
      </c>
    </row>
    <row r="18745" spans="1:4" x14ac:dyDescent="0.3">
      <c r="A18745" t="s">
        <v>18744</v>
      </c>
      <c r="B18745">
        <v>57.052805852344903</v>
      </c>
      <c r="C18745">
        <v>49.49760749</v>
      </c>
      <c r="D18745">
        <f t="shared" si="292"/>
        <v>57.08102229437911</v>
      </c>
    </row>
    <row r="18746" spans="1:4" x14ac:dyDescent="0.3">
      <c r="A18746" t="s">
        <v>18745</v>
      </c>
      <c r="B18746">
        <v>106.408923521937</v>
      </c>
      <c r="C18746">
        <v>96.657154550000001</v>
      </c>
      <c r="D18746">
        <f t="shared" si="292"/>
        <v>95.096998082033153</v>
      </c>
    </row>
    <row r="18747" spans="1:4" x14ac:dyDescent="0.3">
      <c r="A18747" t="s">
        <v>18746</v>
      </c>
      <c r="B18747">
        <v>94.267586473091598</v>
      </c>
      <c r="C18747">
        <v>85.900386699999999</v>
      </c>
      <c r="D18747">
        <f t="shared" si="292"/>
        <v>70.010032042824108</v>
      </c>
    </row>
    <row r="18748" spans="1:4" x14ac:dyDescent="0.3">
      <c r="A18748" t="s">
        <v>18747</v>
      </c>
      <c r="B18748">
        <v>109.315757003904</v>
      </c>
      <c r="C18748">
        <v>103.3580491</v>
      </c>
      <c r="D18748">
        <f t="shared" si="292"/>
        <v>35.494283468240127</v>
      </c>
    </row>
    <row r="18749" spans="1:4" x14ac:dyDescent="0.3">
      <c r="A18749" t="s">
        <v>18748</v>
      </c>
      <c r="B18749">
        <v>70.540716518730903</v>
      </c>
      <c r="C18749">
        <v>63.369680559999999</v>
      </c>
      <c r="D18749">
        <f t="shared" si="292"/>
        <v>51.423756721411657</v>
      </c>
    </row>
    <row r="18750" spans="1:4" x14ac:dyDescent="0.3">
      <c r="A18750" t="s">
        <v>18749</v>
      </c>
      <c r="B18750">
        <v>123.42899094971</v>
      </c>
      <c r="C18750">
        <v>110.2305331</v>
      </c>
      <c r="D18750">
        <f t="shared" si="292"/>
        <v>174.19928961057141</v>
      </c>
    </row>
    <row r="18751" spans="1:4" x14ac:dyDescent="0.3">
      <c r="A18751" t="s">
        <v>18750</v>
      </c>
      <c r="B18751">
        <v>81.296207135683105</v>
      </c>
      <c r="C18751">
        <v>72.463479620000001</v>
      </c>
      <c r="D18751">
        <f t="shared" si="292"/>
        <v>78.017075366305406</v>
      </c>
    </row>
    <row r="18752" spans="1:4" x14ac:dyDescent="0.3">
      <c r="A18752" t="s">
        <v>18751</v>
      </c>
      <c r="B18752">
        <v>56.930398448409498</v>
      </c>
      <c r="C18752">
        <v>51.500919719999999</v>
      </c>
      <c r="D18752">
        <f t="shared" si="292"/>
        <v>29.479239262251234</v>
      </c>
    </row>
    <row r="18753" spans="1:4" x14ac:dyDescent="0.3">
      <c r="A18753" t="s">
        <v>18752</v>
      </c>
      <c r="B18753">
        <v>104.852455969508</v>
      </c>
      <c r="C18753">
        <v>98.146536499999996</v>
      </c>
      <c r="D18753">
        <f t="shared" si="292"/>
        <v>44.969355931526508</v>
      </c>
    </row>
    <row r="18754" spans="1:4" x14ac:dyDescent="0.3">
      <c r="A18754" t="s">
        <v>18753</v>
      </c>
      <c r="B18754">
        <v>53.445270306122701</v>
      </c>
      <c r="C18754">
        <v>45.032877399999997</v>
      </c>
      <c r="D18754">
        <f t="shared" si="292"/>
        <v>70.768354406983605</v>
      </c>
    </row>
    <row r="18755" spans="1:4" x14ac:dyDescent="0.3">
      <c r="A18755" t="s">
        <v>18754</v>
      </c>
      <c r="B18755">
        <v>66.528266076347293</v>
      </c>
      <c r="C18755">
        <v>61.815967039999997</v>
      </c>
      <c r="D18755">
        <f t="shared" ref="D18755:D18818" si="293">(B18755-C18755)^2</f>
        <v>22.205762207959658</v>
      </c>
    </row>
    <row r="18756" spans="1:4" x14ac:dyDescent="0.3">
      <c r="A18756" t="s">
        <v>18755</v>
      </c>
      <c r="B18756">
        <v>28.184722882633402</v>
      </c>
      <c r="C18756">
        <v>22.94707549</v>
      </c>
      <c r="D18756">
        <f t="shared" si="293"/>
        <v>27.432950209559475</v>
      </c>
    </row>
    <row r="18757" spans="1:4" x14ac:dyDescent="0.3">
      <c r="A18757" t="s">
        <v>18756</v>
      </c>
      <c r="B18757">
        <v>79.152273585063895</v>
      </c>
      <c r="C18757">
        <v>71.350346380000005</v>
      </c>
      <c r="D18757">
        <f t="shared" si="293"/>
        <v>60.870068113116048</v>
      </c>
    </row>
    <row r="18758" spans="1:4" x14ac:dyDescent="0.3">
      <c r="A18758" t="s">
        <v>18757</v>
      </c>
      <c r="B18758">
        <v>92.243130502034404</v>
      </c>
      <c r="C18758">
        <v>87.512389999999996</v>
      </c>
      <c r="D18758">
        <f t="shared" si="293"/>
        <v>22.379905697588761</v>
      </c>
    </row>
    <row r="18759" spans="1:4" x14ac:dyDescent="0.3">
      <c r="A18759" t="s">
        <v>18758</v>
      </c>
      <c r="B18759">
        <v>68.910805840715597</v>
      </c>
      <c r="C18759">
        <v>62.618483079999997</v>
      </c>
      <c r="D18759">
        <f t="shared" si="293"/>
        <v>39.593325725019582</v>
      </c>
    </row>
    <row r="18760" spans="1:4" x14ac:dyDescent="0.3">
      <c r="A18760" t="s">
        <v>18759</v>
      </c>
      <c r="B18760">
        <v>72.411445592494303</v>
      </c>
      <c r="C18760">
        <v>65.602290749999995</v>
      </c>
      <c r="D18760">
        <f t="shared" si="293"/>
        <v>46.36458966906369</v>
      </c>
    </row>
    <row r="18761" spans="1:4" x14ac:dyDescent="0.3">
      <c r="A18761" t="s">
        <v>18760</v>
      </c>
      <c r="B18761">
        <v>102.08730747746699</v>
      </c>
      <c r="C18761">
        <v>99.095935920000002</v>
      </c>
      <c r="D18761">
        <f t="shared" si="293"/>
        <v>8.9483037948224897</v>
      </c>
    </row>
    <row r="18762" spans="1:4" x14ac:dyDescent="0.3">
      <c r="A18762" t="s">
        <v>18761</v>
      </c>
      <c r="B18762">
        <v>63.715298900205902</v>
      </c>
      <c r="C18762">
        <v>57.406389169999997</v>
      </c>
      <c r="D18762">
        <f t="shared" si="293"/>
        <v>39.802341983886741</v>
      </c>
    </row>
    <row r="18763" spans="1:4" x14ac:dyDescent="0.3">
      <c r="A18763" t="s">
        <v>18762</v>
      </c>
      <c r="B18763">
        <v>63.756619299684097</v>
      </c>
      <c r="C18763">
        <v>58.705659439999998</v>
      </c>
      <c r="D18763">
        <f t="shared" si="293"/>
        <v>25.51219550414001</v>
      </c>
    </row>
    <row r="18764" spans="1:4" x14ac:dyDescent="0.3">
      <c r="A18764" t="s">
        <v>18763</v>
      </c>
      <c r="B18764">
        <v>40.116788172777497</v>
      </c>
      <c r="C18764">
        <v>34.416044169999999</v>
      </c>
      <c r="D18764">
        <f t="shared" si="293"/>
        <v>32.498482185203606</v>
      </c>
    </row>
    <row r="18765" spans="1:4" x14ac:dyDescent="0.3">
      <c r="A18765" t="s">
        <v>18764</v>
      </c>
      <c r="B18765">
        <v>44.1921343730031</v>
      </c>
      <c r="C18765">
        <v>37.465112830000002</v>
      </c>
      <c r="D18765">
        <f t="shared" si="293"/>
        <v>45.252818840027771</v>
      </c>
    </row>
    <row r="18766" spans="1:4" x14ac:dyDescent="0.3">
      <c r="A18766" t="s">
        <v>18765</v>
      </c>
      <c r="B18766">
        <v>73.339390102254796</v>
      </c>
      <c r="C18766">
        <v>70.266615020000003</v>
      </c>
      <c r="D18766">
        <f t="shared" si="293"/>
        <v>9.4419467061259521</v>
      </c>
    </row>
    <row r="18767" spans="1:4" x14ac:dyDescent="0.3">
      <c r="A18767" t="s">
        <v>18766</v>
      </c>
      <c r="B18767">
        <v>35.603917143532797</v>
      </c>
      <c r="C18767">
        <v>29.201440229999999</v>
      </c>
      <c r="D18767">
        <f t="shared" si="293"/>
        <v>40.991710628320462</v>
      </c>
    </row>
    <row r="18768" spans="1:4" x14ac:dyDescent="0.3">
      <c r="A18768" t="s">
        <v>18767</v>
      </c>
      <c r="B18768">
        <v>79.236494514019498</v>
      </c>
      <c r="C18768">
        <v>75.458001109999998</v>
      </c>
      <c r="D18768">
        <f t="shared" si="293"/>
        <v>14.277012404218867</v>
      </c>
    </row>
    <row r="18769" spans="1:4" x14ac:dyDescent="0.3">
      <c r="A18769" t="s">
        <v>18768</v>
      </c>
      <c r="B18769">
        <v>79.173802856302601</v>
      </c>
      <c r="C18769">
        <v>73.415457689999997</v>
      </c>
      <c r="D18769">
        <f t="shared" si="293"/>
        <v>33.158539054280567</v>
      </c>
    </row>
    <row r="18770" spans="1:4" x14ac:dyDescent="0.3">
      <c r="A18770" t="s">
        <v>18769</v>
      </c>
      <c r="B18770">
        <v>91.125972008748604</v>
      </c>
      <c r="C18770">
        <v>87.418052729999999</v>
      </c>
      <c r="D18770">
        <f t="shared" si="293"/>
        <v>13.748665377715575</v>
      </c>
    </row>
    <row r="18771" spans="1:4" x14ac:dyDescent="0.3">
      <c r="A18771" t="s">
        <v>18770</v>
      </c>
      <c r="B18771">
        <v>54.304597670669402</v>
      </c>
      <c r="C18771">
        <v>48.91123417</v>
      </c>
      <c r="D18771">
        <f t="shared" si="293"/>
        <v>29.088369850352905</v>
      </c>
    </row>
    <row r="18772" spans="1:4" x14ac:dyDescent="0.3">
      <c r="A18772" t="s">
        <v>18771</v>
      </c>
      <c r="B18772">
        <v>59.262137033304697</v>
      </c>
      <c r="C18772">
        <v>52.383871739999996</v>
      </c>
      <c r="D18772">
        <f t="shared" si="293"/>
        <v>47.310533445079997</v>
      </c>
    </row>
    <row r="18773" spans="1:4" x14ac:dyDescent="0.3">
      <c r="A18773" t="s">
        <v>18772</v>
      </c>
      <c r="B18773">
        <v>89.736122580856602</v>
      </c>
      <c r="C18773">
        <v>84.877894280000007</v>
      </c>
      <c r="D18773">
        <f t="shared" si="293"/>
        <v>23.602382223243961</v>
      </c>
    </row>
    <row r="18774" spans="1:4" x14ac:dyDescent="0.3">
      <c r="A18774" t="s">
        <v>18773</v>
      </c>
      <c r="B18774">
        <v>50.714779332062797</v>
      </c>
      <c r="C18774">
        <v>44.182322579999997</v>
      </c>
      <c r="D18774">
        <f t="shared" si="293"/>
        <v>42.672991217570861</v>
      </c>
    </row>
    <row r="18775" spans="1:4" x14ac:dyDescent="0.3">
      <c r="A18775" t="s">
        <v>18774</v>
      </c>
      <c r="B18775">
        <v>94.446536195497202</v>
      </c>
      <c r="C18775">
        <v>88.703819699999997</v>
      </c>
      <c r="D18775">
        <f t="shared" si="293"/>
        <v>32.97879274765571</v>
      </c>
    </row>
    <row r="18776" spans="1:4" x14ac:dyDescent="0.3">
      <c r="A18776" t="s">
        <v>18775</v>
      </c>
      <c r="B18776">
        <v>63.371515283387197</v>
      </c>
      <c r="C18776">
        <v>60.07142202</v>
      </c>
      <c r="D18776">
        <f t="shared" si="293"/>
        <v>10.890615547053558</v>
      </c>
    </row>
    <row r="18777" spans="1:4" x14ac:dyDescent="0.3">
      <c r="A18777" t="s">
        <v>18776</v>
      </c>
      <c r="B18777">
        <v>40.2399856417126</v>
      </c>
      <c r="C18777">
        <v>35.279799150000002</v>
      </c>
      <c r="D18777">
        <f t="shared" si="293"/>
        <v>24.60345003256813</v>
      </c>
    </row>
    <row r="18778" spans="1:4" x14ac:dyDescent="0.3">
      <c r="A18778" t="s">
        <v>18777</v>
      </c>
      <c r="B18778">
        <v>42.933659586791798</v>
      </c>
      <c r="C18778">
        <v>38.663330369999997</v>
      </c>
      <c r="D18778">
        <f t="shared" si="293"/>
        <v>18.235711619785675</v>
      </c>
    </row>
    <row r="18779" spans="1:4" x14ac:dyDescent="0.3">
      <c r="A18779" t="s">
        <v>18778</v>
      </c>
      <c r="B18779">
        <v>74.807047764855696</v>
      </c>
      <c r="C18779">
        <v>69.921159189999997</v>
      </c>
      <c r="D18779">
        <f t="shared" si="293"/>
        <v>23.871907165905448</v>
      </c>
    </row>
    <row r="18780" spans="1:4" x14ac:dyDescent="0.3">
      <c r="A18780" t="s">
        <v>18779</v>
      </c>
      <c r="B18780">
        <v>36.100920699270603</v>
      </c>
      <c r="C18780">
        <v>29.3849749</v>
      </c>
      <c r="D18780">
        <f t="shared" si="293"/>
        <v>45.103927978740458</v>
      </c>
    </row>
    <row r="18781" spans="1:4" x14ac:dyDescent="0.3">
      <c r="A18781" t="s">
        <v>18780</v>
      </c>
      <c r="B18781">
        <v>79.920427448658799</v>
      </c>
      <c r="C18781">
        <v>74.008756070000004</v>
      </c>
      <c r="D18781">
        <f t="shared" si="293"/>
        <v>34.947858489253576</v>
      </c>
    </row>
    <row r="18782" spans="1:4" x14ac:dyDescent="0.3">
      <c r="A18782" t="s">
        <v>18781</v>
      </c>
      <c r="B18782">
        <v>36.745564359868098</v>
      </c>
      <c r="C18782">
        <v>31.980679800000001</v>
      </c>
      <c r="D18782">
        <f t="shared" si="293"/>
        <v>22.704124868869389</v>
      </c>
    </row>
    <row r="18783" spans="1:4" x14ac:dyDescent="0.3">
      <c r="A18783" t="s">
        <v>18782</v>
      </c>
      <c r="B18783">
        <v>50.560176779394297</v>
      </c>
      <c r="C18783">
        <v>47.931064329999998</v>
      </c>
      <c r="D18783">
        <f t="shared" si="293"/>
        <v>6.9122322715600895</v>
      </c>
    </row>
    <row r="18784" spans="1:4" x14ac:dyDescent="0.3">
      <c r="A18784" t="s">
        <v>18783</v>
      </c>
      <c r="B18784">
        <v>12.242972377604101</v>
      </c>
      <c r="C18784">
        <v>9.4537387160000002</v>
      </c>
      <c r="D18784">
        <f t="shared" si="293"/>
        <v>7.7798244190254184</v>
      </c>
    </row>
    <row r="18785" spans="1:4" x14ac:dyDescent="0.3">
      <c r="A18785" t="s">
        <v>18784</v>
      </c>
      <c r="B18785">
        <v>16.192388800771099</v>
      </c>
      <c r="C18785">
        <v>10.893873019999999</v>
      </c>
      <c r="D18785">
        <f t="shared" si="293"/>
        <v>28.074269479080375</v>
      </c>
    </row>
    <row r="18786" spans="1:4" x14ac:dyDescent="0.3">
      <c r="A18786" t="s">
        <v>18785</v>
      </c>
      <c r="B18786">
        <v>48.814429404690102</v>
      </c>
      <c r="C18786">
        <v>45.37459063</v>
      </c>
      <c r="D18786">
        <f t="shared" si="293"/>
        <v>11.832490795861505</v>
      </c>
    </row>
    <row r="18787" spans="1:4" x14ac:dyDescent="0.3">
      <c r="A18787" t="s">
        <v>18786</v>
      </c>
      <c r="B18787">
        <v>9.0536774905363195</v>
      </c>
      <c r="C18787">
        <v>4.7938531690000001</v>
      </c>
      <c r="D18787">
        <f t="shared" si="293"/>
        <v>18.146103250352365</v>
      </c>
    </row>
    <row r="18788" spans="1:4" x14ac:dyDescent="0.3">
      <c r="A18788" t="s">
        <v>18787</v>
      </c>
      <c r="B18788">
        <v>53.961215670225499</v>
      </c>
      <c r="C18788">
        <v>49.645420289999997</v>
      </c>
      <c r="D18788">
        <f t="shared" si="293"/>
        <v>18.626089763975788</v>
      </c>
    </row>
    <row r="18789" spans="1:4" x14ac:dyDescent="0.3">
      <c r="A18789" t="s">
        <v>18788</v>
      </c>
      <c r="B18789">
        <v>103.23909056935901</v>
      </c>
      <c r="C18789">
        <v>104.2750513</v>
      </c>
      <c r="D18789">
        <f t="shared" si="293"/>
        <v>1.0732146354302223</v>
      </c>
    </row>
    <row r="18790" spans="1:4" x14ac:dyDescent="0.3">
      <c r="A18790" t="s">
        <v>18789</v>
      </c>
      <c r="B18790">
        <v>85.404703146516198</v>
      </c>
      <c r="C18790">
        <v>83.443640860000002</v>
      </c>
      <c r="D18790">
        <f t="shared" si="293"/>
        <v>3.84576529159613</v>
      </c>
    </row>
    <row r="18791" spans="1:4" x14ac:dyDescent="0.3">
      <c r="A18791" t="s">
        <v>18790</v>
      </c>
      <c r="B18791">
        <v>73.920851606448196</v>
      </c>
      <c r="C18791">
        <v>75.263752620000005</v>
      </c>
      <c r="D18791">
        <f t="shared" si="293"/>
        <v>1.8033831321984781</v>
      </c>
    </row>
    <row r="18792" spans="1:4" x14ac:dyDescent="0.3">
      <c r="A18792" t="s">
        <v>18791</v>
      </c>
      <c r="B18792">
        <v>56.535444955117804</v>
      </c>
      <c r="C18792">
        <v>55.157743179999997</v>
      </c>
      <c r="D18792">
        <f t="shared" si="293"/>
        <v>1.8980621811627549</v>
      </c>
    </row>
    <row r="18793" spans="1:4" x14ac:dyDescent="0.3">
      <c r="A18793" t="s">
        <v>18792</v>
      </c>
      <c r="B18793">
        <v>101.010448883035</v>
      </c>
      <c r="C18793">
        <v>101.24801410000001</v>
      </c>
      <c r="D18793">
        <f t="shared" si="293"/>
        <v>5.6437232311632057E-2</v>
      </c>
    </row>
    <row r="18794" spans="1:4" x14ac:dyDescent="0.3">
      <c r="A18794" t="s">
        <v>18793</v>
      </c>
      <c r="B18794">
        <v>81.162370124753707</v>
      </c>
      <c r="C18794">
        <v>99.118246810000002</v>
      </c>
      <c r="D18794">
        <f t="shared" si="293"/>
        <v>322.41350753577149</v>
      </c>
    </row>
    <row r="18795" spans="1:4" x14ac:dyDescent="0.3">
      <c r="A18795" t="s">
        <v>18794</v>
      </c>
      <c r="B18795">
        <v>90.392495414760404</v>
      </c>
      <c r="C18795">
        <v>88.673351179999997</v>
      </c>
      <c r="D18795">
        <f t="shared" si="293"/>
        <v>2.9554568999099442</v>
      </c>
    </row>
    <row r="18796" spans="1:4" x14ac:dyDescent="0.3">
      <c r="A18796" t="s">
        <v>18795</v>
      </c>
      <c r="B18796">
        <v>71.486793020232</v>
      </c>
      <c r="C18796">
        <v>68.564204200000006</v>
      </c>
      <c r="D18796">
        <f t="shared" si="293"/>
        <v>8.5415254121450364</v>
      </c>
    </row>
    <row r="18797" spans="1:4" x14ac:dyDescent="0.3">
      <c r="A18797" t="s">
        <v>18796</v>
      </c>
      <c r="B18797">
        <v>115.740328561016</v>
      </c>
      <c r="C18797">
        <v>114.89230120000001</v>
      </c>
      <c r="D18797">
        <f t="shared" si="293"/>
        <v>0.71915040503175109</v>
      </c>
    </row>
    <row r="18798" spans="1:4" x14ac:dyDescent="0.3">
      <c r="A18798" t="s">
        <v>18797</v>
      </c>
      <c r="B18798">
        <v>75.670101602650504</v>
      </c>
      <c r="C18798">
        <v>76.804590349999998</v>
      </c>
      <c r="D18798">
        <f t="shared" si="293"/>
        <v>1.2870647178626231</v>
      </c>
    </row>
    <row r="18799" spans="1:4" x14ac:dyDescent="0.3">
      <c r="A18799" t="s">
        <v>18798</v>
      </c>
      <c r="B18799">
        <v>56.975432153385697</v>
      </c>
      <c r="C18799">
        <v>56.261206790000003</v>
      </c>
      <c r="D18799">
        <f t="shared" si="293"/>
        <v>0.51011786970342643</v>
      </c>
    </row>
    <row r="18800" spans="1:4" x14ac:dyDescent="0.3">
      <c r="A18800" t="s">
        <v>18799</v>
      </c>
      <c r="B18800">
        <v>103.216889742871</v>
      </c>
      <c r="C18800">
        <v>102.5196502</v>
      </c>
      <c r="D18800">
        <f t="shared" si="293"/>
        <v>0.4861429801429652</v>
      </c>
    </row>
    <row r="18801" spans="1:4" x14ac:dyDescent="0.3">
      <c r="A18801" t="s">
        <v>18800</v>
      </c>
      <c r="B18801">
        <v>48.813619588065499</v>
      </c>
      <c r="C18801">
        <v>49.298686979999999</v>
      </c>
      <c r="D18801">
        <f t="shared" si="293"/>
        <v>0.23529037471813771</v>
      </c>
    </row>
    <row r="18802" spans="1:4" x14ac:dyDescent="0.3">
      <c r="A18802" t="s">
        <v>18801</v>
      </c>
      <c r="B18802">
        <v>30.261754387475399</v>
      </c>
      <c r="C18802">
        <v>29.562908149999998</v>
      </c>
      <c r="D18802">
        <f t="shared" si="293"/>
        <v>0.48838606363352421</v>
      </c>
    </row>
    <row r="18803" spans="1:4" x14ac:dyDescent="0.3">
      <c r="A18803" t="s">
        <v>18802</v>
      </c>
      <c r="B18803">
        <v>76.725779871218705</v>
      </c>
      <c r="C18803">
        <v>75.855237079999995</v>
      </c>
      <c r="D18803">
        <f t="shared" si="293"/>
        <v>0.75784475134286333</v>
      </c>
    </row>
    <row r="18804" spans="1:4" x14ac:dyDescent="0.3">
      <c r="A18804" t="s">
        <v>18803</v>
      </c>
      <c r="B18804">
        <v>93.373693764813098</v>
      </c>
      <c r="C18804">
        <v>90.781086979999998</v>
      </c>
      <c r="D18804">
        <f t="shared" si="293"/>
        <v>6.7216099406589187</v>
      </c>
    </row>
    <row r="18805" spans="1:4" x14ac:dyDescent="0.3">
      <c r="A18805" t="s">
        <v>18804</v>
      </c>
      <c r="B18805">
        <v>70.767168899236495</v>
      </c>
      <c r="C18805">
        <v>67.285271230000006</v>
      </c>
      <c r="D18805">
        <f t="shared" si="293"/>
        <v>12.123611379034491</v>
      </c>
    </row>
    <row r="18806" spans="1:4" x14ac:dyDescent="0.3">
      <c r="A18806" t="s">
        <v>18805</v>
      </c>
      <c r="B18806">
        <v>108.213603161736</v>
      </c>
      <c r="C18806">
        <v>108.052379</v>
      </c>
      <c r="D18806">
        <f t="shared" si="293"/>
        <v>2.5993230327476302E-2</v>
      </c>
    </row>
    <row r="18807" spans="1:4" x14ac:dyDescent="0.3">
      <c r="A18807" t="s">
        <v>18806</v>
      </c>
      <c r="B18807">
        <v>65.310736408739402</v>
      </c>
      <c r="C18807">
        <v>61.615420989999997</v>
      </c>
      <c r="D18807">
        <f t="shared" si="293"/>
        <v>13.655356043973184</v>
      </c>
    </row>
    <row r="18808" spans="1:4" x14ac:dyDescent="0.3">
      <c r="A18808" t="s">
        <v>18807</v>
      </c>
      <c r="B18808">
        <v>79.969523404507896</v>
      </c>
      <c r="C18808">
        <v>79.485984590000001</v>
      </c>
      <c r="D18808">
        <f t="shared" si="293"/>
        <v>0.23380978513570064</v>
      </c>
    </row>
    <row r="18809" spans="1:4" x14ac:dyDescent="0.3">
      <c r="A18809" t="s">
        <v>18808</v>
      </c>
      <c r="B18809">
        <v>42.406834369257197</v>
      </c>
      <c r="C18809">
        <v>38.405749569999998</v>
      </c>
      <c r="D18809">
        <f t="shared" si="293"/>
        <v>16.008679570847026</v>
      </c>
    </row>
    <row r="18810" spans="1:4" x14ac:dyDescent="0.3">
      <c r="A18810" t="s">
        <v>18809</v>
      </c>
      <c r="B18810">
        <v>78.605074566352499</v>
      </c>
      <c r="C18810">
        <v>79.736360880000007</v>
      </c>
      <c r="D18810">
        <f t="shared" si="293"/>
        <v>1.2798087234461664</v>
      </c>
    </row>
    <row r="18811" spans="1:4" x14ac:dyDescent="0.3">
      <c r="A18811" t="s">
        <v>18810</v>
      </c>
      <c r="B18811">
        <v>79.719586341889695</v>
      </c>
      <c r="C18811">
        <v>76.562417830000001</v>
      </c>
      <c r="D18811">
        <f t="shared" si="293"/>
        <v>9.9677130124677831</v>
      </c>
    </row>
    <row r="18812" spans="1:4" x14ac:dyDescent="0.3">
      <c r="A18812" t="s">
        <v>18811</v>
      </c>
      <c r="B18812">
        <v>94.618717694406399</v>
      </c>
      <c r="C18812">
        <v>93.572665909999998</v>
      </c>
      <c r="D18812">
        <f t="shared" si="293"/>
        <v>1.0942243356598167</v>
      </c>
    </row>
    <row r="18813" spans="1:4" x14ac:dyDescent="0.3">
      <c r="A18813" t="s">
        <v>18812</v>
      </c>
      <c r="B18813">
        <v>57.976668359607601</v>
      </c>
      <c r="C18813">
        <v>53.52782156</v>
      </c>
      <c r="D18813">
        <f t="shared" si="293"/>
        <v>19.792237846378796</v>
      </c>
    </row>
    <row r="18814" spans="1:4" x14ac:dyDescent="0.3">
      <c r="A18814" t="s">
        <v>18813</v>
      </c>
      <c r="B18814">
        <v>65.312599645363406</v>
      </c>
      <c r="C18814">
        <v>63.567904949999999</v>
      </c>
      <c r="D18814">
        <f t="shared" si="293"/>
        <v>3.043959580029211</v>
      </c>
    </row>
    <row r="18815" spans="1:4" x14ac:dyDescent="0.3">
      <c r="A18815" t="s">
        <v>18814</v>
      </c>
      <c r="B18815">
        <v>78.847644272849607</v>
      </c>
      <c r="C18815">
        <v>81.11467365</v>
      </c>
      <c r="D18815">
        <f t="shared" si="293"/>
        <v>5.1394221968629017</v>
      </c>
    </row>
    <row r="18816" spans="1:4" x14ac:dyDescent="0.3">
      <c r="A18816" t="s">
        <v>18815</v>
      </c>
      <c r="B18816">
        <v>42.390977106328101</v>
      </c>
      <c r="C18816">
        <v>39.744529239999999</v>
      </c>
      <c r="D18816">
        <f t="shared" si="293"/>
        <v>7.0036863091925676</v>
      </c>
    </row>
    <row r="18817" spans="1:4" x14ac:dyDescent="0.3">
      <c r="A18817" t="s">
        <v>18816</v>
      </c>
      <c r="B18817">
        <v>38.228944315960803</v>
      </c>
      <c r="C18817">
        <v>35.809115259999999</v>
      </c>
      <c r="D18817">
        <f t="shared" si="293"/>
        <v>5.8555726600721556</v>
      </c>
    </row>
    <row r="18818" spans="1:4" x14ac:dyDescent="0.3">
      <c r="A18818" t="s">
        <v>18817</v>
      </c>
      <c r="B18818">
        <v>52.063900909226199</v>
      </c>
      <c r="C18818">
        <v>54.459045660000001</v>
      </c>
      <c r="D18818">
        <f t="shared" si="293"/>
        <v>5.7367183771593</v>
      </c>
    </row>
    <row r="18819" spans="1:4" x14ac:dyDescent="0.3">
      <c r="A18819" t="s">
        <v>18818</v>
      </c>
      <c r="B18819">
        <v>15.7712281930557</v>
      </c>
      <c r="C18819">
        <v>12.275021430000001</v>
      </c>
      <c r="D18819">
        <f t="shared" ref="D18819:D18882" si="294">(B18819-C18819)^2</f>
        <v>12.223461730036412</v>
      </c>
    </row>
    <row r="18820" spans="1:4" x14ac:dyDescent="0.3">
      <c r="A18820" t="s">
        <v>18819</v>
      </c>
      <c r="B18820">
        <v>97.3182644559826</v>
      </c>
      <c r="C18820">
        <v>89.615801840000003</v>
      </c>
      <c r="D18820">
        <f t="shared" si="294"/>
        <v>59.327930350609471</v>
      </c>
    </row>
    <row r="18821" spans="1:4" x14ac:dyDescent="0.3">
      <c r="A18821" t="s">
        <v>18820</v>
      </c>
      <c r="B18821">
        <v>69.142999360218198</v>
      </c>
      <c r="C18821">
        <v>60.785527829999999</v>
      </c>
      <c r="D18821">
        <f t="shared" si="294"/>
        <v>69.847330378407719</v>
      </c>
    </row>
    <row r="18822" spans="1:4" x14ac:dyDescent="0.3">
      <c r="A18822" t="s">
        <v>18821</v>
      </c>
      <c r="B18822">
        <v>71.497004610351595</v>
      </c>
      <c r="C18822">
        <v>63.722272289999999</v>
      </c>
      <c r="D18822">
        <f t="shared" si="294"/>
        <v>60.446462653119717</v>
      </c>
    </row>
    <row r="18823" spans="1:4" x14ac:dyDescent="0.3">
      <c r="A18823" t="s">
        <v>18822</v>
      </c>
      <c r="B18823">
        <v>67.689378519109795</v>
      </c>
      <c r="C18823">
        <v>60.505356689999999</v>
      </c>
      <c r="D18823">
        <f t="shared" si="294"/>
        <v>51.610169641126049</v>
      </c>
    </row>
    <row r="18824" spans="1:4" x14ac:dyDescent="0.3">
      <c r="A18824" t="s">
        <v>18823</v>
      </c>
      <c r="B18824">
        <v>85.255459868094903</v>
      </c>
      <c r="C18824">
        <v>78.203982690000004</v>
      </c>
      <c r="D18824">
        <f t="shared" si="294"/>
        <v>49.723330393193201</v>
      </c>
    </row>
    <row r="18825" spans="1:4" x14ac:dyDescent="0.3">
      <c r="A18825" t="s">
        <v>18824</v>
      </c>
      <c r="B18825">
        <v>85.757190646080304</v>
      </c>
      <c r="C18825">
        <v>74.89889015</v>
      </c>
      <c r="D18825">
        <f t="shared" si="294"/>
        <v>117.90268966317777</v>
      </c>
    </row>
    <row r="18826" spans="1:4" x14ac:dyDescent="0.3">
      <c r="A18826" t="s">
        <v>18825</v>
      </c>
      <c r="B18826">
        <v>39.755850269655397</v>
      </c>
      <c r="C18826">
        <v>32.000132600000001</v>
      </c>
      <c r="D18826">
        <f t="shared" si="294"/>
        <v>60.15115657140494</v>
      </c>
    </row>
    <row r="18827" spans="1:4" x14ac:dyDescent="0.3">
      <c r="A18827" t="s">
        <v>18826</v>
      </c>
      <c r="B18827">
        <v>87.633041974590896</v>
      </c>
      <c r="C18827">
        <v>77.759078450000004</v>
      </c>
      <c r="D18827">
        <f t="shared" si="294"/>
        <v>97.495155684951385</v>
      </c>
    </row>
    <row r="18828" spans="1:4" x14ac:dyDescent="0.3">
      <c r="A18828" t="s">
        <v>18827</v>
      </c>
      <c r="B18828">
        <v>42.2344059750356</v>
      </c>
      <c r="C18828">
        <v>35.389938909999998</v>
      </c>
      <c r="D18828">
        <f t="shared" si="294"/>
        <v>46.846729404357063</v>
      </c>
    </row>
    <row r="18829" spans="1:4" x14ac:dyDescent="0.3">
      <c r="A18829" t="s">
        <v>18828</v>
      </c>
      <c r="B18829">
        <v>84.753215547859796</v>
      </c>
      <c r="C18829">
        <v>80.860230400000006</v>
      </c>
      <c r="D18829">
        <f t="shared" si="294"/>
        <v>15.155333361456908</v>
      </c>
    </row>
    <row r="18830" spans="1:4" x14ac:dyDescent="0.3">
      <c r="A18830" t="s">
        <v>18829</v>
      </c>
      <c r="B18830">
        <v>82.986307598916696</v>
      </c>
      <c r="C18830">
        <v>73.534684499999997</v>
      </c>
      <c r="D18830">
        <f t="shared" si="294"/>
        <v>89.333179203975689</v>
      </c>
    </row>
    <row r="18831" spans="1:4" x14ac:dyDescent="0.3">
      <c r="A18831" t="s">
        <v>18830</v>
      </c>
      <c r="B18831">
        <v>100.992909440044</v>
      </c>
      <c r="C18831">
        <v>93.417671060000004</v>
      </c>
      <c r="D18831">
        <f t="shared" si="294"/>
        <v>57.384236514491626</v>
      </c>
    </row>
    <row r="18832" spans="1:4" x14ac:dyDescent="0.3">
      <c r="A18832" t="s">
        <v>18831</v>
      </c>
      <c r="B18832">
        <v>101.690062795676</v>
      </c>
      <c r="C18832">
        <v>89.769958340000002</v>
      </c>
      <c r="D18832">
        <f t="shared" si="294"/>
        <v>142.08889023422674</v>
      </c>
    </row>
    <row r="18833" spans="1:4" x14ac:dyDescent="0.3">
      <c r="A18833" t="s">
        <v>18832</v>
      </c>
      <c r="B18833">
        <v>55.574561318749602</v>
      </c>
      <c r="C18833">
        <v>46.991682609999998</v>
      </c>
      <c r="D18833">
        <f t="shared" si="294"/>
        <v>73.665806929107262</v>
      </c>
    </row>
    <row r="18834" spans="1:4" x14ac:dyDescent="0.3">
      <c r="A18834" t="s">
        <v>18833</v>
      </c>
      <c r="B18834">
        <v>103.291037343082</v>
      </c>
      <c r="C18834">
        <v>90.801583960000002</v>
      </c>
      <c r="D18834">
        <f t="shared" si="294"/>
        <v>155.98644580817827</v>
      </c>
    </row>
    <row r="18835" spans="1:4" x14ac:dyDescent="0.3">
      <c r="A18835" t="s">
        <v>18834</v>
      </c>
      <c r="B18835">
        <v>100.030834122301</v>
      </c>
      <c r="C18835">
        <v>92.104293679999998</v>
      </c>
      <c r="D18835">
        <f t="shared" si="294"/>
        <v>62.830043383433399</v>
      </c>
    </row>
    <row r="18836" spans="1:4" x14ac:dyDescent="0.3">
      <c r="A18836" t="s">
        <v>18835</v>
      </c>
      <c r="B18836">
        <v>57.373137706426</v>
      </c>
      <c r="C18836">
        <v>49.809200269999998</v>
      </c>
      <c r="D18836">
        <f t="shared" si="294"/>
        <v>57.213149542166761</v>
      </c>
    </row>
    <row r="18837" spans="1:4" x14ac:dyDescent="0.3">
      <c r="A18837" t="s">
        <v>18836</v>
      </c>
      <c r="B18837">
        <v>67.692835053482995</v>
      </c>
      <c r="C18837">
        <v>61.827193600000001</v>
      </c>
      <c r="D18837">
        <f t="shared" si="294"/>
        <v>34.405749660818081</v>
      </c>
    </row>
    <row r="18838" spans="1:4" x14ac:dyDescent="0.3">
      <c r="A18838" t="s">
        <v>18837</v>
      </c>
      <c r="B18838">
        <v>84.944569290758906</v>
      </c>
      <c r="C18838">
        <v>79.224615040000003</v>
      </c>
      <c r="D18838">
        <f t="shared" si="294"/>
        <v>32.717876630774846</v>
      </c>
    </row>
    <row r="18839" spans="1:4" x14ac:dyDescent="0.3">
      <c r="A18839" t="s">
        <v>18838</v>
      </c>
      <c r="B18839">
        <v>85.322029428184806</v>
      </c>
      <c r="C18839">
        <v>76.614803030000004</v>
      </c>
      <c r="D18839">
        <f t="shared" si="294"/>
        <v>75.815791549246256</v>
      </c>
    </row>
    <row r="18840" spans="1:4" x14ac:dyDescent="0.3">
      <c r="A18840" t="s">
        <v>18839</v>
      </c>
      <c r="B18840">
        <v>41.332122118073997</v>
      </c>
      <c r="C18840">
        <v>33.163209600000002</v>
      </c>
      <c r="D18840">
        <f t="shared" si="294"/>
        <v>66.731131727946021</v>
      </c>
    </row>
    <row r="18841" spans="1:4" x14ac:dyDescent="0.3">
      <c r="A18841" t="s">
        <v>18840</v>
      </c>
      <c r="B18841">
        <v>87.925695218186505</v>
      </c>
      <c r="C18841">
        <v>78.708802230000003</v>
      </c>
      <c r="D18841">
        <f t="shared" si="294"/>
        <v>84.951116355681492</v>
      </c>
    </row>
    <row r="18842" spans="1:4" x14ac:dyDescent="0.3">
      <c r="A18842" t="s">
        <v>18841</v>
      </c>
      <c r="B18842">
        <v>42.660369519561002</v>
      </c>
      <c r="C18842">
        <v>36.698598130000001</v>
      </c>
      <c r="D18842">
        <f t="shared" si="294"/>
        <v>35.542718101388111</v>
      </c>
    </row>
    <row r="18843" spans="1:4" x14ac:dyDescent="0.3">
      <c r="A18843" t="s">
        <v>18842</v>
      </c>
      <c r="B18843">
        <v>39.326923981381597</v>
      </c>
      <c r="C18843">
        <v>34.239086489999998</v>
      </c>
      <c r="D18843">
        <f t="shared" si="294"/>
        <v>25.8860903387082</v>
      </c>
    </row>
    <row r="18844" spans="1:4" x14ac:dyDescent="0.3">
      <c r="A18844" t="s">
        <v>18843</v>
      </c>
      <c r="B18844">
        <v>57.408591873282298</v>
      </c>
      <c r="C18844">
        <v>52.506236100000002</v>
      </c>
      <c r="D18844">
        <f t="shared" si="294"/>
        <v>24.033092127834248</v>
      </c>
    </row>
    <row r="18845" spans="1:4" x14ac:dyDescent="0.3">
      <c r="A18845" t="s">
        <v>18844</v>
      </c>
      <c r="B18845">
        <v>56.466465696779203</v>
      </c>
      <c r="C18845">
        <v>48.719843769999997</v>
      </c>
      <c r="D18845">
        <f t="shared" si="294"/>
        <v>60.010151276456369</v>
      </c>
    </row>
    <row r="18846" spans="1:4" x14ac:dyDescent="0.3">
      <c r="A18846" t="s">
        <v>18845</v>
      </c>
      <c r="B18846">
        <v>12.636370430427901</v>
      </c>
      <c r="C18846">
        <v>5.9139576270000003</v>
      </c>
      <c r="D18846">
        <f t="shared" si="294"/>
        <v>45.190833899691363</v>
      </c>
    </row>
    <row r="18847" spans="1:4" x14ac:dyDescent="0.3">
      <c r="A18847" t="s">
        <v>18846</v>
      </c>
      <c r="B18847">
        <v>60.002171166789303</v>
      </c>
      <c r="C18847">
        <v>51.829153349999999</v>
      </c>
      <c r="D18847">
        <f t="shared" si="294"/>
        <v>66.798220233555412</v>
      </c>
    </row>
    <row r="18848" spans="1:4" x14ac:dyDescent="0.3">
      <c r="A18848" t="s">
        <v>18847</v>
      </c>
      <c r="B18848">
        <v>56.7905306079833</v>
      </c>
      <c r="C18848">
        <v>49.671775689999997</v>
      </c>
      <c r="D18848">
        <f t="shared" si="294"/>
        <v>50.676671582311457</v>
      </c>
    </row>
    <row r="18849" spans="1:4" x14ac:dyDescent="0.3">
      <c r="A18849" t="s">
        <v>18848</v>
      </c>
      <c r="B18849">
        <v>15.242342222647199</v>
      </c>
      <c r="C18849">
        <v>9.5158621570000008</v>
      </c>
      <c r="D18849">
        <f t="shared" si="294"/>
        <v>32.792573942254741</v>
      </c>
    </row>
    <row r="18850" spans="1:4" x14ac:dyDescent="0.3">
      <c r="A18850" t="s">
        <v>18849</v>
      </c>
      <c r="B18850">
        <v>27.755740631422199</v>
      </c>
      <c r="C18850">
        <v>24.591012030000002</v>
      </c>
      <c r="D18850">
        <f t="shared" si="294"/>
        <v>10.015507120659699</v>
      </c>
    </row>
    <row r="18851" spans="1:4" x14ac:dyDescent="0.3">
      <c r="A18851" t="s">
        <v>18850</v>
      </c>
      <c r="B18851">
        <v>3.8648367234605798</v>
      </c>
      <c r="C18851">
        <v>0.41121092199999998</v>
      </c>
      <c r="D18851">
        <f t="shared" si="294"/>
        <v>11.927531176514233</v>
      </c>
    </row>
    <row r="18852" spans="1:4" x14ac:dyDescent="0.3">
      <c r="A18852" t="s">
        <v>18851</v>
      </c>
      <c r="B18852">
        <v>55.892259622832</v>
      </c>
      <c r="C18852">
        <v>49.559963089999997</v>
      </c>
      <c r="D18852">
        <f t="shared" si="294"/>
        <v>40.097979379716215</v>
      </c>
    </row>
    <row r="18853" spans="1:4" x14ac:dyDescent="0.3">
      <c r="A18853" t="s">
        <v>18852</v>
      </c>
      <c r="B18853">
        <v>-2.0771581939991499</v>
      </c>
      <c r="C18853">
        <v>-7.3981448060000004</v>
      </c>
      <c r="D18853">
        <f t="shared" si="294"/>
        <v>28.31289852509229</v>
      </c>
    </row>
    <row r="18854" spans="1:4" x14ac:dyDescent="0.3">
      <c r="A18854" t="s">
        <v>18853</v>
      </c>
      <c r="B18854">
        <v>-26.609135656341401</v>
      </c>
      <c r="C18854">
        <v>-32.366097850000003</v>
      </c>
      <c r="D18854">
        <f t="shared" si="294"/>
        <v>33.142613699214458</v>
      </c>
    </row>
    <row r="18855" spans="1:4" x14ac:dyDescent="0.3">
      <c r="A18855" t="s">
        <v>18854</v>
      </c>
      <c r="B18855">
        <v>25.640762963037702</v>
      </c>
      <c r="C18855">
        <v>18.148742510000002</v>
      </c>
      <c r="D18855">
        <f t="shared" si="294"/>
        <v>56.130370468735222</v>
      </c>
    </row>
    <row r="18856" spans="1:4" x14ac:dyDescent="0.3">
      <c r="A18856" t="s">
        <v>18855</v>
      </c>
      <c r="B18856">
        <v>14.9596734254837</v>
      </c>
      <c r="C18856">
        <v>13.69493707</v>
      </c>
      <c r="D18856">
        <f t="shared" si="294"/>
        <v>1.5995580488821928</v>
      </c>
    </row>
    <row r="18857" spans="1:4" x14ac:dyDescent="0.3">
      <c r="A18857" t="s">
        <v>18856</v>
      </c>
      <c r="B18857">
        <v>-9.0525745906013295</v>
      </c>
      <c r="C18857">
        <v>-13.21578538</v>
      </c>
      <c r="D18857">
        <f t="shared" si="294"/>
        <v>17.332324076965499</v>
      </c>
    </row>
    <row r="18858" spans="1:4" x14ac:dyDescent="0.3">
      <c r="A18858" t="s">
        <v>18857</v>
      </c>
      <c r="B18858">
        <v>-5.9038355505277096</v>
      </c>
      <c r="C18858">
        <v>-8.7610954400000001</v>
      </c>
      <c r="D18858">
        <f t="shared" si="294"/>
        <v>8.1639340759872052</v>
      </c>
    </row>
    <row r="18859" spans="1:4" x14ac:dyDescent="0.3">
      <c r="A18859" t="s">
        <v>18858</v>
      </c>
      <c r="B18859">
        <v>-15.168589965555199</v>
      </c>
      <c r="C18859">
        <v>-18.524515749999999</v>
      </c>
      <c r="D18859">
        <f t="shared" si="294"/>
        <v>11.262237870701446</v>
      </c>
    </row>
    <row r="18860" spans="1:4" x14ac:dyDescent="0.3">
      <c r="A18860" t="s">
        <v>18859</v>
      </c>
      <c r="B18860">
        <v>31.069345662299501</v>
      </c>
      <c r="C18860">
        <v>28.286136030000002</v>
      </c>
      <c r="D18860">
        <f t="shared" si="294"/>
        <v>7.746255857324714</v>
      </c>
    </row>
    <row r="18861" spans="1:4" x14ac:dyDescent="0.3">
      <c r="A18861" t="s">
        <v>18860</v>
      </c>
      <c r="B18861">
        <v>-15.0852755538882</v>
      </c>
      <c r="C18861">
        <v>-19.921979409999999</v>
      </c>
      <c r="D18861">
        <f t="shared" si="294"/>
        <v>23.393704191726741</v>
      </c>
    </row>
    <row r="18862" spans="1:4" x14ac:dyDescent="0.3">
      <c r="A18862" t="s">
        <v>18861</v>
      </c>
      <c r="B18862">
        <v>-39.951032434991902</v>
      </c>
      <c r="C18862">
        <v>-45.30659876</v>
      </c>
      <c r="D18862">
        <f t="shared" si="294"/>
        <v>28.682090661560746</v>
      </c>
    </row>
    <row r="18863" spans="1:4" x14ac:dyDescent="0.3">
      <c r="A18863" t="s">
        <v>18862</v>
      </c>
      <c r="B18863">
        <v>-35.918919249931101</v>
      </c>
      <c r="C18863">
        <v>-41.768072680000003</v>
      </c>
      <c r="D18863">
        <f t="shared" si="294"/>
        <v>34.212595848486806</v>
      </c>
    </row>
    <row r="18864" spans="1:4" x14ac:dyDescent="0.3">
      <c r="A18864" t="s">
        <v>18863</v>
      </c>
      <c r="B18864">
        <v>-4.4288212306025496</v>
      </c>
      <c r="C18864">
        <v>-8.5743770579999996</v>
      </c>
      <c r="D18864">
        <f t="shared" si="294"/>
        <v>17.185633118068957</v>
      </c>
    </row>
    <row r="18865" spans="1:4" x14ac:dyDescent="0.3">
      <c r="A18865" t="s">
        <v>18864</v>
      </c>
      <c r="B18865">
        <v>-46.218776089686102</v>
      </c>
      <c r="C18865">
        <v>-50.766558910000001</v>
      </c>
      <c r="D18865">
        <f t="shared" si="294"/>
        <v>20.682328580742237</v>
      </c>
    </row>
    <row r="18866" spans="1:4" x14ac:dyDescent="0.3">
      <c r="A18866" t="s">
        <v>18865</v>
      </c>
      <c r="B18866">
        <v>-0.57309581758932204</v>
      </c>
      <c r="C18866">
        <v>-6.7596195840000002</v>
      </c>
      <c r="D18866">
        <f t="shared" si="294"/>
        <v>38.273076312364161</v>
      </c>
    </row>
    <row r="18867" spans="1:4" x14ac:dyDescent="0.3">
      <c r="A18867" t="s">
        <v>18866</v>
      </c>
      <c r="B18867">
        <v>23.1908207783924</v>
      </c>
      <c r="C18867">
        <v>34.850164849999999</v>
      </c>
      <c r="D18867">
        <f t="shared" si="294"/>
        <v>135.94030418013125</v>
      </c>
    </row>
    <row r="18868" spans="1:4" x14ac:dyDescent="0.3">
      <c r="A18868" t="s">
        <v>18867</v>
      </c>
      <c r="B18868">
        <v>3.6190902972777002</v>
      </c>
      <c r="C18868">
        <v>12.95763586</v>
      </c>
      <c r="D18868">
        <f t="shared" si="294"/>
        <v>87.208433227040331</v>
      </c>
    </row>
    <row r="18869" spans="1:4" x14ac:dyDescent="0.3">
      <c r="A18869" t="s">
        <v>18868</v>
      </c>
      <c r="B18869">
        <v>-5.5163325347789698</v>
      </c>
      <c r="C18869">
        <v>-0.679400589</v>
      </c>
      <c r="D18869">
        <f t="shared" si="294"/>
        <v>23.395910648097129</v>
      </c>
    </row>
    <row r="18870" spans="1:4" x14ac:dyDescent="0.3">
      <c r="A18870" t="s">
        <v>18869</v>
      </c>
      <c r="B18870">
        <v>-26.989204654234701</v>
      </c>
      <c r="C18870">
        <v>-22.474665600000002</v>
      </c>
      <c r="D18870">
        <f t="shared" si="294"/>
        <v>20.381062872210336</v>
      </c>
    </row>
    <row r="18871" spans="1:4" x14ac:dyDescent="0.3">
      <c r="A18871" t="s">
        <v>18870</v>
      </c>
      <c r="B18871">
        <v>15.657481876678199</v>
      </c>
      <c r="C18871">
        <v>21.445306909999999</v>
      </c>
      <c r="D18871">
        <f t="shared" si="294"/>
        <v>33.498918616346501</v>
      </c>
    </row>
    <row r="18872" spans="1:4" x14ac:dyDescent="0.3">
      <c r="A18872" t="s">
        <v>18871</v>
      </c>
      <c r="B18872">
        <v>29.363644707261599</v>
      </c>
      <c r="C18872">
        <v>37.97300018</v>
      </c>
      <c r="D18872">
        <f t="shared" si="294"/>
        <v>74.121001655970645</v>
      </c>
    </row>
    <row r="18873" spans="1:4" x14ac:dyDescent="0.3">
      <c r="A18873" t="s">
        <v>18872</v>
      </c>
      <c r="B18873">
        <v>-8.4656974377311798</v>
      </c>
      <c r="C18873">
        <v>-4.2179266599999998</v>
      </c>
      <c r="D18873">
        <f t="shared" si="294"/>
        <v>18.043556580146955</v>
      </c>
    </row>
    <row r="18874" spans="1:4" x14ac:dyDescent="0.3">
      <c r="A18874" t="s">
        <v>18873</v>
      </c>
      <c r="B18874">
        <v>-14.8640540620674</v>
      </c>
      <c r="C18874">
        <v>-14.11688902</v>
      </c>
      <c r="D18874">
        <f t="shared" si="294"/>
        <v>0.55825560008757846</v>
      </c>
    </row>
    <row r="18875" spans="1:4" x14ac:dyDescent="0.3">
      <c r="A18875" t="s">
        <v>18874</v>
      </c>
      <c r="B18875">
        <v>-2.8530522256367901</v>
      </c>
      <c r="C18875">
        <v>2.3957440210000001</v>
      </c>
      <c r="D18875">
        <f t="shared" si="294"/>
        <v>27.549862038708451</v>
      </c>
    </row>
    <row r="18876" spans="1:4" x14ac:dyDescent="0.3">
      <c r="A18876" t="s">
        <v>18875</v>
      </c>
      <c r="B18876">
        <v>-36.719628729415</v>
      </c>
      <c r="C18876">
        <v>-37.681730819999999</v>
      </c>
      <c r="D18876">
        <f t="shared" si="294"/>
        <v>0.92564043270802532</v>
      </c>
    </row>
    <row r="18877" spans="1:4" x14ac:dyDescent="0.3">
      <c r="A18877" t="s">
        <v>18876</v>
      </c>
      <c r="B18877">
        <v>16.653388436090399</v>
      </c>
      <c r="C18877">
        <v>17.27236873</v>
      </c>
      <c r="D18877">
        <f t="shared" si="294"/>
        <v>0.38313660424841628</v>
      </c>
    </row>
    <row r="18878" spans="1:4" x14ac:dyDescent="0.3">
      <c r="A18878" t="s">
        <v>18877</v>
      </c>
      <c r="B18878">
        <v>35.576969343172003</v>
      </c>
      <c r="C18878">
        <v>33.761156409999998</v>
      </c>
      <c r="D18878">
        <f t="shared" si="294"/>
        <v>3.2971766082747194</v>
      </c>
    </row>
    <row r="18879" spans="1:4" x14ac:dyDescent="0.3">
      <c r="A18879" t="s">
        <v>18878</v>
      </c>
      <c r="B18879">
        <v>-9.9224188724706703</v>
      </c>
      <c r="C18879">
        <v>-12.585765840000001</v>
      </c>
      <c r="D18879">
        <f t="shared" si="294"/>
        <v>7.0934170694476792</v>
      </c>
    </row>
    <row r="18880" spans="1:4" x14ac:dyDescent="0.3">
      <c r="A18880" t="s">
        <v>18879</v>
      </c>
      <c r="B18880">
        <v>-7.6772763494360898</v>
      </c>
      <c r="C18880">
        <v>-9.5705826950000006</v>
      </c>
      <c r="D18880">
        <f t="shared" si="294"/>
        <v>3.5846089181525707</v>
      </c>
    </row>
    <row r="18881" spans="1:4" x14ac:dyDescent="0.3">
      <c r="A18881" t="s">
        <v>18880</v>
      </c>
      <c r="B18881">
        <v>-14.972473200588301</v>
      </c>
      <c r="C18881">
        <v>-17.489752589999998</v>
      </c>
      <c r="D18881">
        <f t="shared" si="294"/>
        <v>6.3366955243569301</v>
      </c>
    </row>
    <row r="18882" spans="1:4" x14ac:dyDescent="0.3">
      <c r="A18882" t="s">
        <v>18881</v>
      </c>
      <c r="B18882">
        <v>2.3065948167199499</v>
      </c>
      <c r="C18882">
        <v>-1.4082185679999999</v>
      </c>
      <c r="D18882">
        <f t="shared" si="294"/>
        <v>13.799838483294488</v>
      </c>
    </row>
    <row r="18883" spans="1:4" x14ac:dyDescent="0.3">
      <c r="A18883" t="s">
        <v>18882</v>
      </c>
      <c r="B18883">
        <v>2.88068073494841</v>
      </c>
      <c r="C18883">
        <v>-6.2400417179999996</v>
      </c>
      <c r="D18883">
        <f t="shared" ref="D18883:D18946" si="295">(B18883-C18883)^2</f>
        <v>83.187578063717268</v>
      </c>
    </row>
    <row r="18884" spans="1:4" x14ac:dyDescent="0.3">
      <c r="A18884" t="s">
        <v>18883</v>
      </c>
      <c r="B18884">
        <v>-39.849927158607699</v>
      </c>
      <c r="C18884">
        <v>-48.932976160000003</v>
      </c>
      <c r="D18884">
        <f t="shared" si="295"/>
        <v>82.501779161693733</v>
      </c>
    </row>
    <row r="18885" spans="1:4" x14ac:dyDescent="0.3">
      <c r="A18885" t="s">
        <v>18884</v>
      </c>
      <c r="B18885">
        <v>2.6160879665879602</v>
      </c>
      <c r="C18885">
        <v>-1.3818631690000001</v>
      </c>
      <c r="D18885">
        <f t="shared" si="295"/>
        <v>15.98361328254906</v>
      </c>
    </row>
    <row r="18886" spans="1:4" x14ac:dyDescent="0.3">
      <c r="A18886" t="s">
        <v>18885</v>
      </c>
      <c r="B18886">
        <v>-40.3036581959309</v>
      </c>
      <c r="C18886">
        <v>-44.906875200000002</v>
      </c>
      <c r="D18886">
        <f t="shared" si="295"/>
        <v>21.189606786550915</v>
      </c>
    </row>
    <row r="18887" spans="1:4" x14ac:dyDescent="0.3">
      <c r="A18887" t="s">
        <v>18886</v>
      </c>
      <c r="B18887">
        <v>21.025611435721899</v>
      </c>
      <c r="C18887">
        <v>18.677990009999998</v>
      </c>
      <c r="D18887">
        <f t="shared" si="295"/>
        <v>5.511326358508529</v>
      </c>
    </row>
    <row r="18888" spans="1:4" x14ac:dyDescent="0.3">
      <c r="A18888" t="s">
        <v>18887</v>
      </c>
      <c r="B18888">
        <v>-10.8719807127979</v>
      </c>
      <c r="C18888">
        <v>-10.60973843</v>
      </c>
      <c r="D18888">
        <f t="shared" si="295"/>
        <v>6.877101488705345E-2</v>
      </c>
    </row>
    <row r="18889" spans="1:4" x14ac:dyDescent="0.3">
      <c r="A18889" t="s">
        <v>18888</v>
      </c>
      <c r="B18889">
        <v>-37.583908813927899</v>
      </c>
      <c r="C18889">
        <v>-40.499875979999999</v>
      </c>
      <c r="D18889">
        <f t="shared" si="295"/>
        <v>8.5028645136105556</v>
      </c>
    </row>
    <row r="18890" spans="1:4" x14ac:dyDescent="0.3">
      <c r="A18890" t="s">
        <v>18889</v>
      </c>
      <c r="B18890">
        <v>5.3087216594177802</v>
      </c>
      <c r="C18890">
        <v>7.1591686350000003</v>
      </c>
      <c r="D18890">
        <f t="shared" si="295"/>
        <v>3.4241540094413856</v>
      </c>
    </row>
    <row r="18891" spans="1:4" x14ac:dyDescent="0.3">
      <c r="A18891" t="s">
        <v>18890</v>
      </c>
      <c r="B18891">
        <v>-10.911734150027</v>
      </c>
      <c r="C18891">
        <v>-15.663699940000001</v>
      </c>
      <c r="D18891">
        <f t="shared" si="295"/>
        <v>22.581178869073728</v>
      </c>
    </row>
    <row r="18892" spans="1:4" x14ac:dyDescent="0.3">
      <c r="A18892" t="s">
        <v>18891</v>
      </c>
      <c r="B18892">
        <v>-42.9137465559918</v>
      </c>
      <c r="C18892">
        <v>-47.812871700000002</v>
      </c>
      <c r="D18892">
        <f t="shared" si="295"/>
        <v>24.00142717665339</v>
      </c>
    </row>
    <row r="18893" spans="1:4" x14ac:dyDescent="0.3">
      <c r="A18893" t="s">
        <v>18892</v>
      </c>
      <c r="B18893">
        <v>16.462729292003502</v>
      </c>
      <c r="C18893">
        <v>12.50527013</v>
      </c>
      <c r="D18893">
        <f t="shared" si="295"/>
        <v>15.661483018925463</v>
      </c>
    </row>
    <row r="18894" spans="1:4" x14ac:dyDescent="0.3">
      <c r="A18894" t="s">
        <v>18893</v>
      </c>
      <c r="B18894">
        <v>-29.891733927922498</v>
      </c>
      <c r="C18894">
        <v>-34.117128800000003</v>
      </c>
      <c r="D18894">
        <f t="shared" si="295"/>
        <v>17.853961824978875</v>
      </c>
    </row>
    <row r="18895" spans="1:4" x14ac:dyDescent="0.3">
      <c r="A18895" t="s">
        <v>18894</v>
      </c>
      <c r="B18895">
        <v>-71.590725970054095</v>
      </c>
      <c r="C18895">
        <v>-74.564834250000004</v>
      </c>
      <c r="D18895">
        <f t="shared" si="295"/>
        <v>8.8453200608428162</v>
      </c>
    </row>
    <row r="18896" spans="1:4" x14ac:dyDescent="0.3">
      <c r="A18896" t="s">
        <v>18895</v>
      </c>
      <c r="B18896">
        <v>27.6308807340505</v>
      </c>
      <c r="C18896">
        <v>35.608196319999998</v>
      </c>
      <c r="D18896">
        <f t="shared" si="295"/>
        <v>63.637563957832782</v>
      </c>
    </row>
    <row r="18897" spans="1:4" x14ac:dyDescent="0.3">
      <c r="A18897" t="s">
        <v>18896</v>
      </c>
      <c r="B18897">
        <v>6.8660665131901304</v>
      </c>
      <c r="C18897">
        <v>9.9198623749999992</v>
      </c>
      <c r="D18897">
        <f t="shared" si="295"/>
        <v>9.3256691656070796</v>
      </c>
    </row>
    <row r="18898" spans="1:4" x14ac:dyDescent="0.3">
      <c r="A18898" t="s">
        <v>18897</v>
      </c>
      <c r="B18898">
        <v>-1.7696681880988301</v>
      </c>
      <c r="C18898">
        <v>-2.2186813929999998</v>
      </c>
      <c r="D18898">
        <f t="shared" si="295"/>
        <v>0.2016128581756198</v>
      </c>
    </row>
    <row r="18899" spans="1:4" x14ac:dyDescent="0.3">
      <c r="A18899" t="s">
        <v>18898</v>
      </c>
      <c r="B18899">
        <v>-22.641113202434202</v>
      </c>
      <c r="C18899">
        <v>-28.61861111</v>
      </c>
      <c r="D18899">
        <f t="shared" si="295"/>
        <v>35.730481234953494</v>
      </c>
    </row>
    <row r="18900" spans="1:4" x14ac:dyDescent="0.3">
      <c r="A18900" t="s">
        <v>18899</v>
      </c>
      <c r="B18900">
        <v>-0.80216117348413096</v>
      </c>
      <c r="C18900">
        <v>4.5979543060000001</v>
      </c>
      <c r="D18900">
        <f t="shared" si="295"/>
        <v>29.161247191764126</v>
      </c>
    </row>
    <row r="18901" spans="1:4" x14ac:dyDescent="0.3">
      <c r="A18901" t="s">
        <v>18900</v>
      </c>
      <c r="B18901">
        <v>-22.363881040049201</v>
      </c>
      <c r="C18901">
        <v>-20.698186199999999</v>
      </c>
      <c r="D18901">
        <f t="shared" si="295"/>
        <v>2.7745393001665364</v>
      </c>
    </row>
    <row r="18902" spans="1:4" x14ac:dyDescent="0.3">
      <c r="A18902" t="s">
        <v>18901</v>
      </c>
      <c r="B18902">
        <v>-30.269944627097999</v>
      </c>
      <c r="C18902">
        <v>-34.08923893</v>
      </c>
      <c r="D18902">
        <f t="shared" si="295"/>
        <v>14.587008972179685</v>
      </c>
    </row>
    <row r="18903" spans="1:4" x14ac:dyDescent="0.3">
      <c r="A18903" t="s">
        <v>18902</v>
      </c>
      <c r="B18903">
        <v>-14.943789726181601</v>
      </c>
      <c r="C18903">
        <v>-15.999674519999999</v>
      </c>
      <c r="D18903">
        <f t="shared" si="295"/>
        <v>1.1148926978169216</v>
      </c>
    </row>
    <row r="18904" spans="1:4" x14ac:dyDescent="0.3">
      <c r="A18904" t="s">
        <v>18903</v>
      </c>
      <c r="B18904">
        <v>-51.757016518952497</v>
      </c>
      <c r="C18904">
        <v>-59.938215309999997</v>
      </c>
      <c r="D18904">
        <f t="shared" si="295"/>
        <v>66.932013658637075</v>
      </c>
    </row>
    <row r="18905" spans="1:4" x14ac:dyDescent="0.3">
      <c r="A18905" t="s">
        <v>18904</v>
      </c>
      <c r="B18905">
        <v>16.034497602541901</v>
      </c>
      <c r="C18905">
        <v>15.786426240000001</v>
      </c>
      <c r="D18905">
        <f t="shared" si="295"/>
        <v>6.1539400913394778E-2</v>
      </c>
    </row>
    <row r="18906" spans="1:4" x14ac:dyDescent="0.3">
      <c r="A18906" t="s">
        <v>18905</v>
      </c>
      <c r="B18906">
        <v>-7.7471958674226498</v>
      </c>
      <c r="C18906">
        <v>-8.6701065620000008</v>
      </c>
      <c r="D18906">
        <f t="shared" si="295"/>
        <v>0.85176415016524865</v>
      </c>
    </row>
    <row r="18907" spans="1:4" x14ac:dyDescent="0.3">
      <c r="A18907" t="s">
        <v>18906</v>
      </c>
      <c r="B18907">
        <v>-13.133014241121</v>
      </c>
      <c r="C18907">
        <v>-15.22318827</v>
      </c>
      <c r="D18907">
        <f t="shared" si="295"/>
        <v>4.3688274710002704</v>
      </c>
    </row>
    <row r="18908" spans="1:4" x14ac:dyDescent="0.3">
      <c r="A18908" t="s">
        <v>18907</v>
      </c>
      <c r="B18908">
        <v>-35.632579942457099</v>
      </c>
      <c r="C18908">
        <v>-38.647467939999999</v>
      </c>
      <c r="D18908">
        <f t="shared" si="295"/>
        <v>9.0895496377282363</v>
      </c>
    </row>
    <row r="18909" spans="1:4" x14ac:dyDescent="0.3">
      <c r="A18909" t="s">
        <v>18908</v>
      </c>
      <c r="B18909">
        <v>-12.5913596681411</v>
      </c>
      <c r="C18909">
        <v>-14.28192402</v>
      </c>
      <c r="D18909">
        <f t="shared" si="295"/>
        <v>2.8580078277761012</v>
      </c>
    </row>
    <row r="18910" spans="1:4" x14ac:dyDescent="0.3">
      <c r="A18910" t="s">
        <v>18909</v>
      </c>
      <c r="B18910">
        <v>-5.2855948746350396</v>
      </c>
      <c r="C18910">
        <v>0.87779854000000002</v>
      </c>
      <c r="D18910">
        <f t="shared" si="295"/>
        <v>37.98741838356657</v>
      </c>
    </row>
    <row r="18911" spans="1:4" x14ac:dyDescent="0.3">
      <c r="A18911" t="s">
        <v>18910</v>
      </c>
      <c r="B18911">
        <v>-34.098783963578597</v>
      </c>
      <c r="C18911">
        <v>-38.935494800000001</v>
      </c>
      <c r="D18911">
        <f t="shared" si="295"/>
        <v>23.39377171515623</v>
      </c>
    </row>
    <row r="18912" spans="1:4" x14ac:dyDescent="0.3">
      <c r="A18912" t="s">
        <v>18911</v>
      </c>
      <c r="B18912">
        <v>-41.383275433986498</v>
      </c>
      <c r="C18912">
        <v>-46.257275649999997</v>
      </c>
      <c r="D18912">
        <f t="shared" si="295"/>
        <v>23.755878105699637</v>
      </c>
    </row>
    <row r="18913" spans="1:4" x14ac:dyDescent="0.3">
      <c r="A18913" t="s">
        <v>18912</v>
      </c>
      <c r="B18913">
        <v>-63.080771262667497</v>
      </c>
      <c r="C18913">
        <v>-68.252716190000001</v>
      </c>
      <c r="D18913">
        <f t="shared" si="295"/>
        <v>26.749014331360421</v>
      </c>
    </row>
    <row r="18914" spans="1:4" x14ac:dyDescent="0.3">
      <c r="A18914" t="s">
        <v>18913</v>
      </c>
      <c r="B18914">
        <v>18.778337383157201</v>
      </c>
      <c r="C18914">
        <v>15.16644685</v>
      </c>
      <c r="D18914">
        <f t="shared" si="295"/>
        <v>13.045753223510609</v>
      </c>
    </row>
    <row r="18915" spans="1:4" x14ac:dyDescent="0.3">
      <c r="A18915" t="s">
        <v>18914</v>
      </c>
      <c r="B18915">
        <v>34.692195301763697</v>
      </c>
      <c r="C18915">
        <v>29.888795290000001</v>
      </c>
      <c r="D18915">
        <f t="shared" si="295"/>
        <v>23.072651673011471</v>
      </c>
    </row>
    <row r="18916" spans="1:4" x14ac:dyDescent="0.3">
      <c r="A18916" t="s">
        <v>18915</v>
      </c>
      <c r="B18916">
        <v>-8.7262958514296702</v>
      </c>
      <c r="C18916">
        <v>-14.012094940000001</v>
      </c>
      <c r="D18916">
        <f t="shared" si="295"/>
        <v>27.939672004730937</v>
      </c>
    </row>
    <row r="18917" spans="1:4" x14ac:dyDescent="0.3">
      <c r="A18917" t="s">
        <v>18916</v>
      </c>
      <c r="B18917">
        <v>35.214750876362999</v>
      </c>
      <c r="C18917">
        <v>31.507142290000001</v>
      </c>
      <c r="D18917">
        <f t="shared" si="295"/>
        <v>13.746361429672627</v>
      </c>
    </row>
    <row r="18918" spans="1:4" x14ac:dyDescent="0.3">
      <c r="A18918" t="s">
        <v>18917</v>
      </c>
      <c r="B18918">
        <v>-8.7701584496409097</v>
      </c>
      <c r="C18918">
        <v>-13.64060931</v>
      </c>
      <c r="D18918">
        <f t="shared" si="295"/>
        <v>23.721291583172604</v>
      </c>
    </row>
    <row r="18919" spans="1:4" x14ac:dyDescent="0.3">
      <c r="A18919" t="s">
        <v>18918</v>
      </c>
      <c r="B18919">
        <v>-13.5761798050435</v>
      </c>
      <c r="C18919">
        <v>-17.70938091</v>
      </c>
      <c r="D18919">
        <f t="shared" si="295"/>
        <v>17.083351374013635</v>
      </c>
    </row>
    <row r="18920" spans="1:4" x14ac:dyDescent="0.3">
      <c r="A18920" t="s">
        <v>18919</v>
      </c>
      <c r="B18920">
        <v>2.82528730266512</v>
      </c>
      <c r="C18920">
        <v>-2.6080167319999998</v>
      </c>
      <c r="D18920">
        <f t="shared" si="295"/>
        <v>29.520792733108273</v>
      </c>
    </row>
    <row r="18921" spans="1:4" x14ac:dyDescent="0.3">
      <c r="A18921" t="s">
        <v>18920</v>
      </c>
      <c r="B18921">
        <v>-39.279885385595897</v>
      </c>
      <c r="C18921">
        <v>-45.98619154</v>
      </c>
      <c r="D18921">
        <f t="shared" si="295"/>
        <v>44.974542236598353</v>
      </c>
    </row>
    <row r="18922" spans="1:4" x14ac:dyDescent="0.3">
      <c r="A18922" t="s">
        <v>18921</v>
      </c>
      <c r="B18922">
        <v>3.2290631884521601</v>
      </c>
      <c r="C18922">
        <v>-0.50899745500000004</v>
      </c>
      <c r="D18922">
        <f t="shared" si="295"/>
        <v>13.973097374125976</v>
      </c>
    </row>
    <row r="18923" spans="1:4" x14ac:dyDescent="0.3">
      <c r="A18923" t="s">
        <v>18922</v>
      </c>
      <c r="B18923">
        <v>-12.198805174301199</v>
      </c>
      <c r="C18923">
        <v>-15.33362994</v>
      </c>
      <c r="D18923">
        <f t="shared" si="295"/>
        <v>9.8271263116385388</v>
      </c>
    </row>
    <row r="18924" spans="1:4" x14ac:dyDescent="0.3">
      <c r="A18924" t="s">
        <v>18923</v>
      </c>
      <c r="B18924">
        <v>1.30771646073117</v>
      </c>
      <c r="C18924">
        <v>0.407166415</v>
      </c>
      <c r="D18924">
        <f t="shared" si="295"/>
        <v>0.81099038486641228</v>
      </c>
    </row>
    <row r="18925" spans="1:4" x14ac:dyDescent="0.3">
      <c r="A18925" t="s">
        <v>18924</v>
      </c>
      <c r="B18925">
        <v>4.3915763506202596</v>
      </c>
      <c r="C18925">
        <v>-0.87420798399999999</v>
      </c>
      <c r="D18925">
        <f t="shared" si="295"/>
        <v>27.728484658732128</v>
      </c>
    </row>
    <row r="18926" spans="1:4" x14ac:dyDescent="0.3">
      <c r="A18926" t="s">
        <v>18925</v>
      </c>
      <c r="B18926">
        <v>-38.2646156498189</v>
      </c>
      <c r="C18926">
        <v>-45.134661149999999</v>
      </c>
      <c r="D18926">
        <f t="shared" si="295"/>
        <v>47.197525174558571</v>
      </c>
    </row>
    <row r="18927" spans="1:4" x14ac:dyDescent="0.3">
      <c r="A18927" t="s">
        <v>18926</v>
      </c>
      <c r="B18927">
        <v>3.8688150299272301</v>
      </c>
      <c r="C18927">
        <v>1.1608053250000001</v>
      </c>
      <c r="D18927">
        <f t="shared" si="295"/>
        <v>7.3333165619800633</v>
      </c>
    </row>
    <row r="18928" spans="1:4" x14ac:dyDescent="0.3">
      <c r="A18928" t="s">
        <v>18927</v>
      </c>
      <c r="B18928">
        <v>-41.089081563641699</v>
      </c>
      <c r="C18928">
        <v>-43.52572679</v>
      </c>
      <c r="D18928">
        <f t="shared" si="295"/>
        <v>5.9372399591346978</v>
      </c>
    </row>
    <row r="18929" spans="1:4" x14ac:dyDescent="0.3">
      <c r="A18929" t="s">
        <v>18928</v>
      </c>
      <c r="B18929">
        <v>-44.404457656893001</v>
      </c>
      <c r="C18929">
        <v>-49.189000030000003</v>
      </c>
      <c r="D18929">
        <f t="shared" si="295"/>
        <v>22.891845720056377</v>
      </c>
    </row>
    <row r="18930" spans="1:4" x14ac:dyDescent="0.3">
      <c r="A18930" t="s">
        <v>18929</v>
      </c>
      <c r="B18930">
        <v>-28.295055358952201</v>
      </c>
      <c r="C18930">
        <v>-35.386580520000003</v>
      </c>
      <c r="D18930">
        <f t="shared" si="295"/>
        <v>50.289729109774051</v>
      </c>
    </row>
    <row r="18931" spans="1:4" x14ac:dyDescent="0.3">
      <c r="A18931" t="s">
        <v>18930</v>
      </c>
      <c r="B18931">
        <v>-68.847113333126103</v>
      </c>
      <c r="C18931">
        <v>-78.845076550000002</v>
      </c>
      <c r="D18931">
        <f t="shared" si="295"/>
        <v>99.959268485963477</v>
      </c>
    </row>
    <row r="18932" spans="1:4" x14ac:dyDescent="0.3">
      <c r="A18932" t="s">
        <v>18931</v>
      </c>
      <c r="B18932">
        <v>-27.701133871327901</v>
      </c>
      <c r="C18932">
        <v>-31.735102739999999</v>
      </c>
      <c r="D18932">
        <f t="shared" si="295"/>
        <v>16.272904833415645</v>
      </c>
    </row>
    <row r="18933" spans="1:4" x14ac:dyDescent="0.3">
      <c r="A18933" t="s">
        <v>18932</v>
      </c>
      <c r="B18933">
        <v>21.134423137789501</v>
      </c>
      <c r="C18933">
        <v>15.64084403</v>
      </c>
      <c r="D18933">
        <f t="shared" si="295"/>
        <v>30.179411413541285</v>
      </c>
    </row>
    <row r="18934" spans="1:4" x14ac:dyDescent="0.3">
      <c r="A18934" t="s">
        <v>18933</v>
      </c>
      <c r="B18934">
        <v>-9.8532211117806092</v>
      </c>
      <c r="C18934">
        <v>-12.706875180000001</v>
      </c>
      <c r="D18934">
        <f t="shared" si="295"/>
        <v>8.1433415410650838</v>
      </c>
    </row>
    <row r="18935" spans="1:4" x14ac:dyDescent="0.3">
      <c r="A18935" t="s">
        <v>18934</v>
      </c>
      <c r="B18935">
        <v>37.302889378324203</v>
      </c>
      <c r="C18935">
        <v>36.123102170000003</v>
      </c>
      <c r="D18935">
        <f t="shared" si="295"/>
        <v>1.3918978569254088</v>
      </c>
    </row>
    <row r="18936" spans="1:4" x14ac:dyDescent="0.3">
      <c r="A18936" t="s">
        <v>18935</v>
      </c>
      <c r="B18936">
        <v>42.6492987337543</v>
      </c>
      <c r="C18936">
        <v>42.444353419999999</v>
      </c>
      <c r="D18936">
        <f t="shared" si="295"/>
        <v>4.2002581629848934E-2</v>
      </c>
    </row>
    <row r="18937" spans="1:4" x14ac:dyDescent="0.3">
      <c r="A18937" t="s">
        <v>18936</v>
      </c>
      <c r="B18937">
        <v>-0.15603696399679301</v>
      </c>
      <c r="C18937">
        <v>1.176493062</v>
      </c>
      <c r="D18937">
        <f t="shared" si="295"/>
        <v>1.7756362701830137</v>
      </c>
    </row>
    <row r="18938" spans="1:4" x14ac:dyDescent="0.3">
      <c r="A18938" t="s">
        <v>18937</v>
      </c>
      <c r="B18938">
        <v>-14.1567944583154</v>
      </c>
      <c r="C18938">
        <v>-14.33902739</v>
      </c>
      <c r="D18938">
        <f t="shared" si="295"/>
        <v>3.3208841390364285E-2</v>
      </c>
    </row>
    <row r="18939" spans="1:4" x14ac:dyDescent="0.3">
      <c r="A18939" t="s">
        <v>18938</v>
      </c>
      <c r="B18939">
        <v>0.41185599681305401</v>
      </c>
      <c r="C18939">
        <v>-1.583293719</v>
      </c>
      <c r="D18939">
        <f t="shared" si="295"/>
        <v>3.9806223885089103</v>
      </c>
    </row>
    <row r="18940" spans="1:4" x14ac:dyDescent="0.3">
      <c r="A18940" t="s">
        <v>18939</v>
      </c>
      <c r="B18940">
        <v>-41.682670565578597</v>
      </c>
      <c r="C18940">
        <v>-42.733182300000003</v>
      </c>
      <c r="D18940">
        <f t="shared" si="295"/>
        <v>1.1035749041570699</v>
      </c>
    </row>
    <row r="18941" spans="1:4" x14ac:dyDescent="0.3">
      <c r="A18941" t="s">
        <v>18940</v>
      </c>
      <c r="B18941">
        <v>-9.0836620023661894</v>
      </c>
      <c r="C18941">
        <v>-13.837019789999999</v>
      </c>
      <c r="D18941">
        <f t="shared" si="295"/>
        <v>22.594410257258989</v>
      </c>
    </row>
    <row r="18942" spans="1:4" x14ac:dyDescent="0.3">
      <c r="A18942" t="s">
        <v>18941</v>
      </c>
      <c r="B18942">
        <v>2.5582585005559699</v>
      </c>
      <c r="C18942">
        <v>1.196573366</v>
      </c>
      <c r="D18942">
        <f t="shared" si="295"/>
        <v>1.85418640567071</v>
      </c>
    </row>
    <row r="18943" spans="1:4" x14ac:dyDescent="0.3">
      <c r="A18943" t="s">
        <v>18942</v>
      </c>
      <c r="B18943">
        <v>-40.867112802008698</v>
      </c>
      <c r="C18943">
        <v>-44.157001350000002</v>
      </c>
      <c r="D18943">
        <f t="shared" si="295"/>
        <v>10.823366658204327</v>
      </c>
    </row>
    <row r="18944" spans="1:4" x14ac:dyDescent="0.3">
      <c r="A18944" t="s">
        <v>18943</v>
      </c>
      <c r="B18944">
        <v>6.4138234316161604</v>
      </c>
      <c r="C18944">
        <v>3.0602765810000001</v>
      </c>
      <c r="D18944">
        <f t="shared" si="295"/>
        <v>11.246276479277567</v>
      </c>
    </row>
    <row r="18945" spans="1:4" x14ac:dyDescent="0.3">
      <c r="A18945" t="s">
        <v>18944</v>
      </c>
      <c r="B18945">
        <v>0.14724841473386699</v>
      </c>
      <c r="C18945">
        <v>-4.3292752910000001</v>
      </c>
      <c r="D18945">
        <f t="shared" si="295"/>
        <v>20.039264487997276</v>
      </c>
    </row>
    <row r="18946" spans="1:4" x14ac:dyDescent="0.3">
      <c r="A18946" t="s">
        <v>18945</v>
      </c>
      <c r="B18946">
        <v>11.8521963529977</v>
      </c>
      <c r="C18946">
        <v>11.89282085</v>
      </c>
      <c r="D18946">
        <f t="shared" si="295"/>
        <v>1.6503497566898798E-3</v>
      </c>
    </row>
    <row r="18947" spans="1:4" x14ac:dyDescent="0.3">
      <c r="A18947" t="s">
        <v>18946</v>
      </c>
      <c r="B18947">
        <v>-30.3830654753509</v>
      </c>
      <c r="C18947">
        <v>-30.887964910000001</v>
      </c>
      <c r="D18947">
        <f t="shared" ref="D18947:D19010" si="296">(B18947-C18947)^2</f>
        <v>0.25492343910898152</v>
      </c>
    </row>
    <row r="18948" spans="1:4" x14ac:dyDescent="0.3">
      <c r="A18948" t="s">
        <v>18947</v>
      </c>
      <c r="B18948">
        <v>-45.688994712278003</v>
      </c>
      <c r="C18948">
        <v>-43.880269660000003</v>
      </c>
      <c r="D18948">
        <f t="shared" si="296"/>
        <v>3.2714863147380524</v>
      </c>
    </row>
    <row r="18949" spans="1:4" x14ac:dyDescent="0.3">
      <c r="A18949" t="s">
        <v>18948</v>
      </c>
      <c r="B18949">
        <v>-32.514650968414102</v>
      </c>
      <c r="C18949">
        <v>-34.104578609999997</v>
      </c>
      <c r="D18949">
        <f t="shared" si="296"/>
        <v>2.527869905478886</v>
      </c>
    </row>
    <row r="18950" spans="1:4" x14ac:dyDescent="0.3">
      <c r="A18950" t="s">
        <v>18949</v>
      </c>
      <c r="B18950">
        <v>-72.935837967344597</v>
      </c>
      <c r="C18950">
        <v>-75.268272400000001</v>
      </c>
      <c r="D18950">
        <f t="shared" si="296"/>
        <v>5.4402503826365365</v>
      </c>
    </row>
    <row r="18951" spans="1:4" x14ac:dyDescent="0.3">
      <c r="A18951" t="s">
        <v>18950</v>
      </c>
      <c r="B18951">
        <v>129.08931946497501</v>
      </c>
      <c r="C18951">
        <v>126.8293458</v>
      </c>
      <c r="D18951">
        <f t="shared" si="296"/>
        <v>5.1074809663805656</v>
      </c>
    </row>
    <row r="18952" spans="1:4" x14ac:dyDescent="0.3">
      <c r="A18952" t="s">
        <v>18951</v>
      </c>
      <c r="B18952">
        <v>127.403254917114</v>
      </c>
      <c r="C18952">
        <v>129.13669820000001</v>
      </c>
      <c r="D18952">
        <f t="shared" si="296"/>
        <v>3.0048256149826433</v>
      </c>
    </row>
    <row r="18953" spans="1:4" x14ac:dyDescent="0.3">
      <c r="A18953" t="s">
        <v>18952</v>
      </c>
      <c r="B18953">
        <v>115.26204954576799</v>
      </c>
      <c r="C18953">
        <v>116.65142109999999</v>
      </c>
      <c r="D18953">
        <f t="shared" si="296"/>
        <v>1.930353315709042</v>
      </c>
    </row>
    <row r="18954" spans="1:4" x14ac:dyDescent="0.3">
      <c r="A18954" t="s">
        <v>18953</v>
      </c>
      <c r="B18954">
        <v>126.012859027598</v>
      </c>
      <c r="C18954">
        <v>127.1600433</v>
      </c>
      <c r="D18954">
        <f t="shared" si="296"/>
        <v>1.3160317548465077</v>
      </c>
    </row>
    <row r="18955" spans="1:4" x14ac:dyDescent="0.3">
      <c r="A18955" t="s">
        <v>18954</v>
      </c>
      <c r="B18955">
        <v>97.443042054916802</v>
      </c>
      <c r="C18955">
        <v>97.079770350000004</v>
      </c>
      <c r="D18955">
        <f t="shared" si="296"/>
        <v>0.13196633159315713</v>
      </c>
    </row>
    <row r="18956" spans="1:4" x14ac:dyDescent="0.3">
      <c r="A18956" t="s">
        <v>18955</v>
      </c>
      <c r="B18956">
        <v>95.269283550563301</v>
      </c>
      <c r="C18956">
        <v>100.2166903</v>
      </c>
      <c r="D18956">
        <f t="shared" si="296"/>
        <v>24.476833544371765</v>
      </c>
    </row>
    <row r="18957" spans="1:4" x14ac:dyDescent="0.3">
      <c r="A18957" t="s">
        <v>18956</v>
      </c>
      <c r="B18957">
        <v>81.131583925269993</v>
      </c>
      <c r="C18957">
        <v>87.034877719999997</v>
      </c>
      <c r="D18957">
        <f t="shared" si="296"/>
        <v>34.848877626897774</v>
      </c>
    </row>
    <row r="18958" spans="1:4" x14ac:dyDescent="0.3">
      <c r="A18958" t="s">
        <v>18957</v>
      </c>
      <c r="B18958">
        <v>94.2423175608549</v>
      </c>
      <c r="C18958">
        <v>96.710167249999998</v>
      </c>
      <c r="D18958">
        <f t="shared" si="296"/>
        <v>6.0902820882135549</v>
      </c>
    </row>
    <row r="18959" spans="1:4" x14ac:dyDescent="0.3">
      <c r="A18959" t="s">
        <v>18958</v>
      </c>
      <c r="B18959">
        <v>58.699195969476598</v>
      </c>
      <c r="C18959">
        <v>51.695530060000003</v>
      </c>
      <c r="D18959">
        <f t="shared" si="296"/>
        <v>49.051336171564621</v>
      </c>
    </row>
    <row r="18960" spans="1:4" x14ac:dyDescent="0.3">
      <c r="A18960" t="s">
        <v>18959</v>
      </c>
      <c r="B18960">
        <v>73.174970991966504</v>
      </c>
      <c r="C18960">
        <v>65.408215720000001</v>
      </c>
      <c r="D18960">
        <f t="shared" si="296"/>
        <v>60.322487454619463</v>
      </c>
    </row>
    <row r="18961" spans="1:4" x14ac:dyDescent="0.3">
      <c r="A18961" t="s">
        <v>18960</v>
      </c>
      <c r="B18961">
        <v>37.041186931087204</v>
      </c>
      <c r="C18961">
        <v>29.209377100000001</v>
      </c>
      <c r="D18961">
        <f t="shared" si="296"/>
        <v>61.337245230314153</v>
      </c>
    </row>
    <row r="18962" spans="1:4" x14ac:dyDescent="0.3">
      <c r="A18962" t="s">
        <v>18961</v>
      </c>
      <c r="B18962">
        <v>31.211340094349602</v>
      </c>
      <c r="C18962">
        <v>22.10283201</v>
      </c>
      <c r="D18962">
        <f t="shared" si="296"/>
        <v>82.964919522662044</v>
      </c>
    </row>
    <row r="18963" spans="1:4" x14ac:dyDescent="0.3">
      <c r="A18963" t="s">
        <v>18962</v>
      </c>
      <c r="B18963">
        <v>45.755383316678603</v>
      </c>
      <c r="C18963">
        <v>36.797570030000003</v>
      </c>
      <c r="D18963">
        <f t="shared" si="296"/>
        <v>80.242418878995679</v>
      </c>
    </row>
    <row r="18964" spans="1:4" x14ac:dyDescent="0.3">
      <c r="A18964" t="s">
        <v>18963</v>
      </c>
      <c r="B18964">
        <v>9.3860282084235198</v>
      </c>
      <c r="C18964">
        <v>0.21532310499999999</v>
      </c>
      <c r="D18964">
        <f t="shared" si="296"/>
        <v>84.101832093958194</v>
      </c>
    </row>
    <row r="18965" spans="1:4" x14ac:dyDescent="0.3">
      <c r="A18965" t="s">
        <v>18964</v>
      </c>
      <c r="B18965">
        <v>50.095157688389598</v>
      </c>
      <c r="C18965">
        <v>43.537649569999999</v>
      </c>
      <c r="D18965">
        <f t="shared" si="296"/>
        <v>43.000912722745497</v>
      </c>
    </row>
    <row r="18966" spans="1:4" x14ac:dyDescent="0.3">
      <c r="A18966" t="s">
        <v>18965</v>
      </c>
      <c r="B18966">
        <v>58.559400551675303</v>
      </c>
      <c r="C18966">
        <v>48.583453460000001</v>
      </c>
      <c r="D18966">
        <f t="shared" si="296"/>
        <v>99.519520375904904</v>
      </c>
    </row>
    <row r="18967" spans="1:4" x14ac:dyDescent="0.3">
      <c r="A18967" t="s">
        <v>18966</v>
      </c>
      <c r="B18967">
        <v>26.032319176831201</v>
      </c>
      <c r="C18967">
        <v>20.185267830000001</v>
      </c>
      <c r="D18967">
        <f t="shared" si="296"/>
        <v>34.188009452480557</v>
      </c>
    </row>
    <row r="18968" spans="1:4" x14ac:dyDescent="0.3">
      <c r="A18968" t="s">
        <v>18967</v>
      </c>
      <c r="B18968">
        <v>1.80058451998684</v>
      </c>
      <c r="C18968">
        <v>-6.0295465860000004</v>
      </c>
      <c r="D18968">
        <f t="shared" si="296"/>
        <v>61.3109531369427</v>
      </c>
    </row>
    <row r="18969" spans="1:4" x14ac:dyDescent="0.3">
      <c r="A18969" t="s">
        <v>18968</v>
      </c>
      <c r="B18969">
        <v>-3.4835545457261201</v>
      </c>
      <c r="C18969">
        <v>-10.73398531</v>
      </c>
      <c r="D18969">
        <f t="shared" si="296"/>
        <v>52.568746267529114</v>
      </c>
    </row>
    <row r="18970" spans="1:4" x14ac:dyDescent="0.3">
      <c r="A18970" t="s">
        <v>18969</v>
      </c>
      <c r="B18970">
        <v>-3.3315600305406599</v>
      </c>
      <c r="C18970">
        <v>-9.5197544250000004</v>
      </c>
      <c r="D18970">
        <f t="shared" si="296"/>
        <v>38.293749863618011</v>
      </c>
    </row>
    <row r="18971" spans="1:4" x14ac:dyDescent="0.3">
      <c r="A18971" t="s">
        <v>18970</v>
      </c>
      <c r="B18971">
        <v>-30.607652973263701</v>
      </c>
      <c r="C18971">
        <v>-36.408514050000001</v>
      </c>
      <c r="D18971">
        <f t="shared" si="296"/>
        <v>33.649989231594226</v>
      </c>
    </row>
    <row r="18972" spans="1:4" x14ac:dyDescent="0.3">
      <c r="A18972" t="s">
        <v>18971</v>
      </c>
      <c r="B18972">
        <v>-32.481802370087699</v>
      </c>
      <c r="C18972">
        <v>-40.44716519</v>
      </c>
      <c r="D18972">
        <f t="shared" si="296"/>
        <v>63.447004852841239</v>
      </c>
    </row>
    <row r="18973" spans="1:4" x14ac:dyDescent="0.3">
      <c r="A18973" t="s">
        <v>18972</v>
      </c>
      <c r="B18973">
        <v>6.0613589756145601</v>
      </c>
      <c r="C18973">
        <v>3.236131383</v>
      </c>
      <c r="D18973">
        <f t="shared" si="296"/>
        <v>7.9819109500706622</v>
      </c>
    </row>
    <row r="18974" spans="1:4" x14ac:dyDescent="0.3">
      <c r="A18974" t="s">
        <v>18973</v>
      </c>
      <c r="B18974">
        <v>18.861633277675701</v>
      </c>
      <c r="C18974">
        <v>24.83912149</v>
      </c>
      <c r="D18974">
        <f t="shared" si="296"/>
        <v>35.730365328475948</v>
      </c>
    </row>
    <row r="18975" spans="1:4" x14ac:dyDescent="0.3">
      <c r="A18975" t="s">
        <v>18974</v>
      </c>
      <c r="B18975">
        <v>-15.0321930617287</v>
      </c>
      <c r="C18975">
        <v>-16.777634150000001</v>
      </c>
      <c r="D18975">
        <f t="shared" si="296"/>
        <v>3.0465645926257032</v>
      </c>
    </row>
    <row r="18976" spans="1:4" x14ac:dyDescent="0.3">
      <c r="A18976" t="s">
        <v>18975</v>
      </c>
      <c r="B18976">
        <v>-25.815666793384899</v>
      </c>
      <c r="C18976">
        <v>-26.680361569999999</v>
      </c>
      <c r="D18976">
        <f t="shared" si="296"/>
        <v>0.74769705670543662</v>
      </c>
    </row>
    <row r="18977" spans="1:4" x14ac:dyDescent="0.3">
      <c r="A18977" t="s">
        <v>18976</v>
      </c>
      <c r="B18977">
        <v>-13.974829321161399</v>
      </c>
      <c r="C18977">
        <v>-4.4944151420000003</v>
      </c>
      <c r="D18977">
        <f t="shared" si="296"/>
        <v>89.878253008444517</v>
      </c>
    </row>
    <row r="18978" spans="1:4" x14ac:dyDescent="0.3">
      <c r="A18978" t="s">
        <v>18977</v>
      </c>
      <c r="B18978">
        <v>-48.094324559946898</v>
      </c>
      <c r="C18978">
        <v>-46.170784189999999</v>
      </c>
      <c r="D18978">
        <f t="shared" si="296"/>
        <v>3.700007554815453</v>
      </c>
    </row>
    <row r="18979" spans="1:4" x14ac:dyDescent="0.3">
      <c r="A18979" t="s">
        <v>18978</v>
      </c>
      <c r="B18979">
        <v>26.230510273914099</v>
      </c>
      <c r="C18979">
        <v>23.73846983</v>
      </c>
      <c r="D18979">
        <f t="shared" si="296"/>
        <v>6.2102655741035822</v>
      </c>
    </row>
    <row r="18980" spans="1:4" x14ac:dyDescent="0.3">
      <c r="A18980" t="s">
        <v>18979</v>
      </c>
      <c r="B18980">
        <v>31.187075223049899</v>
      </c>
      <c r="C18980">
        <v>25.034661249999999</v>
      </c>
      <c r="D18980">
        <f t="shared" si="296"/>
        <v>37.852197695779651</v>
      </c>
    </row>
    <row r="18981" spans="1:4" x14ac:dyDescent="0.3">
      <c r="A18981" t="s">
        <v>18980</v>
      </c>
      <c r="B18981">
        <v>0.383128904234457</v>
      </c>
      <c r="C18981">
        <v>-6.5516344899999996</v>
      </c>
      <c r="D18981">
        <f t="shared" si="296"/>
        <v>48.090943334014206</v>
      </c>
    </row>
    <row r="18982" spans="1:4" x14ac:dyDescent="0.3">
      <c r="A18982" t="s">
        <v>18981</v>
      </c>
      <c r="B18982">
        <v>7.0905898183217104</v>
      </c>
      <c r="C18982">
        <v>-1.227216383</v>
      </c>
      <c r="D18982">
        <f t="shared" si="296"/>
        <v>69.185900002745896</v>
      </c>
    </row>
    <row r="18983" spans="1:4" x14ac:dyDescent="0.3">
      <c r="A18983" t="s">
        <v>18982</v>
      </c>
      <c r="B18983">
        <v>-22.775582265363301</v>
      </c>
      <c r="C18983">
        <v>-34.105554179999999</v>
      </c>
      <c r="D18983">
        <f t="shared" si="296"/>
        <v>128.36826358645635</v>
      </c>
    </row>
    <row r="18984" spans="1:4" x14ac:dyDescent="0.3">
      <c r="A18984" t="s">
        <v>18983</v>
      </c>
      <c r="B18984">
        <v>50.471518318691103</v>
      </c>
      <c r="C18984">
        <v>48.866565100000003</v>
      </c>
      <c r="D18984">
        <f t="shared" si="296"/>
        <v>2.5758748341869246</v>
      </c>
    </row>
    <row r="18985" spans="1:4" x14ac:dyDescent="0.3">
      <c r="A18985" t="s">
        <v>18984</v>
      </c>
      <c r="B18985">
        <v>0.92391522869922704</v>
      </c>
      <c r="C18985">
        <v>-4.8586138590000001</v>
      </c>
      <c r="D18985">
        <f t="shared" si="296"/>
        <v>33.437642650087653</v>
      </c>
    </row>
    <row r="18986" spans="1:4" x14ac:dyDescent="0.3">
      <c r="A18986" t="s">
        <v>18985</v>
      </c>
      <c r="B18986">
        <v>-29.782275360136499</v>
      </c>
      <c r="C18986">
        <v>-36.284267159999999</v>
      </c>
      <c r="D18986">
        <f t="shared" si="296"/>
        <v>42.275897365492199</v>
      </c>
    </row>
    <row r="18987" spans="1:4" x14ac:dyDescent="0.3">
      <c r="A18987" t="s">
        <v>18986</v>
      </c>
      <c r="B18987">
        <v>-24.9246438316205</v>
      </c>
      <c r="C18987">
        <v>-30.70884526</v>
      </c>
      <c r="D18987">
        <f t="shared" si="296"/>
        <v>33.456986164067452</v>
      </c>
    </row>
    <row r="18988" spans="1:4" x14ac:dyDescent="0.3">
      <c r="A18988" t="s">
        <v>18987</v>
      </c>
      <c r="B18988">
        <v>-55.077906607513498</v>
      </c>
      <c r="C18988">
        <v>-63.902192820000003</v>
      </c>
      <c r="D18988">
        <f t="shared" si="296"/>
        <v>77.868027159879432</v>
      </c>
    </row>
    <row r="18989" spans="1:4" x14ac:dyDescent="0.3">
      <c r="A18989" t="s">
        <v>18988</v>
      </c>
      <c r="B18989">
        <v>20.485997041006499</v>
      </c>
      <c r="C18989">
        <v>19.665432970000001</v>
      </c>
      <c r="D18989">
        <f t="shared" si="296"/>
        <v>0.67332539462675656</v>
      </c>
    </row>
    <row r="18990" spans="1:4" x14ac:dyDescent="0.3">
      <c r="A18990" t="s">
        <v>18989</v>
      </c>
      <c r="B18990">
        <v>45.108550517644701</v>
      </c>
      <c r="C18990">
        <v>41.897596729999997</v>
      </c>
      <c r="D18990">
        <f t="shared" si="296"/>
        <v>10.310224226389877</v>
      </c>
    </row>
    <row r="18991" spans="1:4" x14ac:dyDescent="0.3">
      <c r="A18991" t="s">
        <v>18990</v>
      </c>
      <c r="B18991">
        <v>20.316633440595801</v>
      </c>
      <c r="C18991">
        <v>15.17826468</v>
      </c>
      <c r="D18991">
        <f t="shared" si="296"/>
        <v>26.402833519866832</v>
      </c>
    </row>
    <row r="18992" spans="1:4" x14ac:dyDescent="0.3">
      <c r="A18992" t="s">
        <v>18991</v>
      </c>
      <c r="B18992">
        <v>12.2312382663916</v>
      </c>
      <c r="C18992">
        <v>12.22520497</v>
      </c>
      <c r="D18992">
        <f t="shared" si="296"/>
        <v>3.6400665348889513E-5</v>
      </c>
    </row>
    <row r="18993" spans="1:4" x14ac:dyDescent="0.3">
      <c r="A18993" t="s">
        <v>18992</v>
      </c>
      <c r="B18993">
        <v>-13.62541073033</v>
      </c>
      <c r="C18993">
        <v>-16.226680810000001</v>
      </c>
      <c r="D18993">
        <f t="shared" si="296"/>
        <v>6.7666060273863771</v>
      </c>
    </row>
    <row r="18994" spans="1:4" x14ac:dyDescent="0.3">
      <c r="A18994" t="s">
        <v>18993</v>
      </c>
      <c r="B18994">
        <v>10.9099944619322</v>
      </c>
      <c r="C18994">
        <v>-0.88587366999999995</v>
      </c>
      <c r="D18994">
        <f t="shared" si="296"/>
        <v>139.14250498593367</v>
      </c>
    </row>
    <row r="18995" spans="1:4" x14ac:dyDescent="0.3">
      <c r="A18995" t="s">
        <v>18994</v>
      </c>
      <c r="B18995">
        <v>-12.3953568865101</v>
      </c>
      <c r="C18995">
        <v>-28.359472140000001</v>
      </c>
      <c r="D18995">
        <f t="shared" si="296"/>
        <v>254.85297582670893</v>
      </c>
    </row>
    <row r="18996" spans="1:4" x14ac:dyDescent="0.3">
      <c r="A18996" t="s">
        <v>18995</v>
      </c>
      <c r="B18996">
        <v>-10.309973324742799</v>
      </c>
      <c r="C18996">
        <v>-25.010453940000001</v>
      </c>
      <c r="D18996">
        <f t="shared" si="296"/>
        <v>216.10413031955278</v>
      </c>
    </row>
    <row r="18997" spans="1:4" x14ac:dyDescent="0.3">
      <c r="A18997" t="s">
        <v>18996</v>
      </c>
      <c r="B18997">
        <v>-16.507176519739801</v>
      </c>
      <c r="C18997">
        <v>-30.63607661</v>
      </c>
      <c r="D18997">
        <f t="shared" si="296"/>
        <v>199.62581776055467</v>
      </c>
    </row>
    <row r="18998" spans="1:4" x14ac:dyDescent="0.3">
      <c r="A18998" t="s">
        <v>18997</v>
      </c>
      <c r="B18998">
        <v>-17.8512293361403</v>
      </c>
      <c r="C18998">
        <v>-30.97555925</v>
      </c>
      <c r="D18998">
        <f t="shared" si="296"/>
        <v>172.24803568783256</v>
      </c>
    </row>
    <row r="18999" spans="1:4" x14ac:dyDescent="0.3">
      <c r="A18999" t="s">
        <v>18998</v>
      </c>
      <c r="B18999">
        <v>-46.049228140775497</v>
      </c>
      <c r="C18999">
        <v>-59.334573630000001</v>
      </c>
      <c r="D18999">
        <f t="shared" si="296"/>
        <v>176.50040476805788</v>
      </c>
    </row>
    <row r="19000" spans="1:4" x14ac:dyDescent="0.3">
      <c r="A19000" t="s">
        <v>18999</v>
      </c>
      <c r="B19000">
        <v>-40.690023024289601</v>
      </c>
      <c r="C19000">
        <v>-54.874236099999997</v>
      </c>
      <c r="D19000">
        <f t="shared" si="296"/>
        <v>201.19190057715377</v>
      </c>
    </row>
    <row r="19001" spans="1:4" x14ac:dyDescent="0.3">
      <c r="A19001" t="s">
        <v>19000</v>
      </c>
      <c r="B19001">
        <v>-49.808805112292603</v>
      </c>
      <c r="C19001">
        <v>-59.653975959999997</v>
      </c>
      <c r="D19001">
        <f t="shared" si="296"/>
        <v>96.927389020547523</v>
      </c>
    </row>
    <row r="19002" spans="1:4" x14ac:dyDescent="0.3">
      <c r="A19002" t="s">
        <v>19001</v>
      </c>
      <c r="B19002">
        <v>13.1898949070422</v>
      </c>
      <c r="C19002">
        <v>9.3343735559999992</v>
      </c>
      <c r="D19002">
        <f t="shared" si="296"/>
        <v>14.865044888342279</v>
      </c>
    </row>
    <row r="19003" spans="1:4" x14ac:dyDescent="0.3">
      <c r="A19003" t="s">
        <v>19002</v>
      </c>
      <c r="B19003">
        <v>-10.6202232087432</v>
      </c>
      <c r="C19003">
        <v>-16.562293539999999</v>
      </c>
      <c r="D19003">
        <f t="shared" si="296"/>
        <v>35.308199821602287</v>
      </c>
    </row>
    <row r="19004" spans="1:4" x14ac:dyDescent="0.3">
      <c r="A19004" t="s">
        <v>19003</v>
      </c>
      <c r="B19004">
        <v>-11.3940562817608</v>
      </c>
      <c r="C19004">
        <v>-15.59843895</v>
      </c>
      <c r="D19004">
        <f t="shared" si="296"/>
        <v>17.676833620990173</v>
      </c>
    </row>
    <row r="19005" spans="1:4" x14ac:dyDescent="0.3">
      <c r="A19005" t="s">
        <v>19004</v>
      </c>
      <c r="B19005">
        <v>-13.7359465846624</v>
      </c>
      <c r="C19005">
        <v>-19.503430569999999</v>
      </c>
      <c r="D19005">
        <f t="shared" si="296"/>
        <v>33.263871521125665</v>
      </c>
    </row>
    <row r="19006" spans="1:4" x14ac:dyDescent="0.3">
      <c r="A19006" t="s">
        <v>19005</v>
      </c>
      <c r="B19006">
        <v>-38.293584699803603</v>
      </c>
      <c r="C19006">
        <v>-44.16515897</v>
      </c>
      <c r="D19006">
        <f t="shared" si="296"/>
        <v>34.475384410432362</v>
      </c>
    </row>
    <row r="19007" spans="1:4" x14ac:dyDescent="0.3">
      <c r="A19007" t="s">
        <v>19006</v>
      </c>
      <c r="B19007">
        <v>-18.710605668257301</v>
      </c>
      <c r="C19007">
        <v>-23.47054563</v>
      </c>
      <c r="D19007">
        <f t="shared" si="296"/>
        <v>22.657028439395088</v>
      </c>
    </row>
    <row r="19008" spans="1:4" x14ac:dyDescent="0.3">
      <c r="A19008" t="s">
        <v>19007</v>
      </c>
      <c r="B19008">
        <v>-15.6675822630342</v>
      </c>
      <c r="C19008">
        <v>-20.94419238</v>
      </c>
      <c r="D19008">
        <f t="shared" si="296"/>
        <v>27.842614326465839</v>
      </c>
    </row>
    <row r="19009" spans="1:4" x14ac:dyDescent="0.3">
      <c r="A19009" t="s">
        <v>19008</v>
      </c>
      <c r="B19009">
        <v>-42.741775741082499</v>
      </c>
      <c r="C19009">
        <v>-47.523589819999998</v>
      </c>
      <c r="D19009">
        <f t="shared" si="296"/>
        <v>22.86574588533361</v>
      </c>
    </row>
    <row r="19010" spans="1:4" x14ac:dyDescent="0.3">
      <c r="A19010" t="s">
        <v>19009</v>
      </c>
      <c r="B19010">
        <v>-41.007062940872402</v>
      </c>
      <c r="C19010">
        <v>-45.84939447</v>
      </c>
      <c r="D19010">
        <f t="shared" si="296"/>
        <v>23.448174637983225</v>
      </c>
    </row>
    <row r="19011" spans="1:4" x14ac:dyDescent="0.3">
      <c r="A19011" t="s">
        <v>19010</v>
      </c>
      <c r="B19011">
        <v>-41.651163431782699</v>
      </c>
      <c r="C19011">
        <v>-49.301324229999999</v>
      </c>
      <c r="D19011">
        <f t="shared" ref="D19011:D19074" si="297">(B19011-C19011)^2</f>
        <v>58.524960238580753</v>
      </c>
    </row>
    <row r="19012" spans="1:4" x14ac:dyDescent="0.3">
      <c r="A19012" t="s">
        <v>19011</v>
      </c>
      <c r="B19012">
        <v>-68.927100830458997</v>
      </c>
      <c r="C19012">
        <v>-75.176028500000001</v>
      </c>
      <c r="D19012">
        <f t="shared" si="297"/>
        <v>39.049097019155163</v>
      </c>
    </row>
    <row r="19013" spans="1:4" x14ac:dyDescent="0.3">
      <c r="A19013" t="s">
        <v>19012</v>
      </c>
      <c r="B19013">
        <v>-5.43404068119737</v>
      </c>
      <c r="C19013">
        <v>-7.8301507910000003</v>
      </c>
      <c r="D19013">
        <f t="shared" si="297"/>
        <v>5.7413436582983728</v>
      </c>
    </row>
    <row r="19014" spans="1:4" x14ac:dyDescent="0.3">
      <c r="A19014" t="s">
        <v>19013</v>
      </c>
      <c r="B19014">
        <v>-48.895414258211801</v>
      </c>
      <c r="C19014">
        <v>-55.966730140000003</v>
      </c>
      <c r="D19014">
        <f t="shared" si="297"/>
        <v>50.003508300030056</v>
      </c>
    </row>
    <row r="19015" spans="1:4" x14ac:dyDescent="0.3">
      <c r="A19015" t="s">
        <v>19014</v>
      </c>
      <c r="B19015">
        <v>9.1341982817438492</v>
      </c>
      <c r="C19015">
        <v>2.9001343510000002</v>
      </c>
      <c r="D19015">
        <f t="shared" si="297"/>
        <v>38.86355309260145</v>
      </c>
    </row>
    <row r="19016" spans="1:4" x14ac:dyDescent="0.3">
      <c r="A19016" t="s">
        <v>19015</v>
      </c>
      <c r="B19016">
        <v>-29.620881540409101</v>
      </c>
      <c r="C19016">
        <v>-36.214113410000003</v>
      </c>
      <c r="D19016">
        <f t="shared" si="297"/>
        <v>43.470706486189137</v>
      </c>
    </row>
    <row r="19017" spans="1:4" x14ac:dyDescent="0.3">
      <c r="A19017" t="s">
        <v>19016</v>
      </c>
      <c r="B19017">
        <v>11.254416714625499</v>
      </c>
      <c r="C19017">
        <v>4.0603994160000001</v>
      </c>
      <c r="D19017">
        <f t="shared" si="297"/>
        <v>51.753884892922926</v>
      </c>
    </row>
    <row r="19018" spans="1:4" x14ac:dyDescent="0.3">
      <c r="A19018" t="s">
        <v>19017</v>
      </c>
      <c r="B19018">
        <v>-3.6203600612945901</v>
      </c>
      <c r="C19018">
        <v>-10.75042786</v>
      </c>
      <c r="D19018">
        <f t="shared" si="297"/>
        <v>50.837866814135808</v>
      </c>
    </row>
    <row r="19019" spans="1:4" x14ac:dyDescent="0.3">
      <c r="A19019" t="s">
        <v>19018</v>
      </c>
      <c r="B19019">
        <v>-4.1878308311202899</v>
      </c>
      <c r="C19019">
        <v>-8.6466679590000002</v>
      </c>
      <c r="D19019">
        <f t="shared" si="297"/>
        <v>19.881228532958584</v>
      </c>
    </row>
    <row r="19020" spans="1:4" x14ac:dyDescent="0.3">
      <c r="A19020" t="s">
        <v>19019</v>
      </c>
      <c r="B19020">
        <v>-46.9967629705883</v>
      </c>
      <c r="C19020">
        <v>-52.137794479999997</v>
      </c>
      <c r="D19020">
        <f t="shared" si="297"/>
        <v>26.430204980763907</v>
      </c>
    </row>
    <row r="19021" spans="1:4" x14ac:dyDescent="0.3">
      <c r="A19021" t="s">
        <v>19020</v>
      </c>
      <c r="B19021">
        <v>0.80188392862296498</v>
      </c>
      <c r="C19021">
        <v>-1.3700677969999999</v>
      </c>
      <c r="D19021">
        <f t="shared" si="297"/>
        <v>4.7173742984365745</v>
      </c>
    </row>
    <row r="19022" spans="1:4" x14ac:dyDescent="0.3">
      <c r="A19022" t="s">
        <v>19021</v>
      </c>
      <c r="B19022">
        <v>-19.248304155348698</v>
      </c>
      <c r="C19022">
        <v>-26.42963722</v>
      </c>
      <c r="D19022">
        <f t="shared" si="297"/>
        <v>51.571544585454056</v>
      </c>
    </row>
    <row r="19023" spans="1:4" x14ac:dyDescent="0.3">
      <c r="A19023" t="s">
        <v>19022</v>
      </c>
      <c r="B19023">
        <v>-59.563721202460002</v>
      </c>
      <c r="C19023">
        <v>-65.484271579999998</v>
      </c>
      <c r="D19023">
        <f t="shared" si="297"/>
        <v>35.052916772988993</v>
      </c>
    </row>
    <row r="19024" spans="1:4" x14ac:dyDescent="0.3">
      <c r="A19024" t="s">
        <v>19023</v>
      </c>
      <c r="B19024">
        <v>-19.4972083725768</v>
      </c>
      <c r="C19024">
        <v>-24.757324409999999</v>
      </c>
      <c r="D19024">
        <f t="shared" si="297"/>
        <v>27.668820727156735</v>
      </c>
    </row>
    <row r="19025" spans="1:4" x14ac:dyDescent="0.3">
      <c r="A19025" t="s">
        <v>19024</v>
      </c>
      <c r="B19025">
        <v>-32.758537449910499</v>
      </c>
      <c r="C19025">
        <v>-40.861448760000002</v>
      </c>
      <c r="D19025">
        <f t="shared" si="297"/>
        <v>65.657171699176388</v>
      </c>
    </row>
    <row r="19026" spans="1:4" x14ac:dyDescent="0.3">
      <c r="A19026" t="s">
        <v>19025</v>
      </c>
      <c r="B19026">
        <v>-34.204962115647596</v>
      </c>
      <c r="C19026">
        <v>-38.189165250000002</v>
      </c>
      <c r="D19026">
        <f t="shared" si="297"/>
        <v>15.873874615783533</v>
      </c>
    </row>
    <row r="19027" spans="1:4" x14ac:dyDescent="0.3">
      <c r="A19027" t="s">
        <v>19026</v>
      </c>
      <c r="B19027">
        <v>-76.984526057709203</v>
      </c>
      <c r="C19027">
        <v>-80.951125739999995</v>
      </c>
      <c r="D19027">
        <f t="shared" si="297"/>
        <v>15.733913039549407</v>
      </c>
    </row>
    <row r="19028" spans="1:4" x14ac:dyDescent="0.3">
      <c r="A19028" t="s">
        <v>19027</v>
      </c>
      <c r="B19028">
        <v>-29.036704187779701</v>
      </c>
      <c r="C19028">
        <v>-32.029532000000003</v>
      </c>
      <c r="D19028">
        <f t="shared" si="297"/>
        <v>8.9570183135993577</v>
      </c>
    </row>
    <row r="19029" spans="1:4" x14ac:dyDescent="0.3">
      <c r="A19029" t="s">
        <v>19028</v>
      </c>
      <c r="B19029">
        <v>-9.4128672739738004</v>
      </c>
      <c r="C19029">
        <v>-20.198711100000001</v>
      </c>
      <c r="D19029">
        <f t="shared" si="297"/>
        <v>116.3344270394275</v>
      </c>
    </row>
    <row r="19030" spans="1:4" x14ac:dyDescent="0.3">
      <c r="A19030" t="s">
        <v>19029</v>
      </c>
      <c r="B19030">
        <v>0.59557079874740804</v>
      </c>
      <c r="C19030">
        <v>-7.4661952810000001</v>
      </c>
      <c r="D19030">
        <f t="shared" si="297"/>
        <v>64.992072324565882</v>
      </c>
    </row>
    <row r="19031" spans="1:4" x14ac:dyDescent="0.3">
      <c r="A19031" t="s">
        <v>19030</v>
      </c>
      <c r="B19031">
        <v>-38.798442818412298</v>
      </c>
      <c r="C19031">
        <v>-50.885785720000001</v>
      </c>
      <c r="D19031">
        <f t="shared" si="297"/>
        <v>146.10385842056266</v>
      </c>
    </row>
    <row r="19032" spans="1:4" x14ac:dyDescent="0.3">
      <c r="A19032" t="s">
        <v>19031</v>
      </c>
      <c r="B19032">
        <v>20.262385602561899</v>
      </c>
      <c r="C19032">
        <v>11.78981823</v>
      </c>
      <c r="D19032">
        <f t="shared" si="297"/>
        <v>71.784397882600445</v>
      </c>
    </row>
    <row r="19033" spans="1:4" x14ac:dyDescent="0.3">
      <c r="A19033" t="s">
        <v>19032</v>
      </c>
      <c r="B19033">
        <v>-6.2592125482308996</v>
      </c>
      <c r="C19033">
        <v>-17.14901493</v>
      </c>
      <c r="D19033">
        <f t="shared" si="297"/>
        <v>118.587795913984</v>
      </c>
    </row>
    <row r="19034" spans="1:4" x14ac:dyDescent="0.3">
      <c r="A19034" t="s">
        <v>19033</v>
      </c>
      <c r="B19034">
        <v>-9.9575290318583995</v>
      </c>
      <c r="C19034">
        <v>-18.442939519999999</v>
      </c>
      <c r="D19034">
        <f t="shared" si="297"/>
        <v>72.002191152263464</v>
      </c>
    </row>
    <row r="19035" spans="1:4" x14ac:dyDescent="0.3">
      <c r="A19035" t="s">
        <v>19034</v>
      </c>
      <c r="B19035">
        <v>7.8034605848499E-2</v>
      </c>
      <c r="C19035">
        <v>-6.6611005929999996</v>
      </c>
      <c r="D19035">
        <f t="shared" si="297"/>
        <v>45.415943228358792</v>
      </c>
    </row>
    <row r="19036" spans="1:4" x14ac:dyDescent="0.3">
      <c r="A19036" t="s">
        <v>19035</v>
      </c>
      <c r="B19036">
        <v>-40.902023799177798</v>
      </c>
      <c r="C19036">
        <v>-49.074793300000003</v>
      </c>
      <c r="D19036">
        <f t="shared" si="297"/>
        <v>66.794161313569646</v>
      </c>
    </row>
    <row r="19037" spans="1:4" x14ac:dyDescent="0.3">
      <c r="A19037" t="s">
        <v>19036</v>
      </c>
      <c r="B19037">
        <v>-30.016259693638101</v>
      </c>
      <c r="C19037">
        <v>-36.863110370000001</v>
      </c>
      <c r="D19037">
        <f t="shared" si="297"/>
        <v>46.879364184397403</v>
      </c>
    </row>
    <row r="19038" spans="1:4" x14ac:dyDescent="0.3">
      <c r="A19038" t="s">
        <v>19037</v>
      </c>
      <c r="B19038">
        <v>-70.019095753507997</v>
      </c>
      <c r="C19038">
        <v>-79.581145190000001</v>
      </c>
      <c r="D19038">
        <f t="shared" si="297"/>
        <v>91.432789425917036</v>
      </c>
    </row>
    <row r="19039" spans="1:4" x14ac:dyDescent="0.3">
      <c r="A19039" t="s">
        <v>19038</v>
      </c>
      <c r="B19039">
        <v>-10.4483902437167</v>
      </c>
      <c r="C19039">
        <v>-18.66382286</v>
      </c>
      <c r="D19039">
        <f t="shared" si="297"/>
        <v>67.49333307269147</v>
      </c>
    </row>
    <row r="19040" spans="1:4" x14ac:dyDescent="0.3">
      <c r="A19040" t="s">
        <v>19039</v>
      </c>
      <c r="B19040">
        <v>-39.172530365871303</v>
      </c>
      <c r="C19040">
        <v>-46.639428930000001</v>
      </c>
      <c r="D19040">
        <f t="shared" si="297"/>
        <v>55.754574166987211</v>
      </c>
    </row>
    <row r="19041" spans="1:4" x14ac:dyDescent="0.3">
      <c r="A19041" t="s">
        <v>19040</v>
      </c>
      <c r="B19041">
        <v>-40.187057769742403</v>
      </c>
      <c r="C19041">
        <v>-48.87838283</v>
      </c>
      <c r="D19041">
        <f t="shared" si="297"/>
        <v>75.539131303061723</v>
      </c>
    </row>
    <row r="19042" spans="1:4" x14ac:dyDescent="0.3">
      <c r="A19042" t="s">
        <v>19041</v>
      </c>
      <c r="B19042">
        <v>3.6825786038692101</v>
      </c>
      <c r="C19042">
        <v>-5.5083656410000001</v>
      </c>
      <c r="D19042">
        <f t="shared" si="297"/>
        <v>84.473456112294471</v>
      </c>
    </row>
    <row r="19043" spans="1:4" x14ac:dyDescent="0.3">
      <c r="A19043" t="s">
        <v>19042</v>
      </c>
      <c r="B19043">
        <v>66.647697568784295</v>
      </c>
      <c r="C19043">
        <v>67.228272720000007</v>
      </c>
      <c r="D19043">
        <f t="shared" si="297"/>
        <v>0.33706750620914638</v>
      </c>
    </row>
    <row r="19044" spans="1:4" x14ac:dyDescent="0.3">
      <c r="A19044" t="s">
        <v>19043</v>
      </c>
      <c r="B19044">
        <v>82.331705827386997</v>
      </c>
      <c r="C19044">
        <v>80.741410349999995</v>
      </c>
      <c r="D19044">
        <f t="shared" si="297"/>
        <v>2.5290397053975533</v>
      </c>
    </row>
    <row r="19045" spans="1:4" x14ac:dyDescent="0.3">
      <c r="A19045" t="s">
        <v>19044</v>
      </c>
      <c r="B19045">
        <v>82.432458866458802</v>
      </c>
      <c r="C19045">
        <v>81.70965751</v>
      </c>
      <c r="D19045">
        <f t="shared" si="297"/>
        <v>0.52244180089868486</v>
      </c>
    </row>
    <row r="19046" spans="1:4" x14ac:dyDescent="0.3">
      <c r="A19046" t="s">
        <v>19045</v>
      </c>
      <c r="B19046">
        <v>41.177865218842904</v>
      </c>
      <c r="C19046">
        <v>37.30738719</v>
      </c>
      <c r="D19046">
        <f t="shared" si="297"/>
        <v>14.980600171755647</v>
      </c>
    </row>
    <row r="19047" spans="1:4" x14ac:dyDescent="0.3">
      <c r="A19047" t="s">
        <v>19046</v>
      </c>
      <c r="B19047">
        <v>85.984248743085502</v>
      </c>
      <c r="C19047">
        <v>82.639626590000006</v>
      </c>
      <c r="D19047">
        <f t="shared" si="297"/>
        <v>11.186497346910256</v>
      </c>
    </row>
    <row r="19048" spans="1:4" x14ac:dyDescent="0.3">
      <c r="A19048" t="s">
        <v>19047</v>
      </c>
      <c r="B19048">
        <v>79.416405482174596</v>
      </c>
      <c r="C19048">
        <v>80.910210410000005</v>
      </c>
      <c r="D19048">
        <f t="shared" si="297"/>
        <v>2.2314531623954736</v>
      </c>
    </row>
    <row r="19049" spans="1:4" x14ac:dyDescent="0.3">
      <c r="A19049" t="s">
        <v>19048</v>
      </c>
      <c r="B19049">
        <v>97.068340561114397</v>
      </c>
      <c r="C19049">
        <v>101.2682217</v>
      </c>
      <c r="D19049">
        <f t="shared" si="297"/>
        <v>17.639001580767015</v>
      </c>
    </row>
    <row r="19050" spans="1:4" x14ac:dyDescent="0.3">
      <c r="A19050" t="s">
        <v>19049</v>
      </c>
      <c r="B19050">
        <v>54.602603604637203</v>
      </c>
      <c r="C19050">
        <v>56.976393020000003</v>
      </c>
      <c r="D19050">
        <f t="shared" si="297"/>
        <v>5.6348761884884659</v>
      </c>
    </row>
    <row r="19051" spans="1:4" x14ac:dyDescent="0.3">
      <c r="A19051" t="s">
        <v>19050</v>
      </c>
      <c r="B19051">
        <v>37.329685749560099</v>
      </c>
      <c r="C19051">
        <v>33.77074365</v>
      </c>
      <c r="D19051">
        <f t="shared" si="297"/>
        <v>12.666068868021245</v>
      </c>
    </row>
    <row r="19052" spans="1:4" x14ac:dyDescent="0.3">
      <c r="A19052" t="s">
        <v>19051</v>
      </c>
      <c r="B19052">
        <v>57.508502176354597</v>
      </c>
      <c r="C19052">
        <v>55.042408739999999</v>
      </c>
      <c r="D19052">
        <f t="shared" si="297"/>
        <v>6.0816168368312278</v>
      </c>
    </row>
    <row r="19053" spans="1:4" x14ac:dyDescent="0.3">
      <c r="A19053" t="s">
        <v>19052</v>
      </c>
      <c r="B19053">
        <v>19.9896650405183</v>
      </c>
      <c r="C19053">
        <v>11.39314983</v>
      </c>
      <c r="D19053">
        <f t="shared" si="297"/>
        <v>73.900073764672484</v>
      </c>
    </row>
    <row r="19054" spans="1:4" x14ac:dyDescent="0.3">
      <c r="A19054" t="s">
        <v>19053</v>
      </c>
      <c r="B19054">
        <v>36.043542228675904</v>
      </c>
      <c r="C19054">
        <v>36.885700810000003</v>
      </c>
      <c r="D19054">
        <f t="shared" si="297"/>
        <v>0.70923107609781988</v>
      </c>
    </row>
    <row r="19055" spans="1:4" x14ac:dyDescent="0.3">
      <c r="A19055" t="s">
        <v>19054</v>
      </c>
      <c r="B19055">
        <v>51.503066685397002</v>
      </c>
      <c r="C19055">
        <v>50.72577089</v>
      </c>
      <c r="D19055">
        <f t="shared" si="297"/>
        <v>0.60418875354185819</v>
      </c>
    </row>
    <row r="19056" spans="1:4" x14ac:dyDescent="0.3">
      <c r="A19056" t="s">
        <v>19055</v>
      </c>
      <c r="B19056">
        <v>51.739480468772399</v>
      </c>
      <c r="C19056">
        <v>51.539023210000003</v>
      </c>
      <c r="D19056">
        <f t="shared" si="297"/>
        <v>4.0183112594543179E-2</v>
      </c>
    </row>
    <row r="19057" spans="1:4" x14ac:dyDescent="0.3">
      <c r="A19057" t="s">
        <v>19056</v>
      </c>
      <c r="B19057">
        <v>11.6390763193601</v>
      </c>
      <c r="C19057">
        <v>7.3789715569999998</v>
      </c>
      <c r="D19057">
        <f t="shared" si="297"/>
        <v>18.148492586283208</v>
      </c>
    </row>
    <row r="19058" spans="1:4" x14ac:dyDescent="0.3">
      <c r="A19058" t="s">
        <v>19057</v>
      </c>
      <c r="B19058">
        <v>56.668557739797599</v>
      </c>
      <c r="C19058">
        <v>52.710583440000001</v>
      </c>
      <c r="D19058">
        <f t="shared" si="297"/>
        <v>15.665560557858289</v>
      </c>
    </row>
    <row r="19059" spans="1:4" x14ac:dyDescent="0.3">
      <c r="A19059" t="s">
        <v>19058</v>
      </c>
      <c r="B19059">
        <v>49.892835209746302</v>
      </c>
      <c r="C19059">
        <v>52.230538670000001</v>
      </c>
      <c r="D19059">
        <f t="shared" si="297"/>
        <v>5.46485746808212</v>
      </c>
    </row>
    <row r="19060" spans="1:4" x14ac:dyDescent="0.3">
      <c r="A19060" t="s">
        <v>19059</v>
      </c>
      <c r="B19060">
        <v>47.396875030812801</v>
      </c>
      <c r="C19060">
        <v>50.327302359999997</v>
      </c>
      <c r="D19060">
        <f t="shared" si="297"/>
        <v>8.5874043316472051</v>
      </c>
    </row>
    <row r="19061" spans="1:4" x14ac:dyDescent="0.3">
      <c r="A19061" t="s">
        <v>19060</v>
      </c>
      <c r="B19061">
        <v>67.508216614705404</v>
      </c>
      <c r="C19061">
        <v>71.169750949999994</v>
      </c>
      <c r="D19061">
        <f t="shared" si="297"/>
        <v>13.406833688541195</v>
      </c>
    </row>
    <row r="19062" spans="1:4" x14ac:dyDescent="0.3">
      <c r="A19062" t="s">
        <v>19061</v>
      </c>
      <c r="B19062">
        <v>26.879874572884098</v>
      </c>
      <c r="C19062">
        <v>26.383444820000001</v>
      </c>
      <c r="D19062">
        <f t="shared" si="297"/>
        <v>0.2464424995485659</v>
      </c>
    </row>
    <row r="19063" spans="1:4" x14ac:dyDescent="0.3">
      <c r="A19063" t="s">
        <v>19062</v>
      </c>
      <c r="B19063">
        <v>6.9707237901349304</v>
      </c>
      <c r="C19063">
        <v>5.6759107740000001</v>
      </c>
      <c r="D19063">
        <f t="shared" si="297"/>
        <v>1.6765407467524351</v>
      </c>
    </row>
    <row r="19064" spans="1:4" x14ac:dyDescent="0.3">
      <c r="A19064" t="s">
        <v>19063</v>
      </c>
      <c r="B19064">
        <v>25.808724198074099</v>
      </c>
      <c r="C19064">
        <v>27.250035440000001</v>
      </c>
      <c r="D19064">
        <f t="shared" si="297"/>
        <v>2.0773780961019868</v>
      </c>
    </row>
    <row r="19065" spans="1:4" x14ac:dyDescent="0.3">
      <c r="A19065" t="s">
        <v>19064</v>
      </c>
      <c r="B19065">
        <v>-10.614962692621001</v>
      </c>
      <c r="C19065">
        <v>-18.9770325</v>
      </c>
      <c r="D19065">
        <f t="shared" si="297"/>
        <v>69.924211463479452</v>
      </c>
    </row>
    <row r="19066" spans="1:4" x14ac:dyDescent="0.3">
      <c r="A19066" t="s">
        <v>19065</v>
      </c>
      <c r="B19066">
        <v>29.754647875555399</v>
      </c>
      <c r="C19066">
        <v>22.8194254</v>
      </c>
      <c r="D19066">
        <f t="shared" si="297"/>
        <v>48.097310785448755</v>
      </c>
    </row>
    <row r="19067" spans="1:4" x14ac:dyDescent="0.3">
      <c r="A19067" t="s">
        <v>19066</v>
      </c>
      <c r="B19067">
        <v>-0.204620200580544</v>
      </c>
      <c r="C19067">
        <v>-9.6211902120000001</v>
      </c>
      <c r="D19067">
        <f t="shared" si="297"/>
        <v>88.671790779964212</v>
      </c>
    </row>
    <row r="19068" spans="1:4" x14ac:dyDescent="0.3">
      <c r="A19068" t="s">
        <v>19067</v>
      </c>
      <c r="B19068">
        <v>39.098058610689897</v>
      </c>
      <c r="C19068">
        <v>33.80809232</v>
      </c>
      <c r="D19068">
        <f t="shared" si="297"/>
        <v>27.983743356635426</v>
      </c>
    </row>
    <row r="19069" spans="1:4" x14ac:dyDescent="0.3">
      <c r="A19069" t="s">
        <v>19068</v>
      </c>
      <c r="B19069">
        <v>-1.59968158851661</v>
      </c>
      <c r="C19069">
        <v>-8.8001283370000003</v>
      </c>
      <c r="D19069">
        <f t="shared" si="297"/>
        <v>51.846433377745029</v>
      </c>
    </row>
    <row r="19070" spans="1:4" x14ac:dyDescent="0.3">
      <c r="A19070" t="s">
        <v>19069</v>
      </c>
      <c r="B19070">
        <v>-0.31524905214719601</v>
      </c>
      <c r="C19070">
        <v>-8.7110219880000006</v>
      </c>
      <c r="D19070">
        <f t="shared" si="297"/>
        <v>70.489003190398421</v>
      </c>
    </row>
    <row r="19071" spans="1:4" x14ac:dyDescent="0.3">
      <c r="A19071" t="s">
        <v>19070</v>
      </c>
      <c r="B19071">
        <v>-30.929197906312801</v>
      </c>
      <c r="C19071">
        <v>-39.305504650000003</v>
      </c>
      <c r="D19071">
        <f t="shared" si="297"/>
        <v>70.162514664339696</v>
      </c>
    </row>
    <row r="19072" spans="1:4" x14ac:dyDescent="0.3">
      <c r="A19072" t="s">
        <v>19071</v>
      </c>
      <c r="B19072">
        <v>9.6073649180567795</v>
      </c>
      <c r="C19072">
        <v>4.1294254610000003</v>
      </c>
      <c r="D19072">
        <f t="shared" si="297"/>
        <v>30.007820695179522</v>
      </c>
    </row>
    <row r="19073" spans="1:4" x14ac:dyDescent="0.3">
      <c r="A19073" t="s">
        <v>19072</v>
      </c>
      <c r="B19073">
        <v>-32.575569917788201</v>
      </c>
      <c r="C19073">
        <v>-38.470637570000001</v>
      </c>
      <c r="D19073">
        <f t="shared" si="297"/>
        <v>34.751822624153945</v>
      </c>
    </row>
    <row r="19074" spans="1:4" x14ac:dyDescent="0.3">
      <c r="A19074" t="s">
        <v>19073</v>
      </c>
      <c r="B19074">
        <v>-4.1850022338248998</v>
      </c>
      <c r="C19074">
        <v>-11.14136628</v>
      </c>
      <c r="D19074">
        <f t="shared" si="297"/>
        <v>48.391000742917605</v>
      </c>
    </row>
    <row r="19075" spans="1:4" x14ac:dyDescent="0.3">
      <c r="A19075" t="s">
        <v>19074</v>
      </c>
      <c r="B19075">
        <v>-1.2114658682995001</v>
      </c>
      <c r="C19075">
        <v>-7.6959910660000004</v>
      </c>
      <c r="D19075">
        <f t="shared" ref="D19075:D19138" si="298">(B19075-C19075)^2</f>
        <v>42.049067039612709</v>
      </c>
    </row>
    <row r="19076" spans="1:4" x14ac:dyDescent="0.3">
      <c r="A19076" t="s">
        <v>19075</v>
      </c>
      <c r="B19076">
        <v>14.3408171572789</v>
      </c>
      <c r="C19076">
        <v>6.8270888019999996</v>
      </c>
      <c r="D19076">
        <f t="shared" si="298"/>
        <v>56.456113796922175</v>
      </c>
    </row>
    <row r="19077" spans="1:4" x14ac:dyDescent="0.3">
      <c r="A19077" t="s">
        <v>19076</v>
      </c>
      <c r="B19077">
        <v>-42.345334292041599</v>
      </c>
      <c r="C19077">
        <v>-49.127631409999999</v>
      </c>
      <c r="D19077">
        <f t="shared" si="298"/>
        <v>45.999554196266821</v>
      </c>
    </row>
    <row r="19078" spans="1:4" x14ac:dyDescent="0.3">
      <c r="A19078" t="s">
        <v>19077</v>
      </c>
      <c r="B19078">
        <v>8.4365412596743106</v>
      </c>
      <c r="C19078">
        <v>4.9608755489999998</v>
      </c>
      <c r="D19078">
        <f t="shared" si="298"/>
        <v>12.080252132357161</v>
      </c>
    </row>
    <row r="19079" spans="1:4" x14ac:dyDescent="0.3">
      <c r="A19079" t="s">
        <v>19078</v>
      </c>
      <c r="B19079">
        <v>9.6232123051734195</v>
      </c>
      <c r="C19079">
        <v>6.6821341070000004</v>
      </c>
      <c r="D19079">
        <f t="shared" si="298"/>
        <v>8.6499409677710055</v>
      </c>
    </row>
    <row r="19080" spans="1:4" x14ac:dyDescent="0.3">
      <c r="A19080" t="s">
        <v>19079</v>
      </c>
      <c r="B19080">
        <v>-29.113421145208001</v>
      </c>
      <c r="C19080">
        <v>-37.052466099999997</v>
      </c>
      <c r="D19080">
        <f t="shared" si="298"/>
        <v>63.028434794208238</v>
      </c>
    </row>
    <row r="19081" spans="1:4" x14ac:dyDescent="0.3">
      <c r="A19081" t="s">
        <v>19080</v>
      </c>
      <c r="B19081">
        <v>-34.915974528147601</v>
      </c>
      <c r="C19081">
        <v>-41.461975359999997</v>
      </c>
      <c r="D19081">
        <f t="shared" si="298"/>
        <v>42.850126890612259</v>
      </c>
    </row>
    <row r="19082" spans="1:4" x14ac:dyDescent="0.3">
      <c r="A19082" t="s">
        <v>19081</v>
      </c>
      <c r="B19082">
        <v>-31.359431093773399</v>
      </c>
      <c r="C19082">
        <v>-37.960124290000003</v>
      </c>
      <c r="D19082">
        <f t="shared" si="298"/>
        <v>43.56915067071219</v>
      </c>
    </row>
    <row r="19083" spans="1:4" x14ac:dyDescent="0.3">
      <c r="A19083" t="s">
        <v>19082</v>
      </c>
      <c r="B19083">
        <v>-13.947605821035101</v>
      </c>
      <c r="C19083">
        <v>-23.379941049999999</v>
      </c>
      <c r="D19083">
        <f t="shared" si="298"/>
        <v>88.968947871572311</v>
      </c>
    </row>
    <row r="19084" spans="1:4" x14ac:dyDescent="0.3">
      <c r="A19084" t="s">
        <v>19083</v>
      </c>
      <c r="B19084">
        <v>-71.579052759685197</v>
      </c>
      <c r="C19084">
        <v>-79.033456700000002</v>
      </c>
      <c r="D19084">
        <f t="shared" si="298"/>
        <v>55.568138105380889</v>
      </c>
    </row>
    <row r="19085" spans="1:4" x14ac:dyDescent="0.3">
      <c r="A19085" t="s">
        <v>19084</v>
      </c>
      <c r="B19085">
        <v>-20.4797554266367</v>
      </c>
      <c r="C19085">
        <v>-24.724693909999999</v>
      </c>
      <c r="D19085">
        <f t="shared" si="298"/>
        <v>18.019502727538704</v>
      </c>
    </row>
    <row r="19086" spans="1:4" x14ac:dyDescent="0.3">
      <c r="A19086" t="s">
        <v>19085</v>
      </c>
      <c r="B19086">
        <v>-19.995080999814199</v>
      </c>
      <c r="C19086">
        <v>-24.543343669999999</v>
      </c>
      <c r="D19086">
        <f t="shared" si="298"/>
        <v>20.686693317005659</v>
      </c>
    </row>
    <row r="19087" spans="1:4" x14ac:dyDescent="0.3">
      <c r="A19087" t="s">
        <v>19086</v>
      </c>
      <c r="B19087">
        <v>-59.303694351409703</v>
      </c>
      <c r="C19087">
        <v>-67.315344300000007</v>
      </c>
      <c r="D19087">
        <f t="shared" si="298"/>
        <v>64.186534898747013</v>
      </c>
    </row>
    <row r="19088" spans="1:4" x14ac:dyDescent="0.3">
      <c r="A19088" t="s">
        <v>19087</v>
      </c>
      <c r="B19088">
        <v>19.894514879068399</v>
      </c>
      <c r="C19088">
        <v>11.9463113</v>
      </c>
      <c r="D19088">
        <f t="shared" si="298"/>
        <v>63.173940134315721</v>
      </c>
    </row>
    <row r="19089" spans="1:4" x14ac:dyDescent="0.3">
      <c r="A19089" t="s">
        <v>19088</v>
      </c>
      <c r="B19089">
        <v>26.238690738597299</v>
      </c>
      <c r="C19089">
        <v>15.46008505</v>
      </c>
      <c r="D19089">
        <f t="shared" si="298"/>
        <v>116.17834059026205</v>
      </c>
    </row>
    <row r="19090" spans="1:4" x14ac:dyDescent="0.3">
      <c r="A19090" t="s">
        <v>19089</v>
      </c>
      <c r="B19090">
        <v>39.419068603895496</v>
      </c>
      <c r="C19090">
        <v>30.37975093</v>
      </c>
      <c r="D19090">
        <f t="shared" si="298"/>
        <v>81.709264009599494</v>
      </c>
    </row>
    <row r="19091" spans="1:4" x14ac:dyDescent="0.3">
      <c r="A19091" t="s">
        <v>19090</v>
      </c>
      <c r="B19091">
        <v>-15.0161942454871</v>
      </c>
      <c r="C19091">
        <v>-25.531043619999998</v>
      </c>
      <c r="D19091">
        <f t="shared" si="298"/>
        <v>110.5620573686943</v>
      </c>
    </row>
    <row r="19092" spans="1:4" x14ac:dyDescent="0.3">
      <c r="A19092" t="s">
        <v>19091</v>
      </c>
      <c r="B19092">
        <v>16.527030707157099</v>
      </c>
      <c r="C19092">
        <v>12.317553719999999</v>
      </c>
      <c r="D19092">
        <f t="shared" si="298"/>
        <v>17.719696505405214</v>
      </c>
    </row>
    <row r="19093" spans="1:4" x14ac:dyDescent="0.3">
      <c r="A19093" t="s">
        <v>19092</v>
      </c>
      <c r="B19093">
        <v>-14.0997435355017</v>
      </c>
      <c r="C19093">
        <v>-18.696453349999999</v>
      </c>
      <c r="D19093">
        <f t="shared" si="298"/>
        <v>21.129741118704985</v>
      </c>
    </row>
    <row r="19094" spans="1:4" x14ac:dyDescent="0.3">
      <c r="A19094" t="s">
        <v>19093</v>
      </c>
      <c r="B19094">
        <v>-8.8896829393122498</v>
      </c>
      <c r="C19094">
        <v>-13.683907469999999</v>
      </c>
      <c r="D19094">
        <f t="shared" si="298"/>
        <v>22.984588850648173</v>
      </c>
    </row>
    <row r="19095" spans="1:4" x14ac:dyDescent="0.3">
      <c r="A19095" t="s">
        <v>19094</v>
      </c>
      <c r="B19095">
        <v>0.691734876946688</v>
      </c>
      <c r="C19095">
        <v>-3.3961686640000002</v>
      </c>
      <c r="D19095">
        <f t="shared" si="298"/>
        <v>16.710955360084473</v>
      </c>
    </row>
    <row r="19096" spans="1:4" x14ac:dyDescent="0.3">
      <c r="A19096" t="s">
        <v>19095</v>
      </c>
      <c r="B19096">
        <v>-5.1276106791714904</v>
      </c>
      <c r="C19096">
        <v>-7.1273401510000003</v>
      </c>
      <c r="D19096">
        <f t="shared" si="298"/>
        <v>3.9989179604995311</v>
      </c>
    </row>
    <row r="19097" spans="1:4" x14ac:dyDescent="0.3">
      <c r="A19097" t="s">
        <v>19096</v>
      </c>
      <c r="B19097">
        <v>-13.0147409963181</v>
      </c>
      <c r="C19097">
        <v>-19.857345930000001</v>
      </c>
      <c r="D19097">
        <f t="shared" si="298"/>
        <v>46.821242278447897</v>
      </c>
    </row>
    <row r="19098" spans="1:4" x14ac:dyDescent="0.3">
      <c r="A19098" t="s">
        <v>19097</v>
      </c>
      <c r="B19098">
        <v>-43.666484276282297</v>
      </c>
      <c r="C19098">
        <v>-51.512040200000001</v>
      </c>
      <c r="D19098">
        <f t="shared" si="298"/>
        <v>61.552747752181958</v>
      </c>
    </row>
    <row r="19099" spans="1:4" x14ac:dyDescent="0.3">
      <c r="A19099" t="s">
        <v>19098</v>
      </c>
      <c r="B19099">
        <v>-12.5887687590204</v>
      </c>
      <c r="C19099">
        <v>-18.323085200000001</v>
      </c>
      <c r="D19099">
        <f t="shared" si="298"/>
        <v>32.882385045288956</v>
      </c>
    </row>
    <row r="19100" spans="1:4" x14ac:dyDescent="0.3">
      <c r="A19100" t="s">
        <v>19099</v>
      </c>
      <c r="B19100">
        <v>-42.906606343558003</v>
      </c>
      <c r="C19100">
        <v>-49.151349459999999</v>
      </c>
      <c r="D19100">
        <f t="shared" si="298"/>
        <v>38.996816590349681</v>
      </c>
    </row>
    <row r="19101" spans="1:4" x14ac:dyDescent="0.3">
      <c r="A19101" t="s">
        <v>19100</v>
      </c>
      <c r="B19101">
        <v>-38.427589599545399</v>
      </c>
      <c r="C19101">
        <v>-43.758532819999999</v>
      </c>
      <c r="D19101">
        <f t="shared" si="298"/>
        <v>28.418955619710861</v>
      </c>
    </row>
    <row r="19102" spans="1:4" x14ac:dyDescent="0.3">
      <c r="A19102" t="s">
        <v>19101</v>
      </c>
      <c r="B19102">
        <v>2.8864366876641201</v>
      </c>
      <c r="C19102">
        <v>-4.6712679680000004</v>
      </c>
      <c r="D19102">
        <f t="shared" si="298"/>
        <v>57.118899662247124</v>
      </c>
    </row>
    <row r="19103" spans="1:4" x14ac:dyDescent="0.3">
      <c r="A19103" t="s">
        <v>19102</v>
      </c>
      <c r="B19103">
        <v>-28.1067038630515</v>
      </c>
      <c r="C19103">
        <v>-33.141351530000001</v>
      </c>
      <c r="D19103">
        <f t="shared" si="298"/>
        <v>25.347677130309989</v>
      </c>
    </row>
    <row r="19104" spans="1:4" x14ac:dyDescent="0.3">
      <c r="A19104" t="s">
        <v>19103</v>
      </c>
      <c r="B19104">
        <v>-3.9017910899586501</v>
      </c>
      <c r="C19104">
        <v>-5.2598718790000003</v>
      </c>
      <c r="D19104">
        <f t="shared" si="298"/>
        <v>1.8443834295631765</v>
      </c>
    </row>
    <row r="19105" spans="1:4" x14ac:dyDescent="0.3">
      <c r="A19105" t="s">
        <v>19104</v>
      </c>
      <c r="B19105">
        <v>-32.957456065180601</v>
      </c>
      <c r="C19105">
        <v>-38.20284316</v>
      </c>
      <c r="D19105">
        <f t="shared" si="298"/>
        <v>27.5140857744979</v>
      </c>
    </row>
    <row r="19106" spans="1:4" x14ac:dyDescent="0.3">
      <c r="A19106" t="s">
        <v>19105</v>
      </c>
      <c r="B19106">
        <v>-42.466971382602402</v>
      </c>
      <c r="C19106">
        <v>-51.184480239999999</v>
      </c>
      <c r="D19106">
        <f t="shared" si="298"/>
        <v>75.994960678805555</v>
      </c>
    </row>
    <row r="19107" spans="1:4" x14ac:dyDescent="0.3">
      <c r="A19107" t="s">
        <v>19106</v>
      </c>
      <c r="B19107">
        <v>-72.784191574549595</v>
      </c>
      <c r="C19107">
        <v>-82.124441189999999</v>
      </c>
      <c r="D19107">
        <f t="shared" si="298"/>
        <v>87.240262878921413</v>
      </c>
    </row>
    <row r="19108" spans="1:4" x14ac:dyDescent="0.3">
      <c r="A19108" t="s">
        <v>19107</v>
      </c>
      <c r="B19108">
        <v>24.493832187017599</v>
      </c>
      <c r="C19108">
        <v>22.617367340000001</v>
      </c>
      <c r="D19108">
        <f t="shared" si="298"/>
        <v>3.5211203220927767</v>
      </c>
    </row>
    <row r="19109" spans="1:4" x14ac:dyDescent="0.3">
      <c r="A19109" t="s">
        <v>19108</v>
      </c>
      <c r="B19109">
        <v>-1.6131365600563901</v>
      </c>
      <c r="C19109">
        <v>-8.7338917790000004</v>
      </c>
      <c r="D19109">
        <f t="shared" si="298"/>
        <v>50.705154888112666</v>
      </c>
    </row>
    <row r="19110" spans="1:4" x14ac:dyDescent="0.3">
      <c r="A19110" t="s">
        <v>19109</v>
      </c>
      <c r="B19110">
        <v>36.027497325309398</v>
      </c>
      <c r="C19110">
        <v>36.788762439999999</v>
      </c>
      <c r="D19110">
        <f t="shared" si="298"/>
        <v>0.57952457484489506</v>
      </c>
    </row>
    <row r="19111" spans="1:4" x14ac:dyDescent="0.3">
      <c r="A19111" t="s">
        <v>19110</v>
      </c>
      <c r="B19111">
        <v>-5.3937095089373903</v>
      </c>
      <c r="C19111">
        <v>-8.9720659400000002</v>
      </c>
      <c r="D19111">
        <f t="shared" si="298"/>
        <v>12.804634747727139</v>
      </c>
    </row>
    <row r="19112" spans="1:4" x14ac:dyDescent="0.3">
      <c r="A19112" t="s">
        <v>19111</v>
      </c>
      <c r="B19112">
        <v>-5.93791368750973</v>
      </c>
      <c r="C19112">
        <v>-8.5974427680000005</v>
      </c>
      <c r="D19112">
        <f t="shared" si="298"/>
        <v>7.0730949299734238</v>
      </c>
    </row>
    <row r="19113" spans="1:4" x14ac:dyDescent="0.3">
      <c r="A19113" t="s">
        <v>19112</v>
      </c>
      <c r="B19113">
        <v>-31.030104020478401</v>
      </c>
      <c r="C19113">
        <v>-39.451714369999998</v>
      </c>
      <c r="D19113">
        <f t="shared" si="298"/>
        <v>70.923520879169274</v>
      </c>
    </row>
    <row r="19114" spans="1:4" x14ac:dyDescent="0.3">
      <c r="A19114" t="s">
        <v>19113</v>
      </c>
      <c r="B19114">
        <v>9.1572385522941904</v>
      </c>
      <c r="C19114">
        <v>8.1153658049999997</v>
      </c>
      <c r="D19114">
        <f t="shared" si="298"/>
        <v>1.0854988215543444</v>
      </c>
    </row>
    <row r="19115" spans="1:4" x14ac:dyDescent="0.3">
      <c r="A19115" t="s">
        <v>19114</v>
      </c>
      <c r="B19115">
        <v>5.7135377974542596</v>
      </c>
      <c r="C19115">
        <v>4.7719951890000001</v>
      </c>
      <c r="D19115">
        <f t="shared" si="298"/>
        <v>0.88650248353485106</v>
      </c>
    </row>
    <row r="19116" spans="1:4" x14ac:dyDescent="0.3">
      <c r="A19116" t="s">
        <v>19115</v>
      </c>
      <c r="B19116">
        <v>-36.489602950755099</v>
      </c>
      <c r="C19116">
        <v>-41.137552939999999</v>
      </c>
      <c r="D19116">
        <f t="shared" si="298"/>
        <v>21.603439102521666</v>
      </c>
    </row>
    <row r="19117" spans="1:4" x14ac:dyDescent="0.3">
      <c r="A19117" t="s">
        <v>19116</v>
      </c>
      <c r="B19117">
        <v>-2.3008626296780399</v>
      </c>
      <c r="C19117">
        <v>-6.7763053470000001</v>
      </c>
      <c r="D19117">
        <f t="shared" si="298"/>
        <v>20.029587516030173</v>
      </c>
    </row>
    <row r="19118" spans="1:4" x14ac:dyDescent="0.3">
      <c r="A19118" t="s">
        <v>19117</v>
      </c>
      <c r="B19118">
        <v>-29.192556030728799</v>
      </c>
      <c r="C19118">
        <v>-33.46049687</v>
      </c>
      <c r="D19118">
        <f t="shared" si="298"/>
        <v>18.215319007518964</v>
      </c>
    </row>
    <row r="19119" spans="1:4" x14ac:dyDescent="0.3">
      <c r="A19119" t="s">
        <v>19118</v>
      </c>
      <c r="B19119">
        <v>-30.178450162240001</v>
      </c>
      <c r="C19119">
        <v>-33.307384550000002</v>
      </c>
      <c r="D19119">
        <f t="shared" si="298"/>
        <v>9.7902304029070528</v>
      </c>
    </row>
    <row r="19120" spans="1:4" x14ac:dyDescent="0.3">
      <c r="A19120" t="s">
        <v>19119</v>
      </c>
      <c r="B19120">
        <v>-24.0522466522212</v>
      </c>
      <c r="C19120">
        <v>-30.467904059999999</v>
      </c>
      <c r="D19120">
        <f t="shared" si="298"/>
        <v>41.160659973986974</v>
      </c>
    </row>
    <row r="19121" spans="1:4" x14ac:dyDescent="0.3">
      <c r="A19121" t="s">
        <v>19120</v>
      </c>
      <c r="B19121">
        <v>-55.171417384089203</v>
      </c>
      <c r="C19121">
        <v>-58.633018010000001</v>
      </c>
      <c r="D19121">
        <f t="shared" si="298"/>
        <v>11.982678893306026</v>
      </c>
    </row>
    <row r="19122" spans="1:4" x14ac:dyDescent="0.3">
      <c r="A19122" t="s">
        <v>19121</v>
      </c>
      <c r="B19122">
        <v>-33.470418933909997</v>
      </c>
      <c r="C19122">
        <v>-41.727934529999999</v>
      </c>
      <c r="D19122">
        <f t="shared" si="298"/>
        <v>68.186563819669615</v>
      </c>
    </row>
    <row r="19123" spans="1:4" x14ac:dyDescent="0.3">
      <c r="A19123" t="s">
        <v>19122</v>
      </c>
      <c r="B19123">
        <v>-17.977504355143999</v>
      </c>
      <c r="C19123">
        <v>-22.470574939999999</v>
      </c>
      <c r="D19123">
        <f t="shared" si="298"/>
        <v>20.187683280498234</v>
      </c>
    </row>
    <row r="19124" spans="1:4" x14ac:dyDescent="0.3">
      <c r="A19124" t="s">
        <v>19123</v>
      </c>
      <c r="B19124">
        <v>-57.745748719043902</v>
      </c>
      <c r="C19124">
        <v>-64.301311319999996</v>
      </c>
      <c r="D19124">
        <f t="shared" si="298"/>
        <v>42.975401015054224</v>
      </c>
    </row>
    <row r="19125" spans="1:4" x14ac:dyDescent="0.3">
      <c r="A19125" t="s">
        <v>19124</v>
      </c>
      <c r="B19125">
        <v>-31.521326933969299</v>
      </c>
      <c r="C19125">
        <v>-38.501908190000002</v>
      </c>
      <c r="D19125">
        <f t="shared" si="298"/>
        <v>48.72851467204719</v>
      </c>
    </row>
    <row r="19126" spans="1:4" x14ac:dyDescent="0.3">
      <c r="A19126" t="s">
        <v>19125</v>
      </c>
      <c r="B19126">
        <v>-61.302134140418097</v>
      </c>
      <c r="C19126">
        <v>-64.212204970000002</v>
      </c>
      <c r="D19126">
        <f t="shared" si="298"/>
        <v>8.4685122331835156</v>
      </c>
    </row>
    <row r="19127" spans="1:4" x14ac:dyDescent="0.3">
      <c r="A19127" t="s">
        <v>19126</v>
      </c>
      <c r="B19127">
        <v>-58.905495007744697</v>
      </c>
      <c r="C19127">
        <v>-64.507761950000003</v>
      </c>
      <c r="D19127">
        <f t="shared" si="298"/>
        <v>31.385394892286605</v>
      </c>
    </row>
    <row r="19128" spans="1:4" x14ac:dyDescent="0.3">
      <c r="A19128" t="s">
        <v>19127</v>
      </c>
      <c r="B19128">
        <v>-53.4700584946115</v>
      </c>
      <c r="C19128">
        <v>-61.898577439999997</v>
      </c>
      <c r="D19128">
        <f t="shared" si="298"/>
        <v>71.039931612772818</v>
      </c>
    </row>
    <row r="19129" spans="1:4" x14ac:dyDescent="0.3">
      <c r="A19129" t="s">
        <v>19128</v>
      </c>
      <c r="B19129">
        <v>-85.9098706063767</v>
      </c>
      <c r="C19129">
        <v>-88.979354970000003</v>
      </c>
      <c r="D19129">
        <f t="shared" si="298"/>
        <v>9.4217342585279535</v>
      </c>
    </row>
    <row r="19130" spans="1:4" x14ac:dyDescent="0.3">
      <c r="A19130" t="s">
        <v>19129</v>
      </c>
      <c r="B19130">
        <v>-25.635726197792302</v>
      </c>
      <c r="C19130">
        <v>-26.4314149</v>
      </c>
      <c r="D19130">
        <f t="shared" si="298"/>
        <v>0.63312051082097132</v>
      </c>
    </row>
    <row r="19131" spans="1:4" x14ac:dyDescent="0.3">
      <c r="A19131" t="s">
        <v>19130</v>
      </c>
      <c r="B19131">
        <v>-64.452574289194004</v>
      </c>
      <c r="C19131">
        <v>-71.112926939999994</v>
      </c>
      <c r="D19131">
        <f t="shared" si="298"/>
        <v>44.360297433098381</v>
      </c>
    </row>
    <row r="19132" spans="1:4" x14ac:dyDescent="0.3">
      <c r="A19132" t="s">
        <v>19131</v>
      </c>
      <c r="B19132">
        <v>-16.268200374514301</v>
      </c>
      <c r="C19132">
        <v>-21.584531519999999</v>
      </c>
      <c r="D19132">
        <f t="shared" si="298"/>
        <v>28.263376848461274</v>
      </c>
    </row>
    <row r="19133" spans="1:4" x14ac:dyDescent="0.3">
      <c r="A19133" t="s">
        <v>19132</v>
      </c>
      <c r="B19133">
        <v>-46.318133347258701</v>
      </c>
      <c r="C19133">
        <v>-51.920200819999998</v>
      </c>
      <c r="D19133">
        <f t="shared" si="298"/>
        <v>31.38315996914606</v>
      </c>
    </row>
    <row r="19134" spans="1:4" x14ac:dyDescent="0.3">
      <c r="A19134" t="s">
        <v>19133</v>
      </c>
      <c r="B19134">
        <v>-87.598153920111201</v>
      </c>
      <c r="C19134">
        <v>-94.790720449999995</v>
      </c>
      <c r="D19134">
        <f t="shared" si="298"/>
        <v>51.73301328687652</v>
      </c>
    </row>
    <row r="19135" spans="1:4" x14ac:dyDescent="0.3">
      <c r="A19135" t="s">
        <v>19134</v>
      </c>
      <c r="B19135">
        <v>59.468857540445597</v>
      </c>
      <c r="C19135">
        <v>52.410890889999997</v>
      </c>
      <c r="D19135">
        <f t="shared" si="298"/>
        <v>49.814893238802284</v>
      </c>
    </row>
    <row r="19136" spans="1:4" x14ac:dyDescent="0.3">
      <c r="A19136" t="s">
        <v>19135</v>
      </c>
      <c r="B19136">
        <v>72.072724975547899</v>
      </c>
      <c r="C19136">
        <v>58.794893100000003</v>
      </c>
      <c r="D19136">
        <f t="shared" si="298"/>
        <v>176.30081931531578</v>
      </c>
    </row>
    <row r="19137" spans="1:4" x14ac:dyDescent="0.3">
      <c r="A19137" t="s">
        <v>19136</v>
      </c>
      <c r="B19137">
        <v>37.3802532014709</v>
      </c>
      <c r="C19137">
        <v>26.879434320000001</v>
      </c>
      <c r="D19137">
        <f t="shared" si="298"/>
        <v>110.26719718145574</v>
      </c>
    </row>
    <row r="19138" spans="1:4" x14ac:dyDescent="0.3">
      <c r="A19138" t="s">
        <v>19137</v>
      </c>
      <c r="B19138">
        <v>75.223543697136094</v>
      </c>
      <c r="C19138">
        <v>68.055050789999996</v>
      </c>
      <c r="D19138">
        <f t="shared" si="298"/>
        <v>51.387290559660549</v>
      </c>
    </row>
    <row r="19139" spans="1:4" x14ac:dyDescent="0.3">
      <c r="A19139" t="s">
        <v>19138</v>
      </c>
      <c r="B19139">
        <v>29.336644235900899</v>
      </c>
      <c r="C19139">
        <v>22.093419369999999</v>
      </c>
      <c r="D19139">
        <f t="shared" ref="D19139:D19202" si="299">(B19139-C19139)^2</f>
        <v>52.464306458005098</v>
      </c>
    </row>
    <row r="19140" spans="1:4" x14ac:dyDescent="0.3">
      <c r="A19140" t="s">
        <v>19139</v>
      </c>
      <c r="B19140">
        <v>40.833976260024301</v>
      </c>
      <c r="C19140">
        <v>29.813389300000001</v>
      </c>
      <c r="D19140">
        <f t="shared" si="299"/>
        <v>121.45333694345764</v>
      </c>
    </row>
    <row r="19141" spans="1:4" x14ac:dyDescent="0.3">
      <c r="A19141" t="s">
        <v>19140</v>
      </c>
      <c r="B19141">
        <v>4.2570776602537004</v>
      </c>
      <c r="C19141">
        <v>-3.3439107790000002</v>
      </c>
      <c r="D19141">
        <f t="shared" si="299"/>
        <v>57.775025253668417</v>
      </c>
    </row>
    <row r="19142" spans="1:4" x14ac:dyDescent="0.3">
      <c r="A19142" t="s">
        <v>19141</v>
      </c>
      <c r="B19142">
        <v>45.406220673987697</v>
      </c>
      <c r="C19142">
        <v>38.15424557</v>
      </c>
      <c r="D19142">
        <f t="shared" si="299"/>
        <v>52.591142908857364</v>
      </c>
    </row>
    <row r="19143" spans="1:4" x14ac:dyDescent="0.3">
      <c r="A19143" t="s">
        <v>19142</v>
      </c>
      <c r="B19143">
        <v>67.542182825812503</v>
      </c>
      <c r="C19143">
        <v>68.496469419999997</v>
      </c>
      <c r="D19143">
        <f t="shared" si="299"/>
        <v>0.91066290384596615</v>
      </c>
    </row>
    <row r="19144" spans="1:4" x14ac:dyDescent="0.3">
      <c r="A19144" t="s">
        <v>19143</v>
      </c>
      <c r="B19144">
        <v>88.802127489974296</v>
      </c>
      <c r="C19144">
        <v>87.465174640000001</v>
      </c>
      <c r="D19144">
        <f t="shared" si="299"/>
        <v>1.7874429230543911</v>
      </c>
    </row>
    <row r="19145" spans="1:4" x14ac:dyDescent="0.3">
      <c r="A19145" t="s">
        <v>19144</v>
      </c>
      <c r="B19145">
        <v>47.326598749099801</v>
      </c>
      <c r="C19145">
        <v>45.109212810000002</v>
      </c>
      <c r="D19145">
        <f t="shared" si="299"/>
        <v>4.916800402917497</v>
      </c>
    </row>
    <row r="19146" spans="1:4" x14ac:dyDescent="0.3">
      <c r="A19146" t="s">
        <v>19145</v>
      </c>
      <c r="B19146">
        <v>86.085528492157096</v>
      </c>
      <c r="C19146">
        <v>88.081388970000006</v>
      </c>
      <c r="D19146">
        <f t="shared" si="299"/>
        <v>3.983459047015331</v>
      </c>
    </row>
    <row r="19147" spans="1:4" x14ac:dyDescent="0.3">
      <c r="A19147" t="s">
        <v>19146</v>
      </c>
      <c r="B19147">
        <v>98.804758584948502</v>
      </c>
      <c r="C19147">
        <v>103.15451520000001</v>
      </c>
      <c r="D19147">
        <f t="shared" si="299"/>
        <v>18.920382610184319</v>
      </c>
    </row>
    <row r="19148" spans="1:4" x14ac:dyDescent="0.3">
      <c r="A19148" t="s">
        <v>19147</v>
      </c>
      <c r="B19148">
        <v>62.369989386665502</v>
      </c>
      <c r="C19148">
        <v>63.424680639999998</v>
      </c>
      <c r="D19148">
        <f t="shared" si="299"/>
        <v>1.1123736398602913</v>
      </c>
    </row>
    <row r="19149" spans="1:4" x14ac:dyDescent="0.3">
      <c r="A19149" t="s">
        <v>19148</v>
      </c>
      <c r="B19149">
        <v>43.2929877324773</v>
      </c>
      <c r="C19149">
        <v>42.678241010000001</v>
      </c>
      <c r="D19149">
        <f t="shared" si="299"/>
        <v>0.37791353279658196</v>
      </c>
    </row>
    <row r="19150" spans="1:4" x14ac:dyDescent="0.3">
      <c r="A19150" t="s">
        <v>19149</v>
      </c>
      <c r="B19150">
        <v>63.164419495371398</v>
      </c>
      <c r="C19150">
        <v>61.950660829999997</v>
      </c>
      <c r="D19150">
        <f t="shared" si="299"/>
        <v>1.4732100977641645</v>
      </c>
    </row>
    <row r="19151" spans="1:4" x14ac:dyDescent="0.3">
      <c r="A19151" t="s">
        <v>19150</v>
      </c>
      <c r="B19151">
        <v>20.374838187502601</v>
      </c>
      <c r="C19151">
        <v>22.894143939999999</v>
      </c>
      <c r="D19151">
        <f t="shared" si="299"/>
        <v>6.3469014745664847</v>
      </c>
    </row>
    <row r="19152" spans="1:4" x14ac:dyDescent="0.3">
      <c r="A19152" t="s">
        <v>19151</v>
      </c>
      <c r="B19152">
        <v>37.313173391068801</v>
      </c>
      <c r="C19152">
        <v>37.954977</v>
      </c>
      <c r="D19152">
        <f t="shared" si="299"/>
        <v>0.41191187243711047</v>
      </c>
    </row>
    <row r="19153" spans="1:4" x14ac:dyDescent="0.3">
      <c r="A19153" t="s">
        <v>19152</v>
      </c>
      <c r="B19153">
        <v>18.181377437222</v>
      </c>
      <c r="C19153">
        <v>13.54738994</v>
      </c>
      <c r="D19153">
        <f t="shared" si="299"/>
        <v>21.473840124409815</v>
      </c>
    </row>
    <row r="19154" spans="1:4" x14ac:dyDescent="0.3">
      <c r="A19154" t="s">
        <v>19153</v>
      </c>
      <c r="B19154">
        <v>57.053760514219398</v>
      </c>
      <c r="C19154">
        <v>58.021823849999997</v>
      </c>
      <c r="D19154">
        <f t="shared" si="299"/>
        <v>0.93714662208266031</v>
      </c>
    </row>
    <row r="19155" spans="1:4" x14ac:dyDescent="0.3">
      <c r="A19155" t="s">
        <v>19154</v>
      </c>
      <c r="B19155">
        <v>69.140550158719407</v>
      </c>
      <c r="C19155">
        <v>71.665483460000004</v>
      </c>
      <c r="D19155">
        <f t="shared" si="299"/>
        <v>6.3752881759157374</v>
      </c>
    </row>
    <row r="19156" spans="1:4" x14ac:dyDescent="0.3">
      <c r="A19156" t="s">
        <v>19155</v>
      </c>
      <c r="B19156">
        <v>35.386962002709701</v>
      </c>
      <c r="C19156">
        <v>33.412806240000002</v>
      </c>
      <c r="D19156">
        <f t="shared" si="299"/>
        <v>3.8972909754399154</v>
      </c>
    </row>
    <row r="19157" spans="1:4" x14ac:dyDescent="0.3">
      <c r="A19157" t="s">
        <v>19156</v>
      </c>
      <c r="B19157">
        <v>12.973677160218701</v>
      </c>
      <c r="C19157">
        <v>13.618926030000001</v>
      </c>
      <c r="D19157">
        <f t="shared" si="299"/>
        <v>0.41634610395404492</v>
      </c>
    </row>
    <row r="19158" spans="1:4" x14ac:dyDescent="0.3">
      <c r="A19158" t="s">
        <v>19157</v>
      </c>
      <c r="B19158">
        <v>31.2709109953182</v>
      </c>
      <c r="C19158">
        <v>32.162179809999998</v>
      </c>
      <c r="D19158">
        <f t="shared" si="299"/>
        <v>0.79436010002429669</v>
      </c>
    </row>
    <row r="19159" spans="1:4" x14ac:dyDescent="0.3">
      <c r="A19159" t="s">
        <v>19158</v>
      </c>
      <c r="B19159">
        <v>-9.7741623523144892</v>
      </c>
      <c r="C19159">
        <v>-5.4165522020000001</v>
      </c>
      <c r="D19159">
        <f t="shared" si="299"/>
        <v>18.988766222123864</v>
      </c>
    </row>
    <row r="19160" spans="1:4" x14ac:dyDescent="0.3">
      <c r="A19160" t="s">
        <v>19159</v>
      </c>
      <c r="B19160">
        <v>70.606166820071394</v>
      </c>
      <c r="C19160">
        <v>63.72086513</v>
      </c>
      <c r="D19160">
        <f t="shared" si="299"/>
        <v>47.407379363299995</v>
      </c>
    </row>
    <row r="19161" spans="1:4" x14ac:dyDescent="0.3">
      <c r="A19161" t="s">
        <v>19160</v>
      </c>
      <c r="B19161">
        <v>52.6931810975193</v>
      </c>
      <c r="C19161">
        <v>52.19189008</v>
      </c>
      <c r="D19161">
        <f t="shared" si="299"/>
        <v>0.25129268424553508</v>
      </c>
    </row>
    <row r="19162" spans="1:4" x14ac:dyDescent="0.3">
      <c r="A19162" t="s">
        <v>19161</v>
      </c>
      <c r="B19162">
        <v>61.974002224999303</v>
      </c>
      <c r="C19162">
        <v>60.101995389999999</v>
      </c>
      <c r="D19162">
        <f t="shared" si="299"/>
        <v>3.5044095902841121</v>
      </c>
    </row>
    <row r="19163" spans="1:4" x14ac:dyDescent="0.3">
      <c r="A19163" t="s">
        <v>19162</v>
      </c>
      <c r="B19163">
        <v>69.111548189359695</v>
      </c>
      <c r="C19163">
        <v>66.149304439999995</v>
      </c>
      <c r="D19163">
        <f t="shared" si="299"/>
        <v>8.7748880306206161</v>
      </c>
    </row>
    <row r="19164" spans="1:4" x14ac:dyDescent="0.3">
      <c r="A19164" t="s">
        <v>19163</v>
      </c>
      <c r="B19164">
        <v>31.494163612575399</v>
      </c>
      <c r="C19164">
        <v>30.07283017</v>
      </c>
      <c r="D19164">
        <f t="shared" si="299"/>
        <v>2.0201887549832356</v>
      </c>
    </row>
    <row r="19165" spans="1:4" x14ac:dyDescent="0.3">
      <c r="A19165" t="s">
        <v>19164</v>
      </c>
      <c r="B19165">
        <v>75.747850582484503</v>
      </c>
      <c r="C19165">
        <v>74.979618119999998</v>
      </c>
      <c r="D19165">
        <f t="shared" si="299"/>
        <v>0.59018111641500659</v>
      </c>
    </row>
    <row r="19166" spans="1:4" x14ac:dyDescent="0.3">
      <c r="A19166" t="s">
        <v>19165</v>
      </c>
      <c r="B19166">
        <v>27.312234351968598</v>
      </c>
      <c r="C19166">
        <v>26.7125168</v>
      </c>
      <c r="D19166">
        <f t="shared" si="299"/>
        <v>0.35966114213920908</v>
      </c>
    </row>
    <row r="19167" spans="1:4" x14ac:dyDescent="0.3">
      <c r="A19167" t="s">
        <v>19166</v>
      </c>
      <c r="B19167">
        <v>23.321191379136099</v>
      </c>
      <c r="C19167">
        <v>22.446079709999999</v>
      </c>
      <c r="D19167">
        <f t="shared" si="299"/>
        <v>0.76582043345817064</v>
      </c>
    </row>
    <row r="19168" spans="1:4" x14ac:dyDescent="0.3">
      <c r="A19168" t="s">
        <v>19167</v>
      </c>
      <c r="B19168">
        <v>31.555018369168302</v>
      </c>
      <c r="C19168">
        <v>27.812889009999999</v>
      </c>
      <c r="D19168">
        <f t="shared" si="299"/>
        <v>14.003532140749369</v>
      </c>
    </row>
    <row r="19169" spans="1:4" x14ac:dyDescent="0.3">
      <c r="A19169" t="s">
        <v>19168</v>
      </c>
      <c r="B19169">
        <v>39.067084770768702</v>
      </c>
      <c r="C19169">
        <v>37.037906169999999</v>
      </c>
      <c r="D19169">
        <f t="shared" si="299"/>
        <v>4.1175657938176284</v>
      </c>
    </row>
    <row r="19170" spans="1:4" x14ac:dyDescent="0.3">
      <c r="A19170" t="s">
        <v>19169</v>
      </c>
      <c r="B19170">
        <v>2.73391299352582</v>
      </c>
      <c r="C19170">
        <v>0.54978566900000003</v>
      </c>
      <c r="D19170">
        <f t="shared" si="299"/>
        <v>4.7704121697403155</v>
      </c>
    </row>
    <row r="19171" spans="1:4" x14ac:dyDescent="0.3">
      <c r="A19171" t="s">
        <v>19170</v>
      </c>
      <c r="B19171">
        <v>47.022436892010298</v>
      </c>
      <c r="C19171">
        <v>45.631021259999997</v>
      </c>
      <c r="D19171">
        <f t="shared" si="299"/>
        <v>1.9360374610026236</v>
      </c>
    </row>
    <row r="19172" spans="1:4" x14ac:dyDescent="0.3">
      <c r="A19172" t="s">
        <v>19171</v>
      </c>
      <c r="B19172">
        <v>-2.8396367573469901</v>
      </c>
      <c r="C19172">
        <v>-3.4480773560000002</v>
      </c>
      <c r="D19172">
        <f t="shared" si="299"/>
        <v>0.37019996208923339</v>
      </c>
    </row>
    <row r="19173" spans="1:4" x14ac:dyDescent="0.3">
      <c r="A19173" t="s">
        <v>19172</v>
      </c>
      <c r="B19173">
        <v>18.087244484459202</v>
      </c>
      <c r="C19173">
        <v>12.660173909999999</v>
      </c>
      <c r="D19173">
        <f t="shared" si="299"/>
        <v>29.453095020160937</v>
      </c>
    </row>
    <row r="19174" spans="1:4" x14ac:dyDescent="0.3">
      <c r="A19174" t="s">
        <v>19173</v>
      </c>
      <c r="B19174">
        <v>-7.6582547115867401</v>
      </c>
      <c r="C19174">
        <v>-17.507322850000001</v>
      </c>
      <c r="D19174">
        <f t="shared" si="299"/>
        <v>97.004143195107275</v>
      </c>
    </row>
    <row r="19175" spans="1:4" x14ac:dyDescent="0.3">
      <c r="A19175" t="s">
        <v>19174</v>
      </c>
      <c r="B19175">
        <v>-5.1684916049936804</v>
      </c>
      <c r="C19175">
        <v>-11.025777229999999</v>
      </c>
      <c r="D19175">
        <f t="shared" si="299"/>
        <v>34.307794892905662</v>
      </c>
    </row>
    <row r="19176" spans="1:4" x14ac:dyDescent="0.3">
      <c r="A19176" t="s">
        <v>19175</v>
      </c>
      <c r="B19176">
        <v>-31.393698517161599</v>
      </c>
      <c r="C19176">
        <v>-40.377511630000001</v>
      </c>
      <c r="D19176">
        <f t="shared" si="299"/>
        <v>80.708898046407199</v>
      </c>
    </row>
    <row r="19177" spans="1:4" x14ac:dyDescent="0.3">
      <c r="A19177" t="s">
        <v>19176</v>
      </c>
      <c r="B19177">
        <v>-7.8961161244769098</v>
      </c>
      <c r="C19177">
        <v>-14.687922670000001</v>
      </c>
      <c r="D19177">
        <f t="shared" si="299"/>
        <v>46.128636151810305</v>
      </c>
    </row>
    <row r="19178" spans="1:4" x14ac:dyDescent="0.3">
      <c r="A19178" t="s">
        <v>19177</v>
      </c>
      <c r="B19178">
        <v>-36.180141074293303</v>
      </c>
      <c r="C19178">
        <v>-44.076680140000001</v>
      </c>
      <c r="D19178">
        <f t="shared" si="299"/>
        <v>62.355329216232008</v>
      </c>
    </row>
    <row r="19179" spans="1:4" x14ac:dyDescent="0.3">
      <c r="A19179" t="s">
        <v>19178</v>
      </c>
      <c r="B19179">
        <v>-8.5703843421134707</v>
      </c>
      <c r="C19179">
        <v>-17.893868699999999</v>
      </c>
      <c r="D19179">
        <f t="shared" si="299"/>
        <v>86.927360571754761</v>
      </c>
    </row>
    <row r="19180" spans="1:4" x14ac:dyDescent="0.3">
      <c r="A19180" t="s">
        <v>19179</v>
      </c>
      <c r="B19180">
        <v>-35.479547643975302</v>
      </c>
      <c r="C19180">
        <v>-47.490959320000002</v>
      </c>
      <c r="D19180">
        <f t="shared" si="299"/>
        <v>144.27401045094248</v>
      </c>
    </row>
    <row r="19181" spans="1:4" x14ac:dyDescent="0.3">
      <c r="A19181" t="s">
        <v>19180</v>
      </c>
      <c r="B19181">
        <v>-9.8039609152383606E-2</v>
      </c>
      <c r="C19181">
        <v>-0.43746137200000001</v>
      </c>
      <c r="D19181">
        <f t="shared" si="299"/>
        <v>0.11520713309458354</v>
      </c>
    </row>
    <row r="19182" spans="1:4" x14ac:dyDescent="0.3">
      <c r="A19182" t="s">
        <v>19181</v>
      </c>
      <c r="B19182">
        <v>-6.6846855387586501E-2</v>
      </c>
      <c r="C19182">
        <v>-2.6299795650000002</v>
      </c>
      <c r="D19182">
        <f t="shared" si="299"/>
        <v>6.569649287085074</v>
      </c>
    </row>
    <row r="19183" spans="1:4" x14ac:dyDescent="0.3">
      <c r="A19183" t="s">
        <v>19182</v>
      </c>
      <c r="B19183">
        <v>-32.755090791349801</v>
      </c>
      <c r="C19183">
        <v>-40.722014350000002</v>
      </c>
      <c r="D19183">
        <f t="shared" si="299"/>
        <v>63.471870989375589</v>
      </c>
    </row>
    <row r="19184" spans="1:4" x14ac:dyDescent="0.3">
      <c r="A19184" t="s">
        <v>19183</v>
      </c>
      <c r="B19184">
        <v>-59.965018259310902</v>
      </c>
      <c r="C19184">
        <v>-70.398798679999999</v>
      </c>
      <c r="D19184">
        <f t="shared" si="299"/>
        <v>108.86377386715515</v>
      </c>
    </row>
    <row r="19185" spans="1:4" x14ac:dyDescent="0.3">
      <c r="A19185" t="s">
        <v>19184</v>
      </c>
      <c r="B19185">
        <v>-36.366275450288903</v>
      </c>
      <c r="C19185">
        <v>-45.508029299999997</v>
      </c>
      <c r="D19185">
        <f t="shared" si="299"/>
        <v>83.571663448707611</v>
      </c>
    </row>
    <row r="19186" spans="1:4" x14ac:dyDescent="0.3">
      <c r="A19186" t="s">
        <v>19185</v>
      </c>
      <c r="B19186">
        <v>-63.884902711180899</v>
      </c>
      <c r="C19186">
        <v>-74.261747159999999</v>
      </c>
      <c r="D19186">
        <f t="shared" si="299"/>
        <v>107.67890071498776</v>
      </c>
    </row>
    <row r="19187" spans="1:4" x14ac:dyDescent="0.3">
      <c r="A19187" t="s">
        <v>19186</v>
      </c>
      <c r="B19187">
        <v>-9.0694638759361794</v>
      </c>
      <c r="C19187">
        <v>-20.43240162</v>
      </c>
      <c r="D19187">
        <f t="shared" si="299"/>
        <v>129.11635417547021</v>
      </c>
    </row>
    <row r="19188" spans="1:4" x14ac:dyDescent="0.3">
      <c r="A19188" t="s">
        <v>19187</v>
      </c>
      <c r="B19188">
        <v>18.724050041873301</v>
      </c>
      <c r="C19188">
        <v>11.98434617</v>
      </c>
      <c r="D19188">
        <f t="shared" si="299"/>
        <v>45.423608280543966</v>
      </c>
    </row>
    <row r="19189" spans="1:4" x14ac:dyDescent="0.3">
      <c r="A19189" t="s">
        <v>19188</v>
      </c>
      <c r="B19189">
        <v>-10.688012431676199</v>
      </c>
      <c r="C19189">
        <v>-19.580614239999999</v>
      </c>
      <c r="D19189">
        <f t="shared" si="299"/>
        <v>79.078366921403713</v>
      </c>
    </row>
    <row r="19190" spans="1:4" x14ac:dyDescent="0.3">
      <c r="A19190" t="s">
        <v>19189</v>
      </c>
      <c r="B19190">
        <v>-9.5229772338922896</v>
      </c>
      <c r="C19190">
        <v>-16.623789479999999</v>
      </c>
      <c r="D19190">
        <f t="shared" si="299"/>
        <v>50.421534554473219</v>
      </c>
    </row>
    <row r="19191" spans="1:4" x14ac:dyDescent="0.3">
      <c r="A19191" t="s">
        <v>19190</v>
      </c>
      <c r="B19191">
        <v>-38.2445677504545</v>
      </c>
      <c r="C19191">
        <v>-46.021332080000001</v>
      </c>
      <c r="D19191">
        <f t="shared" si="299"/>
        <v>60.478063437291276</v>
      </c>
    </row>
    <row r="19192" spans="1:4" x14ac:dyDescent="0.3">
      <c r="A19192" t="s">
        <v>19191</v>
      </c>
      <c r="B19192">
        <v>-9.9541811314226702</v>
      </c>
      <c r="C19192">
        <v>-18.907924049999998</v>
      </c>
      <c r="D19192">
        <f t="shared" si="299"/>
        <v>80.169512251973643</v>
      </c>
    </row>
    <row r="19193" spans="1:4" x14ac:dyDescent="0.3">
      <c r="A19193" t="s">
        <v>19192</v>
      </c>
      <c r="B19193">
        <v>-41.308150128338603</v>
      </c>
      <c r="C19193">
        <v>-49.542287880000003</v>
      </c>
      <c r="D19193">
        <f t="shared" si="299"/>
        <v>67.801024513335463</v>
      </c>
    </row>
    <row r="19194" spans="1:4" x14ac:dyDescent="0.3">
      <c r="A19194" t="s">
        <v>19193</v>
      </c>
      <c r="B19194">
        <v>-39.532218978712798</v>
      </c>
      <c r="C19194">
        <v>-47.495351890000002</v>
      </c>
      <c r="D19194">
        <f t="shared" si="299"/>
        <v>63.411485762825421</v>
      </c>
    </row>
    <row r="19195" spans="1:4" x14ac:dyDescent="0.3">
      <c r="A19195" t="s">
        <v>19194</v>
      </c>
      <c r="B19195">
        <v>-26.667437515404401</v>
      </c>
      <c r="C19195">
        <v>-33.450713710000002</v>
      </c>
      <c r="D19195">
        <f t="shared" si="299"/>
        <v>46.012835932167377</v>
      </c>
    </row>
    <row r="19196" spans="1:4" x14ac:dyDescent="0.3">
      <c r="A19196" t="s">
        <v>19195</v>
      </c>
      <c r="B19196">
        <v>-26.502560825803801</v>
      </c>
      <c r="C19196">
        <v>-33.030909860000001</v>
      </c>
      <c r="D19196">
        <f t="shared" si="299"/>
        <v>42.619341112290456</v>
      </c>
    </row>
    <row r="19197" spans="1:4" x14ac:dyDescent="0.3">
      <c r="A19197" t="s">
        <v>19196</v>
      </c>
      <c r="B19197">
        <v>-69.626354442215103</v>
      </c>
      <c r="C19197">
        <v>-75.420129689999996</v>
      </c>
      <c r="D19197">
        <f t="shared" si="299"/>
        <v>33.567831621844903</v>
      </c>
    </row>
    <row r="19198" spans="1:4" x14ac:dyDescent="0.3">
      <c r="A19198" t="s">
        <v>19197</v>
      </c>
      <c r="B19198">
        <v>46.7398503932843</v>
      </c>
      <c r="C19198">
        <v>40.191398399999997</v>
      </c>
      <c r="D19198">
        <f t="shared" si="299"/>
        <v>42.882223508349156</v>
      </c>
    </row>
    <row r="19199" spans="1:4" x14ac:dyDescent="0.3">
      <c r="A19199" t="s">
        <v>19198</v>
      </c>
      <c r="B19199">
        <v>22.4423625768496</v>
      </c>
      <c r="C19199">
        <v>16.20298769</v>
      </c>
      <c r="D19199">
        <f t="shared" si="299"/>
        <v>38.929798978649458</v>
      </c>
    </row>
    <row r="19200" spans="1:4" x14ac:dyDescent="0.3">
      <c r="A19200" t="s">
        <v>19199</v>
      </c>
      <c r="B19200">
        <v>18.5498440014027</v>
      </c>
      <c r="C19200">
        <v>11.241270070000001</v>
      </c>
      <c r="D19200">
        <f t="shared" si="299"/>
        <v>53.415252910779117</v>
      </c>
    </row>
    <row r="19201" spans="1:4" x14ac:dyDescent="0.3">
      <c r="A19201" t="s">
        <v>19200</v>
      </c>
      <c r="B19201">
        <v>-6.1664008968814104</v>
      </c>
      <c r="C19201">
        <v>-13.354569830000001</v>
      </c>
      <c r="D19201">
        <f t="shared" si="299"/>
        <v>51.669772611051258</v>
      </c>
    </row>
    <row r="19202" spans="1:4" x14ac:dyDescent="0.3">
      <c r="A19202" t="s">
        <v>19201</v>
      </c>
      <c r="B19202">
        <v>31.2885360286839</v>
      </c>
      <c r="C19202">
        <v>20.60996445</v>
      </c>
      <c r="D19202">
        <f t="shared" si="299"/>
        <v>114.03189096107558</v>
      </c>
    </row>
    <row r="19203" spans="1:4" x14ac:dyDescent="0.3">
      <c r="A19203" t="s">
        <v>19202</v>
      </c>
      <c r="B19203">
        <v>46.783238129511403</v>
      </c>
      <c r="C19203">
        <v>35.859420870000001</v>
      </c>
      <c r="D19203">
        <f t="shared" ref="D19203:D19266" si="300">(B19203-C19203)^2</f>
        <v>119.3297835191992</v>
      </c>
    </row>
    <row r="19204" spans="1:4" x14ac:dyDescent="0.3">
      <c r="A19204" t="s">
        <v>19203</v>
      </c>
      <c r="B19204">
        <v>1.64791104269236</v>
      </c>
      <c r="C19204">
        <v>-7.8412938209999998</v>
      </c>
      <c r="D19204">
        <f t="shared" si="300"/>
        <v>90.045008945122731</v>
      </c>
    </row>
    <row r="19205" spans="1:4" x14ac:dyDescent="0.3">
      <c r="A19205" t="s">
        <v>19204</v>
      </c>
      <c r="B19205">
        <v>-2.58306808663857</v>
      </c>
      <c r="C19205">
        <v>-12.906202439999999</v>
      </c>
      <c r="D19205">
        <f t="shared" si="300"/>
        <v>106.56710287755088</v>
      </c>
    </row>
    <row r="19206" spans="1:4" x14ac:dyDescent="0.3">
      <c r="A19206" t="s">
        <v>19205</v>
      </c>
      <c r="B19206">
        <v>1.3490343912562499</v>
      </c>
      <c r="C19206">
        <v>-8.6281907340000004</v>
      </c>
      <c r="D19206">
        <f t="shared" si="300"/>
        <v>99.545021200044602</v>
      </c>
    </row>
    <row r="19207" spans="1:4" x14ac:dyDescent="0.3">
      <c r="A19207" t="s">
        <v>19206</v>
      </c>
      <c r="B19207">
        <v>13.6929655035894</v>
      </c>
      <c r="C19207">
        <v>7.8518118149999996</v>
      </c>
      <c r="D19207">
        <f t="shared" si="300"/>
        <v>34.119076413721565</v>
      </c>
    </row>
    <row r="19208" spans="1:4" x14ac:dyDescent="0.3">
      <c r="A19208" t="s">
        <v>19207</v>
      </c>
      <c r="B19208">
        <v>16.647992950530799</v>
      </c>
      <c r="C19208">
        <v>6.5955377960000003</v>
      </c>
      <c r="D19208">
        <f t="shared" si="300"/>
        <v>101.05185463385283</v>
      </c>
    </row>
    <row r="19209" spans="1:4" x14ac:dyDescent="0.3">
      <c r="A19209" t="s">
        <v>19208</v>
      </c>
      <c r="B19209">
        <v>-27.731982617624102</v>
      </c>
      <c r="C19209">
        <v>-37.70256594</v>
      </c>
      <c r="D19209">
        <f t="shared" si="300"/>
        <v>99.412531788440404</v>
      </c>
    </row>
    <row r="19210" spans="1:4" x14ac:dyDescent="0.3">
      <c r="A19210" t="s">
        <v>19209</v>
      </c>
      <c r="B19210">
        <v>12.1917597059436</v>
      </c>
      <c r="C19210">
        <v>-1.332069167</v>
      </c>
      <c r="D19210">
        <f t="shared" si="300"/>
        <v>182.89394738466297</v>
      </c>
    </row>
    <row r="19211" spans="1:4" x14ac:dyDescent="0.3">
      <c r="A19211" t="s">
        <v>19210</v>
      </c>
      <c r="B19211">
        <v>-31.877993548187401</v>
      </c>
      <c r="C19211">
        <v>-43.058638969999997</v>
      </c>
      <c r="D19211">
        <f t="shared" si="300"/>
        <v>125.00683204829896</v>
      </c>
    </row>
    <row r="19212" spans="1:4" x14ac:dyDescent="0.3">
      <c r="A19212" t="s">
        <v>19211</v>
      </c>
      <c r="B19212">
        <v>25.644966767223</v>
      </c>
      <c r="C19212">
        <v>20.256049099999998</v>
      </c>
      <c r="D19212">
        <f t="shared" si="300"/>
        <v>29.040433624108196</v>
      </c>
    </row>
    <row r="19213" spans="1:4" x14ac:dyDescent="0.3">
      <c r="A19213" t="s">
        <v>19212</v>
      </c>
      <c r="B19213">
        <v>42.018520713899498</v>
      </c>
      <c r="C19213">
        <v>35.639165040000002</v>
      </c>
      <c r="D19213">
        <f t="shared" si="300"/>
        <v>40.696178814113701</v>
      </c>
    </row>
    <row r="19214" spans="1:4" x14ac:dyDescent="0.3">
      <c r="A19214" t="s">
        <v>19213</v>
      </c>
      <c r="B19214">
        <v>-0.42242713023129103</v>
      </c>
      <c r="C19214">
        <v>-7.9052997899999999</v>
      </c>
      <c r="D19214">
        <f t="shared" si="300"/>
        <v>55.993383242314025</v>
      </c>
    </row>
    <row r="19215" spans="1:4" x14ac:dyDescent="0.3">
      <c r="A19215" t="s">
        <v>19214</v>
      </c>
      <c r="B19215">
        <v>-2.78318661312677</v>
      </c>
      <c r="C19215">
        <v>-9.0793700640000008</v>
      </c>
      <c r="D19215">
        <f t="shared" si="300"/>
        <v>39.641926047049949</v>
      </c>
    </row>
    <row r="19216" spans="1:4" x14ac:dyDescent="0.3">
      <c r="A19216" t="s">
        <v>19215</v>
      </c>
      <c r="B19216">
        <v>14.2478413205467</v>
      </c>
      <c r="C19216">
        <v>4.7858003980000001</v>
      </c>
      <c r="D19216">
        <f t="shared" si="300"/>
        <v>89.530218419948383</v>
      </c>
    </row>
    <row r="19217" spans="1:4" x14ac:dyDescent="0.3">
      <c r="A19217" t="s">
        <v>19216</v>
      </c>
      <c r="B19217">
        <v>-27.534081211040998</v>
      </c>
      <c r="C19217">
        <v>-36.446919430000001</v>
      </c>
      <c r="D19217">
        <f t="shared" si="300"/>
        <v>79.438685117336291</v>
      </c>
    </row>
    <row r="19218" spans="1:4" x14ac:dyDescent="0.3">
      <c r="A19218" t="s">
        <v>19217</v>
      </c>
      <c r="B19218">
        <v>15.4426434516665</v>
      </c>
      <c r="C19218">
        <v>8.6236484999999998</v>
      </c>
      <c r="D19218">
        <f t="shared" si="300"/>
        <v>46.498692150853216</v>
      </c>
    </row>
    <row r="19219" spans="1:4" x14ac:dyDescent="0.3">
      <c r="A19219" t="s">
        <v>19218</v>
      </c>
      <c r="B19219">
        <v>15.872086574127501</v>
      </c>
      <c r="C19219">
        <v>4.2584129690000001</v>
      </c>
      <c r="D19219">
        <f t="shared" si="300"/>
        <v>134.8774146064352</v>
      </c>
    </row>
    <row r="19220" spans="1:4" x14ac:dyDescent="0.3">
      <c r="A19220" t="s">
        <v>19219</v>
      </c>
      <c r="B19220">
        <v>73.748314578289197</v>
      </c>
      <c r="C19220">
        <v>70.605876910000006</v>
      </c>
      <c r="D19220">
        <f t="shared" si="300"/>
        <v>9.8749144990828039</v>
      </c>
    </row>
    <row r="19221" spans="1:4" x14ac:dyDescent="0.3">
      <c r="A19221" t="s">
        <v>19220</v>
      </c>
      <c r="B19221">
        <v>54.100537049026997</v>
      </c>
      <c r="C19221">
        <v>54.568896070000001</v>
      </c>
      <c r="D19221">
        <f t="shared" si="300"/>
        <v>0.21936017252679099</v>
      </c>
    </row>
    <row r="19222" spans="1:4" x14ac:dyDescent="0.3">
      <c r="A19222" t="s">
        <v>19221</v>
      </c>
      <c r="B19222">
        <v>63.589125519772402</v>
      </c>
      <c r="C19222">
        <v>62.840446839999998</v>
      </c>
      <c r="D19222">
        <f t="shared" si="300"/>
        <v>0.56051976554574934</v>
      </c>
    </row>
    <row r="19223" spans="1:4" x14ac:dyDescent="0.3">
      <c r="A19223" t="s">
        <v>19222</v>
      </c>
      <c r="B19223">
        <v>29.798226544157401</v>
      </c>
      <c r="C19223">
        <v>30.980836419999999</v>
      </c>
      <c r="D19223">
        <f t="shared" si="300"/>
        <v>1.3985661184404445</v>
      </c>
    </row>
    <row r="19224" spans="1:4" x14ac:dyDescent="0.3">
      <c r="A19224" t="s">
        <v>19223</v>
      </c>
      <c r="B19224">
        <v>71.1686930997747</v>
      </c>
      <c r="C19224">
        <v>68.638007119999997</v>
      </c>
      <c r="D19224">
        <f t="shared" si="300"/>
        <v>6.4043715282282454</v>
      </c>
    </row>
    <row r="19225" spans="1:4" x14ac:dyDescent="0.3">
      <c r="A19225" t="s">
        <v>19224</v>
      </c>
      <c r="B19225">
        <v>45.263100399313203</v>
      </c>
      <c r="C19225">
        <v>41.398469689999999</v>
      </c>
      <c r="D19225">
        <f t="shared" si="300"/>
        <v>14.935370519366677</v>
      </c>
    </row>
    <row r="19226" spans="1:4" x14ac:dyDescent="0.3">
      <c r="A19226" t="s">
        <v>19225</v>
      </c>
      <c r="B19226">
        <v>24.299627626245002</v>
      </c>
      <c r="C19226">
        <v>26.297105510000002</v>
      </c>
      <c r="D19226">
        <f t="shared" si="300"/>
        <v>3.9899178960903523</v>
      </c>
    </row>
    <row r="19227" spans="1:4" x14ac:dyDescent="0.3">
      <c r="A19227" t="s">
        <v>19226</v>
      </c>
      <c r="B19227">
        <v>36.2601451321867</v>
      </c>
      <c r="C19227">
        <v>33.183115309999998</v>
      </c>
      <c r="D19227">
        <f t="shared" si="300"/>
        <v>9.468112526626328</v>
      </c>
    </row>
    <row r="19228" spans="1:4" x14ac:dyDescent="0.3">
      <c r="A19228" t="s">
        <v>19227</v>
      </c>
      <c r="B19228">
        <v>44.914885834621899</v>
      </c>
      <c r="C19228">
        <v>47.8856629</v>
      </c>
      <c r="D19228">
        <f t="shared" si="300"/>
        <v>8.8255163721765229</v>
      </c>
    </row>
    <row r="19229" spans="1:4" x14ac:dyDescent="0.3">
      <c r="A19229" t="s">
        <v>19228</v>
      </c>
      <c r="B19229">
        <v>0.435808957034796</v>
      </c>
      <c r="C19229">
        <v>-1.0472260090000001</v>
      </c>
      <c r="D19229">
        <f t="shared" si="300"/>
        <v>2.1993927104818289</v>
      </c>
    </row>
    <row r="19230" spans="1:4" x14ac:dyDescent="0.3">
      <c r="A19230" t="s">
        <v>19229</v>
      </c>
      <c r="B19230">
        <v>39.570036857565903</v>
      </c>
      <c r="C19230">
        <v>39.141318009999999</v>
      </c>
      <c r="D19230">
        <f t="shared" si="300"/>
        <v>0.1837998502582365</v>
      </c>
    </row>
    <row r="19231" spans="1:4" x14ac:dyDescent="0.3">
      <c r="A19231" t="s">
        <v>19230</v>
      </c>
      <c r="B19231">
        <v>59.636957036856998</v>
      </c>
      <c r="C19231">
        <v>69.804199220000001</v>
      </c>
      <c r="D19231">
        <f t="shared" si="300"/>
        <v>103.3728136106825</v>
      </c>
    </row>
    <row r="19232" spans="1:4" x14ac:dyDescent="0.3">
      <c r="A19232" t="s">
        <v>19231</v>
      </c>
      <c r="B19232">
        <v>79.178701259299999</v>
      </c>
      <c r="C19232">
        <v>88.206263359999994</v>
      </c>
      <c r="D19232">
        <f t="shared" si="300"/>
        <v>81.496877481994915</v>
      </c>
    </row>
    <row r="19233" spans="1:4" x14ac:dyDescent="0.3">
      <c r="A19233" t="s">
        <v>19232</v>
      </c>
      <c r="B19233">
        <v>83.115628071598493</v>
      </c>
      <c r="C19233">
        <v>89.958269889999997</v>
      </c>
      <c r="D19233">
        <f t="shared" si="300"/>
        <v>46.821747054937035</v>
      </c>
    </row>
    <row r="19234" spans="1:4" x14ac:dyDescent="0.3">
      <c r="A19234" t="s">
        <v>19233</v>
      </c>
      <c r="B19234">
        <v>37.786024001381897</v>
      </c>
      <c r="C19234">
        <v>48.304491179999999</v>
      </c>
      <c r="D19234">
        <f t="shared" si="300"/>
        <v>110.63815178766627</v>
      </c>
    </row>
    <row r="19235" spans="1:4" x14ac:dyDescent="0.3">
      <c r="A19235" t="s">
        <v>19234</v>
      </c>
      <c r="B19235">
        <v>80.713415688740497</v>
      </c>
      <c r="C19235">
        <v>89.879831199999998</v>
      </c>
      <c r="D19235">
        <f t="shared" si="300"/>
        <v>84.023173325058778</v>
      </c>
    </row>
    <row r="19236" spans="1:4" x14ac:dyDescent="0.3">
      <c r="A19236" t="s">
        <v>19235</v>
      </c>
      <c r="B19236">
        <v>100.70432503119601</v>
      </c>
      <c r="C19236">
        <v>109.2645752</v>
      </c>
      <c r="D19236">
        <f t="shared" si="300"/>
        <v>73.277882952508733</v>
      </c>
    </row>
    <row r="19237" spans="1:4" x14ac:dyDescent="0.3">
      <c r="A19237" t="s">
        <v>19236</v>
      </c>
      <c r="B19237">
        <v>52.846802652813302</v>
      </c>
      <c r="C19237">
        <v>70.041140810000002</v>
      </c>
      <c r="D19237">
        <f t="shared" si="300"/>
        <v>295.64526466368648</v>
      </c>
    </row>
    <row r="19238" spans="1:4" x14ac:dyDescent="0.3">
      <c r="A19238" t="s">
        <v>19237</v>
      </c>
      <c r="B19238">
        <v>29.0732793602273</v>
      </c>
      <c r="C19238">
        <v>39.98371521</v>
      </c>
      <c r="D19238">
        <f t="shared" si="300"/>
        <v>119.03761043200534</v>
      </c>
    </row>
    <row r="19239" spans="1:4" x14ac:dyDescent="0.3">
      <c r="A19239" t="s">
        <v>19238</v>
      </c>
      <c r="B19239">
        <v>46.786141618384903</v>
      </c>
      <c r="C19239">
        <v>60.452168139999998</v>
      </c>
      <c r="D19239">
        <f t="shared" si="300"/>
        <v>186.76028088948718</v>
      </c>
    </row>
    <row r="19240" spans="1:4" x14ac:dyDescent="0.3">
      <c r="A19240" t="s">
        <v>19239</v>
      </c>
      <c r="B19240">
        <v>51.685361016300902</v>
      </c>
      <c r="C19240">
        <v>60.29466326</v>
      </c>
      <c r="D19240">
        <f t="shared" si="300"/>
        <v>74.120085123362315</v>
      </c>
    </row>
    <row r="19241" spans="1:4" x14ac:dyDescent="0.3">
      <c r="A19241" t="s">
        <v>19240</v>
      </c>
      <c r="B19241">
        <v>4.8357838127609698</v>
      </c>
      <c r="C19241">
        <v>18.593193830000001</v>
      </c>
      <c r="D19241">
        <f t="shared" si="300"/>
        <v>189.26633038242886</v>
      </c>
    </row>
    <row r="19242" spans="1:4" x14ac:dyDescent="0.3">
      <c r="A19242" t="s">
        <v>19241</v>
      </c>
      <c r="B19242">
        <v>66.551599329334906</v>
      </c>
      <c r="C19242">
        <v>75.780599690000003</v>
      </c>
      <c r="D19242">
        <f t="shared" si="300"/>
        <v>85.174447657156492</v>
      </c>
    </row>
    <row r="19243" spans="1:4" x14ac:dyDescent="0.3">
      <c r="A19243" t="s">
        <v>19242</v>
      </c>
      <c r="B19243">
        <v>80.670021368638402</v>
      </c>
      <c r="C19243">
        <v>91.784950039999998</v>
      </c>
      <c r="D19243">
        <f t="shared" si="300"/>
        <v>123.54163936945606</v>
      </c>
    </row>
    <row r="19244" spans="1:4" x14ac:dyDescent="0.3">
      <c r="A19244" t="s">
        <v>19243</v>
      </c>
      <c r="B19244">
        <v>81.030613618323201</v>
      </c>
      <c r="C19244">
        <v>90.765247099999996</v>
      </c>
      <c r="D19244">
        <f t="shared" si="300"/>
        <v>94.763089022582875</v>
      </c>
    </row>
    <row r="19245" spans="1:4" x14ac:dyDescent="0.3">
      <c r="A19245" t="s">
        <v>19244</v>
      </c>
      <c r="B19245">
        <v>81.656733546618</v>
      </c>
      <c r="C19245">
        <v>88.109626899999995</v>
      </c>
      <c r="D19245">
        <f t="shared" si="300"/>
        <v>41.639832630121532</v>
      </c>
    </row>
    <row r="19246" spans="1:4" x14ac:dyDescent="0.3">
      <c r="A19246" t="s">
        <v>19245</v>
      </c>
      <c r="B19246">
        <v>35.388578344021397</v>
      </c>
      <c r="C19246">
        <v>42.737854409999997</v>
      </c>
      <c r="D19246">
        <f t="shared" si="300"/>
        <v>54.011858693965891</v>
      </c>
    </row>
    <row r="19247" spans="1:4" x14ac:dyDescent="0.3">
      <c r="A19247" t="s">
        <v>19246</v>
      </c>
      <c r="B19247">
        <v>76.957156990221705</v>
      </c>
      <c r="C19247">
        <v>91.415974460000001</v>
      </c>
      <c r="D19247">
        <f t="shared" si="300"/>
        <v>209.05740262436603</v>
      </c>
    </row>
    <row r="19248" spans="1:4" x14ac:dyDescent="0.3">
      <c r="A19248" t="s">
        <v>19247</v>
      </c>
      <c r="B19248">
        <v>97.901345593425006</v>
      </c>
      <c r="C19248">
        <v>104.7264265</v>
      </c>
      <c r="D19248">
        <f t="shared" si="300"/>
        <v>46.581729381294572</v>
      </c>
    </row>
    <row r="19249" spans="1:4" x14ac:dyDescent="0.3">
      <c r="A19249" t="s">
        <v>19248</v>
      </c>
      <c r="B19249">
        <v>49.701948921971997</v>
      </c>
      <c r="C19249">
        <v>60.019814099999998</v>
      </c>
      <c r="D19249">
        <f t="shared" si="300"/>
        <v>106.45834183196278</v>
      </c>
    </row>
    <row r="19250" spans="1:4" x14ac:dyDescent="0.3">
      <c r="A19250" t="s">
        <v>19249</v>
      </c>
      <c r="B19250">
        <v>34.948604313503402</v>
      </c>
      <c r="C19250">
        <v>44.829343569999999</v>
      </c>
      <c r="D19250">
        <f t="shared" si="300"/>
        <v>97.629008254872915</v>
      </c>
    </row>
    <row r="19251" spans="1:4" x14ac:dyDescent="0.3">
      <c r="A19251" t="s">
        <v>19250</v>
      </c>
      <c r="B19251">
        <v>48.596351713180098</v>
      </c>
      <c r="C19251">
        <v>61.385274770000002</v>
      </c>
      <c r="D19251">
        <f t="shared" si="300"/>
        <v>163.55655295325977</v>
      </c>
    </row>
    <row r="19252" spans="1:4" x14ac:dyDescent="0.3">
      <c r="A19252" t="s">
        <v>19251</v>
      </c>
      <c r="B19252">
        <v>49.452663662978502</v>
      </c>
      <c r="C19252">
        <v>59.696646710000003</v>
      </c>
      <c r="D19252">
        <f t="shared" si="300"/>
        <v>104.93918866766393</v>
      </c>
    </row>
    <row r="19253" spans="1:4" x14ac:dyDescent="0.3">
      <c r="A19253" t="s">
        <v>19252</v>
      </c>
      <c r="B19253">
        <v>50.479392633186997</v>
      </c>
      <c r="C19253">
        <v>58.178701220000001</v>
      </c>
      <c r="D19253">
        <f t="shared" si="300"/>
        <v>59.279352714972454</v>
      </c>
    </row>
    <row r="19254" spans="1:4" x14ac:dyDescent="0.3">
      <c r="A19254" t="s">
        <v>19253</v>
      </c>
      <c r="B19254">
        <v>3.6872185897730101</v>
      </c>
      <c r="C19254">
        <v>12.894152549999999</v>
      </c>
      <c r="D19254">
        <f t="shared" si="300"/>
        <v>84.767632947981028</v>
      </c>
    </row>
    <row r="19255" spans="1:4" x14ac:dyDescent="0.3">
      <c r="A19255" t="s">
        <v>19254</v>
      </c>
      <c r="B19255">
        <v>-1.7591142364793999</v>
      </c>
      <c r="C19255">
        <v>-8.5786174830000004</v>
      </c>
      <c r="D19255">
        <f t="shared" si="300"/>
        <v>46.50562452930501</v>
      </c>
    </row>
    <row r="19256" spans="1:4" x14ac:dyDescent="0.3">
      <c r="A19256" t="s">
        <v>19255</v>
      </c>
      <c r="B19256">
        <v>1.5684403795467801</v>
      </c>
      <c r="C19256">
        <v>0.95171735300000004</v>
      </c>
      <c r="D19256">
        <f t="shared" si="300"/>
        <v>0.38034729147302032</v>
      </c>
    </row>
    <row r="19257" spans="1:4" x14ac:dyDescent="0.3">
      <c r="A19257" t="s">
        <v>19256</v>
      </c>
      <c r="B19257">
        <v>10.9641435418411</v>
      </c>
      <c r="C19257">
        <v>9.5303997280000008</v>
      </c>
      <c r="D19257">
        <f t="shared" si="300"/>
        <v>2.0556213237276206</v>
      </c>
    </row>
    <row r="19258" spans="1:4" x14ac:dyDescent="0.3">
      <c r="A19258" t="s">
        <v>19257</v>
      </c>
      <c r="B19258">
        <v>0.30047658349679901</v>
      </c>
      <c r="C19258">
        <v>-6.1328649019999997</v>
      </c>
      <c r="D19258">
        <f t="shared" si="300"/>
        <v>41.387882669014154</v>
      </c>
    </row>
    <row r="19259" spans="1:4" x14ac:dyDescent="0.3">
      <c r="A19259" t="s">
        <v>19258</v>
      </c>
      <c r="B19259">
        <v>18.8564748116159</v>
      </c>
      <c r="C19259">
        <v>8.1693316219999996</v>
      </c>
      <c r="D19259">
        <f t="shared" si="300"/>
        <v>114.21502955535352</v>
      </c>
    </row>
    <row r="19260" spans="1:4" x14ac:dyDescent="0.3">
      <c r="A19260" t="s">
        <v>19259</v>
      </c>
      <c r="B19260">
        <v>-38.685493150909402</v>
      </c>
      <c r="C19260">
        <v>-47.991839210000002</v>
      </c>
      <c r="D19260">
        <f t="shared" si="300"/>
        <v>86.608076971551142</v>
      </c>
    </row>
    <row r="19261" spans="1:4" x14ac:dyDescent="0.3">
      <c r="A19261" t="s">
        <v>19260</v>
      </c>
      <c r="B19261">
        <v>13.940950447271099</v>
      </c>
      <c r="C19261">
        <v>9.7117499729999999</v>
      </c>
      <c r="D19261">
        <f t="shared" si="300"/>
        <v>17.886136651574891</v>
      </c>
    </row>
    <row r="19262" spans="1:4" x14ac:dyDescent="0.3">
      <c r="A19262" t="s">
        <v>19261</v>
      </c>
      <c r="B19262">
        <v>-31.1874931982391</v>
      </c>
      <c r="C19262">
        <v>-38.081581679999999</v>
      </c>
      <c r="D19262">
        <f t="shared" si="300"/>
        <v>47.528455994348306</v>
      </c>
    </row>
    <row r="19263" spans="1:4" x14ac:dyDescent="0.3">
      <c r="A19263" t="s">
        <v>19262</v>
      </c>
      <c r="B19263">
        <v>-27.434987308468301</v>
      </c>
      <c r="C19263">
        <v>-28.494143480000002</v>
      </c>
      <c r="D19263">
        <f t="shared" si="300"/>
        <v>1.1218117956936893</v>
      </c>
    </row>
    <row r="19264" spans="1:4" x14ac:dyDescent="0.3">
      <c r="A19264" t="s">
        <v>19263</v>
      </c>
      <c r="B19264">
        <v>-17.263185191426999</v>
      </c>
      <c r="C19264">
        <v>-19.613001529999998</v>
      </c>
      <c r="D19264">
        <f t="shared" si="300"/>
        <v>5.5216368250246175</v>
      </c>
    </row>
    <row r="19265" spans="1:4" x14ac:dyDescent="0.3">
      <c r="A19265" t="s">
        <v>19264</v>
      </c>
      <c r="B19265">
        <v>-30.491330715793801</v>
      </c>
      <c r="C19265">
        <v>-34.358847269999998</v>
      </c>
      <c r="D19265">
        <f t="shared" si="300"/>
        <v>14.957684297058981</v>
      </c>
    </row>
    <row r="19266" spans="1:4" x14ac:dyDescent="0.3">
      <c r="A19266" t="s">
        <v>19265</v>
      </c>
      <c r="B19266">
        <v>-11.6813990129335</v>
      </c>
      <c r="C19266">
        <v>-19.929266309999999</v>
      </c>
      <c r="D19266">
        <f t="shared" si="300"/>
        <v>68.027314950019033</v>
      </c>
    </row>
    <row r="19267" spans="1:4" x14ac:dyDescent="0.3">
      <c r="A19267" t="s">
        <v>19266</v>
      </c>
      <c r="B19267">
        <v>-68.030903765931598</v>
      </c>
      <c r="C19267">
        <v>-76.525928739999998</v>
      </c>
      <c r="D19267">
        <f t="shared" ref="D19267:D19330" si="301">(B19267-C19267)^2</f>
        <v>72.165449310045815</v>
      </c>
    </row>
    <row r="19268" spans="1:4" x14ac:dyDescent="0.3">
      <c r="A19268" t="s">
        <v>19267</v>
      </c>
      <c r="B19268">
        <v>1.1418497209280301</v>
      </c>
      <c r="C19268">
        <v>0.57157390399999997</v>
      </c>
      <c r="D19268">
        <f t="shared" si="301"/>
        <v>0.32521450737293212</v>
      </c>
    </row>
    <row r="19269" spans="1:4" x14ac:dyDescent="0.3">
      <c r="A19269" t="s">
        <v>19268</v>
      </c>
      <c r="B19269">
        <v>17.9316378908537</v>
      </c>
      <c r="C19269">
        <v>16.032409959999999</v>
      </c>
      <c r="D19269">
        <f t="shared" si="301"/>
        <v>3.6070667333348321</v>
      </c>
    </row>
    <row r="19270" spans="1:4" x14ac:dyDescent="0.3">
      <c r="A19270" t="s">
        <v>19269</v>
      </c>
      <c r="B19270">
        <v>-14.707768506352901</v>
      </c>
      <c r="C19270">
        <v>-16.25606891</v>
      </c>
      <c r="D19270">
        <f t="shared" si="301"/>
        <v>2.39723413993377</v>
      </c>
    </row>
    <row r="19271" spans="1:4" x14ac:dyDescent="0.3">
      <c r="A19271" t="s">
        <v>19270</v>
      </c>
      <c r="B19271">
        <v>-8.9896051756579798</v>
      </c>
      <c r="C19271">
        <v>-11.076605499999999</v>
      </c>
      <c r="D19271">
        <f t="shared" si="301"/>
        <v>4.3555703538036949</v>
      </c>
    </row>
    <row r="19272" spans="1:4" x14ac:dyDescent="0.3">
      <c r="A19272" t="s">
        <v>19271</v>
      </c>
      <c r="B19272">
        <v>-4.3090868799157098</v>
      </c>
      <c r="C19272">
        <v>-0.22410814200000001</v>
      </c>
      <c r="D19272">
        <f t="shared" si="301"/>
        <v>16.687051289223422</v>
      </c>
    </row>
    <row r="19273" spans="1:4" x14ac:dyDescent="0.3">
      <c r="A19273" t="s">
        <v>19272</v>
      </c>
      <c r="B19273">
        <v>3.61481736240495</v>
      </c>
      <c r="C19273">
        <v>2.939167248</v>
      </c>
      <c r="D19273">
        <f t="shared" si="301"/>
        <v>0.45650307709542209</v>
      </c>
    </row>
    <row r="19274" spans="1:4" x14ac:dyDescent="0.3">
      <c r="A19274" t="s">
        <v>19273</v>
      </c>
      <c r="B19274">
        <v>-28.591003831983599</v>
      </c>
      <c r="C19274">
        <v>-28.93578286</v>
      </c>
      <c r="D19274">
        <f t="shared" si="301"/>
        <v>0.11887257815993402</v>
      </c>
    </row>
    <row r="19275" spans="1:4" x14ac:dyDescent="0.3">
      <c r="A19275" t="s">
        <v>19274</v>
      </c>
      <c r="B19275">
        <v>-11.823401263335199</v>
      </c>
      <c r="C19275">
        <v>-14.04158788</v>
      </c>
      <c r="D19275">
        <f t="shared" si="301"/>
        <v>4.9203518663508339</v>
      </c>
    </row>
    <row r="19276" spans="1:4" x14ac:dyDescent="0.3">
      <c r="A19276" t="s">
        <v>19275</v>
      </c>
      <c r="B19276">
        <v>-1.76458214466401</v>
      </c>
      <c r="C19276">
        <v>2.1309350120000001</v>
      </c>
      <c r="D19276">
        <f t="shared" si="301"/>
        <v>15.175053917863654</v>
      </c>
    </row>
    <row r="19277" spans="1:4" x14ac:dyDescent="0.3">
      <c r="A19277" t="s">
        <v>19276</v>
      </c>
      <c r="B19277">
        <v>-43.636455222423102</v>
      </c>
      <c r="C19277">
        <v>-48.941133780000001</v>
      </c>
      <c r="D19277">
        <f t="shared" si="301"/>
        <v>28.139614599216134</v>
      </c>
    </row>
    <row r="19278" spans="1:4" x14ac:dyDescent="0.3">
      <c r="A19278" t="s">
        <v>19277</v>
      </c>
      <c r="B19278">
        <v>-38.301526499018202</v>
      </c>
      <c r="C19278">
        <v>-41.58107485</v>
      </c>
      <c r="D19278">
        <f t="shared" si="301"/>
        <v>10.755437386427433</v>
      </c>
    </row>
    <row r="19279" spans="1:4" x14ac:dyDescent="0.3">
      <c r="A19279" t="s">
        <v>19278</v>
      </c>
      <c r="B19279">
        <v>27.930746612704901</v>
      </c>
      <c r="C19279">
        <v>25.13443526</v>
      </c>
      <c r="D19279">
        <f t="shared" si="301"/>
        <v>7.8193571812663132</v>
      </c>
    </row>
    <row r="19280" spans="1:4" x14ac:dyDescent="0.3">
      <c r="A19280" t="s">
        <v>19279</v>
      </c>
      <c r="B19280">
        <v>-0.43727129939533699</v>
      </c>
      <c r="C19280">
        <v>0.99291222800000001</v>
      </c>
      <c r="D19280">
        <f t="shared" si="301"/>
        <v>2.0454249220329683</v>
      </c>
    </row>
    <row r="19281" spans="1:4" x14ac:dyDescent="0.3">
      <c r="A19281" t="s">
        <v>19280</v>
      </c>
      <c r="B19281">
        <v>-3.5157315888028999</v>
      </c>
      <c r="C19281">
        <v>-6.9965387259999998</v>
      </c>
      <c r="D19281">
        <f t="shared" si="301"/>
        <v>12.116018326362271</v>
      </c>
    </row>
    <row r="19282" spans="1:4" x14ac:dyDescent="0.3">
      <c r="A19282" t="s">
        <v>19281</v>
      </c>
      <c r="B19282">
        <v>21.442594574751901</v>
      </c>
      <c r="C19282">
        <v>15.07080841</v>
      </c>
      <c r="D19282">
        <f t="shared" si="301"/>
        <v>40.599658929323745</v>
      </c>
    </row>
    <row r="19283" spans="1:4" x14ac:dyDescent="0.3">
      <c r="A19283" t="s">
        <v>19282</v>
      </c>
      <c r="B19283">
        <v>-1.4266696983734899</v>
      </c>
      <c r="C19283">
        <v>-5.4629055080000004</v>
      </c>
      <c r="D19283">
        <f t="shared" si="301"/>
        <v>16.291199510911373</v>
      </c>
    </row>
    <row r="19284" spans="1:4" x14ac:dyDescent="0.3">
      <c r="A19284" t="s">
        <v>19283</v>
      </c>
      <c r="B19284">
        <v>-30.036177561471298</v>
      </c>
      <c r="C19284">
        <v>-29.08171312</v>
      </c>
      <c r="D19284">
        <f t="shared" si="301"/>
        <v>0.91100237003311757</v>
      </c>
    </row>
    <row r="19285" spans="1:4" x14ac:dyDescent="0.3">
      <c r="A19285" t="s">
        <v>19284</v>
      </c>
      <c r="B19285">
        <v>-32.119239895810203</v>
      </c>
      <c r="C19285">
        <v>-34.996617669999999</v>
      </c>
      <c r="D19285">
        <f t="shared" si="301"/>
        <v>8.2793028554014239</v>
      </c>
    </row>
    <row r="19286" spans="1:4" x14ac:dyDescent="0.3">
      <c r="A19286" t="s">
        <v>19285</v>
      </c>
      <c r="B19286">
        <v>25.636101579540099</v>
      </c>
      <c r="C19286">
        <v>18.726678759999999</v>
      </c>
      <c r="D19286">
        <f t="shared" si="301"/>
        <v>47.740123699181474</v>
      </c>
    </row>
    <row r="19287" spans="1:4" x14ac:dyDescent="0.3">
      <c r="A19287" t="s">
        <v>19286</v>
      </c>
      <c r="B19287">
        <v>-7.0724774773331998</v>
      </c>
      <c r="C19287">
        <v>-13.947090940000001</v>
      </c>
      <c r="D19287">
        <f t="shared" si="301"/>
        <v>47.260310261079624</v>
      </c>
    </row>
    <row r="19288" spans="1:4" x14ac:dyDescent="0.3">
      <c r="A19288" t="s">
        <v>19287</v>
      </c>
      <c r="B19288">
        <v>5.5659388418133604</v>
      </c>
      <c r="C19288">
        <v>9.1071102649999993</v>
      </c>
      <c r="D19288">
        <f t="shared" si="301"/>
        <v>12.539895048393685</v>
      </c>
    </row>
    <row r="19289" spans="1:4" x14ac:dyDescent="0.3">
      <c r="A19289" t="s">
        <v>19288</v>
      </c>
      <c r="B19289">
        <v>19.1971574233113</v>
      </c>
      <c r="C19289">
        <v>26.107945699999998</v>
      </c>
      <c r="D19289">
        <f t="shared" si="301"/>
        <v>47.758994605217957</v>
      </c>
    </row>
    <row r="19290" spans="1:4" x14ac:dyDescent="0.3">
      <c r="A19290" t="s">
        <v>19289</v>
      </c>
      <c r="B19290">
        <v>-12.1934656516791</v>
      </c>
      <c r="C19290">
        <v>-10.39398001</v>
      </c>
      <c r="D19290">
        <f t="shared" si="301"/>
        <v>3.2381485746092418</v>
      </c>
    </row>
    <row r="19291" spans="1:4" x14ac:dyDescent="0.3">
      <c r="A19291" t="s">
        <v>19290</v>
      </c>
      <c r="B19291">
        <v>25.1424953033005</v>
      </c>
      <c r="C19291">
        <v>26.714747389999999</v>
      </c>
      <c r="D19291">
        <f t="shared" si="301"/>
        <v>2.4719766241309316</v>
      </c>
    </row>
    <row r="19292" spans="1:4" x14ac:dyDescent="0.3">
      <c r="A19292" t="s">
        <v>19291</v>
      </c>
      <c r="B19292">
        <v>-23.522159124625801</v>
      </c>
      <c r="C19292">
        <v>-20.419071779999999</v>
      </c>
      <c r="D19292">
        <f t="shared" si="301"/>
        <v>9.629151068376812</v>
      </c>
    </row>
    <row r="19293" spans="1:4" x14ac:dyDescent="0.3">
      <c r="A19293" t="s">
        <v>19292</v>
      </c>
      <c r="B19293">
        <v>-8.9898524824625401</v>
      </c>
      <c r="C19293">
        <v>-3.4364341249999999</v>
      </c>
      <c r="D19293">
        <f t="shared" si="301"/>
        <v>30.840455453001937</v>
      </c>
    </row>
    <row r="19294" spans="1:4" x14ac:dyDescent="0.3">
      <c r="A19294" t="s">
        <v>19293</v>
      </c>
      <c r="B19294">
        <v>-40.2025562114842</v>
      </c>
      <c r="C19294">
        <v>-39.829800689999999</v>
      </c>
      <c r="D19294">
        <f t="shared" si="301"/>
        <v>0.13894667879695888</v>
      </c>
    </row>
    <row r="19295" spans="1:4" x14ac:dyDescent="0.3">
      <c r="A19295" t="s">
        <v>19294</v>
      </c>
      <c r="B19295">
        <v>47.835249179706601</v>
      </c>
      <c r="C19295">
        <v>50.050291219999998</v>
      </c>
      <c r="D19295">
        <f t="shared" si="301"/>
        <v>4.9064112402671372</v>
      </c>
    </row>
    <row r="19296" spans="1:4" x14ac:dyDescent="0.3">
      <c r="A19296" t="s">
        <v>19295</v>
      </c>
      <c r="B19296">
        <v>10.678008334492</v>
      </c>
      <c r="C19296">
        <v>12.973566809999999</v>
      </c>
      <c r="D19296">
        <f t="shared" si="301"/>
        <v>5.2695887144766083</v>
      </c>
    </row>
    <row r="19297" spans="1:4" x14ac:dyDescent="0.3">
      <c r="A19297" t="s">
        <v>19296</v>
      </c>
      <c r="B19297">
        <v>31.497468717823701</v>
      </c>
      <c r="C19297">
        <v>29.95433573</v>
      </c>
      <c r="D19297">
        <f t="shared" si="301"/>
        <v>2.3812594181096998</v>
      </c>
    </row>
    <row r="19298" spans="1:4" x14ac:dyDescent="0.3">
      <c r="A19298" t="s">
        <v>19297</v>
      </c>
      <c r="B19298">
        <v>-2.0525838805746099</v>
      </c>
      <c r="C19298">
        <v>-1.6507852949999999</v>
      </c>
      <c r="D19298">
        <f t="shared" si="301"/>
        <v>0.1614421033697572</v>
      </c>
    </row>
    <row r="19299" spans="1:4" x14ac:dyDescent="0.3">
      <c r="A19299" t="s">
        <v>19298</v>
      </c>
      <c r="B19299">
        <v>6.6205192492258904</v>
      </c>
      <c r="C19299">
        <v>5.7707695609999998</v>
      </c>
      <c r="D19299">
        <f t="shared" si="301"/>
        <v>0.72207453263999821</v>
      </c>
    </row>
    <row r="19300" spans="1:4" x14ac:dyDescent="0.3">
      <c r="A19300" t="s">
        <v>19299</v>
      </c>
      <c r="B19300">
        <v>-26.765705141664998</v>
      </c>
      <c r="C19300">
        <v>-25.28277061</v>
      </c>
      <c r="D19300">
        <f t="shared" si="301"/>
        <v>2.1990948252044884</v>
      </c>
    </row>
    <row r="19301" spans="1:4" x14ac:dyDescent="0.3">
      <c r="A19301" t="s">
        <v>19300</v>
      </c>
      <c r="B19301">
        <v>17.114388071409799</v>
      </c>
      <c r="C19301">
        <v>22.054989150000001</v>
      </c>
      <c r="D19301">
        <f t="shared" si="301"/>
        <v>24.409539017766665</v>
      </c>
    </row>
    <row r="19302" spans="1:4" x14ac:dyDescent="0.3">
      <c r="A19302" t="s">
        <v>19301</v>
      </c>
      <c r="B19302">
        <v>2.6561755354730701</v>
      </c>
      <c r="C19302">
        <v>0.45513658699999998</v>
      </c>
      <c r="D19302">
        <f t="shared" si="301"/>
        <v>4.844572452695437</v>
      </c>
    </row>
    <row r="19303" spans="1:4" x14ac:dyDescent="0.3">
      <c r="A19303" t="s">
        <v>19302</v>
      </c>
      <c r="B19303">
        <v>-30.125917423642701</v>
      </c>
      <c r="C19303">
        <v>-31.891700660000001</v>
      </c>
      <c r="D19303">
        <f t="shared" si="301"/>
        <v>3.1179904378004628</v>
      </c>
    </row>
    <row r="19304" spans="1:4" x14ac:dyDescent="0.3">
      <c r="A19304" t="s">
        <v>19303</v>
      </c>
      <c r="B19304">
        <v>-17.963353138823301</v>
      </c>
      <c r="C19304">
        <v>-15.284313689999999</v>
      </c>
      <c r="D19304">
        <f t="shared" si="301"/>
        <v>7.1772523683514597</v>
      </c>
    </row>
    <row r="19305" spans="1:4" x14ac:dyDescent="0.3">
      <c r="A19305" t="s">
        <v>19304</v>
      </c>
      <c r="B19305">
        <v>-21.6838786787829</v>
      </c>
      <c r="C19305">
        <v>-23.835733699999999</v>
      </c>
      <c r="D19305">
        <f t="shared" si="301"/>
        <v>4.6304800323372399</v>
      </c>
    </row>
    <row r="19306" spans="1:4" x14ac:dyDescent="0.3">
      <c r="A19306" t="s">
        <v>19305</v>
      </c>
      <c r="B19306">
        <v>-54.685497781907998</v>
      </c>
      <c r="C19306">
        <v>-54.854760849999998</v>
      </c>
      <c r="D19306">
        <f t="shared" si="301"/>
        <v>2.8649986219917174E-2</v>
      </c>
    </row>
    <row r="19307" spans="1:4" x14ac:dyDescent="0.3">
      <c r="A19307" t="s">
        <v>19306</v>
      </c>
      <c r="B19307">
        <v>28.368034422224198</v>
      </c>
      <c r="C19307">
        <v>24.235584660000001</v>
      </c>
      <c r="D19307">
        <f t="shared" si="301"/>
        <v>17.077141037306831</v>
      </c>
    </row>
    <row r="19308" spans="1:4" x14ac:dyDescent="0.3">
      <c r="A19308" t="s">
        <v>19307</v>
      </c>
      <c r="B19308">
        <v>37.595940946357103</v>
      </c>
      <c r="C19308">
        <v>37.189611329999998</v>
      </c>
      <c r="D19308">
        <f t="shared" si="301"/>
        <v>0.16510375712891237</v>
      </c>
    </row>
    <row r="19309" spans="1:4" x14ac:dyDescent="0.3">
      <c r="A19309" t="s">
        <v>19308</v>
      </c>
      <c r="B19309">
        <v>-2.5304102544163398</v>
      </c>
      <c r="C19309">
        <v>-2.1938380070000001</v>
      </c>
      <c r="D19309">
        <f t="shared" si="301"/>
        <v>0.11328087773088581</v>
      </c>
    </row>
    <row r="19310" spans="1:4" x14ac:dyDescent="0.3">
      <c r="A19310" t="s">
        <v>19309</v>
      </c>
      <c r="B19310">
        <v>43.466341161135901</v>
      </c>
      <c r="C19310">
        <v>44.98619849</v>
      </c>
      <c r="D19310">
        <f t="shared" si="301"/>
        <v>2.3099663001019128</v>
      </c>
    </row>
    <row r="19311" spans="1:4" x14ac:dyDescent="0.3">
      <c r="A19311" t="s">
        <v>19310</v>
      </c>
      <c r="B19311">
        <v>14.8411291102025</v>
      </c>
      <c r="C19311">
        <v>18.903161069999999</v>
      </c>
      <c r="D19311">
        <f t="shared" si="301"/>
        <v>16.500103642416313</v>
      </c>
    </row>
    <row r="19312" spans="1:4" x14ac:dyDescent="0.3">
      <c r="A19312" t="s">
        <v>19311</v>
      </c>
      <c r="B19312">
        <v>13.3290056018438</v>
      </c>
      <c r="C19312">
        <v>14.963028919999999</v>
      </c>
      <c r="D19312">
        <f t="shared" si="301"/>
        <v>2.6700322042781952</v>
      </c>
    </row>
    <row r="19313" spans="1:4" x14ac:dyDescent="0.3">
      <c r="A19313" t="s">
        <v>19312</v>
      </c>
      <c r="B19313">
        <v>-14.6000538424566</v>
      </c>
      <c r="C19313">
        <v>-10.84390432</v>
      </c>
      <c r="D19313">
        <f t="shared" si="301"/>
        <v>14.10865923505094</v>
      </c>
    </row>
    <row r="19314" spans="1:4" x14ac:dyDescent="0.3">
      <c r="A19314" t="s">
        <v>19313</v>
      </c>
      <c r="B19314">
        <v>0.99812702169133505</v>
      </c>
      <c r="C19314">
        <v>2.2855593430000001</v>
      </c>
      <c r="D19314">
        <f t="shared" si="301"/>
        <v>1.6574819819502173</v>
      </c>
    </row>
    <row r="19315" spans="1:4" x14ac:dyDescent="0.3">
      <c r="A19315" t="s">
        <v>19314</v>
      </c>
      <c r="B19315">
        <v>-20.326939573045401</v>
      </c>
      <c r="C19315">
        <v>-21.716029070000001</v>
      </c>
      <c r="D19315">
        <f t="shared" si="301"/>
        <v>1.9295696305495846</v>
      </c>
    </row>
    <row r="19316" spans="1:4" x14ac:dyDescent="0.3">
      <c r="A19316" t="s">
        <v>19315</v>
      </c>
      <c r="B19316">
        <v>-24.951905189027901</v>
      </c>
      <c r="C19316">
        <v>-26.11236062</v>
      </c>
      <c r="D19316">
        <f t="shared" si="301"/>
        <v>1.3466568072726415</v>
      </c>
    </row>
    <row r="19317" spans="1:4" x14ac:dyDescent="0.3">
      <c r="A19317" t="s">
        <v>19316</v>
      </c>
      <c r="B19317">
        <v>-25.159052002074901</v>
      </c>
      <c r="C19317">
        <v>-28.021872030000001</v>
      </c>
      <c r="D19317">
        <f t="shared" si="301"/>
        <v>8.1957385122890685</v>
      </c>
    </row>
    <row r="19318" spans="1:4" x14ac:dyDescent="0.3">
      <c r="A19318" t="s">
        <v>19317</v>
      </c>
      <c r="B19318">
        <v>-47.2801428262513</v>
      </c>
      <c r="C19318">
        <v>-51.842737710000002</v>
      </c>
      <c r="D19318">
        <f t="shared" si="301"/>
        <v>20.817272073209828</v>
      </c>
    </row>
    <row r="19319" spans="1:4" x14ac:dyDescent="0.3">
      <c r="A19319" t="s">
        <v>19318</v>
      </c>
      <c r="B19319">
        <v>-53.324093985938497</v>
      </c>
      <c r="C19319">
        <v>-55.568889120000001</v>
      </c>
      <c r="D19319">
        <f t="shared" si="301"/>
        <v>5.0391051939062095</v>
      </c>
    </row>
    <row r="19320" spans="1:4" x14ac:dyDescent="0.3">
      <c r="A19320" t="s">
        <v>19319</v>
      </c>
      <c r="B19320">
        <v>-2.56437975746092</v>
      </c>
      <c r="C19320">
        <v>-8.8860971380000002</v>
      </c>
      <c r="D19320">
        <f t="shared" si="301"/>
        <v>39.964110639409895</v>
      </c>
    </row>
    <row r="19321" spans="1:4" x14ac:dyDescent="0.3">
      <c r="A19321" t="s">
        <v>19320</v>
      </c>
      <c r="B19321">
        <v>3.99542459207921</v>
      </c>
      <c r="C19321">
        <v>1.6727257689999999</v>
      </c>
      <c r="D19321">
        <f t="shared" si="301"/>
        <v>5.3949298227335474</v>
      </c>
    </row>
    <row r="19322" spans="1:4" x14ac:dyDescent="0.3">
      <c r="A19322" t="s">
        <v>19321</v>
      </c>
      <c r="B19322">
        <v>13.435310493506501</v>
      </c>
      <c r="C19322">
        <v>9.9320058079999995</v>
      </c>
      <c r="D19322">
        <f t="shared" si="301"/>
        <v>12.273143719491806</v>
      </c>
    </row>
    <row r="19323" spans="1:4" x14ac:dyDescent="0.3">
      <c r="A19323" t="s">
        <v>19322</v>
      </c>
      <c r="B19323">
        <v>-23.3798527814977</v>
      </c>
      <c r="C19323">
        <v>-31.857314949999999</v>
      </c>
      <c r="D19323">
        <f t="shared" si="301"/>
        <v>71.867364818387713</v>
      </c>
    </row>
    <row r="19324" spans="1:4" x14ac:dyDescent="0.3">
      <c r="A19324" t="s">
        <v>19323</v>
      </c>
      <c r="B19324">
        <v>15.416716151930199</v>
      </c>
      <c r="C19324">
        <v>8.2935785030000009</v>
      </c>
      <c r="D19324">
        <f t="shared" si="301"/>
        <v>50.73908996560683</v>
      </c>
    </row>
    <row r="19325" spans="1:4" x14ac:dyDescent="0.3">
      <c r="A19325" t="s">
        <v>19324</v>
      </c>
      <c r="B19325">
        <v>0.85685846185959402</v>
      </c>
      <c r="C19325">
        <v>-4.561581114</v>
      </c>
      <c r="D19325">
        <f t="shared" si="301"/>
        <v>29.359487437241498</v>
      </c>
    </row>
    <row r="19326" spans="1:4" x14ac:dyDescent="0.3">
      <c r="A19326" t="s">
        <v>19325</v>
      </c>
      <c r="B19326">
        <v>-31.398786206565099</v>
      </c>
      <c r="C19326">
        <v>-39.40939178</v>
      </c>
      <c r="D19326">
        <f t="shared" si="301"/>
        <v>64.169801653146308</v>
      </c>
    </row>
    <row r="19327" spans="1:4" x14ac:dyDescent="0.3">
      <c r="A19327" t="s">
        <v>19326</v>
      </c>
      <c r="B19327">
        <v>-24.6617488800247</v>
      </c>
      <c r="C19327">
        <v>-29.021251459999998</v>
      </c>
      <c r="D19327">
        <f t="shared" si="301"/>
        <v>19.005262744811287</v>
      </c>
    </row>
    <row r="19328" spans="1:4" x14ac:dyDescent="0.3">
      <c r="A19328" t="s">
        <v>19327</v>
      </c>
      <c r="B19328">
        <v>-15.2338884262786</v>
      </c>
      <c r="C19328">
        <v>-21.96051456</v>
      </c>
      <c r="D19328">
        <f t="shared" si="301"/>
        <v>45.24749914286371</v>
      </c>
    </row>
    <row r="19329" spans="1:4" x14ac:dyDescent="0.3">
      <c r="A19329" t="s">
        <v>19328</v>
      </c>
      <c r="B19329">
        <v>-53.129040105291402</v>
      </c>
      <c r="C19329">
        <v>-62.53121187</v>
      </c>
      <c r="D19329">
        <f t="shared" si="301"/>
        <v>88.400833893083586</v>
      </c>
    </row>
    <row r="19330" spans="1:4" x14ac:dyDescent="0.3">
      <c r="A19330" t="s">
        <v>19329</v>
      </c>
      <c r="B19330">
        <v>-14.772139875178301</v>
      </c>
      <c r="C19330">
        <v>-19.20637537</v>
      </c>
      <c r="D19330">
        <f t="shared" si="301"/>
        <v>19.662444423536641</v>
      </c>
    </row>
    <row r="19331" spans="1:4" x14ac:dyDescent="0.3">
      <c r="A19331" t="s">
        <v>19330</v>
      </c>
      <c r="B19331">
        <v>35.867871276018597</v>
      </c>
      <c r="C19331">
        <v>22.869717229999999</v>
      </c>
      <c r="D19331">
        <f t="shared" ref="D19331:D19394" si="302">(B19331-C19331)^2</f>
        <v>168.95200860402966</v>
      </c>
    </row>
    <row r="19332" spans="1:4" x14ac:dyDescent="0.3">
      <c r="A19332" t="s">
        <v>19331</v>
      </c>
      <c r="B19332">
        <v>44.702424188483903</v>
      </c>
      <c r="C19332">
        <v>33.43132962</v>
      </c>
      <c r="D19332">
        <f t="shared" si="302"/>
        <v>127.03757277170735</v>
      </c>
    </row>
    <row r="19333" spans="1:4" x14ac:dyDescent="0.3">
      <c r="A19333" t="s">
        <v>19332</v>
      </c>
      <c r="B19333">
        <v>8.9626768163030608</v>
      </c>
      <c r="C19333">
        <v>-8.6447629750000008</v>
      </c>
      <c r="D19333">
        <f t="shared" si="302"/>
        <v>310.02193600436237</v>
      </c>
    </row>
    <row r="19334" spans="1:4" x14ac:dyDescent="0.3">
      <c r="A19334" t="s">
        <v>19333</v>
      </c>
      <c r="B19334">
        <v>9.1234402299995203</v>
      </c>
      <c r="C19334">
        <v>-0.87295296499999997</v>
      </c>
      <c r="D19334">
        <f t="shared" si="302"/>
        <v>99.927876909032705</v>
      </c>
    </row>
    <row r="19335" spans="1:4" x14ac:dyDescent="0.3">
      <c r="A19335" t="s">
        <v>19334</v>
      </c>
      <c r="B19335">
        <v>22.501940061693201</v>
      </c>
      <c r="C19335">
        <v>15.2624558</v>
      </c>
      <c r="D19335">
        <f t="shared" si="302"/>
        <v>52.410132375303554</v>
      </c>
    </row>
    <row r="19336" spans="1:4" x14ac:dyDescent="0.3">
      <c r="A19336" t="s">
        <v>19335</v>
      </c>
      <c r="B19336">
        <v>-9.0742783345273796</v>
      </c>
      <c r="C19336">
        <v>-16.565431090000001</v>
      </c>
      <c r="D19336">
        <f t="shared" si="302"/>
        <v>56.11736960582504</v>
      </c>
    </row>
    <row r="19337" spans="1:4" x14ac:dyDescent="0.3">
      <c r="A19337" t="s">
        <v>19336</v>
      </c>
      <c r="B19337">
        <v>2.9630960361861902</v>
      </c>
      <c r="C19337">
        <v>-4.3029198920000002</v>
      </c>
      <c r="D19337">
        <f t="shared" si="302"/>
        <v>52.794987468655428</v>
      </c>
    </row>
    <row r="19338" spans="1:4" x14ac:dyDescent="0.3">
      <c r="A19338" t="s">
        <v>19337</v>
      </c>
      <c r="B19338">
        <v>-7.5219956576429903</v>
      </c>
      <c r="C19338">
        <v>-11.787573760000001</v>
      </c>
      <c r="D19338">
        <f t="shared" si="302"/>
        <v>18.195156547307636</v>
      </c>
    </row>
    <row r="19339" spans="1:4" x14ac:dyDescent="0.3">
      <c r="A19339" t="s">
        <v>19338</v>
      </c>
      <c r="B19339">
        <v>-37.905468560695802</v>
      </c>
      <c r="C19339">
        <v>-46.806973970000001</v>
      </c>
      <c r="D19339">
        <f t="shared" si="302"/>
        <v>79.236798551871928</v>
      </c>
    </row>
    <row r="19340" spans="1:4" x14ac:dyDescent="0.3">
      <c r="A19340" t="s">
        <v>19339</v>
      </c>
      <c r="B19340">
        <v>11.4026164488599</v>
      </c>
      <c r="C19340">
        <v>1.3308603990000001</v>
      </c>
      <c r="D19340">
        <f t="shared" si="302"/>
        <v>101.44026992788949</v>
      </c>
    </row>
    <row r="19341" spans="1:4" x14ac:dyDescent="0.3">
      <c r="A19341" t="s">
        <v>19340</v>
      </c>
      <c r="B19341">
        <v>-20.7006740602077</v>
      </c>
      <c r="C19341">
        <v>-31.117005880000001</v>
      </c>
      <c r="D19341">
        <f t="shared" si="302"/>
        <v>108.49996858001759</v>
      </c>
    </row>
    <row r="19342" spans="1:4" x14ac:dyDescent="0.3">
      <c r="A19342" t="s">
        <v>19341</v>
      </c>
      <c r="B19342">
        <v>-6.3175851839501096</v>
      </c>
      <c r="C19342">
        <v>-15.717665759999999</v>
      </c>
      <c r="D19342">
        <f t="shared" si="302"/>
        <v>88.361514836230427</v>
      </c>
    </row>
    <row r="19343" spans="1:4" x14ac:dyDescent="0.3">
      <c r="A19343" t="s">
        <v>19342</v>
      </c>
      <c r="B19343">
        <v>-37.643706858583897</v>
      </c>
      <c r="C19343">
        <v>-49.23104317</v>
      </c>
      <c r="D19343">
        <f t="shared" si="302"/>
        <v>134.26636279386213</v>
      </c>
    </row>
    <row r="19344" spans="1:4" x14ac:dyDescent="0.3">
      <c r="A19344" t="s">
        <v>19343</v>
      </c>
      <c r="B19344">
        <v>7.0591221877758104</v>
      </c>
      <c r="C19344">
        <v>-0.14002186899999999</v>
      </c>
      <c r="D19344">
        <f t="shared" si="302"/>
        <v>51.827675150210467</v>
      </c>
    </row>
    <row r="19345" spans="1:4" x14ac:dyDescent="0.3">
      <c r="A19345" t="s">
        <v>19344</v>
      </c>
      <c r="B19345">
        <v>6.4780112749260601</v>
      </c>
      <c r="C19345">
        <v>-1.2074155280000001</v>
      </c>
      <c r="D19345">
        <f t="shared" si="302"/>
        <v>59.065785143134285</v>
      </c>
    </row>
    <row r="19346" spans="1:4" x14ac:dyDescent="0.3">
      <c r="A19346" t="s">
        <v>19345</v>
      </c>
      <c r="B19346">
        <v>-25.080646280709999</v>
      </c>
      <c r="C19346">
        <v>-38.989740070000003</v>
      </c>
      <c r="D19346">
        <f t="shared" si="302"/>
        <v>193.46289003926577</v>
      </c>
    </row>
    <row r="19347" spans="1:4" x14ac:dyDescent="0.3">
      <c r="A19347" t="s">
        <v>19346</v>
      </c>
      <c r="B19347">
        <v>-34.788323067777398</v>
      </c>
      <c r="C19347">
        <v>-45.125248509999999</v>
      </c>
      <c r="D19347">
        <f t="shared" si="302"/>
        <v>106.85202759806891</v>
      </c>
    </row>
    <row r="19348" spans="1:4" x14ac:dyDescent="0.3">
      <c r="A19348" t="s">
        <v>19347</v>
      </c>
      <c r="B19348">
        <v>-64.462298672563804</v>
      </c>
      <c r="C19348">
        <v>-80.866912159999998</v>
      </c>
      <c r="D19348">
        <f t="shared" si="302"/>
        <v>269.11134367217346</v>
      </c>
    </row>
    <row r="19349" spans="1:4" x14ac:dyDescent="0.3">
      <c r="A19349" t="s">
        <v>19348</v>
      </c>
      <c r="B19349">
        <v>33.653779953436398</v>
      </c>
      <c r="C19349">
        <v>23.35029844</v>
      </c>
      <c r="D19349">
        <f t="shared" si="302"/>
        <v>106.16173129772562</v>
      </c>
    </row>
    <row r="19350" spans="1:4" x14ac:dyDescent="0.3">
      <c r="A19350" t="s">
        <v>19349</v>
      </c>
      <c r="B19350">
        <v>5.31725929931953</v>
      </c>
      <c r="C19350">
        <v>-6.2608768399999999</v>
      </c>
      <c r="D19350">
        <f t="shared" si="302"/>
        <v>134.05323646061692</v>
      </c>
    </row>
    <row r="19351" spans="1:4" x14ac:dyDescent="0.3">
      <c r="A19351" t="s">
        <v>19350</v>
      </c>
      <c r="B19351">
        <v>15.8292123801501</v>
      </c>
      <c r="C19351">
        <v>10.33737694</v>
      </c>
      <c r="D19351">
        <f t="shared" si="302"/>
        <v>30.160256501688636</v>
      </c>
    </row>
    <row r="19352" spans="1:4" x14ac:dyDescent="0.3">
      <c r="A19352" t="s">
        <v>19351</v>
      </c>
      <c r="B19352">
        <v>3.5303067429495201</v>
      </c>
      <c r="C19352">
        <v>-6.0277913659999998</v>
      </c>
      <c r="D19352">
        <f t="shared" si="302"/>
        <v>91.35723946030437</v>
      </c>
    </row>
    <row r="19353" spans="1:4" x14ac:dyDescent="0.3">
      <c r="A19353" t="s">
        <v>19352</v>
      </c>
      <c r="B19353">
        <v>-22.582092878012201</v>
      </c>
      <c r="C19353">
        <v>-34.575965549999999</v>
      </c>
      <c r="D19353">
        <f t="shared" si="302"/>
        <v>143.85298167185573</v>
      </c>
    </row>
    <row r="19354" spans="1:4" x14ac:dyDescent="0.3">
      <c r="A19354" t="s">
        <v>19353</v>
      </c>
      <c r="B19354">
        <v>37.9873325632757</v>
      </c>
      <c r="C19354">
        <v>13.56249633</v>
      </c>
      <c r="D19354">
        <f t="shared" si="302"/>
        <v>596.57262502233743</v>
      </c>
    </row>
    <row r="19355" spans="1:4" x14ac:dyDescent="0.3">
      <c r="A19355" t="s">
        <v>19354</v>
      </c>
      <c r="B19355">
        <v>13.6075216198532</v>
      </c>
      <c r="C19355">
        <v>11.858844270000001</v>
      </c>
      <c r="D19355">
        <f t="shared" si="302"/>
        <v>3.0578724738896095</v>
      </c>
    </row>
    <row r="19356" spans="1:4" x14ac:dyDescent="0.3">
      <c r="A19356" t="s">
        <v>19355</v>
      </c>
      <c r="B19356">
        <v>-11.939686075016001</v>
      </c>
      <c r="C19356">
        <v>-17.342287850000002</v>
      </c>
      <c r="D19356">
        <f t="shared" si="302"/>
        <v>29.188105939060279</v>
      </c>
    </row>
    <row r="19357" spans="1:4" x14ac:dyDescent="0.3">
      <c r="A19357" t="s">
        <v>19356</v>
      </c>
      <c r="B19357">
        <v>-12.049718468657201</v>
      </c>
      <c r="C19357">
        <v>-14.57497096</v>
      </c>
      <c r="D19357">
        <f t="shared" si="302"/>
        <v>6.3769001450330149</v>
      </c>
    </row>
    <row r="19358" spans="1:4" x14ac:dyDescent="0.3">
      <c r="A19358" t="s">
        <v>19357</v>
      </c>
      <c r="B19358">
        <v>-9.5523197130369706</v>
      </c>
      <c r="C19358">
        <v>-11.89174034</v>
      </c>
      <c r="D19358">
        <f t="shared" si="302"/>
        <v>5.4728888698600944</v>
      </c>
    </row>
    <row r="19359" spans="1:4" x14ac:dyDescent="0.3">
      <c r="A19359" t="s">
        <v>19358</v>
      </c>
      <c r="B19359">
        <v>-33.679394418237301</v>
      </c>
      <c r="C19359">
        <v>-39.568024379999997</v>
      </c>
      <c r="D19359">
        <f t="shared" si="302"/>
        <v>34.675962826569332</v>
      </c>
    </row>
    <row r="19360" spans="1:4" x14ac:dyDescent="0.3">
      <c r="A19360" t="s">
        <v>19359</v>
      </c>
      <c r="B19360">
        <v>-14.9673735779113</v>
      </c>
      <c r="C19360">
        <v>-17.745776459999998</v>
      </c>
      <c r="D19360">
        <f t="shared" si="302"/>
        <v>7.7195225751987877</v>
      </c>
    </row>
    <row r="19361" spans="1:4" x14ac:dyDescent="0.3">
      <c r="A19361" t="s">
        <v>19360</v>
      </c>
      <c r="B19361">
        <v>-40.983574966822303</v>
      </c>
      <c r="C19361">
        <v>-46.379640000000002</v>
      </c>
      <c r="D19361">
        <f t="shared" si="302"/>
        <v>29.117517842283043</v>
      </c>
    </row>
    <row r="19362" spans="1:4" x14ac:dyDescent="0.3">
      <c r="A19362" t="s">
        <v>19361</v>
      </c>
      <c r="B19362">
        <v>-40.4084767778131</v>
      </c>
      <c r="C19362">
        <v>-43.61357812</v>
      </c>
      <c r="D19362">
        <f t="shared" si="302"/>
        <v>10.272674613688269</v>
      </c>
    </row>
    <row r="19363" spans="1:4" x14ac:dyDescent="0.3">
      <c r="A19363" t="s">
        <v>19362</v>
      </c>
      <c r="B19363">
        <v>-38.017986984386503</v>
      </c>
      <c r="C19363">
        <v>-41.568524660000001</v>
      </c>
      <c r="D19363">
        <f t="shared" si="302"/>
        <v>12.6063177859509</v>
      </c>
    </row>
    <row r="19364" spans="1:4" x14ac:dyDescent="0.3">
      <c r="A19364" t="s">
        <v>19363</v>
      </c>
      <c r="B19364">
        <v>-62.677255439942797</v>
      </c>
      <c r="C19364">
        <v>-69.256103879999998</v>
      </c>
      <c r="D19364">
        <f t="shared" si="302"/>
        <v>43.281246797243057</v>
      </c>
    </row>
    <row r="19365" spans="1:4" x14ac:dyDescent="0.3">
      <c r="A19365" t="s">
        <v>19364</v>
      </c>
      <c r="B19365">
        <v>-4.8542300836594299</v>
      </c>
      <c r="C19365">
        <v>-2.2735541690000001</v>
      </c>
      <c r="D19365">
        <f t="shared" si="302"/>
        <v>6.6598881765032845</v>
      </c>
    </row>
    <row r="19366" spans="1:4" x14ac:dyDescent="0.3">
      <c r="A19366" t="s">
        <v>19365</v>
      </c>
      <c r="B19366">
        <v>-1.90313238710656</v>
      </c>
      <c r="C19366">
        <v>-3.675153398</v>
      </c>
      <c r="D19366">
        <f t="shared" si="302"/>
        <v>3.1400584630478088</v>
      </c>
    </row>
    <row r="19367" spans="1:4" x14ac:dyDescent="0.3">
      <c r="A19367" t="s">
        <v>19366</v>
      </c>
      <c r="B19367">
        <v>-27.365303575504999</v>
      </c>
      <c r="C19367">
        <v>-29.271870960000001</v>
      </c>
      <c r="D19367">
        <f t="shared" si="302"/>
        <v>3.6349991916201128</v>
      </c>
    </row>
    <row r="19368" spans="1:4" x14ac:dyDescent="0.3">
      <c r="A19368" t="s">
        <v>19367</v>
      </c>
      <c r="B19368">
        <v>-30.968062520417298</v>
      </c>
      <c r="C19368">
        <v>-32.067425780000001</v>
      </c>
      <c r="D19368">
        <f t="shared" si="302"/>
        <v>1.2085995765203041</v>
      </c>
    </row>
    <row r="19369" spans="1:4" x14ac:dyDescent="0.3">
      <c r="A19369" t="s">
        <v>19368</v>
      </c>
      <c r="B19369">
        <v>-51.309685008126003</v>
      </c>
      <c r="C19369">
        <v>-56.493210609999998</v>
      </c>
      <c r="D19369">
        <f t="shared" si="302"/>
        <v>26.868937665283166</v>
      </c>
    </row>
    <row r="19370" spans="1:4" x14ac:dyDescent="0.3">
      <c r="A19370" t="s">
        <v>19369</v>
      </c>
      <c r="B19370">
        <v>-11.223893357776401</v>
      </c>
      <c r="C19370">
        <v>-15.87168503</v>
      </c>
      <c r="D19370">
        <f t="shared" si="302"/>
        <v>21.601967428391042</v>
      </c>
    </row>
    <row r="19371" spans="1:4" x14ac:dyDescent="0.3">
      <c r="A19371" t="s">
        <v>19370</v>
      </c>
      <c r="B19371">
        <v>-31.3522579619647</v>
      </c>
      <c r="C19371">
        <v>-33.599176470000003</v>
      </c>
      <c r="D19371">
        <f t="shared" si="302"/>
        <v>5.0486427817515942</v>
      </c>
    </row>
    <row r="19372" spans="1:4" x14ac:dyDescent="0.3">
      <c r="A19372" t="s">
        <v>19371</v>
      </c>
      <c r="B19372">
        <v>-19.077128343345301</v>
      </c>
      <c r="C19372">
        <v>-17.403435720000001</v>
      </c>
      <c r="D19372">
        <f t="shared" si="302"/>
        <v>2.8012469974404715</v>
      </c>
    </row>
    <row r="19373" spans="1:4" x14ac:dyDescent="0.3">
      <c r="A19373" t="s">
        <v>19372</v>
      </c>
      <c r="B19373">
        <v>-55.970354155230297</v>
      </c>
      <c r="C19373">
        <v>-59.956435540000001</v>
      </c>
      <c r="D19373">
        <f t="shared" si="302"/>
        <v>15.888844806007565</v>
      </c>
    </row>
    <row r="19374" spans="1:4" x14ac:dyDescent="0.3">
      <c r="A19374" t="s">
        <v>19373</v>
      </c>
      <c r="B19374">
        <v>-57.746324808106102</v>
      </c>
      <c r="C19374">
        <v>-61.833316459999999</v>
      </c>
      <c r="D19374">
        <f t="shared" si="302"/>
        <v>16.7035007626504</v>
      </c>
    </row>
    <row r="19375" spans="1:4" x14ac:dyDescent="0.3">
      <c r="A19375" t="s">
        <v>19374</v>
      </c>
      <c r="B19375">
        <v>-79.513379276125406</v>
      </c>
      <c r="C19375">
        <v>-85.103228790000003</v>
      </c>
      <c r="D19375">
        <f t="shared" si="302"/>
        <v>31.246417587764071</v>
      </c>
    </row>
    <row r="19376" spans="1:4" x14ac:dyDescent="0.3">
      <c r="A19376" t="s">
        <v>19375</v>
      </c>
      <c r="B19376">
        <v>-29.278804793183301</v>
      </c>
      <c r="C19376">
        <v>-35.31002436</v>
      </c>
      <c r="D19376">
        <f t="shared" si="302"/>
        <v>36.375609463152607</v>
      </c>
    </row>
    <row r="19377" spans="1:4" x14ac:dyDescent="0.3">
      <c r="A19377" t="s">
        <v>19376</v>
      </c>
      <c r="B19377">
        <v>30.485418496919898</v>
      </c>
      <c r="C19377">
        <v>24.367491340000001</v>
      </c>
      <c r="D19377">
        <f t="shared" si="302"/>
        <v>37.429032697377977</v>
      </c>
    </row>
    <row r="19378" spans="1:4" x14ac:dyDescent="0.3">
      <c r="A19378" t="s">
        <v>19377</v>
      </c>
      <c r="B19378">
        <v>44.036926103834901</v>
      </c>
      <c r="C19378">
        <v>39.537881560000002</v>
      </c>
      <c r="D19378">
        <f t="shared" si="302"/>
        <v>20.241401807410568</v>
      </c>
    </row>
    <row r="19379" spans="1:4" x14ac:dyDescent="0.3">
      <c r="A19379" t="s">
        <v>19378</v>
      </c>
      <c r="B19379">
        <v>3.10537357486115</v>
      </c>
      <c r="C19379">
        <v>-3.9726977529999998</v>
      </c>
      <c r="D19379">
        <f t="shared" si="302"/>
        <v>50.099093722290093</v>
      </c>
    </row>
    <row r="19380" spans="1:4" x14ac:dyDescent="0.3">
      <c r="A19380" t="s">
        <v>19379</v>
      </c>
      <c r="B19380">
        <v>0.73226274247218703</v>
      </c>
      <c r="C19380">
        <v>-5.9368024879999997</v>
      </c>
      <c r="D19380">
        <f t="shared" si="302"/>
        <v>44.476431048293044</v>
      </c>
    </row>
    <row r="19381" spans="1:4" x14ac:dyDescent="0.3">
      <c r="A19381" t="s">
        <v>19380</v>
      </c>
      <c r="B19381">
        <v>18.131639553560699</v>
      </c>
      <c r="C19381">
        <v>8.8357467110000005</v>
      </c>
      <c r="D19381">
        <f t="shared" si="302"/>
        <v>86.413623740371236</v>
      </c>
    </row>
    <row r="19382" spans="1:4" x14ac:dyDescent="0.3">
      <c r="A19382" t="s">
        <v>19381</v>
      </c>
      <c r="B19382">
        <v>14.8255319103357</v>
      </c>
      <c r="C19382">
        <v>8.9436783450000004</v>
      </c>
      <c r="D19382">
        <f t="shared" si="302"/>
        <v>34.596201364052284</v>
      </c>
    </row>
    <row r="19383" spans="1:4" x14ac:dyDescent="0.3">
      <c r="A19383" t="s">
        <v>19382</v>
      </c>
      <c r="B19383">
        <v>-26.276603881891798</v>
      </c>
      <c r="C19383">
        <v>-34.233693430000002</v>
      </c>
      <c r="D19383">
        <f t="shared" si="302"/>
        <v>63.315274076612823</v>
      </c>
    </row>
    <row r="19384" spans="1:4" x14ac:dyDescent="0.3">
      <c r="A19384" t="s">
        <v>19383</v>
      </c>
      <c r="B19384">
        <v>14.355286868552501</v>
      </c>
      <c r="C19384">
        <v>14.54521244</v>
      </c>
      <c r="D19384">
        <f t="shared" si="302"/>
        <v>3.6071722689659302E-2</v>
      </c>
    </row>
    <row r="19385" spans="1:4" x14ac:dyDescent="0.3">
      <c r="A19385" t="s">
        <v>19384</v>
      </c>
      <c r="B19385">
        <v>-15.958752488786899</v>
      </c>
      <c r="C19385">
        <v>-13.44608137</v>
      </c>
      <c r="D19385">
        <f t="shared" si="302"/>
        <v>6.3135161511858096</v>
      </c>
    </row>
    <row r="19386" spans="1:4" x14ac:dyDescent="0.3">
      <c r="A19386" t="s">
        <v>19385</v>
      </c>
      <c r="B19386">
        <v>-10.5824844372631</v>
      </c>
      <c r="C19386">
        <v>-10.607855900000001</v>
      </c>
      <c r="D19386">
        <f t="shared" si="302"/>
        <v>6.4371112140995863E-4</v>
      </c>
    </row>
    <row r="19387" spans="1:4" x14ac:dyDescent="0.3">
      <c r="A19387" t="s">
        <v>19386</v>
      </c>
      <c r="B19387">
        <v>0.113524161032904</v>
      </c>
      <c r="C19387">
        <v>0.29735225300000001</v>
      </c>
      <c r="D19387">
        <f t="shared" si="302"/>
        <v>3.3792767396263107E-2</v>
      </c>
    </row>
    <row r="19388" spans="1:4" x14ac:dyDescent="0.3">
      <c r="A19388" t="s">
        <v>19387</v>
      </c>
      <c r="B19388">
        <v>-18.396017422126398</v>
      </c>
      <c r="C19388">
        <v>-22.58638474</v>
      </c>
      <c r="D19388">
        <f t="shared" si="302"/>
        <v>17.559178258703199</v>
      </c>
    </row>
    <row r="19389" spans="1:4" x14ac:dyDescent="0.3">
      <c r="A19389" t="s">
        <v>19388</v>
      </c>
      <c r="B19389">
        <v>-40.3003168793702</v>
      </c>
      <c r="C19389">
        <v>-44.117468250000002</v>
      </c>
      <c r="D19389">
        <f t="shared" si="302"/>
        <v>14.570644586300972</v>
      </c>
    </row>
    <row r="19390" spans="1:4" x14ac:dyDescent="0.3">
      <c r="A19390" t="s">
        <v>19389</v>
      </c>
      <c r="B19390">
        <v>6.3714891153884903</v>
      </c>
      <c r="C19390">
        <v>5.4002595070000003</v>
      </c>
      <c r="D19390">
        <f t="shared" si="302"/>
        <v>0.94328695221045955</v>
      </c>
    </row>
    <row r="19391" spans="1:4" x14ac:dyDescent="0.3">
      <c r="A19391" t="s">
        <v>19390</v>
      </c>
      <c r="B19391">
        <v>-13.9424703985378</v>
      </c>
      <c r="C19391">
        <v>-18.26284429</v>
      </c>
      <c r="D19391">
        <f t="shared" si="302"/>
        <v>18.665630562028234</v>
      </c>
    </row>
    <row r="19392" spans="1:4" x14ac:dyDescent="0.3">
      <c r="A19392" t="s">
        <v>19391</v>
      </c>
      <c r="B19392">
        <v>-45.362674823887602</v>
      </c>
      <c r="C19392">
        <v>-46.323164149999997</v>
      </c>
      <c r="D19392">
        <f t="shared" si="302"/>
        <v>0.92253974557584228</v>
      </c>
    </row>
    <row r="19393" spans="1:4" x14ac:dyDescent="0.3">
      <c r="A19393" t="s">
        <v>19392</v>
      </c>
      <c r="B19393">
        <v>-37.895253678638703</v>
      </c>
      <c r="C19393">
        <v>-43.067644860000001</v>
      </c>
      <c r="D19393">
        <f t="shared" si="302"/>
        <v>26.753630533024129</v>
      </c>
    </row>
    <row r="19394" spans="1:4" x14ac:dyDescent="0.3">
      <c r="A19394" t="s">
        <v>19393</v>
      </c>
      <c r="B19394">
        <v>-11.5066580326194</v>
      </c>
      <c r="C19394">
        <v>-6.95352002</v>
      </c>
      <c r="D19394">
        <f t="shared" si="302"/>
        <v>20.731065761959741</v>
      </c>
    </row>
    <row r="19395" spans="1:4" x14ac:dyDescent="0.3">
      <c r="A19395" t="s">
        <v>19394</v>
      </c>
      <c r="B19395">
        <v>-28.160197847398301</v>
      </c>
      <c r="C19395">
        <v>-30.75054033</v>
      </c>
      <c r="D19395">
        <f t="shared" ref="D19395:D19458" si="303">(B19395-C19395)^2</f>
        <v>6.7098741771711321</v>
      </c>
    </row>
    <row r="19396" spans="1:4" x14ac:dyDescent="0.3">
      <c r="A19396" t="s">
        <v>19395</v>
      </c>
      <c r="B19396">
        <v>-50.957536578124198</v>
      </c>
      <c r="C19396">
        <v>-51.421051319999997</v>
      </c>
      <c r="D19396">
        <f t="shared" si="303"/>
        <v>0.21484591593618774</v>
      </c>
    </row>
    <row r="19397" spans="1:4" x14ac:dyDescent="0.3">
      <c r="A19397" t="s">
        <v>19396</v>
      </c>
      <c r="B19397">
        <v>-69.042298891273205</v>
      </c>
      <c r="C19397">
        <v>-74.460040160000005</v>
      </c>
      <c r="D19397">
        <f t="shared" si="303"/>
        <v>29.351920454865478</v>
      </c>
    </row>
    <row r="19398" spans="1:4" x14ac:dyDescent="0.3">
      <c r="A19398" t="s">
        <v>19397</v>
      </c>
      <c r="B19398">
        <v>18.195015934277301</v>
      </c>
      <c r="C19398">
        <v>14.95685868</v>
      </c>
      <c r="D19398">
        <f t="shared" si="303"/>
        <v>10.485662403428707</v>
      </c>
    </row>
    <row r="19399" spans="1:4" x14ac:dyDescent="0.3">
      <c r="A19399" t="s">
        <v>19398</v>
      </c>
      <c r="B19399">
        <v>-11.1681908948604</v>
      </c>
      <c r="C19399">
        <v>-14.45323411</v>
      </c>
      <c r="D19399">
        <f t="shared" si="303"/>
        <v>10.791508925334723</v>
      </c>
    </row>
    <row r="19400" spans="1:4" x14ac:dyDescent="0.3">
      <c r="A19400" t="s">
        <v>19399</v>
      </c>
      <c r="B19400">
        <v>35.658885915878798</v>
      </c>
      <c r="C19400">
        <v>32.1879901</v>
      </c>
      <c r="D19400">
        <f t="shared" si="303"/>
        <v>12.047117764684947</v>
      </c>
    </row>
    <row r="19401" spans="1:4" x14ac:dyDescent="0.3">
      <c r="A19401" t="s">
        <v>19400</v>
      </c>
      <c r="B19401">
        <v>34.885688804036597</v>
      </c>
      <c r="C19401">
        <v>32.511785000000003</v>
      </c>
      <c r="D19401">
        <f t="shared" si="303"/>
        <v>5.635419270819412</v>
      </c>
    </row>
    <row r="19402" spans="1:4" x14ac:dyDescent="0.3">
      <c r="A19402" t="s">
        <v>19401</v>
      </c>
      <c r="B19402">
        <v>40.171865579060999</v>
      </c>
      <c r="C19402">
        <v>39.3312788</v>
      </c>
      <c r="D19402">
        <f t="shared" si="303"/>
        <v>0.70658613313214458</v>
      </c>
    </row>
    <row r="19403" spans="1:4" x14ac:dyDescent="0.3">
      <c r="A19403" t="s">
        <v>19402</v>
      </c>
      <c r="B19403">
        <v>-0.13515208952343499</v>
      </c>
      <c r="C19403">
        <v>-0.96707938999999998</v>
      </c>
      <c r="D19403">
        <f t="shared" si="303"/>
        <v>0.69210303327822498</v>
      </c>
    </row>
    <row r="19404" spans="1:4" x14ac:dyDescent="0.3">
      <c r="A19404" t="s">
        <v>19403</v>
      </c>
      <c r="B19404">
        <v>-9.6546337477212898</v>
      </c>
      <c r="C19404">
        <v>-16.982724910000002</v>
      </c>
      <c r="D19404">
        <f t="shared" si="303"/>
        <v>53.700920082667366</v>
      </c>
    </row>
    <row r="19405" spans="1:4" x14ac:dyDescent="0.3">
      <c r="A19405" t="s">
        <v>19404</v>
      </c>
      <c r="B19405">
        <v>5.6690966412277097</v>
      </c>
      <c r="C19405">
        <v>-3.275059331</v>
      </c>
      <c r="D19405">
        <f t="shared" si="303"/>
        <v>79.99792605553661</v>
      </c>
    </row>
    <row r="19406" spans="1:4" x14ac:dyDescent="0.3">
      <c r="A19406" t="s">
        <v>19405</v>
      </c>
      <c r="B19406">
        <v>-35.156972334489197</v>
      </c>
      <c r="C19406">
        <v>-43.776103079999999</v>
      </c>
      <c r="D19406">
        <f t="shared" si="303"/>
        <v>74.289414808209585</v>
      </c>
    </row>
    <row r="19407" spans="1:4" x14ac:dyDescent="0.3">
      <c r="A19407" t="s">
        <v>19406</v>
      </c>
      <c r="B19407">
        <v>52.573407243582501</v>
      </c>
      <c r="C19407">
        <v>45.942091380000001</v>
      </c>
      <c r="D19407">
        <f t="shared" si="303"/>
        <v>43.974350082600921</v>
      </c>
    </row>
    <row r="19408" spans="1:4" x14ac:dyDescent="0.3">
      <c r="A19408" t="s">
        <v>19407</v>
      </c>
      <c r="B19408">
        <v>10.431559079653301</v>
      </c>
      <c r="C19408">
        <v>3.195818633</v>
      </c>
      <c r="D19408">
        <f t="shared" si="303"/>
        <v>52.355939811334508</v>
      </c>
    </row>
    <row r="19409" spans="1:4" x14ac:dyDescent="0.3">
      <c r="A19409" t="s">
        <v>19408</v>
      </c>
      <c r="B19409">
        <v>-11.5126682875069</v>
      </c>
      <c r="C19409">
        <v>-14.53857541</v>
      </c>
      <c r="D19409">
        <f t="shared" si="303"/>
        <v>9.1561139139544743</v>
      </c>
    </row>
    <row r="19410" spans="1:4" x14ac:dyDescent="0.3">
      <c r="A19410" t="s">
        <v>19409</v>
      </c>
      <c r="B19410">
        <v>-40.623055139762499</v>
      </c>
      <c r="C19410">
        <v>-44.554842370000003</v>
      </c>
      <c r="D19410">
        <f t="shared" si="303"/>
        <v>15.4589508238587</v>
      </c>
    </row>
    <row r="19411" spans="1:4" x14ac:dyDescent="0.3">
      <c r="A19411" t="s">
        <v>19410</v>
      </c>
      <c r="B19411">
        <v>6.6406691986527697</v>
      </c>
      <c r="C19411">
        <v>2.4867328980000001</v>
      </c>
      <c r="D19411">
        <f t="shared" si="303"/>
        <v>17.25518678988082</v>
      </c>
    </row>
    <row r="19412" spans="1:4" x14ac:dyDescent="0.3">
      <c r="A19412" t="s">
        <v>19411</v>
      </c>
      <c r="B19412">
        <v>3.7837480730345998</v>
      </c>
      <c r="C19412">
        <v>4.8311083899999998</v>
      </c>
      <c r="D19412">
        <f t="shared" si="303"/>
        <v>1.0969636335538631</v>
      </c>
    </row>
    <row r="19413" spans="1:4" x14ac:dyDescent="0.3">
      <c r="A19413" t="s">
        <v>19412</v>
      </c>
      <c r="B19413">
        <v>1.2707191981725601</v>
      </c>
      <c r="C19413">
        <v>-1.238791003</v>
      </c>
      <c r="D19413">
        <f t="shared" si="303"/>
        <v>6.2976414497891433</v>
      </c>
    </row>
    <row r="19414" spans="1:4" x14ac:dyDescent="0.3">
      <c r="A19414" t="s">
        <v>19413</v>
      </c>
      <c r="B19414">
        <v>11.4361942113421</v>
      </c>
      <c r="C19414">
        <v>10.2311757</v>
      </c>
      <c r="D19414">
        <f t="shared" si="303"/>
        <v>1.4520696126771311</v>
      </c>
    </row>
    <row r="19415" spans="1:4" x14ac:dyDescent="0.3">
      <c r="A19415" t="s">
        <v>19414</v>
      </c>
      <c r="B19415">
        <v>-28.5396627747606</v>
      </c>
      <c r="C19415">
        <v>-29.607218020000001</v>
      </c>
      <c r="D19415">
        <f t="shared" si="303"/>
        <v>1.1396742016381571</v>
      </c>
    </row>
    <row r="19416" spans="1:4" x14ac:dyDescent="0.3">
      <c r="A19416" t="s">
        <v>19415</v>
      </c>
      <c r="B19416">
        <v>-38.334245065813398</v>
      </c>
      <c r="C19416">
        <v>-45.487949</v>
      </c>
      <c r="D19416">
        <f t="shared" si="303"/>
        <v>51.175479977996865</v>
      </c>
    </row>
    <row r="19417" spans="1:4" x14ac:dyDescent="0.3">
      <c r="A19417" t="s">
        <v>19416</v>
      </c>
      <c r="B19417">
        <v>-22.9521947121452</v>
      </c>
      <c r="C19417">
        <v>-31.677371860000001</v>
      </c>
      <c r="D19417">
        <f t="shared" si="303"/>
        <v>76.128716261447636</v>
      </c>
    </row>
    <row r="19418" spans="1:4" x14ac:dyDescent="0.3">
      <c r="A19418" t="s">
        <v>19417</v>
      </c>
      <c r="B19418">
        <v>-63.865190589441298</v>
      </c>
      <c r="C19418">
        <v>-72.587551809999994</v>
      </c>
      <c r="D19418">
        <f t="shared" si="303"/>
        <v>76.079585261906189</v>
      </c>
    </row>
    <row r="19419" spans="1:4" x14ac:dyDescent="0.3">
      <c r="A19419" t="s">
        <v>19418</v>
      </c>
      <c r="B19419">
        <v>16.294089917842399</v>
      </c>
      <c r="C19419">
        <v>10.921972589999999</v>
      </c>
      <c r="D19419">
        <f t="shared" si="303"/>
        <v>28.859644584104565</v>
      </c>
    </row>
    <row r="19420" spans="1:4" x14ac:dyDescent="0.3">
      <c r="A19420" t="s">
        <v>19419</v>
      </c>
      <c r="B19420">
        <v>-14.2460808560964</v>
      </c>
      <c r="C19420">
        <v>-20.412691840000001</v>
      </c>
      <c r="D19420">
        <f t="shared" si="303"/>
        <v>38.027091026800534</v>
      </c>
    </row>
    <row r="19421" spans="1:4" x14ac:dyDescent="0.3">
      <c r="A19421" t="s">
        <v>19420</v>
      </c>
      <c r="B19421">
        <v>-12.615335671925299</v>
      </c>
      <c r="C19421">
        <v>-17.160937610000001</v>
      </c>
      <c r="D19421">
        <f t="shared" si="303"/>
        <v>20.662496979428486</v>
      </c>
    </row>
    <row r="19422" spans="1:4" x14ac:dyDescent="0.3">
      <c r="A19422" t="s">
        <v>19421</v>
      </c>
      <c r="B19422">
        <v>-10.739272013446</v>
      </c>
      <c r="C19422">
        <v>-17.769621820000001</v>
      </c>
      <c r="D19422">
        <f t="shared" si="303"/>
        <v>49.42581840251389</v>
      </c>
    </row>
    <row r="19423" spans="1:4" x14ac:dyDescent="0.3">
      <c r="A19423" t="s">
        <v>19422</v>
      </c>
      <c r="B19423">
        <v>4.9134768296574904</v>
      </c>
      <c r="C19423">
        <v>1.1237822639999999</v>
      </c>
      <c r="D19423">
        <f t="shared" si="303"/>
        <v>14.361784900973916</v>
      </c>
    </row>
    <row r="19424" spans="1:4" x14ac:dyDescent="0.3">
      <c r="A19424" t="s">
        <v>19423</v>
      </c>
      <c r="B19424">
        <v>-13.1124651442725</v>
      </c>
      <c r="C19424">
        <v>-18.781167140000001</v>
      </c>
      <c r="D19424">
        <f t="shared" si="303"/>
        <v>32.134182316364949</v>
      </c>
    </row>
    <row r="19425" spans="1:4" x14ac:dyDescent="0.3">
      <c r="A19425" t="s">
        <v>19424</v>
      </c>
      <c r="B19425">
        <v>2.5503858320288701</v>
      </c>
      <c r="C19425">
        <v>-0.486407113</v>
      </c>
      <c r="D19425">
        <f t="shared" si="303"/>
        <v>9.2221113909771173</v>
      </c>
    </row>
    <row r="19426" spans="1:4" x14ac:dyDescent="0.3">
      <c r="A19426" t="s">
        <v>19425</v>
      </c>
      <c r="B19426">
        <v>0.74410137270031695</v>
      </c>
      <c r="C19426">
        <v>-5.0898168049999999</v>
      </c>
      <c r="D19426">
        <f t="shared" si="303"/>
        <v>34.034601304102189</v>
      </c>
    </row>
    <row r="19427" spans="1:4" x14ac:dyDescent="0.3">
      <c r="A19427" t="s">
        <v>19426</v>
      </c>
      <c r="B19427">
        <v>-43.045256167109898</v>
      </c>
      <c r="C19427">
        <v>-50.159129720000003</v>
      </c>
      <c r="D19427">
        <f t="shared" si="303"/>
        <v>50.607196926509289</v>
      </c>
    </row>
    <row r="19428" spans="1:4" x14ac:dyDescent="0.3">
      <c r="A19428" t="s">
        <v>19427</v>
      </c>
      <c r="B19428">
        <v>-41.237673038438302</v>
      </c>
      <c r="C19428">
        <v>-46.877882540000002</v>
      </c>
      <c r="D19428">
        <f t="shared" si="303"/>
        <v>31.811963221506872</v>
      </c>
    </row>
    <row r="19429" spans="1:4" x14ac:dyDescent="0.3">
      <c r="A19429" t="s">
        <v>19428</v>
      </c>
      <c r="B19429">
        <v>-40.261738663827998</v>
      </c>
      <c r="C19429">
        <v>-46.784383630000001</v>
      </c>
      <c r="D19429">
        <f t="shared" si="303"/>
        <v>42.544897354728967</v>
      </c>
    </row>
    <row r="19430" spans="1:4" x14ac:dyDescent="0.3">
      <c r="A19430" t="s">
        <v>19429</v>
      </c>
      <c r="B19430">
        <v>16.631092143414701</v>
      </c>
      <c r="C19430">
        <v>11.49426126</v>
      </c>
      <c r="D19430">
        <f t="shared" si="303"/>
        <v>26.38703152480306</v>
      </c>
    </row>
    <row r="19431" spans="1:4" x14ac:dyDescent="0.3">
      <c r="A19431" t="s">
        <v>19430</v>
      </c>
      <c r="B19431">
        <v>-13.0031917479707</v>
      </c>
      <c r="C19431">
        <v>-18.565931379999999</v>
      </c>
      <c r="D19431">
        <f t="shared" si="303"/>
        <v>30.944072213749457</v>
      </c>
    </row>
    <row r="19432" spans="1:4" x14ac:dyDescent="0.3">
      <c r="A19432" t="s">
        <v>19431</v>
      </c>
      <c r="B19432">
        <v>-12.047793302459</v>
      </c>
      <c r="C19432">
        <v>-19.37604614</v>
      </c>
      <c r="D19432">
        <f t="shared" si="303"/>
        <v>53.703289650927708</v>
      </c>
    </row>
    <row r="19433" spans="1:4" x14ac:dyDescent="0.3">
      <c r="A19433" t="s">
        <v>19432</v>
      </c>
      <c r="B19433">
        <v>2.3451121314183898</v>
      </c>
      <c r="C19433">
        <v>-0.99531731700000003</v>
      </c>
      <c r="D19433">
        <f t="shared" si="303"/>
        <v>11.158468899860788</v>
      </c>
    </row>
    <row r="19434" spans="1:4" x14ac:dyDescent="0.3">
      <c r="A19434" t="s">
        <v>19433</v>
      </c>
      <c r="B19434">
        <v>-11.1734933831858</v>
      </c>
      <c r="C19434">
        <v>-18.528280809999998</v>
      </c>
      <c r="D19434">
        <f t="shared" si="303"/>
        <v>54.092898093624214</v>
      </c>
    </row>
    <row r="19435" spans="1:4" x14ac:dyDescent="0.3">
      <c r="A19435" t="s">
        <v>19434</v>
      </c>
      <c r="B19435">
        <v>-44.148269204965601</v>
      </c>
      <c r="C19435">
        <v>-51.640052140000002</v>
      </c>
      <c r="D19435">
        <f t="shared" si="303"/>
        <v>56.126811545672659</v>
      </c>
    </row>
    <row r="19436" spans="1:4" x14ac:dyDescent="0.3">
      <c r="A19436" t="s">
        <v>19435</v>
      </c>
      <c r="B19436">
        <v>4.6424599005796097E-2</v>
      </c>
      <c r="C19436">
        <v>-5.5240533789999997</v>
      </c>
      <c r="D19436">
        <f t="shared" si="303"/>
        <v>31.030224903447539</v>
      </c>
    </row>
    <row r="19437" spans="1:4" x14ac:dyDescent="0.3">
      <c r="A19437" t="s">
        <v>19436</v>
      </c>
      <c r="B19437">
        <v>-39.939894164466502</v>
      </c>
      <c r="C19437">
        <v>-49.269321249999997</v>
      </c>
      <c r="D19437">
        <f t="shared" si="303"/>
        <v>87.038209744286021</v>
      </c>
    </row>
    <row r="19438" spans="1:4" x14ac:dyDescent="0.3">
      <c r="A19438" t="s">
        <v>19437</v>
      </c>
      <c r="B19438">
        <v>26.498408147522799</v>
      </c>
      <c r="C19438">
        <v>16.091395850000001</v>
      </c>
      <c r="D19438">
        <f t="shared" si="303"/>
        <v>108.30590496079074</v>
      </c>
    </row>
    <row r="19439" spans="1:4" x14ac:dyDescent="0.3">
      <c r="A19439" t="s">
        <v>19438</v>
      </c>
      <c r="B19439">
        <v>-7.26138284171794</v>
      </c>
      <c r="C19439">
        <v>-15.42210878</v>
      </c>
      <c r="D19439">
        <f t="shared" si="303"/>
        <v>66.597447839749591</v>
      </c>
    </row>
    <row r="19440" spans="1:4" x14ac:dyDescent="0.3">
      <c r="A19440" t="s">
        <v>19439</v>
      </c>
      <c r="B19440">
        <v>0.89781510224424199</v>
      </c>
      <c r="C19440">
        <v>-11.40228293</v>
      </c>
      <c r="D19440">
        <f t="shared" si="303"/>
        <v>151.2924116028187</v>
      </c>
    </row>
    <row r="19441" spans="1:4" x14ac:dyDescent="0.3">
      <c r="A19441" t="s">
        <v>19440</v>
      </c>
      <c r="B19441">
        <v>-31.2367735025881</v>
      </c>
      <c r="C19441">
        <v>-41.864081640000002</v>
      </c>
      <c r="D19441">
        <f t="shared" si="303"/>
        <v>112.93967824750122</v>
      </c>
    </row>
    <row r="19442" spans="1:4" x14ac:dyDescent="0.3">
      <c r="A19442" t="s">
        <v>19441</v>
      </c>
      <c r="B19442">
        <v>-3.81574642762904</v>
      </c>
      <c r="C19442">
        <v>-13.56154312</v>
      </c>
      <c r="D19442">
        <f t="shared" si="303"/>
        <v>94.980553169028724</v>
      </c>
    </row>
    <row r="19443" spans="1:4" x14ac:dyDescent="0.3">
      <c r="A19443" t="s">
        <v>19442</v>
      </c>
      <c r="B19443">
        <v>9.7480968920762994</v>
      </c>
      <c r="C19443">
        <v>0.93929447099999996</v>
      </c>
      <c r="D19443">
        <f t="shared" si="303"/>
        <v>77.595000093559676</v>
      </c>
    </row>
    <row r="19444" spans="1:4" x14ac:dyDescent="0.3">
      <c r="A19444" t="s">
        <v>19443</v>
      </c>
      <c r="B19444">
        <v>-37.2904292940202</v>
      </c>
      <c r="C19444">
        <v>-45.082577860000001</v>
      </c>
      <c r="D19444">
        <f t="shared" si="303"/>
        <v>60.717579274301066</v>
      </c>
    </row>
    <row r="19445" spans="1:4" x14ac:dyDescent="0.3">
      <c r="A19445" t="s">
        <v>19444</v>
      </c>
      <c r="B19445">
        <v>13.1699408278965</v>
      </c>
      <c r="C19445">
        <v>2.4434347430000001</v>
      </c>
      <c r="D19445">
        <f t="shared" si="303"/>
        <v>115.05793278932163</v>
      </c>
    </row>
    <row r="19446" spans="1:4" x14ac:dyDescent="0.3">
      <c r="A19446" t="s">
        <v>19445</v>
      </c>
      <c r="B19446">
        <v>12.3119384681928</v>
      </c>
      <c r="C19446">
        <v>2.554503924</v>
      </c>
      <c r="D19446">
        <f t="shared" si="303"/>
        <v>95.207528884206937</v>
      </c>
    </row>
    <row r="19447" spans="1:4" x14ac:dyDescent="0.3">
      <c r="A19447" t="s">
        <v>19446</v>
      </c>
      <c r="B19447">
        <v>-30.607998626701001</v>
      </c>
      <c r="C19447">
        <v>-40.37249156</v>
      </c>
      <c r="D19447">
        <f t="shared" si="303"/>
        <v>95.345322244446095</v>
      </c>
    </row>
    <row r="19448" spans="1:4" x14ac:dyDescent="0.3">
      <c r="A19448" t="s">
        <v>19447</v>
      </c>
      <c r="B19448">
        <v>-62.271296999594497</v>
      </c>
      <c r="C19448">
        <v>-70.494807629999997</v>
      </c>
      <c r="D19448">
        <f t="shared" si="303"/>
        <v>67.626127088392252</v>
      </c>
    </row>
    <row r="19449" spans="1:4" x14ac:dyDescent="0.3">
      <c r="A19449" t="s">
        <v>19448</v>
      </c>
      <c r="B19449">
        <v>18.731335099556901</v>
      </c>
      <c r="C19449">
        <v>11.38256456</v>
      </c>
      <c r="D19449">
        <f t="shared" si="303"/>
        <v>54.004428443059417</v>
      </c>
    </row>
    <row r="19450" spans="1:4" x14ac:dyDescent="0.3">
      <c r="A19450" t="s">
        <v>19449</v>
      </c>
      <c r="B19450">
        <v>-9.7078890665994493</v>
      </c>
      <c r="C19450">
        <v>-17.517363</v>
      </c>
      <c r="D19450">
        <f t="shared" si="303"/>
        <v>60.987883116462662</v>
      </c>
    </row>
    <row r="19451" spans="1:4" x14ac:dyDescent="0.3">
      <c r="A19451" t="s">
        <v>19450</v>
      </c>
      <c r="B19451">
        <v>-14.867142105186799</v>
      </c>
      <c r="C19451">
        <v>-19.849815809999999</v>
      </c>
      <c r="D19451">
        <f t="shared" si="303"/>
        <v>24.827037248636898</v>
      </c>
    </row>
    <row r="19452" spans="1:4" x14ac:dyDescent="0.3">
      <c r="A19452" t="s">
        <v>19451</v>
      </c>
      <c r="B19452">
        <v>-5.6442020860084003</v>
      </c>
      <c r="C19452">
        <v>-14.89311827</v>
      </c>
      <c r="D19452">
        <f t="shared" si="303"/>
        <v>85.542450578501743</v>
      </c>
    </row>
    <row r="19453" spans="1:4" x14ac:dyDescent="0.3">
      <c r="A19453" t="s">
        <v>19452</v>
      </c>
      <c r="B19453">
        <v>-33.212051219358798</v>
      </c>
      <c r="C19453">
        <v>-42.45833313</v>
      </c>
      <c r="D19453">
        <f t="shared" si="303"/>
        <v>85.493729171050703</v>
      </c>
    </row>
    <row r="19454" spans="1:4" x14ac:dyDescent="0.3">
      <c r="A19454" t="s">
        <v>19453</v>
      </c>
      <c r="B19454">
        <v>-11.0936593724388</v>
      </c>
      <c r="C19454">
        <v>-19.092411850000001</v>
      </c>
      <c r="D19454">
        <f t="shared" si="303"/>
        <v>63.980041197291449</v>
      </c>
    </row>
    <row r="19455" spans="1:4" x14ac:dyDescent="0.3">
      <c r="A19455" t="s">
        <v>19454</v>
      </c>
      <c r="B19455">
        <v>-39.412507671588401</v>
      </c>
      <c r="C19455">
        <v>-48.635536649999999</v>
      </c>
      <c r="D19455">
        <f t="shared" si="303"/>
        <v>85.064263536620089</v>
      </c>
    </row>
    <row r="19456" spans="1:4" x14ac:dyDescent="0.3">
      <c r="A19456" t="s">
        <v>19455</v>
      </c>
      <c r="B19456">
        <v>0.30518734605681502</v>
      </c>
      <c r="C19456">
        <v>-5.502718056</v>
      </c>
      <c r="D19456">
        <f t="shared" si="303"/>
        <v>33.731765159240737</v>
      </c>
    </row>
    <row r="19457" spans="1:4" x14ac:dyDescent="0.3">
      <c r="A19457" t="s">
        <v>19456</v>
      </c>
      <c r="B19457">
        <v>-42.828370156974302</v>
      </c>
      <c r="C19457">
        <v>-50.573285990000002</v>
      </c>
      <c r="D19457">
        <f t="shared" si="303"/>
        <v>59.983721260652182</v>
      </c>
    </row>
    <row r="19458" spans="1:4" x14ac:dyDescent="0.3">
      <c r="A19458" t="s">
        <v>19457</v>
      </c>
      <c r="B19458">
        <v>2.1964910291842701</v>
      </c>
      <c r="C19458">
        <v>-4.038738392</v>
      </c>
      <c r="D19458">
        <f t="shared" si="303"/>
        <v>38.878085934801931</v>
      </c>
    </row>
    <row r="19459" spans="1:4" x14ac:dyDescent="0.3">
      <c r="A19459" t="s">
        <v>19458</v>
      </c>
      <c r="B19459">
        <v>-37.624876976093802</v>
      </c>
      <c r="C19459">
        <v>-44.405495109999997</v>
      </c>
      <c r="D19459">
        <f t="shared" ref="D19459:D19522" si="304">(B19459-C19459)^2</f>
        <v>45.976782277857531</v>
      </c>
    </row>
    <row r="19460" spans="1:4" x14ac:dyDescent="0.3">
      <c r="A19460" t="s">
        <v>19459</v>
      </c>
      <c r="B19460">
        <v>-63.672980942792698</v>
      </c>
      <c r="C19460">
        <v>-72.305800050000002</v>
      </c>
      <c r="D19460">
        <f t="shared" si="304"/>
        <v>74.525565737763515</v>
      </c>
    </row>
    <row r="19461" spans="1:4" x14ac:dyDescent="0.3">
      <c r="A19461" t="s">
        <v>19460</v>
      </c>
      <c r="B19461">
        <v>5.7052289472086501</v>
      </c>
      <c r="C19461">
        <v>1.7565688340000001</v>
      </c>
      <c r="D19461">
        <f t="shared" si="304"/>
        <v>15.591916689644947</v>
      </c>
    </row>
    <row r="19462" spans="1:4" x14ac:dyDescent="0.3">
      <c r="A19462" t="s">
        <v>19461</v>
      </c>
      <c r="B19462">
        <v>-19.959250729098699</v>
      </c>
      <c r="C19462">
        <v>-25.863239350000001</v>
      </c>
      <c r="D19462">
        <f t="shared" si="304"/>
        <v>34.857081635732058</v>
      </c>
    </row>
    <row r="19463" spans="1:4" x14ac:dyDescent="0.3">
      <c r="A19463" t="s">
        <v>19462</v>
      </c>
      <c r="B19463">
        <v>-18.5271048422604</v>
      </c>
      <c r="C19463">
        <v>-26.018234199999998</v>
      </c>
      <c r="D19463">
        <f t="shared" si="304"/>
        <v>56.117019054388095</v>
      </c>
    </row>
    <row r="19464" spans="1:4" x14ac:dyDescent="0.3">
      <c r="A19464" t="s">
        <v>19463</v>
      </c>
      <c r="B19464">
        <v>-23.274167597069098</v>
      </c>
      <c r="C19464">
        <v>-29.19594231</v>
      </c>
      <c r="D19464">
        <f t="shared" si="304"/>
        <v>35.067415750707859</v>
      </c>
    </row>
    <row r="19465" spans="1:4" x14ac:dyDescent="0.3">
      <c r="A19465" t="s">
        <v>19464</v>
      </c>
      <c r="B19465">
        <v>-48.182643951087798</v>
      </c>
      <c r="C19465">
        <v>-57.070519349999998</v>
      </c>
      <c r="D19465">
        <f t="shared" si="304"/>
        <v>78.994329106588708</v>
      </c>
    </row>
    <row r="19466" spans="1:4" x14ac:dyDescent="0.3">
      <c r="A19466" t="s">
        <v>19465</v>
      </c>
      <c r="B19466">
        <v>-48.5031502778562</v>
      </c>
      <c r="C19466">
        <v>-56.125490040000003</v>
      </c>
      <c r="D19466">
        <f t="shared" si="304"/>
        <v>58.100063449558441</v>
      </c>
    </row>
    <row r="19467" spans="1:4" x14ac:dyDescent="0.3">
      <c r="A19467" t="s">
        <v>19466</v>
      </c>
      <c r="B19467">
        <v>17.827895772533498</v>
      </c>
      <c r="C19467">
        <v>-3.0627041259999999</v>
      </c>
      <c r="D19467">
        <f t="shared" si="304"/>
        <v>436.41716412060782</v>
      </c>
    </row>
    <row r="19468" spans="1:4" x14ac:dyDescent="0.3">
      <c r="A19468" t="s">
        <v>19467</v>
      </c>
      <c r="B19468">
        <v>-7.6272825176343302</v>
      </c>
      <c r="C19468">
        <v>-31.389088009999998</v>
      </c>
      <c r="D19468">
        <f t="shared" si="304"/>
        <v>564.62340025701917</v>
      </c>
    </row>
    <row r="19469" spans="1:4" x14ac:dyDescent="0.3">
      <c r="A19469" t="s">
        <v>19468</v>
      </c>
      <c r="B19469">
        <v>-12.575038859263</v>
      </c>
      <c r="C19469">
        <v>-34.382935830000001</v>
      </c>
      <c r="D19469">
        <f t="shared" si="304"/>
        <v>475.58437028628009</v>
      </c>
    </row>
    <row r="19470" spans="1:4" x14ac:dyDescent="0.3">
      <c r="A19470" t="s">
        <v>19469</v>
      </c>
      <c r="B19470">
        <v>-39.594634113679902</v>
      </c>
      <c r="C19470">
        <v>-61.655103760000003</v>
      </c>
      <c r="D19470">
        <f t="shared" si="304"/>
        <v>486.66432101621052</v>
      </c>
    </row>
    <row r="19471" spans="1:4" x14ac:dyDescent="0.3">
      <c r="A19471" t="s">
        <v>19470</v>
      </c>
      <c r="B19471">
        <v>-14.012856960156901</v>
      </c>
      <c r="C19471">
        <v>-33.953719339999999</v>
      </c>
      <c r="D19471">
        <f t="shared" si="304"/>
        <v>397.63799245184168</v>
      </c>
    </row>
    <row r="19472" spans="1:4" x14ac:dyDescent="0.3">
      <c r="A19472" t="s">
        <v>19471</v>
      </c>
      <c r="B19472">
        <v>-41.106821814819803</v>
      </c>
      <c r="C19472">
        <v>-64.657736720000003</v>
      </c>
      <c r="D19472">
        <f t="shared" si="304"/>
        <v>554.64559287103884</v>
      </c>
    </row>
    <row r="19473" spans="1:4" x14ac:dyDescent="0.3">
      <c r="A19473" t="s">
        <v>19472</v>
      </c>
      <c r="B19473">
        <v>0.93051967830511895</v>
      </c>
      <c r="C19473">
        <v>-17.888500570000001</v>
      </c>
      <c r="D19473">
        <f t="shared" si="304"/>
        <v>354.15552310611804</v>
      </c>
    </row>
    <row r="19474" spans="1:4" x14ac:dyDescent="0.3">
      <c r="A19474" t="s">
        <v>19473</v>
      </c>
      <c r="B19474">
        <v>-0.82213665022359605</v>
      </c>
      <c r="C19474">
        <v>-22.79123229</v>
      </c>
      <c r="D19474">
        <f t="shared" si="304"/>
        <v>482.64116322964264</v>
      </c>
    </row>
    <row r="19475" spans="1:4" x14ac:dyDescent="0.3">
      <c r="A19475" t="s">
        <v>19474</v>
      </c>
      <c r="B19475">
        <v>-43.003998314444203</v>
      </c>
      <c r="C19475">
        <v>-67.391795610000003</v>
      </c>
      <c r="D19475">
        <f t="shared" si="304"/>
        <v>594.76465692911881</v>
      </c>
    </row>
    <row r="19476" spans="1:4" x14ac:dyDescent="0.3">
      <c r="A19476" t="s">
        <v>19475</v>
      </c>
      <c r="B19476">
        <v>-68.553347414656102</v>
      </c>
      <c r="C19476">
        <v>-89.133094799999995</v>
      </c>
      <c r="D19476">
        <f t="shared" si="304"/>
        <v>423.5260024445688</v>
      </c>
    </row>
    <row r="19477" spans="1:4" x14ac:dyDescent="0.3">
      <c r="A19477" t="s">
        <v>19476</v>
      </c>
      <c r="B19477">
        <v>13.198875312537499</v>
      </c>
      <c r="C19477">
        <v>13.56127755</v>
      </c>
      <c r="D19477">
        <f t="shared" si="304"/>
        <v>0.13133538171782672</v>
      </c>
    </row>
    <row r="19478" spans="1:4" x14ac:dyDescent="0.3">
      <c r="A19478" t="s">
        <v>19477</v>
      </c>
      <c r="B19478">
        <v>-10.1696853507933</v>
      </c>
      <c r="C19478">
        <v>-16.134959569999999</v>
      </c>
      <c r="D19478">
        <f t="shared" si="304"/>
        <v>35.584496510332102</v>
      </c>
    </row>
    <row r="19479" spans="1:4" x14ac:dyDescent="0.3">
      <c r="A19479" t="s">
        <v>19478</v>
      </c>
      <c r="B19479">
        <v>-11.128588886756299</v>
      </c>
      <c r="C19479">
        <v>-14.727455770000001</v>
      </c>
      <c r="D19479">
        <f t="shared" si="304"/>
        <v>12.951842843308233</v>
      </c>
    </row>
    <row r="19480" spans="1:4" x14ac:dyDescent="0.3">
      <c r="A19480" t="s">
        <v>19479</v>
      </c>
      <c r="B19480">
        <v>-11.161854738160701</v>
      </c>
      <c r="C19480">
        <v>-18.387718679999999</v>
      </c>
      <c r="D19480">
        <f t="shared" si="304"/>
        <v>52.213109705973366</v>
      </c>
    </row>
    <row r="19481" spans="1:4" x14ac:dyDescent="0.3">
      <c r="A19481" t="s">
        <v>19480</v>
      </c>
      <c r="B19481">
        <v>-39.486536762049397</v>
      </c>
      <c r="C19481">
        <v>-46.134911289999998</v>
      </c>
      <c r="D19481">
        <f t="shared" si="304"/>
        <v>44.200883863902376</v>
      </c>
    </row>
    <row r="19482" spans="1:4" x14ac:dyDescent="0.3">
      <c r="A19482" t="s">
        <v>19481</v>
      </c>
      <c r="B19482">
        <v>3.56943635802264</v>
      </c>
      <c r="C19482">
        <v>1.236106465</v>
      </c>
      <c r="D19482">
        <f t="shared" si="304"/>
        <v>5.4444283896730434</v>
      </c>
    </row>
    <row r="19483" spans="1:4" x14ac:dyDescent="0.3">
      <c r="A19483" t="s">
        <v>19482</v>
      </c>
      <c r="B19483">
        <v>-15.8117699484425</v>
      </c>
      <c r="C19483">
        <v>-16.349567820000001</v>
      </c>
      <c r="D19483">
        <f t="shared" si="304"/>
        <v>0.28922655065177849</v>
      </c>
    </row>
    <row r="19484" spans="1:4" x14ac:dyDescent="0.3">
      <c r="A19484" t="s">
        <v>19483</v>
      </c>
      <c r="B19484">
        <v>-38.599234512642397</v>
      </c>
      <c r="C19484">
        <v>-45.382527400000001</v>
      </c>
      <c r="D19484">
        <f t="shared" si="304"/>
        <v>46.013062395676258</v>
      </c>
    </row>
    <row r="19485" spans="1:4" x14ac:dyDescent="0.3">
      <c r="A19485" t="s">
        <v>19484</v>
      </c>
      <c r="B19485">
        <v>-38.847979893886198</v>
      </c>
      <c r="C19485">
        <v>-44.943270750000003</v>
      </c>
      <c r="D19485">
        <f t="shared" si="304"/>
        <v>37.152570620624573</v>
      </c>
    </row>
    <row r="19486" spans="1:4" x14ac:dyDescent="0.3">
      <c r="A19486" t="s">
        <v>19485</v>
      </c>
      <c r="B19486">
        <v>-24.697116633521699</v>
      </c>
      <c r="C19486">
        <v>-31.280158350000001</v>
      </c>
      <c r="D19486">
        <f t="shared" si="304"/>
        <v>43.336438240893592</v>
      </c>
    </row>
    <row r="19487" spans="1:4" x14ac:dyDescent="0.3">
      <c r="A19487" t="s">
        <v>19486</v>
      </c>
      <c r="B19487">
        <v>-40.731386218955301</v>
      </c>
      <c r="C19487">
        <v>-47.632148960000002</v>
      </c>
      <c r="D19487">
        <f t="shared" si="304"/>
        <v>47.620526408190784</v>
      </c>
    </row>
    <row r="19488" spans="1:4" x14ac:dyDescent="0.3">
      <c r="A19488" t="s">
        <v>19487</v>
      </c>
      <c r="B19488">
        <v>-24.187221850540599</v>
      </c>
      <c r="C19488">
        <v>-32.349434539999997</v>
      </c>
      <c r="D19488">
        <f t="shared" si="304"/>
        <v>66.621715987972024</v>
      </c>
    </row>
    <row r="19489" spans="1:4" x14ac:dyDescent="0.3">
      <c r="A19489" t="s">
        <v>19488</v>
      </c>
      <c r="B19489">
        <v>-69.232750643297706</v>
      </c>
      <c r="C19489">
        <v>-74.825878200000005</v>
      </c>
      <c r="D19489">
        <f t="shared" si="304"/>
        <v>31.283075865542632</v>
      </c>
    </row>
    <row r="19490" spans="1:4" x14ac:dyDescent="0.3">
      <c r="A19490" t="s">
        <v>19489</v>
      </c>
      <c r="B19490">
        <v>18.9338485105751</v>
      </c>
      <c r="C19490">
        <v>12.67837168</v>
      </c>
      <c r="D19490">
        <f t="shared" si="304"/>
        <v>39.130990377861899</v>
      </c>
    </row>
    <row r="19491" spans="1:4" x14ac:dyDescent="0.3">
      <c r="A19491" t="s">
        <v>19490</v>
      </c>
      <c r="B19491">
        <v>-12.2132790004967</v>
      </c>
      <c r="C19491">
        <v>-18.79622736</v>
      </c>
      <c r="D19491">
        <f t="shared" si="304"/>
        <v>43.335209103887188</v>
      </c>
    </row>
    <row r="19492" spans="1:4" x14ac:dyDescent="0.3">
      <c r="A19492" t="s">
        <v>19491</v>
      </c>
      <c r="B19492">
        <v>-10.0134384753445</v>
      </c>
      <c r="C19492">
        <v>-13.99954475</v>
      </c>
      <c r="D19492">
        <f t="shared" si="304"/>
        <v>15.889043232847945</v>
      </c>
    </row>
    <row r="19493" spans="1:4" x14ac:dyDescent="0.3">
      <c r="A19493" t="s">
        <v>19492</v>
      </c>
      <c r="B19493">
        <v>-7.7820521361308197</v>
      </c>
      <c r="C19493">
        <v>-15.6147542</v>
      </c>
      <c r="D19493">
        <f t="shared" si="304"/>
        <v>61.351221621340521</v>
      </c>
    </row>
    <row r="19494" spans="1:4" x14ac:dyDescent="0.3">
      <c r="A19494" t="s">
        <v>19493</v>
      </c>
      <c r="B19494">
        <v>5.5161186597146399</v>
      </c>
      <c r="C19494">
        <v>-2.2396686560000001</v>
      </c>
      <c r="D19494">
        <f t="shared" si="304"/>
        <v>60.1522368866001</v>
      </c>
    </row>
    <row r="19495" spans="1:4" x14ac:dyDescent="0.3">
      <c r="A19495" t="s">
        <v>19494</v>
      </c>
      <c r="B19495">
        <v>-38.320962098007897</v>
      </c>
      <c r="C19495">
        <v>-45.218747430000001</v>
      </c>
      <c r="D19495">
        <f t="shared" si="304"/>
        <v>47.579442486245419</v>
      </c>
    </row>
    <row r="19496" spans="1:4" x14ac:dyDescent="0.3">
      <c r="A19496" t="s">
        <v>19495</v>
      </c>
      <c r="B19496">
        <v>-8.6315481293390199</v>
      </c>
      <c r="C19496">
        <v>-18.912316619999999</v>
      </c>
      <c r="D19496">
        <f t="shared" si="304"/>
        <v>105.69420075856762</v>
      </c>
    </row>
    <row r="19497" spans="1:4" x14ac:dyDescent="0.3">
      <c r="A19497" t="s">
        <v>19496</v>
      </c>
      <c r="B19497">
        <v>3.1245787382260199</v>
      </c>
      <c r="C19497">
        <v>-6.6096448140000001</v>
      </c>
      <c r="D19497">
        <f t="shared" si="304"/>
        <v>94.755108164711743</v>
      </c>
    </row>
    <row r="19498" spans="1:4" x14ac:dyDescent="0.3">
      <c r="A19498" t="s">
        <v>19497</v>
      </c>
      <c r="B19498">
        <v>-40.020795174455102</v>
      </c>
      <c r="C19498">
        <v>-49.995349740000002</v>
      </c>
      <c r="D19498">
        <f t="shared" si="304"/>
        <v>99.491738781032595</v>
      </c>
    </row>
    <row r="19499" spans="1:4" x14ac:dyDescent="0.3">
      <c r="A19499" t="s">
        <v>19498</v>
      </c>
      <c r="B19499">
        <v>-40.070032683616603</v>
      </c>
      <c r="C19499">
        <v>-46.107300879999997</v>
      </c>
      <c r="D19499">
        <f t="shared" si="304"/>
        <v>36.4486072750624</v>
      </c>
    </row>
    <row r="19500" spans="1:4" x14ac:dyDescent="0.3">
      <c r="A19500" t="s">
        <v>19499</v>
      </c>
      <c r="B19500">
        <v>-38.849313128573002</v>
      </c>
      <c r="C19500">
        <v>-46.934985910000002</v>
      </c>
      <c r="D19500">
        <f t="shared" si="304"/>
        <v>65.378104328309448</v>
      </c>
    </row>
    <row r="19501" spans="1:4" x14ac:dyDescent="0.3">
      <c r="A19501" t="s">
        <v>19500</v>
      </c>
      <c r="B19501">
        <v>-24.800252212357901</v>
      </c>
      <c r="C19501">
        <v>-33.589393309999998</v>
      </c>
      <c r="D19501">
        <f t="shared" si="304"/>
        <v>77.249001234261343</v>
      </c>
    </row>
    <row r="19502" spans="1:4" x14ac:dyDescent="0.3">
      <c r="A19502" t="s">
        <v>19501</v>
      </c>
      <c r="B19502">
        <v>-68.542595946786804</v>
      </c>
      <c r="C19502">
        <v>-76.184436270000006</v>
      </c>
      <c r="D19502">
        <f t="shared" si="304"/>
        <v>58.397723525487258</v>
      </c>
    </row>
    <row r="19503" spans="1:4" x14ac:dyDescent="0.3">
      <c r="A19503" t="s">
        <v>19502</v>
      </c>
      <c r="B19503">
        <v>6.75321889574965</v>
      </c>
      <c r="C19503">
        <v>-5.9097147269999999</v>
      </c>
      <c r="D19503">
        <f t="shared" si="304"/>
        <v>160.34988793416358</v>
      </c>
    </row>
    <row r="19504" spans="1:4" x14ac:dyDescent="0.3">
      <c r="A19504" t="s">
        <v>19503</v>
      </c>
      <c r="B19504">
        <v>-23.219779028707201</v>
      </c>
      <c r="C19504">
        <v>-37.388078829999998</v>
      </c>
      <c r="D19504">
        <f t="shared" si="304"/>
        <v>200.74071925931349</v>
      </c>
    </row>
    <row r="19505" spans="1:4" x14ac:dyDescent="0.3">
      <c r="A19505" t="s">
        <v>19504</v>
      </c>
      <c r="B19505">
        <v>-24.182196707949501</v>
      </c>
      <c r="C19505">
        <v>-35.719531070000002</v>
      </c>
      <c r="D19505">
        <f t="shared" si="304"/>
        <v>133.11008418175123</v>
      </c>
    </row>
    <row r="19506" spans="1:4" x14ac:dyDescent="0.3">
      <c r="A19506" t="s">
        <v>19505</v>
      </c>
      <c r="B19506">
        <v>-3.3716138570664098</v>
      </c>
      <c r="C19506">
        <v>-20.396028529999999</v>
      </c>
      <c r="D19506">
        <f t="shared" si="304"/>
        <v>289.83069495599648</v>
      </c>
    </row>
    <row r="19507" spans="1:4" x14ac:dyDescent="0.3">
      <c r="A19507" t="s">
        <v>19506</v>
      </c>
      <c r="B19507">
        <v>-44.819343831736703</v>
      </c>
      <c r="C19507">
        <v>-63.785498509999996</v>
      </c>
      <c r="D19507">
        <f t="shared" si="304"/>
        <v>359.71502327980863</v>
      </c>
    </row>
    <row r="19508" spans="1:4" x14ac:dyDescent="0.3">
      <c r="A19508" t="s">
        <v>19507</v>
      </c>
      <c r="B19508">
        <v>-21.602826239669401</v>
      </c>
      <c r="C19508">
        <v>-36.527763309999997</v>
      </c>
      <c r="D19508">
        <f t="shared" si="304"/>
        <v>222.75374655332845</v>
      </c>
    </row>
    <row r="19509" spans="1:4" x14ac:dyDescent="0.3">
      <c r="A19509" t="s">
        <v>19508</v>
      </c>
      <c r="B19509">
        <v>-0.40708999342688101</v>
      </c>
      <c r="C19509">
        <v>-21.330390170000001</v>
      </c>
      <c r="D19509">
        <f t="shared" si="304"/>
        <v>437.78449027898483</v>
      </c>
    </row>
    <row r="19510" spans="1:4" x14ac:dyDescent="0.3">
      <c r="A19510" t="s">
        <v>19509</v>
      </c>
      <c r="B19510">
        <v>-6.0331922345219802</v>
      </c>
      <c r="C19510">
        <v>-24.260859539999998</v>
      </c>
      <c r="D19510">
        <f t="shared" si="304"/>
        <v>332.2478553991923</v>
      </c>
    </row>
    <row r="19511" spans="1:4" x14ac:dyDescent="0.3">
      <c r="A19511" t="s">
        <v>19510</v>
      </c>
      <c r="B19511">
        <v>-49.966959665521699</v>
      </c>
      <c r="C19511">
        <v>-68.142296970000004</v>
      </c>
      <c r="D19511">
        <f t="shared" si="304"/>
        <v>330.3428861315607</v>
      </c>
    </row>
    <row r="19512" spans="1:4" x14ac:dyDescent="0.3">
      <c r="A19512" t="s">
        <v>19511</v>
      </c>
      <c r="B19512">
        <v>-4.6596930371995402</v>
      </c>
      <c r="C19512">
        <v>-19.540733079999999</v>
      </c>
      <c r="D19512">
        <f t="shared" si="304"/>
        <v>221.44535275543069</v>
      </c>
    </row>
    <row r="19513" spans="1:4" x14ac:dyDescent="0.3">
      <c r="A19513" t="s">
        <v>19512</v>
      </c>
      <c r="B19513">
        <v>-49.615489374644497</v>
      </c>
      <c r="C19513">
        <v>-59.585577430000001</v>
      </c>
      <c r="D19513">
        <f t="shared" si="304"/>
        <v>99.402655831542489</v>
      </c>
    </row>
    <row r="19514" spans="1:4" x14ac:dyDescent="0.3">
      <c r="A19514" t="s">
        <v>19513</v>
      </c>
      <c r="B19514">
        <v>-54.094710218782097</v>
      </c>
      <c r="C19514">
        <v>-65.589588320000004</v>
      </c>
      <c r="D19514">
        <f t="shared" si="304"/>
        <v>132.13222256185898</v>
      </c>
    </row>
    <row r="19515" spans="1:4" x14ac:dyDescent="0.3">
      <c r="A19515" t="s">
        <v>19514</v>
      </c>
      <c r="B19515">
        <v>-33.084677927707197</v>
      </c>
      <c r="C19515">
        <v>-50.71726511</v>
      </c>
      <c r="D19515">
        <f t="shared" si="304"/>
        <v>310.90813074115641</v>
      </c>
    </row>
    <row r="19516" spans="1:4" x14ac:dyDescent="0.3">
      <c r="A19516" t="s">
        <v>19515</v>
      </c>
      <c r="B19516">
        <v>-72.959513581832098</v>
      </c>
      <c r="C19516">
        <v>-93.863261410000007</v>
      </c>
      <c r="D19516">
        <f t="shared" si="304"/>
        <v>436.96667326363456</v>
      </c>
    </row>
    <row r="19517" spans="1:4" x14ac:dyDescent="0.3">
      <c r="A19517" t="s">
        <v>19516</v>
      </c>
      <c r="B19517">
        <v>18.187085656844001</v>
      </c>
      <c r="C19517">
        <v>13.11034143</v>
      </c>
      <c r="D19517">
        <f t="shared" si="304"/>
        <v>25.773331944793895</v>
      </c>
    </row>
    <row r="19518" spans="1:4" x14ac:dyDescent="0.3">
      <c r="A19518" t="s">
        <v>19517</v>
      </c>
      <c r="B19518">
        <v>36.847104172002098</v>
      </c>
      <c r="C19518">
        <v>26.175473520000001</v>
      </c>
      <c r="D19518">
        <f t="shared" si="304"/>
        <v>113.8837007727507</v>
      </c>
    </row>
    <row r="19519" spans="1:4" x14ac:dyDescent="0.3">
      <c r="A19519" t="s">
        <v>19518</v>
      </c>
      <c r="B19519">
        <v>11.64639265045</v>
      </c>
      <c r="C19519">
        <v>1.4804871100000001</v>
      </c>
      <c r="D19519">
        <f t="shared" si="304"/>
        <v>103.345635457352</v>
      </c>
    </row>
    <row r="19520" spans="1:4" x14ac:dyDescent="0.3">
      <c r="A19520" t="s">
        <v>19519</v>
      </c>
      <c r="B19520">
        <v>55.985309528157998</v>
      </c>
      <c r="C19520">
        <v>51.05657325</v>
      </c>
      <c r="D19520">
        <f t="shared" si="304"/>
        <v>24.292441299630759</v>
      </c>
    </row>
    <row r="19521" spans="1:4" x14ac:dyDescent="0.3">
      <c r="A19521" t="s">
        <v>19520</v>
      </c>
      <c r="B19521">
        <v>7.6751786631383796</v>
      </c>
      <c r="C19521">
        <v>-5.4898884160000003</v>
      </c>
      <c r="D19521">
        <f t="shared" si="304"/>
        <v>173.31899119821315</v>
      </c>
    </row>
    <row r="19522" spans="1:4" x14ac:dyDescent="0.3">
      <c r="A19522" t="s">
        <v>19521</v>
      </c>
      <c r="B19522">
        <v>25.9258579181373</v>
      </c>
      <c r="C19522">
        <v>17.943546900000001</v>
      </c>
      <c r="D19522">
        <f t="shared" si="304"/>
        <v>63.717289190276119</v>
      </c>
    </row>
    <row r="19523" spans="1:4" x14ac:dyDescent="0.3">
      <c r="A19523" t="s">
        <v>19522</v>
      </c>
      <c r="B19523">
        <v>6.1466250947258398</v>
      </c>
      <c r="C19523">
        <v>-5.243277183</v>
      </c>
      <c r="D19523">
        <f t="shared" ref="D19523:D19586" si="305">(B19523-C19523)^2</f>
        <v>129.72987389614428</v>
      </c>
    </row>
    <row r="19524" spans="1:4" x14ac:dyDescent="0.3">
      <c r="A19524" t="s">
        <v>19523</v>
      </c>
      <c r="B19524">
        <v>-18.516268607000399</v>
      </c>
      <c r="C19524">
        <v>-28.79933385</v>
      </c>
      <c r="D19524">
        <f t="shared" si="305"/>
        <v>105.74143079178646</v>
      </c>
    </row>
    <row r="19525" spans="1:4" x14ac:dyDescent="0.3">
      <c r="A19525" t="s">
        <v>19524</v>
      </c>
      <c r="B19525">
        <v>27.3598950230685</v>
      </c>
      <c r="C19525">
        <v>19.583856740000002</v>
      </c>
      <c r="D19525">
        <f t="shared" si="305"/>
        <v>60.466771379746881</v>
      </c>
    </row>
    <row r="19526" spans="1:4" x14ac:dyDescent="0.3">
      <c r="A19526" t="s">
        <v>19525</v>
      </c>
      <c r="B19526">
        <v>20.2422159015101</v>
      </c>
      <c r="C19526">
        <v>13.22869751</v>
      </c>
      <c r="D19526">
        <f t="shared" si="305"/>
        <v>49.189440228050422</v>
      </c>
    </row>
    <row r="19527" spans="1:4" x14ac:dyDescent="0.3">
      <c r="A19527" t="s">
        <v>19526</v>
      </c>
      <c r="B19527">
        <v>-4.8407018665103196</v>
      </c>
      <c r="C19527">
        <v>-12.215535239999999</v>
      </c>
      <c r="D19527">
        <f t="shared" si="305"/>
        <v>54.388167286737172</v>
      </c>
    </row>
    <row r="19528" spans="1:4" x14ac:dyDescent="0.3">
      <c r="A19528" t="s">
        <v>19527</v>
      </c>
      <c r="B19528">
        <v>-2.8665894956140301</v>
      </c>
      <c r="C19528">
        <v>-9.1827818239999992</v>
      </c>
      <c r="D19528">
        <f t="shared" si="305"/>
        <v>39.89428552916177</v>
      </c>
    </row>
    <row r="19529" spans="1:4" x14ac:dyDescent="0.3">
      <c r="A19529" t="s">
        <v>19528</v>
      </c>
      <c r="B19529">
        <v>-11.727687769080999</v>
      </c>
      <c r="C19529">
        <v>-17.91018395</v>
      </c>
      <c r="D19529">
        <f t="shared" si="305"/>
        <v>38.223259027078036</v>
      </c>
    </row>
    <row r="19530" spans="1:4" x14ac:dyDescent="0.3">
      <c r="A19530" t="s">
        <v>19529</v>
      </c>
      <c r="B19530">
        <v>-10.8064637497231</v>
      </c>
      <c r="C19530">
        <v>-14.455744149999999</v>
      </c>
      <c r="D19530">
        <f t="shared" si="305"/>
        <v>13.317247439845122</v>
      </c>
    </row>
    <row r="19531" spans="1:4" x14ac:dyDescent="0.3">
      <c r="A19531" t="s">
        <v>19530</v>
      </c>
      <c r="B19531">
        <v>-32.5944195519033</v>
      </c>
      <c r="C19531">
        <v>-35.492977680000003</v>
      </c>
      <c r="D19531">
        <f t="shared" si="305"/>
        <v>8.4016392219554596</v>
      </c>
    </row>
    <row r="19532" spans="1:4" x14ac:dyDescent="0.3">
      <c r="A19532" t="s">
        <v>19531</v>
      </c>
      <c r="B19532">
        <v>-10.876805870186001</v>
      </c>
      <c r="C19532">
        <v>-17.703733320000001</v>
      </c>
      <c r="D19532">
        <f t="shared" si="305"/>
        <v>46.606938405023897</v>
      </c>
    </row>
    <row r="19533" spans="1:4" x14ac:dyDescent="0.3">
      <c r="A19533" t="s">
        <v>19532</v>
      </c>
      <c r="B19533">
        <v>-35.0674266966302</v>
      </c>
      <c r="C19533">
        <v>-45.145328810000002</v>
      </c>
      <c r="D19533">
        <f t="shared" si="305"/>
        <v>101.56411100666352</v>
      </c>
    </row>
    <row r="19534" spans="1:4" x14ac:dyDescent="0.3">
      <c r="A19534" t="s">
        <v>19533</v>
      </c>
      <c r="B19534">
        <v>-33.912348375301903</v>
      </c>
      <c r="C19534">
        <v>-40.774097640000001</v>
      </c>
      <c r="D19534">
        <f t="shared" si="305"/>
        <v>47.083602971584888</v>
      </c>
    </row>
    <row r="19535" spans="1:4" x14ac:dyDescent="0.3">
      <c r="A19535" t="s">
        <v>19534</v>
      </c>
      <c r="B19535">
        <v>-8.1631769676663496E-2</v>
      </c>
      <c r="C19535">
        <v>-8.5555517729999995</v>
      </c>
      <c r="D19535">
        <f t="shared" si="305"/>
        <v>71.807320222723362</v>
      </c>
    </row>
    <row r="19536" spans="1:4" x14ac:dyDescent="0.3">
      <c r="A19536" t="s">
        <v>19535</v>
      </c>
      <c r="B19536">
        <v>-42.321451285491698</v>
      </c>
      <c r="C19536">
        <v>-50.227528249999999</v>
      </c>
      <c r="D19536">
        <f t="shared" si="305"/>
        <v>62.506052968728795</v>
      </c>
    </row>
    <row r="19537" spans="1:4" x14ac:dyDescent="0.3">
      <c r="A19537" t="s">
        <v>19536</v>
      </c>
      <c r="B19537">
        <v>4.4848303560710798</v>
      </c>
      <c r="C19537">
        <v>-2.6757877579999998</v>
      </c>
      <c r="D19537">
        <f t="shared" si="305"/>
        <v>51.274451775562859</v>
      </c>
    </row>
    <row r="19538" spans="1:4" x14ac:dyDescent="0.3">
      <c r="A19538" t="s">
        <v>19537</v>
      </c>
      <c r="B19538">
        <v>29.218180573088301</v>
      </c>
      <c r="C19538">
        <v>30.43061544</v>
      </c>
      <c r="D19538">
        <f t="shared" si="305"/>
        <v>1.4699983065031912</v>
      </c>
    </row>
    <row r="19539" spans="1:4" x14ac:dyDescent="0.3">
      <c r="A19539" t="s">
        <v>19538</v>
      </c>
      <c r="B19539">
        <v>9.2037799646446494</v>
      </c>
      <c r="C19539">
        <v>8.8116805980000006</v>
      </c>
      <c r="D19539">
        <f t="shared" si="305"/>
        <v>0.15374191332313475</v>
      </c>
    </row>
    <row r="19540" spans="1:4" x14ac:dyDescent="0.3">
      <c r="A19540" t="s">
        <v>19539</v>
      </c>
      <c r="B19540">
        <v>-1.43336549924496</v>
      </c>
      <c r="C19540">
        <v>-1.6627079760000001</v>
      </c>
      <c r="D19540">
        <f t="shared" si="305"/>
        <v>5.2597971644136085E-2</v>
      </c>
    </row>
    <row r="19541" spans="1:4" x14ac:dyDescent="0.3">
      <c r="A19541" t="s">
        <v>19540</v>
      </c>
      <c r="B19541">
        <v>-20.7392687354373</v>
      </c>
      <c r="C19541">
        <v>-22.87062409</v>
      </c>
      <c r="D19541">
        <f t="shared" si="305"/>
        <v>4.5426756474230938</v>
      </c>
    </row>
    <row r="19542" spans="1:4" x14ac:dyDescent="0.3">
      <c r="A19542" t="s">
        <v>19541</v>
      </c>
      <c r="B19542">
        <v>-1.5479232782157899</v>
      </c>
      <c r="C19542">
        <v>-0.84631811599999995</v>
      </c>
      <c r="D19542">
        <f t="shared" si="305"/>
        <v>0.49224980364784493</v>
      </c>
    </row>
    <row r="19543" spans="1:4" x14ac:dyDescent="0.3">
      <c r="A19543" t="s">
        <v>19542</v>
      </c>
      <c r="B19543">
        <v>-22.3049257313928</v>
      </c>
      <c r="C19543">
        <v>-22.64346565</v>
      </c>
      <c r="D19543">
        <f t="shared" si="305"/>
        <v>0.11460927649056961</v>
      </c>
    </row>
    <row r="19544" spans="1:4" x14ac:dyDescent="0.3">
      <c r="A19544" t="s">
        <v>19543</v>
      </c>
      <c r="B19544">
        <v>17.468969243222801</v>
      </c>
      <c r="C19544">
        <v>16.599051039999999</v>
      </c>
      <c r="D19544">
        <f t="shared" si="305"/>
        <v>0.75675768029838886</v>
      </c>
    </row>
    <row r="19545" spans="1:4" x14ac:dyDescent="0.3">
      <c r="A19545" t="s">
        <v>19544</v>
      </c>
      <c r="B19545">
        <v>-6.6462555157142598</v>
      </c>
      <c r="C19545">
        <v>-7.3021358520000001</v>
      </c>
      <c r="D19545">
        <f t="shared" si="305"/>
        <v>0.43017901552629589</v>
      </c>
    </row>
    <row r="19546" spans="1:4" x14ac:dyDescent="0.3">
      <c r="A19546" t="s">
        <v>19545</v>
      </c>
      <c r="B19546">
        <v>-12.0534513200341</v>
      </c>
      <c r="C19546">
        <v>-12.99615706</v>
      </c>
      <c r="D19546">
        <f t="shared" si="305"/>
        <v>0.88869411216465555</v>
      </c>
    </row>
    <row r="19547" spans="1:4" x14ac:dyDescent="0.3">
      <c r="A19547" t="s">
        <v>19546</v>
      </c>
      <c r="B19547">
        <v>-32.196667911738103</v>
      </c>
      <c r="C19547">
        <v>-33.629274469999999</v>
      </c>
      <c r="D19547">
        <f t="shared" si="305"/>
        <v>2.052361550774993</v>
      </c>
    </row>
    <row r="19548" spans="1:4" x14ac:dyDescent="0.3">
      <c r="A19548" t="s">
        <v>19547</v>
      </c>
      <c r="B19548">
        <v>-14.633152628032899</v>
      </c>
      <c r="C19548">
        <v>-13.86839526</v>
      </c>
      <c r="D19548">
        <f t="shared" si="305"/>
        <v>0.58485383196060792</v>
      </c>
    </row>
    <row r="19549" spans="1:4" x14ac:dyDescent="0.3">
      <c r="A19549" t="s">
        <v>19548</v>
      </c>
      <c r="B19549">
        <v>3.3001213053209302</v>
      </c>
      <c r="C19549">
        <v>1.8008650150000001</v>
      </c>
      <c r="D19549">
        <f t="shared" si="305"/>
        <v>2.2477694240668771</v>
      </c>
    </row>
    <row r="19550" spans="1:4" x14ac:dyDescent="0.3">
      <c r="A19550" t="s">
        <v>19549</v>
      </c>
      <c r="B19550">
        <v>-39.1580162134414</v>
      </c>
      <c r="C19550">
        <v>-38.777989920000003</v>
      </c>
      <c r="D19550">
        <f t="shared" si="305"/>
        <v>0.14441998370680639</v>
      </c>
    </row>
    <row r="19551" spans="1:4" x14ac:dyDescent="0.3">
      <c r="A19551" t="s">
        <v>19550</v>
      </c>
      <c r="B19551">
        <v>0.53779564968412896</v>
      </c>
      <c r="C19551">
        <v>2.633570121</v>
      </c>
      <c r="D19551">
        <f t="shared" si="305"/>
        <v>4.3922706346193197</v>
      </c>
    </row>
    <row r="19552" spans="1:4" x14ac:dyDescent="0.3">
      <c r="A19552" t="s">
        <v>19551</v>
      </c>
      <c r="B19552">
        <v>23.295896131399399</v>
      </c>
      <c r="C19552">
        <v>16.43652608</v>
      </c>
      <c r="D19552">
        <f t="shared" si="305"/>
        <v>47.05095750203499</v>
      </c>
    </row>
    <row r="19553" spans="1:4" x14ac:dyDescent="0.3">
      <c r="A19553" t="s">
        <v>19552</v>
      </c>
      <c r="B19553">
        <v>-7.0702471896781303</v>
      </c>
      <c r="C19553">
        <v>-12.28958136</v>
      </c>
      <c r="D19553">
        <f t="shared" si="305"/>
        <v>27.241449181489475</v>
      </c>
    </row>
    <row r="19554" spans="1:4" x14ac:dyDescent="0.3">
      <c r="A19554" t="s">
        <v>19553</v>
      </c>
      <c r="B19554">
        <v>-2.1713997806994398</v>
      </c>
      <c r="C19554">
        <v>-10.259588129999999</v>
      </c>
      <c r="D19554">
        <f t="shared" si="305"/>
        <v>65.418790773761302</v>
      </c>
    </row>
    <row r="19555" spans="1:4" x14ac:dyDescent="0.3">
      <c r="A19555" t="s">
        <v>19554</v>
      </c>
      <c r="B19555">
        <v>-7.8481097999397296</v>
      </c>
      <c r="C19555">
        <v>-14.67851003</v>
      </c>
      <c r="D19555">
        <f t="shared" si="305"/>
        <v>46.654367302807394</v>
      </c>
    </row>
    <row r="19556" spans="1:4" x14ac:dyDescent="0.3">
      <c r="A19556" t="s">
        <v>19555</v>
      </c>
      <c r="B19556">
        <v>11.261097701778301</v>
      </c>
      <c r="C19556">
        <v>3.0816119039999998</v>
      </c>
      <c r="D19556">
        <f t="shared" si="305"/>
        <v>66.903987916056948</v>
      </c>
    </row>
    <row r="19557" spans="1:4" x14ac:dyDescent="0.3">
      <c r="A19557" t="s">
        <v>19556</v>
      </c>
      <c r="B19557">
        <v>-29.8740990187443</v>
      </c>
      <c r="C19557">
        <v>-40.46034289</v>
      </c>
      <c r="D19557">
        <f t="shared" si="305"/>
        <v>112.06855930169887</v>
      </c>
    </row>
    <row r="19558" spans="1:4" x14ac:dyDescent="0.3">
      <c r="A19558" t="s">
        <v>19557</v>
      </c>
      <c r="B19558">
        <v>9.9723370905830304</v>
      </c>
      <c r="C19558">
        <v>2.112109727</v>
      </c>
      <c r="D19558">
        <f t="shared" si="305"/>
        <v>61.783174207219439</v>
      </c>
    </row>
    <row r="19559" spans="1:4" x14ac:dyDescent="0.3">
      <c r="A19559" t="s">
        <v>19558</v>
      </c>
      <c r="B19559">
        <v>-7.1828594335874802</v>
      </c>
      <c r="C19559">
        <v>-14.92261122</v>
      </c>
      <c r="D19559">
        <f t="shared" si="305"/>
        <v>59.903757715275795</v>
      </c>
    </row>
    <row r="19560" spans="1:4" x14ac:dyDescent="0.3">
      <c r="A19560" t="s">
        <v>19559</v>
      </c>
      <c r="B19560">
        <v>7.1032934051275101</v>
      </c>
      <c r="C19560">
        <v>0.35194557900000001</v>
      </c>
      <c r="D19560">
        <f t="shared" si="305"/>
        <v>45.580697469356657</v>
      </c>
    </row>
    <row r="19561" spans="1:4" x14ac:dyDescent="0.3">
      <c r="A19561" t="s">
        <v>19560</v>
      </c>
      <c r="B19561">
        <v>7.6947475855968097</v>
      </c>
      <c r="C19561">
        <v>-5.4680577000000001E-2</v>
      </c>
      <c r="D19561">
        <f t="shared" si="305"/>
        <v>60.053636847248569</v>
      </c>
    </row>
    <row r="19562" spans="1:4" x14ac:dyDescent="0.3">
      <c r="A19562" t="s">
        <v>19561</v>
      </c>
      <c r="B19562">
        <v>-37.601711611918503</v>
      </c>
      <c r="C19562">
        <v>-43.898467439999997</v>
      </c>
      <c r="D19562">
        <f t="shared" si="305"/>
        <v>39.649133958478266</v>
      </c>
    </row>
    <row r="19563" spans="1:4" x14ac:dyDescent="0.3">
      <c r="A19563" t="s">
        <v>19562</v>
      </c>
      <c r="B19563">
        <v>9.6382399998529902</v>
      </c>
      <c r="C19563">
        <v>1.11625215</v>
      </c>
      <c r="D19563">
        <f t="shared" si="305"/>
        <v>72.624276913041996</v>
      </c>
    </row>
    <row r="19564" spans="1:4" x14ac:dyDescent="0.3">
      <c r="A19564" t="s">
        <v>19563</v>
      </c>
      <c r="B19564">
        <v>-32.2089386087628</v>
      </c>
      <c r="C19564">
        <v>-43.959335860000003</v>
      </c>
      <c r="D19564">
        <f t="shared" si="305"/>
        <v>138.07183556188281</v>
      </c>
    </row>
    <row r="19565" spans="1:4" x14ac:dyDescent="0.3">
      <c r="A19565" t="s">
        <v>19564</v>
      </c>
      <c r="B19565">
        <v>16.9251707959471</v>
      </c>
      <c r="C19565">
        <v>16.71890535</v>
      </c>
      <c r="D19565">
        <f t="shared" si="305"/>
        <v>4.2545434191755965E-2</v>
      </c>
    </row>
    <row r="19566" spans="1:4" x14ac:dyDescent="0.3">
      <c r="A19566" t="s">
        <v>19565</v>
      </c>
      <c r="B19566">
        <v>-16.325470211171599</v>
      </c>
      <c r="C19566">
        <v>-16.180767769999999</v>
      </c>
      <c r="D19566">
        <f t="shared" si="305"/>
        <v>2.0938796481020174E-2</v>
      </c>
    </row>
    <row r="19567" spans="1:4" x14ac:dyDescent="0.3">
      <c r="A19567" t="s">
        <v>19566</v>
      </c>
      <c r="B19567">
        <v>-14.8918997383808</v>
      </c>
      <c r="C19567">
        <v>-15.06317335</v>
      </c>
      <c r="D19567">
        <f t="shared" si="305"/>
        <v>2.9334650037084242E-2</v>
      </c>
    </row>
    <row r="19568" spans="1:4" x14ac:dyDescent="0.3">
      <c r="A19568" t="s">
        <v>19567</v>
      </c>
      <c r="B19568">
        <v>-11.6813907830898</v>
      </c>
      <c r="C19568">
        <v>-12.433908539999999</v>
      </c>
      <c r="D19568">
        <f t="shared" si="305"/>
        <v>0.56628297446515807</v>
      </c>
    </row>
    <row r="19569" spans="1:4" x14ac:dyDescent="0.3">
      <c r="A19569" t="s">
        <v>19568</v>
      </c>
      <c r="B19569">
        <v>-42.136424646464299</v>
      </c>
      <c r="C19569">
        <v>-44.3057211</v>
      </c>
      <c r="D19569">
        <f t="shared" si="305"/>
        <v>4.7058471033225686</v>
      </c>
    </row>
    <row r="19570" spans="1:4" x14ac:dyDescent="0.3">
      <c r="A19570" t="s">
        <v>19569</v>
      </c>
      <c r="B19570">
        <v>-43.071910985033398</v>
      </c>
      <c r="C19570">
        <v>-41.259789990000002</v>
      </c>
      <c r="D19570">
        <f t="shared" si="305"/>
        <v>3.2837825006408261</v>
      </c>
    </row>
    <row r="19571" spans="1:4" x14ac:dyDescent="0.3">
      <c r="A19571" t="s">
        <v>19570</v>
      </c>
      <c r="B19571">
        <v>37.873783763148097</v>
      </c>
      <c r="C19571">
        <v>34.408118709999997</v>
      </c>
      <c r="D19571">
        <f t="shared" si="305"/>
        <v>12.010834260612027</v>
      </c>
    </row>
    <row r="19572" spans="1:4" x14ac:dyDescent="0.3">
      <c r="A19572" t="s">
        <v>19571</v>
      </c>
      <c r="B19572">
        <v>5.6487853868634197</v>
      </c>
      <c r="C19572">
        <v>2.5306585629999998</v>
      </c>
      <c r="D19572">
        <f t="shared" si="305"/>
        <v>9.7227148896965794</v>
      </c>
    </row>
    <row r="19573" spans="1:4" x14ac:dyDescent="0.3">
      <c r="A19573" t="s">
        <v>19572</v>
      </c>
      <c r="B19573">
        <v>6.3146340628559798</v>
      </c>
      <c r="C19573">
        <v>-1.0047299599999999</v>
      </c>
      <c r="D19573">
        <f t="shared" si="305"/>
        <v>53.573089699078466</v>
      </c>
    </row>
    <row r="19574" spans="1:4" x14ac:dyDescent="0.3">
      <c r="A19574" t="s">
        <v>19573</v>
      </c>
      <c r="B19574">
        <v>-11.854684956873401</v>
      </c>
      <c r="C19574">
        <v>-16.237871129999998</v>
      </c>
      <c r="D19574">
        <f t="shared" si="305"/>
        <v>19.212321028288191</v>
      </c>
    </row>
    <row r="19575" spans="1:4" x14ac:dyDescent="0.3">
      <c r="A19575" t="s">
        <v>19574</v>
      </c>
      <c r="B19575">
        <v>0.94932487126395004</v>
      </c>
      <c r="C19575">
        <v>-3.492805127</v>
      </c>
      <c r="D19575">
        <f t="shared" si="305"/>
        <v>19.732518921476483</v>
      </c>
    </row>
    <row r="19576" spans="1:4" x14ac:dyDescent="0.3">
      <c r="A19576" t="s">
        <v>19575</v>
      </c>
      <c r="B19576">
        <v>-40.6912048298515</v>
      </c>
      <c r="C19576">
        <v>-46.25915818</v>
      </c>
      <c r="D19576">
        <f t="shared" si="305"/>
        <v>31.002104509429902</v>
      </c>
    </row>
    <row r="19577" spans="1:4" x14ac:dyDescent="0.3">
      <c r="A19577" t="s">
        <v>19576</v>
      </c>
      <c r="B19577">
        <v>8.7514562859123401E-2</v>
      </c>
      <c r="C19577">
        <v>-5.5980995</v>
      </c>
      <c r="D19577">
        <f t="shared" si="305"/>
        <v>32.326207271781428</v>
      </c>
    </row>
    <row r="19578" spans="1:4" x14ac:dyDescent="0.3">
      <c r="A19578" t="s">
        <v>19577</v>
      </c>
      <c r="B19578">
        <v>15.2397613436485</v>
      </c>
      <c r="C19578">
        <v>7.9363734560000001</v>
      </c>
      <c r="D19578">
        <f t="shared" si="305"/>
        <v>53.339474637450813</v>
      </c>
    </row>
    <row r="19579" spans="1:4" x14ac:dyDescent="0.3">
      <c r="A19579" t="s">
        <v>19578</v>
      </c>
      <c r="B19579">
        <v>-28.1917016892567</v>
      </c>
      <c r="C19579">
        <v>-33.728700420000003</v>
      </c>
      <c r="D19579">
        <f t="shared" si="305"/>
        <v>30.658354944252945</v>
      </c>
    </row>
    <row r="19580" spans="1:4" x14ac:dyDescent="0.3">
      <c r="A19580" t="s">
        <v>19579</v>
      </c>
      <c r="B19580">
        <v>-45.821277928708199</v>
      </c>
      <c r="C19580">
        <v>-48.262168500000001</v>
      </c>
      <c r="D19580">
        <f t="shared" si="305"/>
        <v>5.9579467810212234</v>
      </c>
    </row>
    <row r="19581" spans="1:4" x14ac:dyDescent="0.3">
      <c r="A19581" t="s">
        <v>19580</v>
      </c>
      <c r="B19581">
        <v>-31.752572375472301</v>
      </c>
      <c r="C19581">
        <v>-34.03555257</v>
      </c>
      <c r="D19581">
        <f t="shared" si="305"/>
        <v>5.2119985686057309</v>
      </c>
    </row>
    <row r="19582" spans="1:4" x14ac:dyDescent="0.3">
      <c r="A19582" t="s">
        <v>19581</v>
      </c>
      <c r="B19582">
        <v>-72.668954010485393</v>
      </c>
      <c r="C19582">
        <v>-76.129215430000002</v>
      </c>
      <c r="D19582">
        <f t="shared" si="305"/>
        <v>11.973409091381257</v>
      </c>
    </row>
    <row r="19583" spans="1:4" x14ac:dyDescent="0.3">
      <c r="A19583" t="s">
        <v>19582</v>
      </c>
      <c r="B19583">
        <v>-44.588773237420803</v>
      </c>
      <c r="C19583">
        <v>-45.987446560000002</v>
      </c>
      <c r="D19583">
        <f t="shared" si="305"/>
        <v>1.9562870632947371</v>
      </c>
    </row>
    <row r="19584" spans="1:4" x14ac:dyDescent="0.3">
      <c r="A19584" t="s">
        <v>19583</v>
      </c>
      <c r="B19584">
        <v>-30.9555712635802</v>
      </c>
      <c r="C19584">
        <v>-31.207367250000001</v>
      </c>
      <c r="D19584">
        <f t="shared" si="305"/>
        <v>6.3401218777120363E-2</v>
      </c>
    </row>
    <row r="19585" spans="1:4" x14ac:dyDescent="0.3">
      <c r="A19585" t="s">
        <v>19584</v>
      </c>
      <c r="B19585">
        <v>-72.905091271110805</v>
      </c>
      <c r="C19585">
        <v>-75.566339409999998</v>
      </c>
      <c r="D19585">
        <f t="shared" si="305"/>
        <v>7.0822416567411892</v>
      </c>
    </row>
    <row r="19586" spans="1:4" x14ac:dyDescent="0.3">
      <c r="A19586" t="s">
        <v>19585</v>
      </c>
      <c r="B19586">
        <v>21.275258807840199</v>
      </c>
      <c r="C19586">
        <v>15.84666715</v>
      </c>
      <c r="D19586">
        <f t="shared" si="305"/>
        <v>29.469607387572204</v>
      </c>
    </row>
    <row r="19587" spans="1:4" x14ac:dyDescent="0.3">
      <c r="A19587" t="s">
        <v>19586</v>
      </c>
      <c r="B19587">
        <v>-7.3890367710412397</v>
      </c>
      <c r="C19587">
        <v>-13.77426884</v>
      </c>
      <c r="D19587">
        <f t="shared" ref="D19587:D19650" si="306">(B19587-C19587)^2</f>
        <v>40.771188574459366</v>
      </c>
    </row>
    <row r="19588" spans="1:4" x14ac:dyDescent="0.3">
      <c r="A19588" t="s">
        <v>19587</v>
      </c>
      <c r="B19588">
        <v>42.866833255577099</v>
      </c>
      <c r="C19588">
        <v>35.895943729999999</v>
      </c>
      <c r="D19588">
        <f t="shared" si="306"/>
        <v>48.593300777800522</v>
      </c>
    </row>
    <row r="19589" spans="1:4" x14ac:dyDescent="0.3">
      <c r="A19589" t="s">
        <v>19588</v>
      </c>
      <c r="B19589">
        <v>-8.5540851365751909</v>
      </c>
      <c r="C19589">
        <v>-16.35145035</v>
      </c>
      <c r="D19589">
        <f t="shared" si="306"/>
        <v>60.798904271527327</v>
      </c>
    </row>
    <row r="19590" spans="1:4" x14ac:dyDescent="0.3">
      <c r="A19590" t="s">
        <v>19589</v>
      </c>
      <c r="B19590">
        <v>9.5332403614083798</v>
      </c>
      <c r="C19590">
        <v>3.8383883609999998</v>
      </c>
      <c r="D19590">
        <f t="shared" si="306"/>
        <v>32.43133930655533</v>
      </c>
    </row>
    <row r="19591" spans="1:4" x14ac:dyDescent="0.3">
      <c r="A19591" t="s">
        <v>19590</v>
      </c>
      <c r="B19591">
        <v>60.9492154979148</v>
      </c>
      <c r="C19591">
        <v>56.505586299999997</v>
      </c>
      <c r="D19591">
        <f t="shared" si="306"/>
        <v>19.745840448560951</v>
      </c>
    </row>
    <row r="19592" spans="1:4" x14ac:dyDescent="0.3">
      <c r="A19592" t="s">
        <v>19591</v>
      </c>
      <c r="B19592">
        <v>-6.3939169846911001</v>
      </c>
      <c r="C19592">
        <v>-13.063300569999999</v>
      </c>
      <c r="D19592">
        <f t="shared" si="306"/>
        <v>44.480677407987784</v>
      </c>
    </row>
    <row r="19593" spans="1:4" x14ac:dyDescent="0.3">
      <c r="A19593" t="s">
        <v>19592</v>
      </c>
      <c r="B19593">
        <v>-34.7575533279811</v>
      </c>
      <c r="C19593">
        <v>-41.609940289999997</v>
      </c>
      <c r="D19593">
        <f t="shared" si="306"/>
        <v>46.955207077246577</v>
      </c>
    </row>
    <row r="19594" spans="1:4" x14ac:dyDescent="0.3">
      <c r="A19594" t="s">
        <v>19593</v>
      </c>
      <c r="B19594">
        <v>13.9761527809087</v>
      </c>
      <c r="C19594">
        <v>7.1685812779999996</v>
      </c>
      <c r="D19594">
        <f t="shared" si="306"/>
        <v>46.343029767214624</v>
      </c>
    </row>
    <row r="19595" spans="1:4" x14ac:dyDescent="0.3">
      <c r="A19595" t="s">
        <v>19594</v>
      </c>
      <c r="B19595">
        <v>-35.366372478753803</v>
      </c>
      <c r="C19595">
        <v>-43.826303840000001</v>
      </c>
      <c r="D19595">
        <f t="shared" si="306"/>
        <v>71.570438636996954</v>
      </c>
    </row>
    <row r="19596" spans="1:4" x14ac:dyDescent="0.3">
      <c r="A19596" t="s">
        <v>19595</v>
      </c>
      <c r="B19596">
        <v>13.5519932181325</v>
      </c>
      <c r="C19596">
        <v>4.0649192909999998</v>
      </c>
      <c r="D19596">
        <f t="shared" si="306"/>
        <v>90.004571698877257</v>
      </c>
    </row>
    <row r="19597" spans="1:4" x14ac:dyDescent="0.3">
      <c r="A19597" t="s">
        <v>19596</v>
      </c>
      <c r="B19597">
        <v>7.9993373945611603</v>
      </c>
      <c r="C19597">
        <v>6.1576634730000004</v>
      </c>
      <c r="D19597">
        <f t="shared" si="306"/>
        <v>3.3917628333584613</v>
      </c>
    </row>
    <row r="19598" spans="1:4" x14ac:dyDescent="0.3">
      <c r="A19598" t="s">
        <v>19597</v>
      </c>
      <c r="B19598">
        <v>-7.6572844130091298</v>
      </c>
      <c r="C19598">
        <v>-14.186542579999999</v>
      </c>
      <c r="D19598">
        <f t="shared" si="306"/>
        <v>42.631212211216969</v>
      </c>
    </row>
    <row r="19599" spans="1:4" x14ac:dyDescent="0.3">
      <c r="A19599" t="s">
        <v>19598</v>
      </c>
      <c r="B19599">
        <v>5.3134422977902904</v>
      </c>
      <c r="C19599">
        <v>-1.9146187349999999</v>
      </c>
      <c r="D19599">
        <f t="shared" si="306"/>
        <v>52.244866293741431</v>
      </c>
    </row>
    <row r="19600" spans="1:4" x14ac:dyDescent="0.3">
      <c r="A19600" t="s">
        <v>19599</v>
      </c>
      <c r="B19600">
        <v>-37.438243871567202</v>
      </c>
      <c r="C19600">
        <v>-45.060615030000001</v>
      </c>
      <c r="D19600">
        <f t="shared" si="306"/>
        <v>58.100542076908162</v>
      </c>
    </row>
    <row r="19601" spans="1:4" x14ac:dyDescent="0.3">
      <c r="A19601" t="s">
        <v>19600</v>
      </c>
      <c r="B19601">
        <v>5.8075900977484096</v>
      </c>
      <c r="C19601">
        <v>-1.5512907339999999</v>
      </c>
      <c r="D19601">
        <f t="shared" si="306"/>
        <v>54.153127095874169</v>
      </c>
    </row>
    <row r="19602" spans="1:4" x14ac:dyDescent="0.3">
      <c r="A19602" t="s">
        <v>19601</v>
      </c>
      <c r="B19602">
        <v>21.0629090875772</v>
      </c>
      <c r="C19602">
        <v>10.838604889999999</v>
      </c>
      <c r="D19602">
        <f t="shared" si="306"/>
        <v>104.53639632459478</v>
      </c>
    </row>
    <row r="19603" spans="1:4" x14ac:dyDescent="0.3">
      <c r="A19603" t="s">
        <v>19602</v>
      </c>
      <c r="B19603">
        <v>-20.4529853909008</v>
      </c>
      <c r="C19603">
        <v>-32.676994499999999</v>
      </c>
      <c r="D19603">
        <f t="shared" si="306"/>
        <v>149.42639869934021</v>
      </c>
    </row>
    <row r="19604" spans="1:4" x14ac:dyDescent="0.3">
      <c r="A19604" t="s">
        <v>19603</v>
      </c>
      <c r="B19604">
        <v>-38.339043064717103</v>
      </c>
      <c r="C19604">
        <v>-44.761920510000003</v>
      </c>
      <c r="D19604">
        <f t="shared" si="306"/>
        <v>41.253354677123795</v>
      </c>
    </row>
    <row r="19605" spans="1:4" x14ac:dyDescent="0.3">
      <c r="A19605" t="s">
        <v>19604</v>
      </c>
      <c r="B19605">
        <v>-24.2129063698865</v>
      </c>
      <c r="C19605">
        <v>-31.470293730000002</v>
      </c>
      <c r="D19605">
        <f t="shared" si="306"/>
        <v>52.669671294735217</v>
      </c>
    </row>
    <row r="19606" spans="1:4" x14ac:dyDescent="0.3">
      <c r="A19606" t="s">
        <v>19605</v>
      </c>
      <c r="B19606">
        <v>-64.636277569347101</v>
      </c>
      <c r="C19606">
        <v>-75.522413740000005</v>
      </c>
      <c r="D19606">
        <f t="shared" si="306"/>
        <v>118.50796072599746</v>
      </c>
    </row>
    <row r="19607" spans="1:4" x14ac:dyDescent="0.3">
      <c r="A19607" t="s">
        <v>19606</v>
      </c>
      <c r="B19607">
        <v>13.245187935231799</v>
      </c>
      <c r="C19607">
        <v>5.6380856069999998</v>
      </c>
      <c r="D19607">
        <f t="shared" si="306"/>
        <v>57.86800583218966</v>
      </c>
    </row>
    <row r="19608" spans="1:4" x14ac:dyDescent="0.3">
      <c r="A19608" t="s">
        <v>19607</v>
      </c>
      <c r="B19608">
        <v>26.656062326252201</v>
      </c>
      <c r="C19608">
        <v>18.962970389999999</v>
      </c>
      <c r="D19608">
        <f t="shared" si="306"/>
        <v>59.183663539628654</v>
      </c>
    </row>
    <row r="19609" spans="1:4" x14ac:dyDescent="0.3">
      <c r="A19609" t="s">
        <v>19608</v>
      </c>
      <c r="B19609">
        <v>-16.639163050303001</v>
      </c>
      <c r="C19609">
        <v>-24.648637959999999</v>
      </c>
      <c r="D19609">
        <f t="shared" si="306"/>
        <v>64.151688329065735</v>
      </c>
    </row>
    <row r="19610" spans="1:4" x14ac:dyDescent="0.3">
      <c r="A19610" t="s">
        <v>19609</v>
      </c>
      <c r="B19610">
        <v>-35.812000411924998</v>
      </c>
      <c r="C19610">
        <v>-44.974018719999997</v>
      </c>
      <c r="D19610">
        <f t="shared" si="306"/>
        <v>83.942579477501454</v>
      </c>
    </row>
    <row r="19611" spans="1:4" x14ac:dyDescent="0.3">
      <c r="A19611" t="s">
        <v>19610</v>
      </c>
      <c r="B19611">
        <v>-22.795192337040501</v>
      </c>
      <c r="C19611">
        <v>-30.12867842</v>
      </c>
      <c r="D19611">
        <f t="shared" si="306"/>
        <v>53.780018128960663</v>
      </c>
    </row>
    <row r="19612" spans="1:4" x14ac:dyDescent="0.3">
      <c r="A19612" t="s">
        <v>19611</v>
      </c>
      <c r="B19612">
        <v>-65.333444092729394</v>
      </c>
      <c r="C19612">
        <v>-74.591189650000004</v>
      </c>
      <c r="D19612">
        <f t="shared" si="306"/>
        <v>85.705852803163722</v>
      </c>
    </row>
    <row r="19613" spans="1:4" x14ac:dyDescent="0.3">
      <c r="A19613" t="s">
        <v>19612</v>
      </c>
      <c r="B19613">
        <v>23.084059953386198</v>
      </c>
      <c r="C19613">
        <v>14.297346190000001</v>
      </c>
      <c r="D19613">
        <f t="shared" si="306"/>
        <v>77.206338759680435</v>
      </c>
    </row>
    <row r="19614" spans="1:4" x14ac:dyDescent="0.3">
      <c r="A19614" t="s">
        <v>19613</v>
      </c>
      <c r="B19614">
        <v>-7.1290362554908704</v>
      </c>
      <c r="C19614">
        <v>-14.66909738</v>
      </c>
      <c r="D19614">
        <f t="shared" si="306"/>
        <v>56.852521761333882</v>
      </c>
    </row>
    <row r="19615" spans="1:4" x14ac:dyDescent="0.3">
      <c r="A19615" t="s">
        <v>19614</v>
      </c>
      <c r="B19615">
        <v>-2.4003359280474501</v>
      </c>
      <c r="C19615">
        <v>-11.109863499999999</v>
      </c>
      <c r="D19615">
        <f t="shared" si="306"/>
        <v>75.855870526601663</v>
      </c>
    </row>
    <row r="19616" spans="1:4" x14ac:dyDescent="0.3">
      <c r="A19616" t="s">
        <v>19615</v>
      </c>
      <c r="B19616">
        <v>9.2842513767896993</v>
      </c>
      <c r="C19616">
        <v>2.882691393</v>
      </c>
      <c r="D19616">
        <f t="shared" si="306"/>
        <v>40.979970226057574</v>
      </c>
    </row>
    <row r="19617" spans="1:4" x14ac:dyDescent="0.3">
      <c r="A19617" t="s">
        <v>19616</v>
      </c>
      <c r="B19617">
        <v>-7.14996474813608</v>
      </c>
      <c r="C19617">
        <v>-14.44005641</v>
      </c>
      <c r="D19617">
        <f t="shared" si="306"/>
        <v>53.145436438377857</v>
      </c>
    </row>
    <row r="19618" spans="1:4" x14ac:dyDescent="0.3">
      <c r="A19618" t="s">
        <v>19617</v>
      </c>
      <c r="B19618">
        <v>-36.692425803898097</v>
      </c>
      <c r="C19618">
        <v>-42.600777790000002</v>
      </c>
      <c r="D19618">
        <f t="shared" si="306"/>
        <v>34.90862319167433</v>
      </c>
    </row>
    <row r="19619" spans="1:4" x14ac:dyDescent="0.3">
      <c r="A19619" t="s">
        <v>19618</v>
      </c>
      <c r="B19619">
        <v>-33.089294870048498</v>
      </c>
      <c r="C19619">
        <v>-38.613582430000001</v>
      </c>
      <c r="D19619">
        <f t="shared" si="306"/>
        <v>30.517753045034933</v>
      </c>
    </row>
    <row r="19620" spans="1:4" x14ac:dyDescent="0.3">
      <c r="A19620" t="s">
        <v>19619</v>
      </c>
      <c r="B19620">
        <v>14.431906713824601</v>
      </c>
      <c r="C19620">
        <v>6.2135118189999998</v>
      </c>
      <c r="D19620">
        <f t="shared" si="306"/>
        <v>67.542014647279075</v>
      </c>
    </row>
    <row r="19621" spans="1:4" x14ac:dyDescent="0.3">
      <c r="A19621" t="s">
        <v>19620</v>
      </c>
      <c r="B19621">
        <v>-6.1016768792514897</v>
      </c>
      <c r="C19621">
        <v>-16.001300050000001</v>
      </c>
      <c r="D19621">
        <f t="shared" si="306"/>
        <v>98.002538922820833</v>
      </c>
    </row>
    <row r="19622" spans="1:4" x14ac:dyDescent="0.3">
      <c r="A19622" t="s">
        <v>19621</v>
      </c>
      <c r="B19622">
        <v>-36.896802451540303</v>
      </c>
      <c r="C19622">
        <v>-43.873994570000001</v>
      </c>
      <c r="D19622">
        <f t="shared" si="306"/>
        <v>48.681209857896121</v>
      </c>
    </row>
    <row r="19623" spans="1:4" x14ac:dyDescent="0.3">
      <c r="A19623" t="s">
        <v>19622</v>
      </c>
      <c r="B19623">
        <v>-31.7621157022798</v>
      </c>
      <c r="C19623">
        <v>-40.983685809999997</v>
      </c>
      <c r="D19623">
        <f t="shared" si="306"/>
        <v>85.037355251598683</v>
      </c>
    </row>
    <row r="19624" spans="1:4" x14ac:dyDescent="0.3">
      <c r="A19624" t="s">
        <v>19623</v>
      </c>
      <c r="B19624">
        <v>5.4913237864777198</v>
      </c>
      <c r="C19624">
        <v>-1.0932087989999999</v>
      </c>
      <c r="D19624">
        <f t="shared" si="306"/>
        <v>43.356069369217906</v>
      </c>
    </row>
    <row r="19625" spans="1:4" x14ac:dyDescent="0.3">
      <c r="A19625" t="s">
        <v>19624</v>
      </c>
      <c r="B19625">
        <v>-25.462359601383699</v>
      </c>
      <c r="C19625">
        <v>-29.20059187</v>
      </c>
      <c r="D19625">
        <f t="shared" si="306"/>
        <v>13.974380494124174</v>
      </c>
    </row>
    <row r="19626" spans="1:4" x14ac:dyDescent="0.3">
      <c r="A19626" t="s">
        <v>19625</v>
      </c>
      <c r="B19626">
        <v>-20.471111621750602</v>
      </c>
      <c r="C19626">
        <v>-27.764222620000002</v>
      </c>
      <c r="D19626">
        <f t="shared" si="306"/>
        <v>53.189468032786358</v>
      </c>
    </row>
    <row r="19627" spans="1:4" x14ac:dyDescent="0.3">
      <c r="A19627" t="s">
        <v>19626</v>
      </c>
      <c r="B19627">
        <v>-36.411383223858799</v>
      </c>
      <c r="C19627">
        <v>-46.299946290000001</v>
      </c>
      <c r="D19627">
        <f t="shared" si="306"/>
        <v>97.783679513051894</v>
      </c>
    </row>
    <row r="19628" spans="1:4" x14ac:dyDescent="0.3">
      <c r="A19628" t="s">
        <v>19627</v>
      </c>
      <c r="B19628">
        <v>-66.581786295320995</v>
      </c>
      <c r="C19628">
        <v>-74.913729529999998</v>
      </c>
      <c r="D19628">
        <f t="shared" si="306"/>
        <v>69.421278065913199</v>
      </c>
    </row>
    <row r="19629" spans="1:4" x14ac:dyDescent="0.3">
      <c r="A19629" t="s">
        <v>19628</v>
      </c>
      <c r="B19629">
        <v>-62.023944107912399</v>
      </c>
      <c r="C19629">
        <v>-70.987402590000002</v>
      </c>
      <c r="D19629">
        <f t="shared" si="306"/>
        <v>80.343587960108195</v>
      </c>
    </row>
    <row r="19630" spans="1:4" x14ac:dyDescent="0.3">
      <c r="A19630" t="s">
        <v>19629</v>
      </c>
      <c r="B19630">
        <v>21.456690651119501</v>
      </c>
      <c r="C19630">
        <v>13.419355550000001</v>
      </c>
      <c r="D19630">
        <f t="shared" si="306"/>
        <v>64.598755527687615</v>
      </c>
    </row>
    <row r="19631" spans="1:4" x14ac:dyDescent="0.3">
      <c r="A19631" t="s">
        <v>19630</v>
      </c>
      <c r="B19631">
        <v>-1.50608110664411</v>
      </c>
      <c r="C19631">
        <v>-9.5951604180000007</v>
      </c>
      <c r="D19631">
        <f t="shared" si="306"/>
        <v>65.433204105405878</v>
      </c>
    </row>
    <row r="19632" spans="1:4" x14ac:dyDescent="0.3">
      <c r="A19632" t="s">
        <v>19631</v>
      </c>
      <c r="B19632">
        <v>49.434307819488197</v>
      </c>
      <c r="C19632">
        <v>38.876508999999999</v>
      </c>
      <c r="D19632">
        <f t="shared" si="306"/>
        <v>111.4671159127864</v>
      </c>
    </row>
    <row r="19633" spans="1:4" x14ac:dyDescent="0.3">
      <c r="A19633" t="s">
        <v>19632</v>
      </c>
      <c r="B19633">
        <v>16.245553591368001</v>
      </c>
      <c r="C19633">
        <v>8.4768112769999995</v>
      </c>
      <c r="D19633">
        <f t="shared" si="306"/>
        <v>60.353357147051888</v>
      </c>
    </row>
    <row r="19634" spans="1:4" x14ac:dyDescent="0.3">
      <c r="A19634" t="s">
        <v>19633</v>
      </c>
      <c r="B19634">
        <v>47.7595412011215</v>
      </c>
      <c r="C19634">
        <v>33.265039610000002</v>
      </c>
      <c r="D19634">
        <f t="shared" si="306"/>
        <v>210.09057637502363</v>
      </c>
    </row>
    <row r="19635" spans="1:4" x14ac:dyDescent="0.3">
      <c r="A19635" t="s">
        <v>19634</v>
      </c>
      <c r="B19635">
        <v>-10.567957117083299</v>
      </c>
      <c r="C19635">
        <v>-18.323190050000001</v>
      </c>
      <c r="D19635">
        <f t="shared" si="306"/>
        <v>60.143637843795787</v>
      </c>
    </row>
    <row r="19636" spans="1:4" x14ac:dyDescent="0.3">
      <c r="A19636" t="s">
        <v>19635</v>
      </c>
      <c r="B19636">
        <v>-34.996686251729997</v>
      </c>
      <c r="C19636">
        <v>-40.493078230000002</v>
      </c>
      <c r="D19636">
        <f t="shared" si="306"/>
        <v>30.210324778790856</v>
      </c>
    </row>
    <row r="19637" spans="1:4" x14ac:dyDescent="0.3">
      <c r="A19637" t="s">
        <v>19636</v>
      </c>
      <c r="B19637">
        <v>17.366343091714398</v>
      </c>
      <c r="C19637">
        <v>7.4364229819999998</v>
      </c>
      <c r="D19637">
        <f t="shared" si="306"/>
        <v>98.603313385310415</v>
      </c>
    </row>
    <row r="19638" spans="1:4" x14ac:dyDescent="0.3">
      <c r="A19638" t="s">
        <v>19637</v>
      </c>
      <c r="B19638">
        <v>5.1543808157804296</v>
      </c>
      <c r="C19638">
        <v>2.0244105380000001</v>
      </c>
      <c r="D19638">
        <f t="shared" si="306"/>
        <v>9.7967139397888996</v>
      </c>
    </row>
    <row r="19639" spans="1:4" x14ac:dyDescent="0.3">
      <c r="A19639" t="s">
        <v>19638</v>
      </c>
      <c r="B19639">
        <v>-17.8653612123281</v>
      </c>
      <c r="C19639">
        <v>-22.841885959999999</v>
      </c>
      <c r="D19639">
        <f t="shared" si="306"/>
        <v>24.76579856419086</v>
      </c>
    </row>
    <row r="19640" spans="1:4" x14ac:dyDescent="0.3">
      <c r="A19640" t="s">
        <v>19639</v>
      </c>
      <c r="B19640">
        <v>-16.439543663837998</v>
      </c>
      <c r="C19640">
        <v>-19.63844997</v>
      </c>
      <c r="D19640">
        <f t="shared" si="306"/>
        <v>10.233001555603021</v>
      </c>
    </row>
    <row r="19641" spans="1:4" x14ac:dyDescent="0.3">
      <c r="A19641" t="s">
        <v>19640</v>
      </c>
      <c r="B19641">
        <v>15.758518022374901</v>
      </c>
      <c r="C19641">
        <v>13.660039749999999</v>
      </c>
      <c r="D19641">
        <f t="shared" si="306"/>
        <v>4.4036110596295508</v>
      </c>
    </row>
    <row r="19642" spans="1:4" x14ac:dyDescent="0.3">
      <c r="A19642" t="s">
        <v>19641</v>
      </c>
      <c r="B19642">
        <v>-22.050579118495701</v>
      </c>
      <c r="C19642">
        <v>-28.282393330000001</v>
      </c>
      <c r="D19642">
        <f t="shared" si="306"/>
        <v>38.835508366706961</v>
      </c>
    </row>
    <row r="19643" spans="1:4" x14ac:dyDescent="0.3">
      <c r="A19643" t="s">
        <v>19642</v>
      </c>
      <c r="B19643">
        <v>21.937392532366001</v>
      </c>
      <c r="C19643">
        <v>15.89271855</v>
      </c>
      <c r="D19643">
        <f t="shared" si="306"/>
        <v>36.538083553092456</v>
      </c>
    </row>
    <row r="19644" spans="1:4" x14ac:dyDescent="0.3">
      <c r="A19644" t="s">
        <v>19643</v>
      </c>
      <c r="B19644">
        <v>0.99413719344343898</v>
      </c>
      <c r="C19644">
        <v>-2.7581188110000001</v>
      </c>
      <c r="D19644">
        <f t="shared" si="306"/>
        <v>14.07942512288184</v>
      </c>
    </row>
    <row r="19645" spans="1:4" x14ac:dyDescent="0.3">
      <c r="A19645" t="s">
        <v>19644</v>
      </c>
      <c r="B19645">
        <v>-21.6538446870175</v>
      </c>
      <c r="C19645">
        <v>-23.877556089999999</v>
      </c>
      <c r="D19645">
        <f t="shared" si="306"/>
        <v>4.9448924037543929</v>
      </c>
    </row>
    <row r="19646" spans="1:4" x14ac:dyDescent="0.3">
      <c r="A19646" t="s">
        <v>19645</v>
      </c>
      <c r="B19646">
        <v>-25.337944115574299</v>
      </c>
      <c r="C19646">
        <v>-32.137184189999999</v>
      </c>
      <c r="D19646">
        <f t="shared" si="306"/>
        <v>46.229665589676408</v>
      </c>
    </row>
    <row r="19647" spans="1:4" x14ac:dyDescent="0.3">
      <c r="A19647" t="s">
        <v>19646</v>
      </c>
      <c r="B19647">
        <v>-49.150901527452099</v>
      </c>
      <c r="C19647">
        <v>-55.574014050000002</v>
      </c>
      <c r="D19647">
        <f t="shared" si="306"/>
        <v>41.256374477311688</v>
      </c>
    </row>
    <row r="19648" spans="1:4" x14ac:dyDescent="0.3">
      <c r="A19648" t="s">
        <v>19647</v>
      </c>
      <c r="B19648">
        <v>-47.430581077984399</v>
      </c>
      <c r="C19648">
        <v>-53.380868339999999</v>
      </c>
      <c r="D19648">
        <f t="shared" si="306"/>
        <v>35.405918500505102</v>
      </c>
    </row>
    <row r="19649" spans="1:4" x14ac:dyDescent="0.3">
      <c r="A19649" t="s">
        <v>19648</v>
      </c>
      <c r="B19649">
        <v>-14.246733482705499</v>
      </c>
      <c r="C19649">
        <v>-17.830874550000001</v>
      </c>
      <c r="D19649">
        <f t="shared" si="306"/>
        <v>12.846067190266966</v>
      </c>
    </row>
    <row r="19650" spans="1:4" x14ac:dyDescent="0.3">
      <c r="A19650" t="s">
        <v>19649</v>
      </c>
      <c r="B19650">
        <v>-52.934124486019201</v>
      </c>
      <c r="C19650">
        <v>-60.253979899999997</v>
      </c>
      <c r="D19650">
        <f t="shared" si="306"/>
        <v>53.580283281583981</v>
      </c>
    </row>
    <row r="19651" spans="1:4" x14ac:dyDescent="0.3">
      <c r="A19651" t="s">
        <v>19650</v>
      </c>
      <c r="B19651">
        <v>-10.1369750138418</v>
      </c>
      <c r="C19651">
        <v>-14.51825189</v>
      </c>
      <c r="D19651">
        <f t="shared" ref="D19651:D19714" si="307">(B19651-C19651)^2</f>
        <v>19.195587065558556</v>
      </c>
    </row>
    <row r="19652" spans="1:4" x14ac:dyDescent="0.3">
      <c r="A19652" t="s">
        <v>19651</v>
      </c>
      <c r="B19652">
        <v>15.080158337920199</v>
      </c>
      <c r="C19652">
        <v>17.567193339999999</v>
      </c>
      <c r="D19652">
        <f t="shared" si="307"/>
        <v>6.1853431015700711</v>
      </c>
    </row>
    <row r="19653" spans="1:4" x14ac:dyDescent="0.3">
      <c r="A19653" t="s">
        <v>19652</v>
      </c>
      <c r="B19653">
        <v>-2.4714080356505899</v>
      </c>
      <c r="C19653">
        <v>-3.2259389930000002</v>
      </c>
      <c r="D19653">
        <f t="shared" si="307"/>
        <v>0.56931696559861766</v>
      </c>
    </row>
    <row r="19654" spans="1:4" x14ac:dyDescent="0.3">
      <c r="A19654" t="s">
        <v>19653</v>
      </c>
      <c r="B19654">
        <v>42.912874293427798</v>
      </c>
      <c r="C19654">
        <v>42.303965890000001</v>
      </c>
      <c r="D19654">
        <f t="shared" si="307"/>
        <v>0.37076944376498927</v>
      </c>
    </row>
    <row r="19655" spans="1:4" x14ac:dyDescent="0.3">
      <c r="A19655" t="s">
        <v>19654</v>
      </c>
      <c r="B19655">
        <v>23.4059554777789</v>
      </c>
      <c r="C19655">
        <v>39.559239339999998</v>
      </c>
      <c r="D19655">
        <f t="shared" si="307"/>
        <v>260.92857953349255</v>
      </c>
    </row>
    <row r="19656" spans="1:4" x14ac:dyDescent="0.3">
      <c r="A19656" t="s">
        <v>19655</v>
      </c>
      <c r="B19656">
        <v>12.9275538239306</v>
      </c>
      <c r="C19656">
        <v>13.05198304</v>
      </c>
      <c r="D19656">
        <f t="shared" si="307"/>
        <v>1.5482629811645389E-2</v>
      </c>
    </row>
    <row r="19657" spans="1:4" x14ac:dyDescent="0.3">
      <c r="A19657" t="s">
        <v>19656</v>
      </c>
      <c r="B19657">
        <v>-7.6385458817846397</v>
      </c>
      <c r="C19657">
        <v>-6.9875103850000002</v>
      </c>
      <c r="D19657">
        <f t="shared" si="307"/>
        <v>0.4238472180736223</v>
      </c>
    </row>
    <row r="19658" spans="1:4" x14ac:dyDescent="0.3">
      <c r="A19658" t="s">
        <v>19657</v>
      </c>
      <c r="B19658">
        <v>-12.860229897788299</v>
      </c>
      <c r="C19658">
        <v>-14.219905430000001</v>
      </c>
      <c r="D19658">
        <f t="shared" si="307"/>
        <v>1.8487175528951738</v>
      </c>
    </row>
    <row r="19659" spans="1:4" x14ac:dyDescent="0.3">
      <c r="A19659" t="s">
        <v>19658</v>
      </c>
      <c r="B19659">
        <v>-32.324347353576997</v>
      </c>
      <c r="C19659">
        <v>-34.470869559999997</v>
      </c>
      <c r="D19659">
        <f t="shared" si="307"/>
        <v>4.6075575826670665</v>
      </c>
    </row>
    <row r="19660" spans="1:4" x14ac:dyDescent="0.3">
      <c r="A19660" t="s">
        <v>19659</v>
      </c>
      <c r="B19660">
        <v>13.404919326522499</v>
      </c>
      <c r="C19660">
        <v>10.32924178</v>
      </c>
      <c r="D19660">
        <f t="shared" si="307"/>
        <v>9.4597923701826598</v>
      </c>
    </row>
    <row r="19661" spans="1:4" x14ac:dyDescent="0.3">
      <c r="A19661" t="s">
        <v>19660</v>
      </c>
      <c r="B19661">
        <v>3.9316531788628399</v>
      </c>
      <c r="C19661">
        <v>3.569338927</v>
      </c>
      <c r="D19661">
        <f t="shared" si="307"/>
        <v>0.13127161710292942</v>
      </c>
    </row>
    <row r="19662" spans="1:4" x14ac:dyDescent="0.3">
      <c r="A19662" t="s">
        <v>19661</v>
      </c>
      <c r="B19662">
        <v>19.565656906866899</v>
      </c>
      <c r="C19662">
        <v>20.303482819999999</v>
      </c>
      <c r="D19662">
        <f t="shared" si="307"/>
        <v>0.54438707809069375</v>
      </c>
    </row>
    <row r="19663" spans="1:4" x14ac:dyDescent="0.3">
      <c r="A19663" t="s">
        <v>19662</v>
      </c>
      <c r="B19663">
        <v>-18.9625450518588</v>
      </c>
      <c r="C19663">
        <v>-20.890331419999999</v>
      </c>
      <c r="D19663">
        <f t="shared" si="307"/>
        <v>3.716360281191033</v>
      </c>
    </row>
    <row r="19664" spans="1:4" x14ac:dyDescent="0.3">
      <c r="A19664" t="s">
        <v>19663</v>
      </c>
      <c r="B19664">
        <v>18.157915798671901</v>
      </c>
      <c r="C19664">
        <v>19.797082660000001</v>
      </c>
      <c r="D19664">
        <f t="shared" si="307"/>
        <v>2.6868679992762141</v>
      </c>
    </row>
    <row r="19665" spans="1:4" x14ac:dyDescent="0.3">
      <c r="A19665" t="s">
        <v>19664</v>
      </c>
      <c r="B19665">
        <v>2.00755686034642</v>
      </c>
      <c r="C19665">
        <v>-0.26941613399999997</v>
      </c>
      <c r="D19665">
        <f t="shared" si="307"/>
        <v>5.1846060169829027</v>
      </c>
    </row>
    <row r="19666" spans="1:4" x14ac:dyDescent="0.3">
      <c r="A19666" t="s">
        <v>19665</v>
      </c>
      <c r="B19666">
        <v>-19.696662750674701</v>
      </c>
      <c r="C19666">
        <v>-22.676502899999999</v>
      </c>
      <c r="D19666">
        <f t="shared" si="307"/>
        <v>8.8794473155310154</v>
      </c>
    </row>
    <row r="19667" spans="1:4" x14ac:dyDescent="0.3">
      <c r="A19667" t="s">
        <v>19666</v>
      </c>
      <c r="B19667">
        <v>-24.3443797696921</v>
      </c>
      <c r="C19667">
        <v>-27.94416571</v>
      </c>
      <c r="D19667">
        <f t="shared" si="307"/>
        <v>12.95845881603843</v>
      </c>
    </row>
    <row r="19668" spans="1:4" x14ac:dyDescent="0.3">
      <c r="A19668" t="s">
        <v>19667</v>
      </c>
      <c r="B19668">
        <v>-11.5416365145072</v>
      </c>
      <c r="C19668">
        <v>-10.32084085</v>
      </c>
      <c r="D19668">
        <f t="shared" si="307"/>
        <v>1.4903420544795767</v>
      </c>
    </row>
    <row r="19669" spans="1:4" x14ac:dyDescent="0.3">
      <c r="A19669" t="s">
        <v>19668</v>
      </c>
      <c r="B19669">
        <v>-46.572073405874796</v>
      </c>
      <c r="C19669">
        <v>-51.668394919999997</v>
      </c>
      <c r="D19669">
        <f t="shared" si="307"/>
        <v>25.972492975335378</v>
      </c>
    </row>
    <row r="19670" spans="1:4" x14ac:dyDescent="0.3">
      <c r="A19670" t="s">
        <v>19669</v>
      </c>
      <c r="B19670">
        <v>8.10369016728737</v>
      </c>
      <c r="C19670">
        <v>3.1244346919999999</v>
      </c>
      <c r="D19670">
        <f t="shared" si="307"/>
        <v>24.792985088179258</v>
      </c>
    </row>
    <row r="19671" spans="1:4" x14ac:dyDescent="0.3">
      <c r="A19671" t="s">
        <v>19670</v>
      </c>
      <c r="B19671">
        <v>26.627020853642499</v>
      </c>
      <c r="C19671">
        <v>19.240481729999999</v>
      </c>
      <c r="D19671">
        <f t="shared" si="307"/>
        <v>54.560960225101311</v>
      </c>
    </row>
    <row r="19672" spans="1:4" x14ac:dyDescent="0.3">
      <c r="A19672" t="s">
        <v>19671</v>
      </c>
      <c r="B19672">
        <v>24.959819107646801</v>
      </c>
      <c r="C19672">
        <v>17.236216389999999</v>
      </c>
      <c r="D19672">
        <f t="shared" si="307"/>
        <v>59.654038940041069</v>
      </c>
    </row>
    <row r="19673" spans="1:4" x14ac:dyDescent="0.3">
      <c r="A19673" t="s">
        <v>19672</v>
      </c>
      <c r="B19673">
        <v>-20.5088438093557</v>
      </c>
      <c r="C19673">
        <v>-26.0679123</v>
      </c>
      <c r="D19673">
        <f t="shared" si="307"/>
        <v>30.903242483674298</v>
      </c>
    </row>
    <row r="19674" spans="1:4" x14ac:dyDescent="0.3">
      <c r="A19674" t="s">
        <v>19673</v>
      </c>
      <c r="B19674">
        <v>27.749686758362898</v>
      </c>
      <c r="C19674">
        <v>19.884306479999999</v>
      </c>
      <c r="D19674">
        <f t="shared" si="307"/>
        <v>61.864206923260035</v>
      </c>
    </row>
    <row r="19675" spans="1:4" x14ac:dyDescent="0.3">
      <c r="A19675" t="s">
        <v>19674</v>
      </c>
      <c r="B19675">
        <v>-16.6902316996979</v>
      </c>
      <c r="C19675">
        <v>-21.945174890000001</v>
      </c>
      <c r="D19675">
        <f t="shared" si="307"/>
        <v>27.614427933302416</v>
      </c>
    </row>
    <row r="19676" spans="1:4" x14ac:dyDescent="0.3">
      <c r="A19676" t="s">
        <v>19675</v>
      </c>
      <c r="B19676">
        <v>24.518057555067301</v>
      </c>
      <c r="C19676">
        <v>21.49010329</v>
      </c>
      <c r="D19676">
        <f t="shared" si="307"/>
        <v>9.1685070313392583</v>
      </c>
    </row>
    <row r="19677" spans="1:4" x14ac:dyDescent="0.3">
      <c r="A19677" t="s">
        <v>19676</v>
      </c>
      <c r="B19677">
        <v>5.5578373836301402</v>
      </c>
      <c r="C19677">
        <v>-2.5314937999999999E-2</v>
      </c>
      <c r="D19677">
        <f t="shared" si="307"/>
        <v>31.171589846524025</v>
      </c>
    </row>
    <row r="19678" spans="1:4" x14ac:dyDescent="0.3">
      <c r="A19678" t="s">
        <v>19677</v>
      </c>
      <c r="B19678">
        <v>23.241803014428001</v>
      </c>
      <c r="C19678">
        <v>16.918417130000002</v>
      </c>
      <c r="D19678">
        <f t="shared" si="307"/>
        <v>39.985209043383271</v>
      </c>
    </row>
    <row r="19679" spans="1:4" x14ac:dyDescent="0.3">
      <c r="A19679" t="s">
        <v>19678</v>
      </c>
      <c r="B19679">
        <v>-21.3612663349999</v>
      </c>
      <c r="C19679">
        <v>-27.04710657</v>
      </c>
      <c r="D19679">
        <f t="shared" si="307"/>
        <v>32.328779177945989</v>
      </c>
    </row>
    <row r="19680" spans="1:4" x14ac:dyDescent="0.3">
      <c r="A19680" t="s">
        <v>19679</v>
      </c>
      <c r="B19680">
        <v>22.865916423126201</v>
      </c>
      <c r="C19680">
        <v>17.09160975</v>
      </c>
      <c r="D19680">
        <f t="shared" si="307"/>
        <v>33.342617555309779</v>
      </c>
    </row>
    <row r="19681" spans="1:4" x14ac:dyDescent="0.3">
      <c r="A19681" t="s">
        <v>19680</v>
      </c>
      <c r="B19681">
        <v>-24.613405131894002</v>
      </c>
      <c r="C19681">
        <v>-28.98959653</v>
      </c>
      <c r="D19681">
        <f t="shared" si="307"/>
        <v>19.151051152856933</v>
      </c>
    </row>
    <row r="19682" spans="1:4" x14ac:dyDescent="0.3">
      <c r="A19682" t="s">
        <v>19681</v>
      </c>
      <c r="B19682">
        <v>-7.6010976237887604</v>
      </c>
      <c r="C19682">
        <v>-12.38346458</v>
      </c>
      <c r="D19682">
        <f t="shared" si="307"/>
        <v>22.871033703861158</v>
      </c>
    </row>
    <row r="19683" spans="1:4" x14ac:dyDescent="0.3">
      <c r="A19683" t="s">
        <v>19682</v>
      </c>
      <c r="B19683">
        <v>-7.7044076753123996</v>
      </c>
      <c r="C19683">
        <v>-14.03820713</v>
      </c>
      <c r="D19683">
        <f t="shared" si="307"/>
        <v>40.117015532200945</v>
      </c>
    </row>
    <row r="19684" spans="1:4" x14ac:dyDescent="0.3">
      <c r="A19684" t="s">
        <v>19683</v>
      </c>
      <c r="B19684">
        <v>-51.744632250084102</v>
      </c>
      <c r="C19684">
        <v>-57.342963330000003</v>
      </c>
      <c r="D19684">
        <f t="shared" si="307"/>
        <v>31.341310880352342</v>
      </c>
    </row>
    <row r="19685" spans="1:4" x14ac:dyDescent="0.3">
      <c r="A19685" t="s">
        <v>19684</v>
      </c>
      <c r="B19685">
        <v>-4.4592872891646103</v>
      </c>
      <c r="C19685">
        <v>-11.8764369</v>
      </c>
      <c r="D19685">
        <f t="shared" si="307"/>
        <v>55.014108349515574</v>
      </c>
    </row>
    <row r="19686" spans="1:4" x14ac:dyDescent="0.3">
      <c r="A19686" t="s">
        <v>19685</v>
      </c>
      <c r="B19686">
        <v>-49.380965163393199</v>
      </c>
      <c r="C19686">
        <v>-53.581671380000003</v>
      </c>
      <c r="D19686">
        <f t="shared" si="307"/>
        <v>17.645932718239049</v>
      </c>
    </row>
    <row r="19687" spans="1:4" x14ac:dyDescent="0.3">
      <c r="A19687" t="s">
        <v>19686</v>
      </c>
      <c r="B19687">
        <v>24.639566260065799</v>
      </c>
      <c r="C19687">
        <v>16.513082239999999</v>
      </c>
      <c r="D19687">
        <f t="shared" si="307"/>
        <v>66.039742528384792</v>
      </c>
    </row>
    <row r="19688" spans="1:4" x14ac:dyDescent="0.3">
      <c r="A19688" t="s">
        <v>19687</v>
      </c>
      <c r="B19688">
        <v>-3.5189593335199501</v>
      </c>
      <c r="C19688">
        <v>-12.02100729</v>
      </c>
      <c r="D19688">
        <f t="shared" si="307"/>
        <v>72.284819454286591</v>
      </c>
    </row>
    <row r="19689" spans="1:4" x14ac:dyDescent="0.3">
      <c r="A19689" t="s">
        <v>19688</v>
      </c>
      <c r="B19689">
        <v>39.511927576846603</v>
      </c>
      <c r="C19689">
        <v>35.902218830000002</v>
      </c>
      <c r="D19689">
        <f t="shared" si="307"/>
        <v>13.029997237060851</v>
      </c>
    </row>
    <row r="19690" spans="1:4" x14ac:dyDescent="0.3">
      <c r="A19690" t="s">
        <v>19689</v>
      </c>
      <c r="B19690">
        <v>-3.5580157029837198</v>
      </c>
      <c r="C19690">
        <v>-12.25318581</v>
      </c>
      <c r="D19690">
        <f t="shared" si="307"/>
        <v>75.605983189949498</v>
      </c>
    </row>
    <row r="19691" spans="1:4" x14ac:dyDescent="0.3">
      <c r="A19691" t="s">
        <v>19690</v>
      </c>
      <c r="B19691">
        <v>-32.075006131645999</v>
      </c>
      <c r="C19691">
        <v>-40.467245490000003</v>
      </c>
      <c r="D19691">
        <f t="shared" si="307"/>
        <v>70.429681447906034</v>
      </c>
    </row>
    <row r="19692" spans="1:4" x14ac:dyDescent="0.3">
      <c r="A19692" t="s">
        <v>19691</v>
      </c>
      <c r="B19692">
        <v>11.8843816259183</v>
      </c>
      <c r="C19692">
        <v>7.6749814440000002</v>
      </c>
      <c r="D19692">
        <f t="shared" si="307"/>
        <v>17.719049891533814</v>
      </c>
    </row>
    <row r="19693" spans="1:4" x14ac:dyDescent="0.3">
      <c r="A19693" t="s">
        <v>19692</v>
      </c>
      <c r="B19693">
        <v>41.354220894499903</v>
      </c>
      <c r="C19693">
        <v>34.805959729999998</v>
      </c>
      <c r="D19693">
        <f t="shared" si="307"/>
        <v>42.879724278497655</v>
      </c>
    </row>
    <row r="19694" spans="1:4" x14ac:dyDescent="0.3">
      <c r="A19694" t="s">
        <v>19693</v>
      </c>
      <c r="B19694">
        <v>14.1412302786967</v>
      </c>
      <c r="C19694">
        <v>6.4958910940000001</v>
      </c>
      <c r="D19694">
        <f t="shared" si="307"/>
        <v>58.451211249058794</v>
      </c>
    </row>
    <row r="19695" spans="1:4" x14ac:dyDescent="0.3">
      <c r="A19695" t="s">
        <v>19694</v>
      </c>
      <c r="B19695">
        <v>58.598232246404798</v>
      </c>
      <c r="C19695">
        <v>55.352223840000001</v>
      </c>
      <c r="D19695">
        <f t="shared" si="307"/>
        <v>10.536570574450614</v>
      </c>
    </row>
    <row r="19696" spans="1:4" x14ac:dyDescent="0.3">
      <c r="A19696" t="s">
        <v>19695</v>
      </c>
      <c r="B19696">
        <v>-5.9529594878455496</v>
      </c>
      <c r="C19696">
        <v>-10.356852099999999</v>
      </c>
      <c r="D19696">
        <f t="shared" si="307"/>
        <v>19.394270139388542</v>
      </c>
    </row>
    <row r="19697" spans="1:4" x14ac:dyDescent="0.3">
      <c r="A19697" t="s">
        <v>19696</v>
      </c>
      <c r="B19697">
        <v>6.7602636419959401</v>
      </c>
      <c r="C19697">
        <v>3.5553815769999999</v>
      </c>
      <c r="D19697">
        <f t="shared" si="307"/>
        <v>10.271269050532641</v>
      </c>
    </row>
    <row r="19698" spans="1:4" x14ac:dyDescent="0.3">
      <c r="A19698" t="s">
        <v>19697</v>
      </c>
      <c r="B19698">
        <v>-33.166752513413897</v>
      </c>
      <c r="C19698">
        <v>-37.099401999999998</v>
      </c>
      <c r="D19698">
        <f t="shared" si="307"/>
        <v>15.465731984345922</v>
      </c>
    </row>
    <row r="19699" spans="1:4" x14ac:dyDescent="0.3">
      <c r="A19699" t="s">
        <v>19698</v>
      </c>
      <c r="B19699">
        <v>-3.6066022315049699</v>
      </c>
      <c r="C19699">
        <v>-13.701477730000001</v>
      </c>
      <c r="D19699">
        <f t="shared" si="307"/>
        <v>101.90651133011528</v>
      </c>
    </row>
    <row r="19700" spans="1:4" x14ac:dyDescent="0.3">
      <c r="A19700" t="s">
        <v>19699</v>
      </c>
      <c r="B19700">
        <v>8.7744800414648196</v>
      </c>
      <c r="C19700">
        <v>-1.4690869900000001</v>
      </c>
      <c r="D19700">
        <f t="shared" si="307"/>
        <v>104.930665528113</v>
      </c>
    </row>
    <row r="19701" spans="1:4" x14ac:dyDescent="0.3">
      <c r="A19701" t="s">
        <v>19700</v>
      </c>
      <c r="B19701">
        <v>-34.069645378812702</v>
      </c>
      <c r="C19701">
        <v>-41.009413700000003</v>
      </c>
      <c r="D19701">
        <f t="shared" si="307"/>
        <v>48.160384351754821</v>
      </c>
    </row>
    <row r="19702" spans="1:4" x14ac:dyDescent="0.3">
      <c r="A19702" t="s">
        <v>19701</v>
      </c>
      <c r="B19702">
        <v>-31.999861074373101</v>
      </c>
      <c r="C19702">
        <v>-42.578814960000003</v>
      </c>
      <c r="D19702">
        <f t="shared" si="307"/>
        <v>111.91426531422053</v>
      </c>
    </row>
    <row r="19703" spans="1:4" x14ac:dyDescent="0.3">
      <c r="A19703" t="s">
        <v>19702</v>
      </c>
      <c r="B19703">
        <v>-20.280329852991901</v>
      </c>
      <c r="C19703">
        <v>-27.464900589999999</v>
      </c>
      <c r="D19703">
        <f t="shared" si="307"/>
        <v>51.618056675073085</v>
      </c>
    </row>
    <row r="19704" spans="1:4" x14ac:dyDescent="0.3">
      <c r="A19704" t="s">
        <v>19703</v>
      </c>
      <c r="B19704">
        <v>-62.505501892908399</v>
      </c>
      <c r="C19704">
        <v>-69.545385760000002</v>
      </c>
      <c r="D19704">
        <f t="shared" si="307"/>
        <v>49.559964862136631</v>
      </c>
    </row>
    <row r="19705" spans="1:4" x14ac:dyDescent="0.3">
      <c r="A19705" t="s">
        <v>19704</v>
      </c>
      <c r="B19705">
        <v>12.247421431133001</v>
      </c>
      <c r="C19705">
        <v>4.9597478380000002</v>
      </c>
      <c r="D19705">
        <f t="shared" si="307"/>
        <v>53.110186400048057</v>
      </c>
    </row>
    <row r="19706" spans="1:4" x14ac:dyDescent="0.3">
      <c r="A19706" t="s">
        <v>19705</v>
      </c>
      <c r="B19706">
        <v>25.785664175898798</v>
      </c>
      <c r="C19706">
        <v>20.15837599</v>
      </c>
      <c r="D19706">
        <f t="shared" si="307"/>
        <v>31.666372327156193</v>
      </c>
    </row>
    <row r="19707" spans="1:4" x14ac:dyDescent="0.3">
      <c r="A19707" t="s">
        <v>19706</v>
      </c>
      <c r="B19707">
        <v>-16.8130950369769</v>
      </c>
      <c r="C19707">
        <v>-22.463649879999998</v>
      </c>
      <c r="D19707">
        <f t="shared" si="307"/>
        <v>31.928770034011787</v>
      </c>
    </row>
    <row r="19708" spans="1:4" x14ac:dyDescent="0.3">
      <c r="A19708" t="s">
        <v>19707</v>
      </c>
      <c r="B19708">
        <v>151.562112661622</v>
      </c>
      <c r="C19708">
        <v>143.26243729999999</v>
      </c>
      <c r="D19708">
        <f t="shared" si="307"/>
        <v>68.884611108315397</v>
      </c>
    </row>
    <row r="19709" spans="1:4" x14ac:dyDescent="0.3">
      <c r="A19709" t="s">
        <v>19708</v>
      </c>
      <c r="B19709">
        <v>133.380662852212</v>
      </c>
      <c r="C19709">
        <v>128.32987309999999</v>
      </c>
      <c r="D19709">
        <f t="shared" si="307"/>
        <v>25.510477121049874</v>
      </c>
    </row>
    <row r="19710" spans="1:4" x14ac:dyDescent="0.3">
      <c r="A19710" t="s">
        <v>19709</v>
      </c>
      <c r="B19710">
        <v>146.22725142293601</v>
      </c>
      <c r="C19710">
        <v>137.89095589999999</v>
      </c>
      <c r="D19710">
        <f t="shared" si="307"/>
        <v>69.493823045723005</v>
      </c>
    </row>
    <row r="19711" spans="1:4" x14ac:dyDescent="0.3">
      <c r="A19711" t="s">
        <v>19710</v>
      </c>
      <c r="B19711">
        <v>155.07067281502199</v>
      </c>
      <c r="C19711">
        <v>151.51418720000001</v>
      </c>
      <c r="D19711">
        <f t="shared" si="307"/>
        <v>12.648589929858298</v>
      </c>
    </row>
    <row r="19712" spans="1:4" x14ac:dyDescent="0.3">
      <c r="A19712" t="s">
        <v>19711</v>
      </c>
      <c r="B19712">
        <v>110.98375539877399</v>
      </c>
      <c r="C19712">
        <v>104.67968999999999</v>
      </c>
      <c r="D19712">
        <f t="shared" si="307"/>
        <v>39.74124055201959</v>
      </c>
    </row>
    <row r="19713" spans="1:4" x14ac:dyDescent="0.3">
      <c r="A19713" t="s">
        <v>19712</v>
      </c>
      <c r="B19713">
        <v>146.80788335887999</v>
      </c>
      <c r="C19713">
        <v>143.70545899999999</v>
      </c>
      <c r="D19713">
        <f t="shared" si="307"/>
        <v>9.6250369025719813</v>
      </c>
    </row>
    <row r="19714" spans="1:4" x14ac:dyDescent="0.3">
      <c r="A19714" t="s">
        <v>19713</v>
      </c>
      <c r="B19714">
        <v>126.176981863511</v>
      </c>
      <c r="C19714">
        <v>115.1591449</v>
      </c>
      <c r="D19714">
        <f t="shared" si="307"/>
        <v>121.39273135450932</v>
      </c>
    </row>
    <row r="19715" spans="1:4" x14ac:dyDescent="0.3">
      <c r="A19715" t="s">
        <v>19714</v>
      </c>
      <c r="B19715">
        <v>107.13075324105699</v>
      </c>
      <c r="C19715">
        <v>99.171109749999999</v>
      </c>
      <c r="D19715">
        <f t="shared" ref="D19715:D19778" si="308">(B19715-C19715)^2</f>
        <v>63.355924504725969</v>
      </c>
    </row>
    <row r="19716" spans="1:4" x14ac:dyDescent="0.3">
      <c r="A19716" t="s">
        <v>19715</v>
      </c>
      <c r="B19716">
        <v>119.69905458342799</v>
      </c>
      <c r="C19716">
        <v>109.7908011</v>
      </c>
      <c r="D19716">
        <f t="shared" si="308"/>
        <v>98.173487091863066</v>
      </c>
    </row>
    <row r="19717" spans="1:4" x14ac:dyDescent="0.3">
      <c r="A19717" t="s">
        <v>19716</v>
      </c>
      <c r="B19717">
        <v>128.44111063606701</v>
      </c>
      <c r="C19717">
        <v>123.31739589999999</v>
      </c>
      <c r="D19717">
        <f t="shared" si="308"/>
        <v>26.252452696590282</v>
      </c>
    </row>
    <row r="19718" spans="1:4" x14ac:dyDescent="0.3">
      <c r="A19718" t="s">
        <v>19717</v>
      </c>
      <c r="B19718">
        <v>84.7449396169892</v>
      </c>
      <c r="C19718">
        <v>76.287743270000007</v>
      </c>
      <c r="D19718">
        <f t="shared" si="308"/>
        <v>71.524170051527349</v>
      </c>
    </row>
    <row r="19719" spans="1:4" x14ac:dyDescent="0.3">
      <c r="A19719" t="s">
        <v>19718</v>
      </c>
      <c r="B19719">
        <v>120.554773984476</v>
      </c>
      <c r="C19719">
        <v>115.7264134</v>
      </c>
      <c r="D19719">
        <f t="shared" si="308"/>
        <v>23.313065933721436</v>
      </c>
    </row>
    <row r="19720" spans="1:4" x14ac:dyDescent="0.3">
      <c r="A19720" t="s">
        <v>19719</v>
      </c>
      <c r="B19720">
        <v>138.571811267474</v>
      </c>
      <c r="C19720">
        <v>129.50624260000001</v>
      </c>
      <c r="D19720">
        <f t="shared" si="308"/>
        <v>82.184535264686261</v>
      </c>
    </row>
    <row r="19721" spans="1:4" x14ac:dyDescent="0.3">
      <c r="A19721" t="s">
        <v>19720</v>
      </c>
      <c r="B19721">
        <v>119.096853872995</v>
      </c>
      <c r="C19721">
        <v>110.2953187</v>
      </c>
      <c r="D19721">
        <f t="shared" si="308"/>
        <v>77.467021401468173</v>
      </c>
    </row>
    <row r="19722" spans="1:4" x14ac:dyDescent="0.3">
      <c r="A19722" t="s">
        <v>19721</v>
      </c>
      <c r="B19722">
        <v>132.614839680366</v>
      </c>
      <c r="C19722">
        <v>121.538127</v>
      </c>
      <c r="D19722">
        <f t="shared" si="308"/>
        <v>122.69356380338095</v>
      </c>
    </row>
    <row r="19723" spans="1:4" x14ac:dyDescent="0.3">
      <c r="A19723" t="s">
        <v>19722</v>
      </c>
      <c r="B19723">
        <v>144.913584012629</v>
      </c>
      <c r="C19723">
        <v>128.31836709999999</v>
      </c>
      <c r="D19723">
        <f t="shared" si="308"/>
        <v>275.40122437720805</v>
      </c>
    </row>
    <row r="19724" spans="1:4" x14ac:dyDescent="0.3">
      <c r="A19724" t="s">
        <v>19723</v>
      </c>
      <c r="B19724">
        <v>96.729106401918301</v>
      </c>
      <c r="C19724">
        <v>86.653920760000005</v>
      </c>
      <c r="D19724">
        <f t="shared" si="308"/>
        <v>101.50936571911657</v>
      </c>
    </row>
    <row r="19725" spans="1:4" x14ac:dyDescent="0.3">
      <c r="A19725" t="s">
        <v>19724</v>
      </c>
      <c r="B19725">
        <v>127.065831323542</v>
      </c>
      <c r="C19725">
        <v>115.1676044</v>
      </c>
      <c r="D19725">
        <f t="shared" si="308"/>
        <v>141.56780392409968</v>
      </c>
    </row>
    <row r="19726" spans="1:4" x14ac:dyDescent="0.3">
      <c r="A19726" t="s">
        <v>19725</v>
      </c>
      <c r="B19726">
        <v>107.045083859602</v>
      </c>
      <c r="C19726">
        <v>95.386901859999995</v>
      </c>
      <c r="D19726">
        <f t="shared" si="308"/>
        <v>135.91320753584426</v>
      </c>
    </row>
    <row r="19727" spans="1:4" x14ac:dyDescent="0.3">
      <c r="A19727" t="s">
        <v>19726</v>
      </c>
      <c r="B19727">
        <v>119.000874143296</v>
      </c>
      <c r="C19727">
        <v>105.6871909</v>
      </c>
      <c r="D19727">
        <f t="shared" si="308"/>
        <v>177.25416150282064</v>
      </c>
    </row>
    <row r="19728" spans="1:4" x14ac:dyDescent="0.3">
      <c r="A19728" t="s">
        <v>19727</v>
      </c>
      <c r="B19728">
        <v>84.322485277837004</v>
      </c>
      <c r="C19728">
        <v>72.043570919999993</v>
      </c>
      <c r="D19728">
        <f t="shared" si="308"/>
        <v>150.77173780709589</v>
      </c>
    </row>
    <row r="19729" spans="1:4" x14ac:dyDescent="0.3">
      <c r="A19729" t="s">
        <v>19728</v>
      </c>
      <c r="B19729">
        <v>100.984561086548</v>
      </c>
      <c r="C19729">
        <v>88.514486430000005</v>
      </c>
      <c r="D19729">
        <f t="shared" si="308"/>
        <v>155.50276193988054</v>
      </c>
    </row>
    <row r="19730" spans="1:4" x14ac:dyDescent="0.3">
      <c r="A19730" t="s">
        <v>19729</v>
      </c>
      <c r="B19730">
        <v>80.069749733579997</v>
      </c>
      <c r="C19730">
        <v>67.752359049999995</v>
      </c>
      <c r="D19730">
        <f t="shared" si="308"/>
        <v>151.71811325194341</v>
      </c>
    </row>
    <row r="19731" spans="1:4" x14ac:dyDescent="0.3">
      <c r="A19731" t="s">
        <v>19730</v>
      </c>
      <c r="B19731">
        <v>92.598798013221796</v>
      </c>
      <c r="C19731">
        <v>79.341552559999997</v>
      </c>
      <c r="D19731">
        <f t="shared" si="308"/>
        <v>175.75455700697006</v>
      </c>
    </row>
    <row r="19732" spans="1:4" x14ac:dyDescent="0.3">
      <c r="A19732" t="s">
        <v>19731</v>
      </c>
      <c r="B19732">
        <v>106.527657123625</v>
      </c>
      <c r="C19732">
        <v>85.647395520000003</v>
      </c>
      <c r="D19732">
        <f t="shared" si="308"/>
        <v>435.98532463581654</v>
      </c>
    </row>
    <row r="19733" spans="1:4" x14ac:dyDescent="0.3">
      <c r="A19733" t="s">
        <v>19732</v>
      </c>
      <c r="B19733">
        <v>58.056886292565302</v>
      </c>
      <c r="C19733">
        <v>45.130664029999998</v>
      </c>
      <c r="D19733">
        <f t="shared" si="308"/>
        <v>167.08722198123888</v>
      </c>
    </row>
    <row r="19734" spans="1:4" x14ac:dyDescent="0.3">
      <c r="A19734" t="s">
        <v>19733</v>
      </c>
      <c r="B19734">
        <v>138.40872868381001</v>
      </c>
      <c r="C19734">
        <v>142.31203980000001</v>
      </c>
      <c r="D19734">
        <f t="shared" si="308"/>
        <v>15.235837669772398</v>
      </c>
    </row>
    <row r="19735" spans="1:4" x14ac:dyDescent="0.3">
      <c r="A19735" t="s">
        <v>19734</v>
      </c>
      <c r="B19735">
        <v>158.61030885840501</v>
      </c>
      <c r="C19735">
        <v>161.70494149999999</v>
      </c>
      <c r="D19735">
        <f t="shared" si="308"/>
        <v>9.5767511864251489</v>
      </c>
    </row>
    <row r="19736" spans="1:4" x14ac:dyDescent="0.3">
      <c r="A19736" t="s">
        <v>19735</v>
      </c>
      <c r="B19736">
        <v>163.89937266261501</v>
      </c>
      <c r="C19736">
        <v>164.09261509999999</v>
      </c>
      <c r="D19736">
        <f t="shared" si="308"/>
        <v>3.7342639606488405E-2</v>
      </c>
    </row>
    <row r="19737" spans="1:4" x14ac:dyDescent="0.3">
      <c r="A19737" t="s">
        <v>19736</v>
      </c>
      <c r="B19737">
        <v>121.28667703233999</v>
      </c>
      <c r="C19737">
        <v>121.2773163</v>
      </c>
      <c r="D19737">
        <f t="shared" si="308"/>
        <v>8.7623309941109613E-5</v>
      </c>
    </row>
    <row r="19738" spans="1:4" x14ac:dyDescent="0.3">
      <c r="A19738" t="s">
        <v>19737</v>
      </c>
      <c r="B19738">
        <v>111.190225718666</v>
      </c>
      <c r="C19738">
        <v>113.3729048</v>
      </c>
      <c r="D19738">
        <f t="shared" si="308"/>
        <v>4.7640879720930389</v>
      </c>
    </row>
    <row r="19739" spans="1:4" x14ac:dyDescent="0.3">
      <c r="A19739" t="s">
        <v>19738</v>
      </c>
      <c r="B19739">
        <v>131.135495639646</v>
      </c>
      <c r="C19739">
        <v>133.95619189999999</v>
      </c>
      <c r="D19739">
        <f t="shared" si="308"/>
        <v>7.9563273931750285</v>
      </c>
    </row>
    <row r="19740" spans="1:4" x14ac:dyDescent="0.3">
      <c r="A19740" t="s">
        <v>19739</v>
      </c>
      <c r="B19740">
        <v>136.176637046987</v>
      </c>
      <c r="C19740">
        <v>135.86131080000001</v>
      </c>
      <c r="D19740">
        <f t="shared" si="308"/>
        <v>9.9430642038896705E-2</v>
      </c>
    </row>
    <row r="19741" spans="1:4" x14ac:dyDescent="0.3">
      <c r="A19741" t="s">
        <v>19740</v>
      </c>
      <c r="B19741">
        <v>95.136506543508304</v>
      </c>
      <c r="C19741">
        <v>93.197241770000005</v>
      </c>
      <c r="D19741">
        <f t="shared" si="308"/>
        <v>3.7607478617701937</v>
      </c>
    </row>
    <row r="19742" spans="1:4" x14ac:dyDescent="0.3">
      <c r="A19742" t="s">
        <v>19741</v>
      </c>
      <c r="B19742">
        <v>120.124070049954</v>
      </c>
      <c r="C19742">
        <v>124.73242980000001</v>
      </c>
      <c r="D19742">
        <f t="shared" si="308"/>
        <v>21.236979585844086</v>
      </c>
    </row>
    <row r="19743" spans="1:4" x14ac:dyDescent="0.3">
      <c r="A19743" t="s">
        <v>19742</v>
      </c>
      <c r="B19743">
        <v>145.92593379984501</v>
      </c>
      <c r="C19743">
        <v>147.60926420000001</v>
      </c>
      <c r="D19743">
        <f t="shared" si="308"/>
        <v>2.8336012360859941</v>
      </c>
    </row>
    <row r="19744" spans="1:4" x14ac:dyDescent="0.3">
      <c r="A19744" t="s">
        <v>19743</v>
      </c>
      <c r="B19744">
        <v>105.958336284925</v>
      </c>
      <c r="C19744">
        <v>104.4770731</v>
      </c>
      <c r="D19744">
        <f t="shared" si="308"/>
        <v>2.1941406230141496</v>
      </c>
    </row>
    <row r="19745" spans="1:4" x14ac:dyDescent="0.3">
      <c r="A19745" t="s">
        <v>19744</v>
      </c>
      <c r="B19745">
        <v>110.91719242256001</v>
      </c>
      <c r="C19745">
        <v>111.6914812</v>
      </c>
      <c r="D19745">
        <f t="shared" si="308"/>
        <v>0.59952311086951715</v>
      </c>
    </row>
    <row r="19746" spans="1:4" x14ac:dyDescent="0.3">
      <c r="A19746" t="s">
        <v>19745</v>
      </c>
      <c r="B19746">
        <v>137.54700478876401</v>
      </c>
      <c r="C19746">
        <v>134.37629770000001</v>
      </c>
      <c r="D19746">
        <f t="shared" si="308"/>
        <v>10.053383442738307</v>
      </c>
    </row>
    <row r="19747" spans="1:4" x14ac:dyDescent="0.3">
      <c r="A19747" t="s">
        <v>19746</v>
      </c>
      <c r="B19747">
        <v>93.671166404906202</v>
      </c>
      <c r="C19747">
        <v>91.093504319999994</v>
      </c>
      <c r="D19747">
        <f t="shared" si="308"/>
        <v>6.6443418239630212</v>
      </c>
    </row>
    <row r="19748" spans="1:4" x14ac:dyDescent="0.3">
      <c r="A19748" t="s">
        <v>19747</v>
      </c>
      <c r="B19748">
        <v>86.257545394191396</v>
      </c>
      <c r="C19748">
        <v>84.239543650000002</v>
      </c>
      <c r="D19748">
        <f t="shared" si="308"/>
        <v>4.0723310395595114</v>
      </c>
    </row>
    <row r="19749" spans="1:4" x14ac:dyDescent="0.3">
      <c r="A19749" t="s">
        <v>19748</v>
      </c>
      <c r="B19749">
        <v>111.289984592613</v>
      </c>
      <c r="C19749">
        <v>107.7984809</v>
      </c>
      <c r="D19749">
        <f t="shared" si="308"/>
        <v>12.190598035530174</v>
      </c>
    </row>
    <row r="19750" spans="1:4" x14ac:dyDescent="0.3">
      <c r="A19750" t="s">
        <v>19749</v>
      </c>
      <c r="B19750">
        <v>112.503287412473</v>
      </c>
      <c r="C19750">
        <v>103.6525256</v>
      </c>
      <c r="D19750">
        <f t="shared" si="308"/>
        <v>78.335984661130269</v>
      </c>
    </row>
    <row r="19751" spans="1:4" x14ac:dyDescent="0.3">
      <c r="A19751" t="s">
        <v>19750</v>
      </c>
      <c r="B19751">
        <v>69.148016272965506</v>
      </c>
      <c r="C19751">
        <v>64.552083060000001</v>
      </c>
      <c r="D19751">
        <f t="shared" si="308"/>
        <v>21.122602098039433</v>
      </c>
    </row>
    <row r="19752" spans="1:4" x14ac:dyDescent="0.3">
      <c r="A19752" t="s">
        <v>19751</v>
      </c>
      <c r="B19752">
        <v>142.68247995705599</v>
      </c>
      <c r="C19752">
        <v>149.4650206</v>
      </c>
      <c r="D19752">
        <f t="shared" si="308"/>
        <v>46.002857573187391</v>
      </c>
    </row>
    <row r="19753" spans="1:4" x14ac:dyDescent="0.3">
      <c r="A19753" t="s">
        <v>19752</v>
      </c>
      <c r="B19753">
        <v>154.153064989006</v>
      </c>
      <c r="C19753">
        <v>166.33219650000001</v>
      </c>
      <c r="D19753">
        <f t="shared" si="308"/>
        <v>148.33124436208726</v>
      </c>
    </row>
    <row r="19754" spans="1:4" x14ac:dyDescent="0.3">
      <c r="A19754" t="s">
        <v>19753</v>
      </c>
      <c r="B19754">
        <v>160.90681712819301</v>
      </c>
      <c r="C19754">
        <v>164.93661539999999</v>
      </c>
      <c r="D19754">
        <f t="shared" si="308"/>
        <v>16.239274111458538</v>
      </c>
    </row>
    <row r="19755" spans="1:4" x14ac:dyDescent="0.3">
      <c r="A19755" t="s">
        <v>19754</v>
      </c>
      <c r="B19755">
        <v>162.173423000025</v>
      </c>
      <c r="C19755">
        <v>163.01204379999999</v>
      </c>
      <c r="D19755">
        <f t="shared" si="308"/>
        <v>0.70328484615069209</v>
      </c>
    </row>
    <row r="19756" spans="1:4" x14ac:dyDescent="0.3">
      <c r="A19756" t="s">
        <v>19755</v>
      </c>
      <c r="B19756">
        <v>118.697476015706</v>
      </c>
      <c r="C19756">
        <v>117.8950401</v>
      </c>
      <c r="D19756">
        <f t="shared" si="308"/>
        <v>0.6439033988149252</v>
      </c>
    </row>
    <row r="19757" spans="1:4" x14ac:dyDescent="0.3">
      <c r="A19757" t="s">
        <v>19756</v>
      </c>
      <c r="B19757">
        <v>115.814331315977</v>
      </c>
      <c r="C19757">
        <v>120.75869160000001</v>
      </c>
      <c r="D19757">
        <f t="shared" si="308"/>
        <v>24.446698618224058</v>
      </c>
    </row>
    <row r="19758" spans="1:4" x14ac:dyDescent="0.3">
      <c r="A19758" t="s">
        <v>19757</v>
      </c>
      <c r="B19758">
        <v>127.82899460989</v>
      </c>
      <c r="C19758">
        <v>138.68698599999999</v>
      </c>
      <c r="D19758">
        <f t="shared" si="308"/>
        <v>117.89597702770261</v>
      </c>
    </row>
    <row r="19759" spans="1:4" x14ac:dyDescent="0.3">
      <c r="A19759" t="s">
        <v>19758</v>
      </c>
      <c r="B19759">
        <v>135.29314686120301</v>
      </c>
      <c r="C19759">
        <v>136.9876903</v>
      </c>
      <c r="D19759">
        <f t="shared" si="308"/>
        <v>2.871477465969908</v>
      </c>
    </row>
    <row r="19760" spans="1:4" x14ac:dyDescent="0.3">
      <c r="A19760" t="s">
        <v>19759</v>
      </c>
      <c r="B19760">
        <v>134.724339564753</v>
      </c>
      <c r="C19760">
        <v>134.15322990000001</v>
      </c>
      <c r="D19760">
        <f t="shared" si="308"/>
        <v>0.32616624917426285</v>
      </c>
    </row>
    <row r="19761" spans="1:4" x14ac:dyDescent="0.3">
      <c r="A19761" t="s">
        <v>19760</v>
      </c>
      <c r="B19761">
        <v>91.735033116927397</v>
      </c>
      <c r="C19761">
        <v>89.602867349999997</v>
      </c>
      <c r="D19761">
        <f t="shared" si="308"/>
        <v>4.5461308576571096</v>
      </c>
    </row>
    <row r="19762" spans="1:4" x14ac:dyDescent="0.3">
      <c r="A19762" t="s">
        <v>19761</v>
      </c>
      <c r="B19762">
        <v>122.256126290079</v>
      </c>
      <c r="C19762">
        <v>129.34838970000001</v>
      </c>
      <c r="D19762">
        <f t="shared" si="308"/>
        <v>50.300200275704491</v>
      </c>
    </row>
    <row r="19763" spans="1:4" x14ac:dyDescent="0.3">
      <c r="A19763" t="s">
        <v>19762</v>
      </c>
      <c r="B19763">
        <v>143.09689538483701</v>
      </c>
      <c r="C19763">
        <v>145.5886836</v>
      </c>
      <c r="D19763">
        <f t="shared" si="308"/>
        <v>6.2090085092251295</v>
      </c>
    </row>
    <row r="19764" spans="1:4" x14ac:dyDescent="0.3">
      <c r="A19764" t="s">
        <v>19763</v>
      </c>
      <c r="B19764">
        <v>145.682422599223</v>
      </c>
      <c r="C19764">
        <v>144.26526609999999</v>
      </c>
      <c r="D19764">
        <f t="shared" si="308"/>
        <v>2.0083325432900221</v>
      </c>
    </row>
    <row r="19765" spans="1:4" x14ac:dyDescent="0.3">
      <c r="A19765" t="s">
        <v>19764</v>
      </c>
      <c r="B19765">
        <v>100.03309897530001</v>
      </c>
      <c r="C19765">
        <v>100.8381455</v>
      </c>
      <c r="D19765">
        <f t="shared" si="308"/>
        <v>0.6480999069315303</v>
      </c>
    </row>
    <row r="19766" spans="1:4" x14ac:dyDescent="0.3">
      <c r="A19766" t="s">
        <v>19765</v>
      </c>
      <c r="B19766">
        <v>114.320384240515</v>
      </c>
      <c r="C19766">
        <v>116.1806842</v>
      </c>
      <c r="D19766">
        <f t="shared" si="308"/>
        <v>3.4607159392599103</v>
      </c>
    </row>
    <row r="19767" spans="1:4" x14ac:dyDescent="0.3">
      <c r="A19767" t="s">
        <v>19766</v>
      </c>
      <c r="B19767">
        <v>134.821004017452</v>
      </c>
      <c r="C19767">
        <v>132.08024040000001</v>
      </c>
      <c r="D19767">
        <f t="shared" si="308"/>
        <v>7.5117852067485149</v>
      </c>
    </row>
    <row r="19768" spans="1:4" x14ac:dyDescent="0.3">
      <c r="A19768" t="s">
        <v>19767</v>
      </c>
      <c r="B19768">
        <v>133.917498851678</v>
      </c>
      <c r="C19768">
        <v>127.1894314</v>
      </c>
      <c r="D19768">
        <f t="shared" si="308"/>
        <v>45.266891634328914</v>
      </c>
    </row>
    <row r="19769" spans="1:4" x14ac:dyDescent="0.3">
      <c r="A19769" t="s">
        <v>19768</v>
      </c>
      <c r="B19769">
        <v>90.317248307425103</v>
      </c>
      <c r="C19769">
        <v>84.741225650000004</v>
      </c>
      <c r="D19769">
        <f t="shared" si="308"/>
        <v>31.092028676118066</v>
      </c>
    </row>
    <row r="19770" spans="1:4" x14ac:dyDescent="0.3">
      <c r="A19770" t="s">
        <v>19769</v>
      </c>
      <c r="B19770">
        <v>88.760280380496297</v>
      </c>
      <c r="C19770">
        <v>88.962180149999995</v>
      </c>
      <c r="D19770">
        <f t="shared" si="308"/>
        <v>4.076351692564608E-2</v>
      </c>
    </row>
    <row r="19771" spans="1:4" x14ac:dyDescent="0.3">
      <c r="A19771" t="s">
        <v>19770</v>
      </c>
      <c r="B19771">
        <v>108.704878746226</v>
      </c>
      <c r="C19771">
        <v>105.67185120000001</v>
      </c>
      <c r="D19771">
        <f t="shared" si="308"/>
        <v>9.1992560961656782</v>
      </c>
    </row>
    <row r="19772" spans="1:4" x14ac:dyDescent="0.3">
      <c r="A19772" t="s">
        <v>19771</v>
      </c>
      <c r="B19772">
        <v>108.28955474369501</v>
      </c>
      <c r="C19772">
        <v>99.71176595</v>
      </c>
      <c r="D19772">
        <f t="shared" si="308"/>
        <v>73.57846058923964</v>
      </c>
    </row>
    <row r="19773" spans="1:4" x14ac:dyDescent="0.3">
      <c r="A19773" t="s">
        <v>19772</v>
      </c>
      <c r="B19773">
        <v>65.027076738388999</v>
      </c>
      <c r="C19773">
        <v>58.006531459999998</v>
      </c>
      <c r="D19773">
        <f t="shared" si="308"/>
        <v>49.288056005910093</v>
      </c>
    </row>
    <row r="19774" spans="1:4" x14ac:dyDescent="0.3">
      <c r="A19774" t="s">
        <v>19773</v>
      </c>
      <c r="B19774">
        <v>73.667569935331699</v>
      </c>
      <c r="C19774">
        <v>65.888935279999998</v>
      </c>
      <c r="D19774">
        <f t="shared" si="308"/>
        <v>60.507157101127319</v>
      </c>
    </row>
    <row r="19775" spans="1:4" x14ac:dyDescent="0.3">
      <c r="A19775" t="s">
        <v>19774</v>
      </c>
      <c r="B19775">
        <v>76.167394848888193</v>
      </c>
      <c r="C19775">
        <v>76.668014029999995</v>
      </c>
      <c r="D19775">
        <f t="shared" si="308"/>
        <v>0.2506195644970507</v>
      </c>
    </row>
    <row r="19776" spans="1:4" x14ac:dyDescent="0.3">
      <c r="A19776" t="s">
        <v>19775</v>
      </c>
      <c r="B19776">
        <v>87.0479132520245</v>
      </c>
      <c r="C19776">
        <v>85.191475560000001</v>
      </c>
      <c r="D19776">
        <f t="shared" si="308"/>
        <v>3.4463609043692509</v>
      </c>
    </row>
    <row r="19777" spans="1:4" x14ac:dyDescent="0.3">
      <c r="A19777" t="s">
        <v>19776</v>
      </c>
      <c r="B19777">
        <v>81.390527728883399</v>
      </c>
      <c r="C19777">
        <v>67.693373159999993</v>
      </c>
      <c r="D19777">
        <f t="shared" si="308"/>
        <v>187.61204328388357</v>
      </c>
    </row>
    <row r="19778" spans="1:4" x14ac:dyDescent="0.3">
      <c r="A19778" t="s">
        <v>19777</v>
      </c>
      <c r="B19778">
        <v>93.345376518452994</v>
      </c>
      <c r="C19778">
        <v>82.218335550000006</v>
      </c>
      <c r="D19778">
        <f t="shared" si="308"/>
        <v>123.81104071363121</v>
      </c>
    </row>
    <row r="19779" spans="1:4" x14ac:dyDescent="0.3">
      <c r="A19779" t="s">
        <v>19778</v>
      </c>
      <c r="B19779">
        <v>36.010678816630701</v>
      </c>
      <c r="C19779">
        <v>26.455633250000002</v>
      </c>
      <c r="D19779">
        <f t="shared" ref="D19779:D19842" si="309">(B19779-C19779)^2</f>
        <v>91.298895780388989</v>
      </c>
    </row>
    <row r="19780" spans="1:4" x14ac:dyDescent="0.3">
      <c r="A19780" t="s">
        <v>19779</v>
      </c>
      <c r="B19780">
        <v>99.110171378287504</v>
      </c>
      <c r="C19780">
        <v>104.6405512</v>
      </c>
      <c r="D19780">
        <f t="shared" si="309"/>
        <v>30.585100972404792</v>
      </c>
    </row>
    <row r="19781" spans="1:4" x14ac:dyDescent="0.3">
      <c r="A19781" t="s">
        <v>19780</v>
      </c>
      <c r="B19781">
        <v>45.882623284861403</v>
      </c>
      <c r="C19781">
        <v>38.870606799999997</v>
      </c>
      <c r="D19781">
        <f t="shared" si="309"/>
        <v>49.168375183968095</v>
      </c>
    </row>
    <row r="19782" spans="1:4" x14ac:dyDescent="0.3">
      <c r="A19782" t="s">
        <v>19781</v>
      </c>
      <c r="B19782">
        <v>50.869526729981203</v>
      </c>
      <c r="C19782">
        <v>50.88399673</v>
      </c>
      <c r="D19782">
        <f t="shared" si="309"/>
        <v>2.0938090054397723E-4</v>
      </c>
    </row>
    <row r="19783" spans="1:4" x14ac:dyDescent="0.3">
      <c r="A19783" t="s">
        <v>19782</v>
      </c>
      <c r="B19783">
        <v>60.303850903005198</v>
      </c>
      <c r="C19783">
        <v>59.208537759999999</v>
      </c>
      <c r="D19783">
        <f t="shared" si="309"/>
        <v>1.1997108812399289</v>
      </c>
    </row>
    <row r="19784" spans="1:4" x14ac:dyDescent="0.3">
      <c r="A19784" t="s">
        <v>19783</v>
      </c>
      <c r="B19784">
        <v>54.145373237753397</v>
      </c>
      <c r="C19784">
        <v>41.123086460000003</v>
      </c>
      <c r="D19784">
        <f t="shared" si="309"/>
        <v>169.57995292205086</v>
      </c>
    </row>
    <row r="19785" spans="1:4" x14ac:dyDescent="0.3">
      <c r="A19785" t="s">
        <v>19784</v>
      </c>
      <c r="B19785">
        <v>66.6024597636831</v>
      </c>
      <c r="C19785">
        <v>55.858892050000001</v>
      </c>
      <c r="D19785">
        <f t="shared" si="309"/>
        <v>115.42424721849389</v>
      </c>
    </row>
    <row r="19786" spans="1:4" x14ac:dyDescent="0.3">
      <c r="A19786" t="s">
        <v>19785</v>
      </c>
      <c r="B19786">
        <v>10.049106719011199</v>
      </c>
      <c r="C19786">
        <v>0.77201747600000004</v>
      </c>
      <c r="D19786">
        <f t="shared" si="309"/>
        <v>86.064384822794096</v>
      </c>
    </row>
    <row r="19787" spans="1:4" x14ac:dyDescent="0.3">
      <c r="A19787" t="s">
        <v>19786</v>
      </c>
      <c r="B19787">
        <v>107.085482516581</v>
      </c>
      <c r="C19787">
        <v>96.296231739999996</v>
      </c>
      <c r="D19787">
        <f t="shared" si="309"/>
        <v>116.4079323199537</v>
      </c>
    </row>
    <row r="19788" spans="1:4" x14ac:dyDescent="0.3">
      <c r="A19788" t="s">
        <v>19787</v>
      </c>
      <c r="B19788">
        <v>47.576206617968197</v>
      </c>
      <c r="C19788">
        <v>40.364101869999999</v>
      </c>
      <c r="D19788">
        <f t="shared" si="309"/>
        <v>52.014454895665423</v>
      </c>
    </row>
    <row r="19789" spans="1:4" x14ac:dyDescent="0.3">
      <c r="A19789" t="s">
        <v>19788</v>
      </c>
      <c r="B19789">
        <v>66.257780739864899</v>
      </c>
      <c r="C19789">
        <v>52.09732065</v>
      </c>
      <c r="D19789">
        <f t="shared" si="309"/>
        <v>200.51862995665661</v>
      </c>
    </row>
    <row r="19790" spans="1:4" x14ac:dyDescent="0.3">
      <c r="A19790" t="s">
        <v>19789</v>
      </c>
      <c r="B19790">
        <v>82.8768375093495</v>
      </c>
      <c r="C19790">
        <v>68.826723920000006</v>
      </c>
      <c r="D19790">
        <f t="shared" si="309"/>
        <v>197.40569187362331</v>
      </c>
    </row>
    <row r="19791" spans="1:4" x14ac:dyDescent="0.3">
      <c r="A19791" t="s">
        <v>19790</v>
      </c>
      <c r="B19791">
        <v>23.437877395699601</v>
      </c>
      <c r="C19791">
        <v>13.624387609999999</v>
      </c>
      <c r="D19791">
        <f t="shared" si="309"/>
        <v>96.304581774030424</v>
      </c>
    </row>
    <row r="19792" spans="1:4" x14ac:dyDescent="0.3">
      <c r="A19792" t="s">
        <v>19791</v>
      </c>
      <c r="B19792">
        <v>46.934970112681398</v>
      </c>
      <c r="C19792">
        <v>35.85384303</v>
      </c>
      <c r="D19792">
        <f t="shared" si="309"/>
        <v>122.79137742253515</v>
      </c>
    </row>
    <row r="19793" spans="1:4" x14ac:dyDescent="0.3">
      <c r="A19793" t="s">
        <v>19792</v>
      </c>
      <c r="B19793">
        <v>54.125588693388799</v>
      </c>
      <c r="C19793">
        <v>38.699946670000003</v>
      </c>
      <c r="D19793">
        <f t="shared" si="309"/>
        <v>237.95043183373841</v>
      </c>
    </row>
    <row r="19794" spans="1:4" x14ac:dyDescent="0.3">
      <c r="A19794" t="s">
        <v>19793</v>
      </c>
      <c r="B19794">
        <v>67.447151174112605</v>
      </c>
      <c r="C19794">
        <v>55.330830949999999</v>
      </c>
      <c r="D19794">
        <f t="shared" si="309"/>
        <v>146.80521577324015</v>
      </c>
    </row>
    <row r="19795" spans="1:4" x14ac:dyDescent="0.3">
      <c r="A19795" t="s">
        <v>19794</v>
      </c>
      <c r="B19795">
        <v>9.2773942709808193</v>
      </c>
      <c r="C19795">
        <v>-0.62012420000000001</v>
      </c>
      <c r="D19795">
        <f t="shared" si="309"/>
        <v>97.960871883406483</v>
      </c>
    </row>
    <row r="19796" spans="1:4" x14ac:dyDescent="0.3">
      <c r="A19796" t="s">
        <v>19795</v>
      </c>
      <c r="B19796">
        <v>21.6684675742578</v>
      </c>
      <c r="C19796">
        <v>10.167089710000001</v>
      </c>
      <c r="D19796">
        <f t="shared" si="309"/>
        <v>132.28169277643929</v>
      </c>
    </row>
    <row r="19797" spans="1:4" x14ac:dyDescent="0.3">
      <c r="A19797" t="s">
        <v>19796</v>
      </c>
      <c r="B19797">
        <v>42.337716849543597</v>
      </c>
      <c r="C19797">
        <v>30.493725489999999</v>
      </c>
      <c r="D19797">
        <f t="shared" si="309"/>
        <v>140.2801313249434</v>
      </c>
    </row>
    <row r="19798" spans="1:4" x14ac:dyDescent="0.3">
      <c r="A19798" t="s">
        <v>19797</v>
      </c>
      <c r="B19798">
        <v>82.953500149809003</v>
      </c>
      <c r="C19798">
        <v>83.702047460000003</v>
      </c>
      <c r="D19798">
        <f t="shared" si="309"/>
        <v>0.5603230755941816</v>
      </c>
    </row>
    <row r="19799" spans="1:4" x14ac:dyDescent="0.3">
      <c r="A19799" t="s">
        <v>19798</v>
      </c>
      <c r="B19799">
        <v>102.825188683828</v>
      </c>
      <c r="C19799">
        <v>100.0634507</v>
      </c>
      <c r="D19799">
        <f t="shared" si="309"/>
        <v>7.6271966913183391</v>
      </c>
    </row>
    <row r="19800" spans="1:4" x14ac:dyDescent="0.3">
      <c r="A19800" t="s">
        <v>19799</v>
      </c>
      <c r="B19800">
        <v>63.425305542108902</v>
      </c>
      <c r="C19800">
        <v>63.542699720000002</v>
      </c>
      <c r="D19800">
        <f t="shared" si="309"/>
        <v>1.3781393002727248E-2</v>
      </c>
    </row>
    <row r="19801" spans="1:4" x14ac:dyDescent="0.3">
      <c r="A19801" t="s">
        <v>19800</v>
      </c>
      <c r="B19801">
        <v>56.153428776194303</v>
      </c>
      <c r="C19801">
        <v>56.895189680000001</v>
      </c>
      <c r="D19801">
        <f t="shared" si="309"/>
        <v>0.55020923841464597</v>
      </c>
    </row>
    <row r="19802" spans="1:4" x14ac:dyDescent="0.3">
      <c r="A19802" t="s">
        <v>19801</v>
      </c>
      <c r="B19802">
        <v>75.317278325461601</v>
      </c>
      <c r="C19802">
        <v>73.77428827</v>
      </c>
      <c r="D19802">
        <f t="shared" si="309"/>
        <v>2.3808183112533952</v>
      </c>
    </row>
    <row r="19803" spans="1:4" x14ac:dyDescent="0.3">
      <c r="A19803" t="s">
        <v>19802</v>
      </c>
      <c r="B19803">
        <v>36.281348501613003</v>
      </c>
      <c r="C19803">
        <v>37.981448299999997</v>
      </c>
      <c r="D19803">
        <f t="shared" si="309"/>
        <v>2.8903393244754967</v>
      </c>
    </row>
    <row r="19804" spans="1:4" x14ac:dyDescent="0.3">
      <c r="A19804" t="s">
        <v>19803</v>
      </c>
      <c r="B19804">
        <v>56.059345202493901</v>
      </c>
      <c r="C19804">
        <v>52.605209129999999</v>
      </c>
      <c r="D19804">
        <f t="shared" si="309"/>
        <v>11.931056007303603</v>
      </c>
    </row>
    <row r="19805" spans="1:4" x14ac:dyDescent="0.3">
      <c r="A19805" t="s">
        <v>19804</v>
      </c>
      <c r="B19805">
        <v>73.094516039509003</v>
      </c>
      <c r="C19805">
        <v>70.045301219999999</v>
      </c>
      <c r="D19805">
        <f t="shared" si="309"/>
        <v>9.2977110155133271</v>
      </c>
    </row>
    <row r="19806" spans="1:4" x14ac:dyDescent="0.3">
      <c r="A19806" t="s">
        <v>19805</v>
      </c>
      <c r="B19806">
        <v>36.539192798102</v>
      </c>
      <c r="C19806">
        <v>37.993672879999998</v>
      </c>
      <c r="D19806">
        <f t="shared" si="309"/>
        <v>2.115512308638007</v>
      </c>
    </row>
    <row r="19807" spans="1:4" x14ac:dyDescent="0.3">
      <c r="A19807" t="s">
        <v>19806</v>
      </c>
      <c r="B19807">
        <v>30.601041217671501</v>
      </c>
      <c r="C19807">
        <v>27.252918380000001</v>
      </c>
      <c r="D19807">
        <f t="shared" si="309"/>
        <v>11.209926536137459</v>
      </c>
    </row>
    <row r="19808" spans="1:4" x14ac:dyDescent="0.3">
      <c r="A19808" t="s">
        <v>19807</v>
      </c>
      <c r="B19808">
        <v>47.790011374605399</v>
      </c>
      <c r="C19808">
        <v>45.364445619999998</v>
      </c>
      <c r="D19808">
        <f t="shared" si="309"/>
        <v>5.8833692299144689</v>
      </c>
    </row>
    <row r="19809" spans="1:4" x14ac:dyDescent="0.3">
      <c r="A19809" t="s">
        <v>19808</v>
      </c>
      <c r="B19809">
        <v>12.2377678244194</v>
      </c>
      <c r="C19809">
        <v>13.913343879999999</v>
      </c>
      <c r="D19809">
        <f t="shared" si="309"/>
        <v>2.8075551180350393</v>
      </c>
    </row>
    <row r="19810" spans="1:4" x14ac:dyDescent="0.3">
      <c r="A19810" t="s">
        <v>19809</v>
      </c>
      <c r="B19810">
        <v>121.137960463919</v>
      </c>
      <c r="C19810">
        <v>119.4462211</v>
      </c>
      <c r="D19810">
        <f t="shared" si="309"/>
        <v>2.8619820754330565</v>
      </c>
    </row>
    <row r="19811" spans="1:4" x14ac:dyDescent="0.3">
      <c r="A19811" t="s">
        <v>19810</v>
      </c>
      <c r="B19811">
        <v>92.283845185012893</v>
      </c>
      <c r="C19811">
        <v>92.751361959999997</v>
      </c>
      <c r="D19811">
        <f t="shared" si="309"/>
        <v>0.2185719348943421</v>
      </c>
    </row>
    <row r="19812" spans="1:4" x14ac:dyDescent="0.3">
      <c r="A19812" t="s">
        <v>19811</v>
      </c>
      <c r="B19812">
        <v>93.954760236506601</v>
      </c>
      <c r="C19812">
        <v>90.023903770000004</v>
      </c>
      <c r="D19812">
        <f t="shared" si="309"/>
        <v>15.451632560276732</v>
      </c>
    </row>
    <row r="19813" spans="1:4" x14ac:dyDescent="0.3">
      <c r="A19813" t="s">
        <v>19812</v>
      </c>
      <c r="B19813">
        <v>107.99434695660101</v>
      </c>
      <c r="C19813">
        <v>104.300093</v>
      </c>
      <c r="D19813">
        <f t="shared" si="309"/>
        <v>13.647512295862162</v>
      </c>
    </row>
    <row r="19814" spans="1:4" x14ac:dyDescent="0.3">
      <c r="A19814" t="s">
        <v>19813</v>
      </c>
      <c r="B19814">
        <v>64.391759136724104</v>
      </c>
      <c r="C19814">
        <v>64.533235320000003</v>
      </c>
      <c r="D19814">
        <f t="shared" si="309"/>
        <v>2.0015510434315591E-2</v>
      </c>
    </row>
    <row r="19815" spans="1:4" x14ac:dyDescent="0.3">
      <c r="A19815" t="s">
        <v>19814</v>
      </c>
      <c r="B19815">
        <v>106.93425090791</v>
      </c>
      <c r="C19815">
        <v>99.921331660000007</v>
      </c>
      <c r="D19815">
        <f t="shared" si="309"/>
        <v>49.181036377706441</v>
      </c>
    </row>
    <row r="19816" spans="1:4" x14ac:dyDescent="0.3">
      <c r="A19816" t="s">
        <v>19815</v>
      </c>
      <c r="B19816">
        <v>117.635207288266</v>
      </c>
      <c r="C19816">
        <v>114.35565320000001</v>
      </c>
      <c r="D19816">
        <f t="shared" si="309"/>
        <v>10.75547501786221</v>
      </c>
    </row>
    <row r="19817" spans="1:4" x14ac:dyDescent="0.3">
      <c r="A19817" t="s">
        <v>19816</v>
      </c>
      <c r="B19817">
        <v>75.328332651580794</v>
      </c>
      <c r="C19817">
        <v>75.212540050000001</v>
      </c>
      <c r="D19817">
        <f t="shared" si="309"/>
        <v>1.3407926580848283E-2</v>
      </c>
    </row>
    <row r="19818" spans="1:4" x14ac:dyDescent="0.3">
      <c r="A19818" t="s">
        <v>19817</v>
      </c>
      <c r="B19818">
        <v>93.246868580755006</v>
      </c>
      <c r="C19818">
        <v>86.601768860000007</v>
      </c>
      <c r="D19818">
        <f t="shared" si="309"/>
        <v>44.157350298778162</v>
      </c>
    </row>
    <row r="19819" spans="1:4" x14ac:dyDescent="0.3">
      <c r="A19819" t="s">
        <v>19818</v>
      </c>
      <c r="B19819">
        <v>107.69701916175801</v>
      </c>
      <c r="C19819">
        <v>99.550775450000003</v>
      </c>
      <c r="D19819">
        <f t="shared" si="309"/>
        <v>66.361286611356817</v>
      </c>
    </row>
    <row r="19820" spans="1:4" x14ac:dyDescent="0.3">
      <c r="A19820" t="s">
        <v>19819</v>
      </c>
      <c r="B19820">
        <v>64.496383494293895</v>
      </c>
      <c r="C19820">
        <v>63.85896451</v>
      </c>
      <c r="D19820">
        <f t="shared" si="309"/>
        <v>0.40630296153826034</v>
      </c>
    </row>
    <row r="19821" spans="1:4" x14ac:dyDescent="0.3">
      <c r="A19821" t="s">
        <v>19820</v>
      </c>
      <c r="B19821">
        <v>67.971280294836106</v>
      </c>
      <c r="C19821">
        <v>58.746970220000001</v>
      </c>
      <c r="D19821">
        <f t="shared" si="309"/>
        <v>85.087896356722865</v>
      </c>
    </row>
    <row r="19822" spans="1:4" x14ac:dyDescent="0.3">
      <c r="A19822" t="s">
        <v>19821</v>
      </c>
      <c r="B19822">
        <v>80.675525488135506</v>
      </c>
      <c r="C19822">
        <v>72.26638294</v>
      </c>
      <c r="D19822">
        <f t="shared" si="309"/>
        <v>70.71367839486291</v>
      </c>
    </row>
    <row r="19823" spans="1:4" x14ac:dyDescent="0.3">
      <c r="A19823" t="s">
        <v>19822</v>
      </c>
      <c r="B19823">
        <v>38.624842595314398</v>
      </c>
      <c r="C19823">
        <v>37.337623550000004</v>
      </c>
      <c r="D19823">
        <f t="shared" si="309"/>
        <v>1.6569328706201008</v>
      </c>
    </row>
    <row r="19824" spans="1:4" x14ac:dyDescent="0.3">
      <c r="A19824" t="s">
        <v>19823</v>
      </c>
      <c r="B19824">
        <v>80.79017050345</v>
      </c>
      <c r="C19824">
        <v>75.265914600000002</v>
      </c>
      <c r="D19824">
        <f t="shared" si="309"/>
        <v>30.51740328680215</v>
      </c>
    </row>
    <row r="19825" spans="1:4" x14ac:dyDescent="0.3">
      <c r="A19825" t="s">
        <v>19824</v>
      </c>
      <c r="B19825">
        <v>55.942863286055299</v>
      </c>
      <c r="C19825">
        <v>51.829084739999999</v>
      </c>
      <c r="D19825">
        <f t="shared" si="309"/>
        <v>16.923173925984862</v>
      </c>
    </row>
    <row r="19826" spans="1:4" x14ac:dyDescent="0.3">
      <c r="A19826" t="s">
        <v>19825</v>
      </c>
      <c r="B19826">
        <v>55.646720588711503</v>
      </c>
      <c r="C19826">
        <v>48.673966970000002</v>
      </c>
      <c r="D19826">
        <f t="shared" si="309"/>
        <v>48.619293027254329</v>
      </c>
    </row>
    <row r="19827" spans="1:4" x14ac:dyDescent="0.3">
      <c r="A19827" t="s">
        <v>19826</v>
      </c>
      <c r="B19827">
        <v>52.5313428662297</v>
      </c>
      <c r="C19827">
        <v>46.1529594</v>
      </c>
      <c r="D19827">
        <f t="shared" si="309"/>
        <v>40.683775642272401</v>
      </c>
    </row>
    <row r="19828" spans="1:4" x14ac:dyDescent="0.3">
      <c r="A19828" t="s">
        <v>19827</v>
      </c>
      <c r="B19828">
        <v>28.851945942531501</v>
      </c>
      <c r="C19828">
        <v>23.37689705</v>
      </c>
      <c r="D19828">
        <f t="shared" si="309"/>
        <v>29.976160375610409</v>
      </c>
    </row>
    <row r="19829" spans="1:4" x14ac:dyDescent="0.3">
      <c r="A19829" t="s">
        <v>19828</v>
      </c>
      <c r="B19829">
        <v>75.525427533476801</v>
      </c>
      <c r="C19829">
        <v>62.365015399999997</v>
      </c>
      <c r="D19829">
        <f t="shared" si="309"/>
        <v>173.19644752296347</v>
      </c>
    </row>
    <row r="19830" spans="1:4" x14ac:dyDescent="0.3">
      <c r="A19830" t="s">
        <v>19829</v>
      </c>
      <c r="B19830">
        <v>28.5075401495256</v>
      </c>
      <c r="C19830">
        <v>20.049214169999999</v>
      </c>
      <c r="D19830">
        <f t="shared" si="309"/>
        <v>71.543278375917708</v>
      </c>
    </row>
    <row r="19831" spans="1:4" x14ac:dyDescent="0.3">
      <c r="A19831" t="s">
        <v>19830</v>
      </c>
      <c r="B19831">
        <v>80.329154408443202</v>
      </c>
      <c r="C19831">
        <v>70.134210519999996</v>
      </c>
      <c r="D19831">
        <f t="shared" si="309"/>
        <v>103.93688088850547</v>
      </c>
    </row>
    <row r="19832" spans="1:4" x14ac:dyDescent="0.3">
      <c r="A19832" t="s">
        <v>19831</v>
      </c>
      <c r="B19832">
        <v>70.825363770330796</v>
      </c>
      <c r="C19832">
        <v>56.70927227</v>
      </c>
      <c r="D19832">
        <f t="shared" si="309"/>
        <v>199.26403924571136</v>
      </c>
    </row>
    <row r="19833" spans="1:4" x14ac:dyDescent="0.3">
      <c r="A19833" t="s">
        <v>19832</v>
      </c>
      <c r="B19833">
        <v>44.067323854693903</v>
      </c>
      <c r="C19833">
        <v>33.854771229999997</v>
      </c>
      <c r="D19833">
        <f t="shared" si="309"/>
        <v>104.29623111214239</v>
      </c>
    </row>
    <row r="19834" spans="1:4" x14ac:dyDescent="0.3">
      <c r="A19834" t="s">
        <v>19833</v>
      </c>
      <c r="B19834">
        <v>90.635177047132501</v>
      </c>
      <c r="C19834">
        <v>72.269345889999997</v>
      </c>
      <c r="D19834">
        <f t="shared" si="309"/>
        <v>337.30375409229907</v>
      </c>
    </row>
    <row r="19835" spans="1:4" x14ac:dyDescent="0.3">
      <c r="A19835" t="s">
        <v>19834</v>
      </c>
      <c r="B19835">
        <v>42.738414773769797</v>
      </c>
      <c r="C19835">
        <v>30.17882058</v>
      </c>
      <c r="D19835">
        <f t="shared" si="309"/>
        <v>157.74340631217601</v>
      </c>
    </row>
    <row r="19836" spans="1:4" x14ac:dyDescent="0.3">
      <c r="A19836" t="s">
        <v>19835</v>
      </c>
      <c r="B19836">
        <v>50.966421618305098</v>
      </c>
      <c r="C19836">
        <v>44.467143280000002</v>
      </c>
      <c r="D19836">
        <f t="shared" si="309"/>
        <v>42.240618918761854</v>
      </c>
    </row>
    <row r="19837" spans="1:4" x14ac:dyDescent="0.3">
      <c r="A19837" t="s">
        <v>19836</v>
      </c>
      <c r="B19837">
        <v>29.652393712984299</v>
      </c>
      <c r="C19837">
        <v>21.263119450000001</v>
      </c>
      <c r="D19837">
        <f t="shared" si="309"/>
        <v>70.379922659570738</v>
      </c>
    </row>
    <row r="19838" spans="1:4" x14ac:dyDescent="0.3">
      <c r="A19838" t="s">
        <v>19837</v>
      </c>
      <c r="B19838">
        <v>28.568322483493599</v>
      </c>
      <c r="C19838">
        <v>15.596708659999999</v>
      </c>
      <c r="D19838">
        <f t="shared" si="309"/>
        <v>168.26276518585024</v>
      </c>
    </row>
    <row r="19839" spans="1:4" x14ac:dyDescent="0.3">
      <c r="A19839" t="s">
        <v>19838</v>
      </c>
      <c r="B19839">
        <v>25.082345021332198</v>
      </c>
      <c r="C19839">
        <v>16.76733948</v>
      </c>
      <c r="D19839">
        <f t="shared" si="309"/>
        <v>69.139317152385161</v>
      </c>
    </row>
    <row r="19840" spans="1:4" x14ac:dyDescent="0.3">
      <c r="A19840" t="s">
        <v>19839</v>
      </c>
      <c r="B19840">
        <v>3.5833694834840402</v>
      </c>
      <c r="C19840">
        <v>-5.6692402340000001</v>
      </c>
      <c r="D19840">
        <f t="shared" si="309"/>
        <v>85.610786584080088</v>
      </c>
    </row>
    <row r="19841" spans="1:4" x14ac:dyDescent="0.3">
      <c r="A19841" t="s">
        <v>19840</v>
      </c>
      <c r="B19841">
        <v>47.533727456490602</v>
      </c>
      <c r="C19841">
        <v>30.742951619999999</v>
      </c>
      <c r="D19841">
        <f t="shared" si="309"/>
        <v>281.9301531912767</v>
      </c>
    </row>
    <row r="19842" spans="1:4" x14ac:dyDescent="0.3">
      <c r="A19842" t="s">
        <v>19841</v>
      </c>
      <c r="B19842">
        <v>2.5073881903953001</v>
      </c>
      <c r="C19842">
        <v>-11.084647220000001</v>
      </c>
      <c r="D19842">
        <f t="shared" si="309"/>
        <v>184.74342659743976</v>
      </c>
    </row>
    <row r="19843" spans="1:4" x14ac:dyDescent="0.3">
      <c r="A19843" t="s">
        <v>19842</v>
      </c>
      <c r="B19843">
        <v>71.731232547228004</v>
      </c>
      <c r="C19843">
        <v>66.797569039999999</v>
      </c>
      <c r="D19843">
        <f t="shared" ref="D19843:D19906" si="310">(B19843-C19843)^2</f>
        <v>24.341035602553337</v>
      </c>
    </row>
    <row r="19844" spans="1:4" x14ac:dyDescent="0.3">
      <c r="A19844" t="s">
        <v>19843</v>
      </c>
      <c r="B19844">
        <v>79.123837828953896</v>
      </c>
      <c r="C19844">
        <v>78.397430209999996</v>
      </c>
      <c r="D19844">
        <f t="shared" si="310"/>
        <v>0.527668028874274</v>
      </c>
    </row>
    <row r="19845" spans="1:4" x14ac:dyDescent="0.3">
      <c r="A19845" t="s">
        <v>19844</v>
      </c>
      <c r="B19845">
        <v>91.879042214726397</v>
      </c>
      <c r="C19845">
        <v>85.072248759999994</v>
      </c>
      <c r="D19845">
        <f t="shared" si="310"/>
        <v>46.332437135306201</v>
      </c>
    </row>
    <row r="19846" spans="1:4" x14ac:dyDescent="0.3">
      <c r="A19846" t="s">
        <v>19845</v>
      </c>
      <c r="B19846">
        <v>51.124941576596498</v>
      </c>
      <c r="C19846">
        <v>43.255945089999997</v>
      </c>
      <c r="D19846">
        <f t="shared" si="310"/>
        <v>61.921105706068076</v>
      </c>
    </row>
    <row r="19847" spans="1:4" x14ac:dyDescent="0.3">
      <c r="A19847" t="s">
        <v>19846</v>
      </c>
      <c r="B19847">
        <v>85.049391164578594</v>
      </c>
      <c r="C19847">
        <v>85.28371946</v>
      </c>
      <c r="D19847">
        <f t="shared" si="310"/>
        <v>5.4909750035101769E-2</v>
      </c>
    </row>
    <row r="19848" spans="1:4" x14ac:dyDescent="0.3">
      <c r="A19848" t="s">
        <v>19847</v>
      </c>
      <c r="B19848">
        <v>46.943588405051898</v>
      </c>
      <c r="C19848">
        <v>39.531374309999997</v>
      </c>
      <c r="D19848">
        <f t="shared" si="310"/>
        <v>54.940917790886076</v>
      </c>
    </row>
    <row r="19849" spans="1:4" x14ac:dyDescent="0.3">
      <c r="A19849" t="s">
        <v>19848</v>
      </c>
      <c r="B19849">
        <v>106.336277045226</v>
      </c>
      <c r="C19849">
        <v>104.0820677</v>
      </c>
      <c r="D19849">
        <f t="shared" si="310"/>
        <v>5.0814597721042407</v>
      </c>
    </row>
    <row r="19850" spans="1:4" x14ac:dyDescent="0.3">
      <c r="A19850" t="s">
        <v>19849</v>
      </c>
      <c r="B19850">
        <v>54.306204136168603</v>
      </c>
      <c r="C19850">
        <v>52.271420239999998</v>
      </c>
      <c r="D19850">
        <f t="shared" si="310"/>
        <v>4.1403455041070885</v>
      </c>
    </row>
    <row r="19851" spans="1:4" x14ac:dyDescent="0.3">
      <c r="A19851" t="s">
        <v>19850</v>
      </c>
      <c r="B19851">
        <v>66.199605620395602</v>
      </c>
      <c r="C19851">
        <v>58.075883109999999</v>
      </c>
      <c r="D19851">
        <f t="shared" si="310"/>
        <v>65.994867425908225</v>
      </c>
    </row>
    <row r="19852" spans="1:4" x14ac:dyDescent="0.3">
      <c r="A19852" t="s">
        <v>19851</v>
      </c>
      <c r="B19852">
        <v>25.547719641586799</v>
      </c>
      <c r="C19852">
        <v>16.99564809</v>
      </c>
      <c r="D19852">
        <f t="shared" si="310"/>
        <v>73.137927823460245</v>
      </c>
    </row>
    <row r="19853" spans="1:4" x14ac:dyDescent="0.3">
      <c r="A19853" t="s">
        <v>19852</v>
      </c>
      <c r="B19853">
        <v>61.125195892697</v>
      </c>
      <c r="C19853">
        <v>59.258738520000001</v>
      </c>
      <c r="D19853">
        <f t="shared" si="310"/>
        <v>3.4836631240949845</v>
      </c>
    </row>
    <row r="19854" spans="1:4" x14ac:dyDescent="0.3">
      <c r="A19854" t="s">
        <v>19853</v>
      </c>
      <c r="B19854">
        <v>93.486975918003296</v>
      </c>
      <c r="C19854">
        <v>90.214409660000001</v>
      </c>
      <c r="D19854">
        <f t="shared" si="310"/>
        <v>10.709689913021686</v>
      </c>
    </row>
    <row r="19855" spans="1:4" x14ac:dyDescent="0.3">
      <c r="A19855" t="s">
        <v>19854</v>
      </c>
      <c r="B19855">
        <v>120.008312359765</v>
      </c>
      <c r="C19855">
        <v>119.6251986</v>
      </c>
      <c r="D19855">
        <f t="shared" si="310"/>
        <v>0.14677615292127077</v>
      </c>
    </row>
    <row r="19856" spans="1:4" x14ac:dyDescent="0.3">
      <c r="A19856" t="s">
        <v>19855</v>
      </c>
      <c r="B19856">
        <v>71.698734540245198</v>
      </c>
      <c r="C19856">
        <v>66.342413809999996</v>
      </c>
      <c r="D19856">
        <f t="shared" si="310"/>
        <v>28.690171765254487</v>
      </c>
    </row>
    <row r="19857" spans="1:4" x14ac:dyDescent="0.3">
      <c r="A19857" t="s">
        <v>19856</v>
      </c>
      <c r="B19857">
        <v>46.543249302013002</v>
      </c>
      <c r="C19857">
        <v>37.453364749999999</v>
      </c>
      <c r="D19857">
        <f t="shared" si="310"/>
        <v>82.626001168924645</v>
      </c>
    </row>
    <row r="19858" spans="1:4" x14ac:dyDescent="0.3">
      <c r="A19858" t="s">
        <v>19857</v>
      </c>
      <c r="B19858">
        <v>109.00232505082001</v>
      </c>
      <c r="C19858">
        <v>103.2408794</v>
      </c>
      <c r="D19858">
        <f t="shared" si="310"/>
        <v>33.194255987352783</v>
      </c>
    </row>
    <row r="19859" spans="1:4" x14ac:dyDescent="0.3">
      <c r="A19859" t="s">
        <v>19858</v>
      </c>
      <c r="B19859">
        <v>56.257394746264403</v>
      </c>
      <c r="C19859">
        <v>49.949309479999997</v>
      </c>
      <c r="D19859">
        <f t="shared" si="310"/>
        <v>39.791939726462083</v>
      </c>
    </row>
    <row r="19860" spans="1:4" x14ac:dyDescent="0.3">
      <c r="A19860" t="s">
        <v>19859</v>
      </c>
      <c r="B19860">
        <v>66.647414462159404</v>
      </c>
      <c r="C19860">
        <v>59.358814430000002</v>
      </c>
      <c r="D19860">
        <f t="shared" si="310"/>
        <v>53.123690428794021</v>
      </c>
    </row>
    <row r="19861" spans="1:4" x14ac:dyDescent="0.3">
      <c r="A19861" t="s">
        <v>19860</v>
      </c>
      <c r="B19861">
        <v>27.005149254380601</v>
      </c>
      <c r="C19861">
        <v>17.745823850000001</v>
      </c>
      <c r="D19861">
        <f t="shared" si="310"/>
        <v>85.735106944207971</v>
      </c>
    </row>
    <row r="19862" spans="1:4" x14ac:dyDescent="0.3">
      <c r="A19862" t="s">
        <v>19861</v>
      </c>
      <c r="B19862">
        <v>22.5614187884118</v>
      </c>
      <c r="C19862">
        <v>11.62793183</v>
      </c>
      <c r="D19862">
        <f t="shared" si="310"/>
        <v>119.54113706976091</v>
      </c>
    </row>
    <row r="19863" spans="1:4" x14ac:dyDescent="0.3">
      <c r="A19863" t="s">
        <v>19862</v>
      </c>
      <c r="B19863">
        <v>84.036850444987607</v>
      </c>
      <c r="C19863">
        <v>78.239366419999996</v>
      </c>
      <c r="D19863">
        <f t="shared" si="310"/>
        <v>33.610821019986552</v>
      </c>
    </row>
    <row r="19864" spans="1:4" x14ac:dyDescent="0.3">
      <c r="A19864" t="s">
        <v>19863</v>
      </c>
      <c r="B19864">
        <v>31.7891672995448</v>
      </c>
      <c r="C19864">
        <v>25.427841300000001</v>
      </c>
      <c r="D19864">
        <f t="shared" si="310"/>
        <v>40.466468472484642</v>
      </c>
    </row>
    <row r="19865" spans="1:4" x14ac:dyDescent="0.3">
      <c r="A19865" t="s">
        <v>19864</v>
      </c>
      <c r="B19865">
        <v>42.624266841017501</v>
      </c>
      <c r="C19865">
        <v>33.788150369999997</v>
      </c>
      <c r="D19865">
        <f t="shared" si="310"/>
        <v>78.076954289386833</v>
      </c>
    </row>
    <row r="19866" spans="1:4" x14ac:dyDescent="0.3">
      <c r="A19866" t="s">
        <v>19865</v>
      </c>
      <c r="B19866">
        <v>2.5780018957017998</v>
      </c>
      <c r="C19866">
        <v>-7.0078228500000002</v>
      </c>
      <c r="D19866">
        <f t="shared" si="310"/>
        <v>91.888036055308973</v>
      </c>
    </row>
    <row r="19867" spans="1:4" x14ac:dyDescent="0.3">
      <c r="A19867" t="s">
        <v>19866</v>
      </c>
      <c r="B19867">
        <v>120.314488882603</v>
      </c>
      <c r="C19867">
        <v>113.45071590000001</v>
      </c>
      <c r="D19867">
        <f t="shared" si="310"/>
        <v>47.111379556710823</v>
      </c>
    </row>
    <row r="19868" spans="1:4" x14ac:dyDescent="0.3">
      <c r="A19868" t="s">
        <v>19867</v>
      </c>
      <c r="B19868">
        <v>107.99911368209899</v>
      </c>
      <c r="C19868">
        <v>95.362406530000001</v>
      </c>
      <c r="D19868">
        <f t="shared" si="310"/>
        <v>159.68636764790983</v>
      </c>
    </row>
    <row r="19869" spans="1:4" x14ac:dyDescent="0.3">
      <c r="A19869" t="s">
        <v>19868</v>
      </c>
      <c r="B19869">
        <v>113.794306292792</v>
      </c>
      <c r="C19869">
        <v>114.7531462</v>
      </c>
      <c r="D19869">
        <f t="shared" si="310"/>
        <v>0.9193739676546504</v>
      </c>
    </row>
    <row r="19870" spans="1:4" x14ac:dyDescent="0.3">
      <c r="A19870" t="s">
        <v>19869</v>
      </c>
      <c r="B19870">
        <v>78.952130369044497</v>
      </c>
      <c r="C19870">
        <v>66.852510429999995</v>
      </c>
      <c r="D19870">
        <f t="shared" si="310"/>
        <v>146.40080266932327</v>
      </c>
    </row>
    <row r="19871" spans="1:4" x14ac:dyDescent="0.3">
      <c r="A19871" t="s">
        <v>19870</v>
      </c>
      <c r="B19871">
        <v>94.3273812258101</v>
      </c>
      <c r="C19871">
        <v>85.508065959999996</v>
      </c>
      <c r="D19871">
        <f t="shared" si="310"/>
        <v>77.780321757751153</v>
      </c>
    </row>
    <row r="19872" spans="1:4" x14ac:dyDescent="0.3">
      <c r="A19872" t="s">
        <v>19871</v>
      </c>
      <c r="B19872">
        <v>81.456136043223793</v>
      </c>
      <c r="C19872">
        <v>66.625957040000003</v>
      </c>
      <c r="D19872">
        <f t="shared" si="310"/>
        <v>219.93420926765978</v>
      </c>
    </row>
    <row r="19873" spans="1:4" x14ac:dyDescent="0.3">
      <c r="A19873" t="s">
        <v>19872</v>
      </c>
      <c r="B19873">
        <v>88.771183277490593</v>
      </c>
      <c r="C19873">
        <v>88.07743791</v>
      </c>
      <c r="D19873">
        <f t="shared" si="310"/>
        <v>0.48128263491465717</v>
      </c>
    </row>
    <row r="19874" spans="1:4" x14ac:dyDescent="0.3">
      <c r="A19874" t="s">
        <v>19873</v>
      </c>
      <c r="B19874">
        <v>54.5219313843048</v>
      </c>
      <c r="C19874">
        <v>39.574393010000001</v>
      </c>
      <c r="D19874">
        <f t="shared" si="310"/>
        <v>223.42890345131454</v>
      </c>
    </row>
    <row r="19875" spans="1:4" x14ac:dyDescent="0.3">
      <c r="A19875" t="s">
        <v>19874</v>
      </c>
      <c r="B19875">
        <v>92.810805371984998</v>
      </c>
      <c r="C19875">
        <v>78.449861560000002</v>
      </c>
      <c r="D19875">
        <f t="shared" si="310"/>
        <v>206.23670717099014</v>
      </c>
    </row>
    <row r="19876" spans="1:4" x14ac:dyDescent="0.3">
      <c r="A19876" t="s">
        <v>19875</v>
      </c>
      <c r="B19876">
        <v>96.297474141020999</v>
      </c>
      <c r="C19876">
        <v>80.171097660000001</v>
      </c>
      <c r="D19876">
        <f t="shared" si="310"/>
        <v>260.06001840762718</v>
      </c>
    </row>
    <row r="19877" spans="1:4" x14ac:dyDescent="0.3">
      <c r="A19877" t="s">
        <v>19876</v>
      </c>
      <c r="B19877">
        <v>70.152169135810894</v>
      </c>
      <c r="C19877">
        <v>51.277165740000001</v>
      </c>
      <c r="D19877">
        <f t="shared" si="310"/>
        <v>356.26575319187276</v>
      </c>
    </row>
    <row r="19878" spans="1:4" x14ac:dyDescent="0.3">
      <c r="A19878" t="s">
        <v>19877</v>
      </c>
      <c r="B19878">
        <v>80.134594318420795</v>
      </c>
      <c r="C19878">
        <v>66.505777120000005</v>
      </c>
      <c r="D19878">
        <f t="shared" si="310"/>
        <v>185.74465822797032</v>
      </c>
    </row>
    <row r="19879" spans="1:4" x14ac:dyDescent="0.3">
      <c r="A19879" t="s">
        <v>19878</v>
      </c>
      <c r="B19879">
        <v>95.745982435811797</v>
      </c>
      <c r="C19879">
        <v>77.066830620000005</v>
      </c>
      <c r="D19879">
        <f t="shared" si="310"/>
        <v>348.91071255814501</v>
      </c>
    </row>
    <row r="19880" spans="1:4" x14ac:dyDescent="0.3">
      <c r="A19880" t="s">
        <v>19879</v>
      </c>
      <c r="B19880">
        <v>50.991651027291802</v>
      </c>
      <c r="C19880">
        <v>39.970653409999997</v>
      </c>
      <c r="D19880">
        <f t="shared" si="310"/>
        <v>121.46238848035163</v>
      </c>
    </row>
    <row r="19881" spans="1:4" x14ac:dyDescent="0.3">
      <c r="A19881" t="s">
        <v>19880</v>
      </c>
      <c r="B19881">
        <v>53.794413197188497</v>
      </c>
      <c r="C19881">
        <v>39.424070180000001</v>
      </c>
      <c r="D19881">
        <f t="shared" si="310"/>
        <v>206.50675843165817</v>
      </c>
    </row>
    <row r="19882" spans="1:4" x14ac:dyDescent="0.3">
      <c r="A19882" t="s">
        <v>19881</v>
      </c>
      <c r="B19882">
        <v>69.736483020155106</v>
      </c>
      <c r="C19882">
        <v>49.938687969999997</v>
      </c>
      <c r="D19882">
        <f t="shared" si="310"/>
        <v>391.95268884794615</v>
      </c>
    </row>
    <row r="19883" spans="1:4" x14ac:dyDescent="0.3">
      <c r="A19883" t="s">
        <v>19882</v>
      </c>
      <c r="B19883">
        <v>26.060129464816502</v>
      </c>
      <c r="C19883">
        <v>13.95696764</v>
      </c>
      <c r="D19883">
        <f t="shared" si="310"/>
        <v>146.48652615769549</v>
      </c>
    </row>
    <row r="19884" spans="1:4" x14ac:dyDescent="0.3">
      <c r="A19884" t="s">
        <v>19883</v>
      </c>
      <c r="B19884">
        <v>66.7395557927358</v>
      </c>
      <c r="C19884">
        <v>68.555328000000003</v>
      </c>
      <c r="D19884">
        <f t="shared" si="310"/>
        <v>3.2970287086731163</v>
      </c>
    </row>
    <row r="19885" spans="1:4" x14ac:dyDescent="0.3">
      <c r="A19885" t="s">
        <v>19884</v>
      </c>
      <c r="B19885">
        <v>85.055520752200394</v>
      </c>
      <c r="C19885">
        <v>85.975339779999999</v>
      </c>
      <c r="D19885">
        <f t="shared" si="310"/>
        <v>0.8460670439022101</v>
      </c>
    </row>
    <row r="19886" spans="1:4" x14ac:dyDescent="0.3">
      <c r="A19886" t="s">
        <v>19885</v>
      </c>
      <c r="B19886">
        <v>44.648982875137101</v>
      </c>
      <c r="C19886">
        <v>42.765337520000003</v>
      </c>
      <c r="D19886">
        <f t="shared" si="310"/>
        <v>3.5481198239295639</v>
      </c>
    </row>
    <row r="19887" spans="1:4" x14ac:dyDescent="0.3">
      <c r="A19887" t="s">
        <v>19886</v>
      </c>
      <c r="B19887">
        <v>46.070355896512403</v>
      </c>
      <c r="C19887">
        <v>40.447944929999998</v>
      </c>
      <c r="D19887">
        <f t="shared" si="310"/>
        <v>31.611505076358952</v>
      </c>
    </row>
    <row r="19888" spans="1:4" x14ac:dyDescent="0.3">
      <c r="A19888" t="s">
        <v>19887</v>
      </c>
      <c r="B19888">
        <v>20.079452635783401</v>
      </c>
      <c r="C19888">
        <v>16.068595810000001</v>
      </c>
      <c r="D19888">
        <f t="shared" si="310"/>
        <v>16.086972476933287</v>
      </c>
    </row>
    <row r="19889" spans="1:4" x14ac:dyDescent="0.3">
      <c r="A19889" t="s">
        <v>19888</v>
      </c>
      <c r="B19889">
        <v>40.167536681250802</v>
      </c>
      <c r="C19889">
        <v>39.50324123</v>
      </c>
      <c r="D19889">
        <f t="shared" si="310"/>
        <v>0.44128844655250565</v>
      </c>
    </row>
    <row r="19890" spans="1:4" x14ac:dyDescent="0.3">
      <c r="A19890" t="s">
        <v>19889</v>
      </c>
      <c r="B19890">
        <v>57.449016865760903</v>
      </c>
      <c r="C19890">
        <v>57.708894909999998</v>
      </c>
      <c r="D19890">
        <f t="shared" si="310"/>
        <v>6.7536597877536839E-2</v>
      </c>
    </row>
    <row r="19891" spans="1:4" x14ac:dyDescent="0.3">
      <c r="A19891" t="s">
        <v>19890</v>
      </c>
      <c r="B19891">
        <v>18.488801604372401</v>
      </c>
      <c r="C19891">
        <v>14.392843539999999</v>
      </c>
      <c r="D19891">
        <f t="shared" si="310"/>
        <v>16.776872465097316</v>
      </c>
    </row>
    <row r="19892" spans="1:4" x14ac:dyDescent="0.3">
      <c r="A19892" t="s">
        <v>19891</v>
      </c>
      <c r="B19892">
        <v>18.415677796723401</v>
      </c>
      <c r="C19892">
        <v>11.98508958</v>
      </c>
      <c r="D19892">
        <f t="shared" si="310"/>
        <v>41.352464813061843</v>
      </c>
    </row>
    <row r="19893" spans="1:4" x14ac:dyDescent="0.3">
      <c r="A19893" t="s">
        <v>19892</v>
      </c>
      <c r="B19893">
        <v>-6.7547804077273303</v>
      </c>
      <c r="C19893">
        <v>-11.437307560000001</v>
      </c>
      <c r="D19893">
        <f t="shared" si="310"/>
        <v>21.926060531770805</v>
      </c>
    </row>
    <row r="19894" spans="1:4" x14ac:dyDescent="0.3">
      <c r="A19894" t="s">
        <v>19893</v>
      </c>
      <c r="B19894">
        <v>52.094035305085299</v>
      </c>
      <c r="C19894">
        <v>48.97521768</v>
      </c>
      <c r="D19894">
        <f t="shared" si="310"/>
        <v>9.7270233785427056</v>
      </c>
    </row>
    <row r="19895" spans="1:4" x14ac:dyDescent="0.3">
      <c r="A19895" t="s">
        <v>19894</v>
      </c>
      <c r="B19895">
        <v>31.577159940781598</v>
      </c>
      <c r="C19895">
        <v>25.141801820000001</v>
      </c>
      <c r="D19895">
        <f t="shared" si="310"/>
        <v>41.413834142709646</v>
      </c>
    </row>
    <row r="19896" spans="1:4" x14ac:dyDescent="0.3">
      <c r="A19896" t="s">
        <v>19895</v>
      </c>
      <c r="B19896">
        <v>32.552040895392402</v>
      </c>
      <c r="C19896">
        <v>25.328799650000001</v>
      </c>
      <c r="D19896">
        <f t="shared" si="310"/>
        <v>52.175214089137967</v>
      </c>
    </row>
    <row r="19897" spans="1:4" x14ac:dyDescent="0.3">
      <c r="A19897" t="s">
        <v>19896</v>
      </c>
      <c r="B19897">
        <v>6.3876953236924399</v>
      </c>
      <c r="C19897">
        <v>1.2726179150000001</v>
      </c>
      <c r="D19897">
        <f t="shared" si="310"/>
        <v>26.164016896915761</v>
      </c>
    </row>
    <row r="19898" spans="1:4" x14ac:dyDescent="0.3">
      <c r="A19898" t="s">
        <v>19897</v>
      </c>
      <c r="B19898">
        <v>40.240446512962301</v>
      </c>
      <c r="C19898">
        <v>37.508062930000001</v>
      </c>
      <c r="D19898">
        <f t="shared" si="310"/>
        <v>7.4659200444418925</v>
      </c>
    </row>
    <row r="19899" spans="1:4" x14ac:dyDescent="0.3">
      <c r="A19899" t="s">
        <v>19898</v>
      </c>
      <c r="B19899">
        <v>19.473262097103099</v>
      </c>
      <c r="C19899">
        <v>13.309436529999999</v>
      </c>
      <c r="D19899">
        <f t="shared" si="310"/>
        <v>37.992745621673848</v>
      </c>
    </row>
    <row r="19900" spans="1:4" x14ac:dyDescent="0.3">
      <c r="A19900" t="s">
        <v>19899</v>
      </c>
      <c r="B19900">
        <v>19.176461012259701</v>
      </c>
      <c r="C19900">
        <v>13.245430560000001</v>
      </c>
      <c r="D19900">
        <f t="shared" si="310"/>
        <v>35.177122225631898</v>
      </c>
    </row>
    <row r="19901" spans="1:4" x14ac:dyDescent="0.3">
      <c r="A19901" t="s">
        <v>19900</v>
      </c>
      <c r="B19901">
        <v>-2.2378458931331502</v>
      </c>
      <c r="C19901">
        <v>-9.8236787280000009</v>
      </c>
      <c r="D19901">
        <f t="shared" si="310"/>
        <v>57.544859798544046</v>
      </c>
    </row>
    <row r="19902" spans="1:4" x14ac:dyDescent="0.3">
      <c r="A19902" t="s">
        <v>19901</v>
      </c>
      <c r="B19902">
        <v>14.5218720737147</v>
      </c>
      <c r="C19902">
        <v>9.8503022649999998</v>
      </c>
      <c r="D19902">
        <f t="shared" si="310"/>
        <v>21.823564477694703</v>
      </c>
    </row>
    <row r="19903" spans="1:4" x14ac:dyDescent="0.3">
      <c r="A19903" t="s">
        <v>19902</v>
      </c>
      <c r="B19903">
        <v>-6.4587652729615801</v>
      </c>
      <c r="C19903">
        <v>-13.754700140000001</v>
      </c>
      <c r="D19903">
        <f t="shared" si="310"/>
        <v>53.230665584066934</v>
      </c>
    </row>
    <row r="19904" spans="1:4" x14ac:dyDescent="0.3">
      <c r="A19904" t="s">
        <v>19903</v>
      </c>
      <c r="B19904">
        <v>-6.9901428285641298</v>
      </c>
      <c r="C19904">
        <v>-13.846316529999999</v>
      </c>
      <c r="D19904">
        <f t="shared" si="310"/>
        <v>47.007117824260831</v>
      </c>
    </row>
    <row r="19905" spans="1:4" x14ac:dyDescent="0.3">
      <c r="A19905" t="s">
        <v>19904</v>
      </c>
      <c r="B19905">
        <v>-28.609158867286499</v>
      </c>
      <c r="C19905">
        <v>-36.144216649999997</v>
      </c>
      <c r="D19905">
        <f t="shared" si="310"/>
        <v>56.777095788831254</v>
      </c>
    </row>
    <row r="19906" spans="1:4" x14ac:dyDescent="0.3">
      <c r="A19906" t="s">
        <v>19905</v>
      </c>
      <c r="B19906">
        <v>2.4362263774953301</v>
      </c>
      <c r="C19906">
        <v>-2.2573662300000001</v>
      </c>
      <c r="D19906">
        <f t="shared" si="310"/>
        <v>22.029811565134814</v>
      </c>
    </row>
    <row r="19907" spans="1:4" x14ac:dyDescent="0.3">
      <c r="A19907" t="s">
        <v>19906</v>
      </c>
      <c r="B19907">
        <v>-7.1156520606073101</v>
      </c>
      <c r="C19907">
        <v>-10.634966110000001</v>
      </c>
      <c r="D19907">
        <f t="shared" ref="D19907:D19970" si="311">(B19907-C19907)^2</f>
        <v>12.385571378252777</v>
      </c>
    </row>
    <row r="19908" spans="1:4" x14ac:dyDescent="0.3">
      <c r="A19908" t="s">
        <v>19907</v>
      </c>
      <c r="B19908">
        <v>9.7387313298937492</v>
      </c>
      <c r="C19908">
        <v>3.1900437400000001</v>
      </c>
      <c r="D19908">
        <f t="shared" si="311"/>
        <v>42.885309150028398</v>
      </c>
    </row>
    <row r="19909" spans="1:4" x14ac:dyDescent="0.3">
      <c r="A19909" t="s">
        <v>19908</v>
      </c>
      <c r="B19909">
        <v>-35.771374611258899</v>
      </c>
      <c r="C19909">
        <v>-39.91202689</v>
      </c>
      <c r="D19909">
        <f t="shared" si="311"/>
        <v>17.145001293443869</v>
      </c>
    </row>
    <row r="19910" spans="1:4" x14ac:dyDescent="0.3">
      <c r="A19910" t="s">
        <v>19909</v>
      </c>
      <c r="B19910">
        <v>-11.0903250512453</v>
      </c>
      <c r="C19910">
        <v>-15.15833404</v>
      </c>
      <c r="D19910">
        <f t="shared" si="311"/>
        <v>16.548697132589037</v>
      </c>
    </row>
    <row r="19911" spans="1:4" x14ac:dyDescent="0.3">
      <c r="A19911" t="s">
        <v>19910</v>
      </c>
      <c r="B19911">
        <v>-56.421491145804801</v>
      </c>
      <c r="C19911">
        <v>-58.619967619999997</v>
      </c>
      <c r="D19911">
        <f t="shared" si="311"/>
        <v>4.8332988075897418</v>
      </c>
    </row>
    <row r="19912" spans="1:4" x14ac:dyDescent="0.3">
      <c r="A19912" t="s">
        <v>19911</v>
      </c>
      <c r="B19912">
        <v>-41.682874665703501</v>
      </c>
      <c r="C19912">
        <v>-47.353941499999998</v>
      </c>
      <c r="D19912">
        <f t="shared" si="311"/>
        <v>32.160999039057685</v>
      </c>
    </row>
    <row r="19913" spans="1:4" x14ac:dyDescent="0.3">
      <c r="A19913" t="s">
        <v>19912</v>
      </c>
      <c r="B19913">
        <v>20.238262284574599</v>
      </c>
      <c r="C19913">
        <v>12.0941241</v>
      </c>
      <c r="D19913">
        <f t="shared" si="311"/>
        <v>66.326986769446052</v>
      </c>
    </row>
    <row r="19914" spans="1:4" x14ac:dyDescent="0.3">
      <c r="A19914" t="s">
        <v>19913</v>
      </c>
      <c r="B19914">
        <v>-26.423256405501899</v>
      </c>
      <c r="C19914">
        <v>-31.539447079999999</v>
      </c>
      <c r="D19914">
        <f t="shared" si="311"/>
        <v>26.175407017821321</v>
      </c>
    </row>
    <row r="19915" spans="1:4" x14ac:dyDescent="0.3">
      <c r="A19915" t="s">
        <v>19914</v>
      </c>
      <c r="B19915">
        <v>-35.687907535990398</v>
      </c>
      <c r="C19915">
        <v>-40.567146809999997</v>
      </c>
      <c r="D19915">
        <f t="shared" si="311"/>
        <v>23.80697589303772</v>
      </c>
    </row>
    <row r="19916" spans="1:4" x14ac:dyDescent="0.3">
      <c r="A19916" t="s">
        <v>19915</v>
      </c>
      <c r="B19916">
        <v>-18.826341960852499</v>
      </c>
      <c r="C19916">
        <v>-27.530288890000001</v>
      </c>
      <c r="D19916">
        <f t="shared" si="311"/>
        <v>75.758692145416234</v>
      </c>
    </row>
    <row r="19917" spans="1:4" x14ac:dyDescent="0.3">
      <c r="A19917" t="s">
        <v>19916</v>
      </c>
      <c r="B19917">
        <v>-64.115489765184293</v>
      </c>
      <c r="C19917">
        <v>-66.35901982</v>
      </c>
      <c r="D19917">
        <f t="shared" si="311"/>
        <v>5.033427106861371</v>
      </c>
    </row>
    <row r="19918" spans="1:4" x14ac:dyDescent="0.3">
      <c r="A19918" t="s">
        <v>19917</v>
      </c>
      <c r="B19918">
        <v>-38.664470838045503</v>
      </c>
      <c r="C19918">
        <v>-44.441669910000002</v>
      </c>
      <c r="D19918">
        <f t="shared" si="311"/>
        <v>33.376029116991923</v>
      </c>
    </row>
    <row r="19919" spans="1:4" x14ac:dyDescent="0.3">
      <c r="A19919" t="s">
        <v>19918</v>
      </c>
      <c r="B19919">
        <v>-82.8009253297664</v>
      </c>
      <c r="C19919">
        <v>-86.935683839999996</v>
      </c>
      <c r="D19919">
        <f t="shared" si="311"/>
        <v>17.096227937949141</v>
      </c>
    </row>
    <row r="19920" spans="1:4" x14ac:dyDescent="0.3">
      <c r="A19920" t="s">
        <v>19919</v>
      </c>
      <c r="B19920">
        <v>10.9599726570308</v>
      </c>
      <c r="C19920">
        <v>10.33587872</v>
      </c>
      <c r="D19920">
        <f t="shared" si="311"/>
        <v>0.38949324223860399</v>
      </c>
    </row>
    <row r="19921" spans="1:4" x14ac:dyDescent="0.3">
      <c r="A19921" t="s">
        <v>19920</v>
      </c>
      <c r="B19921">
        <v>-18.363084056409399</v>
      </c>
      <c r="C19921">
        <v>-19.893113970000002</v>
      </c>
      <c r="D19921">
        <f t="shared" si="311"/>
        <v>2.3409915364820684</v>
      </c>
    </row>
    <row r="19922" spans="1:4" x14ac:dyDescent="0.3">
      <c r="A19922" t="s">
        <v>19921</v>
      </c>
      <c r="B19922">
        <v>-15.0668121051909</v>
      </c>
      <c r="C19922">
        <v>-17.247533919999999</v>
      </c>
      <c r="D19922">
        <f t="shared" si="311"/>
        <v>4.7555476335842881</v>
      </c>
    </row>
    <row r="19923" spans="1:4" x14ac:dyDescent="0.3">
      <c r="A19923" t="s">
        <v>19922</v>
      </c>
      <c r="B19923">
        <v>-42.424679861562197</v>
      </c>
      <c r="C19923">
        <v>-46.17569941</v>
      </c>
      <c r="D19923">
        <f t="shared" si="311"/>
        <v>14.07014765276254</v>
      </c>
    </row>
    <row r="19924" spans="1:4" x14ac:dyDescent="0.3">
      <c r="A19924" t="s">
        <v>19923</v>
      </c>
      <c r="B19924">
        <v>-46.521759433151303</v>
      </c>
      <c r="C19924">
        <v>-48.228910499999998</v>
      </c>
      <c r="D19924">
        <f t="shared" si="311"/>
        <v>2.9143647650426381</v>
      </c>
    </row>
    <row r="19925" spans="1:4" x14ac:dyDescent="0.3">
      <c r="A19925" t="s">
        <v>19924</v>
      </c>
      <c r="B19925">
        <v>-18.640144626552299</v>
      </c>
      <c r="C19925">
        <v>-22.15905077</v>
      </c>
      <c r="D19925">
        <f t="shared" si="311"/>
        <v>12.382700446393972</v>
      </c>
    </row>
    <row r="19926" spans="1:4" x14ac:dyDescent="0.3">
      <c r="A19926" t="s">
        <v>19925</v>
      </c>
      <c r="B19926">
        <v>-47.133404712266199</v>
      </c>
      <c r="C19926">
        <v>-51.960081979999998</v>
      </c>
      <c r="D19926">
        <f t="shared" si="311"/>
        <v>23.296813446858216</v>
      </c>
    </row>
    <row r="19927" spans="1:4" x14ac:dyDescent="0.3">
      <c r="A19927" t="s">
        <v>19926</v>
      </c>
      <c r="B19927">
        <v>-43.323115443588399</v>
      </c>
      <c r="C19927">
        <v>-48.412770780000002</v>
      </c>
      <c r="D19927">
        <f t="shared" si="311"/>
        <v>25.904591443463108</v>
      </c>
    </row>
    <row r="19928" spans="1:4" x14ac:dyDescent="0.3">
      <c r="A19928" t="s">
        <v>19927</v>
      </c>
      <c r="B19928">
        <v>-71.670627877011896</v>
      </c>
      <c r="C19928">
        <v>-76.149295730000006</v>
      </c>
      <c r="D19928">
        <f t="shared" si="311"/>
        <v>20.058465737389128</v>
      </c>
    </row>
    <row r="19929" spans="1:4" x14ac:dyDescent="0.3">
      <c r="A19929" t="s">
        <v>19928</v>
      </c>
      <c r="B19929">
        <v>-73.850041929987398</v>
      </c>
      <c r="C19929">
        <v>-82.304536420000005</v>
      </c>
      <c r="D19929">
        <f t="shared" si="311"/>
        <v>71.478477081653523</v>
      </c>
    </row>
    <row r="19930" spans="1:4" x14ac:dyDescent="0.3">
      <c r="A19930" t="s">
        <v>19929</v>
      </c>
      <c r="B19930">
        <v>4.3814668105630901</v>
      </c>
      <c r="C19930">
        <v>0.62352988499999995</v>
      </c>
      <c r="D19930">
        <f t="shared" si="311"/>
        <v>14.122089936510569</v>
      </c>
    </row>
    <row r="19931" spans="1:4" x14ac:dyDescent="0.3">
      <c r="A19931" t="s">
        <v>19930</v>
      </c>
      <c r="B19931">
        <v>-6.4172823340693999</v>
      </c>
      <c r="C19931">
        <v>-12.155421629999999</v>
      </c>
      <c r="D19931">
        <f t="shared" si="311"/>
        <v>32.926242579502919</v>
      </c>
    </row>
    <row r="19932" spans="1:4" x14ac:dyDescent="0.3">
      <c r="A19932" t="s">
        <v>19931</v>
      </c>
      <c r="B19932">
        <v>-32.804947184760998</v>
      </c>
      <c r="C19932">
        <v>-41.67156353</v>
      </c>
      <c r="D19932">
        <f t="shared" si="311"/>
        <v>78.616885413659446</v>
      </c>
    </row>
    <row r="19933" spans="1:4" x14ac:dyDescent="0.3">
      <c r="A19933" t="s">
        <v>19932</v>
      </c>
      <c r="B19933">
        <v>-5.1131319150697498</v>
      </c>
      <c r="C19933">
        <v>-11.6154154</v>
      </c>
      <c r="D19933">
        <f t="shared" si="311"/>
        <v>42.279690518396677</v>
      </c>
    </row>
    <row r="19934" spans="1:4" x14ac:dyDescent="0.3">
      <c r="A19934" t="s">
        <v>19933</v>
      </c>
      <c r="B19934">
        <v>-51.857364649712103</v>
      </c>
      <c r="C19934">
        <v>-55.682595650000003</v>
      </c>
      <c r="D19934">
        <f t="shared" si="311"/>
        <v>14.632392205563567</v>
      </c>
    </row>
    <row r="19935" spans="1:4" x14ac:dyDescent="0.3">
      <c r="A19935" t="s">
        <v>19934</v>
      </c>
      <c r="B19935">
        <v>-4.0078350955745998</v>
      </c>
      <c r="C19935">
        <v>-5.4074639199999996</v>
      </c>
      <c r="D19935">
        <f t="shared" si="311"/>
        <v>1.9589608461624266</v>
      </c>
    </row>
    <row r="19936" spans="1:4" x14ac:dyDescent="0.3">
      <c r="A19936" t="s">
        <v>19935</v>
      </c>
      <c r="B19936">
        <v>-23.428663161768899</v>
      </c>
      <c r="C19936">
        <v>-29.343163830000002</v>
      </c>
      <c r="D19936">
        <f t="shared" si="311"/>
        <v>34.981318154506162</v>
      </c>
    </row>
    <row r="19937" spans="1:4" x14ac:dyDescent="0.3">
      <c r="A19937" t="s">
        <v>19936</v>
      </c>
      <c r="B19937">
        <v>-36.117648578794999</v>
      </c>
      <c r="C19937">
        <v>-43.266692679999998</v>
      </c>
      <c r="D19937">
        <f t="shared" si="311"/>
        <v>51.108831560974004</v>
      </c>
    </row>
    <row r="19938" spans="1:4" x14ac:dyDescent="0.3">
      <c r="A19938" t="s">
        <v>19937</v>
      </c>
      <c r="B19938">
        <v>-60.338376642613902</v>
      </c>
      <c r="C19938">
        <v>-73.235268919999996</v>
      </c>
      <c r="D19938">
        <f t="shared" si="311"/>
        <v>166.32983041450106</v>
      </c>
    </row>
    <row r="19939" spans="1:4" x14ac:dyDescent="0.3">
      <c r="A19939" t="s">
        <v>19938</v>
      </c>
      <c r="B19939">
        <v>-34.332448979142796</v>
      </c>
      <c r="C19939">
        <v>-42.383438750000003</v>
      </c>
      <c r="D19939">
        <f t="shared" si="311"/>
        <v>64.81843629044738</v>
      </c>
    </row>
    <row r="19940" spans="1:4" x14ac:dyDescent="0.3">
      <c r="A19940" t="s">
        <v>19939</v>
      </c>
      <c r="B19940">
        <v>-79.004472074393803</v>
      </c>
      <c r="C19940">
        <v>-85.774791260000001</v>
      </c>
      <c r="D19940">
        <f t="shared" si="311"/>
        <v>45.837221874987371</v>
      </c>
    </row>
    <row r="19941" spans="1:4" x14ac:dyDescent="0.3">
      <c r="A19941" t="s">
        <v>19940</v>
      </c>
      <c r="B19941">
        <v>48.699053579251</v>
      </c>
      <c r="C19941">
        <v>52.741588399999998</v>
      </c>
      <c r="D19941">
        <f t="shared" si="311"/>
        <v>16.342087776968128</v>
      </c>
    </row>
    <row r="19942" spans="1:4" x14ac:dyDescent="0.3">
      <c r="A19942" t="s">
        <v>19941</v>
      </c>
      <c r="B19942">
        <v>22.4336521102292</v>
      </c>
      <c r="C19942">
        <v>19.933531670000001</v>
      </c>
      <c r="D19942">
        <f t="shared" si="311"/>
        <v>6.2506022156518473</v>
      </c>
    </row>
    <row r="19943" spans="1:4" x14ac:dyDescent="0.3">
      <c r="A19943" t="s">
        <v>19942</v>
      </c>
      <c r="B19943">
        <v>57.693765834881901</v>
      </c>
      <c r="C19943">
        <v>67.182812580000004</v>
      </c>
      <c r="D19943">
        <f t="shared" si="311"/>
        <v>90.042008131036454</v>
      </c>
    </row>
    <row r="19944" spans="1:4" x14ac:dyDescent="0.3">
      <c r="A19944" t="s">
        <v>19943</v>
      </c>
      <c r="B19944">
        <v>19.811571221862199</v>
      </c>
      <c r="C19944">
        <v>17.99327229</v>
      </c>
      <c r="D19944">
        <f t="shared" si="311"/>
        <v>3.3062110056112117</v>
      </c>
    </row>
    <row r="19945" spans="1:4" x14ac:dyDescent="0.3">
      <c r="A19945" t="s">
        <v>19944</v>
      </c>
      <c r="B19945">
        <v>-6.2898390887459898</v>
      </c>
      <c r="C19945">
        <v>-16.13757446</v>
      </c>
      <c r="D19945">
        <f t="shared" si="311"/>
        <v>96.977891942247368</v>
      </c>
    </row>
    <row r="19946" spans="1:4" x14ac:dyDescent="0.3">
      <c r="A19946" t="s">
        <v>19945</v>
      </c>
      <c r="B19946">
        <v>55.223719787934598</v>
      </c>
      <c r="C19946">
        <v>63.062864660000002</v>
      </c>
      <c r="D19946">
        <f t="shared" si="311"/>
        <v>61.452192325229319</v>
      </c>
    </row>
    <row r="19947" spans="1:4" x14ac:dyDescent="0.3">
      <c r="A19947" t="s">
        <v>19946</v>
      </c>
      <c r="B19947">
        <v>32.4196358772748</v>
      </c>
      <c r="C19947">
        <v>32.343787050000003</v>
      </c>
      <c r="D19947">
        <f t="shared" si="311"/>
        <v>5.7530445989619596E-3</v>
      </c>
    </row>
    <row r="19948" spans="1:4" x14ac:dyDescent="0.3">
      <c r="A19948" t="s">
        <v>19947</v>
      </c>
      <c r="B19948">
        <v>44.106636172298202</v>
      </c>
      <c r="C19948">
        <v>48.546430399999998</v>
      </c>
      <c r="D19948">
        <f t="shared" si="311"/>
        <v>19.711772784334187</v>
      </c>
    </row>
    <row r="19949" spans="1:4" x14ac:dyDescent="0.3">
      <c r="A19949" t="s">
        <v>19948</v>
      </c>
      <c r="B19949">
        <v>24.677884412545499</v>
      </c>
      <c r="C19949">
        <v>27.459880609999999</v>
      </c>
      <c r="D19949">
        <f t="shared" si="311"/>
        <v>7.7395028426512988</v>
      </c>
    </row>
    <row r="19950" spans="1:4" x14ac:dyDescent="0.3">
      <c r="A19950" t="s">
        <v>19949</v>
      </c>
      <c r="B19950">
        <v>2.0488394025434</v>
      </c>
      <c r="C19950">
        <v>-4.7733774200000001</v>
      </c>
      <c r="D19950">
        <f t="shared" si="311"/>
        <v>46.542642373794159</v>
      </c>
    </row>
    <row r="19951" spans="1:4" x14ac:dyDescent="0.3">
      <c r="A19951" t="s">
        <v>19950</v>
      </c>
      <c r="B19951">
        <v>63.717445243454797</v>
      </c>
      <c r="C19951">
        <v>43.735815260000003</v>
      </c>
      <c r="D19951">
        <f t="shared" si="311"/>
        <v>399.26553679569969</v>
      </c>
    </row>
    <row r="19952" spans="1:4" x14ac:dyDescent="0.3">
      <c r="A19952" t="s">
        <v>19951</v>
      </c>
      <c r="B19952">
        <v>56.233877144776898</v>
      </c>
      <c r="C19952">
        <v>39.325678500000002</v>
      </c>
      <c r="D19952">
        <f t="shared" si="311"/>
        <v>285.88718141123525</v>
      </c>
    </row>
    <row r="19953" spans="1:4" x14ac:dyDescent="0.3">
      <c r="A19953" t="s">
        <v>19952</v>
      </c>
      <c r="B19953">
        <v>52.2933752883552</v>
      </c>
      <c r="C19953">
        <v>27.973683579999999</v>
      </c>
      <c r="D19953">
        <f t="shared" si="311"/>
        <v>591.44740478944072</v>
      </c>
    </row>
    <row r="19954" spans="1:4" x14ac:dyDescent="0.3">
      <c r="A19954" t="s">
        <v>19953</v>
      </c>
      <c r="B19954">
        <v>57.668075554645398</v>
      </c>
      <c r="C19954">
        <v>42.434988070000003</v>
      </c>
      <c r="D19954">
        <f t="shared" si="311"/>
        <v>232.04695431486019</v>
      </c>
    </row>
    <row r="19955" spans="1:4" x14ac:dyDescent="0.3">
      <c r="A19955" t="s">
        <v>19954</v>
      </c>
      <c r="B19955">
        <v>61.780469219476402</v>
      </c>
      <c r="C19955">
        <v>39.37274171</v>
      </c>
      <c r="D19955">
        <f t="shared" si="311"/>
        <v>502.10625213894554</v>
      </c>
    </row>
    <row r="19956" spans="1:4" x14ac:dyDescent="0.3">
      <c r="A19956" t="s">
        <v>19955</v>
      </c>
      <c r="B19956">
        <v>28.171983084515102</v>
      </c>
      <c r="C19956">
        <v>7.335894154</v>
      </c>
      <c r="D19956">
        <f t="shared" si="311"/>
        <v>434.14260192033402</v>
      </c>
    </row>
    <row r="19957" spans="1:4" x14ac:dyDescent="0.3">
      <c r="A19957" t="s">
        <v>19956</v>
      </c>
      <c r="B19957">
        <v>21.2466814984178</v>
      </c>
      <c r="C19957">
        <v>-2.585379101</v>
      </c>
      <c r="D19957">
        <f t="shared" si="311"/>
        <v>567.9671124143224</v>
      </c>
    </row>
    <row r="19958" spans="1:4" x14ac:dyDescent="0.3">
      <c r="A19958" t="s">
        <v>19957</v>
      </c>
      <c r="B19958">
        <v>31.577660315281399</v>
      </c>
      <c r="C19958">
        <v>9.9915143579999999</v>
      </c>
      <c r="D19958">
        <f t="shared" si="311"/>
        <v>465.96169728905608</v>
      </c>
    </row>
    <row r="19959" spans="1:4" x14ac:dyDescent="0.3">
      <c r="A19959" t="s">
        <v>19958</v>
      </c>
      <c r="B19959">
        <v>118.192966842472</v>
      </c>
      <c r="C19959">
        <v>73.213958529999999</v>
      </c>
      <c r="D19959">
        <f t="shared" si="311"/>
        <v>2023.1111887734257</v>
      </c>
    </row>
    <row r="19960" spans="1:4" x14ac:dyDescent="0.3">
      <c r="A19960" t="s">
        <v>19959</v>
      </c>
      <c r="B19960">
        <v>128.06909536326299</v>
      </c>
      <c r="C19960">
        <v>84.508850080000002</v>
      </c>
      <c r="D19960">
        <f t="shared" si="311"/>
        <v>1897.4949691380352</v>
      </c>
    </row>
    <row r="19961" spans="1:4" x14ac:dyDescent="0.3">
      <c r="A19961" t="s">
        <v>19960</v>
      </c>
      <c r="B19961">
        <v>130.45746185700301</v>
      </c>
      <c r="C19961">
        <v>86.220696000000004</v>
      </c>
      <c r="D19961">
        <f t="shared" si="311"/>
        <v>1956.891453487307</v>
      </c>
    </row>
    <row r="19962" spans="1:4" x14ac:dyDescent="0.3">
      <c r="A19962" t="s">
        <v>19961</v>
      </c>
      <c r="B19962">
        <v>84.2979932628499</v>
      </c>
      <c r="C19962">
        <v>43.287425419999998</v>
      </c>
      <c r="D19962">
        <f t="shared" si="311"/>
        <v>1681.8666747929944</v>
      </c>
    </row>
    <row r="19963" spans="1:4" x14ac:dyDescent="0.3">
      <c r="A19963" t="s">
        <v>19962</v>
      </c>
      <c r="B19963">
        <v>98.047323269847993</v>
      </c>
      <c r="C19963">
        <v>56.914142269999999</v>
      </c>
      <c r="D19963">
        <f t="shared" si="311"/>
        <v>1691.938579166256</v>
      </c>
    </row>
    <row r="19964" spans="1:4" x14ac:dyDescent="0.3">
      <c r="A19964" t="s">
        <v>19963</v>
      </c>
      <c r="B19964">
        <v>127.207647990967</v>
      </c>
      <c r="C19964">
        <v>103.61965189999999</v>
      </c>
      <c r="D19964">
        <f t="shared" si="311"/>
        <v>556.39355958747501</v>
      </c>
    </row>
    <row r="19965" spans="1:4" x14ac:dyDescent="0.3">
      <c r="A19965" t="s">
        <v>19964</v>
      </c>
      <c r="B19965">
        <v>131.85710150701499</v>
      </c>
      <c r="C19965">
        <v>105.6653329</v>
      </c>
      <c r="D19965">
        <f t="shared" si="311"/>
        <v>686.00874276341608</v>
      </c>
    </row>
    <row r="19966" spans="1:4" x14ac:dyDescent="0.3">
      <c r="A19966" t="s">
        <v>19965</v>
      </c>
      <c r="B19966">
        <v>117.89524401512899</v>
      </c>
      <c r="C19966">
        <v>92.487285310000004</v>
      </c>
      <c r="D19966">
        <f t="shared" si="311"/>
        <v>645.56436556154006</v>
      </c>
    </row>
    <row r="19967" spans="1:4" x14ac:dyDescent="0.3">
      <c r="A19967" t="s">
        <v>19966</v>
      </c>
      <c r="B19967">
        <v>129.72728378438899</v>
      </c>
      <c r="C19967">
        <v>109.42599730000001</v>
      </c>
      <c r="D19967">
        <f t="shared" si="311"/>
        <v>412.14223292123472</v>
      </c>
    </row>
    <row r="19968" spans="1:4" x14ac:dyDescent="0.3">
      <c r="A19968" t="s">
        <v>19967</v>
      </c>
      <c r="B19968">
        <v>136.19487438072699</v>
      </c>
      <c r="C19968">
        <v>107.3094078</v>
      </c>
      <c r="D19968">
        <f t="shared" si="311"/>
        <v>834.37017958629542</v>
      </c>
    </row>
    <row r="19969" spans="1:4" x14ac:dyDescent="0.3">
      <c r="A19969" t="s">
        <v>19968</v>
      </c>
      <c r="B19969">
        <v>96.448699165816194</v>
      </c>
      <c r="C19969">
        <v>72.792015149999997</v>
      </c>
      <c r="D19969">
        <f t="shared" si="311"/>
        <v>559.63869862417357</v>
      </c>
    </row>
    <row r="19970" spans="1:4" x14ac:dyDescent="0.3">
      <c r="A19970" t="s">
        <v>19969</v>
      </c>
      <c r="B19970">
        <v>99.143709637519805</v>
      </c>
      <c r="C19970">
        <v>71.863301089999993</v>
      </c>
      <c r="D19970">
        <f t="shared" si="311"/>
        <v>744.22069051959204</v>
      </c>
    </row>
    <row r="19971" spans="1:4" x14ac:dyDescent="0.3">
      <c r="A19971" t="s">
        <v>19970</v>
      </c>
      <c r="B19971">
        <v>85.193400262377594</v>
      </c>
      <c r="C19971">
        <v>61.436255180000003</v>
      </c>
      <c r="D19971">
        <f t="shared" ref="D19971:D20034" si="312">(B19971-C19971)^2</f>
        <v>564.40194246513772</v>
      </c>
    </row>
    <row r="19972" spans="1:4" x14ac:dyDescent="0.3">
      <c r="A19972" t="s">
        <v>19971</v>
      </c>
      <c r="B19972">
        <v>102.59248820595</v>
      </c>
      <c r="C19972">
        <v>76.048789459999995</v>
      </c>
      <c r="D19972">
        <f t="shared" si="312"/>
        <v>704.56794311574811</v>
      </c>
    </row>
    <row r="19973" spans="1:4" x14ac:dyDescent="0.3">
      <c r="A19973" t="s">
        <v>19972</v>
      </c>
      <c r="B19973">
        <v>85.140202552405697</v>
      </c>
      <c r="C19973">
        <v>64.629001059999993</v>
      </c>
      <c r="D19973">
        <f t="shared" si="312"/>
        <v>420.70938666206598</v>
      </c>
    </row>
    <row r="19974" spans="1:4" x14ac:dyDescent="0.3">
      <c r="A19974" t="s">
        <v>19973</v>
      </c>
      <c r="B19974">
        <v>97.658716632053</v>
      </c>
      <c r="C19974">
        <v>76.50810396</v>
      </c>
      <c r="D19974">
        <f t="shared" si="312"/>
        <v>447.34841640320894</v>
      </c>
    </row>
    <row r="19975" spans="1:4" x14ac:dyDescent="0.3">
      <c r="A19975" t="s">
        <v>19974</v>
      </c>
      <c r="B19975">
        <v>67.608258595277604</v>
      </c>
      <c r="C19975">
        <v>48.685330749999999</v>
      </c>
      <c r="D19975">
        <f t="shared" si="312"/>
        <v>358.07719823758259</v>
      </c>
    </row>
    <row r="19976" spans="1:4" x14ac:dyDescent="0.3">
      <c r="A19976" t="s">
        <v>19975</v>
      </c>
      <c r="B19976">
        <v>51.157321073829401</v>
      </c>
      <c r="C19976">
        <v>33.945063990000001</v>
      </c>
      <c r="D19976">
        <f t="shared" si="312"/>
        <v>296.26179391983533</v>
      </c>
    </row>
    <row r="19977" spans="1:4" x14ac:dyDescent="0.3">
      <c r="A19977" t="s">
        <v>19976</v>
      </c>
      <c r="B19977">
        <v>65.009557047023307</v>
      </c>
      <c r="C19977">
        <v>47.182724950000001</v>
      </c>
      <c r="D19977">
        <f t="shared" si="312"/>
        <v>317.79594261546038</v>
      </c>
    </row>
    <row r="19978" spans="1:4" x14ac:dyDescent="0.3">
      <c r="A19978" t="s">
        <v>19977</v>
      </c>
      <c r="B19978">
        <v>94.738004341593495</v>
      </c>
      <c r="C19978">
        <v>84.384882649999994</v>
      </c>
      <c r="D19978">
        <f t="shared" si="312"/>
        <v>107.18712876094386</v>
      </c>
    </row>
    <row r="19979" spans="1:4" x14ac:dyDescent="0.3">
      <c r="A19979" t="s">
        <v>19978</v>
      </c>
      <c r="B19979">
        <v>106.816149358223</v>
      </c>
      <c r="C19979">
        <v>105.0842591</v>
      </c>
      <c r="D19979">
        <f t="shared" si="312"/>
        <v>2.9994438665277428</v>
      </c>
    </row>
    <row r="19980" spans="1:4" x14ac:dyDescent="0.3">
      <c r="A19980" t="s">
        <v>19979</v>
      </c>
      <c r="B19980">
        <v>60.225213100046702</v>
      </c>
      <c r="C19980">
        <v>50.232700569999999</v>
      </c>
      <c r="D19980">
        <f t="shared" si="312"/>
        <v>99.850306663140358</v>
      </c>
    </row>
    <row r="19981" spans="1:4" x14ac:dyDescent="0.3">
      <c r="A19981" t="s">
        <v>19980</v>
      </c>
      <c r="B19981">
        <v>63.765882811804197</v>
      </c>
      <c r="C19981">
        <v>49.793548770000001</v>
      </c>
      <c r="D19981">
        <f t="shared" si="312"/>
        <v>195.22611857576038</v>
      </c>
    </row>
    <row r="19982" spans="1:4" x14ac:dyDescent="0.3">
      <c r="A19982" t="s">
        <v>19981</v>
      </c>
      <c r="B19982">
        <v>71.585656487179804</v>
      </c>
      <c r="C19982">
        <v>56.54025146</v>
      </c>
      <c r="D19982">
        <f t="shared" si="312"/>
        <v>226.36421243188732</v>
      </c>
    </row>
    <row r="19983" spans="1:4" x14ac:dyDescent="0.3">
      <c r="A19983" t="s">
        <v>19982</v>
      </c>
      <c r="B19983">
        <v>31.854782197760201</v>
      </c>
      <c r="C19983">
        <v>18.051630679999999</v>
      </c>
      <c r="D19983">
        <f t="shared" si="312"/>
        <v>190.52699182224578</v>
      </c>
    </row>
    <row r="19984" spans="1:4" x14ac:dyDescent="0.3">
      <c r="A19984" t="s">
        <v>19983</v>
      </c>
      <c r="B19984">
        <v>78.148588177343299</v>
      </c>
      <c r="C19984">
        <v>65.769033680000007</v>
      </c>
      <c r="D19984">
        <f t="shared" si="312"/>
        <v>153.25336955269253</v>
      </c>
    </row>
    <row r="19985" spans="1:4" x14ac:dyDescent="0.3">
      <c r="A19985" t="s">
        <v>19984</v>
      </c>
      <c r="B19985">
        <v>47.625157728567402</v>
      </c>
      <c r="C19985">
        <v>34.398601210000002</v>
      </c>
      <c r="D19985">
        <f t="shared" si="312"/>
        <v>174.94179733885775</v>
      </c>
    </row>
    <row r="19986" spans="1:4" x14ac:dyDescent="0.3">
      <c r="A19986" t="s">
        <v>19985</v>
      </c>
      <c r="B19986">
        <v>38.507284215313902</v>
      </c>
      <c r="C19986">
        <v>23.015230819999999</v>
      </c>
      <c r="D19986">
        <f t="shared" si="312"/>
        <v>240.00371840325701</v>
      </c>
    </row>
    <row r="19987" spans="1:4" x14ac:dyDescent="0.3">
      <c r="A19987" t="s">
        <v>19986</v>
      </c>
      <c r="B19987">
        <v>42.8792701954455</v>
      </c>
      <c r="C19987">
        <v>31.685877640000001</v>
      </c>
      <c r="D19987">
        <f t="shared" si="312"/>
        <v>125.29203690030272</v>
      </c>
    </row>
    <row r="19988" spans="1:4" x14ac:dyDescent="0.3">
      <c r="A19988" t="s">
        <v>19987</v>
      </c>
      <c r="B19988">
        <v>33.790237346614397</v>
      </c>
      <c r="C19988">
        <v>18.008960030000001</v>
      </c>
      <c r="D19988">
        <f t="shared" si="312"/>
        <v>249.04871374388807</v>
      </c>
    </row>
    <row r="19989" spans="1:4" x14ac:dyDescent="0.3">
      <c r="A19989" t="s">
        <v>19988</v>
      </c>
      <c r="B19989">
        <v>39.921704664692903</v>
      </c>
      <c r="C19989">
        <v>23.696426689999999</v>
      </c>
      <c r="D19989">
        <f t="shared" si="312"/>
        <v>263.25964535605465</v>
      </c>
    </row>
    <row r="19990" spans="1:4" x14ac:dyDescent="0.3">
      <c r="A19990" t="s">
        <v>19989</v>
      </c>
      <c r="B19990">
        <v>2.8803202677923498</v>
      </c>
      <c r="C19990">
        <v>-16.1927953</v>
      </c>
      <c r="D19990">
        <f t="shared" si="312"/>
        <v>363.78373746236286</v>
      </c>
    </row>
    <row r="19991" spans="1:4" x14ac:dyDescent="0.3">
      <c r="A19991" t="s">
        <v>19990</v>
      </c>
      <c r="B19991">
        <v>49.7496227608219</v>
      </c>
      <c r="C19991">
        <v>34.512180430000001</v>
      </c>
      <c r="D19991">
        <f t="shared" si="312"/>
        <v>232.17964878512311</v>
      </c>
    </row>
    <row r="19992" spans="1:4" x14ac:dyDescent="0.3">
      <c r="A19992" t="s">
        <v>19991</v>
      </c>
      <c r="B19992">
        <v>17.0389204042621</v>
      </c>
      <c r="C19992">
        <v>1.093556956</v>
      </c>
      <c r="D19992">
        <f t="shared" si="312"/>
        <v>254.25461549717301</v>
      </c>
    </row>
    <row r="19993" spans="1:4" x14ac:dyDescent="0.3">
      <c r="A19993" t="s">
        <v>19992</v>
      </c>
      <c r="B19993">
        <v>8.5858915260642892</v>
      </c>
      <c r="C19993">
        <v>-7.71012188</v>
      </c>
      <c r="D19993">
        <f t="shared" si="312"/>
        <v>265.56005293062708</v>
      </c>
    </row>
    <row r="19994" spans="1:4" x14ac:dyDescent="0.3">
      <c r="A19994" t="s">
        <v>19993</v>
      </c>
      <c r="B19994">
        <v>75.071732707466097</v>
      </c>
      <c r="C19994">
        <v>62.796521179999999</v>
      </c>
      <c r="D19994">
        <f t="shared" si="312"/>
        <v>150.68081804403658</v>
      </c>
    </row>
    <row r="19995" spans="1:4" x14ac:dyDescent="0.3">
      <c r="A19995" t="s">
        <v>19994</v>
      </c>
      <c r="B19995">
        <v>50.699201883820997</v>
      </c>
      <c r="C19995">
        <v>13.50153684</v>
      </c>
      <c r="D19995">
        <f t="shared" si="312"/>
        <v>1383.6662847123025</v>
      </c>
    </row>
    <row r="19996" spans="1:4" x14ac:dyDescent="0.3">
      <c r="A19996" t="s">
        <v>19995</v>
      </c>
      <c r="B19996">
        <v>62.771309487078803</v>
      </c>
      <c r="C19996">
        <v>28.40649054</v>
      </c>
      <c r="D19996">
        <f t="shared" si="312"/>
        <v>1180.9407812655063</v>
      </c>
    </row>
    <row r="19997" spans="1:4" x14ac:dyDescent="0.3">
      <c r="A19997" t="s">
        <v>19996</v>
      </c>
      <c r="B19997">
        <v>27.988316015674499</v>
      </c>
      <c r="C19997">
        <v>-13.32949191</v>
      </c>
      <c r="D19997">
        <f t="shared" si="312"/>
        <v>1707.1612517829305</v>
      </c>
    </row>
    <row r="19998" spans="1:4" x14ac:dyDescent="0.3">
      <c r="A19998" t="s">
        <v>19997</v>
      </c>
      <c r="B19998">
        <v>-5.4392238367883801</v>
      </c>
      <c r="C19998">
        <v>-41.888054310000001</v>
      </c>
      <c r="D19998">
        <f t="shared" si="312"/>
        <v>1328.51724286492</v>
      </c>
    </row>
    <row r="19999" spans="1:4" x14ac:dyDescent="0.3">
      <c r="A19999" t="s">
        <v>19998</v>
      </c>
      <c r="B19999">
        <v>62.036976989341099</v>
      </c>
      <c r="C19999">
        <v>25.81550382</v>
      </c>
      <c r="D19999">
        <f t="shared" si="312"/>
        <v>1311.9951185572968</v>
      </c>
    </row>
    <row r="20000" spans="1:4" x14ac:dyDescent="0.3">
      <c r="A20000" t="s">
        <v>19999</v>
      </c>
      <c r="B20000">
        <v>20.047030343363001</v>
      </c>
      <c r="C20000">
        <v>-19.779034549999999</v>
      </c>
      <c r="D20000">
        <f t="shared" si="312"/>
        <v>1586.1154448903605</v>
      </c>
    </row>
    <row r="20001" spans="1:4" x14ac:dyDescent="0.3">
      <c r="A20001" t="s">
        <v>20000</v>
      </c>
      <c r="B20001">
        <v>32.946763953059303</v>
      </c>
      <c r="C20001">
        <v>-4.4643171410000004</v>
      </c>
      <c r="D20001">
        <f t="shared" si="312"/>
        <v>1399.5889886262817</v>
      </c>
    </row>
    <row r="20002" spans="1:4" x14ac:dyDescent="0.3">
      <c r="A20002" t="s">
        <v>20001</v>
      </c>
      <c r="B20002">
        <v>-9.1112095742875692E-3</v>
      </c>
      <c r="C20002">
        <v>-47.156624069999999</v>
      </c>
      <c r="D20002">
        <f t="shared" si="312"/>
        <v>2222.887968924008</v>
      </c>
    </row>
    <row r="20003" spans="1:4" x14ac:dyDescent="0.3">
      <c r="A20003" t="s">
        <v>20002</v>
      </c>
      <c r="B20003">
        <v>-32.137287943144401</v>
      </c>
      <c r="C20003">
        <v>-70.555175849999998</v>
      </c>
      <c r="D20003">
        <f t="shared" si="312"/>
        <v>1475.9341112237216</v>
      </c>
    </row>
    <row r="20004" spans="1:4" x14ac:dyDescent="0.3">
      <c r="A20004" t="s">
        <v>20003</v>
      </c>
      <c r="B20004">
        <v>73.709232696309797</v>
      </c>
      <c r="C20004">
        <v>66.51855947</v>
      </c>
      <c r="D20004">
        <f t="shared" si="312"/>
        <v>51.705781447568555</v>
      </c>
    </row>
    <row r="20005" spans="1:4" x14ac:dyDescent="0.3">
      <c r="A20005" t="s">
        <v>20004</v>
      </c>
      <c r="B20005">
        <v>81.723816648957595</v>
      </c>
      <c r="C20005">
        <v>83.963044120000006</v>
      </c>
      <c r="D20005">
        <f t="shared" si="312"/>
        <v>5.014139667070995</v>
      </c>
    </row>
    <row r="20006" spans="1:4" x14ac:dyDescent="0.3">
      <c r="A20006" t="s">
        <v>20005</v>
      </c>
      <c r="B20006">
        <v>47.678559538664203</v>
      </c>
      <c r="C20006">
        <v>32.889092810000001</v>
      </c>
      <c r="D20006">
        <f t="shared" si="312"/>
        <v>218.72832611826541</v>
      </c>
    </row>
    <row r="20007" spans="1:4" x14ac:dyDescent="0.3">
      <c r="A20007" t="s">
        <v>20006</v>
      </c>
      <c r="B20007">
        <v>51.211196922926</v>
      </c>
      <c r="C20007">
        <v>40.835873110000001</v>
      </c>
      <c r="D20007">
        <f t="shared" si="312"/>
        <v>107.64734422306928</v>
      </c>
    </row>
    <row r="20008" spans="1:4" x14ac:dyDescent="0.3">
      <c r="A20008" t="s">
        <v>20007</v>
      </c>
      <c r="B20008">
        <v>96.612552062854803</v>
      </c>
      <c r="C20008">
        <v>85.179785039999999</v>
      </c>
      <c r="D20008">
        <f t="shared" si="312"/>
        <v>130.70816179887632</v>
      </c>
    </row>
    <row r="20009" spans="1:4" x14ac:dyDescent="0.3">
      <c r="A20009" t="s">
        <v>20008</v>
      </c>
      <c r="B20009">
        <v>69.367812355849594</v>
      </c>
      <c r="C20009">
        <v>50.499239959999997</v>
      </c>
      <c r="D20009">
        <f t="shared" si="312"/>
        <v>356.02302425741738</v>
      </c>
    </row>
    <row r="20010" spans="1:4" x14ac:dyDescent="0.3">
      <c r="A20010" t="s">
        <v>20009</v>
      </c>
      <c r="B20010">
        <v>44.6994482769855</v>
      </c>
      <c r="C20010">
        <v>31.073080310000002</v>
      </c>
      <c r="D20010">
        <f t="shared" si="312"/>
        <v>185.67790397168849</v>
      </c>
    </row>
    <row r="20011" spans="1:4" x14ac:dyDescent="0.3">
      <c r="A20011" t="s">
        <v>20010</v>
      </c>
      <c r="B20011">
        <v>17.6517376131264</v>
      </c>
      <c r="C20011">
        <v>-2.979955269</v>
      </c>
      <c r="D20011">
        <f t="shared" si="312"/>
        <v>425.66675118238521</v>
      </c>
    </row>
    <row r="20012" spans="1:4" x14ac:dyDescent="0.3">
      <c r="A20012" t="s">
        <v>20011</v>
      </c>
      <c r="B20012">
        <v>21.549266517445702</v>
      </c>
      <c r="C20012">
        <v>6.8757089379999998</v>
      </c>
      <c r="D20012">
        <f t="shared" si="312"/>
        <v>215.31329203730843</v>
      </c>
    </row>
    <row r="20013" spans="1:4" x14ac:dyDescent="0.3">
      <c r="A20013" t="s">
        <v>20012</v>
      </c>
      <c r="B20013">
        <v>67.276859247327394</v>
      </c>
      <c r="C20013">
        <v>51.216483320000002</v>
      </c>
      <c r="D20013">
        <f t="shared" si="312"/>
        <v>257.93567492707717</v>
      </c>
    </row>
    <row r="20014" spans="1:4" x14ac:dyDescent="0.3">
      <c r="A20014" t="s">
        <v>20013</v>
      </c>
      <c r="B20014">
        <v>39.683243296193702</v>
      </c>
      <c r="C20014">
        <v>16.406671280000001</v>
      </c>
      <c r="D20014">
        <f t="shared" si="312"/>
        <v>541.79880482505166</v>
      </c>
    </row>
    <row r="20015" spans="1:4" x14ac:dyDescent="0.3">
      <c r="A20015" t="s">
        <v>20014</v>
      </c>
      <c r="B20015">
        <v>65.893560775056997</v>
      </c>
      <c r="C20015">
        <v>64.055584690000003</v>
      </c>
      <c r="D20015">
        <f t="shared" si="312"/>
        <v>3.3781560892414335</v>
      </c>
    </row>
    <row r="20016" spans="1:4" x14ac:dyDescent="0.3">
      <c r="A20016" t="s">
        <v>20015</v>
      </c>
      <c r="B20016">
        <v>36.295553211917998</v>
      </c>
      <c r="C20016">
        <v>32.960001380000001</v>
      </c>
      <c r="D20016">
        <f t="shared" si="312"/>
        <v>11.125906023411503</v>
      </c>
    </row>
    <row r="20017" spans="1:4" x14ac:dyDescent="0.3">
      <c r="A20017" t="s">
        <v>20016</v>
      </c>
      <c r="B20017">
        <v>86.667088754475401</v>
      </c>
      <c r="C20017">
        <v>82.078005590000004</v>
      </c>
      <c r="D20017">
        <f t="shared" si="312"/>
        <v>21.059684290471527</v>
      </c>
    </row>
    <row r="20018" spans="1:4" x14ac:dyDescent="0.3">
      <c r="A20018" t="s">
        <v>20017</v>
      </c>
      <c r="B20018">
        <v>41.911101501393702</v>
      </c>
      <c r="C20018">
        <v>41.642222820000001</v>
      </c>
      <c r="D20018">
        <f t="shared" si="312"/>
        <v>7.2295745308015594E-2</v>
      </c>
    </row>
    <row r="20019" spans="1:4" x14ac:dyDescent="0.3">
      <c r="A20019" t="s">
        <v>20018</v>
      </c>
      <c r="B20019">
        <v>11.7852613878455</v>
      </c>
      <c r="C20019">
        <v>12.51952938</v>
      </c>
      <c r="D20019">
        <f t="shared" si="312"/>
        <v>0.53914948430260068</v>
      </c>
    </row>
    <row r="20020" spans="1:4" x14ac:dyDescent="0.3">
      <c r="A20020" t="s">
        <v>20019</v>
      </c>
      <c r="B20020">
        <v>80.205733087758304</v>
      </c>
      <c r="C20020">
        <v>81.751073140000003</v>
      </c>
      <c r="D20020">
        <f t="shared" si="312"/>
        <v>2.3880758770623753</v>
      </c>
    </row>
    <row r="20021" spans="1:4" x14ac:dyDescent="0.3">
      <c r="A20021" t="s">
        <v>20020</v>
      </c>
      <c r="B20021">
        <v>49.650199664499297</v>
      </c>
      <c r="C20021">
        <v>48.999492259999997</v>
      </c>
      <c r="D20021">
        <f t="shared" si="312"/>
        <v>0.42342012627021619</v>
      </c>
    </row>
    <row r="20022" spans="1:4" x14ac:dyDescent="0.3">
      <c r="A20022" t="s">
        <v>20021</v>
      </c>
      <c r="B20022">
        <v>37.044343899148103</v>
      </c>
      <c r="C20022">
        <v>31.02162453</v>
      </c>
      <c r="D20022">
        <f t="shared" si="312"/>
        <v>36.273148599511721</v>
      </c>
    </row>
    <row r="20023" spans="1:4" x14ac:dyDescent="0.3">
      <c r="A20023" t="s">
        <v>20022</v>
      </c>
      <c r="B20023">
        <v>7.7027782671238203</v>
      </c>
      <c r="C20023">
        <v>-0.29295958999999999</v>
      </c>
      <c r="D20023">
        <f t="shared" si="312"/>
        <v>63.931823879843016</v>
      </c>
    </row>
    <row r="20024" spans="1:4" x14ac:dyDescent="0.3">
      <c r="A20024" t="s">
        <v>20023</v>
      </c>
      <c r="B20024">
        <v>56.393865307192499</v>
      </c>
      <c r="C20024">
        <v>47.778358769999997</v>
      </c>
      <c r="D20024">
        <f t="shared" si="312"/>
        <v>74.226952892406729</v>
      </c>
    </row>
    <row r="20025" spans="1:4" x14ac:dyDescent="0.3">
      <c r="A20025" t="s">
        <v>20024</v>
      </c>
      <c r="B20025">
        <v>33.6742294691756</v>
      </c>
      <c r="C20025">
        <v>19.608852259999999</v>
      </c>
      <c r="D20025">
        <f t="shared" si="312"/>
        <v>197.83483603639641</v>
      </c>
    </row>
    <row r="20026" spans="1:4" x14ac:dyDescent="0.3">
      <c r="A20026" t="s">
        <v>20025</v>
      </c>
      <c r="B20026">
        <v>14.583939909275699</v>
      </c>
      <c r="C20026">
        <v>9.1843163889999992</v>
      </c>
      <c r="D20026">
        <f t="shared" si="312"/>
        <v>29.155934160714541</v>
      </c>
    </row>
    <row r="20027" spans="1:4" x14ac:dyDescent="0.3">
      <c r="A20027" t="s">
        <v>20026</v>
      </c>
      <c r="B20027">
        <v>-15.5786785529873</v>
      </c>
      <c r="C20027">
        <v>-20.243346670000001</v>
      </c>
      <c r="D20027">
        <f t="shared" si="312"/>
        <v>21.759128641874813</v>
      </c>
    </row>
    <row r="20028" spans="1:4" x14ac:dyDescent="0.3">
      <c r="A20028" t="s">
        <v>20027</v>
      </c>
      <c r="B20028">
        <v>81.889855392494994</v>
      </c>
      <c r="C20028">
        <v>84.621929100000003</v>
      </c>
      <c r="D20028">
        <f t="shared" si="312"/>
        <v>7.4642267432401654</v>
      </c>
    </row>
    <row r="20029" spans="1:4" x14ac:dyDescent="0.3">
      <c r="A20029" t="s">
        <v>20028</v>
      </c>
      <c r="B20029">
        <v>69.311941592628997</v>
      </c>
      <c r="C20029">
        <v>46.840489060000003</v>
      </c>
      <c r="D20029">
        <f t="shared" si="312"/>
        <v>504.96617892619804</v>
      </c>
    </row>
    <row r="20030" spans="1:4" x14ac:dyDescent="0.3">
      <c r="A20030" t="s">
        <v>20029</v>
      </c>
      <c r="B20030">
        <v>77.838751020006697</v>
      </c>
      <c r="C20030">
        <v>61.826391489999999</v>
      </c>
      <c r="D20030">
        <f t="shared" si="312"/>
        <v>256.39565771819633</v>
      </c>
    </row>
    <row r="20031" spans="1:4" x14ac:dyDescent="0.3">
      <c r="A20031" t="s">
        <v>20030</v>
      </c>
      <c r="B20031">
        <v>40.057750565683698</v>
      </c>
      <c r="C20031">
        <v>17.97319199</v>
      </c>
      <c r="D20031">
        <f t="shared" si="312"/>
        <v>487.72772748280437</v>
      </c>
    </row>
    <row r="20032" spans="1:4" x14ac:dyDescent="0.3">
      <c r="A20032" t="s">
        <v>20031</v>
      </c>
      <c r="B20032">
        <v>83.629334918202602</v>
      </c>
      <c r="C20032">
        <v>59.713567009999998</v>
      </c>
      <c r="D20032">
        <f t="shared" si="312"/>
        <v>571.96395463901354</v>
      </c>
    </row>
    <row r="20033" spans="1:4" x14ac:dyDescent="0.3">
      <c r="A20033" t="s">
        <v>20032</v>
      </c>
      <c r="B20033">
        <v>41.484166835306297</v>
      </c>
      <c r="C20033">
        <v>18.643999650000001</v>
      </c>
      <c r="D20033">
        <f t="shared" si="312"/>
        <v>521.67323705274248</v>
      </c>
    </row>
    <row r="20034" spans="1:4" x14ac:dyDescent="0.3">
      <c r="A20034" t="s">
        <v>20033</v>
      </c>
      <c r="B20034">
        <v>50.189544120339797</v>
      </c>
      <c r="C20034">
        <v>57.336583480000002</v>
      </c>
      <c r="D20034">
        <f t="shared" si="312"/>
        <v>51.080171608532154</v>
      </c>
    </row>
    <row r="20035" spans="1:4" x14ac:dyDescent="0.3">
      <c r="A20035" t="s">
        <v>20034</v>
      </c>
      <c r="B20035">
        <v>51.643704839197902</v>
      </c>
      <c r="C20035">
        <v>49.69853784</v>
      </c>
      <c r="D20035">
        <f t="shared" ref="D20035:D20098" si="313">(B20035-C20035)^2</f>
        <v>3.7836746547685696</v>
      </c>
    </row>
    <row r="20036" spans="1:4" x14ac:dyDescent="0.3">
      <c r="A20036" t="s">
        <v>20035</v>
      </c>
      <c r="B20036">
        <v>38.566440332157697</v>
      </c>
      <c r="C20036">
        <v>17.323719659999998</v>
      </c>
      <c r="D20036">
        <f t="shared" si="313"/>
        <v>451.25318155531602</v>
      </c>
    </row>
    <row r="20037" spans="1:4" x14ac:dyDescent="0.3">
      <c r="A20037" t="s">
        <v>20036</v>
      </c>
      <c r="B20037">
        <v>9.1914187393386602</v>
      </c>
      <c r="C20037">
        <v>-11.504671829999999</v>
      </c>
      <c r="D20037">
        <f t="shared" si="313"/>
        <v>428.32816485426855</v>
      </c>
    </row>
    <row r="20038" spans="1:4" x14ac:dyDescent="0.3">
      <c r="A20038" t="s">
        <v>20037</v>
      </c>
      <c r="B20038">
        <v>53.122054714793101</v>
      </c>
      <c r="C20038">
        <v>30.085728419999999</v>
      </c>
      <c r="D20038">
        <f t="shared" si="313"/>
        <v>530.6723291601761</v>
      </c>
    </row>
    <row r="20039" spans="1:4" x14ac:dyDescent="0.3">
      <c r="A20039" t="s">
        <v>20038</v>
      </c>
      <c r="B20039">
        <v>10.915784979991599</v>
      </c>
      <c r="C20039">
        <v>-10.735345179999999</v>
      </c>
      <c r="D20039">
        <f t="shared" si="313"/>
        <v>468.77143720489784</v>
      </c>
    </row>
    <row r="20040" spans="1:4" x14ac:dyDescent="0.3">
      <c r="A20040" t="s">
        <v>20039</v>
      </c>
      <c r="B20040">
        <v>78.753310511899301</v>
      </c>
      <c r="C20040">
        <v>84.621301590000002</v>
      </c>
      <c r="D20040">
        <f t="shared" si="313"/>
        <v>34.433319292669424</v>
      </c>
    </row>
    <row r="20041" spans="1:4" x14ac:dyDescent="0.3">
      <c r="A20041" t="s">
        <v>20040</v>
      </c>
      <c r="B20041">
        <v>68.579834444640198</v>
      </c>
      <c r="C20041">
        <v>72.784241829999999</v>
      </c>
      <c r="D20041">
        <f t="shared" si="313"/>
        <v>17.677041462068036</v>
      </c>
    </row>
    <row r="20042" spans="1:4" x14ac:dyDescent="0.3">
      <c r="A20042" t="s">
        <v>20041</v>
      </c>
      <c r="B20042">
        <v>40.136141473329801</v>
      </c>
      <c r="C20042">
        <v>43.387326739999999</v>
      </c>
      <c r="D20042">
        <f t="shared" si="313"/>
        <v>10.570205638213368</v>
      </c>
    </row>
    <row r="20043" spans="1:4" x14ac:dyDescent="0.3">
      <c r="A20043" t="s">
        <v>20042</v>
      </c>
      <c r="B20043">
        <v>82.339132438383103</v>
      </c>
      <c r="C20043">
        <v>87.227976049999995</v>
      </c>
      <c r="D20043">
        <f t="shared" si="313"/>
        <v>23.900791858847295</v>
      </c>
    </row>
    <row r="20044" spans="1:4" x14ac:dyDescent="0.3">
      <c r="A20044" t="s">
        <v>20043</v>
      </c>
      <c r="B20044">
        <v>87.9439259680519</v>
      </c>
      <c r="C20044">
        <v>85.899538440000001</v>
      </c>
      <c r="D20044">
        <f t="shared" si="313"/>
        <v>4.1795203648541559</v>
      </c>
    </row>
    <row r="20045" spans="1:4" x14ac:dyDescent="0.3">
      <c r="A20045" t="s">
        <v>20044</v>
      </c>
      <c r="B20045">
        <v>59.003239316816199</v>
      </c>
      <c r="C20045">
        <v>56.576669469999999</v>
      </c>
      <c r="D20045">
        <f t="shared" si="313"/>
        <v>5.8882412214775961</v>
      </c>
    </row>
    <row r="20046" spans="1:4" x14ac:dyDescent="0.3">
      <c r="A20046" t="s">
        <v>20045</v>
      </c>
      <c r="B20046">
        <v>44.733881943217298</v>
      </c>
      <c r="C20046">
        <v>40.337630570000002</v>
      </c>
      <c r="D20046">
        <f t="shared" si="313"/>
        <v>19.327026136514966</v>
      </c>
    </row>
    <row r="20047" spans="1:4" x14ac:dyDescent="0.3">
      <c r="A20047" t="s">
        <v>20046</v>
      </c>
      <c r="B20047">
        <v>16.148540193294199</v>
      </c>
      <c r="C20047">
        <v>11.54688966</v>
      </c>
      <c r="D20047">
        <f t="shared" si="313"/>
        <v>21.175187630566789</v>
      </c>
    </row>
    <row r="20048" spans="1:4" x14ac:dyDescent="0.3">
      <c r="A20048" t="s">
        <v>20047</v>
      </c>
      <c r="B20048">
        <v>84.863350608801696</v>
      </c>
      <c r="C20048">
        <v>87.605736769999993</v>
      </c>
      <c r="D20048">
        <f t="shared" si="313"/>
        <v>7.5206818571319323</v>
      </c>
    </row>
    <row r="20049" spans="1:4" x14ac:dyDescent="0.3">
      <c r="A20049" t="s">
        <v>20048</v>
      </c>
      <c r="B20049">
        <v>55.843420438107799</v>
      </c>
      <c r="C20049">
        <v>59.040271769999997</v>
      </c>
      <c r="D20049">
        <f t="shared" si="313"/>
        <v>10.219858438220919</v>
      </c>
    </row>
    <row r="20050" spans="1:4" x14ac:dyDescent="0.3">
      <c r="A20050" t="s">
        <v>20049</v>
      </c>
      <c r="B20050">
        <v>78.419369788200498</v>
      </c>
      <c r="C20050">
        <v>85.349840119999996</v>
      </c>
      <c r="D20050">
        <f t="shared" si="313"/>
        <v>48.031419019953042</v>
      </c>
    </row>
    <row r="20051" spans="1:4" x14ac:dyDescent="0.3">
      <c r="A20051" t="s">
        <v>20050</v>
      </c>
      <c r="B20051">
        <v>38.466197543398103</v>
      </c>
      <c r="C20051">
        <v>41.163433070000004</v>
      </c>
      <c r="D20051">
        <f t="shared" si="313"/>
        <v>7.2750794859634329</v>
      </c>
    </row>
    <row r="20052" spans="1:4" x14ac:dyDescent="0.3">
      <c r="A20052" t="s">
        <v>20051</v>
      </c>
      <c r="B20052">
        <v>10.3430405262937</v>
      </c>
      <c r="C20052">
        <v>11.0938278</v>
      </c>
      <c r="D20052">
        <f t="shared" si="313"/>
        <v>0.56368153035933755</v>
      </c>
    </row>
    <row r="20053" spans="1:4" x14ac:dyDescent="0.3">
      <c r="A20053" t="s">
        <v>20052</v>
      </c>
      <c r="B20053">
        <v>52.202577068278103</v>
      </c>
      <c r="C20053">
        <v>56.346373479999997</v>
      </c>
      <c r="D20053">
        <f t="shared" si="313"/>
        <v>17.171048701799243</v>
      </c>
    </row>
    <row r="20054" spans="1:4" x14ac:dyDescent="0.3">
      <c r="A20054" t="s">
        <v>20053</v>
      </c>
      <c r="B20054">
        <v>58.0019701912193</v>
      </c>
      <c r="C20054">
        <v>53.506265489999997</v>
      </c>
      <c r="D20054">
        <f t="shared" si="313"/>
        <v>20.211360760565341</v>
      </c>
    </row>
    <row r="20055" spans="1:4" x14ac:dyDescent="0.3">
      <c r="A20055" t="s">
        <v>20054</v>
      </c>
      <c r="B20055">
        <v>29.659247526855701</v>
      </c>
      <c r="C20055">
        <v>23.60420525</v>
      </c>
      <c r="D20055">
        <f t="shared" si="313"/>
        <v>36.663536974509874</v>
      </c>
    </row>
    <row r="20056" spans="1:4" x14ac:dyDescent="0.3">
      <c r="A20056" t="s">
        <v>20055</v>
      </c>
      <c r="B20056">
        <v>15.508294561194401</v>
      </c>
      <c r="C20056">
        <v>8.3560038490000004</v>
      </c>
      <c r="D20056">
        <f t="shared" si="313"/>
        <v>51.15526243174228</v>
      </c>
    </row>
    <row r="20057" spans="1:4" x14ac:dyDescent="0.3">
      <c r="A20057" t="s">
        <v>20056</v>
      </c>
      <c r="B20057">
        <v>-11.6461563530615</v>
      </c>
      <c r="C20057">
        <v>-20.81814537</v>
      </c>
      <c r="D20057">
        <f t="shared" si="313"/>
        <v>84.125382526840482</v>
      </c>
    </row>
    <row r="20058" spans="1:4" x14ac:dyDescent="0.3">
      <c r="A20058" t="s">
        <v>20057</v>
      </c>
      <c r="B20058">
        <v>55.259042277291002</v>
      </c>
      <c r="C20058">
        <v>56.469365349999997</v>
      </c>
      <c r="D20058">
        <f t="shared" si="313"/>
        <v>1.4648819403317435</v>
      </c>
    </row>
    <row r="20059" spans="1:4" x14ac:dyDescent="0.3">
      <c r="A20059" t="s">
        <v>20058</v>
      </c>
      <c r="B20059">
        <v>25.729994220865599</v>
      </c>
      <c r="C20059">
        <v>27.450838480000002</v>
      </c>
      <c r="D20059">
        <f t="shared" si="313"/>
        <v>2.9613049641958304</v>
      </c>
    </row>
    <row r="20060" spans="1:4" x14ac:dyDescent="0.3">
      <c r="A20060" t="s">
        <v>20059</v>
      </c>
      <c r="B20060">
        <v>92.066768242502405</v>
      </c>
      <c r="C20060">
        <v>108.7203286</v>
      </c>
      <c r="D20060">
        <f t="shared" si="313"/>
        <v>277.34107258081548</v>
      </c>
    </row>
    <row r="20061" spans="1:4" x14ac:dyDescent="0.3">
      <c r="A20061" t="s">
        <v>20060</v>
      </c>
      <c r="B20061">
        <v>95.291240773676705</v>
      </c>
      <c r="C20061">
        <v>129.31553840000001</v>
      </c>
      <c r="D20061">
        <f t="shared" si="313"/>
        <v>1157.6528289646296</v>
      </c>
    </row>
    <row r="20062" spans="1:4" x14ac:dyDescent="0.3">
      <c r="A20062" t="s">
        <v>20061</v>
      </c>
      <c r="B20062">
        <v>87.562982960752805</v>
      </c>
      <c r="C20062">
        <v>124.5364261</v>
      </c>
      <c r="D20062">
        <f t="shared" si="313"/>
        <v>1367.0354975711455</v>
      </c>
    </row>
    <row r="20063" spans="1:4" x14ac:dyDescent="0.3">
      <c r="A20063" t="s">
        <v>20062</v>
      </c>
      <c r="B20063">
        <v>59.891924179972499</v>
      </c>
      <c r="C20063">
        <v>75.250876820000002</v>
      </c>
      <c r="D20063">
        <f t="shared" si="313"/>
        <v>235.8974261986078</v>
      </c>
    </row>
    <row r="20064" spans="1:4" x14ac:dyDescent="0.3">
      <c r="A20064" t="s">
        <v>20063</v>
      </c>
      <c r="B20064">
        <v>74.298693608623907</v>
      </c>
      <c r="C20064">
        <v>85.710901289999995</v>
      </c>
      <c r="D20064">
        <f t="shared" si="313"/>
        <v>130.23848416285941</v>
      </c>
    </row>
    <row r="20065" spans="1:4" x14ac:dyDescent="0.3">
      <c r="A20065" t="s">
        <v>20064</v>
      </c>
      <c r="B20065">
        <v>65.512565096757996</v>
      </c>
      <c r="C20065">
        <v>95.750077719999993</v>
      </c>
      <c r="D20065">
        <f t="shared" si="313"/>
        <v>914.30716964071917</v>
      </c>
    </row>
    <row r="20066" spans="1:4" x14ac:dyDescent="0.3">
      <c r="A20066" t="s">
        <v>20065</v>
      </c>
      <c r="B20066">
        <v>61.161413789052901</v>
      </c>
      <c r="C20066">
        <v>47.824772019999997</v>
      </c>
      <c r="D20066">
        <f t="shared" si="313"/>
        <v>177.86601367604655</v>
      </c>
    </row>
    <row r="20067" spans="1:4" x14ac:dyDescent="0.3">
      <c r="A20067" t="s">
        <v>20066</v>
      </c>
      <c r="B20067">
        <v>42.517005641511602</v>
      </c>
      <c r="C20067">
        <v>31.731942830000001</v>
      </c>
      <c r="D20067">
        <f t="shared" si="313"/>
        <v>116.31757984825052</v>
      </c>
    </row>
    <row r="20068" spans="1:4" x14ac:dyDescent="0.3">
      <c r="A20068" t="s">
        <v>20067</v>
      </c>
      <c r="B20068">
        <v>61.1425246516879</v>
      </c>
      <c r="C20068">
        <v>42.524199269999997</v>
      </c>
      <c r="D20068">
        <f t="shared" si="313"/>
        <v>346.64204001840397</v>
      </c>
    </row>
    <row r="20069" spans="1:4" x14ac:dyDescent="0.3">
      <c r="A20069" t="s">
        <v>20068</v>
      </c>
      <c r="B20069">
        <v>20.5868620059533</v>
      </c>
      <c r="C20069">
        <v>4.2495592249999996</v>
      </c>
      <c r="D20069">
        <f t="shared" si="313"/>
        <v>266.90746215654445</v>
      </c>
    </row>
    <row r="20070" spans="1:4" x14ac:dyDescent="0.3">
      <c r="A20070" t="s">
        <v>20069</v>
      </c>
      <c r="B20070">
        <v>17.602957683277101</v>
      </c>
      <c r="C20070">
        <v>5.5836444219999999</v>
      </c>
      <c r="D20070">
        <f t="shared" si="313"/>
        <v>144.46389127271161</v>
      </c>
    </row>
    <row r="20071" spans="1:4" x14ac:dyDescent="0.3">
      <c r="A20071" t="s">
        <v>20070</v>
      </c>
      <c r="B20071">
        <v>28.347894348609898</v>
      </c>
      <c r="C20071">
        <v>20.038673809999999</v>
      </c>
      <c r="D20071">
        <f t="shared" si="313"/>
        <v>69.043145959256591</v>
      </c>
    </row>
    <row r="20072" spans="1:4" x14ac:dyDescent="0.3">
      <c r="A20072" t="s">
        <v>20071</v>
      </c>
      <c r="B20072">
        <v>30.234523480489798</v>
      </c>
      <c r="C20072">
        <v>12.543072840000001</v>
      </c>
      <c r="D20072">
        <f t="shared" si="313"/>
        <v>312.98742576488689</v>
      </c>
    </row>
    <row r="20073" spans="1:4" x14ac:dyDescent="0.3">
      <c r="A20073" t="s">
        <v>20072</v>
      </c>
      <c r="B20073">
        <v>11.5782923394235</v>
      </c>
      <c r="C20073">
        <v>0.335782474</v>
      </c>
      <c r="D20073">
        <f t="shared" si="313"/>
        <v>126.39402807414473</v>
      </c>
    </row>
    <row r="20074" spans="1:4" x14ac:dyDescent="0.3">
      <c r="A20074" t="s">
        <v>20073</v>
      </c>
      <c r="B20074">
        <v>28.482501672913902</v>
      </c>
      <c r="C20074">
        <v>12.3686252</v>
      </c>
      <c r="D20074">
        <f t="shared" si="313"/>
        <v>259.65701498432816</v>
      </c>
    </row>
    <row r="20075" spans="1:4" x14ac:dyDescent="0.3">
      <c r="A20075" t="s">
        <v>20074</v>
      </c>
      <c r="B20075">
        <v>-11.249829298848599</v>
      </c>
      <c r="C20075">
        <v>-26.949563149999999</v>
      </c>
      <c r="D20075">
        <f t="shared" si="313"/>
        <v>246.48164299698917</v>
      </c>
    </row>
    <row r="20076" spans="1:4" x14ac:dyDescent="0.3">
      <c r="A20076" t="s">
        <v>20075</v>
      </c>
      <c r="B20076">
        <v>-11.726998108175099</v>
      </c>
      <c r="C20076">
        <v>-25.385809479999999</v>
      </c>
      <c r="D20076">
        <f t="shared" si="313"/>
        <v>186.5631280910932</v>
      </c>
    </row>
    <row r="20077" spans="1:4" x14ac:dyDescent="0.3">
      <c r="A20077" t="s">
        <v>20076</v>
      </c>
      <c r="B20077">
        <v>44.005942388101303</v>
      </c>
      <c r="C20077">
        <v>43.962730499999999</v>
      </c>
      <c r="D20077">
        <f t="shared" si="313"/>
        <v>1.8672672732796131E-3</v>
      </c>
    </row>
    <row r="20078" spans="1:4" x14ac:dyDescent="0.3">
      <c r="A20078" t="s">
        <v>20077</v>
      </c>
      <c r="B20078">
        <v>21.579088179242401</v>
      </c>
      <c r="C20078">
        <v>16.676129849999999</v>
      </c>
      <c r="D20078">
        <f t="shared" si="313"/>
        <v>24.039000378287447</v>
      </c>
    </row>
    <row r="20079" spans="1:4" x14ac:dyDescent="0.3">
      <c r="A20079" t="s">
        <v>20078</v>
      </c>
      <c r="B20079">
        <v>14.3014620444872</v>
      </c>
      <c r="C20079">
        <v>9.4622806419999996</v>
      </c>
      <c r="D20079">
        <f t="shared" si="313"/>
        <v>23.417676646177991</v>
      </c>
    </row>
    <row r="20080" spans="1:4" x14ac:dyDescent="0.3">
      <c r="A20080" t="s">
        <v>20079</v>
      </c>
      <c r="B20080">
        <v>37.100754540118302</v>
      </c>
      <c r="C20080">
        <v>25.787915850000001</v>
      </c>
      <c r="D20080">
        <f t="shared" si="313"/>
        <v>127.98031922863757</v>
      </c>
    </row>
    <row r="20081" spans="1:4" x14ac:dyDescent="0.3">
      <c r="A20081" t="s">
        <v>20080</v>
      </c>
      <c r="B20081">
        <v>-7.2940034733726096</v>
      </c>
      <c r="C20081">
        <v>-17.410163730000001</v>
      </c>
      <c r="D20081">
        <f t="shared" si="313"/>
        <v>102.33669833776759</v>
      </c>
    </row>
    <row r="20082" spans="1:4" x14ac:dyDescent="0.3">
      <c r="A20082" t="s">
        <v>20081</v>
      </c>
      <c r="B20082">
        <v>11.2265784451715</v>
      </c>
      <c r="C20082">
        <v>-2.665095263</v>
      </c>
      <c r="D20082">
        <f t="shared" si="313"/>
        <v>192.97859841430329</v>
      </c>
    </row>
    <row r="20083" spans="1:4" x14ac:dyDescent="0.3">
      <c r="A20083" t="s">
        <v>20082</v>
      </c>
      <c r="B20083">
        <v>12.4798601999792</v>
      </c>
      <c r="C20083">
        <v>4.4681532830000004</v>
      </c>
      <c r="D20083">
        <f t="shared" si="313"/>
        <v>64.187447723572362</v>
      </c>
    </row>
    <row r="20084" spans="1:4" x14ac:dyDescent="0.3">
      <c r="A20084" t="s">
        <v>20083</v>
      </c>
      <c r="B20084">
        <v>-16.928800056165901</v>
      </c>
      <c r="C20084">
        <v>-32.447301189999997</v>
      </c>
      <c r="D20084">
        <f t="shared" si="313"/>
        <v>240.82387744081012</v>
      </c>
    </row>
    <row r="20085" spans="1:4" x14ac:dyDescent="0.3">
      <c r="A20085" t="s">
        <v>20084</v>
      </c>
      <c r="B20085">
        <v>20.060988158355599</v>
      </c>
      <c r="C20085">
        <v>18.219048409999999</v>
      </c>
      <c r="D20085">
        <f t="shared" si="313"/>
        <v>3.3927420365722898</v>
      </c>
    </row>
    <row r="20086" spans="1:4" x14ac:dyDescent="0.3">
      <c r="A20086" t="s">
        <v>20085</v>
      </c>
      <c r="B20086">
        <v>-9.7426329979405004</v>
      </c>
      <c r="C20086">
        <v>-13.86235233</v>
      </c>
      <c r="D20086">
        <f t="shared" si="313"/>
        <v>16.97208737494477</v>
      </c>
    </row>
    <row r="20087" spans="1:4" x14ac:dyDescent="0.3">
      <c r="A20087" t="s">
        <v>20086</v>
      </c>
      <c r="B20087">
        <v>50.771703515282802</v>
      </c>
      <c r="C20087">
        <v>56.797682500000001</v>
      </c>
      <c r="D20087">
        <f t="shared" si="313"/>
        <v>36.312422724253324</v>
      </c>
    </row>
    <row r="20088" spans="1:4" x14ac:dyDescent="0.3">
      <c r="A20088" t="s">
        <v>20087</v>
      </c>
      <c r="B20088">
        <v>17.651243822501598</v>
      </c>
      <c r="C20088">
        <v>23.7605848</v>
      </c>
      <c r="D20088">
        <f t="shared" si="313"/>
        <v>37.324047179341129</v>
      </c>
    </row>
    <row r="20089" spans="1:4" x14ac:dyDescent="0.3">
      <c r="A20089" t="s">
        <v>20088</v>
      </c>
      <c r="B20089">
        <v>28.964036414347401</v>
      </c>
      <c r="C20089">
        <v>21.0159631</v>
      </c>
      <c r="D20089">
        <f t="shared" si="313"/>
        <v>63.171869410241271</v>
      </c>
    </row>
    <row r="20090" spans="1:4" x14ac:dyDescent="0.3">
      <c r="A20090" t="s">
        <v>20089</v>
      </c>
      <c r="B20090">
        <v>-1.3435285249173401</v>
      </c>
      <c r="C20090">
        <v>-9.5311769040000005</v>
      </c>
      <c r="D20090">
        <f t="shared" si="313"/>
        <v>67.037585979494906</v>
      </c>
    </row>
    <row r="20091" spans="1:4" x14ac:dyDescent="0.3">
      <c r="A20091" t="s">
        <v>20090</v>
      </c>
      <c r="B20091">
        <v>-5.6850974140571404</v>
      </c>
      <c r="C20091">
        <v>-11.71330689</v>
      </c>
      <c r="D20091">
        <f t="shared" si="313"/>
        <v>36.339309485847288</v>
      </c>
    </row>
    <row r="20092" spans="1:4" x14ac:dyDescent="0.3">
      <c r="A20092" t="s">
        <v>20091</v>
      </c>
      <c r="B20092">
        <v>-3.0860020677795501</v>
      </c>
      <c r="C20092">
        <v>-10.522014410000001</v>
      </c>
      <c r="D20092">
        <f t="shared" si="313"/>
        <v>55.294279553654874</v>
      </c>
    </row>
    <row r="20093" spans="1:4" x14ac:dyDescent="0.3">
      <c r="A20093" t="s">
        <v>20092</v>
      </c>
      <c r="B20093">
        <v>-29.044748037056699</v>
      </c>
      <c r="C20093">
        <v>-41.028366290000001</v>
      </c>
      <c r="D20093">
        <f t="shared" si="313"/>
        <v>143.60710643227588</v>
      </c>
    </row>
    <row r="20094" spans="1:4" x14ac:dyDescent="0.3">
      <c r="A20094" t="s">
        <v>20093</v>
      </c>
      <c r="B20094">
        <v>-35.087433446775897</v>
      </c>
      <c r="C20094">
        <v>-41.689413250000001</v>
      </c>
      <c r="D20094">
        <f t="shared" si="313"/>
        <v>43.586137322178978</v>
      </c>
    </row>
    <row r="20095" spans="1:4" x14ac:dyDescent="0.3">
      <c r="A20095" t="s">
        <v>20094</v>
      </c>
      <c r="B20095">
        <v>-8.0519325790978495</v>
      </c>
      <c r="C20095">
        <v>-12.308533949999999</v>
      </c>
      <c r="D20095">
        <f t="shared" si="313"/>
        <v>18.118655230766059</v>
      </c>
    </row>
    <row r="20096" spans="1:4" x14ac:dyDescent="0.3">
      <c r="A20096" t="s">
        <v>20095</v>
      </c>
      <c r="B20096">
        <v>-33.733778871677302</v>
      </c>
      <c r="C20096">
        <v>-42.199926529999999</v>
      </c>
      <c r="D20096">
        <f t="shared" si="313"/>
        <v>71.675656172522892</v>
      </c>
    </row>
    <row r="20097" spans="1:4" x14ac:dyDescent="0.3">
      <c r="A20097" t="s">
        <v>20096</v>
      </c>
      <c r="B20097">
        <v>23.7968895153852</v>
      </c>
      <c r="C20097">
        <v>17.45556526</v>
      </c>
      <c r="D20097">
        <f t="shared" si="313"/>
        <v>40.212393311936651</v>
      </c>
    </row>
    <row r="20098" spans="1:4" x14ac:dyDescent="0.3">
      <c r="A20098" t="s">
        <v>20097</v>
      </c>
      <c r="B20098">
        <v>-4.9490016722969399</v>
      </c>
      <c r="C20098">
        <v>-10.45138528</v>
      </c>
      <c r="D20098">
        <f t="shared" si="313"/>
        <v>30.276225366319345</v>
      </c>
    </row>
    <row r="20099" spans="1:4" x14ac:dyDescent="0.3">
      <c r="A20099" t="s">
        <v>20098</v>
      </c>
      <c r="B20099">
        <v>11.8599916609936</v>
      </c>
      <c r="C20099">
        <v>0.84036872200000001</v>
      </c>
      <c r="D20099">
        <f t="shared" ref="D20099:D20162" si="314">(B20099-C20099)^2</f>
        <v>121.43208971759393</v>
      </c>
    </row>
    <row r="20100" spans="1:4" x14ac:dyDescent="0.3">
      <c r="A20100" t="s">
        <v>20099</v>
      </c>
      <c r="B20100">
        <v>-30.1372548563868</v>
      </c>
      <c r="C20100">
        <v>-37.862232800000001</v>
      </c>
      <c r="D20100">
        <f t="shared" si="314"/>
        <v>59.675284229310435</v>
      </c>
    </row>
    <row r="20101" spans="1:4" x14ac:dyDescent="0.3">
      <c r="A20101" t="s">
        <v>20100</v>
      </c>
      <c r="B20101">
        <v>5.4278716911986802</v>
      </c>
      <c r="C20101">
        <v>3.6330654469999999</v>
      </c>
      <c r="D20101">
        <f t="shared" si="314"/>
        <v>3.221329454214573</v>
      </c>
    </row>
    <row r="20102" spans="1:4" x14ac:dyDescent="0.3">
      <c r="A20102" t="s">
        <v>20101</v>
      </c>
      <c r="B20102">
        <v>22.287213562556499</v>
      </c>
      <c r="C20102">
        <v>14.57466915</v>
      </c>
      <c r="D20102">
        <f t="shared" si="314"/>
        <v>59.483341315656467</v>
      </c>
    </row>
    <row r="20103" spans="1:4" x14ac:dyDescent="0.3">
      <c r="A20103" t="s">
        <v>20102</v>
      </c>
      <c r="B20103">
        <v>-21.044683174745</v>
      </c>
      <c r="C20103">
        <v>-23.948464659999999</v>
      </c>
      <c r="D20103">
        <f t="shared" si="314"/>
        <v>8.4319469141097301</v>
      </c>
    </row>
    <row r="20104" spans="1:4" x14ac:dyDescent="0.3">
      <c r="A20104" t="s">
        <v>20103</v>
      </c>
      <c r="B20104">
        <v>-49.717486766090701</v>
      </c>
      <c r="C20104">
        <v>-52.497984930000001</v>
      </c>
      <c r="D20104">
        <f t="shared" si="314"/>
        <v>7.731170039502989</v>
      </c>
    </row>
    <row r="20105" spans="1:4" x14ac:dyDescent="0.3">
      <c r="A20105" t="s">
        <v>20104</v>
      </c>
      <c r="B20105">
        <v>-33.140813691896298</v>
      </c>
      <c r="C20105">
        <v>-41.348048079999998</v>
      </c>
      <c r="D20105">
        <f t="shared" si="314"/>
        <v>67.35869630127192</v>
      </c>
    </row>
    <row r="20106" spans="1:4" x14ac:dyDescent="0.3">
      <c r="A20106" t="s">
        <v>20105</v>
      </c>
      <c r="B20106">
        <v>-72.988686731941698</v>
      </c>
      <c r="C20106">
        <v>-79.355369080000003</v>
      </c>
      <c r="D20106">
        <f t="shared" si="314"/>
        <v>40.534644121077207</v>
      </c>
    </row>
    <row r="20107" spans="1:4" x14ac:dyDescent="0.3">
      <c r="A20107" t="s">
        <v>20106</v>
      </c>
      <c r="B20107">
        <v>4.84860590931671</v>
      </c>
      <c r="C20107">
        <v>2.5261386890000002</v>
      </c>
      <c r="D20107">
        <f t="shared" si="314"/>
        <v>5.393853989445625</v>
      </c>
    </row>
    <row r="20108" spans="1:4" x14ac:dyDescent="0.3">
      <c r="A20108" t="s">
        <v>20107</v>
      </c>
      <c r="B20108">
        <v>36.788352963470601</v>
      </c>
      <c r="C20108">
        <v>30.299150260000001</v>
      </c>
      <c r="D20108">
        <f t="shared" si="314"/>
        <v>42.109751726730138</v>
      </c>
    </row>
    <row r="20109" spans="1:4" x14ac:dyDescent="0.3">
      <c r="A20109" t="s">
        <v>20108</v>
      </c>
      <c r="B20109">
        <v>-37.274453521341101</v>
      </c>
      <c r="C20109">
        <v>-42.514936300000002</v>
      </c>
      <c r="D20109">
        <f t="shared" si="314"/>
        <v>27.462659753420517</v>
      </c>
    </row>
    <row r="20110" spans="1:4" x14ac:dyDescent="0.3">
      <c r="A20110" t="s">
        <v>20109</v>
      </c>
      <c r="B20110">
        <v>-61.613656769753803</v>
      </c>
      <c r="C20110">
        <v>-72.009742869999997</v>
      </c>
      <c r="D20110">
        <f t="shared" si="314"/>
        <v>108.07860620373212</v>
      </c>
    </row>
    <row r="20111" spans="1:4" x14ac:dyDescent="0.3">
      <c r="A20111" t="s">
        <v>20110</v>
      </c>
      <c r="B20111">
        <v>-4.9714592699100999</v>
      </c>
      <c r="C20111">
        <v>-7.8819908720000003</v>
      </c>
      <c r="D20111">
        <f t="shared" si="314"/>
        <v>8.471194206764002</v>
      </c>
    </row>
    <row r="20112" spans="1:4" x14ac:dyDescent="0.3">
      <c r="A20112" t="s">
        <v>20111</v>
      </c>
      <c r="B20112">
        <v>-34.144370714054503</v>
      </c>
      <c r="C20112">
        <v>-40.524128099999999</v>
      </c>
      <c r="D20112">
        <f t="shared" si="314"/>
        <v>40.701304303526108</v>
      </c>
    </row>
    <row r="20113" spans="1:4" x14ac:dyDescent="0.3">
      <c r="A20113" t="s">
        <v>20112</v>
      </c>
      <c r="B20113">
        <v>-15.407832757718101</v>
      </c>
      <c r="C20113">
        <v>-26.81081494</v>
      </c>
      <c r="D20113">
        <f t="shared" si="314"/>
        <v>130.02800264943846</v>
      </c>
    </row>
    <row r="20114" spans="1:4" x14ac:dyDescent="0.3">
      <c r="A20114" t="s">
        <v>20113</v>
      </c>
      <c r="B20114">
        <v>-58.179306763377703</v>
      </c>
      <c r="C20114">
        <v>-68.312108839999993</v>
      </c>
      <c r="D20114">
        <f t="shared" si="314"/>
        <v>102.673677924001</v>
      </c>
    </row>
    <row r="20115" spans="1:4" x14ac:dyDescent="0.3">
      <c r="A20115" t="s">
        <v>20114</v>
      </c>
      <c r="B20115">
        <v>-22.0966934019558</v>
      </c>
      <c r="C20115">
        <v>-25.921354529999999</v>
      </c>
      <c r="D20115">
        <f t="shared" si="314"/>
        <v>14.628032744372319</v>
      </c>
    </row>
    <row r="20116" spans="1:4" x14ac:dyDescent="0.3">
      <c r="A20116" t="s">
        <v>20115</v>
      </c>
      <c r="B20116">
        <v>-5.1595013236859204</v>
      </c>
      <c r="C20116">
        <v>-12.19172612</v>
      </c>
      <c r="D20116">
        <f t="shared" si="314"/>
        <v>49.452185585894604</v>
      </c>
    </row>
    <row r="20117" spans="1:4" x14ac:dyDescent="0.3">
      <c r="A20117" t="s">
        <v>20116</v>
      </c>
      <c r="B20117">
        <v>-46.187673864202502</v>
      </c>
      <c r="C20117">
        <v>-53.276353710000002</v>
      </c>
      <c r="D20117">
        <f t="shared" si="314"/>
        <v>50.249381956215672</v>
      </c>
    </row>
    <row r="20118" spans="1:4" x14ac:dyDescent="0.3">
      <c r="A20118" t="s">
        <v>20117</v>
      </c>
      <c r="B20118">
        <v>-78.260902400036002</v>
      </c>
      <c r="C20118">
        <v>-82.801023740000005</v>
      </c>
      <c r="D20118">
        <f t="shared" si="314"/>
        <v>20.612701781596531</v>
      </c>
    </row>
    <row r="20119" spans="1:4" x14ac:dyDescent="0.3">
      <c r="A20119" t="s">
        <v>20118</v>
      </c>
      <c r="B20119">
        <v>-61.307651427665199</v>
      </c>
      <c r="C20119">
        <v>-68.153348930000007</v>
      </c>
      <c r="D20119">
        <f t="shared" si="314"/>
        <v>46.863574293473029</v>
      </c>
    </row>
    <row r="20120" spans="1:4" x14ac:dyDescent="0.3">
      <c r="A20120" t="s">
        <v>20119</v>
      </c>
      <c r="B20120">
        <v>-98.898038825026305</v>
      </c>
      <c r="C20120">
        <v>-108.83825299999999</v>
      </c>
      <c r="D20120">
        <f t="shared" si="314"/>
        <v>98.807857844347879</v>
      </c>
    </row>
    <row r="20121" spans="1:4" x14ac:dyDescent="0.3">
      <c r="A20121" t="s">
        <v>20120</v>
      </c>
      <c r="B20121">
        <v>-2.0698829568177101E-2</v>
      </c>
      <c r="C20121">
        <v>-15.49467913</v>
      </c>
      <c r="D20121">
        <f t="shared" si="314"/>
        <v>239.44406633815211</v>
      </c>
    </row>
    <row r="20122" spans="1:4" x14ac:dyDescent="0.3">
      <c r="A20122" t="s">
        <v>20121</v>
      </c>
      <c r="B20122">
        <v>-13.2241416549479</v>
      </c>
      <c r="C20122">
        <v>-28.89235502</v>
      </c>
      <c r="D20122">
        <f t="shared" si="314"/>
        <v>245.49291005279727</v>
      </c>
    </row>
    <row r="20123" spans="1:4" x14ac:dyDescent="0.3">
      <c r="A20123" t="s">
        <v>20122</v>
      </c>
      <c r="B20123">
        <v>0.28438312405216198</v>
      </c>
      <c r="C20123">
        <v>-12.694104230000001</v>
      </c>
      <c r="D20123">
        <f t="shared" si="314"/>
        <v>168.44113399929191</v>
      </c>
    </row>
    <row r="20124" spans="1:4" x14ac:dyDescent="0.3">
      <c r="A20124" t="s">
        <v>20123</v>
      </c>
      <c r="B20124">
        <v>-13.336791756138499</v>
      </c>
      <c r="C20124">
        <v>-32.832766620000001</v>
      </c>
      <c r="D20124">
        <f t="shared" si="314"/>
        <v>380.09303589231951</v>
      </c>
    </row>
    <row r="20125" spans="1:4" x14ac:dyDescent="0.3">
      <c r="A20125" t="s">
        <v>20124</v>
      </c>
      <c r="B20125">
        <v>-54.699386466213099</v>
      </c>
      <c r="C20125">
        <v>-71.108661679999997</v>
      </c>
      <c r="D20125">
        <f t="shared" si="314"/>
        <v>269.26431304180107</v>
      </c>
    </row>
    <row r="20126" spans="1:4" x14ac:dyDescent="0.3">
      <c r="A20126" t="s">
        <v>20125</v>
      </c>
      <c r="B20126">
        <v>-14.573668963408</v>
      </c>
      <c r="C20126">
        <v>-28.70466107</v>
      </c>
      <c r="D20126">
        <f t="shared" si="314"/>
        <v>199.68493791656542</v>
      </c>
    </row>
    <row r="20127" spans="1:4" x14ac:dyDescent="0.3">
      <c r="A20127" t="s">
        <v>20126</v>
      </c>
      <c r="B20127">
        <v>-56.060312931245299</v>
      </c>
      <c r="C20127">
        <v>-67.817026299999995</v>
      </c>
      <c r="D20127">
        <f t="shared" si="314"/>
        <v>138.2203092350554</v>
      </c>
    </row>
    <row r="20128" spans="1:4" x14ac:dyDescent="0.3">
      <c r="A20128" t="s">
        <v>20127</v>
      </c>
      <c r="B20128">
        <v>-35.486595682159098</v>
      </c>
      <c r="C20128">
        <v>-46.503038619999998</v>
      </c>
      <c r="D20128">
        <f t="shared" si="314"/>
        <v>121.36201500270464</v>
      </c>
    </row>
    <row r="20129" spans="1:4" x14ac:dyDescent="0.3">
      <c r="A20129" t="s">
        <v>20128</v>
      </c>
      <c r="B20129">
        <v>-94.1954863571316</v>
      </c>
      <c r="C20129">
        <v>-105.7283383</v>
      </c>
      <c r="D20129">
        <f t="shared" si="314"/>
        <v>133.00667393612355</v>
      </c>
    </row>
    <row r="20130" spans="1:4" x14ac:dyDescent="0.3">
      <c r="A20130" t="s">
        <v>20129</v>
      </c>
      <c r="B20130">
        <v>-28.825353570547499</v>
      </c>
      <c r="C20130">
        <v>-44.461750219999999</v>
      </c>
      <c r="D20130">
        <f t="shared" si="314"/>
        <v>244.49690017900937</v>
      </c>
    </row>
    <row r="20131" spans="1:4" x14ac:dyDescent="0.3">
      <c r="A20131" t="s">
        <v>20130</v>
      </c>
      <c r="B20131">
        <v>-43.783848431970398</v>
      </c>
      <c r="C20131">
        <v>-58.33947087</v>
      </c>
      <c r="D20131">
        <f t="shared" si="314"/>
        <v>211.86614455847081</v>
      </c>
    </row>
    <row r="20132" spans="1:4" x14ac:dyDescent="0.3">
      <c r="A20132" t="s">
        <v>20131</v>
      </c>
      <c r="B20132">
        <v>-43.684794032647602</v>
      </c>
      <c r="C20132">
        <v>-61.939772320000003</v>
      </c>
      <c r="D20132">
        <f t="shared" si="314"/>
        <v>333.24423227170757</v>
      </c>
    </row>
    <row r="20133" spans="1:4" x14ac:dyDescent="0.3">
      <c r="A20133" t="s">
        <v>20132</v>
      </c>
      <c r="B20133">
        <v>-83.466653850040302</v>
      </c>
      <c r="C20133">
        <v>-99.95587845</v>
      </c>
      <c r="D20133">
        <f t="shared" si="314"/>
        <v>271.89452790791609</v>
      </c>
    </row>
    <row r="20134" spans="1:4" x14ac:dyDescent="0.3">
      <c r="A20134" t="s">
        <v>20133</v>
      </c>
      <c r="B20134">
        <v>-19.397461020410699</v>
      </c>
      <c r="C20134">
        <v>-37.515499499999997</v>
      </c>
      <c r="D20134">
        <f t="shared" si="314"/>
        <v>328.26331834787851</v>
      </c>
    </row>
    <row r="20135" spans="1:4" x14ac:dyDescent="0.3">
      <c r="A20135" t="s">
        <v>20134</v>
      </c>
      <c r="B20135">
        <v>-42.514734103764702</v>
      </c>
      <c r="C20135">
        <v>-57.364252489999998</v>
      </c>
      <c r="D20135">
        <f t="shared" si="314"/>
        <v>220.5081963031401</v>
      </c>
    </row>
    <row r="20136" spans="1:4" x14ac:dyDescent="0.3">
      <c r="A20136" t="s">
        <v>20135</v>
      </c>
      <c r="B20136">
        <v>-85.008761971101904</v>
      </c>
      <c r="C20136">
        <v>-96.225613929999994</v>
      </c>
      <c r="D20136">
        <f t="shared" si="314"/>
        <v>125.81776786783591</v>
      </c>
    </row>
    <row r="20137" spans="1:4" x14ac:dyDescent="0.3">
      <c r="A20137" t="s">
        <v>20136</v>
      </c>
      <c r="B20137">
        <v>-61.535838659232397</v>
      </c>
      <c r="C20137">
        <v>-74.525707909999994</v>
      </c>
      <c r="D20137">
        <f t="shared" si="314"/>
        <v>168.73670315203753</v>
      </c>
    </row>
    <row r="20138" spans="1:4" x14ac:dyDescent="0.3">
      <c r="A20138" t="s">
        <v>20137</v>
      </c>
      <c r="B20138">
        <v>-120.72177387289</v>
      </c>
      <c r="C20138">
        <v>-133.49874879999999</v>
      </c>
      <c r="D20138">
        <f t="shared" si="314"/>
        <v>163.25108828799733</v>
      </c>
    </row>
    <row r="20139" spans="1:4" x14ac:dyDescent="0.3">
      <c r="A20139" t="s">
        <v>20138</v>
      </c>
      <c r="B20139">
        <v>85.2918357774507</v>
      </c>
      <c r="C20139">
        <v>74.556897469999996</v>
      </c>
      <c r="D20139">
        <f t="shared" si="314"/>
        <v>115.2389004647726</v>
      </c>
    </row>
    <row r="20140" spans="1:4" x14ac:dyDescent="0.3">
      <c r="A20140" t="s">
        <v>20139</v>
      </c>
      <c r="B20140">
        <v>95.423899270981707</v>
      </c>
      <c r="C20140">
        <v>87.639774430000003</v>
      </c>
      <c r="D20140">
        <f t="shared" si="314"/>
        <v>60.592599539988441</v>
      </c>
    </row>
    <row r="20141" spans="1:4" x14ac:dyDescent="0.3">
      <c r="A20141" t="s">
        <v>20140</v>
      </c>
      <c r="B20141">
        <v>109.74086464468</v>
      </c>
      <c r="C20141">
        <v>103.2462838</v>
      </c>
      <c r="D20141">
        <f t="shared" si="314"/>
        <v>42.1795803480844</v>
      </c>
    </row>
    <row r="20142" spans="1:4" x14ac:dyDescent="0.3">
      <c r="A20142" t="s">
        <v>20141</v>
      </c>
      <c r="B20142">
        <v>67.647472154756898</v>
      </c>
      <c r="C20142">
        <v>58.649811100000001</v>
      </c>
      <c r="D20142">
        <f t="shared" si="314"/>
        <v>80.957904456288986</v>
      </c>
    </row>
    <row r="20143" spans="1:4" x14ac:dyDescent="0.3">
      <c r="A20143" t="s">
        <v>20142</v>
      </c>
      <c r="B20143">
        <v>82.013744168304697</v>
      </c>
      <c r="C20143">
        <v>75.382072460000003</v>
      </c>
      <c r="D20143">
        <f t="shared" si="314"/>
        <v>43.979069646728895</v>
      </c>
    </row>
    <row r="20144" spans="1:4" x14ac:dyDescent="0.3">
      <c r="A20144" t="s">
        <v>20143</v>
      </c>
      <c r="B20144">
        <v>91.924648716827306</v>
      </c>
      <c r="C20144">
        <v>78.645121860000003</v>
      </c>
      <c r="D20144">
        <f t="shared" si="314"/>
        <v>176.34583354119763</v>
      </c>
    </row>
    <row r="20145" spans="1:4" x14ac:dyDescent="0.3">
      <c r="A20145" t="s">
        <v>20144</v>
      </c>
      <c r="B20145">
        <v>74.613244820457993</v>
      </c>
      <c r="C20145">
        <v>64.212984719999994</v>
      </c>
      <c r="D20145">
        <f t="shared" si="314"/>
        <v>108.16541015717863</v>
      </c>
    </row>
    <row r="20146" spans="1:4" x14ac:dyDescent="0.3">
      <c r="A20146" t="s">
        <v>20145</v>
      </c>
      <c r="B20146">
        <v>48.820914521561697</v>
      </c>
      <c r="C20146">
        <v>37.439384939999997</v>
      </c>
      <c r="D20146">
        <f t="shared" si="314"/>
        <v>129.53921561596405</v>
      </c>
    </row>
    <row r="20147" spans="1:4" x14ac:dyDescent="0.3">
      <c r="A20147" t="s">
        <v>20146</v>
      </c>
      <c r="B20147">
        <v>65.292801933248896</v>
      </c>
      <c r="C20147">
        <v>58.544063899999998</v>
      </c>
      <c r="D20147">
        <f t="shared" si="314"/>
        <v>45.545465041420208</v>
      </c>
    </row>
    <row r="20148" spans="1:4" x14ac:dyDescent="0.3">
      <c r="A20148" t="s">
        <v>20147</v>
      </c>
      <c r="B20148">
        <v>37.531363008453702</v>
      </c>
      <c r="C20148">
        <v>29.884798069999999</v>
      </c>
      <c r="D20148">
        <f t="shared" si="314"/>
        <v>58.469955357989491</v>
      </c>
    </row>
    <row r="20149" spans="1:4" x14ac:dyDescent="0.3">
      <c r="A20149" t="s">
        <v>20148</v>
      </c>
      <c r="B20149">
        <v>60.2877994157637</v>
      </c>
      <c r="C20149">
        <v>50.266027180000002</v>
      </c>
      <c r="D20149">
        <f t="shared" si="314"/>
        <v>100.43591874552412</v>
      </c>
    </row>
    <row r="20150" spans="1:4" x14ac:dyDescent="0.3">
      <c r="A20150" t="s">
        <v>20149</v>
      </c>
      <c r="B20150">
        <v>45.777518304416901</v>
      </c>
      <c r="C20150">
        <v>35.815064749999998</v>
      </c>
      <c r="D20150">
        <f t="shared" si="314"/>
        <v>99.250480823913989</v>
      </c>
    </row>
    <row r="20151" spans="1:4" x14ac:dyDescent="0.3">
      <c r="A20151" t="s">
        <v>20150</v>
      </c>
      <c r="B20151">
        <v>20.0285625739977</v>
      </c>
      <c r="C20151">
        <v>9.3972628609999997</v>
      </c>
      <c r="D20151">
        <f t="shared" si="314"/>
        <v>113.02453358758498</v>
      </c>
    </row>
    <row r="20152" spans="1:4" x14ac:dyDescent="0.3">
      <c r="A20152" t="s">
        <v>20151</v>
      </c>
      <c r="B20152">
        <v>16.399668937286702</v>
      </c>
      <c r="C20152">
        <v>13.238737670000001</v>
      </c>
      <c r="D20152">
        <f t="shared" si="314"/>
        <v>9.9914864765107083</v>
      </c>
    </row>
    <row r="20153" spans="1:4" x14ac:dyDescent="0.3">
      <c r="A20153" t="s">
        <v>20152</v>
      </c>
      <c r="B20153">
        <v>-13.4451894970657</v>
      </c>
      <c r="C20153">
        <v>-21.10232478</v>
      </c>
      <c r="D20153">
        <f t="shared" si="314"/>
        <v>58.631720741157345</v>
      </c>
    </row>
    <row r="20154" spans="1:4" x14ac:dyDescent="0.3">
      <c r="A20154" t="s">
        <v>20153</v>
      </c>
      <c r="B20154">
        <v>32.307601368396398</v>
      </c>
      <c r="C20154">
        <v>27.88201991</v>
      </c>
      <c r="D20154">
        <f t="shared" si="314"/>
        <v>19.585771244901984</v>
      </c>
    </row>
    <row r="20155" spans="1:4" x14ac:dyDescent="0.3">
      <c r="A20155" t="s">
        <v>20154</v>
      </c>
      <c r="B20155">
        <v>0.28277748153738502</v>
      </c>
      <c r="C20155">
        <v>-6.2205889240000003</v>
      </c>
      <c r="D20155">
        <f t="shared" si="314"/>
        <v>42.293774604672258</v>
      </c>
    </row>
    <row r="20156" spans="1:4" x14ac:dyDescent="0.3">
      <c r="A20156" t="s">
        <v>20155</v>
      </c>
      <c r="B20156">
        <v>-10.7588385698244</v>
      </c>
      <c r="C20156">
        <v>-16.407298699999998</v>
      </c>
      <c r="D20156">
        <f t="shared" si="314"/>
        <v>31.905101842183338</v>
      </c>
    </row>
    <row r="20157" spans="1:4" x14ac:dyDescent="0.3">
      <c r="A20157" t="s">
        <v>20156</v>
      </c>
      <c r="B20157">
        <v>-12.968050726668899</v>
      </c>
      <c r="C20157">
        <v>-16.182022790000001</v>
      </c>
      <c r="D20157">
        <f t="shared" si="314"/>
        <v>10.329616423872782</v>
      </c>
    </row>
    <row r="20158" spans="1:4" x14ac:dyDescent="0.3">
      <c r="A20158" t="s">
        <v>20157</v>
      </c>
      <c r="B20158">
        <v>-43.384631879618397</v>
      </c>
      <c r="C20158">
        <v>-50.417036119999999</v>
      </c>
      <c r="D20158">
        <f t="shared" si="314"/>
        <v>49.454709400137141</v>
      </c>
    </row>
    <row r="20159" spans="1:4" x14ac:dyDescent="0.3">
      <c r="A20159" t="s">
        <v>20158</v>
      </c>
      <c r="B20159">
        <v>-38.9933139965283</v>
      </c>
      <c r="C20159">
        <v>-45.171056700000001</v>
      </c>
      <c r="D20159">
        <f t="shared" si="314"/>
        <v>38.164504910297836</v>
      </c>
    </row>
    <row r="20160" spans="1:4" x14ac:dyDescent="0.3">
      <c r="A20160" t="s">
        <v>20159</v>
      </c>
      <c r="B20160">
        <v>-4.1924156770709899</v>
      </c>
      <c r="C20160">
        <v>-19.488497649999999</v>
      </c>
      <c r="D20160">
        <f t="shared" si="314"/>
        <v>233.97012372256381</v>
      </c>
    </row>
    <row r="20161" spans="1:4" x14ac:dyDescent="0.3">
      <c r="A20161" t="s">
        <v>20160</v>
      </c>
      <c r="B20161">
        <v>-28.743048549215899</v>
      </c>
      <c r="C20161">
        <v>-44.301455840000003</v>
      </c>
      <c r="D20161">
        <f t="shared" si="314"/>
        <v>242.06403742592394</v>
      </c>
    </row>
    <row r="20162" spans="1:4" x14ac:dyDescent="0.3">
      <c r="A20162" t="s">
        <v>20161</v>
      </c>
      <c r="B20162">
        <v>12.3764406915337</v>
      </c>
      <c r="C20162">
        <v>3.7949628980000001</v>
      </c>
      <c r="D20162">
        <f t="shared" si="314"/>
        <v>73.641761120912037</v>
      </c>
    </row>
    <row r="20163" spans="1:4" x14ac:dyDescent="0.3">
      <c r="A20163" t="s">
        <v>20162</v>
      </c>
      <c r="B20163">
        <v>-34.094079784893601</v>
      </c>
      <c r="C20163">
        <v>-51.671554919999998</v>
      </c>
      <c r="D20163">
        <f t="shared" ref="D20163:D20226" si="315">(B20163-C20163)^2</f>
        <v>308.96763212528367</v>
      </c>
    </row>
    <row r="20164" spans="1:4" x14ac:dyDescent="0.3">
      <c r="A20164" t="s">
        <v>20163</v>
      </c>
      <c r="B20164">
        <v>-57.493869413301702</v>
      </c>
      <c r="C20164">
        <v>-75.321738010000004</v>
      </c>
      <c r="D20164">
        <f t="shared" si="315"/>
        <v>317.83289870114146</v>
      </c>
    </row>
    <row r="20165" spans="1:4" x14ac:dyDescent="0.3">
      <c r="A20165" t="s">
        <v>20164</v>
      </c>
      <c r="B20165">
        <v>25.1936651797735</v>
      </c>
      <c r="C20165">
        <v>15.38255332</v>
      </c>
      <c r="D20165">
        <f t="shared" si="315"/>
        <v>96.257915924988239</v>
      </c>
    </row>
    <row r="20166" spans="1:4" x14ac:dyDescent="0.3">
      <c r="A20166" t="s">
        <v>20165</v>
      </c>
      <c r="B20166">
        <v>7.1147427637464702</v>
      </c>
      <c r="C20166">
        <v>1.540600714</v>
      </c>
      <c r="D20166">
        <f t="shared" si="315"/>
        <v>31.07105959075178</v>
      </c>
    </row>
    <row r="20167" spans="1:4" x14ac:dyDescent="0.3">
      <c r="A20167" t="s">
        <v>20166</v>
      </c>
      <c r="B20167">
        <v>21.9125581558791</v>
      </c>
      <c r="C20167">
        <v>17.428234289999999</v>
      </c>
      <c r="D20167">
        <f t="shared" si="315"/>
        <v>20.10916053409289</v>
      </c>
    </row>
    <row r="20168" spans="1:4" x14ac:dyDescent="0.3">
      <c r="A20168" t="s">
        <v>20167</v>
      </c>
      <c r="B20168">
        <v>18.159542015795999</v>
      </c>
      <c r="C20168">
        <v>-1.11529894</v>
      </c>
      <c r="D20168">
        <f t="shared" si="315"/>
        <v>371.51949387123079</v>
      </c>
    </row>
    <row r="20169" spans="1:4" x14ac:dyDescent="0.3">
      <c r="A20169" t="s">
        <v>20168</v>
      </c>
      <c r="B20169">
        <v>-12.7636382792064</v>
      </c>
      <c r="C20169">
        <v>-22.060636639999998</v>
      </c>
      <c r="D20169">
        <f t="shared" si="315"/>
        <v>86.434178520598849</v>
      </c>
    </row>
    <row r="20170" spans="1:4" x14ac:dyDescent="0.3">
      <c r="A20170" t="s">
        <v>20169</v>
      </c>
      <c r="B20170">
        <v>-23.6365136264561</v>
      </c>
      <c r="C20170">
        <v>-27.314773679999998</v>
      </c>
      <c r="D20170">
        <f t="shared" si="315"/>
        <v>13.529597021496761</v>
      </c>
    </row>
    <row r="20171" spans="1:4" x14ac:dyDescent="0.3">
      <c r="A20171" t="s">
        <v>20170</v>
      </c>
      <c r="B20171">
        <v>-11.171871280983501</v>
      </c>
      <c r="C20171">
        <v>-29.643740879999999</v>
      </c>
      <c r="D20171">
        <f t="shared" si="315"/>
        <v>341.20996648306999</v>
      </c>
    </row>
    <row r="20172" spans="1:4" x14ac:dyDescent="0.3">
      <c r="A20172" t="s">
        <v>20171</v>
      </c>
      <c r="B20172">
        <v>-43.0382838434886</v>
      </c>
      <c r="C20172">
        <v>-50.520052530000001</v>
      </c>
      <c r="D20172">
        <f t="shared" si="315"/>
        <v>55.976862678462538</v>
      </c>
    </row>
    <row r="20173" spans="1:4" x14ac:dyDescent="0.3">
      <c r="A20173" t="s">
        <v>20172</v>
      </c>
      <c r="B20173">
        <v>102.76112758011099</v>
      </c>
      <c r="C20173">
        <v>101.2441804</v>
      </c>
      <c r="D20173">
        <f t="shared" si="315"/>
        <v>2.3011287472466821</v>
      </c>
    </row>
    <row r="20174" spans="1:4" x14ac:dyDescent="0.3">
      <c r="A20174" t="s">
        <v>20173</v>
      </c>
      <c r="B20174">
        <v>74.869936938822605</v>
      </c>
      <c r="C20174">
        <v>73.332905890000006</v>
      </c>
      <c r="D20174">
        <f t="shared" si="315"/>
        <v>2.3624644450446963</v>
      </c>
    </row>
    <row r="20175" spans="1:4" x14ac:dyDescent="0.3">
      <c r="A20175" t="s">
        <v>20174</v>
      </c>
      <c r="B20175">
        <v>93.441501093402294</v>
      </c>
      <c r="C20175">
        <v>92.899627670000001</v>
      </c>
      <c r="D20175">
        <f t="shared" si="315"/>
        <v>0.29362680698972121</v>
      </c>
    </row>
    <row r="20176" spans="1:4" x14ac:dyDescent="0.3">
      <c r="A20176" t="s">
        <v>20175</v>
      </c>
      <c r="B20176">
        <v>79.324362909723206</v>
      </c>
      <c r="C20176">
        <v>77.351151119999997</v>
      </c>
      <c r="D20176">
        <f t="shared" si="315"/>
        <v>3.8935647671026681</v>
      </c>
    </row>
    <row r="20177" spans="1:4" x14ac:dyDescent="0.3">
      <c r="A20177" t="s">
        <v>20176</v>
      </c>
      <c r="B20177">
        <v>54.878316537866802</v>
      </c>
      <c r="C20177">
        <v>51.848258080000001</v>
      </c>
      <c r="D20177">
        <f t="shared" si="315"/>
        <v>9.1812542580901351</v>
      </c>
    </row>
    <row r="20178" spans="1:4" x14ac:dyDescent="0.3">
      <c r="A20178" t="s">
        <v>20177</v>
      </c>
      <c r="B20178">
        <v>120.022349181257</v>
      </c>
      <c r="C20178">
        <v>125.57307179999999</v>
      </c>
      <c r="D20178">
        <f t="shared" si="315"/>
        <v>30.810521590225093</v>
      </c>
    </row>
    <row r="20179" spans="1:4" x14ac:dyDescent="0.3">
      <c r="A20179" t="s">
        <v>20178</v>
      </c>
      <c r="B20179">
        <v>90.717666416963993</v>
      </c>
      <c r="C20179">
        <v>98.365862919999998</v>
      </c>
      <c r="D20179">
        <f t="shared" si="315"/>
        <v>58.494909749052169</v>
      </c>
    </row>
    <row r="20180" spans="1:4" x14ac:dyDescent="0.3">
      <c r="A20180" t="s">
        <v>20179</v>
      </c>
      <c r="B20180">
        <v>103.814797766806</v>
      </c>
      <c r="C20180">
        <v>100.4313447</v>
      </c>
      <c r="D20180">
        <f t="shared" si="315"/>
        <v>11.447754655278915</v>
      </c>
    </row>
    <row r="20181" spans="1:4" x14ac:dyDescent="0.3">
      <c r="A20181" t="s">
        <v>20180</v>
      </c>
      <c r="B20181">
        <v>63.138906979759902</v>
      </c>
      <c r="C20181">
        <v>60.832659649999997</v>
      </c>
      <c r="D20181">
        <f t="shared" si="315"/>
        <v>5.3187767460246942</v>
      </c>
    </row>
    <row r="20182" spans="1:4" x14ac:dyDescent="0.3">
      <c r="A20182" t="s">
        <v>20181</v>
      </c>
      <c r="B20182">
        <v>70.698077715022904</v>
      </c>
      <c r="C20182">
        <v>66.589990700000001</v>
      </c>
      <c r="D20182">
        <f t="shared" si="315"/>
        <v>16.876378922999788</v>
      </c>
    </row>
    <row r="20183" spans="1:4" x14ac:dyDescent="0.3">
      <c r="A20183" t="s">
        <v>20182</v>
      </c>
      <c r="B20183">
        <v>43.067792872096099</v>
      </c>
      <c r="C20183">
        <v>37.701056399999999</v>
      </c>
      <c r="D20183">
        <f t="shared" si="315"/>
        <v>28.801860360926497</v>
      </c>
    </row>
    <row r="20184" spans="1:4" x14ac:dyDescent="0.3">
      <c r="A20184" t="s">
        <v>20183</v>
      </c>
      <c r="B20184">
        <v>88.207122954913103</v>
      </c>
      <c r="C20184">
        <v>83.826142200000007</v>
      </c>
      <c r="D20184">
        <f t="shared" si="315"/>
        <v>19.192992374918926</v>
      </c>
    </row>
    <row r="20185" spans="1:4" x14ac:dyDescent="0.3">
      <c r="A20185" t="s">
        <v>20184</v>
      </c>
      <c r="B20185">
        <v>60.831502396851903</v>
      </c>
      <c r="C20185">
        <v>57.157964020000001</v>
      </c>
      <c r="D20185">
        <f t="shared" si="315"/>
        <v>13.494884206203702</v>
      </c>
    </row>
    <row r="20186" spans="1:4" x14ac:dyDescent="0.3">
      <c r="A20186" t="s">
        <v>20185</v>
      </c>
      <c r="B20186">
        <v>46.852072542600098</v>
      </c>
      <c r="C20186">
        <v>41.291967669999998</v>
      </c>
      <c r="D20186">
        <f t="shared" si="315"/>
        <v>30.914766194311369</v>
      </c>
    </row>
    <row r="20187" spans="1:4" x14ac:dyDescent="0.3">
      <c r="A20187" t="s">
        <v>20186</v>
      </c>
      <c r="B20187">
        <v>21.644334380458002</v>
      </c>
      <c r="C20187">
        <v>16.381443600000001</v>
      </c>
      <c r="D20187">
        <f t="shared" si="315"/>
        <v>27.698019367029826</v>
      </c>
    </row>
    <row r="20188" spans="1:4" x14ac:dyDescent="0.3">
      <c r="A20188" t="s">
        <v>20187</v>
      </c>
      <c r="B20188">
        <v>18.6489905749754</v>
      </c>
      <c r="C20188">
        <v>17.084011029999999</v>
      </c>
      <c r="D20188">
        <f t="shared" si="315"/>
        <v>2.449160976191413</v>
      </c>
    </row>
    <row r="20189" spans="1:4" x14ac:dyDescent="0.3">
      <c r="A20189" t="s">
        <v>20188</v>
      </c>
      <c r="B20189">
        <v>-4.6170443409407804</v>
      </c>
      <c r="C20189">
        <v>-7.7847955100000004</v>
      </c>
      <c r="D20189">
        <f t="shared" si="315"/>
        <v>10.034647469076054</v>
      </c>
    </row>
    <row r="20190" spans="1:4" x14ac:dyDescent="0.3">
      <c r="A20190" t="s">
        <v>20189</v>
      </c>
      <c r="B20190">
        <v>33.322703215361003</v>
      </c>
      <c r="C20190">
        <v>42.219252109999999</v>
      </c>
      <c r="D20190">
        <f t="shared" si="315"/>
        <v>79.14858223470236</v>
      </c>
    </row>
    <row r="20191" spans="1:4" x14ac:dyDescent="0.3">
      <c r="A20191" t="s">
        <v>20190</v>
      </c>
      <c r="B20191">
        <v>-13.5279948928971</v>
      </c>
      <c r="C20191">
        <v>-18.195178120000001</v>
      </c>
      <c r="D20191">
        <f t="shared" si="315"/>
        <v>21.782599275350652</v>
      </c>
    </row>
    <row r="20192" spans="1:4" x14ac:dyDescent="0.3">
      <c r="A20192" t="s">
        <v>20191</v>
      </c>
      <c r="B20192">
        <v>1.6671803988384499</v>
      </c>
      <c r="C20192">
        <v>-1.3920081740000001</v>
      </c>
      <c r="D20192">
        <f t="shared" si="315"/>
        <v>9.3586347241853538</v>
      </c>
    </row>
    <row r="20193" spans="1:4" x14ac:dyDescent="0.3">
      <c r="A20193" t="s">
        <v>20192</v>
      </c>
      <c r="B20193">
        <v>-38.091069642816699</v>
      </c>
      <c r="C20193">
        <v>-43.650078530000002</v>
      </c>
      <c r="D20193">
        <f t="shared" si="315"/>
        <v>30.902579807782946</v>
      </c>
    </row>
    <row r="20194" spans="1:4" x14ac:dyDescent="0.3">
      <c r="A20194" t="s">
        <v>20193</v>
      </c>
      <c r="B20194">
        <v>63.134581373887201</v>
      </c>
      <c r="C20194">
        <v>103.31634409999999</v>
      </c>
      <c r="D20194">
        <f t="shared" si="315"/>
        <v>1614.5740557776276</v>
      </c>
    </row>
    <row r="20195" spans="1:4" x14ac:dyDescent="0.3">
      <c r="A20195" t="s">
        <v>20194</v>
      </c>
      <c r="B20195">
        <v>81.595319160650405</v>
      </c>
      <c r="C20195">
        <v>119.0540029</v>
      </c>
      <c r="D20195">
        <f t="shared" si="315"/>
        <v>1403.1529874846137</v>
      </c>
    </row>
    <row r="20196" spans="1:4" x14ac:dyDescent="0.3">
      <c r="A20196" t="s">
        <v>20195</v>
      </c>
      <c r="B20196">
        <v>41.5766307757576</v>
      </c>
      <c r="C20196">
        <v>78.903109420000007</v>
      </c>
      <c r="D20196">
        <f t="shared" si="315"/>
        <v>1393.2660079790844</v>
      </c>
    </row>
    <row r="20197" spans="1:4" x14ac:dyDescent="0.3">
      <c r="A20197" t="s">
        <v>20196</v>
      </c>
      <c r="B20197">
        <v>40.143735973138298</v>
      </c>
      <c r="C20197">
        <v>81.410009869999996</v>
      </c>
      <c r="D20197">
        <f t="shared" si="315"/>
        <v>1702.9053613308092</v>
      </c>
    </row>
    <row r="20198" spans="1:4" x14ac:dyDescent="0.3">
      <c r="A20198" t="s">
        <v>20197</v>
      </c>
      <c r="B20198">
        <v>52.844676061189404</v>
      </c>
      <c r="C20198">
        <v>100.1013559</v>
      </c>
      <c r="D20198">
        <f t="shared" si="315"/>
        <v>2233.193789387848</v>
      </c>
    </row>
    <row r="20199" spans="1:4" x14ac:dyDescent="0.3">
      <c r="A20199" t="s">
        <v>20198</v>
      </c>
      <c r="B20199">
        <v>36.015001130565999</v>
      </c>
      <c r="C20199">
        <v>83.221002290000001</v>
      </c>
      <c r="D20199">
        <f t="shared" si="315"/>
        <v>2228.4065454644842</v>
      </c>
    </row>
    <row r="20200" spans="1:4" x14ac:dyDescent="0.3">
      <c r="A20200" t="s">
        <v>20199</v>
      </c>
      <c r="B20200">
        <v>55.8773273943399</v>
      </c>
      <c r="C20200">
        <v>102.2938741</v>
      </c>
      <c r="D20200">
        <f t="shared" si="315"/>
        <v>2154.4958080787251</v>
      </c>
    </row>
    <row r="20201" spans="1:4" x14ac:dyDescent="0.3">
      <c r="A20201" t="s">
        <v>20200</v>
      </c>
      <c r="B20201">
        <v>9.8443054114318098</v>
      </c>
      <c r="C20201">
        <v>63.377291829999997</v>
      </c>
      <c r="D20201">
        <f t="shared" si="315"/>
        <v>2865.7806348906056</v>
      </c>
    </row>
    <row r="20202" spans="1:4" x14ac:dyDescent="0.3">
      <c r="A20202" t="s">
        <v>20201</v>
      </c>
      <c r="B20202">
        <v>79.015868862885895</v>
      </c>
      <c r="C20202">
        <v>130.22555449999999</v>
      </c>
      <c r="D20202">
        <f t="shared" si="315"/>
        <v>2622.4319030520492</v>
      </c>
    </row>
    <row r="20203" spans="1:4" x14ac:dyDescent="0.3">
      <c r="A20203" t="s">
        <v>20202</v>
      </c>
      <c r="B20203">
        <v>43.919522444896899</v>
      </c>
      <c r="C20203">
        <v>107.5216557</v>
      </c>
      <c r="D20203">
        <f t="shared" si="315"/>
        <v>4045.2313545998913</v>
      </c>
    </row>
    <row r="20204" spans="1:4" x14ac:dyDescent="0.3">
      <c r="A20204" t="s">
        <v>20203</v>
      </c>
      <c r="B20204">
        <v>33.510725517511801</v>
      </c>
      <c r="C20204">
        <v>67.009921869999999</v>
      </c>
      <c r="D20204">
        <f t="shared" si="315"/>
        <v>1122.1961562625586</v>
      </c>
    </row>
    <row r="20205" spans="1:4" x14ac:dyDescent="0.3">
      <c r="A20205" t="s">
        <v>20204</v>
      </c>
      <c r="B20205">
        <v>51.165215139950199</v>
      </c>
      <c r="C20205">
        <v>82.81409669</v>
      </c>
      <c r="D20205">
        <f t="shared" si="315"/>
        <v>1001.6517033690827</v>
      </c>
    </row>
    <row r="20206" spans="1:4" x14ac:dyDescent="0.3">
      <c r="A20206" t="s">
        <v>20205</v>
      </c>
      <c r="B20206">
        <v>11.575801988706001</v>
      </c>
      <c r="C20206">
        <v>39.646765070000001</v>
      </c>
      <c r="D20206">
        <f t="shared" si="315"/>
        <v>787.97896831137075</v>
      </c>
    </row>
    <row r="20207" spans="1:4" x14ac:dyDescent="0.3">
      <c r="A20207" t="s">
        <v>20206</v>
      </c>
      <c r="B20207">
        <v>9.8174250957897407</v>
      </c>
      <c r="C20207">
        <v>46.528661749999998</v>
      </c>
      <c r="D20207">
        <f t="shared" si="315"/>
        <v>1347.7148966814304</v>
      </c>
    </row>
    <row r="20208" spans="1:4" x14ac:dyDescent="0.3">
      <c r="A20208" t="s">
        <v>20207</v>
      </c>
      <c r="B20208">
        <v>65.5111100603837</v>
      </c>
      <c r="C20208">
        <v>109.4541055</v>
      </c>
      <c r="D20208">
        <f t="shared" si="315"/>
        <v>1930.9868482061386</v>
      </c>
    </row>
    <row r="20209" spans="1:4" x14ac:dyDescent="0.3">
      <c r="A20209" t="s">
        <v>20208</v>
      </c>
      <c r="B20209">
        <v>24.204829702107499</v>
      </c>
      <c r="C20209">
        <v>69.056600860000003</v>
      </c>
      <c r="D20209">
        <f t="shared" si="315"/>
        <v>2011.6813759999575</v>
      </c>
    </row>
    <row r="20210" spans="1:4" x14ac:dyDescent="0.3">
      <c r="A20210" t="s">
        <v>20209</v>
      </c>
      <c r="B20210">
        <v>5.5556515371312898</v>
      </c>
      <c r="C20210">
        <v>48.191561929999999</v>
      </c>
      <c r="D20210">
        <f t="shared" si="315"/>
        <v>1817.82085502873</v>
      </c>
    </row>
    <row r="20211" spans="1:4" x14ac:dyDescent="0.3">
      <c r="A20211" t="s">
        <v>20210</v>
      </c>
      <c r="B20211">
        <v>24.5133895876948</v>
      </c>
      <c r="C20211">
        <v>72.039153519999999</v>
      </c>
      <c r="D20211">
        <f t="shared" si="315"/>
        <v>2258.6982373492015</v>
      </c>
    </row>
    <row r="20212" spans="1:4" x14ac:dyDescent="0.3">
      <c r="A20212" t="s">
        <v>20211</v>
      </c>
      <c r="B20212">
        <v>-19.557025345873399</v>
      </c>
      <c r="C20212">
        <v>32.80065888</v>
      </c>
      <c r="D20212">
        <f t="shared" si="315"/>
        <v>2741.327097496272</v>
      </c>
    </row>
    <row r="20213" spans="1:4" x14ac:dyDescent="0.3">
      <c r="A20213" t="s">
        <v>20212</v>
      </c>
      <c r="B20213">
        <v>-28.0518749980492</v>
      </c>
      <c r="C20213">
        <v>-44.748870119999999</v>
      </c>
      <c r="D20213">
        <f t="shared" si="315"/>
        <v>278.78964610244878</v>
      </c>
    </row>
    <row r="20214" spans="1:4" x14ac:dyDescent="0.3">
      <c r="A20214" t="s">
        <v>20213</v>
      </c>
      <c r="B20214">
        <v>10.4748924989117</v>
      </c>
      <c r="C20214">
        <v>-5.0943366790000004</v>
      </c>
      <c r="D20214">
        <f t="shared" si="315"/>
        <v>242.40089719433706</v>
      </c>
    </row>
    <row r="20215" spans="1:4" x14ac:dyDescent="0.3">
      <c r="A20215" t="s">
        <v>20214</v>
      </c>
      <c r="B20215">
        <v>-4.9512500656082601</v>
      </c>
      <c r="C20215">
        <v>-18.3025047</v>
      </c>
      <c r="D20215">
        <f t="shared" si="315"/>
        <v>178.25600031236692</v>
      </c>
    </row>
    <row r="20216" spans="1:4" x14ac:dyDescent="0.3">
      <c r="A20216" t="s">
        <v>20215</v>
      </c>
      <c r="B20216">
        <v>1.0556552754422399</v>
      </c>
      <c r="C20216">
        <v>-15.65720409</v>
      </c>
      <c r="D20216">
        <f t="shared" si="315"/>
        <v>279.31966816905043</v>
      </c>
    </row>
    <row r="20217" spans="1:4" x14ac:dyDescent="0.3">
      <c r="A20217" t="s">
        <v>20216</v>
      </c>
      <c r="B20217">
        <v>-45.548159042227297</v>
      </c>
      <c r="C20217">
        <v>-59.929579940000004</v>
      </c>
      <c r="D20217">
        <f t="shared" si="315"/>
        <v>206.82526703889351</v>
      </c>
    </row>
    <row r="20218" spans="1:4" x14ac:dyDescent="0.3">
      <c r="A20218" t="s">
        <v>20217</v>
      </c>
      <c r="B20218">
        <v>7.0201851510463396</v>
      </c>
      <c r="C20218">
        <v>4.4118047359999997</v>
      </c>
      <c r="D20218">
        <f t="shared" si="315"/>
        <v>6.8036483895973161</v>
      </c>
    </row>
    <row r="20219" spans="1:4" x14ac:dyDescent="0.3">
      <c r="A20219" t="s">
        <v>20218</v>
      </c>
      <c r="B20219">
        <v>-19.1052760549242</v>
      </c>
      <c r="C20219">
        <v>-33.33286923</v>
      </c>
      <c r="D20219">
        <f t="shared" si="315"/>
        <v>202.42440755546349</v>
      </c>
    </row>
    <row r="20220" spans="1:4" x14ac:dyDescent="0.3">
      <c r="A20220" t="s">
        <v>20219</v>
      </c>
      <c r="B20220">
        <v>-59.6221432172417</v>
      </c>
      <c r="C20220">
        <v>-73.256604249999995</v>
      </c>
      <c r="D20220">
        <f t="shared" si="315"/>
        <v>185.89852765380442</v>
      </c>
    </row>
    <row r="20221" spans="1:4" x14ac:dyDescent="0.3">
      <c r="A20221" t="s">
        <v>20220</v>
      </c>
      <c r="B20221">
        <v>-18.437685943995</v>
      </c>
      <c r="C20221">
        <v>-39.6650676</v>
      </c>
      <c r="D20221">
        <f t="shared" si="315"/>
        <v>450.6017319696976</v>
      </c>
    </row>
    <row r="20222" spans="1:4" x14ac:dyDescent="0.3">
      <c r="A20222" t="s">
        <v>20221</v>
      </c>
      <c r="B20222">
        <v>-36.563317661184897</v>
      </c>
      <c r="C20222">
        <v>-53.391558459999999</v>
      </c>
      <c r="D20222">
        <f t="shared" si="315"/>
        <v>283.18968838290516</v>
      </c>
    </row>
    <row r="20223" spans="1:4" x14ac:dyDescent="0.3">
      <c r="A20223" t="s">
        <v>20222</v>
      </c>
      <c r="B20223">
        <v>-29.747446661404901</v>
      </c>
      <c r="C20223">
        <v>-49.716514770000003</v>
      </c>
      <c r="D20223">
        <f t="shared" si="315"/>
        <v>398.76368112570998</v>
      </c>
    </row>
    <row r="20224" spans="1:4" x14ac:dyDescent="0.3">
      <c r="A20224" t="s">
        <v>20223</v>
      </c>
      <c r="B20224">
        <v>-74.903086648556993</v>
      </c>
      <c r="C20224">
        <v>-94.415597079999998</v>
      </c>
      <c r="D20224">
        <f t="shared" si="315"/>
        <v>380.73806333717209</v>
      </c>
    </row>
    <row r="20225" spans="1:4" x14ac:dyDescent="0.3">
      <c r="A20225" t="s">
        <v>20224</v>
      </c>
      <c r="B20225">
        <v>76.219934171360507</v>
      </c>
      <c r="C20225">
        <v>59.514298429999997</v>
      </c>
      <c r="D20225">
        <f t="shared" si="315"/>
        <v>279.07826552302168</v>
      </c>
    </row>
    <row r="20226" spans="1:4" x14ac:dyDescent="0.3">
      <c r="A20226" t="s">
        <v>20225</v>
      </c>
      <c r="B20226">
        <v>49.610307965895302</v>
      </c>
      <c r="C20226">
        <v>25.549741690000001</v>
      </c>
      <c r="D20226">
        <f t="shared" si="315"/>
        <v>578.91084951675032</v>
      </c>
    </row>
    <row r="20227" spans="1:4" x14ac:dyDescent="0.3">
      <c r="A20227" t="s">
        <v>20226</v>
      </c>
      <c r="B20227">
        <v>92.527264211384505</v>
      </c>
      <c r="C20227">
        <v>75.735767069999994</v>
      </c>
      <c r="D20227">
        <f t="shared" ref="D20227:D20290" si="316">(B20227-C20227)^2</f>
        <v>281.95437624912421</v>
      </c>
    </row>
    <row r="20228" spans="1:4" x14ac:dyDescent="0.3">
      <c r="A20228" t="s">
        <v>20227</v>
      </c>
      <c r="B20228">
        <v>50.131645523620399</v>
      </c>
      <c r="C20228">
        <v>29.508071619999999</v>
      </c>
      <c r="D20228">
        <f t="shared" si="316"/>
        <v>425.33180055809237</v>
      </c>
    </row>
    <row r="20229" spans="1:4" x14ac:dyDescent="0.3">
      <c r="A20229" t="s">
        <v>20228</v>
      </c>
      <c r="B20229">
        <v>65.042891206130705</v>
      </c>
      <c r="C20229">
        <v>42.354166650000003</v>
      </c>
      <c r="D20229">
        <f t="shared" si="316"/>
        <v>514.77822198396825</v>
      </c>
    </row>
    <row r="20230" spans="1:4" x14ac:dyDescent="0.3">
      <c r="A20230" t="s">
        <v>20229</v>
      </c>
      <c r="B20230">
        <v>28.034557861712599</v>
      </c>
      <c r="C20230">
        <v>-1.5235057190000001</v>
      </c>
      <c r="D20230">
        <f t="shared" si="316"/>
        <v>873.67912264144854</v>
      </c>
    </row>
    <row r="20231" spans="1:4" x14ac:dyDescent="0.3">
      <c r="A20231" t="s">
        <v>20230</v>
      </c>
      <c r="B20231">
        <v>43.270464296114199</v>
      </c>
      <c r="C20231">
        <v>20.23097117</v>
      </c>
      <c r="D20231">
        <f t="shared" si="316"/>
        <v>530.81824350826344</v>
      </c>
    </row>
    <row r="20232" spans="1:4" x14ac:dyDescent="0.3">
      <c r="A20232" t="s">
        <v>20231</v>
      </c>
      <c r="B20232">
        <v>58.874754996259</v>
      </c>
      <c r="C20232">
        <v>26.64509383</v>
      </c>
      <c r="D20232">
        <f t="shared" si="316"/>
        <v>1038.7510588918635</v>
      </c>
    </row>
    <row r="20233" spans="1:4" x14ac:dyDescent="0.3">
      <c r="A20233" t="s">
        <v>20232</v>
      </c>
      <c r="B20233">
        <v>18.357008886629401</v>
      </c>
      <c r="C20233">
        <v>-16.033407889999999</v>
      </c>
      <c r="D20233">
        <f t="shared" si="316"/>
        <v>1182.7007660702729</v>
      </c>
    </row>
    <row r="20234" spans="1:4" x14ac:dyDescent="0.3">
      <c r="A20234" t="s">
        <v>20233</v>
      </c>
      <c r="B20234">
        <v>61.103791715083297</v>
      </c>
      <c r="C20234">
        <v>36.656380390000002</v>
      </c>
      <c r="D20234">
        <f t="shared" si="316"/>
        <v>597.67592049781092</v>
      </c>
    </row>
    <row r="20235" spans="1:4" x14ac:dyDescent="0.3">
      <c r="A20235" t="s">
        <v>20234</v>
      </c>
      <c r="B20235">
        <v>80.681964517882093</v>
      </c>
      <c r="C20235">
        <v>41.418898050000003</v>
      </c>
      <c r="D20235">
        <f t="shared" si="316"/>
        <v>1541.588388461327</v>
      </c>
    </row>
    <row r="20236" spans="1:4" x14ac:dyDescent="0.3">
      <c r="A20236" t="s">
        <v>20235</v>
      </c>
      <c r="B20236">
        <v>43.261220535619103</v>
      </c>
      <c r="C20236">
        <v>-0.34030225200000003</v>
      </c>
      <c r="D20236">
        <f t="shared" si="316"/>
        <v>1901.092789399268</v>
      </c>
    </row>
    <row r="20237" spans="1:4" x14ac:dyDescent="0.3">
      <c r="A20237" t="s">
        <v>20236</v>
      </c>
      <c r="B20237">
        <v>15.892671059304201</v>
      </c>
      <c r="C20237">
        <v>-8.8095185239999996</v>
      </c>
      <c r="D20237">
        <f t="shared" si="316"/>
        <v>610.19817020950256</v>
      </c>
    </row>
    <row r="20238" spans="1:4" x14ac:dyDescent="0.3">
      <c r="A20238" t="s">
        <v>20237</v>
      </c>
      <c r="B20238">
        <v>31.201783599792101</v>
      </c>
      <c r="C20238">
        <v>-0.61703394099999997</v>
      </c>
      <c r="D20238">
        <f t="shared" si="316"/>
        <v>1012.437149694219</v>
      </c>
    </row>
    <row r="20239" spans="1:4" x14ac:dyDescent="0.3">
      <c r="A20239" t="s">
        <v>20238</v>
      </c>
      <c r="B20239">
        <v>-4.58230699347473</v>
      </c>
      <c r="C20239">
        <v>-41.79704297</v>
      </c>
      <c r="D20239">
        <f t="shared" si="316"/>
        <v>1384.9365738024842</v>
      </c>
    </row>
    <row r="20240" spans="1:4" x14ac:dyDescent="0.3">
      <c r="A20240" t="s">
        <v>20239</v>
      </c>
      <c r="B20240">
        <v>35.073599180312499</v>
      </c>
      <c r="C20240">
        <v>44.7949354</v>
      </c>
      <c r="D20240">
        <f t="shared" si="316"/>
        <v>94.504377896208069</v>
      </c>
    </row>
    <row r="20241" spans="1:4" x14ac:dyDescent="0.3">
      <c r="A20241" t="s">
        <v>20240</v>
      </c>
      <c r="B20241">
        <v>3.79448801912269</v>
      </c>
      <c r="C20241">
        <v>8.223704197</v>
      </c>
      <c r="D20241">
        <f t="shared" si="316"/>
        <v>19.617955950370082</v>
      </c>
    </row>
    <row r="20242" spans="1:4" x14ac:dyDescent="0.3">
      <c r="A20242" t="s">
        <v>20241</v>
      </c>
      <c r="B20242">
        <v>10.8734078685765</v>
      </c>
      <c r="C20242">
        <v>12.82209381</v>
      </c>
      <c r="D20242">
        <f t="shared" si="316"/>
        <v>3.7973768983015934</v>
      </c>
    </row>
    <row r="20243" spans="1:4" x14ac:dyDescent="0.3">
      <c r="A20243" t="s">
        <v>20242</v>
      </c>
      <c r="B20243">
        <v>-22.6463737185565</v>
      </c>
      <c r="C20243">
        <v>-24.56176219</v>
      </c>
      <c r="D20243">
        <f t="shared" si="316"/>
        <v>3.6687129965386651</v>
      </c>
    </row>
    <row r="20244" spans="1:4" x14ac:dyDescent="0.3">
      <c r="A20244" t="s">
        <v>20243</v>
      </c>
      <c r="B20244">
        <v>-28.646578320829299</v>
      </c>
      <c r="C20244">
        <v>-31.77561141</v>
      </c>
      <c r="D20244">
        <f t="shared" si="316"/>
        <v>9.7908480731251384</v>
      </c>
    </row>
    <row r="20245" spans="1:4" x14ac:dyDescent="0.3">
      <c r="A20245" t="s">
        <v>20244</v>
      </c>
      <c r="B20245">
        <v>-15.912439043108201</v>
      </c>
      <c r="C20245">
        <v>-17.735993300000001</v>
      </c>
      <c r="D20245">
        <f t="shared" si="316"/>
        <v>3.3253501278282047</v>
      </c>
    </row>
    <row r="20246" spans="1:4" x14ac:dyDescent="0.3">
      <c r="A20246" t="s">
        <v>20245</v>
      </c>
      <c r="B20246">
        <v>-56.941186026718199</v>
      </c>
      <c r="C20246">
        <v>-61.722852330000002</v>
      </c>
      <c r="D20246">
        <f t="shared" si="316"/>
        <v>22.864332635940663</v>
      </c>
    </row>
    <row r="20247" spans="1:4" x14ac:dyDescent="0.3">
      <c r="A20247" t="s">
        <v>20246</v>
      </c>
      <c r="B20247">
        <v>73.072361300145701</v>
      </c>
      <c r="C20247">
        <v>71.418153649999994</v>
      </c>
      <c r="D20247">
        <f t="shared" si="316"/>
        <v>2.7364029498005835</v>
      </c>
    </row>
    <row r="20248" spans="1:4" x14ac:dyDescent="0.3">
      <c r="A20248" t="s">
        <v>20247</v>
      </c>
      <c r="B20248">
        <v>44.420851606507398</v>
      </c>
      <c r="C20248">
        <v>39.558891279999997</v>
      </c>
      <c r="D20248">
        <f t="shared" si="316"/>
        <v>23.638658216531947</v>
      </c>
    </row>
    <row r="20249" spans="1:4" x14ac:dyDescent="0.3">
      <c r="A20249" t="s">
        <v>20248</v>
      </c>
      <c r="B20249">
        <v>59.287353274541303</v>
      </c>
      <c r="C20249">
        <v>56.013793450000001</v>
      </c>
      <c r="D20249">
        <f t="shared" si="316"/>
        <v>10.716193924850877</v>
      </c>
    </row>
    <row r="20250" spans="1:4" x14ac:dyDescent="0.3">
      <c r="A20250" t="s">
        <v>20249</v>
      </c>
      <c r="B20250">
        <v>50.139144557241401</v>
      </c>
      <c r="C20250">
        <v>47.388954820000002</v>
      </c>
      <c r="D20250">
        <f t="shared" si="316"/>
        <v>7.5635435908279165</v>
      </c>
    </row>
    <row r="20251" spans="1:4" x14ac:dyDescent="0.3">
      <c r="A20251" t="s">
        <v>20250</v>
      </c>
      <c r="B20251">
        <v>63.139190086384801</v>
      </c>
      <c r="C20251">
        <v>60.882639660000002</v>
      </c>
      <c r="D20251">
        <f t="shared" si="316"/>
        <v>5.0920198268174159</v>
      </c>
    </row>
    <row r="20252" spans="1:4" x14ac:dyDescent="0.3">
      <c r="A20252" t="s">
        <v>20251</v>
      </c>
      <c r="B20252">
        <v>21.6941315189943</v>
      </c>
      <c r="C20252">
        <v>17.99705981</v>
      </c>
      <c r="D20252">
        <f t="shared" si="316"/>
        <v>13.66833922144604</v>
      </c>
    </row>
    <row r="20253" spans="1:4" x14ac:dyDescent="0.3">
      <c r="A20253" t="s">
        <v>20252</v>
      </c>
      <c r="B20253">
        <v>41.146285662422102</v>
      </c>
      <c r="C20253">
        <v>35.065923259999998</v>
      </c>
      <c r="D20253">
        <f t="shared" si="316"/>
        <v>36.970806944788293</v>
      </c>
    </row>
    <row r="20254" spans="1:4" x14ac:dyDescent="0.3">
      <c r="A20254" t="s">
        <v>20253</v>
      </c>
      <c r="B20254">
        <v>56.083666036731103</v>
      </c>
      <c r="C20254">
        <v>49.618216629999999</v>
      </c>
      <c r="D20254">
        <f t="shared" si="316"/>
        <v>41.802036030999581</v>
      </c>
    </row>
    <row r="20255" spans="1:4" x14ac:dyDescent="0.3">
      <c r="A20255" t="s">
        <v>20254</v>
      </c>
      <c r="B20255">
        <v>12.0457112528644</v>
      </c>
      <c r="C20255">
        <v>5.3056801690000004</v>
      </c>
      <c r="D20255">
        <f t="shared" si="316"/>
        <v>45.428019011458318</v>
      </c>
    </row>
    <row r="20256" spans="1:4" x14ac:dyDescent="0.3">
      <c r="A20256" t="s">
        <v>20255</v>
      </c>
      <c r="B20256">
        <v>68.443456057962095</v>
      </c>
      <c r="C20256">
        <v>66.616542019999997</v>
      </c>
      <c r="D20256">
        <f t="shared" si="316"/>
        <v>3.3376149021029775</v>
      </c>
    </row>
    <row r="20257" spans="1:4" x14ac:dyDescent="0.3">
      <c r="A20257" t="s">
        <v>20256</v>
      </c>
      <c r="B20257">
        <v>26.420250967439099</v>
      </c>
      <c r="C20257">
        <v>22.663568510000001</v>
      </c>
      <c r="D20257">
        <f t="shared" si="316"/>
        <v>14.112663086030659</v>
      </c>
    </row>
    <row r="20258" spans="1:4" x14ac:dyDescent="0.3">
      <c r="A20258" t="s">
        <v>20257</v>
      </c>
      <c r="B20258">
        <v>16.228935890876802</v>
      </c>
      <c r="C20258">
        <v>14.38260509</v>
      </c>
      <c r="D20258">
        <f t="shared" si="316"/>
        <v>3.4089374262663705</v>
      </c>
    </row>
    <row r="20259" spans="1:4" x14ac:dyDescent="0.3">
      <c r="A20259" t="s">
        <v>20258</v>
      </c>
      <c r="B20259">
        <v>30.573309936186099</v>
      </c>
      <c r="C20259">
        <v>27.96100371</v>
      </c>
      <c r="D20259">
        <f t="shared" si="316"/>
        <v>6.8241438193706605</v>
      </c>
    </row>
    <row r="20260" spans="1:4" x14ac:dyDescent="0.3">
      <c r="A20260" t="s">
        <v>20259</v>
      </c>
      <c r="B20260">
        <v>-11.0612728798387</v>
      </c>
      <c r="C20260">
        <v>-15.00552487</v>
      </c>
      <c r="D20260">
        <f t="shared" si="316"/>
        <v>15.557123761891376</v>
      </c>
    </row>
    <row r="20261" spans="1:4" x14ac:dyDescent="0.3">
      <c r="A20261" t="s">
        <v>20260</v>
      </c>
      <c r="B20261">
        <v>105.96801458117</v>
      </c>
      <c r="C20261">
        <v>105.3662903</v>
      </c>
      <c r="D20261">
        <f t="shared" si="316"/>
        <v>0.3620721105495448</v>
      </c>
    </row>
    <row r="20262" spans="1:4" x14ac:dyDescent="0.3">
      <c r="A20262" t="s">
        <v>20261</v>
      </c>
      <c r="B20262">
        <v>78.065493091012101</v>
      </c>
      <c r="C20262">
        <v>76.485513609999998</v>
      </c>
      <c r="D20262">
        <f t="shared" si="316"/>
        <v>2.4963351604192736</v>
      </c>
    </row>
    <row r="20263" spans="1:4" x14ac:dyDescent="0.3">
      <c r="A20263" t="s">
        <v>20262</v>
      </c>
      <c r="B20263">
        <v>119.843715484851</v>
      </c>
      <c r="C20263">
        <v>133.44831600000001</v>
      </c>
      <c r="D20263">
        <f t="shared" si="316"/>
        <v>185.08515517679248</v>
      </c>
    </row>
    <row r="20264" spans="1:4" x14ac:dyDescent="0.3">
      <c r="A20264" t="s">
        <v>20263</v>
      </c>
      <c r="B20264">
        <v>92.074089511498499</v>
      </c>
      <c r="C20264">
        <v>105.601675</v>
      </c>
      <c r="D20264">
        <f t="shared" si="316"/>
        <v>182.99556914871638</v>
      </c>
    </row>
    <row r="20265" spans="1:4" x14ac:dyDescent="0.3">
      <c r="A20265" t="s">
        <v>20264</v>
      </c>
      <c r="B20265">
        <v>95.044931426181606</v>
      </c>
      <c r="C20265">
        <v>95.36448498</v>
      </c>
      <c r="D20265">
        <f t="shared" si="316"/>
        <v>0.10211447375796566</v>
      </c>
    </row>
    <row r="20266" spans="1:4" x14ac:dyDescent="0.3">
      <c r="A20266" t="s">
        <v>20265</v>
      </c>
      <c r="B20266">
        <v>83.789296745118193</v>
      </c>
      <c r="C20266">
        <v>81.124365740000002</v>
      </c>
      <c r="D20266">
        <f t="shared" si="316"/>
        <v>7.1018572620402534</v>
      </c>
    </row>
    <row r="20267" spans="1:4" x14ac:dyDescent="0.3">
      <c r="A20267" t="s">
        <v>20266</v>
      </c>
      <c r="B20267">
        <v>54.994192737805697</v>
      </c>
      <c r="C20267">
        <v>53.003503070000001</v>
      </c>
      <c r="D20267">
        <f t="shared" si="316"/>
        <v>3.9628453535083548</v>
      </c>
    </row>
    <row r="20268" spans="1:4" x14ac:dyDescent="0.3">
      <c r="A20268" t="s">
        <v>20267</v>
      </c>
      <c r="B20268">
        <v>74.840875714587895</v>
      </c>
      <c r="C20268">
        <v>69.357307599999999</v>
      </c>
      <c r="D20268">
        <f t="shared" si="316"/>
        <v>30.06951926732506</v>
      </c>
    </row>
    <row r="20269" spans="1:4" x14ac:dyDescent="0.3">
      <c r="A20269" t="s">
        <v>20268</v>
      </c>
      <c r="B20269">
        <v>46.336476123872103</v>
      </c>
      <c r="C20269">
        <v>42.982176359999997</v>
      </c>
      <c r="D20269">
        <f t="shared" si="316"/>
        <v>11.251326905912467</v>
      </c>
    </row>
    <row r="20270" spans="1:4" x14ac:dyDescent="0.3">
      <c r="A20270" t="s">
        <v>20269</v>
      </c>
      <c r="B20270">
        <v>94.359023329043396</v>
      </c>
      <c r="C20270">
        <v>89.784344899999994</v>
      </c>
      <c r="D20270">
        <f t="shared" si="316"/>
        <v>20.927682729155009</v>
      </c>
    </row>
    <row r="20271" spans="1:4" x14ac:dyDescent="0.3">
      <c r="A20271" t="s">
        <v>20270</v>
      </c>
      <c r="B20271">
        <v>66.169306627661598</v>
      </c>
      <c r="C20271">
        <v>60.636876690000001</v>
      </c>
      <c r="D20271">
        <f t="shared" si="316"/>
        <v>30.6077810151343</v>
      </c>
    </row>
    <row r="20272" spans="1:4" x14ac:dyDescent="0.3">
      <c r="A20272" t="s">
        <v>20271</v>
      </c>
      <c r="B20272">
        <v>49.995398814442197</v>
      </c>
      <c r="C20272">
        <v>49.083125619999997</v>
      </c>
      <c r="D20272">
        <f t="shared" si="316"/>
        <v>0.83224238129777606</v>
      </c>
    </row>
    <row r="20273" spans="1:4" x14ac:dyDescent="0.3">
      <c r="A20273" t="s">
        <v>20272</v>
      </c>
      <c r="B20273">
        <v>22.223580410715002</v>
      </c>
      <c r="C20273">
        <v>20.499160939999999</v>
      </c>
      <c r="D20273">
        <f t="shared" si="316"/>
        <v>2.9736225109810084</v>
      </c>
    </row>
    <row r="20274" spans="1:4" x14ac:dyDescent="0.3">
      <c r="A20274" t="s">
        <v>20273</v>
      </c>
      <c r="B20274">
        <v>19.891295364195098</v>
      </c>
      <c r="C20274">
        <v>20.666462760000002</v>
      </c>
      <c r="D20274">
        <f t="shared" si="316"/>
        <v>0.60088449151895551</v>
      </c>
    </row>
    <row r="20275" spans="1:4" x14ac:dyDescent="0.3">
      <c r="A20275" t="s">
        <v>20274</v>
      </c>
      <c r="B20275">
        <v>25.502801154422901</v>
      </c>
      <c r="C20275">
        <v>25.46286593</v>
      </c>
      <c r="D20275">
        <f t="shared" si="316"/>
        <v>1.5948221497075026E-3</v>
      </c>
    </row>
    <row r="20276" spans="1:4" x14ac:dyDescent="0.3">
      <c r="A20276" t="s">
        <v>20275</v>
      </c>
      <c r="B20276">
        <v>34.389149411486002</v>
      </c>
      <c r="C20276">
        <v>48.607298819999997</v>
      </c>
      <c r="D20276">
        <f t="shared" si="316"/>
        <v>202.15577260282686</v>
      </c>
    </row>
    <row r="20277" spans="1:4" x14ac:dyDescent="0.3">
      <c r="A20277" t="s">
        <v>20276</v>
      </c>
      <c r="B20277">
        <v>-4.2237006050857397</v>
      </c>
      <c r="C20277">
        <v>-6.4350225759999997</v>
      </c>
      <c r="D20277">
        <f t="shared" si="316"/>
        <v>4.8899448590481276</v>
      </c>
    </row>
    <row r="20278" spans="1:4" x14ac:dyDescent="0.3">
      <c r="A20278" t="s">
        <v>20277</v>
      </c>
      <c r="B20278">
        <v>-11.7196463887571</v>
      </c>
      <c r="C20278">
        <v>-16.55424077</v>
      </c>
      <c r="D20278">
        <f t="shared" si="316"/>
        <v>23.373302831145416</v>
      </c>
    </row>
    <row r="20279" spans="1:4" x14ac:dyDescent="0.3">
      <c r="A20279" t="s">
        <v>20278</v>
      </c>
      <c r="B20279">
        <v>-4.31304214281987</v>
      </c>
      <c r="C20279">
        <v>-10.97658828</v>
      </c>
      <c r="D20279">
        <f t="shared" si="316"/>
        <v>44.402847122328225</v>
      </c>
    </row>
    <row r="20280" spans="1:4" x14ac:dyDescent="0.3">
      <c r="A20280" t="s">
        <v>20279</v>
      </c>
      <c r="B20280">
        <v>3.54666273440965</v>
      </c>
      <c r="C20280">
        <v>1.3646410600000001</v>
      </c>
      <c r="D20280">
        <f t="shared" si="316"/>
        <v>4.7612185875934916</v>
      </c>
    </row>
    <row r="20281" spans="1:4" x14ac:dyDescent="0.3">
      <c r="A20281" t="s">
        <v>20280</v>
      </c>
      <c r="B20281">
        <v>-37.336822569183198</v>
      </c>
      <c r="C20281">
        <v>-38.649455320000001</v>
      </c>
      <c r="D20281">
        <f t="shared" si="316"/>
        <v>1.7230047385168878</v>
      </c>
    </row>
    <row r="20282" spans="1:4" x14ac:dyDescent="0.3">
      <c r="A20282" t="s">
        <v>20281</v>
      </c>
      <c r="B20282">
        <v>39.129964068923002</v>
      </c>
      <c r="C20282">
        <v>24.461617759999999</v>
      </c>
      <c r="D20282">
        <f t="shared" si="316"/>
        <v>215.16038343849507</v>
      </c>
    </row>
    <row r="20283" spans="1:4" x14ac:dyDescent="0.3">
      <c r="A20283" t="s">
        <v>20282</v>
      </c>
      <c r="B20283">
        <v>9.5736801676058008</v>
      </c>
      <c r="C20283">
        <v>-5.5850491079999998</v>
      </c>
      <c r="D20283">
        <f t="shared" si="316"/>
        <v>229.78707325110835</v>
      </c>
    </row>
    <row r="20284" spans="1:4" x14ac:dyDescent="0.3">
      <c r="A20284" t="s">
        <v>20283</v>
      </c>
      <c r="B20284">
        <v>12.3952656361176</v>
      </c>
      <c r="C20284">
        <v>-4.8399158819999997</v>
      </c>
      <c r="D20284">
        <f t="shared" si="316"/>
        <v>297.0514819624625</v>
      </c>
    </row>
    <row r="20285" spans="1:4" x14ac:dyDescent="0.3">
      <c r="A20285" t="s">
        <v>20284</v>
      </c>
      <c r="B20285">
        <v>5.5146372878404204</v>
      </c>
      <c r="C20285">
        <v>-12.47231393</v>
      </c>
      <c r="D20285">
        <f t="shared" si="316"/>
        <v>323.53041411297102</v>
      </c>
    </row>
    <row r="20286" spans="1:4" x14ac:dyDescent="0.3">
      <c r="A20286" t="s">
        <v>20285</v>
      </c>
      <c r="B20286">
        <v>-23.625943215149199</v>
      </c>
      <c r="C20286">
        <v>-40.04408334</v>
      </c>
      <c r="D20286">
        <f t="shared" si="316"/>
        <v>269.55532515923585</v>
      </c>
    </row>
    <row r="20287" spans="1:4" x14ac:dyDescent="0.3">
      <c r="A20287" t="s">
        <v>20286</v>
      </c>
      <c r="B20287">
        <v>-21.329625054750998</v>
      </c>
      <c r="C20287">
        <v>-34.350410189999998</v>
      </c>
      <c r="D20287">
        <f t="shared" si="316"/>
        <v>169.54084553832132</v>
      </c>
    </row>
    <row r="20288" spans="1:4" x14ac:dyDescent="0.3">
      <c r="A20288" t="s">
        <v>20287</v>
      </c>
      <c r="B20288">
        <v>-3.0623840621982601</v>
      </c>
      <c r="C20288">
        <v>-2.8681761809999999</v>
      </c>
      <c r="D20288">
        <f t="shared" si="316"/>
        <v>3.7716701119517533E-2</v>
      </c>
    </row>
    <row r="20289" spans="1:4" x14ac:dyDescent="0.3">
      <c r="A20289" t="s">
        <v>20288</v>
      </c>
      <c r="B20289">
        <v>-23.5688025870387</v>
      </c>
      <c r="C20289">
        <v>-28.718407580000001</v>
      </c>
      <c r="D20289">
        <f t="shared" si="316"/>
        <v>26.51843158353196</v>
      </c>
    </row>
    <row r="20290" spans="1:4" x14ac:dyDescent="0.3">
      <c r="A20290" t="s">
        <v>20289</v>
      </c>
      <c r="B20290">
        <v>-25.5658046223448</v>
      </c>
      <c r="C20290">
        <v>-28.96690134</v>
      </c>
      <c r="D20290">
        <f t="shared" si="316"/>
        <v>11.567458882844976</v>
      </c>
    </row>
    <row r="20291" spans="1:4" x14ac:dyDescent="0.3">
      <c r="A20291" t="s">
        <v>20290</v>
      </c>
      <c r="B20291">
        <v>-52.190653569786299</v>
      </c>
      <c r="C20291">
        <v>-57.251869599999999</v>
      </c>
      <c r="D20291">
        <f t="shared" ref="D20291:D20354" si="317">(B20291-C20291)^2</f>
        <v>25.615907704492123</v>
      </c>
    </row>
    <row r="20292" spans="1:4" x14ac:dyDescent="0.3">
      <c r="A20292" t="s">
        <v>20291</v>
      </c>
      <c r="B20292">
        <v>-29.6428799127413</v>
      </c>
      <c r="C20292">
        <v>-34.799602139999998</v>
      </c>
      <c r="D20292">
        <f t="shared" si="317"/>
        <v>26.5917841291039</v>
      </c>
    </row>
    <row r="20293" spans="1:4" x14ac:dyDescent="0.3">
      <c r="A20293" t="s">
        <v>20292</v>
      </c>
      <c r="B20293">
        <v>-14.827323446446099</v>
      </c>
      <c r="C20293">
        <v>-7.016898479</v>
      </c>
      <c r="D20293">
        <f t="shared" si="317"/>
        <v>61.002738172105403</v>
      </c>
    </row>
    <row r="20294" spans="1:4" x14ac:dyDescent="0.3">
      <c r="A20294" t="s">
        <v>20293</v>
      </c>
      <c r="B20294">
        <v>-55.248807542735797</v>
      </c>
      <c r="C20294">
        <v>-60.090722569999997</v>
      </c>
      <c r="D20294">
        <f t="shared" si="317"/>
        <v>23.44414113124688</v>
      </c>
    </row>
    <row r="20295" spans="1:4" x14ac:dyDescent="0.3">
      <c r="A20295" t="s">
        <v>20294</v>
      </c>
      <c r="B20295">
        <v>-35.922810320053998</v>
      </c>
      <c r="C20295">
        <v>-38.724674059999998</v>
      </c>
      <c r="D20295">
        <f t="shared" si="317"/>
        <v>7.8504404172241893</v>
      </c>
    </row>
    <row r="20296" spans="1:4" x14ac:dyDescent="0.3">
      <c r="A20296" t="s">
        <v>20295</v>
      </c>
      <c r="B20296">
        <v>-54.834931992704099</v>
      </c>
      <c r="C20296">
        <v>-64.039639859999994</v>
      </c>
      <c r="D20296">
        <f t="shared" si="317"/>
        <v>84.726646922258936</v>
      </c>
    </row>
    <row r="20297" spans="1:4" x14ac:dyDescent="0.3">
      <c r="A20297" t="s">
        <v>20296</v>
      </c>
      <c r="B20297">
        <v>-57.871615949290003</v>
      </c>
      <c r="C20297">
        <v>-65.898950510000006</v>
      </c>
      <c r="D20297">
        <f t="shared" si="317"/>
        <v>64.438100149569252</v>
      </c>
    </row>
    <row r="20298" spans="1:4" x14ac:dyDescent="0.3">
      <c r="A20298" t="s">
        <v>20297</v>
      </c>
      <c r="B20298">
        <v>-85.056152703327001</v>
      </c>
      <c r="C20298">
        <v>-92.121922549999994</v>
      </c>
      <c r="D20298">
        <f t="shared" si="317"/>
        <v>49.925103526153286</v>
      </c>
    </row>
    <row r="20299" spans="1:4" x14ac:dyDescent="0.3">
      <c r="A20299" t="s">
        <v>20298</v>
      </c>
      <c r="B20299">
        <v>-65.851150643393794</v>
      </c>
      <c r="C20299">
        <v>-64.454423640000002</v>
      </c>
      <c r="D20299">
        <f t="shared" si="317"/>
        <v>1.9508463220094023</v>
      </c>
    </row>
    <row r="20300" spans="1:4" x14ac:dyDescent="0.3">
      <c r="A20300" t="s">
        <v>20299</v>
      </c>
      <c r="B20300">
        <v>-40.757952154566297</v>
      </c>
      <c r="C20300">
        <v>-46.825451190000003</v>
      </c>
      <c r="D20300">
        <f t="shared" si="317"/>
        <v>36.814544544988948</v>
      </c>
    </row>
    <row r="20301" spans="1:4" x14ac:dyDescent="0.3">
      <c r="A20301" t="s">
        <v>20300</v>
      </c>
      <c r="B20301">
        <v>-88.800455084852103</v>
      </c>
      <c r="C20301">
        <v>-89.371548410000003</v>
      </c>
      <c r="D20301">
        <f t="shared" si="317"/>
        <v>0.32614758602848404</v>
      </c>
    </row>
    <row r="20302" spans="1:4" x14ac:dyDescent="0.3">
      <c r="A20302" t="s">
        <v>20301</v>
      </c>
      <c r="B20302">
        <v>19.753876725267599</v>
      </c>
      <c r="C20302">
        <v>14.45798862</v>
      </c>
      <c r="D20302">
        <f t="shared" si="317"/>
        <v>28.046430823514836</v>
      </c>
    </row>
    <row r="20303" spans="1:4" x14ac:dyDescent="0.3">
      <c r="A20303" t="s">
        <v>20302</v>
      </c>
      <c r="B20303">
        <v>-12.630739470464</v>
      </c>
      <c r="C20303">
        <v>-19.03907354</v>
      </c>
      <c r="D20303">
        <f t="shared" si="317"/>
        <v>41.066745546775834</v>
      </c>
    </row>
    <row r="20304" spans="1:4" x14ac:dyDescent="0.3">
      <c r="A20304" t="s">
        <v>20303</v>
      </c>
      <c r="B20304">
        <v>34.610877861681502</v>
      </c>
      <c r="C20304">
        <v>28.522707109999999</v>
      </c>
      <c r="D20304">
        <f t="shared" si="317"/>
        <v>37.065823101630116</v>
      </c>
    </row>
    <row r="20305" spans="1:4" x14ac:dyDescent="0.3">
      <c r="A20305" t="s">
        <v>20304</v>
      </c>
      <c r="B20305">
        <v>38.4452246095967</v>
      </c>
      <c r="C20305">
        <v>28.469368800000002</v>
      </c>
      <c r="D20305">
        <f t="shared" si="317"/>
        <v>99.517699133864198</v>
      </c>
    </row>
    <row r="20306" spans="1:4" x14ac:dyDescent="0.3">
      <c r="A20306" t="s">
        <v>20305</v>
      </c>
      <c r="B20306">
        <v>6.3638830937987496</v>
      </c>
      <c r="C20306">
        <v>-4.3361778949999996</v>
      </c>
      <c r="D20306">
        <f t="shared" si="317"/>
        <v>114.49130516401289</v>
      </c>
    </row>
    <row r="20307" spans="1:4" x14ac:dyDescent="0.3">
      <c r="A20307" t="s">
        <v>20306</v>
      </c>
      <c r="B20307">
        <v>-7.0793946610014302</v>
      </c>
      <c r="C20307">
        <v>-15.599693970000001</v>
      </c>
      <c r="D20307">
        <f t="shared" si="317"/>
        <v>72.595500314921509</v>
      </c>
    </row>
    <row r="20308" spans="1:4" x14ac:dyDescent="0.3">
      <c r="A20308" t="s">
        <v>20307</v>
      </c>
      <c r="B20308">
        <v>-35.767664597698399</v>
      </c>
      <c r="C20308">
        <v>-48.01869481</v>
      </c>
      <c r="D20308">
        <f t="shared" si="317"/>
        <v>150.08774126272661</v>
      </c>
    </row>
    <row r="20309" spans="1:4" x14ac:dyDescent="0.3">
      <c r="A20309" t="s">
        <v>20308</v>
      </c>
      <c r="B20309">
        <v>-43.325646943524497</v>
      </c>
      <c r="C20309">
        <v>-54.263669360000002</v>
      </c>
      <c r="D20309">
        <f t="shared" si="317"/>
        <v>119.64033438332065</v>
      </c>
    </row>
    <row r="20310" spans="1:4" x14ac:dyDescent="0.3">
      <c r="A20310" t="s">
        <v>20309</v>
      </c>
      <c r="B20310">
        <v>2.0717101383125902</v>
      </c>
      <c r="C20310">
        <v>-3.9797524989999999</v>
      </c>
      <c r="D20310">
        <f t="shared" si="317"/>
        <v>36.620200050790253</v>
      </c>
    </row>
    <row r="20311" spans="1:4" x14ac:dyDescent="0.3">
      <c r="A20311" t="s">
        <v>20310</v>
      </c>
      <c r="B20311">
        <v>-25.366695897684199</v>
      </c>
      <c r="C20311">
        <v>-39.570186360000001</v>
      </c>
      <c r="D20311">
        <f t="shared" si="317"/>
        <v>201.73914131309596</v>
      </c>
    </row>
    <row r="20312" spans="1:4" x14ac:dyDescent="0.3">
      <c r="A20312" t="s">
        <v>20311</v>
      </c>
      <c r="B20312">
        <v>-64.676505045575894</v>
      </c>
      <c r="C20312">
        <v>-75.283332619999996</v>
      </c>
      <c r="D20312">
        <f t="shared" si="317"/>
        <v>112.50479119356348</v>
      </c>
    </row>
    <row r="20313" spans="1:4" x14ac:dyDescent="0.3">
      <c r="A20313" t="s">
        <v>20312</v>
      </c>
      <c r="B20313">
        <v>64.660256142957493</v>
      </c>
      <c r="C20313">
        <v>49.792293749999999</v>
      </c>
      <c r="D20313">
        <f t="shared" si="317"/>
        <v>221.05630571839833</v>
      </c>
    </row>
    <row r="20314" spans="1:4" x14ac:dyDescent="0.3">
      <c r="A20314" t="s">
        <v>20313</v>
      </c>
      <c r="B20314">
        <v>33.959686537400003</v>
      </c>
      <c r="C20314">
        <v>19.60659922</v>
      </c>
      <c r="D20314">
        <f t="shared" si="317"/>
        <v>206.01111554090883</v>
      </c>
    </row>
    <row r="20315" spans="1:4" x14ac:dyDescent="0.3">
      <c r="A20315" t="s">
        <v>20314</v>
      </c>
      <c r="B20315">
        <v>76.333031976050904</v>
      </c>
      <c r="C20315">
        <v>64.437458520000007</v>
      </c>
      <c r="D20315">
        <f t="shared" si="317"/>
        <v>141.50466784830269</v>
      </c>
    </row>
    <row r="20316" spans="1:4" x14ac:dyDescent="0.3">
      <c r="A20316" t="s">
        <v>20315</v>
      </c>
      <c r="B20316">
        <v>78.561541984875504</v>
      </c>
      <c r="C20316">
        <v>65.642276760000001</v>
      </c>
      <c r="D20316">
        <f t="shared" si="317"/>
        <v>166.90741395067747</v>
      </c>
    </row>
    <row r="20317" spans="1:4" x14ac:dyDescent="0.3">
      <c r="A20317" t="s">
        <v>20316</v>
      </c>
      <c r="B20317">
        <v>94.358015996168902</v>
      </c>
      <c r="C20317">
        <v>79.207497680000003</v>
      </c>
      <c r="D20317">
        <f t="shared" si="317"/>
        <v>229.53820524856928</v>
      </c>
    </row>
    <row r="20318" spans="1:4" x14ac:dyDescent="0.3">
      <c r="A20318" t="s">
        <v>20317</v>
      </c>
      <c r="B20318">
        <v>49.256075739457202</v>
      </c>
      <c r="C20318">
        <v>35.959844850000003</v>
      </c>
      <c r="D20318">
        <f t="shared" si="317"/>
        <v>176.78975586575578</v>
      </c>
    </row>
    <row r="20319" spans="1:4" x14ac:dyDescent="0.3">
      <c r="A20319" t="s">
        <v>20318</v>
      </c>
      <c r="B20319">
        <v>37.883090070455701</v>
      </c>
      <c r="C20319">
        <v>21.800999940000001</v>
      </c>
      <c r="D20319">
        <f t="shared" si="317"/>
        <v>258.63362296410065</v>
      </c>
    </row>
    <row r="20320" spans="1:4" x14ac:dyDescent="0.3">
      <c r="A20320" t="s">
        <v>20319</v>
      </c>
      <c r="B20320">
        <v>52.385753638431503</v>
      </c>
      <c r="C20320">
        <v>35.890191289999997</v>
      </c>
      <c r="D20320">
        <f t="shared" si="317"/>
        <v>272.10357719099113</v>
      </c>
    </row>
    <row r="20321" spans="1:4" x14ac:dyDescent="0.3">
      <c r="A20321" t="s">
        <v>20320</v>
      </c>
      <c r="B20321">
        <v>10.307634092531099</v>
      </c>
      <c r="C20321">
        <v>-7.0236264869999996</v>
      </c>
      <c r="D20321">
        <f t="shared" si="317"/>
        <v>300.37259327560861</v>
      </c>
    </row>
    <row r="20322" spans="1:4" x14ac:dyDescent="0.3">
      <c r="A20322" t="s">
        <v>20321</v>
      </c>
      <c r="B20322">
        <v>78.032349864279595</v>
      </c>
      <c r="C20322">
        <v>64.26552092</v>
      </c>
      <c r="D20322">
        <f t="shared" si="317"/>
        <v>189.52557918105444</v>
      </c>
    </row>
    <row r="20323" spans="1:4" x14ac:dyDescent="0.3">
      <c r="A20323" t="s">
        <v>20322</v>
      </c>
      <c r="B20323">
        <v>90.807997181916306</v>
      </c>
      <c r="C20323">
        <v>76.782173470000004</v>
      </c>
      <c r="D20323">
        <f t="shared" si="317"/>
        <v>196.7237307977536</v>
      </c>
    </row>
    <row r="20324" spans="1:4" x14ac:dyDescent="0.3">
      <c r="A20324" t="s">
        <v>20323</v>
      </c>
      <c r="B20324">
        <v>46.308764594011699</v>
      </c>
      <c r="C20324">
        <v>33.697673100000003</v>
      </c>
      <c r="D20324">
        <f t="shared" si="317"/>
        <v>159.03962867033414</v>
      </c>
    </row>
    <row r="20325" spans="1:4" x14ac:dyDescent="0.3">
      <c r="A20325" t="s">
        <v>20324</v>
      </c>
      <c r="B20325">
        <v>35.6350062012664</v>
      </c>
      <c r="C20325">
        <v>18.686670289999999</v>
      </c>
      <c r="D20325">
        <f t="shared" si="317"/>
        <v>287.24609016112231</v>
      </c>
    </row>
    <row r="20326" spans="1:4" x14ac:dyDescent="0.3">
      <c r="A20326" t="s">
        <v>20325</v>
      </c>
      <c r="B20326">
        <v>50.707471230816701</v>
      </c>
      <c r="C20326">
        <v>31.867227889999999</v>
      </c>
      <c r="D20326">
        <f t="shared" si="317"/>
        <v>354.95476914118808</v>
      </c>
    </row>
    <row r="20327" spans="1:4" x14ac:dyDescent="0.3">
      <c r="A20327" t="s">
        <v>20326</v>
      </c>
      <c r="B20327">
        <v>4.4387531069078801</v>
      </c>
      <c r="C20327">
        <v>-8.2447599740000008</v>
      </c>
      <c r="D20327">
        <f t="shared" si="317"/>
        <v>160.87150407356131</v>
      </c>
    </row>
    <row r="20328" spans="1:4" x14ac:dyDescent="0.3">
      <c r="A20328" t="s">
        <v>20327</v>
      </c>
      <c r="B20328">
        <v>46.203587190942201</v>
      </c>
      <c r="C20328">
        <v>34.186503000000002</v>
      </c>
      <c r="D20328">
        <f t="shared" si="317"/>
        <v>144.41031245219293</v>
      </c>
    </row>
    <row r="20329" spans="1:4" x14ac:dyDescent="0.3">
      <c r="A20329" t="s">
        <v>20328</v>
      </c>
      <c r="B20329">
        <v>50.880936585350199</v>
      </c>
      <c r="C20329">
        <v>34.761929209999998</v>
      </c>
      <c r="D20329">
        <f t="shared" si="317"/>
        <v>259.82239876659418</v>
      </c>
    </row>
    <row r="20330" spans="1:4" x14ac:dyDescent="0.3">
      <c r="A20330" t="s">
        <v>20329</v>
      </c>
      <c r="B20330">
        <v>65.706460215405698</v>
      </c>
      <c r="C20330">
        <v>48.051673460000004</v>
      </c>
      <c r="D20330">
        <f t="shared" si="317"/>
        <v>311.69149537884834</v>
      </c>
    </row>
    <row r="20331" spans="1:4" x14ac:dyDescent="0.3">
      <c r="A20331" t="s">
        <v>20330</v>
      </c>
      <c r="B20331">
        <v>19.546741434001898</v>
      </c>
      <c r="C20331">
        <v>8.3218388860000001</v>
      </c>
      <c r="D20331">
        <f t="shared" si="317"/>
        <v>125.99843721213951</v>
      </c>
    </row>
    <row r="20332" spans="1:4" x14ac:dyDescent="0.3">
      <c r="A20332" t="s">
        <v>20331</v>
      </c>
      <c r="B20332">
        <v>10.1822376093473</v>
      </c>
      <c r="C20332">
        <v>-8.8308538470000002</v>
      </c>
      <c r="D20332">
        <f t="shared" si="317"/>
        <v>361.49764672742674</v>
      </c>
    </row>
    <row r="20333" spans="1:4" x14ac:dyDescent="0.3">
      <c r="A20333" t="s">
        <v>20332</v>
      </c>
      <c r="B20333">
        <v>25.1568481507929</v>
      </c>
      <c r="C20333">
        <v>4.9251299629999998</v>
      </c>
      <c r="D20333">
        <f t="shared" si="317"/>
        <v>409.32242083027006</v>
      </c>
    </row>
    <row r="20334" spans="1:4" x14ac:dyDescent="0.3">
      <c r="A20334" t="s">
        <v>20333</v>
      </c>
      <c r="B20334">
        <v>-17.532856184870699</v>
      </c>
      <c r="C20334">
        <v>-34.509147640000002</v>
      </c>
      <c r="D20334">
        <f t="shared" si="317"/>
        <v>288.19447156949616</v>
      </c>
    </row>
    <row r="20335" spans="1:4" x14ac:dyDescent="0.3">
      <c r="A20335" t="s">
        <v>20334</v>
      </c>
      <c r="B20335">
        <v>84.1861068911589</v>
      </c>
      <c r="C20335">
        <v>72.172361370000004</v>
      </c>
      <c r="D20335">
        <f t="shared" si="317"/>
        <v>144.33008144716544</v>
      </c>
    </row>
    <row r="20336" spans="1:4" x14ac:dyDescent="0.3">
      <c r="A20336" t="s">
        <v>20335</v>
      </c>
      <c r="B20336">
        <v>97.6741558189199</v>
      </c>
      <c r="C20336">
        <v>85.833802090000006</v>
      </c>
      <c r="D20336">
        <f t="shared" si="317"/>
        <v>140.19397642594723</v>
      </c>
    </row>
    <row r="20337" spans="1:4" x14ac:dyDescent="0.3">
      <c r="A20337" t="s">
        <v>20336</v>
      </c>
      <c r="B20337">
        <v>68.848772570498298</v>
      </c>
      <c r="C20337">
        <v>56.887764420000003</v>
      </c>
      <c r="D20337">
        <f t="shared" si="317"/>
        <v>143.06571597628664</v>
      </c>
    </row>
    <row r="20338" spans="1:4" x14ac:dyDescent="0.3">
      <c r="A20338" t="s">
        <v>20337</v>
      </c>
      <c r="B20338">
        <v>116.51439474435701</v>
      </c>
      <c r="C20338">
        <v>102.5290404</v>
      </c>
      <c r="D20338">
        <f t="shared" si="317"/>
        <v>195.59013613722539</v>
      </c>
    </row>
    <row r="20339" spans="1:4" x14ac:dyDescent="0.3">
      <c r="A20339" t="s">
        <v>20338</v>
      </c>
      <c r="B20339">
        <v>87.790515096757801</v>
      </c>
      <c r="C20339">
        <v>75.015606919999996</v>
      </c>
      <c r="D20339">
        <f t="shared" si="317"/>
        <v>163.19827892459341</v>
      </c>
    </row>
    <row r="20340" spans="1:4" x14ac:dyDescent="0.3">
      <c r="A20340" t="s">
        <v>20339</v>
      </c>
      <c r="B20340">
        <v>115.595535982092</v>
      </c>
      <c r="C20340">
        <v>101.7157881</v>
      </c>
      <c r="D20340">
        <f t="shared" si="317"/>
        <v>192.64740127043748</v>
      </c>
    </row>
    <row r="20341" spans="1:4" x14ac:dyDescent="0.3">
      <c r="A20341" t="s">
        <v>20340</v>
      </c>
      <c r="B20341">
        <v>86.373731036255094</v>
      </c>
      <c r="C20341">
        <v>72.82246121</v>
      </c>
      <c r="D20341">
        <f t="shared" si="317"/>
        <v>183.63691390397176</v>
      </c>
    </row>
    <row r="20342" spans="1:4" x14ac:dyDescent="0.3">
      <c r="A20342" t="s">
        <v>20341</v>
      </c>
      <c r="B20342">
        <v>73.920022038198596</v>
      </c>
      <c r="C20342">
        <v>57.888316469999999</v>
      </c>
      <c r="D20342">
        <f t="shared" si="317"/>
        <v>257.01558342540989</v>
      </c>
    </row>
    <row r="20343" spans="1:4" x14ac:dyDescent="0.3">
      <c r="A20343" t="s">
        <v>20342</v>
      </c>
      <c r="B20343">
        <v>44.714920383227302</v>
      </c>
      <c r="C20343">
        <v>29.701565299999999</v>
      </c>
      <c r="D20343">
        <f t="shared" si="317"/>
        <v>225.40083085506711</v>
      </c>
    </row>
    <row r="20344" spans="1:4" x14ac:dyDescent="0.3">
      <c r="A20344" t="s">
        <v>20343</v>
      </c>
      <c r="B20344">
        <v>98.419667736401607</v>
      </c>
      <c r="C20344">
        <v>86.486201129999998</v>
      </c>
      <c r="D20344">
        <f t="shared" si="317"/>
        <v>142.40762524610233</v>
      </c>
    </row>
    <row r="20345" spans="1:4" x14ac:dyDescent="0.3">
      <c r="A20345" t="s">
        <v>20344</v>
      </c>
      <c r="B20345">
        <v>97.755894627001794</v>
      </c>
      <c r="C20345">
        <v>84.3049781</v>
      </c>
      <c r="D20345">
        <f t="shared" si="317"/>
        <v>180.92715541637003</v>
      </c>
    </row>
    <row r="20346" spans="1:4" x14ac:dyDescent="0.3">
      <c r="A20346" t="s">
        <v>20345</v>
      </c>
      <c r="B20346">
        <v>57.024054070235103</v>
      </c>
      <c r="C20346">
        <v>41.294523859999998</v>
      </c>
      <c r="D20346">
        <f t="shared" si="317"/>
        <v>247.41812063469882</v>
      </c>
    </row>
    <row r="20347" spans="1:4" x14ac:dyDescent="0.3">
      <c r="A20347" t="s">
        <v>20346</v>
      </c>
      <c r="B20347">
        <v>65.309103607740298</v>
      </c>
      <c r="C20347">
        <v>54.276371789999999</v>
      </c>
      <c r="D20347">
        <f t="shared" si="317"/>
        <v>121.72117136217915</v>
      </c>
    </row>
    <row r="20348" spans="1:4" x14ac:dyDescent="0.3">
      <c r="A20348" t="s">
        <v>20347</v>
      </c>
      <c r="B20348">
        <v>36.502984777558602</v>
      </c>
      <c r="C20348">
        <v>25.53113716</v>
      </c>
      <c r="D20348">
        <f t="shared" si="317"/>
        <v>120.38144014292637</v>
      </c>
    </row>
    <row r="20349" spans="1:4" x14ac:dyDescent="0.3">
      <c r="A20349" t="s">
        <v>20348</v>
      </c>
      <c r="B20349">
        <v>84.123731259441797</v>
      </c>
      <c r="C20349">
        <v>71.816237880000003</v>
      </c>
      <c r="D20349">
        <f t="shared" si="317"/>
        <v>151.4743932850036</v>
      </c>
    </row>
    <row r="20350" spans="1:4" x14ac:dyDescent="0.3">
      <c r="A20350" t="s">
        <v>20349</v>
      </c>
      <c r="B20350">
        <v>55.140473272478602</v>
      </c>
      <c r="C20350">
        <v>44.528707820000001</v>
      </c>
      <c r="D20350">
        <f t="shared" si="317"/>
        <v>112.60956601841836</v>
      </c>
    </row>
    <row r="20351" spans="1:4" x14ac:dyDescent="0.3">
      <c r="A20351" t="s">
        <v>20350</v>
      </c>
      <c r="B20351">
        <v>83.679899078175893</v>
      </c>
      <c r="C20351">
        <v>70.335942970000005</v>
      </c>
      <c r="D20351">
        <f t="shared" si="317"/>
        <v>178.0611646169246</v>
      </c>
    </row>
    <row r="20352" spans="1:4" x14ac:dyDescent="0.3">
      <c r="A20352" t="s">
        <v>20351</v>
      </c>
      <c r="B20352">
        <v>53.817147317551502</v>
      </c>
      <c r="C20352">
        <v>41.607651099999998</v>
      </c>
      <c r="D20352">
        <f t="shared" si="317"/>
        <v>149.07179788640448</v>
      </c>
    </row>
    <row r="20353" spans="1:4" x14ac:dyDescent="0.3">
      <c r="A20353" t="s">
        <v>20352</v>
      </c>
      <c r="B20353">
        <v>41.3928616568545</v>
      </c>
      <c r="C20353">
        <v>27.00796892</v>
      </c>
      <c r="D20353">
        <f t="shared" si="317"/>
        <v>206.92513905080935</v>
      </c>
    </row>
    <row r="20354" spans="1:4" x14ac:dyDescent="0.3">
      <c r="A20354" t="s">
        <v>20353</v>
      </c>
      <c r="B20354">
        <v>13.1796668572351</v>
      </c>
      <c r="C20354">
        <v>-1.014374763</v>
      </c>
      <c r="D20354">
        <f t="shared" si="317"/>
        <v>201.47081751696624</v>
      </c>
    </row>
    <row r="20355" spans="1:4" x14ac:dyDescent="0.3">
      <c r="A20355" t="s">
        <v>20354</v>
      </c>
      <c r="B20355">
        <v>24.2768474187571</v>
      </c>
      <c r="C20355">
        <v>14.980947240000001</v>
      </c>
      <c r="D20355">
        <f t="shared" ref="D20355:D20418" si="318">(B20355-C20355)^2</f>
        <v>86.413760133416275</v>
      </c>
    </row>
    <row r="20356" spans="1:4" x14ac:dyDescent="0.3">
      <c r="A20356" t="s">
        <v>20355</v>
      </c>
      <c r="B20356">
        <v>9.1712918334742799</v>
      </c>
      <c r="C20356">
        <v>0.59745393499999999</v>
      </c>
      <c r="D20356">
        <f t="shared" si="318"/>
        <v>73.510696309313843</v>
      </c>
    </row>
    <row r="20357" spans="1:4" x14ac:dyDescent="0.3">
      <c r="A20357" t="s">
        <v>20356</v>
      </c>
      <c r="B20357">
        <v>13.096288664279101</v>
      </c>
      <c r="C20357">
        <v>-3.63725962</v>
      </c>
      <c r="D20357">
        <f t="shared" si="318"/>
        <v>280.01163818230009</v>
      </c>
    </row>
    <row r="20358" spans="1:4" x14ac:dyDescent="0.3">
      <c r="A20358" t="s">
        <v>20357</v>
      </c>
      <c r="B20358">
        <v>29.418093353482899</v>
      </c>
      <c r="C20358">
        <v>17.807250029999999</v>
      </c>
      <c r="D20358">
        <f t="shared" si="318"/>
        <v>134.81168268246745</v>
      </c>
    </row>
    <row r="20359" spans="1:4" x14ac:dyDescent="0.3">
      <c r="A20359" t="s">
        <v>20358</v>
      </c>
      <c r="B20359">
        <v>26.564855905925299</v>
      </c>
      <c r="C20359">
        <v>15.100801560000001</v>
      </c>
      <c r="D20359">
        <f t="shared" si="318"/>
        <v>131.42454204632872</v>
      </c>
    </row>
    <row r="20360" spans="1:4" x14ac:dyDescent="0.3">
      <c r="A20360" t="s">
        <v>20359</v>
      </c>
      <c r="B20360">
        <v>-15.565719018040999</v>
      </c>
      <c r="C20360">
        <v>-28.186384369999999</v>
      </c>
      <c r="D20360">
        <f t="shared" si="318"/>
        <v>159.28119392613837</v>
      </c>
    </row>
    <row r="20361" spans="1:4" x14ac:dyDescent="0.3">
      <c r="A20361" t="s">
        <v>20360</v>
      </c>
      <c r="B20361">
        <v>-22.117634239366598</v>
      </c>
      <c r="C20361">
        <v>-30.937386020000002</v>
      </c>
      <c r="D20361">
        <f t="shared" si="318"/>
        <v>77.788021471986085</v>
      </c>
    </row>
    <row r="20362" spans="1:4" x14ac:dyDescent="0.3">
      <c r="A20362" t="s">
        <v>20361</v>
      </c>
      <c r="B20362">
        <v>-3.8457820653631898</v>
      </c>
      <c r="C20362">
        <v>-13.5280419</v>
      </c>
      <c r="D20362">
        <f t="shared" si="318"/>
        <v>93.746155505421214</v>
      </c>
    </row>
    <row r="20363" spans="1:4" x14ac:dyDescent="0.3">
      <c r="A20363" t="s">
        <v>20362</v>
      </c>
      <c r="B20363">
        <v>-5.9891831450920696</v>
      </c>
      <c r="C20363">
        <v>-16.25457068</v>
      </c>
      <c r="D20363">
        <f t="shared" si="318"/>
        <v>105.37818124184311</v>
      </c>
    </row>
    <row r="20364" spans="1:4" x14ac:dyDescent="0.3">
      <c r="A20364" t="s">
        <v>20363</v>
      </c>
      <c r="B20364">
        <v>-45.017133312444898</v>
      </c>
      <c r="C20364">
        <v>-58.996450860000003</v>
      </c>
      <c r="D20364">
        <f t="shared" si="318"/>
        <v>195.42131909538207</v>
      </c>
    </row>
    <row r="20365" spans="1:4" x14ac:dyDescent="0.3">
      <c r="A20365" t="s">
        <v>20364</v>
      </c>
      <c r="B20365">
        <v>73.087932164512495</v>
      </c>
      <c r="C20365">
        <v>35.108571449999999</v>
      </c>
      <c r="D20365">
        <f t="shared" si="318"/>
        <v>1442.4318402830552</v>
      </c>
    </row>
    <row r="20366" spans="1:4" x14ac:dyDescent="0.3">
      <c r="A20366" t="s">
        <v>20365</v>
      </c>
      <c r="B20366">
        <v>43.174543821289802</v>
      </c>
      <c r="C20366">
        <v>1.0555358699999999</v>
      </c>
      <c r="D20366">
        <f t="shared" si="318"/>
        <v>1774.0108308008137</v>
      </c>
    </row>
    <row r="20367" spans="1:4" x14ac:dyDescent="0.3">
      <c r="A20367" t="s">
        <v>20366</v>
      </c>
      <c r="B20367">
        <v>87.820583653867004</v>
      </c>
      <c r="C20367">
        <v>52.703030869999999</v>
      </c>
      <c r="D20367">
        <f t="shared" si="318"/>
        <v>1233.2425135276853</v>
      </c>
    </row>
    <row r="20368" spans="1:4" x14ac:dyDescent="0.3">
      <c r="A20368" t="s">
        <v>20367</v>
      </c>
      <c r="B20368">
        <v>99.881762024630504</v>
      </c>
      <c r="C20368">
        <v>60.651414260000003</v>
      </c>
      <c r="D20368">
        <f t="shared" si="318"/>
        <v>1539.0201857338493</v>
      </c>
    </row>
    <row r="20369" spans="1:4" x14ac:dyDescent="0.3">
      <c r="A20369" t="s">
        <v>20368</v>
      </c>
      <c r="B20369">
        <v>107.37177573693</v>
      </c>
      <c r="C20369">
        <v>62.698350249999997</v>
      </c>
      <c r="D20369">
        <f t="shared" si="318"/>
        <v>1995.7149447362876</v>
      </c>
    </row>
    <row r="20370" spans="1:4" x14ac:dyDescent="0.3">
      <c r="A20370" t="s">
        <v>20369</v>
      </c>
      <c r="B20370">
        <v>63.0218720178216</v>
      </c>
      <c r="C20370">
        <v>18.093394360000001</v>
      </c>
      <c r="D20370">
        <f t="shared" si="318"/>
        <v>2018.5681046493748</v>
      </c>
    </row>
    <row r="20371" spans="1:4" x14ac:dyDescent="0.3">
      <c r="A20371" t="s">
        <v>20370</v>
      </c>
      <c r="B20371">
        <v>56.502986451384899</v>
      </c>
      <c r="C20371">
        <v>16.439906830000002</v>
      </c>
      <c r="D20371">
        <f t="shared" si="318"/>
        <v>1605.0503487494261</v>
      </c>
    </row>
    <row r="20372" spans="1:4" x14ac:dyDescent="0.3">
      <c r="A20372" t="s">
        <v>20371</v>
      </c>
      <c r="B20372">
        <v>24.996790857689799</v>
      </c>
      <c r="C20372">
        <v>-25.628028140000001</v>
      </c>
      <c r="D20372">
        <f t="shared" si="318"/>
        <v>2562.8722985488539</v>
      </c>
    </row>
    <row r="20373" spans="1:4" x14ac:dyDescent="0.3">
      <c r="A20373" t="s">
        <v>20372</v>
      </c>
      <c r="B20373">
        <v>39.975004424727302</v>
      </c>
      <c r="C20373">
        <v>4.0224007860000004</v>
      </c>
      <c r="D20373">
        <f t="shared" si="318"/>
        <v>1292.5897084034277</v>
      </c>
    </row>
    <row r="20374" spans="1:4" x14ac:dyDescent="0.3">
      <c r="A20374" t="s">
        <v>20373</v>
      </c>
      <c r="B20374">
        <v>57.734203995110498</v>
      </c>
      <c r="C20374">
        <v>15.020480340000001</v>
      </c>
      <c r="D20374">
        <f t="shared" si="318"/>
        <v>1824.4621884851463</v>
      </c>
    </row>
    <row r="20375" spans="1:4" x14ac:dyDescent="0.3">
      <c r="A20375" t="s">
        <v>20374</v>
      </c>
      <c r="B20375">
        <v>11.736211519121399</v>
      </c>
      <c r="C20375">
        <v>-29.43073571</v>
      </c>
      <c r="D20375">
        <f t="shared" si="318"/>
        <v>1694.717544165266</v>
      </c>
    </row>
    <row r="20376" spans="1:4" x14ac:dyDescent="0.3">
      <c r="A20376" t="s">
        <v>20375</v>
      </c>
      <c r="B20376">
        <v>55.966486229542902</v>
      </c>
      <c r="C20376">
        <v>22.00340606</v>
      </c>
      <c r="D20376">
        <f t="shared" si="318"/>
        <v>1153.4908146027985</v>
      </c>
    </row>
    <row r="20377" spans="1:4" x14ac:dyDescent="0.3">
      <c r="A20377" t="s">
        <v>20376</v>
      </c>
      <c r="B20377">
        <v>77.420181167102498</v>
      </c>
      <c r="C20377">
        <v>31.959192340000001</v>
      </c>
      <c r="D20377">
        <f t="shared" si="318"/>
        <v>2066.7015051379381</v>
      </c>
    </row>
    <row r="20378" spans="1:4" x14ac:dyDescent="0.3">
      <c r="A20378" t="s">
        <v>20377</v>
      </c>
      <c r="B20378">
        <v>30.5395050300164</v>
      </c>
      <c r="C20378">
        <v>-12.31757608</v>
      </c>
      <c r="D20378">
        <f t="shared" si="318"/>
        <v>1836.7294012705247</v>
      </c>
    </row>
    <row r="20379" spans="1:4" x14ac:dyDescent="0.3">
      <c r="A20379" t="s">
        <v>20378</v>
      </c>
      <c r="B20379">
        <v>-7.1524896641972502</v>
      </c>
      <c r="C20379">
        <v>-55.494320340000002</v>
      </c>
      <c r="D20379">
        <f t="shared" si="318"/>
        <v>2336.9325930879841</v>
      </c>
    </row>
    <row r="20380" spans="1:4" x14ac:dyDescent="0.3">
      <c r="A20380" t="s">
        <v>20379</v>
      </c>
      <c r="B20380">
        <v>-11.6219087644336</v>
      </c>
      <c r="C20380">
        <v>-28.74426278</v>
      </c>
      <c r="D20380">
        <f t="shared" si="318"/>
        <v>293.17500703438287</v>
      </c>
    </row>
    <row r="20381" spans="1:4" x14ac:dyDescent="0.3">
      <c r="A20381" t="s">
        <v>20380</v>
      </c>
      <c r="B20381">
        <v>-10.4481305921465</v>
      </c>
      <c r="C20381">
        <v>-32.027044420000003</v>
      </c>
      <c r="D20381">
        <f t="shared" si="318"/>
        <v>465.64952198992722</v>
      </c>
    </row>
    <row r="20382" spans="1:4" x14ac:dyDescent="0.3">
      <c r="A20382" t="s">
        <v>20381</v>
      </c>
      <c r="B20382">
        <v>3.3115904155648801</v>
      </c>
      <c r="C20382">
        <v>-14.644403759999999</v>
      </c>
      <c r="D20382">
        <f t="shared" si="318"/>
        <v>322.41772683291987</v>
      </c>
    </row>
    <row r="20383" spans="1:4" x14ac:dyDescent="0.3">
      <c r="A20383" t="s">
        <v>20382</v>
      </c>
      <c r="B20383">
        <v>-51.988232333018097</v>
      </c>
      <c r="C20383">
        <v>-69.975379529999998</v>
      </c>
      <c r="D20383">
        <f t="shared" si="318"/>
        <v>323.53746428589386</v>
      </c>
    </row>
    <row r="20384" spans="1:4" x14ac:dyDescent="0.3">
      <c r="A20384" t="s">
        <v>20383</v>
      </c>
      <c r="B20384">
        <v>4.0349739291833497</v>
      </c>
      <c r="C20384">
        <v>-10.41059716</v>
      </c>
      <c r="D20384">
        <f t="shared" si="318"/>
        <v>208.67452409264982</v>
      </c>
    </row>
    <row r="20385" spans="1:4" x14ac:dyDescent="0.3">
      <c r="A20385" t="s">
        <v>20384</v>
      </c>
      <c r="B20385">
        <v>5.42053067057756</v>
      </c>
      <c r="C20385">
        <v>-16.2194526</v>
      </c>
      <c r="D20385">
        <f t="shared" si="318"/>
        <v>468.28887595087667</v>
      </c>
    </row>
    <row r="20386" spans="1:4" x14ac:dyDescent="0.3">
      <c r="A20386" t="s">
        <v>20385</v>
      </c>
      <c r="B20386">
        <v>-36.842775173318799</v>
      </c>
      <c r="C20386">
        <v>-59.633395460000003</v>
      </c>
      <c r="D20386">
        <f t="shared" si="318"/>
        <v>519.41237305168488</v>
      </c>
    </row>
    <row r="20387" spans="1:4" x14ac:dyDescent="0.3">
      <c r="A20387" t="s">
        <v>20386</v>
      </c>
      <c r="B20387">
        <v>6.2097661019112902</v>
      </c>
      <c r="C20387">
        <v>-12.80140836</v>
      </c>
      <c r="D20387">
        <f t="shared" si="318"/>
        <v>361.42475442122799</v>
      </c>
    </row>
    <row r="20388" spans="1:4" x14ac:dyDescent="0.3">
      <c r="A20388" t="s">
        <v>20387</v>
      </c>
      <c r="B20388">
        <v>-39.743189377164001</v>
      </c>
      <c r="C20388">
        <v>-59.111307549999999</v>
      </c>
      <c r="D20388">
        <f t="shared" si="318"/>
        <v>375.12400155694007</v>
      </c>
    </row>
    <row r="20389" spans="1:4" x14ac:dyDescent="0.3">
      <c r="A20389" t="s">
        <v>20388</v>
      </c>
      <c r="B20389">
        <v>-36.734666299907097</v>
      </c>
      <c r="C20389">
        <v>-62.426092179999998</v>
      </c>
      <c r="D20389">
        <f t="shared" si="318"/>
        <v>660.04936375230727</v>
      </c>
    </row>
    <row r="20390" spans="1:4" x14ac:dyDescent="0.3">
      <c r="A20390" t="s">
        <v>20389</v>
      </c>
      <c r="B20390">
        <v>-23.1056368568455</v>
      </c>
      <c r="C20390">
        <v>-45.485218209999999</v>
      </c>
      <c r="D20390">
        <f t="shared" si="318"/>
        <v>500.84566154246056</v>
      </c>
    </row>
    <row r="20391" spans="1:4" x14ac:dyDescent="0.3">
      <c r="A20391" t="s">
        <v>20390</v>
      </c>
      <c r="B20391">
        <v>-78.157542146465502</v>
      </c>
      <c r="C20391">
        <v>-99.761978020000001</v>
      </c>
      <c r="D20391">
        <f t="shared" si="318"/>
        <v>466.75164941366432</v>
      </c>
    </row>
    <row r="20392" spans="1:4" x14ac:dyDescent="0.3">
      <c r="A20392" t="s">
        <v>20391</v>
      </c>
      <c r="B20392">
        <v>-25.559389459144999</v>
      </c>
      <c r="C20392">
        <v>-40.232963699999999</v>
      </c>
      <c r="D20392">
        <f t="shared" si="318"/>
        <v>215.3137810018834</v>
      </c>
    </row>
    <row r="20393" spans="1:4" x14ac:dyDescent="0.3">
      <c r="A20393" t="s">
        <v>20392</v>
      </c>
      <c r="B20393">
        <v>-24.408585718658301</v>
      </c>
      <c r="C20393">
        <v>-46.370006609999997</v>
      </c>
      <c r="D20393">
        <f t="shared" si="318"/>
        <v>482.30400756665949</v>
      </c>
    </row>
    <row r="20394" spans="1:4" x14ac:dyDescent="0.3">
      <c r="A20394" t="s">
        <v>20393</v>
      </c>
      <c r="B20394">
        <v>-65.826665212281696</v>
      </c>
      <c r="C20394">
        <v>-89.26688163</v>
      </c>
      <c r="D20394">
        <f t="shared" si="318"/>
        <v>549.4437457094707</v>
      </c>
    </row>
    <row r="20395" spans="1:4" x14ac:dyDescent="0.3">
      <c r="A20395" t="s">
        <v>20394</v>
      </c>
      <c r="B20395">
        <v>58.572910663168201</v>
      </c>
      <c r="C20395">
        <v>50.371485020000001</v>
      </c>
      <c r="D20395">
        <f t="shared" si="318"/>
        <v>67.263382580416916</v>
      </c>
    </row>
    <row r="20396" spans="1:4" x14ac:dyDescent="0.3">
      <c r="A20396" t="s">
        <v>20395</v>
      </c>
      <c r="B20396">
        <v>25.898653346651699</v>
      </c>
      <c r="C20396">
        <v>20.24854144</v>
      </c>
      <c r="D20396">
        <f t="shared" si="318"/>
        <v>31.923764557687292</v>
      </c>
    </row>
    <row r="20397" spans="1:4" x14ac:dyDescent="0.3">
      <c r="A20397" t="s">
        <v>20396</v>
      </c>
      <c r="B20397">
        <v>71.655294133018103</v>
      </c>
      <c r="C20397">
        <v>65.084420820000005</v>
      </c>
      <c r="D20397">
        <f t="shared" si="318"/>
        <v>43.176376095733424</v>
      </c>
    </row>
    <row r="20398" spans="1:4" x14ac:dyDescent="0.3">
      <c r="A20398" t="s">
        <v>20397</v>
      </c>
      <c r="B20398">
        <v>89.237914175994405</v>
      </c>
      <c r="C20398">
        <v>78.847934739999999</v>
      </c>
      <c r="D20398">
        <f t="shared" si="318"/>
        <v>107.95167268038662</v>
      </c>
    </row>
    <row r="20399" spans="1:4" x14ac:dyDescent="0.3">
      <c r="A20399" t="s">
        <v>20398</v>
      </c>
      <c r="B20399">
        <v>42.966690887649399</v>
      </c>
      <c r="C20399">
        <v>35.907761559999997</v>
      </c>
      <c r="D20399">
        <f t="shared" si="318"/>
        <v>49.828483252748839</v>
      </c>
    </row>
    <row r="20400" spans="1:4" x14ac:dyDescent="0.3">
      <c r="A20400" t="s">
        <v>20399</v>
      </c>
      <c r="B20400">
        <v>33.724642200024</v>
      </c>
      <c r="C20400">
        <v>24.875168980000002</v>
      </c>
      <c r="D20400">
        <f t="shared" si="318"/>
        <v>78.313176271921918</v>
      </c>
    </row>
    <row r="20401" spans="1:4" x14ac:dyDescent="0.3">
      <c r="A20401" t="s">
        <v>20400</v>
      </c>
      <c r="B20401">
        <v>28.519371372894401</v>
      </c>
      <c r="C20401">
        <v>21.228083770000001</v>
      </c>
      <c r="D20401">
        <f t="shared" si="318"/>
        <v>53.162874908121566</v>
      </c>
    </row>
    <row r="20402" spans="1:4" x14ac:dyDescent="0.3">
      <c r="A20402" t="s">
        <v>20401</v>
      </c>
      <c r="B20402">
        <v>44.0890045550575</v>
      </c>
      <c r="C20402">
        <v>34.501512769999998</v>
      </c>
      <c r="D20402">
        <f t="shared" si="318"/>
        <v>91.919998728545082</v>
      </c>
    </row>
    <row r="20403" spans="1:4" x14ac:dyDescent="0.3">
      <c r="A20403" t="s">
        <v>20402</v>
      </c>
      <c r="B20403">
        <v>-4.6308638945584901</v>
      </c>
      <c r="C20403">
        <v>-9.9672735509999999</v>
      </c>
      <c r="D20403">
        <f t="shared" si="318"/>
        <v>28.477268021362192</v>
      </c>
    </row>
    <row r="20404" spans="1:4" x14ac:dyDescent="0.3">
      <c r="A20404" t="s">
        <v>20403</v>
      </c>
      <c r="B20404">
        <v>4.9423142021422803</v>
      </c>
      <c r="C20404">
        <v>-3.576089294</v>
      </c>
      <c r="D20404">
        <f t="shared" si="318"/>
        <v>72.563198123089023</v>
      </c>
    </row>
    <row r="20405" spans="1:4" x14ac:dyDescent="0.3">
      <c r="A20405" t="s">
        <v>20404</v>
      </c>
      <c r="B20405">
        <v>73.087932164512495</v>
      </c>
      <c r="C20405">
        <v>45.402864800000003</v>
      </c>
      <c r="D20405">
        <f t="shared" si="318"/>
        <v>766.46295497759468</v>
      </c>
    </row>
    <row r="20406" spans="1:4" x14ac:dyDescent="0.3">
      <c r="A20406" t="s">
        <v>20405</v>
      </c>
      <c r="B20406">
        <v>50.7654949211611</v>
      </c>
      <c r="C20406">
        <v>15.2786662</v>
      </c>
      <c r="D20406">
        <f t="shared" si="318"/>
        <v>1259.3150126850246</v>
      </c>
    </row>
    <row r="20407" spans="1:4" x14ac:dyDescent="0.3">
      <c r="A20407" t="s">
        <v>20406</v>
      </c>
      <c r="B20407">
        <v>67.665051100997701</v>
      </c>
      <c r="C20407">
        <v>31.348277530000001</v>
      </c>
      <c r="D20407">
        <f t="shared" si="318"/>
        <v>1318.9080426071168</v>
      </c>
    </row>
    <row r="20408" spans="1:4" x14ac:dyDescent="0.3">
      <c r="A20408" t="s">
        <v>20407</v>
      </c>
      <c r="B20408">
        <v>24.996790857689799</v>
      </c>
      <c r="C20408">
        <v>-13.37653267</v>
      </c>
      <c r="D20408">
        <f t="shared" si="318"/>
        <v>1472.5119585607515</v>
      </c>
    </row>
    <row r="20409" spans="1:4" x14ac:dyDescent="0.3">
      <c r="A20409" t="s">
        <v>20408</v>
      </c>
      <c r="B20409">
        <v>39.975001132789799</v>
      </c>
      <c r="C20409">
        <v>11.395637410000001</v>
      </c>
      <c r="D20409">
        <f t="shared" si="318"/>
        <v>816.78003079951372</v>
      </c>
    </row>
    <row r="20410" spans="1:4" x14ac:dyDescent="0.3">
      <c r="A20410" t="s">
        <v>20409</v>
      </c>
      <c r="B20410">
        <v>19.088513610056101</v>
      </c>
      <c r="C20410">
        <v>-20.239604069999999</v>
      </c>
      <c r="D20410">
        <f t="shared" si="318"/>
        <v>1546.7008402563408</v>
      </c>
    </row>
    <row r="20411" spans="1:4" x14ac:dyDescent="0.3">
      <c r="A20411" t="s">
        <v>20410</v>
      </c>
      <c r="B20411">
        <v>59.709142642318902</v>
      </c>
      <c r="C20411">
        <v>30.070040680000002</v>
      </c>
      <c r="D20411">
        <f t="shared" si="318"/>
        <v>878.47636513273608</v>
      </c>
    </row>
    <row r="20412" spans="1:4" x14ac:dyDescent="0.3">
      <c r="A20412" t="s">
        <v>20411</v>
      </c>
      <c r="B20412">
        <v>77.4201679993525</v>
      </c>
      <c r="C20412">
        <v>39.22575235</v>
      </c>
      <c r="D20412">
        <f t="shared" si="318"/>
        <v>1458.8133867955032</v>
      </c>
    </row>
    <row r="20413" spans="1:4" x14ac:dyDescent="0.3">
      <c r="A20413" t="s">
        <v>20412</v>
      </c>
      <c r="B20413">
        <v>35.663474876751401</v>
      </c>
      <c r="C20413">
        <v>-3.3586229470000002</v>
      </c>
      <c r="D20413">
        <f t="shared" si="318"/>
        <v>1522.7241185664238</v>
      </c>
    </row>
    <row r="20414" spans="1:4" x14ac:dyDescent="0.3">
      <c r="A20414" t="s">
        <v>20413</v>
      </c>
      <c r="B20414">
        <v>-7.1524867837519404</v>
      </c>
      <c r="C20414">
        <v>-41.522193809999997</v>
      </c>
      <c r="D20414">
        <f t="shared" si="318"/>
        <v>1181.2767610701251</v>
      </c>
    </row>
    <row r="20415" spans="1:4" x14ac:dyDescent="0.3">
      <c r="A20415" t="s">
        <v>20414</v>
      </c>
      <c r="B20415">
        <v>69.444883196558905</v>
      </c>
      <c r="C20415">
        <v>45.685244070000003</v>
      </c>
      <c r="D20415">
        <f t="shared" si="318"/>
        <v>564.5204514243087</v>
      </c>
    </row>
    <row r="20416" spans="1:4" x14ac:dyDescent="0.3">
      <c r="A20416" t="s">
        <v>20415</v>
      </c>
      <c r="B20416">
        <v>85.712960173853602</v>
      </c>
      <c r="C20416">
        <v>58.749712410000001</v>
      </c>
      <c r="D20416">
        <f t="shared" si="318"/>
        <v>727.01672997495621</v>
      </c>
    </row>
    <row r="20417" spans="1:4" x14ac:dyDescent="0.3">
      <c r="A20417" t="s">
        <v>20416</v>
      </c>
      <c r="B20417">
        <v>48.422952197396597</v>
      </c>
      <c r="C20417">
        <v>15.92311845</v>
      </c>
      <c r="D20417">
        <f t="shared" si="318"/>
        <v>1056.2391936084184</v>
      </c>
    </row>
    <row r="20418" spans="1:4" x14ac:dyDescent="0.3">
      <c r="A20418" t="s">
        <v>20417</v>
      </c>
      <c r="B20418">
        <v>51.396052381203504</v>
      </c>
      <c r="C20418">
        <v>35.281507079999997</v>
      </c>
      <c r="D20418">
        <f t="shared" si="318"/>
        <v>259.67857026453999</v>
      </c>
    </row>
    <row r="20419" spans="1:4" x14ac:dyDescent="0.3">
      <c r="A20419" t="s">
        <v>20418</v>
      </c>
      <c r="B20419">
        <v>39.271971668723097</v>
      </c>
      <c r="C20419">
        <v>14.183662119999999</v>
      </c>
      <c r="D20419">
        <f t="shared" ref="D20419:D20482" si="319">(B20419-C20419)^2</f>
        <v>629.42327601255045</v>
      </c>
    </row>
    <row r="20420" spans="1:4" x14ac:dyDescent="0.3">
      <c r="A20420" t="s">
        <v>20419</v>
      </c>
      <c r="B20420">
        <v>53.261942306844297</v>
      </c>
      <c r="C20420">
        <v>28.607316040000001</v>
      </c>
      <c r="D20420">
        <f t="shared" si="319"/>
        <v>607.85059635776872</v>
      </c>
    </row>
    <row r="20421" spans="1:4" x14ac:dyDescent="0.3">
      <c r="A20421" t="s">
        <v>20420</v>
      </c>
      <c r="B20421">
        <v>16.713509090621201</v>
      </c>
      <c r="C20421">
        <v>-15.018725030000001</v>
      </c>
      <c r="D20421">
        <f t="shared" si="319"/>
        <v>1006.9346822859163</v>
      </c>
    </row>
    <row r="20422" spans="1:4" x14ac:dyDescent="0.3">
      <c r="A20422" t="s">
        <v>20421</v>
      </c>
      <c r="B20422">
        <v>57.132562914052897</v>
      </c>
      <c r="C20422">
        <v>34.158265069999999</v>
      </c>
      <c r="D20422">
        <f t="shared" si="319"/>
        <v>527.81836142725365</v>
      </c>
    </row>
    <row r="20423" spans="1:4" x14ac:dyDescent="0.3">
      <c r="A20423" t="s">
        <v>20422</v>
      </c>
      <c r="B20423">
        <v>60.868233835457502</v>
      </c>
      <c r="C20423">
        <v>42.485573129999999</v>
      </c>
      <c r="D20423">
        <f t="shared" si="319"/>
        <v>337.92221461197136</v>
      </c>
    </row>
    <row r="20424" spans="1:4" x14ac:dyDescent="0.3">
      <c r="A20424" t="s">
        <v>20423</v>
      </c>
      <c r="B20424">
        <v>82.041396443290097</v>
      </c>
      <c r="C20424">
        <v>59.586182579999999</v>
      </c>
      <c r="D20424">
        <f t="shared" si="319"/>
        <v>504.23662964609582</v>
      </c>
    </row>
    <row r="20425" spans="1:4" x14ac:dyDescent="0.3">
      <c r="A20425" t="s">
        <v>20424</v>
      </c>
      <c r="B20425">
        <v>38.452387865592897</v>
      </c>
      <c r="C20425">
        <v>14.688179760000001</v>
      </c>
      <c r="D20425">
        <f t="shared" si="319"/>
        <v>564.73758688592716</v>
      </c>
    </row>
    <row r="20426" spans="1:4" x14ac:dyDescent="0.3">
      <c r="A20426" t="s">
        <v>20425</v>
      </c>
      <c r="B20426">
        <v>39.405459734277699</v>
      </c>
      <c r="C20426">
        <v>13.214787449999999</v>
      </c>
      <c r="D20426">
        <f t="shared" si="319"/>
        <v>685.951314702432</v>
      </c>
    </row>
    <row r="20427" spans="1:4" x14ac:dyDescent="0.3">
      <c r="A20427" t="s">
        <v>20426</v>
      </c>
      <c r="B20427">
        <v>32.454263767819</v>
      </c>
      <c r="C20427">
        <v>10.61187805</v>
      </c>
      <c r="D20427">
        <f t="shared" si="319"/>
        <v>477.08981384598337</v>
      </c>
    </row>
    <row r="20428" spans="1:4" x14ac:dyDescent="0.3">
      <c r="A20428" t="s">
        <v>20427</v>
      </c>
      <c r="B20428">
        <v>50.976666127799703</v>
      </c>
      <c r="C20428">
        <v>26.557870009999998</v>
      </c>
      <c r="D20428">
        <f t="shared" si="319"/>
        <v>596.27760384266992</v>
      </c>
    </row>
    <row r="20429" spans="1:4" x14ac:dyDescent="0.3">
      <c r="A20429" t="s">
        <v>20428</v>
      </c>
      <c r="B20429">
        <v>8.4315342227394492</v>
      </c>
      <c r="C20429">
        <v>-16.99035988</v>
      </c>
      <c r="D20429">
        <f t="shared" si="319"/>
        <v>646.27269977089884</v>
      </c>
    </row>
    <row r="20430" spans="1:4" x14ac:dyDescent="0.3">
      <c r="A20430" t="s">
        <v>20429</v>
      </c>
      <c r="B20430">
        <v>11.272654048365901</v>
      </c>
      <c r="C20430">
        <v>-17.671835189999999</v>
      </c>
      <c r="D20430">
        <f t="shared" si="319"/>
        <v>837.78345726987936</v>
      </c>
    </row>
    <row r="20431" spans="1:4" x14ac:dyDescent="0.3">
      <c r="A20431" t="s">
        <v>20430</v>
      </c>
      <c r="B20431">
        <v>83.972433812021606</v>
      </c>
      <c r="C20431">
        <v>63.990392309999997</v>
      </c>
      <c r="D20431">
        <f t="shared" si="319"/>
        <v>399.28198258851398</v>
      </c>
    </row>
    <row r="20432" spans="1:4" x14ac:dyDescent="0.3">
      <c r="A20432" t="s">
        <v>20431</v>
      </c>
      <c r="B20432">
        <v>38.590412221020102</v>
      </c>
      <c r="C20432">
        <v>19.125647489999999</v>
      </c>
      <c r="D20432">
        <f t="shared" si="319"/>
        <v>378.87706603396413</v>
      </c>
    </row>
    <row r="20433" spans="1:4" x14ac:dyDescent="0.3">
      <c r="A20433" t="s">
        <v>20432</v>
      </c>
      <c r="B20433">
        <v>49.709974665592803</v>
      </c>
      <c r="C20433">
        <v>38.779502030000003</v>
      </c>
      <c r="D20433">
        <f t="shared" si="319"/>
        <v>119.47523203744301</v>
      </c>
    </row>
    <row r="20434" spans="1:4" x14ac:dyDescent="0.3">
      <c r="A20434" t="s">
        <v>20433</v>
      </c>
      <c r="B20434">
        <v>69.312817248003597</v>
      </c>
      <c r="C20434">
        <v>56.49569829</v>
      </c>
      <c r="D20434">
        <f t="shared" si="319"/>
        <v>164.27853838361523</v>
      </c>
    </row>
    <row r="20435" spans="1:4" x14ac:dyDescent="0.3">
      <c r="A20435" t="s">
        <v>20434</v>
      </c>
      <c r="B20435">
        <v>24.472892172591202</v>
      </c>
      <c r="C20435">
        <v>3.3735559629999998</v>
      </c>
      <c r="D20435">
        <f t="shared" si="319"/>
        <v>445.18198848536639</v>
      </c>
    </row>
    <row r="20436" spans="1:4" x14ac:dyDescent="0.3">
      <c r="A20436" t="s">
        <v>20435</v>
      </c>
      <c r="B20436">
        <v>29.424937291541799</v>
      </c>
      <c r="C20436">
        <v>13.15454654</v>
      </c>
      <c r="D20436">
        <f t="shared" si="319"/>
        <v>264.72561520785683</v>
      </c>
    </row>
    <row r="20437" spans="1:4" x14ac:dyDescent="0.3">
      <c r="A20437" t="s">
        <v>20436</v>
      </c>
      <c r="B20437">
        <v>19.552808474811201</v>
      </c>
      <c r="C20437">
        <v>8.2518148159999996</v>
      </c>
      <c r="D20437">
        <f t="shared" si="319"/>
        <v>127.71245767649098</v>
      </c>
    </row>
    <row r="20438" spans="1:4" x14ac:dyDescent="0.3">
      <c r="A20438" t="s">
        <v>20437</v>
      </c>
      <c r="B20438">
        <v>37.921032942060698</v>
      </c>
      <c r="C20438">
        <v>26.41291532</v>
      </c>
      <c r="D20438">
        <f t="shared" si="319"/>
        <v>132.43677120318398</v>
      </c>
    </row>
    <row r="20439" spans="1:4" x14ac:dyDescent="0.3">
      <c r="A20439" t="s">
        <v>20438</v>
      </c>
      <c r="B20439">
        <v>38.441751615535999</v>
      </c>
      <c r="C20439">
        <v>17.992365339999999</v>
      </c>
      <c r="D20439">
        <f t="shared" si="319"/>
        <v>418.1773990460801</v>
      </c>
    </row>
    <row r="20440" spans="1:4" x14ac:dyDescent="0.3">
      <c r="A20440" t="s">
        <v>20439</v>
      </c>
      <c r="B20440">
        <v>-6.0412780560020902</v>
      </c>
      <c r="C20440">
        <v>-27.207469549999999</v>
      </c>
      <c r="D20440">
        <f t="shared" si="319"/>
        <v>448.00766236058934</v>
      </c>
    </row>
    <row r="20441" spans="1:4" x14ac:dyDescent="0.3">
      <c r="A20441" t="s">
        <v>20440</v>
      </c>
      <c r="B20441">
        <v>35.555644172058201</v>
      </c>
      <c r="C20441">
        <v>25.007921549999999</v>
      </c>
      <c r="D20441">
        <f t="shared" si="319"/>
        <v>111.25445251187837</v>
      </c>
    </row>
    <row r="20442" spans="1:4" x14ac:dyDescent="0.3">
      <c r="A20442" t="s">
        <v>20441</v>
      </c>
      <c r="B20442">
        <v>-1.08266058383618</v>
      </c>
      <c r="C20442">
        <v>-16.727433390000002</v>
      </c>
      <c r="D20442">
        <f t="shared" si="319"/>
        <v>244.75891615648302</v>
      </c>
    </row>
    <row r="20443" spans="1:4" x14ac:dyDescent="0.3">
      <c r="A20443" t="s">
        <v>20442</v>
      </c>
      <c r="B20443">
        <v>27.0082469675664</v>
      </c>
      <c r="C20443">
        <v>20.795707270000001</v>
      </c>
      <c r="D20443">
        <f t="shared" si="319"/>
        <v>38.595649493838401</v>
      </c>
    </row>
    <row r="20444" spans="1:4" x14ac:dyDescent="0.3">
      <c r="A20444" t="s">
        <v>20443</v>
      </c>
      <c r="B20444">
        <v>-1.7737715881904199</v>
      </c>
      <c r="C20444">
        <v>-9.8016334989999994</v>
      </c>
      <c r="D20444">
        <f t="shared" si="319"/>
        <v>64.446566859027243</v>
      </c>
    </row>
    <row r="20445" spans="1:4" x14ac:dyDescent="0.3">
      <c r="A20445" t="s">
        <v>20444</v>
      </c>
      <c r="B20445">
        <v>-5.2239977861362803</v>
      </c>
      <c r="C20445">
        <v>-10.43130498</v>
      </c>
      <c r="D20445">
        <f t="shared" si="319"/>
        <v>27.11604821126485</v>
      </c>
    </row>
    <row r="20446" spans="1:4" x14ac:dyDescent="0.3">
      <c r="A20446" t="s">
        <v>20445</v>
      </c>
      <c r="B20446">
        <v>-3.26452630726352</v>
      </c>
      <c r="C20446">
        <v>-10.591040449999999</v>
      </c>
      <c r="D20446">
        <f t="shared" si="319"/>
        <v>53.67780948371766</v>
      </c>
    </row>
    <row r="20447" spans="1:4" x14ac:dyDescent="0.3">
      <c r="A20447" t="s">
        <v>20446</v>
      </c>
      <c r="B20447">
        <v>-31.469633639434001</v>
      </c>
      <c r="C20447">
        <v>-39.724401550000003</v>
      </c>
      <c r="D20447">
        <f t="shared" si="319"/>
        <v>68.141193257310206</v>
      </c>
    </row>
    <row r="20448" spans="1:4" x14ac:dyDescent="0.3">
      <c r="A20448" t="s">
        <v>20447</v>
      </c>
      <c r="B20448">
        <v>-34.306972674843799</v>
      </c>
      <c r="C20448">
        <v>-40.192803089999998</v>
      </c>
      <c r="D20448">
        <f t="shared" si="319"/>
        <v>34.642999675977798</v>
      </c>
    </row>
    <row r="20449" spans="1:4" x14ac:dyDescent="0.3">
      <c r="A20449" t="s">
        <v>20448</v>
      </c>
      <c r="B20449">
        <v>31.7621668281841</v>
      </c>
      <c r="C20449">
        <v>18.83285755</v>
      </c>
      <c r="D20449">
        <f t="shared" si="319"/>
        <v>167.16703841093744</v>
      </c>
    </row>
    <row r="20450" spans="1:4" x14ac:dyDescent="0.3">
      <c r="A20450" t="s">
        <v>20449</v>
      </c>
      <c r="B20450">
        <v>7.9057262138917803</v>
      </c>
      <c r="C20450">
        <v>-8.2249815749999993</v>
      </c>
      <c r="D20450">
        <f t="shared" si="319"/>
        <v>260.19973377061393</v>
      </c>
    </row>
    <row r="20451" spans="1:4" x14ac:dyDescent="0.3">
      <c r="A20451" t="s">
        <v>20450</v>
      </c>
      <c r="B20451">
        <v>1.72375399071486</v>
      </c>
      <c r="C20451">
        <v>-11.19846965</v>
      </c>
      <c r="D20451">
        <f t="shared" si="319"/>
        <v>166.98386382065001</v>
      </c>
    </row>
    <row r="20452" spans="1:4" x14ac:dyDescent="0.3">
      <c r="A20452" t="s">
        <v>20451</v>
      </c>
      <c r="B20452">
        <v>-20.392724829026399</v>
      </c>
      <c r="C20452">
        <v>-37.422976149999997</v>
      </c>
      <c r="D20452">
        <f t="shared" si="319"/>
        <v>290.02946005552297</v>
      </c>
    </row>
    <row r="20453" spans="1:4" x14ac:dyDescent="0.3">
      <c r="A20453" t="s">
        <v>20452</v>
      </c>
      <c r="B20453">
        <v>-19.650257953730499</v>
      </c>
      <c r="C20453">
        <v>-28.862234560000001</v>
      </c>
      <c r="D20453">
        <f t="shared" si="319"/>
        <v>84.86051299445657</v>
      </c>
    </row>
    <row r="20454" spans="1:4" x14ac:dyDescent="0.3">
      <c r="A20454" t="s">
        <v>20453</v>
      </c>
      <c r="B20454">
        <v>-15.916405004809199</v>
      </c>
      <c r="C20454">
        <v>-20.99856496</v>
      </c>
      <c r="D20454">
        <f t="shared" si="319"/>
        <v>25.828349810144957</v>
      </c>
    </row>
    <row r="20455" spans="1:4" x14ac:dyDescent="0.3">
      <c r="A20455" t="s">
        <v>20454</v>
      </c>
      <c r="B20455">
        <v>-15.2870355227115</v>
      </c>
      <c r="C20455">
        <v>-33.146521370000002</v>
      </c>
      <c r="D20455">
        <f t="shared" si="319"/>
        <v>318.96123472949836</v>
      </c>
    </row>
    <row r="20456" spans="1:4" x14ac:dyDescent="0.3">
      <c r="A20456" t="s">
        <v>20455</v>
      </c>
      <c r="B20456">
        <v>-10.7736044525998</v>
      </c>
      <c r="C20456">
        <v>-21.707930139999998</v>
      </c>
      <c r="D20456">
        <f t="shared" si="319"/>
        <v>119.55947823813982</v>
      </c>
    </row>
    <row r="20457" spans="1:4" x14ac:dyDescent="0.3">
      <c r="A20457" t="s">
        <v>20456</v>
      </c>
      <c r="B20457">
        <v>-5.4392106690383901</v>
      </c>
      <c r="C20457">
        <v>-17.586795810000002</v>
      </c>
      <c r="D20457">
        <f t="shared" si="319"/>
        <v>147.56382475691134</v>
      </c>
    </row>
    <row r="20458" spans="1:4" x14ac:dyDescent="0.3">
      <c r="A20458" t="s">
        <v>20457</v>
      </c>
      <c r="B20458">
        <v>-0.51223036219955098</v>
      </c>
      <c r="C20458">
        <v>-4.1395466699999997</v>
      </c>
      <c r="D20458">
        <f t="shared" si="319"/>
        <v>13.157423596835079</v>
      </c>
    </row>
    <row r="20459" spans="1:4" x14ac:dyDescent="0.3">
      <c r="A20459" t="s">
        <v>20458</v>
      </c>
      <c r="B20459">
        <v>-61.5859090285809</v>
      </c>
      <c r="C20459">
        <v>-72.651707540000004</v>
      </c>
      <c r="D20459">
        <f t="shared" si="319"/>
        <v>122.45189669532525</v>
      </c>
    </row>
    <row r="20460" spans="1:4" x14ac:dyDescent="0.3">
      <c r="A20460" t="s">
        <v>20459</v>
      </c>
      <c r="B20460">
        <v>-56.969249793890903</v>
      </c>
      <c r="C20460">
        <v>-60.818412840000001</v>
      </c>
      <c r="D20460">
        <f t="shared" si="319"/>
        <v>14.816056155531868</v>
      </c>
    </row>
    <row r="20461" spans="1:4" x14ac:dyDescent="0.3">
      <c r="A20461" t="s">
        <v>20460</v>
      </c>
      <c r="B20461">
        <v>-6.9577880208624396</v>
      </c>
      <c r="C20461">
        <v>-11.87332181</v>
      </c>
      <c r="D20461">
        <f t="shared" si="319"/>
        <v>24.162472432153063</v>
      </c>
    </row>
    <row r="20462" spans="1:4" x14ac:dyDescent="0.3">
      <c r="A20462" t="s">
        <v>20461</v>
      </c>
      <c r="B20462">
        <v>-42.325967823739298</v>
      </c>
      <c r="C20462">
        <v>-52.005389979999997</v>
      </c>
      <c r="D20462">
        <f t="shared" si="319"/>
        <v>93.691213279110528</v>
      </c>
    </row>
    <row r="20463" spans="1:4" x14ac:dyDescent="0.3">
      <c r="A20463" t="s">
        <v>20462</v>
      </c>
      <c r="B20463">
        <v>-47.992346920125598</v>
      </c>
      <c r="C20463">
        <v>-58.783120080000003</v>
      </c>
      <c r="D20463">
        <f t="shared" si="319"/>
        <v>116.44078538786584</v>
      </c>
    </row>
    <row r="20464" spans="1:4" x14ac:dyDescent="0.3">
      <c r="A20464" t="s">
        <v>20463</v>
      </c>
      <c r="B20464">
        <v>-45.716933385825797</v>
      </c>
      <c r="C20464">
        <v>-62.826443240000003</v>
      </c>
      <c r="D20464">
        <f t="shared" si="319"/>
        <v>292.73532745008424</v>
      </c>
    </row>
    <row r="20465" spans="1:4" x14ac:dyDescent="0.3">
      <c r="A20465" t="s">
        <v>20464</v>
      </c>
      <c r="B20465">
        <v>-32.804377679573797</v>
      </c>
      <c r="C20465">
        <v>-47.094152569999999</v>
      </c>
      <c r="D20465">
        <f t="shared" si="319"/>
        <v>204.19766641905517</v>
      </c>
    </row>
    <row r="20466" spans="1:4" x14ac:dyDescent="0.3">
      <c r="A20466" t="s">
        <v>20465</v>
      </c>
      <c r="B20466">
        <v>-88.672622567919504</v>
      </c>
      <c r="C20466">
        <v>-102.11388359999999</v>
      </c>
      <c r="D20466">
        <f t="shared" si="319"/>
        <v>180.66749813252548</v>
      </c>
    </row>
    <row r="20467" spans="1:4" x14ac:dyDescent="0.3">
      <c r="A20467" t="s">
        <v>20466</v>
      </c>
      <c r="B20467">
        <v>-20.775169782809002</v>
      </c>
      <c r="C20467">
        <v>-39.70899326</v>
      </c>
      <c r="D20467">
        <f t="shared" si="319"/>
        <v>358.48967146542901</v>
      </c>
    </row>
    <row r="20468" spans="1:4" x14ac:dyDescent="0.3">
      <c r="A20468" t="s">
        <v>20467</v>
      </c>
      <c r="B20468">
        <v>-69.072216019257397</v>
      </c>
      <c r="C20468">
        <v>-80.439705489999994</v>
      </c>
      <c r="D20468">
        <f t="shared" si="319"/>
        <v>129.21981686744383</v>
      </c>
    </row>
    <row r="20469" spans="1:4" x14ac:dyDescent="0.3">
      <c r="A20469" t="s">
        <v>20468</v>
      </c>
      <c r="B20469">
        <v>88.864595295941299</v>
      </c>
      <c r="C20469">
        <v>83.077780360000006</v>
      </c>
      <c r="D20469">
        <f t="shared" si="319"/>
        <v>33.487227102833245</v>
      </c>
    </row>
    <row r="20470" spans="1:4" x14ac:dyDescent="0.3">
      <c r="A20470" t="s">
        <v>20469</v>
      </c>
      <c r="B20470">
        <v>61.292511907983801</v>
      </c>
      <c r="C20470">
        <v>54.471225339999997</v>
      </c>
      <c r="D20470">
        <f t="shared" si="319"/>
        <v>46.52995044255627</v>
      </c>
    </row>
    <row r="20471" spans="1:4" x14ac:dyDescent="0.3">
      <c r="A20471" t="s">
        <v>20470</v>
      </c>
      <c r="B20471">
        <v>78.827115750610403</v>
      </c>
      <c r="C20471">
        <v>74.285185859999999</v>
      </c>
      <c r="D20471">
        <f t="shared" si="319"/>
        <v>20.629127131220244</v>
      </c>
    </row>
    <row r="20472" spans="1:4" x14ac:dyDescent="0.3">
      <c r="A20472" t="s">
        <v>20471</v>
      </c>
      <c r="B20472">
        <v>67.288025499321506</v>
      </c>
      <c r="C20472">
        <v>59.901366940000003</v>
      </c>
      <c r="D20472">
        <f t="shared" si="319"/>
        <v>54.562724671997628</v>
      </c>
    </row>
    <row r="20473" spans="1:4" x14ac:dyDescent="0.3">
      <c r="A20473" t="s">
        <v>20472</v>
      </c>
      <c r="B20473">
        <v>42.462777555102697</v>
      </c>
      <c r="C20473">
        <v>33.617224579999998</v>
      </c>
      <c r="D20473">
        <f t="shared" si="319"/>
        <v>78.243807435348202</v>
      </c>
    </row>
    <row r="20474" spans="1:4" x14ac:dyDescent="0.3">
      <c r="A20474" t="s">
        <v>20473</v>
      </c>
      <c r="B20474">
        <v>83.775654956125393</v>
      </c>
      <c r="C20474">
        <v>73.116135659999998</v>
      </c>
      <c r="D20474">
        <f t="shared" si="319"/>
        <v>113.62535162446966</v>
      </c>
    </row>
    <row r="20475" spans="1:4" x14ac:dyDescent="0.3">
      <c r="A20475" t="s">
        <v>20474</v>
      </c>
      <c r="B20475">
        <v>68.277865017924498</v>
      </c>
      <c r="C20475">
        <v>59.480935580000001</v>
      </c>
      <c r="D20475">
        <f t="shared" si="319"/>
        <v>77.385967535822616</v>
      </c>
    </row>
    <row r="20476" spans="1:4" x14ac:dyDescent="0.3">
      <c r="A20476" t="s">
        <v>20475</v>
      </c>
      <c r="B20476">
        <v>41.787245644959</v>
      </c>
      <c r="C20476">
        <v>31.93612663</v>
      </c>
      <c r="D20476">
        <f t="shared" si="319"/>
        <v>97.044545846886777</v>
      </c>
    </row>
    <row r="20477" spans="1:4" x14ac:dyDescent="0.3">
      <c r="A20477" t="s">
        <v>20476</v>
      </c>
      <c r="B20477">
        <v>101.749673199895</v>
      </c>
      <c r="C20477">
        <v>98.859992349999999</v>
      </c>
      <c r="D20477">
        <f t="shared" si="319"/>
        <v>8.3502554142498937</v>
      </c>
    </row>
    <row r="20478" spans="1:4" x14ac:dyDescent="0.3">
      <c r="A20478" t="s">
        <v>20477</v>
      </c>
      <c r="B20478">
        <v>74.759657032630699</v>
      </c>
      <c r="C20478">
        <v>71.719299509999999</v>
      </c>
      <c r="D20478">
        <f t="shared" si="319"/>
        <v>9.2437738654170865</v>
      </c>
    </row>
    <row r="20479" spans="1:4" x14ac:dyDescent="0.3">
      <c r="A20479" t="s">
        <v>20478</v>
      </c>
      <c r="B20479">
        <v>91.433438971086403</v>
      </c>
      <c r="C20479">
        <v>86.060122179999993</v>
      </c>
      <c r="D20479">
        <f t="shared" si="319"/>
        <v>28.872533337371152</v>
      </c>
    </row>
    <row r="20480" spans="1:4" x14ac:dyDescent="0.3">
      <c r="A20480" t="s">
        <v>20479</v>
      </c>
      <c r="B20480">
        <v>53.459346630865198</v>
      </c>
      <c r="C20480">
        <v>45.49821</v>
      </c>
      <c r="D20480">
        <f t="shared" si="319"/>
        <v>63.37969645530368</v>
      </c>
    </row>
    <row r="20481" spans="1:4" x14ac:dyDescent="0.3">
      <c r="A20481" t="s">
        <v>20480</v>
      </c>
      <c r="B20481">
        <v>94.956470481728303</v>
      </c>
      <c r="C20481">
        <v>86.838861469999998</v>
      </c>
      <c r="D20481">
        <f t="shared" si="319"/>
        <v>65.895576067292595</v>
      </c>
    </row>
    <row r="20482" spans="1:4" x14ac:dyDescent="0.3">
      <c r="A20482" t="s">
        <v>20481</v>
      </c>
      <c r="B20482">
        <v>50.557029687145999</v>
      </c>
      <c r="C20482">
        <v>45.615554279999998</v>
      </c>
      <c r="D20482">
        <f t="shared" si="319"/>
        <v>24.418179199428735</v>
      </c>
    </row>
    <row r="20483" spans="1:4" x14ac:dyDescent="0.3">
      <c r="A20483" t="s">
        <v>20482</v>
      </c>
      <c r="B20483">
        <v>61.405780893424001</v>
      </c>
      <c r="C20483">
        <v>55.171200329999998</v>
      </c>
      <c r="D20483">
        <f t="shared" ref="D20483:D20546" si="320">(B20483-C20483)^2</f>
        <v>38.869994801824369</v>
      </c>
    </row>
    <row r="20484" spans="1:4" x14ac:dyDescent="0.3">
      <c r="A20484" t="s">
        <v>20483</v>
      </c>
      <c r="B20484">
        <v>33.7885584584903</v>
      </c>
      <c r="C20484">
        <v>26.691402230000001</v>
      </c>
      <c r="D20484">
        <f t="shared" si="320"/>
        <v>50.369626531598641</v>
      </c>
    </row>
    <row r="20485" spans="1:4" x14ac:dyDescent="0.3">
      <c r="A20485" t="s">
        <v>20484</v>
      </c>
      <c r="B20485">
        <v>51.535577860129898</v>
      </c>
      <c r="C20485">
        <v>45.004987530000001</v>
      </c>
      <c r="D20485">
        <f t="shared" si="320"/>
        <v>42.648610059986119</v>
      </c>
    </row>
    <row r="20486" spans="1:4" x14ac:dyDescent="0.3">
      <c r="A20486" t="s">
        <v>20485</v>
      </c>
      <c r="B20486">
        <v>38.419689050422697</v>
      </c>
      <c r="C20486">
        <v>30.705254889999999</v>
      </c>
      <c r="D20486">
        <f t="shared" si="320"/>
        <v>59.512494415496661</v>
      </c>
    </row>
    <row r="20487" spans="1:4" x14ac:dyDescent="0.3">
      <c r="A20487" t="s">
        <v>20486</v>
      </c>
      <c r="B20487">
        <v>13.7886917541014</v>
      </c>
      <c r="C20487">
        <v>4.7549475799999996</v>
      </c>
      <c r="D20487">
        <f t="shared" si="320"/>
        <v>81.608533803110987</v>
      </c>
    </row>
    <row r="20488" spans="1:4" x14ac:dyDescent="0.3">
      <c r="A20488" t="s">
        <v>20487</v>
      </c>
      <c r="B20488">
        <v>55.333440064751798</v>
      </c>
      <c r="C20488">
        <v>43.726750680000002</v>
      </c>
      <c r="D20488">
        <f t="shared" si="320"/>
        <v>134.71523847411004</v>
      </c>
    </row>
    <row r="20489" spans="1:4" x14ac:dyDescent="0.3">
      <c r="A20489" t="s">
        <v>20488</v>
      </c>
      <c r="B20489">
        <v>38.623473149315203</v>
      </c>
      <c r="C20489">
        <v>32.36815507</v>
      </c>
      <c r="D20489">
        <f t="shared" si="320"/>
        <v>39.129004273407631</v>
      </c>
    </row>
    <row r="20490" spans="1:4" x14ac:dyDescent="0.3">
      <c r="A20490" t="s">
        <v>20489</v>
      </c>
      <c r="B20490">
        <v>12.8213690879866</v>
      </c>
      <c r="C20490">
        <v>3.1899388869999998</v>
      </c>
      <c r="D20490">
        <f t="shared" si="320"/>
        <v>92.764447716476766</v>
      </c>
    </row>
    <row r="20491" spans="1:4" x14ac:dyDescent="0.3">
      <c r="A20491" t="s">
        <v>20490</v>
      </c>
      <c r="B20491">
        <v>2.7764596397221299</v>
      </c>
      <c r="C20491">
        <v>-4.6027172910000003</v>
      </c>
      <c r="D20491">
        <f t="shared" si="320"/>
        <v>54.452252174901673</v>
      </c>
    </row>
    <row r="20492" spans="1:4" x14ac:dyDescent="0.3">
      <c r="A20492" t="s">
        <v>20491</v>
      </c>
      <c r="B20492">
        <v>-17.171900587584499</v>
      </c>
      <c r="C20492">
        <v>-26.450065590000001</v>
      </c>
      <c r="D20492">
        <f t="shared" si="320"/>
        <v>86.084345812047857</v>
      </c>
    </row>
    <row r="20493" spans="1:4" x14ac:dyDescent="0.3">
      <c r="A20493" t="s">
        <v>20492</v>
      </c>
      <c r="B20493">
        <v>-17.653332455971199</v>
      </c>
      <c r="C20493">
        <v>-27.881414759999998</v>
      </c>
      <c r="D20493">
        <f t="shared" si="320"/>
        <v>104.61366761798706</v>
      </c>
    </row>
    <row r="20494" spans="1:4" x14ac:dyDescent="0.3">
      <c r="A20494" t="s">
        <v>20493</v>
      </c>
      <c r="B20494">
        <v>12.3266962239975</v>
      </c>
      <c r="C20494">
        <v>11.817671860000001</v>
      </c>
      <c r="D20494">
        <f t="shared" si="320"/>
        <v>0.25910580314305831</v>
      </c>
    </row>
    <row r="20495" spans="1:4" x14ac:dyDescent="0.3">
      <c r="A20495" t="s">
        <v>20494</v>
      </c>
      <c r="B20495">
        <v>-25.915460232676001</v>
      </c>
      <c r="C20495">
        <v>-34.603296520000001</v>
      </c>
      <c r="D20495">
        <f t="shared" si="320"/>
        <v>75.478499355343672</v>
      </c>
    </row>
    <row r="20496" spans="1:4" x14ac:dyDescent="0.3">
      <c r="A20496" t="s">
        <v>20495</v>
      </c>
      <c r="B20496">
        <v>-47.059023384492903</v>
      </c>
      <c r="C20496">
        <v>-55.508753059999997</v>
      </c>
      <c r="D20496">
        <f t="shared" si="320"/>
        <v>71.397931589145216</v>
      </c>
    </row>
    <row r="20497" spans="1:4" x14ac:dyDescent="0.3">
      <c r="A20497" t="s">
        <v>20496</v>
      </c>
      <c r="B20497">
        <v>-46.976178485411602</v>
      </c>
      <c r="C20497">
        <v>-56.905589210000002</v>
      </c>
      <c r="D20497">
        <f t="shared" si="320"/>
        <v>98.593197337571155</v>
      </c>
    </row>
    <row r="20498" spans="1:4" x14ac:dyDescent="0.3">
      <c r="A20498" t="s">
        <v>20497</v>
      </c>
      <c r="B20498">
        <v>-1.6009415775940701</v>
      </c>
      <c r="C20498">
        <v>-17.430893999999999</v>
      </c>
      <c r="D20498">
        <f t="shared" si="320"/>
        <v>250.58739369563528</v>
      </c>
    </row>
    <row r="20499" spans="1:4" x14ac:dyDescent="0.3">
      <c r="A20499" t="s">
        <v>20498</v>
      </c>
      <c r="B20499">
        <v>-24.4778423227311</v>
      </c>
      <c r="C20499">
        <v>-38.791294919999999</v>
      </c>
      <c r="D20499">
        <f t="shared" si="320"/>
        <v>204.87492525426379</v>
      </c>
    </row>
    <row r="20500" spans="1:4" x14ac:dyDescent="0.3">
      <c r="A20500" t="s">
        <v>20499</v>
      </c>
      <c r="B20500">
        <v>-34.148566288396097</v>
      </c>
      <c r="C20500">
        <v>-48.664529399999999</v>
      </c>
      <c r="D20500">
        <f t="shared" si="320"/>
        <v>210.71318505744526</v>
      </c>
    </row>
    <row r="20501" spans="1:4" x14ac:dyDescent="0.3">
      <c r="A20501" t="s">
        <v>20500</v>
      </c>
      <c r="B20501">
        <v>-54.603498910763697</v>
      </c>
      <c r="C20501">
        <v>-69.295136769999999</v>
      </c>
      <c r="D20501">
        <f t="shared" si="320"/>
        <v>215.84422298694543</v>
      </c>
    </row>
    <row r="20502" spans="1:4" x14ac:dyDescent="0.3">
      <c r="A20502" t="s">
        <v>20501</v>
      </c>
      <c r="B20502">
        <v>26.085457631928101</v>
      </c>
      <c r="C20502">
        <v>16.986724599999999</v>
      </c>
      <c r="D20502">
        <f t="shared" si="320"/>
        <v>82.786942786299548</v>
      </c>
    </row>
    <row r="20503" spans="1:4" x14ac:dyDescent="0.3">
      <c r="A20503" t="s">
        <v>20502</v>
      </c>
      <c r="B20503">
        <v>-4.6585803070147501E-2</v>
      </c>
      <c r="C20503">
        <v>-9.4113225899999993</v>
      </c>
      <c r="D20503">
        <f t="shared" si="320"/>
        <v>87.698295088477238</v>
      </c>
    </row>
    <row r="20504" spans="1:4" x14ac:dyDescent="0.3">
      <c r="A20504" t="s">
        <v>20503</v>
      </c>
      <c r="B20504">
        <v>-9.4511162957661305</v>
      </c>
      <c r="C20504">
        <v>-14.438301190000001</v>
      </c>
      <c r="D20504">
        <f t="shared" si="320"/>
        <v>24.872013169274499</v>
      </c>
    </row>
    <row r="20505" spans="1:4" x14ac:dyDescent="0.3">
      <c r="A20505" t="s">
        <v>20504</v>
      </c>
      <c r="B20505">
        <v>-33.352427664128498</v>
      </c>
      <c r="C20505">
        <v>-40.14546043</v>
      </c>
      <c r="D20505">
        <f t="shared" si="320"/>
        <v>46.145294158203825</v>
      </c>
    </row>
    <row r="20506" spans="1:4" x14ac:dyDescent="0.3">
      <c r="A20506" t="s">
        <v>20505</v>
      </c>
      <c r="B20506">
        <v>12.5488180607241</v>
      </c>
      <c r="C20506">
        <v>-16.927526530000002</v>
      </c>
      <c r="D20506">
        <f t="shared" si="320"/>
        <v>868.85489043111011</v>
      </c>
    </row>
    <row r="20507" spans="1:4" x14ac:dyDescent="0.3">
      <c r="A20507" t="s">
        <v>20506</v>
      </c>
      <c r="B20507">
        <v>-17.123665061899001</v>
      </c>
      <c r="C20507">
        <v>-45.34050672</v>
      </c>
      <c r="D20507">
        <f t="shared" si="320"/>
        <v>796.19015315834395</v>
      </c>
    </row>
    <row r="20508" spans="1:4" x14ac:dyDescent="0.3">
      <c r="A20508" t="s">
        <v>20507</v>
      </c>
      <c r="B20508">
        <v>-45.674006520848401</v>
      </c>
      <c r="C20508">
        <v>-72.295782349999996</v>
      </c>
      <c r="D20508">
        <f t="shared" si="320"/>
        <v>708.71894829760004</v>
      </c>
    </row>
    <row r="20509" spans="1:4" x14ac:dyDescent="0.3">
      <c r="A20509" t="s">
        <v>20508</v>
      </c>
      <c r="B20509">
        <v>-47.776507746114497</v>
      </c>
      <c r="C20509">
        <v>-76.706546630000005</v>
      </c>
      <c r="D20509">
        <f t="shared" si="320"/>
        <v>836.94714982312746</v>
      </c>
    </row>
    <row r="20510" spans="1:4" x14ac:dyDescent="0.3">
      <c r="A20510" t="s">
        <v>20509</v>
      </c>
      <c r="B20510">
        <v>-17.846470428994301</v>
      </c>
      <c r="C20510">
        <v>-51.208348059999999</v>
      </c>
      <c r="D20510">
        <f t="shared" si="320"/>
        <v>1113.0148790661983</v>
      </c>
    </row>
    <row r="20511" spans="1:4" x14ac:dyDescent="0.3">
      <c r="A20511" t="s">
        <v>20510</v>
      </c>
      <c r="B20511">
        <v>-47.719237909457199</v>
      </c>
      <c r="C20511">
        <v>-79.495826350000002</v>
      </c>
      <c r="D20511">
        <f t="shared" si="320"/>
        <v>1009.7515729196384</v>
      </c>
    </row>
    <row r="20512" spans="1:4" x14ac:dyDescent="0.3">
      <c r="A20512" t="s">
        <v>20511</v>
      </c>
      <c r="B20512">
        <v>-76.461865141109897</v>
      </c>
      <c r="C20512">
        <v>-105.398141</v>
      </c>
      <c r="D20512">
        <f t="shared" si="320"/>
        <v>837.30806058178598</v>
      </c>
    </row>
    <row r="20513" spans="1:4" x14ac:dyDescent="0.3">
      <c r="A20513" t="s">
        <v>20512</v>
      </c>
      <c r="B20513">
        <v>-77.638680125739199</v>
      </c>
      <c r="C20513">
        <v>-110.03606379999999</v>
      </c>
      <c r="D20513">
        <f t="shared" si="320"/>
        <v>1049.5904689372599</v>
      </c>
    </row>
    <row r="20514" spans="1:4" x14ac:dyDescent="0.3">
      <c r="A20514" t="s">
        <v>20513</v>
      </c>
      <c r="B20514">
        <v>-12.2756677999638</v>
      </c>
      <c r="C20514">
        <v>-9.8982699620000005</v>
      </c>
      <c r="D20514">
        <f t="shared" si="320"/>
        <v>5.6520204799549498</v>
      </c>
    </row>
    <row r="20515" spans="1:4" x14ac:dyDescent="0.3">
      <c r="A20515" t="s">
        <v>20514</v>
      </c>
      <c r="B20515">
        <v>-8.3342540768551991</v>
      </c>
      <c r="C20515">
        <v>-5.2085434079999997</v>
      </c>
      <c r="D20515">
        <f t="shared" si="320"/>
        <v>9.7700671853952183</v>
      </c>
    </row>
    <row r="20516" spans="1:4" x14ac:dyDescent="0.3">
      <c r="A20516" t="s">
        <v>20515</v>
      </c>
      <c r="B20516">
        <v>-32.7587925750666</v>
      </c>
      <c r="C20516">
        <v>-33.365847789999997</v>
      </c>
      <c r="D20516">
        <f t="shared" si="320"/>
        <v>0.368516033977832</v>
      </c>
    </row>
    <row r="20517" spans="1:4" x14ac:dyDescent="0.3">
      <c r="A20517" t="s">
        <v>20516</v>
      </c>
      <c r="B20517">
        <v>-34.200155886900099</v>
      </c>
      <c r="C20517">
        <v>-38.102916999999998</v>
      </c>
      <c r="D20517">
        <f t="shared" si="320"/>
        <v>15.231544305924764</v>
      </c>
    </row>
    <row r="20518" spans="1:4" x14ac:dyDescent="0.3">
      <c r="A20518" t="s">
        <v>20517</v>
      </c>
      <c r="B20518">
        <v>4.3349978208376001</v>
      </c>
      <c r="C20518">
        <v>7.8097686790000003</v>
      </c>
      <c r="D20518">
        <f t="shared" si="320"/>
        <v>12.074032516734663</v>
      </c>
    </row>
    <row r="20519" spans="1:4" x14ac:dyDescent="0.3">
      <c r="A20519" t="s">
        <v>20518</v>
      </c>
      <c r="B20519">
        <v>-40.4132402113731</v>
      </c>
      <c r="C20519">
        <v>-39.17972331</v>
      </c>
      <c r="D20519">
        <f t="shared" si="320"/>
        <v>1.5215639459730952</v>
      </c>
    </row>
    <row r="20520" spans="1:4" x14ac:dyDescent="0.3">
      <c r="A20520" t="s">
        <v>20519</v>
      </c>
      <c r="B20520">
        <v>-36.728121928160498</v>
      </c>
      <c r="C20520">
        <v>-33.408170370000001</v>
      </c>
      <c r="D20520">
        <f t="shared" si="320"/>
        <v>11.022078348532313</v>
      </c>
    </row>
    <row r="20521" spans="1:4" x14ac:dyDescent="0.3">
      <c r="A20521" t="s">
        <v>20520</v>
      </c>
      <c r="B20521">
        <v>-60.395498342083798</v>
      </c>
      <c r="C20521">
        <v>-62.721974760000002</v>
      </c>
      <c r="D20521">
        <f t="shared" si="320"/>
        <v>5.4124925231202132</v>
      </c>
    </row>
    <row r="20522" spans="1:4" x14ac:dyDescent="0.3">
      <c r="A20522" t="s">
        <v>20521</v>
      </c>
      <c r="B20522">
        <v>-62.440100970630397</v>
      </c>
      <c r="C20522">
        <v>-66.773176090000007</v>
      </c>
      <c r="D20522">
        <f t="shared" si="320"/>
        <v>18.775539990099961</v>
      </c>
    </row>
    <row r="20523" spans="1:4" x14ac:dyDescent="0.3">
      <c r="A20523" t="s">
        <v>20522</v>
      </c>
      <c r="B20523">
        <v>28.717954210539698</v>
      </c>
      <c r="C20523">
        <v>19.41455886</v>
      </c>
      <c r="D20523">
        <f t="shared" si="320"/>
        <v>86.553165048443688</v>
      </c>
    </row>
    <row r="20524" spans="1:4" x14ac:dyDescent="0.3">
      <c r="A20524" t="s">
        <v>20523</v>
      </c>
      <c r="B20524">
        <v>-2.4433385075872698</v>
      </c>
      <c r="C20524">
        <v>-8.6403928640000007</v>
      </c>
      <c r="D20524">
        <f t="shared" si="320"/>
        <v>38.403482696334009</v>
      </c>
    </row>
    <row r="20525" spans="1:4" x14ac:dyDescent="0.3">
      <c r="A20525" t="s">
        <v>20524</v>
      </c>
      <c r="B20525">
        <v>7.3456787631246696</v>
      </c>
      <c r="C20525">
        <v>-5.317450612</v>
      </c>
      <c r="D20525">
        <f t="shared" si="320"/>
        <v>160.35484557114529</v>
      </c>
    </row>
    <row r="20526" spans="1:4" x14ac:dyDescent="0.3">
      <c r="A20526" t="s">
        <v>20525</v>
      </c>
      <c r="B20526">
        <v>-0.183671956310343</v>
      </c>
      <c r="C20526">
        <v>-10.543349729999999</v>
      </c>
      <c r="D20526">
        <f t="shared" si="320"/>
        <v>107.32292357467946</v>
      </c>
    </row>
    <row r="20527" spans="1:4" x14ac:dyDescent="0.3">
      <c r="A20527" t="s">
        <v>20526</v>
      </c>
      <c r="B20527">
        <v>-30.809799333250801</v>
      </c>
      <c r="C20527">
        <v>-38.511077630000003</v>
      </c>
      <c r="D20527">
        <f t="shared" si="320"/>
        <v>59.309687403980284</v>
      </c>
    </row>
    <row r="20528" spans="1:4" x14ac:dyDescent="0.3">
      <c r="A20528" t="s">
        <v>20527</v>
      </c>
      <c r="B20528">
        <v>-21.009240529669899</v>
      </c>
      <c r="C20528">
        <v>-34.873753120000003</v>
      </c>
      <c r="D20528">
        <f t="shared" si="320"/>
        <v>192.22470936742198</v>
      </c>
    </row>
    <row r="20529" spans="1:4" x14ac:dyDescent="0.3">
      <c r="A20529" t="s">
        <v>20528</v>
      </c>
      <c r="B20529">
        <v>-4.6863330414042297</v>
      </c>
      <c r="C20529">
        <v>-5.4397101120000002</v>
      </c>
      <c r="D20529">
        <f t="shared" si="320"/>
        <v>0.56757701049946463</v>
      </c>
    </row>
    <row r="20530" spans="1:4" x14ac:dyDescent="0.3">
      <c r="A20530" t="s">
        <v>20529</v>
      </c>
      <c r="B20530">
        <v>-35.852433634247397</v>
      </c>
      <c r="C20530">
        <v>-36.117999599999997</v>
      </c>
      <c r="D20530">
        <f t="shared" si="320"/>
        <v>7.0525282166111203E-2</v>
      </c>
    </row>
    <row r="20531" spans="1:4" x14ac:dyDescent="0.3">
      <c r="A20531" t="s">
        <v>20530</v>
      </c>
      <c r="B20531">
        <v>-30.605656413171001</v>
      </c>
      <c r="C20531">
        <v>-34.596916569999998</v>
      </c>
      <c r="D20531">
        <f t="shared" si="320"/>
        <v>15.930157639490625</v>
      </c>
    </row>
    <row r="20532" spans="1:4" x14ac:dyDescent="0.3">
      <c r="A20532" t="s">
        <v>20531</v>
      </c>
      <c r="B20532">
        <v>-30.572493434813499</v>
      </c>
      <c r="C20532">
        <v>-34.533538110000002</v>
      </c>
      <c r="D20532">
        <f t="shared" si="320"/>
        <v>15.689874918823351</v>
      </c>
    </row>
    <row r="20533" spans="1:4" x14ac:dyDescent="0.3">
      <c r="A20533" t="s">
        <v>20532</v>
      </c>
      <c r="B20533">
        <v>-59.101678022953699</v>
      </c>
      <c r="C20533">
        <v>-63.941120869999999</v>
      </c>
      <c r="D20533">
        <f t="shared" si="320"/>
        <v>23.420207069827597</v>
      </c>
    </row>
    <row r="20534" spans="1:4" x14ac:dyDescent="0.3">
      <c r="A20534" t="s">
        <v>20533</v>
      </c>
      <c r="B20534">
        <v>-29.9786921029079</v>
      </c>
      <c r="C20534">
        <v>-31.5930286</v>
      </c>
      <c r="D20534">
        <f t="shared" si="320"/>
        <v>2.6060823258435937</v>
      </c>
    </row>
    <row r="20535" spans="1:4" x14ac:dyDescent="0.3">
      <c r="A20535" t="s">
        <v>20534</v>
      </c>
      <c r="B20535">
        <v>-58.544692074060002</v>
      </c>
      <c r="C20535">
        <v>-61.090345210000002</v>
      </c>
      <c r="D20535">
        <f t="shared" si="320"/>
        <v>6.4803498885211575</v>
      </c>
    </row>
    <row r="20536" spans="1:4" x14ac:dyDescent="0.3">
      <c r="A20536" t="s">
        <v>20535</v>
      </c>
      <c r="B20536">
        <v>-57.306637176150502</v>
      </c>
      <c r="C20536">
        <v>-62.000861489999998</v>
      </c>
      <c r="D20536">
        <f t="shared" si="320"/>
        <v>22.035741908735769</v>
      </c>
    </row>
    <row r="20537" spans="1:4" x14ac:dyDescent="0.3">
      <c r="A20537" t="s">
        <v>20536</v>
      </c>
      <c r="B20537">
        <v>-36.356554358856499</v>
      </c>
      <c r="C20537">
        <v>-37.181000699999998</v>
      </c>
      <c r="D20537">
        <f t="shared" si="320"/>
        <v>0.67971176942490308</v>
      </c>
    </row>
    <row r="20538" spans="1:4" x14ac:dyDescent="0.3">
      <c r="A20538" t="s">
        <v>20537</v>
      </c>
      <c r="B20538">
        <v>-66.444877906705699</v>
      </c>
      <c r="C20538">
        <v>-68.385770660000006</v>
      </c>
      <c r="D20538">
        <f t="shared" si="320"/>
        <v>3.7670646797903546</v>
      </c>
    </row>
    <row r="20539" spans="1:4" x14ac:dyDescent="0.3">
      <c r="A20539" t="s">
        <v>20538</v>
      </c>
      <c r="B20539">
        <v>-61.113976868829901</v>
      </c>
      <c r="C20539">
        <v>-65.21622017</v>
      </c>
      <c r="D20539">
        <f t="shared" si="320"/>
        <v>16.828400101994944</v>
      </c>
    </row>
    <row r="20540" spans="1:4" x14ac:dyDescent="0.3">
      <c r="A20540" t="s">
        <v>20539</v>
      </c>
      <c r="B20540">
        <v>-59.1021323103285</v>
      </c>
      <c r="C20540">
        <v>-65.799176500000002</v>
      </c>
      <c r="D20540">
        <f t="shared" si="320"/>
        <v>44.85040087841282</v>
      </c>
    </row>
    <row r="20541" spans="1:4" x14ac:dyDescent="0.3">
      <c r="A20541" t="s">
        <v>20540</v>
      </c>
      <c r="B20541">
        <v>-88.007374670520406</v>
      </c>
      <c r="C20541">
        <v>-95.470313239999996</v>
      </c>
      <c r="D20541">
        <f t="shared" si="320"/>
        <v>55.69545209182607</v>
      </c>
    </row>
    <row r="20542" spans="1:4" x14ac:dyDescent="0.3">
      <c r="A20542" t="s">
        <v>20541</v>
      </c>
      <c r="B20542">
        <v>-59.3734834263729</v>
      </c>
      <c r="C20542">
        <v>-62.653471369999998</v>
      </c>
      <c r="D20542">
        <f t="shared" si="320"/>
        <v>10.758320910339123</v>
      </c>
    </row>
    <row r="20543" spans="1:4" x14ac:dyDescent="0.3">
      <c r="A20543" t="s">
        <v>20542</v>
      </c>
      <c r="B20543">
        <v>-88.505932020757399</v>
      </c>
      <c r="C20543">
        <v>-92.45701262</v>
      </c>
      <c r="D20543">
        <f t="shared" si="320"/>
        <v>15.611037901711274</v>
      </c>
    </row>
    <row r="20544" spans="1:4" x14ac:dyDescent="0.3">
      <c r="A20544" t="s">
        <v>20543</v>
      </c>
      <c r="B20544">
        <v>-86.946574147204899</v>
      </c>
      <c r="C20544">
        <v>-92.197851200000002</v>
      </c>
      <c r="D20544">
        <f t="shared" si="320"/>
        <v>27.575910685212428</v>
      </c>
    </row>
    <row r="20545" spans="1:4" x14ac:dyDescent="0.3">
      <c r="A20545" t="s">
        <v>20544</v>
      </c>
      <c r="B20545">
        <v>-12.983080890301601</v>
      </c>
      <c r="C20545">
        <v>-6.2567274810000004</v>
      </c>
      <c r="D20545">
        <f t="shared" si="320"/>
        <v>45.24383018682326</v>
      </c>
    </row>
    <row r="20546" spans="1:4" x14ac:dyDescent="0.3">
      <c r="A20546" t="s">
        <v>20545</v>
      </c>
      <c r="B20546">
        <v>-33.771018914626403</v>
      </c>
      <c r="C20546">
        <v>-31.217150409999999</v>
      </c>
      <c r="D20546">
        <f t="shared" si="320"/>
        <v>6.5222443389227065</v>
      </c>
    </row>
    <row r="20547" spans="1:4" x14ac:dyDescent="0.3">
      <c r="A20547" t="s">
        <v>20546</v>
      </c>
      <c r="B20547">
        <v>-35.509807133459397</v>
      </c>
      <c r="C20547">
        <v>-33.833865019999998</v>
      </c>
      <c r="D20547">
        <f t="shared" ref="D20547:D20610" si="321">(B20547-C20547)^2</f>
        <v>2.808781967666758</v>
      </c>
    </row>
    <row r="20548" spans="1:4" x14ac:dyDescent="0.3">
      <c r="A20548" t="s">
        <v>20547</v>
      </c>
      <c r="B20548">
        <v>-20.719938478447499</v>
      </c>
      <c r="C20548">
        <v>-16.60649866</v>
      </c>
      <c r="D20548">
        <f t="shared" si="321"/>
        <v>16.920387139989398</v>
      </c>
    </row>
    <row r="20549" spans="1:4" x14ac:dyDescent="0.3">
      <c r="A20549" t="s">
        <v>20548</v>
      </c>
      <c r="B20549">
        <v>-58.680517415238299</v>
      </c>
      <c r="C20549">
        <v>-63.220739960000003</v>
      </c>
      <c r="D20549">
        <f t="shared" si="321"/>
        <v>20.613620755962444</v>
      </c>
    </row>
    <row r="20550" spans="1:4" x14ac:dyDescent="0.3">
      <c r="A20550" t="s">
        <v>20549</v>
      </c>
      <c r="B20550">
        <v>-56.8789223208761</v>
      </c>
      <c r="C20550">
        <v>-54.70857359</v>
      </c>
      <c r="D20550">
        <f t="shared" si="321"/>
        <v>4.710413613615497</v>
      </c>
    </row>
    <row r="20551" spans="1:4" x14ac:dyDescent="0.3">
      <c r="A20551" t="s">
        <v>20550</v>
      </c>
      <c r="B20551">
        <v>-42.499396966960298</v>
      </c>
      <c r="C20551">
        <v>-36.48948523</v>
      </c>
      <c r="D20551">
        <f t="shared" si="321"/>
        <v>36.119039086053142</v>
      </c>
    </row>
    <row r="20552" spans="1:4" x14ac:dyDescent="0.3">
      <c r="A20552" t="s">
        <v>20551</v>
      </c>
      <c r="B20552">
        <v>-62.6816139651905</v>
      </c>
      <c r="C20552">
        <v>-59.719864459999997</v>
      </c>
      <c r="D20552">
        <f t="shared" si="321"/>
        <v>8.7719601314961935</v>
      </c>
    </row>
    <row r="20553" spans="1:4" x14ac:dyDescent="0.3">
      <c r="A20553" t="s">
        <v>20552</v>
      </c>
      <c r="B20553">
        <v>-63.954303337519299</v>
      </c>
      <c r="C20553">
        <v>-63.692627109999997</v>
      </c>
      <c r="D20553">
        <f t="shared" si="321"/>
        <v>6.8474448048733788E-2</v>
      </c>
    </row>
    <row r="20554" spans="1:4" x14ac:dyDescent="0.3">
      <c r="A20554" t="s">
        <v>20553</v>
      </c>
      <c r="B20554">
        <v>-87.1145353822413</v>
      </c>
      <c r="C20554">
        <v>-92.806535409999995</v>
      </c>
      <c r="D20554">
        <f t="shared" si="321"/>
        <v>32.398864316004989</v>
      </c>
    </row>
    <row r="20555" spans="1:4" x14ac:dyDescent="0.3">
      <c r="A20555" t="s">
        <v>20554</v>
      </c>
      <c r="B20555">
        <v>-85.474887153106096</v>
      </c>
      <c r="C20555">
        <v>-83.703255100000007</v>
      </c>
      <c r="D20555">
        <f t="shared" si="321"/>
        <v>3.1386801315928952</v>
      </c>
    </row>
    <row r="20556" spans="1:4" x14ac:dyDescent="0.3">
      <c r="A20556" t="s">
        <v>20555</v>
      </c>
      <c r="B20556">
        <v>100.416543855098</v>
      </c>
      <c r="C20556">
        <v>110.336793</v>
      </c>
      <c r="D20556">
        <f t="shared" si="321"/>
        <v>98.411343096928888</v>
      </c>
    </row>
    <row r="20557" spans="1:4" x14ac:dyDescent="0.3">
      <c r="A20557" t="s">
        <v>20556</v>
      </c>
      <c r="B20557">
        <v>97.283857125250705</v>
      </c>
      <c r="C20557">
        <v>128.37301919999999</v>
      </c>
      <c r="D20557">
        <f t="shared" si="321"/>
        <v>966.53599851002912</v>
      </c>
    </row>
    <row r="20558" spans="1:4" x14ac:dyDescent="0.3">
      <c r="A20558" t="s">
        <v>20557</v>
      </c>
      <c r="B20558">
        <v>99.907070440117195</v>
      </c>
      <c r="C20558">
        <v>128.6742237</v>
      </c>
      <c r="D20558">
        <f t="shared" si="321"/>
        <v>827.54910667758577</v>
      </c>
    </row>
    <row r="20559" spans="1:4" x14ac:dyDescent="0.3">
      <c r="A20559" t="s">
        <v>20558</v>
      </c>
      <c r="B20559">
        <v>97.923717600663196</v>
      </c>
      <c r="C20559">
        <v>114.9590966</v>
      </c>
      <c r="D20559">
        <f t="shared" si="321"/>
        <v>290.20413765104524</v>
      </c>
    </row>
    <row r="20560" spans="1:4" x14ac:dyDescent="0.3">
      <c r="A20560" t="s">
        <v>20559</v>
      </c>
      <c r="B20560">
        <v>112.862371954784</v>
      </c>
      <c r="C20560">
        <v>139.98354800000001</v>
      </c>
      <c r="D20560">
        <f t="shared" si="321"/>
        <v>735.5581900755991</v>
      </c>
    </row>
    <row r="20561" spans="1:4" x14ac:dyDescent="0.3">
      <c r="A20561" t="s">
        <v>20560</v>
      </c>
      <c r="B20561">
        <v>87.575090706871407</v>
      </c>
      <c r="C20561">
        <v>99.653814319999995</v>
      </c>
      <c r="D20561">
        <f t="shared" si="321"/>
        <v>145.89556412235012</v>
      </c>
    </row>
    <row r="20562" spans="1:4" x14ac:dyDescent="0.3">
      <c r="A20562" t="s">
        <v>20561</v>
      </c>
      <c r="B20562">
        <v>69.248657386162407</v>
      </c>
      <c r="C20562">
        <v>77.632902889999997</v>
      </c>
      <c r="D20562">
        <f t="shared" si="321"/>
        <v>70.295572668620849</v>
      </c>
    </row>
    <row r="20563" spans="1:4" x14ac:dyDescent="0.3">
      <c r="A20563" t="s">
        <v>20562</v>
      </c>
      <c r="B20563">
        <v>68.847258279249104</v>
      </c>
      <c r="C20563">
        <v>98.059940190000006</v>
      </c>
      <c r="D20563">
        <f t="shared" si="321"/>
        <v>853.38078441871301</v>
      </c>
    </row>
    <row r="20564" spans="1:4" x14ac:dyDescent="0.3">
      <c r="A20564" t="s">
        <v>20563</v>
      </c>
      <c r="B20564">
        <v>36.525093429796897</v>
      </c>
      <c r="C20564">
        <v>23.80649785</v>
      </c>
      <c r="D20564">
        <f t="shared" si="321"/>
        <v>161.76267352242917</v>
      </c>
    </row>
    <row r="20565" spans="1:4" x14ac:dyDescent="0.3">
      <c r="A20565" t="s">
        <v>20564</v>
      </c>
      <c r="B20565">
        <v>9.6242525574228708</v>
      </c>
      <c r="C20565">
        <v>-4.3492034530000003</v>
      </c>
      <c r="D20565">
        <f t="shared" si="321"/>
        <v>195.25747287522307</v>
      </c>
    </row>
    <row r="20566" spans="1:4" x14ac:dyDescent="0.3">
      <c r="A20566" t="s">
        <v>20565</v>
      </c>
      <c r="B20566">
        <v>5.3419043894002796</v>
      </c>
      <c r="C20566">
        <v>-7.9831109680000001</v>
      </c>
      <c r="D20566">
        <f t="shared" si="321"/>
        <v>177.55603427495328</v>
      </c>
    </row>
    <row r="20567" spans="1:4" x14ac:dyDescent="0.3">
      <c r="A20567" t="s">
        <v>20566</v>
      </c>
      <c r="B20567">
        <v>-18.670907782473599</v>
      </c>
      <c r="C20567">
        <v>-35.20696066</v>
      </c>
      <c r="D20567">
        <f t="shared" si="321"/>
        <v>273.44104476834917</v>
      </c>
    </row>
    <row r="20568" spans="1:4" x14ac:dyDescent="0.3">
      <c r="A20568" t="s">
        <v>20567</v>
      </c>
      <c r="B20568">
        <v>22.1829677777989</v>
      </c>
      <c r="C20568">
        <v>21.000902870000001</v>
      </c>
      <c r="D20568">
        <f t="shared" si="321"/>
        <v>1.3972774462496211</v>
      </c>
    </row>
    <row r="20569" spans="1:4" x14ac:dyDescent="0.3">
      <c r="A20569" t="s">
        <v>20568</v>
      </c>
      <c r="B20569">
        <v>-2.3201426846209898</v>
      </c>
      <c r="C20569">
        <v>-8.803265884</v>
      </c>
      <c r="D20569">
        <f t="shared" si="321"/>
        <v>42.030886418326332</v>
      </c>
    </row>
    <row r="20570" spans="1:4" x14ac:dyDescent="0.3">
      <c r="A20570" t="s">
        <v>20569</v>
      </c>
      <c r="B20570">
        <v>-1.0509682785560199</v>
      </c>
      <c r="C20570">
        <v>-6.3729215909999999</v>
      </c>
      <c r="D20570">
        <f t="shared" si="321"/>
        <v>28.323187059833447</v>
      </c>
    </row>
    <row r="20571" spans="1:4" x14ac:dyDescent="0.3">
      <c r="A20571" t="s">
        <v>20570</v>
      </c>
      <c r="B20571">
        <v>-6.5870438474251696</v>
      </c>
      <c r="C20571">
        <v>-10.62429845</v>
      </c>
      <c r="D20571">
        <f t="shared" si="321"/>
        <v>16.299424726011647</v>
      </c>
    </row>
    <row r="20572" spans="1:4" x14ac:dyDescent="0.3">
      <c r="A20572" t="s">
        <v>20571</v>
      </c>
      <c r="B20572">
        <v>-30.846665741293901</v>
      </c>
      <c r="C20572">
        <v>-39.767699710000002</v>
      </c>
      <c r="D20572">
        <f t="shared" si="321"/>
        <v>79.584847070808138</v>
      </c>
    </row>
    <row r="20573" spans="1:4" x14ac:dyDescent="0.3">
      <c r="A20573" t="s">
        <v>20572</v>
      </c>
      <c r="B20573">
        <v>-30.520122001153599</v>
      </c>
      <c r="C20573">
        <v>-37.639187479999997</v>
      </c>
      <c r="D20573">
        <f t="shared" si="321"/>
        <v>50.681093292102496</v>
      </c>
    </row>
    <row r="20574" spans="1:4" x14ac:dyDescent="0.3">
      <c r="A20574" t="s">
        <v>20573</v>
      </c>
      <c r="B20574">
        <v>28.866384380398902</v>
      </c>
      <c r="C20574">
        <v>23.973415370000001</v>
      </c>
      <c r="D20574">
        <f t="shared" si="321"/>
        <v>23.941145736723993</v>
      </c>
    </row>
    <row r="20575" spans="1:4" x14ac:dyDescent="0.3">
      <c r="A20575" t="s">
        <v>20574</v>
      </c>
      <c r="B20575">
        <v>-4.1608476424313903</v>
      </c>
      <c r="C20575">
        <v>-7.8770618619999997</v>
      </c>
      <c r="D20575">
        <f t="shared" si="321"/>
        <v>13.810248125723929</v>
      </c>
    </row>
    <row r="20576" spans="1:4" x14ac:dyDescent="0.3">
      <c r="A20576" t="s">
        <v>20575</v>
      </c>
      <c r="B20576">
        <v>-4.2087296963280103</v>
      </c>
      <c r="C20576">
        <v>-11.33429115</v>
      </c>
      <c r="D20576">
        <f t="shared" si="321"/>
        <v>50.773626030056086</v>
      </c>
    </row>
    <row r="20577" spans="1:4" x14ac:dyDescent="0.3">
      <c r="A20577" t="s">
        <v>20576</v>
      </c>
      <c r="B20577">
        <v>-0.109039618302832</v>
      </c>
      <c r="C20577">
        <v>-8.1663437420000005</v>
      </c>
      <c r="D20577">
        <f t="shared" si="321"/>
        <v>64.920149741747395</v>
      </c>
    </row>
    <row r="20578" spans="1:4" x14ac:dyDescent="0.3">
      <c r="A20578" t="s">
        <v>20577</v>
      </c>
      <c r="B20578">
        <v>11.801177905649601</v>
      </c>
      <c r="C20578">
        <v>1.815170425</v>
      </c>
      <c r="D20578">
        <f t="shared" si="321"/>
        <v>99.720345403589789</v>
      </c>
    </row>
    <row r="20579" spans="1:4" x14ac:dyDescent="0.3">
      <c r="A20579" t="s">
        <v>20578</v>
      </c>
      <c r="B20579">
        <v>-33.302289810061197</v>
      </c>
      <c r="C20579">
        <v>-41.736197009999998</v>
      </c>
      <c r="D20579">
        <f t="shared" si="321"/>
        <v>71.130790657179546</v>
      </c>
    </row>
    <row r="20580" spans="1:4" x14ac:dyDescent="0.3">
      <c r="A20580" t="s">
        <v>20579</v>
      </c>
      <c r="B20580">
        <v>27.342671606077499</v>
      </c>
      <c r="C20580">
        <v>18.957731939999999</v>
      </c>
      <c r="D20580">
        <f t="shared" si="321"/>
        <v>70.307213203759858</v>
      </c>
    </row>
    <row r="20581" spans="1:4" x14ac:dyDescent="0.3">
      <c r="A20581" t="s">
        <v>20580</v>
      </c>
      <c r="B20581">
        <v>-2.8978447961912899</v>
      </c>
      <c r="C20581">
        <v>-13.077860599999999</v>
      </c>
      <c r="D20581">
        <f t="shared" si="321"/>
        <v>103.63272176579508</v>
      </c>
    </row>
    <row r="20582" spans="1:4" x14ac:dyDescent="0.3">
      <c r="A20582" t="s">
        <v>20581</v>
      </c>
      <c r="B20582">
        <v>42.631621029388597</v>
      </c>
      <c r="C20582">
        <v>37.820388059999999</v>
      </c>
      <c r="D20582">
        <f t="shared" si="321"/>
        <v>23.147962685731827</v>
      </c>
    </row>
    <row r="20583" spans="1:4" x14ac:dyDescent="0.3">
      <c r="A20583" t="s">
        <v>20582</v>
      </c>
      <c r="B20583">
        <v>2.65386953325554</v>
      </c>
      <c r="C20583">
        <v>-8.9886606360000005</v>
      </c>
      <c r="D20583">
        <f t="shared" si="321"/>
        <v>135.54850874202543</v>
      </c>
    </row>
    <row r="20584" spans="1:4" x14ac:dyDescent="0.3">
      <c r="A20584" t="s">
        <v>20583</v>
      </c>
      <c r="B20584">
        <v>-3.5847766858914798</v>
      </c>
      <c r="C20584">
        <v>-13.12178626</v>
      </c>
      <c r="D20584">
        <f t="shared" si="321"/>
        <v>90.954551616637573</v>
      </c>
    </row>
    <row r="20585" spans="1:4" x14ac:dyDescent="0.3">
      <c r="A20585" t="s">
        <v>20584</v>
      </c>
      <c r="B20585">
        <v>12.9399693662053</v>
      </c>
      <c r="C20585">
        <v>-0.63776421000000005</v>
      </c>
      <c r="D20585">
        <f t="shared" si="321"/>
        <v>184.35484906641278</v>
      </c>
    </row>
    <row r="20586" spans="1:4" x14ac:dyDescent="0.3">
      <c r="A20586" t="s">
        <v>20585</v>
      </c>
      <c r="B20586">
        <v>-33.908898424803702</v>
      </c>
      <c r="C20586">
        <v>-44.428212760000001</v>
      </c>
      <c r="D20586">
        <f t="shared" si="321"/>
        <v>110.65597408266635</v>
      </c>
    </row>
    <row r="20587" spans="1:4" x14ac:dyDescent="0.3">
      <c r="A20587" t="s">
        <v>20586</v>
      </c>
      <c r="B20587">
        <v>13.665003786479099</v>
      </c>
      <c r="C20587">
        <v>7.2832882080000001</v>
      </c>
      <c r="D20587">
        <f t="shared" si="321"/>
        <v>40.726293724602826</v>
      </c>
    </row>
    <row r="20588" spans="1:4" x14ac:dyDescent="0.3">
      <c r="A20588" t="s">
        <v>20587</v>
      </c>
      <c r="B20588">
        <v>-3.5839454716731698</v>
      </c>
      <c r="C20588">
        <v>-14.40378817</v>
      </c>
      <c r="D20588">
        <f t="shared" si="321"/>
        <v>117.06899601653643</v>
      </c>
    </row>
    <row r="20589" spans="1:4" x14ac:dyDescent="0.3">
      <c r="A20589" t="s">
        <v>20588</v>
      </c>
      <c r="B20589">
        <v>9.3626998933420698</v>
      </c>
      <c r="C20589">
        <v>3.0463440639999999</v>
      </c>
      <c r="D20589">
        <f t="shared" si="321"/>
        <v>39.896350962863551</v>
      </c>
    </row>
    <row r="20590" spans="1:4" x14ac:dyDescent="0.3">
      <c r="A20590" t="s">
        <v>20589</v>
      </c>
      <c r="B20590">
        <v>-31.637010555564501</v>
      </c>
      <c r="C20590">
        <v>-39.279497319999997</v>
      </c>
      <c r="D20590">
        <f t="shared" si="321"/>
        <v>58.40760394457174</v>
      </c>
    </row>
    <row r="20591" spans="1:4" x14ac:dyDescent="0.3">
      <c r="A20591" t="s">
        <v>20590</v>
      </c>
      <c r="B20591">
        <v>21.414570310829198</v>
      </c>
      <c r="C20591">
        <v>12.38842605</v>
      </c>
      <c r="D20591">
        <f t="shared" si="321"/>
        <v>81.471280217299878</v>
      </c>
    </row>
    <row r="20592" spans="1:4" x14ac:dyDescent="0.3">
      <c r="A20592" t="s">
        <v>20591</v>
      </c>
      <c r="B20592">
        <v>-7.3744938141582796</v>
      </c>
      <c r="C20592">
        <v>-19.16686473</v>
      </c>
      <c r="D20592">
        <f t="shared" si="321"/>
        <v>139.06001181678971</v>
      </c>
    </row>
    <row r="20593" spans="1:4" x14ac:dyDescent="0.3">
      <c r="A20593" t="s">
        <v>20592</v>
      </c>
      <c r="B20593">
        <v>7.9659620862350096</v>
      </c>
      <c r="C20593">
        <v>-2.0442924489999998</v>
      </c>
      <c r="D20593">
        <f t="shared" si="321"/>
        <v>100.20519586019309</v>
      </c>
    </row>
    <row r="20594" spans="1:4" x14ac:dyDescent="0.3">
      <c r="A20594" t="s">
        <v>20593</v>
      </c>
      <c r="B20594">
        <v>-34.665811967810797</v>
      </c>
      <c r="C20594">
        <v>-44.830725800000003</v>
      </c>
      <c r="D20594">
        <f t="shared" si="321"/>
        <v>103.32547321583147</v>
      </c>
    </row>
    <row r="20595" spans="1:4" x14ac:dyDescent="0.3">
      <c r="A20595" t="s">
        <v>20594</v>
      </c>
      <c r="B20595">
        <v>2.9941834479510399</v>
      </c>
      <c r="C20595">
        <v>-7.8917740299999997</v>
      </c>
      <c r="D20595">
        <f t="shared" si="321"/>
        <v>118.50407021175816</v>
      </c>
    </row>
    <row r="20596" spans="1:4" x14ac:dyDescent="0.3">
      <c r="A20596" t="s">
        <v>20595</v>
      </c>
      <c r="B20596">
        <v>17.0844709434256</v>
      </c>
      <c r="C20596">
        <v>9.4215611349999993</v>
      </c>
      <c r="D20596">
        <f t="shared" si="321"/>
        <v>58.72018673206528</v>
      </c>
    </row>
    <row r="20597" spans="1:4" x14ac:dyDescent="0.3">
      <c r="A20597" t="s">
        <v>20596</v>
      </c>
      <c r="B20597">
        <v>-22.916380901117201</v>
      </c>
      <c r="C20597">
        <v>-33.401267769999997</v>
      </c>
      <c r="D20597">
        <f t="shared" si="321"/>
        <v>109.93285265327088</v>
      </c>
    </row>
    <row r="20598" spans="1:4" x14ac:dyDescent="0.3">
      <c r="A20598" t="s">
        <v>20597</v>
      </c>
      <c r="B20598">
        <v>-53.3847183069065</v>
      </c>
      <c r="C20598">
        <v>-64.653471460000006</v>
      </c>
      <c r="D20598">
        <f t="shared" si="321"/>
        <v>126.98479762535483</v>
      </c>
    </row>
    <row r="20599" spans="1:4" x14ac:dyDescent="0.3">
      <c r="A20599" t="s">
        <v>20598</v>
      </c>
      <c r="B20599">
        <v>-38.521011493808601</v>
      </c>
      <c r="C20599">
        <v>-47.025126520000001</v>
      </c>
      <c r="D20599">
        <f t="shared" si="321"/>
        <v>72.319972378694359</v>
      </c>
    </row>
    <row r="20600" spans="1:4" x14ac:dyDescent="0.3">
      <c r="A20600" t="s">
        <v>20599</v>
      </c>
      <c r="B20600">
        <v>-78.476155609172494</v>
      </c>
      <c r="C20600">
        <v>-89.099336589999993</v>
      </c>
      <c r="D20600">
        <f t="shared" si="321"/>
        <v>112.85197415141511</v>
      </c>
    </row>
    <row r="20601" spans="1:4" x14ac:dyDescent="0.3">
      <c r="A20601" t="s">
        <v>20600</v>
      </c>
      <c r="B20601">
        <v>-32.064804417338898</v>
      </c>
      <c r="C20601">
        <v>-45.608558129999999</v>
      </c>
      <c r="D20601">
        <f t="shared" si="321"/>
        <v>183.43326462922136</v>
      </c>
    </row>
    <row r="20602" spans="1:4" x14ac:dyDescent="0.3">
      <c r="A20602" t="s">
        <v>20601</v>
      </c>
      <c r="B20602">
        <v>-17.208685520174502</v>
      </c>
      <c r="C20602">
        <v>-28.418842340000001</v>
      </c>
      <c r="D20602">
        <f t="shared" si="321"/>
        <v>125.66761592508016</v>
      </c>
    </row>
    <row r="20603" spans="1:4" x14ac:dyDescent="0.3">
      <c r="A20603" t="s">
        <v>20602</v>
      </c>
      <c r="B20603">
        <v>-58.576426351543297</v>
      </c>
      <c r="C20603">
        <v>-67.414490799999996</v>
      </c>
      <c r="D20603">
        <f t="shared" si="321"/>
        <v>78.111383195074211</v>
      </c>
    </row>
    <row r="20604" spans="1:4" x14ac:dyDescent="0.3">
      <c r="A20604" t="s">
        <v>20603</v>
      </c>
      <c r="B20604">
        <v>-5.4114769185998899</v>
      </c>
      <c r="C20604">
        <v>-29.924608150000001</v>
      </c>
      <c r="D20604">
        <f t="shared" si="321"/>
        <v>600.89360276784339</v>
      </c>
    </row>
    <row r="20605" spans="1:4" x14ac:dyDescent="0.3">
      <c r="A20605" t="s">
        <v>20604</v>
      </c>
      <c r="B20605">
        <v>11.7550858427677</v>
      </c>
      <c r="C20605">
        <v>-13.31220109</v>
      </c>
      <c r="D20605">
        <f t="shared" si="321"/>
        <v>628.36887416970626</v>
      </c>
    </row>
    <row r="20606" spans="1:4" x14ac:dyDescent="0.3">
      <c r="A20606" t="s">
        <v>20605</v>
      </c>
      <c r="B20606">
        <v>11.180496258102</v>
      </c>
      <c r="C20606">
        <v>-14.672641690000001</v>
      </c>
      <c r="D20606">
        <f t="shared" si="321"/>
        <v>668.38474176359182</v>
      </c>
    </row>
    <row r="20607" spans="1:4" x14ac:dyDescent="0.3">
      <c r="A20607" t="s">
        <v>20606</v>
      </c>
      <c r="B20607">
        <v>-28.674630566220699</v>
      </c>
      <c r="C20607">
        <v>-56.943262230000002</v>
      </c>
      <c r="D20607">
        <f t="shared" si="321"/>
        <v>799.11553614242575</v>
      </c>
    </row>
    <row r="20608" spans="1:4" x14ac:dyDescent="0.3">
      <c r="A20608" t="s">
        <v>20607</v>
      </c>
      <c r="B20608">
        <v>0.85370560872063195</v>
      </c>
      <c r="C20608">
        <v>-16.865787390000001</v>
      </c>
      <c r="D20608">
        <f t="shared" si="321"/>
        <v>313.98043213170951</v>
      </c>
    </row>
    <row r="20609" spans="1:4" x14ac:dyDescent="0.3">
      <c r="A20609" t="s">
        <v>20608</v>
      </c>
      <c r="B20609">
        <v>-8.7074462173146099</v>
      </c>
      <c r="C20609">
        <v>-35.077368100000001</v>
      </c>
      <c r="D20609">
        <f t="shared" si="321"/>
        <v>695.37278009892975</v>
      </c>
    </row>
    <row r="20610" spans="1:4" x14ac:dyDescent="0.3">
      <c r="A20610" t="s">
        <v>20609</v>
      </c>
      <c r="B20610">
        <v>6.8719310998432901</v>
      </c>
      <c r="C20610">
        <v>-18.806326210000002</v>
      </c>
      <c r="D20610">
        <f t="shared" si="321"/>
        <v>659.37289847052045</v>
      </c>
    </row>
    <row r="20611" spans="1:4" x14ac:dyDescent="0.3">
      <c r="A20611" t="s">
        <v>20610</v>
      </c>
      <c r="B20611">
        <v>-34.342361002950099</v>
      </c>
      <c r="C20611">
        <v>-60.968387610000001</v>
      </c>
      <c r="D20611">
        <f t="shared" ref="D20611:D20674" si="322">(B20611-C20611)^2</f>
        <v>708.94529287932926</v>
      </c>
    </row>
    <row r="20612" spans="1:4" x14ac:dyDescent="0.3">
      <c r="A20612" t="s">
        <v>20611</v>
      </c>
      <c r="B20612">
        <v>-3.0799498406889998</v>
      </c>
      <c r="C20612">
        <v>-20.962448859999999</v>
      </c>
      <c r="D20612">
        <f t="shared" si="322"/>
        <v>319.78377117565884</v>
      </c>
    </row>
    <row r="20613" spans="1:4" x14ac:dyDescent="0.3">
      <c r="A20613" t="s">
        <v>20612</v>
      </c>
      <c r="B20613">
        <v>1.14892574058055</v>
      </c>
      <c r="C20613">
        <v>-21.648037290000001</v>
      </c>
      <c r="D20613">
        <f t="shared" si="322"/>
        <v>519.70152341765629</v>
      </c>
    </row>
    <row r="20614" spans="1:4" x14ac:dyDescent="0.3">
      <c r="A20614" t="s">
        <v>20613</v>
      </c>
      <c r="B20614">
        <v>15.9038965661732</v>
      </c>
      <c r="C20614">
        <v>-5.6443144509999996</v>
      </c>
      <c r="D20614">
        <f t="shared" si="322"/>
        <v>464.32539804062458</v>
      </c>
    </row>
    <row r="20615" spans="1:4" x14ac:dyDescent="0.3">
      <c r="A20615" t="s">
        <v>20614</v>
      </c>
      <c r="B20615">
        <v>-22.883689492806301</v>
      </c>
      <c r="C20615">
        <v>-48.03039674</v>
      </c>
      <c r="D20615">
        <f t="shared" si="322"/>
        <v>632.35688537606416</v>
      </c>
    </row>
    <row r="20616" spans="1:4" x14ac:dyDescent="0.3">
      <c r="A20616" t="s">
        <v>20615</v>
      </c>
      <c r="B20616">
        <v>10.0045733885347</v>
      </c>
      <c r="C20616">
        <v>-5.3418548719999999</v>
      </c>
      <c r="D20616">
        <f t="shared" si="322"/>
        <v>235.51286035573813</v>
      </c>
    </row>
    <row r="20617" spans="1:4" x14ac:dyDescent="0.3">
      <c r="A20617" t="s">
        <v>20616</v>
      </c>
      <c r="B20617">
        <v>-57.076642670896803</v>
      </c>
      <c r="C20617">
        <v>-76.721734159999997</v>
      </c>
      <c r="D20617">
        <f t="shared" si="322"/>
        <v>385.92961961523474</v>
      </c>
    </row>
    <row r="20618" spans="1:4" x14ac:dyDescent="0.3">
      <c r="A20618" t="s">
        <v>20617</v>
      </c>
      <c r="B20618">
        <v>-40.292215421187002</v>
      </c>
      <c r="C20618">
        <v>-59.835732970000002</v>
      </c>
      <c r="D20618">
        <f t="shared" si="322"/>
        <v>381.94907818076172</v>
      </c>
    </row>
    <row r="20619" spans="1:4" x14ac:dyDescent="0.3">
      <c r="A20619" t="s">
        <v>20618</v>
      </c>
      <c r="B20619">
        <v>-79.246541406391103</v>
      </c>
      <c r="C20619">
        <v>-101.4518611</v>
      </c>
      <c r="D20619">
        <f t="shared" si="322"/>
        <v>493.07622269537524</v>
      </c>
    </row>
    <row r="20620" spans="1:4" x14ac:dyDescent="0.3">
      <c r="A20620" t="s">
        <v>20619</v>
      </c>
      <c r="B20620">
        <v>-49.566113604108097</v>
      </c>
      <c r="C20620">
        <v>-62.023231080000002</v>
      </c>
      <c r="D20620">
        <f t="shared" si="322"/>
        <v>155.17977580817151</v>
      </c>
    </row>
    <row r="20621" spans="1:4" x14ac:dyDescent="0.3">
      <c r="A20621" t="s">
        <v>20620</v>
      </c>
      <c r="B20621">
        <v>-34.872807351732803</v>
      </c>
      <c r="C20621">
        <v>-61.165773659999999</v>
      </c>
      <c r="D20621">
        <f t="shared" si="322"/>
        <v>691.32007728767394</v>
      </c>
    </row>
    <row r="20622" spans="1:4" x14ac:dyDescent="0.3">
      <c r="A20622" t="s">
        <v>20621</v>
      </c>
      <c r="B20622">
        <v>-18.248137005829399</v>
      </c>
      <c r="C20622">
        <v>-45.756929820000003</v>
      </c>
      <c r="D20622">
        <f t="shared" si="322"/>
        <v>756.73368209296427</v>
      </c>
    </row>
    <row r="20623" spans="1:4" x14ac:dyDescent="0.3">
      <c r="A20623" t="s">
        <v>20622</v>
      </c>
      <c r="B20623">
        <v>-58.410045246506002</v>
      </c>
      <c r="C20623">
        <v>-87.460281780000003</v>
      </c>
      <c r="D20623">
        <f t="shared" si="322"/>
        <v>843.91624265194957</v>
      </c>
    </row>
    <row r="20624" spans="1:4" x14ac:dyDescent="0.3">
      <c r="A20624" t="s">
        <v>20623</v>
      </c>
      <c r="B20624">
        <v>-27.523556886859101</v>
      </c>
      <c r="C20624">
        <v>-47.525251590000003</v>
      </c>
      <c r="D20624">
        <f t="shared" si="322"/>
        <v>400.06779099765481</v>
      </c>
    </row>
    <row r="20625" spans="1:4" x14ac:dyDescent="0.3">
      <c r="A20625" t="s">
        <v>20624</v>
      </c>
      <c r="B20625">
        <v>13.6841595707815</v>
      </c>
      <c r="C20625">
        <v>10.47016575</v>
      </c>
      <c r="D20625">
        <f t="shared" si="322"/>
        <v>10.329756280021664</v>
      </c>
    </row>
    <row r="20626" spans="1:4" x14ac:dyDescent="0.3">
      <c r="A20626" t="s">
        <v>20625</v>
      </c>
      <c r="B20626">
        <v>-12.743198639279701</v>
      </c>
      <c r="C20626">
        <v>-18.33751792</v>
      </c>
      <c r="D20626">
        <f t="shared" si="322"/>
        <v>31.296408214638884</v>
      </c>
    </row>
    <row r="20627" spans="1:4" x14ac:dyDescent="0.3">
      <c r="A20627" t="s">
        <v>20626</v>
      </c>
      <c r="B20627">
        <v>34.981698161173497</v>
      </c>
      <c r="C20627">
        <v>27.700669659999999</v>
      </c>
      <c r="D20627">
        <f t="shared" si="322"/>
        <v>53.013376034900801</v>
      </c>
    </row>
    <row r="20628" spans="1:4" x14ac:dyDescent="0.3">
      <c r="A20628" t="s">
        <v>20627</v>
      </c>
      <c r="B20628">
        <v>-13.122624063392101</v>
      </c>
      <c r="C20628">
        <v>-23.9047822</v>
      </c>
      <c r="D20628">
        <f t="shared" si="322"/>
        <v>116.25493408281993</v>
      </c>
    </row>
    <row r="20629" spans="1:4" x14ac:dyDescent="0.3">
      <c r="A20629" t="s">
        <v>20628</v>
      </c>
      <c r="B20629">
        <v>3.4999287437155502</v>
      </c>
      <c r="C20629">
        <v>-10.35901408</v>
      </c>
      <c r="D20629">
        <f t="shared" si="322"/>
        <v>192.07029619101675</v>
      </c>
    </row>
    <row r="20630" spans="1:4" x14ac:dyDescent="0.3">
      <c r="A20630" t="s">
        <v>20629</v>
      </c>
      <c r="B20630">
        <v>-36.794709593906703</v>
      </c>
      <c r="C20630">
        <v>-52.866833210000003</v>
      </c>
      <c r="D20630">
        <f t="shared" si="322"/>
        <v>258.31315753098397</v>
      </c>
    </row>
    <row r="20631" spans="1:4" x14ac:dyDescent="0.3">
      <c r="A20631" t="s">
        <v>20630</v>
      </c>
      <c r="B20631">
        <v>-17.972955309013599</v>
      </c>
      <c r="C20631">
        <v>-21.65139559</v>
      </c>
      <c r="D20631">
        <f t="shared" si="322"/>
        <v>13.53092290078331</v>
      </c>
    </row>
    <row r="20632" spans="1:4" x14ac:dyDescent="0.3">
      <c r="A20632" t="s">
        <v>20631</v>
      </c>
      <c r="B20632">
        <v>-43.841325660690003</v>
      </c>
      <c r="C20632">
        <v>-50.098261299999997</v>
      </c>
      <c r="D20632">
        <f t="shared" si="322"/>
        <v>39.149243594467563</v>
      </c>
    </row>
    <row r="20633" spans="1:4" x14ac:dyDescent="0.3">
      <c r="A20633" t="s">
        <v>20632</v>
      </c>
      <c r="B20633">
        <v>4.4989033888761503</v>
      </c>
      <c r="C20633">
        <v>-4.0745064339999999</v>
      </c>
      <c r="D20633">
        <f t="shared" si="322"/>
        <v>73.503355990989277</v>
      </c>
    </row>
    <row r="20634" spans="1:4" x14ac:dyDescent="0.3">
      <c r="A20634" t="s">
        <v>20633</v>
      </c>
      <c r="B20634">
        <v>11.8287380063851</v>
      </c>
      <c r="C20634">
        <v>14.06077511</v>
      </c>
      <c r="D20634">
        <f t="shared" si="322"/>
        <v>4.9819896319135912</v>
      </c>
    </row>
    <row r="20635" spans="1:4" x14ac:dyDescent="0.3">
      <c r="A20635" t="s">
        <v>20634</v>
      </c>
      <c r="B20635">
        <v>-15.7578146813538</v>
      </c>
      <c r="C20635">
        <v>-14.51033748</v>
      </c>
      <c r="D20635">
        <f t="shared" si="322"/>
        <v>1.5561993678975077</v>
      </c>
    </row>
    <row r="20636" spans="1:4" x14ac:dyDescent="0.3">
      <c r="A20636" t="s">
        <v>20635</v>
      </c>
      <c r="B20636">
        <v>34.038021482108697</v>
      </c>
      <c r="C20636">
        <v>32.188617610000001</v>
      </c>
      <c r="D20636">
        <f t="shared" si="322"/>
        <v>3.4202946821706348</v>
      </c>
    </row>
    <row r="20637" spans="1:4" x14ac:dyDescent="0.3">
      <c r="A20637" t="s">
        <v>20636</v>
      </c>
      <c r="B20637">
        <v>-15.424631514771701</v>
      </c>
      <c r="C20637">
        <v>-18.158050200000002</v>
      </c>
      <c r="D20637">
        <f t="shared" si="322"/>
        <v>7.4715777087552144</v>
      </c>
    </row>
    <row r="20638" spans="1:4" x14ac:dyDescent="0.3">
      <c r="A20638" t="s">
        <v>20637</v>
      </c>
      <c r="B20638">
        <v>2.9017705325310401</v>
      </c>
      <c r="C20638">
        <v>-4.600986904</v>
      </c>
      <c r="D20638">
        <f t="shared" si="322"/>
        <v>56.291369151421819</v>
      </c>
    </row>
    <row r="20639" spans="1:4" x14ac:dyDescent="0.3">
      <c r="A20639" t="s">
        <v>20638</v>
      </c>
      <c r="B20639">
        <v>-41.268255137797198</v>
      </c>
      <c r="C20639">
        <v>-48.604161179999998</v>
      </c>
      <c r="D20639">
        <f t="shared" si="322"/>
        <v>53.815517460027564</v>
      </c>
    </row>
    <row r="20640" spans="1:4" x14ac:dyDescent="0.3">
      <c r="A20640" t="s">
        <v>20639</v>
      </c>
      <c r="B20640">
        <v>40.244061060335397</v>
      </c>
      <c r="C20640">
        <v>39.356379179999998</v>
      </c>
      <c r="D20640">
        <f t="shared" si="322"/>
        <v>0.78797912067579112</v>
      </c>
    </row>
    <row r="20641" spans="1:4" x14ac:dyDescent="0.3">
      <c r="A20641" t="s">
        <v>20640</v>
      </c>
      <c r="B20641">
        <v>-4.76023045436526</v>
      </c>
      <c r="C20641">
        <v>-3.2317611749999999</v>
      </c>
      <c r="D20641">
        <f t="shared" si="322"/>
        <v>2.3362183379633574</v>
      </c>
    </row>
    <row r="20642" spans="1:4" x14ac:dyDescent="0.3">
      <c r="A20642" t="s">
        <v>20641</v>
      </c>
      <c r="B20642">
        <v>-23.182613054351801</v>
      </c>
      <c r="C20642">
        <v>-22.587639759999998</v>
      </c>
      <c r="D20642">
        <f t="shared" si="322"/>
        <v>0.35399322099183711</v>
      </c>
    </row>
    <row r="20643" spans="1:4" x14ac:dyDescent="0.3">
      <c r="A20643" t="s">
        <v>20642</v>
      </c>
      <c r="B20643">
        <v>-5.3910899496731499</v>
      </c>
      <c r="C20643">
        <v>-8.0529166639999996</v>
      </c>
      <c r="D20643">
        <f t="shared" si="322"/>
        <v>7.0853214571040724</v>
      </c>
    </row>
    <row r="20644" spans="1:4" x14ac:dyDescent="0.3">
      <c r="A20644" t="s">
        <v>20643</v>
      </c>
      <c r="B20644">
        <v>-47.531153060493899</v>
      </c>
      <c r="C20644">
        <v>-48.692012509999998</v>
      </c>
      <c r="D20644">
        <f t="shared" si="322"/>
        <v>1.347594661507602</v>
      </c>
    </row>
    <row r="20645" spans="1:4" x14ac:dyDescent="0.3">
      <c r="A20645" t="s">
        <v>20644</v>
      </c>
      <c r="B20645">
        <v>-16.6971427109834</v>
      </c>
      <c r="C20645">
        <v>-16.400396090000001</v>
      </c>
      <c r="D20645">
        <f t="shared" si="322"/>
        <v>8.8058557065064852E-2</v>
      </c>
    </row>
    <row r="20646" spans="1:4" x14ac:dyDescent="0.3">
      <c r="A20646" t="s">
        <v>20645</v>
      </c>
      <c r="B20646">
        <v>-0.73962259086086601</v>
      </c>
      <c r="C20646">
        <v>-2.1731526489999999</v>
      </c>
      <c r="D20646">
        <f t="shared" si="322"/>
        <v>2.0550084275883886</v>
      </c>
    </row>
    <row r="20647" spans="1:4" x14ac:dyDescent="0.3">
      <c r="A20647" t="s">
        <v>20646</v>
      </c>
      <c r="B20647">
        <v>-44.7785534341957</v>
      </c>
      <c r="C20647">
        <v>-45.184234400000001</v>
      </c>
      <c r="D20647">
        <f t="shared" si="322"/>
        <v>0.16457704601591028</v>
      </c>
    </row>
    <row r="20648" spans="1:4" x14ac:dyDescent="0.3">
      <c r="A20648" t="s">
        <v>20647</v>
      </c>
      <c r="B20648">
        <v>3.9936963248926198</v>
      </c>
      <c r="C20648">
        <v>-0.99217977000000002</v>
      </c>
      <c r="D20648">
        <f t="shared" si="322"/>
        <v>24.858960433621686</v>
      </c>
    </row>
    <row r="20649" spans="1:4" x14ac:dyDescent="0.3">
      <c r="A20649" t="s">
        <v>20648</v>
      </c>
      <c r="B20649">
        <v>-43.738531620369301</v>
      </c>
      <c r="C20649">
        <v>-48.8432423</v>
      </c>
      <c r="D20649">
        <f t="shared" si="322"/>
        <v>26.058071122735715</v>
      </c>
    </row>
    <row r="20650" spans="1:4" x14ac:dyDescent="0.3">
      <c r="A20650" t="s">
        <v>20649</v>
      </c>
      <c r="B20650">
        <v>-27.347378975826999</v>
      </c>
      <c r="C20650">
        <v>-34.865747630000001</v>
      </c>
      <c r="D20650">
        <f t="shared" si="322"/>
        <v>56.525867220051168</v>
      </c>
    </row>
    <row r="20651" spans="1:4" x14ac:dyDescent="0.3">
      <c r="A20651" t="s">
        <v>20650</v>
      </c>
      <c r="B20651">
        <v>-70.262626705754599</v>
      </c>
      <c r="C20651">
        <v>-79.510236620000001</v>
      </c>
      <c r="D20651">
        <f t="shared" si="322"/>
        <v>85.518289126049851</v>
      </c>
    </row>
    <row r="20652" spans="1:4" x14ac:dyDescent="0.3">
      <c r="A20652" t="s">
        <v>20651</v>
      </c>
      <c r="B20652">
        <v>56.995170610625301</v>
      </c>
      <c r="C20652">
        <v>65.284248289999994</v>
      </c>
      <c r="D20652">
        <f t="shared" si="322"/>
        <v>68.708808774707734</v>
      </c>
    </row>
    <row r="20653" spans="1:4" x14ac:dyDescent="0.3">
      <c r="A20653" t="s">
        <v>20652</v>
      </c>
      <c r="B20653">
        <v>39.4723124009925</v>
      </c>
      <c r="C20653">
        <v>45.503288769999997</v>
      </c>
      <c r="D20653">
        <f t="shared" si="322"/>
        <v>36.372675963526859</v>
      </c>
    </row>
    <row r="20654" spans="1:4" x14ac:dyDescent="0.3">
      <c r="A20654" t="s">
        <v>20653</v>
      </c>
      <c r="B20654">
        <v>52.398651449549703</v>
      </c>
      <c r="C20654">
        <v>56.102272290000002</v>
      </c>
      <c r="D20654">
        <f t="shared" si="322"/>
        <v>13.716807329817776</v>
      </c>
    </row>
    <row r="20655" spans="1:4" x14ac:dyDescent="0.3">
      <c r="A20655" t="s">
        <v>20654</v>
      </c>
      <c r="B20655">
        <v>26.322200609053301</v>
      </c>
      <c r="C20655">
        <v>28.253680129999999</v>
      </c>
      <c r="D20655">
        <f t="shared" si="322"/>
        <v>3.7306131398364886</v>
      </c>
    </row>
    <row r="20656" spans="1:4" x14ac:dyDescent="0.3">
      <c r="A20656" t="s">
        <v>20655</v>
      </c>
      <c r="B20656">
        <v>8.9255141338851605</v>
      </c>
      <c r="C20656">
        <v>10.52655921</v>
      </c>
      <c r="D20656">
        <f t="shared" si="322"/>
        <v>2.5633453357515732</v>
      </c>
    </row>
    <row r="20657" spans="1:4" x14ac:dyDescent="0.3">
      <c r="A20657" t="s">
        <v>20656</v>
      </c>
      <c r="B20657">
        <v>30.0228156880389</v>
      </c>
      <c r="C20657">
        <v>35.896745840000001</v>
      </c>
      <c r="D20657">
        <f t="shared" si="322"/>
        <v>34.503055430117762</v>
      </c>
    </row>
    <row r="20658" spans="1:4" x14ac:dyDescent="0.3">
      <c r="A20658" t="s">
        <v>20657</v>
      </c>
      <c r="B20658">
        <v>10.7431113364265</v>
      </c>
      <c r="C20658">
        <v>16.371810199999999</v>
      </c>
      <c r="D20658">
        <f t="shared" si="322"/>
        <v>31.682250896793597</v>
      </c>
    </row>
    <row r="20659" spans="1:4" x14ac:dyDescent="0.3">
      <c r="A20659" t="s">
        <v>20658</v>
      </c>
      <c r="B20659">
        <v>52.773543875726901</v>
      </c>
      <c r="C20659">
        <v>58.51316379</v>
      </c>
      <c r="D20659">
        <f t="shared" si="322"/>
        <v>32.943236760320339</v>
      </c>
    </row>
    <row r="20660" spans="1:4" x14ac:dyDescent="0.3">
      <c r="A20660" t="s">
        <v>20659</v>
      </c>
      <c r="B20660">
        <v>8.4251149446178406</v>
      </c>
      <c r="C20660">
        <v>-2.4732294979999998</v>
      </c>
      <c r="D20660">
        <f t="shared" si="322"/>
        <v>118.77391158993917</v>
      </c>
    </row>
    <row r="20661" spans="1:4" x14ac:dyDescent="0.3">
      <c r="A20661" t="s">
        <v>20660</v>
      </c>
      <c r="B20661">
        <v>-3.2031843439208698</v>
      </c>
      <c r="C20661">
        <v>-11.443198349999999</v>
      </c>
      <c r="D20661">
        <f t="shared" si="322"/>
        <v>67.897830820380207</v>
      </c>
    </row>
    <row r="20662" spans="1:4" x14ac:dyDescent="0.3">
      <c r="A20662" t="s">
        <v>20661</v>
      </c>
      <c r="B20662">
        <v>-3.9509257260733599</v>
      </c>
      <c r="C20662">
        <v>-15.284463450000001</v>
      </c>
      <c r="D20662">
        <f t="shared" si="322"/>
        <v>128.44907733966826</v>
      </c>
    </row>
    <row r="20663" spans="1:4" x14ac:dyDescent="0.3">
      <c r="A20663" t="s">
        <v>20662</v>
      </c>
      <c r="B20663">
        <v>-50.340759168449502</v>
      </c>
      <c r="C20663">
        <v>-59.14644809</v>
      </c>
      <c r="D20663">
        <f t="shared" si="322"/>
        <v>77.540157383117176</v>
      </c>
    </row>
    <row r="20664" spans="1:4" x14ac:dyDescent="0.3">
      <c r="A20664" t="s">
        <v>20663</v>
      </c>
      <c r="B20664">
        <v>12.8127754851473</v>
      </c>
      <c r="C20664">
        <v>-0.43570615099999999</v>
      </c>
      <c r="D20664">
        <f t="shared" si="322"/>
        <v>175.52226566333223</v>
      </c>
    </row>
    <row r="20665" spans="1:4" x14ac:dyDescent="0.3">
      <c r="A20665" t="s">
        <v>20664</v>
      </c>
      <c r="B20665">
        <v>-33.672245975959797</v>
      </c>
      <c r="C20665">
        <v>-46.060992480000003</v>
      </c>
      <c r="D20665">
        <f t="shared" si="322"/>
        <v>153.48103994136844</v>
      </c>
    </row>
    <row r="20666" spans="1:4" x14ac:dyDescent="0.3">
      <c r="A20666" t="s">
        <v>20665</v>
      </c>
      <c r="B20666">
        <v>-19.9839024030545</v>
      </c>
      <c r="C20666">
        <v>-29.11224034</v>
      </c>
      <c r="D20666">
        <f t="shared" si="322"/>
        <v>83.326553491078414</v>
      </c>
    </row>
    <row r="20667" spans="1:4" x14ac:dyDescent="0.3">
      <c r="A20667" t="s">
        <v>20666</v>
      </c>
      <c r="B20667">
        <v>-30.7896921790114</v>
      </c>
      <c r="C20667">
        <v>-41.372241500000001</v>
      </c>
      <c r="D20667">
        <f t="shared" si="322"/>
        <v>111.9903501311563</v>
      </c>
    </row>
    <row r="20668" spans="1:4" x14ac:dyDescent="0.3">
      <c r="A20668" t="s">
        <v>20667</v>
      </c>
      <c r="B20668">
        <v>-32.3823990253901</v>
      </c>
      <c r="C20668">
        <v>-44.966895360000002</v>
      </c>
      <c r="D20668">
        <f t="shared" si="322"/>
        <v>158.36954799581005</v>
      </c>
    </row>
    <row r="20669" spans="1:4" x14ac:dyDescent="0.3">
      <c r="A20669" t="s">
        <v>20668</v>
      </c>
      <c r="B20669">
        <v>-78.084948340753797</v>
      </c>
      <c r="C20669">
        <v>-85.613521320000004</v>
      </c>
      <c r="D20669">
        <f t="shared" si="322"/>
        <v>56.679411103836102</v>
      </c>
    </row>
    <row r="20670" spans="1:4" x14ac:dyDescent="0.3">
      <c r="A20670" t="s">
        <v>20669</v>
      </c>
      <c r="B20670">
        <v>57.259954311360701</v>
      </c>
      <c r="C20670">
        <v>49.23255528</v>
      </c>
      <c r="D20670">
        <f t="shared" si="322"/>
        <v>64.439135208690729</v>
      </c>
    </row>
    <row r="20671" spans="1:4" x14ac:dyDescent="0.3">
      <c r="A20671" t="s">
        <v>20670</v>
      </c>
      <c r="B20671">
        <v>72.623591212632405</v>
      </c>
      <c r="C20671">
        <v>63.969336439999999</v>
      </c>
      <c r="D20671">
        <f t="shared" si="322"/>
        <v>74.896125669630777</v>
      </c>
    </row>
    <row r="20672" spans="1:4" x14ac:dyDescent="0.3">
      <c r="A20672" t="s">
        <v>20671</v>
      </c>
      <c r="B20672">
        <v>77.044538179175603</v>
      </c>
      <c r="C20672">
        <v>65.568858149999997</v>
      </c>
      <c r="D20672">
        <f t="shared" si="322"/>
        <v>131.69123213201985</v>
      </c>
    </row>
    <row r="20673" spans="1:4" x14ac:dyDescent="0.3">
      <c r="A20673" t="s">
        <v>20672</v>
      </c>
      <c r="B20673">
        <v>31.852016970261701</v>
      </c>
      <c r="C20673">
        <v>21.905166520000002</v>
      </c>
      <c r="D20673">
        <f t="shared" si="322"/>
        <v>98.939833879871372</v>
      </c>
    </row>
    <row r="20674" spans="1:4" x14ac:dyDescent="0.3">
      <c r="A20674" t="s">
        <v>20673</v>
      </c>
      <c r="B20674">
        <v>73.260047824671702</v>
      </c>
      <c r="C20674">
        <v>65.698125110000007</v>
      </c>
      <c r="D20674">
        <f t="shared" si="322"/>
        <v>57.18267514266774</v>
      </c>
    </row>
    <row r="20675" spans="1:4" x14ac:dyDescent="0.3">
      <c r="A20675" t="s">
        <v>20674</v>
      </c>
      <c r="B20675">
        <v>29.685138615279499</v>
      </c>
      <c r="C20675">
        <v>24.729586780000002</v>
      </c>
      <c r="D20675">
        <f t="shared" ref="D20675:D20738" si="323">(B20675-C20675)^2</f>
        <v>24.557493992141989</v>
      </c>
    </row>
    <row r="20676" spans="1:4" x14ac:dyDescent="0.3">
      <c r="A20676" t="s">
        <v>20675</v>
      </c>
      <c r="B20676">
        <v>92.153313279331698</v>
      </c>
      <c r="C20676">
        <v>76.492264079999998</v>
      </c>
      <c r="D20676">
        <f t="shared" si="323"/>
        <v>245.26846202388808</v>
      </c>
    </row>
    <row r="20677" spans="1:4" x14ac:dyDescent="0.3">
      <c r="A20677" t="s">
        <v>20676</v>
      </c>
      <c r="B20677">
        <v>47.796121210602202</v>
      </c>
      <c r="C20677">
        <v>33.158642440000001</v>
      </c>
      <c r="D20677">
        <f t="shared" si="323"/>
        <v>214.25578475983011</v>
      </c>
    </row>
    <row r="20678" spans="1:4" x14ac:dyDescent="0.3">
      <c r="A20678" t="s">
        <v>20677</v>
      </c>
      <c r="B20678">
        <v>85.7246794713474</v>
      </c>
      <c r="C20678">
        <v>76.566937710000005</v>
      </c>
      <c r="D20678">
        <f t="shared" si="323"/>
        <v>83.864234167526092</v>
      </c>
    </row>
    <row r="20679" spans="1:4" x14ac:dyDescent="0.3">
      <c r="A20679" t="s">
        <v>20678</v>
      </c>
      <c r="B20679">
        <v>22.554077767790702</v>
      </c>
      <c r="C20679">
        <v>13.5216396</v>
      </c>
      <c r="D20679">
        <f t="shared" si="323"/>
        <v>81.584939254962237</v>
      </c>
    </row>
    <row r="20680" spans="1:4" x14ac:dyDescent="0.3">
      <c r="A20680" t="s">
        <v>20679</v>
      </c>
      <c r="B20680">
        <v>45.136248879755101</v>
      </c>
      <c r="C20680">
        <v>30.57142077</v>
      </c>
      <c r="D20680">
        <f t="shared" si="323"/>
        <v>212.13421786671236</v>
      </c>
    </row>
    <row r="20681" spans="1:4" x14ac:dyDescent="0.3">
      <c r="A20681" t="s">
        <v>20680</v>
      </c>
      <c r="B20681">
        <v>4.8273630366404099</v>
      </c>
      <c r="C20681">
        <v>-12.333611879999999</v>
      </c>
      <c r="D20681">
        <f t="shared" si="323"/>
        <v>294.49906008956128</v>
      </c>
    </row>
    <row r="20682" spans="1:4" x14ac:dyDescent="0.3">
      <c r="A20682" t="s">
        <v>20681</v>
      </c>
      <c r="B20682">
        <v>39.051089246464599</v>
      </c>
      <c r="C20682">
        <v>30.90211828</v>
      </c>
      <c r="D20682">
        <f t="shared" si="323"/>
        <v>66.40572781228299</v>
      </c>
    </row>
    <row r="20683" spans="1:4" x14ac:dyDescent="0.3">
      <c r="A20683" t="s">
        <v>20682</v>
      </c>
      <c r="B20683">
        <v>27.6386464146089</v>
      </c>
      <c r="C20683">
        <v>19.953611970000001</v>
      </c>
      <c r="D20683">
        <f t="shared" si="323"/>
        <v>59.059754414825207</v>
      </c>
    </row>
    <row r="20684" spans="1:4" x14ac:dyDescent="0.3">
      <c r="A20684" t="s">
        <v>20683</v>
      </c>
      <c r="B20684">
        <v>44.063248436071</v>
      </c>
      <c r="C20684">
        <v>34.470137299999998</v>
      </c>
      <c r="D20684">
        <f t="shared" si="323"/>
        <v>92.027781269009466</v>
      </c>
    </row>
    <row r="20685" spans="1:4" x14ac:dyDescent="0.3">
      <c r="A20685" t="s">
        <v>20684</v>
      </c>
      <c r="B20685">
        <v>47.231988465399702</v>
      </c>
      <c r="C20685">
        <v>36.62814247</v>
      </c>
      <c r="D20685">
        <f t="shared" si="323"/>
        <v>112.44154989415429</v>
      </c>
    </row>
    <row r="20686" spans="1:4" x14ac:dyDescent="0.3">
      <c r="A20686" t="s">
        <v>20685</v>
      </c>
      <c r="B20686">
        <v>1.79369778674047</v>
      </c>
      <c r="C20686">
        <v>-7.1566585009999999</v>
      </c>
      <c r="D20686">
        <f t="shared" si="323"/>
        <v>80.108877677495343</v>
      </c>
    </row>
    <row r="20687" spans="1:4" x14ac:dyDescent="0.3">
      <c r="A20687" t="s">
        <v>20686</v>
      </c>
      <c r="B20687">
        <v>44.795638690684797</v>
      </c>
      <c r="C20687">
        <v>36.488835360000003</v>
      </c>
      <c r="D20687">
        <f t="shared" si="323"/>
        <v>69.002981574675985</v>
      </c>
    </row>
    <row r="20688" spans="1:4" x14ac:dyDescent="0.3">
      <c r="A20688" t="s">
        <v>20687</v>
      </c>
      <c r="B20688">
        <v>1.1555491188270499</v>
      </c>
      <c r="C20688">
        <v>-4.1257876160000002</v>
      </c>
      <c r="D20688">
        <f t="shared" si="323"/>
        <v>27.892517706633651</v>
      </c>
    </row>
    <row r="20689" spans="1:4" x14ac:dyDescent="0.3">
      <c r="A20689" t="s">
        <v>20688</v>
      </c>
      <c r="B20689">
        <v>29.4659416650202</v>
      </c>
      <c r="C20689">
        <v>21.50291047</v>
      </c>
      <c r="D20689">
        <f t="shared" si="323"/>
        <v>63.409865812864837</v>
      </c>
    </row>
    <row r="20690" spans="1:4" x14ac:dyDescent="0.3">
      <c r="A20690" t="s">
        <v>20689</v>
      </c>
      <c r="B20690">
        <v>1.35122599864572</v>
      </c>
      <c r="C20690">
        <v>-11.065717080000001</v>
      </c>
      <c r="D20690">
        <f t="shared" si="323"/>
        <v>154.18047541832786</v>
      </c>
    </row>
    <row r="20691" spans="1:4" x14ac:dyDescent="0.3">
      <c r="A20691" t="s">
        <v>20690</v>
      </c>
      <c r="B20691">
        <v>-3.0508869704855699</v>
      </c>
      <c r="C20691">
        <v>-14.812924369999999</v>
      </c>
      <c r="D20691">
        <f t="shared" si="323"/>
        <v>138.34552378757618</v>
      </c>
    </row>
    <row r="20692" spans="1:4" x14ac:dyDescent="0.3">
      <c r="A20692" t="s">
        <v>20691</v>
      </c>
      <c r="B20692">
        <v>-1.02438012236692</v>
      </c>
      <c r="C20692">
        <v>-9.1276882960000005</v>
      </c>
      <c r="D20692">
        <f t="shared" si="323"/>
        <v>65.663603356868705</v>
      </c>
    </row>
    <row r="20693" spans="1:4" x14ac:dyDescent="0.3">
      <c r="A20693" t="s">
        <v>20692</v>
      </c>
      <c r="B20693">
        <v>-26.303777179971199</v>
      </c>
      <c r="C20693">
        <v>-38.047348110000001</v>
      </c>
      <c r="D20693">
        <f t="shared" si="323"/>
        <v>137.91145818861756</v>
      </c>
    </row>
    <row r="20694" spans="1:4" x14ac:dyDescent="0.3">
      <c r="A20694" t="s">
        <v>20693</v>
      </c>
      <c r="B20694">
        <v>-6.7131674373039596</v>
      </c>
      <c r="C20694">
        <v>-15.98887717</v>
      </c>
      <c r="D20694">
        <f t="shared" si="323"/>
        <v>86.038791045232045</v>
      </c>
    </row>
    <row r="20695" spans="1:4" x14ac:dyDescent="0.3">
      <c r="A20695" t="s">
        <v>20694</v>
      </c>
      <c r="B20695">
        <v>-3.3087213911620799</v>
      </c>
      <c r="C20695">
        <v>-17.42740839</v>
      </c>
      <c r="D20695">
        <f t="shared" si="323"/>
        <v>199.33732257115489</v>
      </c>
    </row>
    <row r="20696" spans="1:4" x14ac:dyDescent="0.3">
      <c r="A20696" t="s">
        <v>20695</v>
      </c>
      <c r="B20696">
        <v>4.7904192680661497</v>
      </c>
      <c r="C20696">
        <v>-2.914368676</v>
      </c>
      <c r="D20696">
        <f t="shared" si="323"/>
        <v>59.363757263027082</v>
      </c>
    </row>
    <row r="20697" spans="1:4" x14ac:dyDescent="0.3">
      <c r="A20697" t="s">
        <v>20696</v>
      </c>
      <c r="B20697">
        <v>-50.242261106564001</v>
      </c>
      <c r="C20697">
        <v>-59.978525679999997</v>
      </c>
      <c r="D20697">
        <f t="shared" si="323"/>
        <v>94.794847843944808</v>
      </c>
    </row>
    <row r="20698" spans="1:4" x14ac:dyDescent="0.3">
      <c r="A20698" t="s">
        <v>20697</v>
      </c>
      <c r="B20698">
        <v>13.6532943647978</v>
      </c>
      <c r="C20698">
        <v>1.2372341760000001</v>
      </c>
      <c r="D20698">
        <f t="shared" si="323"/>
        <v>154.15855061184968</v>
      </c>
    </row>
    <row r="20699" spans="1:4" x14ac:dyDescent="0.3">
      <c r="A20699" t="s">
        <v>20698</v>
      </c>
      <c r="B20699">
        <v>-30.249231756358999</v>
      </c>
      <c r="C20699">
        <v>-39.666670680000003</v>
      </c>
      <c r="D20699">
        <f t="shared" si="323"/>
        <v>88.688155880508631</v>
      </c>
    </row>
    <row r="20700" spans="1:4" x14ac:dyDescent="0.3">
      <c r="A20700" t="s">
        <v>20699</v>
      </c>
      <c r="B20700">
        <v>2.8618738960208301</v>
      </c>
      <c r="C20700">
        <v>-4.7002607129999996</v>
      </c>
      <c r="D20700">
        <f t="shared" si="323"/>
        <v>57.18587984495062</v>
      </c>
    </row>
    <row r="20701" spans="1:4" x14ac:dyDescent="0.3">
      <c r="A20701" t="s">
        <v>20700</v>
      </c>
      <c r="B20701">
        <v>8.4513088912915197</v>
      </c>
      <c r="C20701">
        <v>-6.4682344240000003</v>
      </c>
      <c r="D20701">
        <f t="shared" si="323"/>
        <v>222.59277273685987</v>
      </c>
    </row>
    <row r="20702" spans="1:4" x14ac:dyDescent="0.3">
      <c r="A20702" t="s">
        <v>20701</v>
      </c>
      <c r="B20702">
        <v>17.308997540494602</v>
      </c>
      <c r="C20702">
        <v>8.0153123449999999</v>
      </c>
      <c r="D20702">
        <f t="shared" si="323"/>
        <v>86.372584512955541</v>
      </c>
    </row>
    <row r="20703" spans="1:4" x14ac:dyDescent="0.3">
      <c r="A20703" t="s">
        <v>20702</v>
      </c>
      <c r="B20703">
        <v>-38.155952084938697</v>
      </c>
      <c r="C20703">
        <v>-48.263202769999999</v>
      </c>
      <c r="D20703">
        <f t="shared" si="323"/>
        <v>102.15651641067217</v>
      </c>
    </row>
    <row r="20704" spans="1:4" x14ac:dyDescent="0.3">
      <c r="A20704" t="s">
        <v>20703</v>
      </c>
      <c r="B20704">
        <v>-38.667515880231399</v>
      </c>
      <c r="C20704">
        <v>-46.675324279999998</v>
      </c>
      <c r="D20704">
        <f t="shared" si="323"/>
        <v>64.124995367404537</v>
      </c>
    </row>
    <row r="20705" spans="1:4" x14ac:dyDescent="0.3">
      <c r="A20705" t="s">
        <v>20704</v>
      </c>
      <c r="B20705">
        <v>18.835264858314599</v>
      </c>
      <c r="C20705">
        <v>8.9377513099999994</v>
      </c>
      <c r="D20705">
        <f t="shared" si="323"/>
        <v>97.960774439071045</v>
      </c>
    </row>
    <row r="20706" spans="1:4" x14ac:dyDescent="0.3">
      <c r="A20706" t="s">
        <v>20705</v>
      </c>
      <c r="B20706">
        <v>-35.4941012996551</v>
      </c>
      <c r="C20706">
        <v>-48.763327840000002</v>
      </c>
      <c r="D20706">
        <f t="shared" si="323"/>
        <v>176.07237297899357</v>
      </c>
    </row>
    <row r="20707" spans="1:4" x14ac:dyDescent="0.3">
      <c r="A20707" t="s">
        <v>20706</v>
      </c>
      <c r="B20707">
        <v>-26.447155871739302</v>
      </c>
      <c r="C20707">
        <v>-34.110353500000002</v>
      </c>
      <c r="D20707">
        <f t="shared" si="323"/>
        <v>58.724597889780426</v>
      </c>
    </row>
    <row r="20708" spans="1:4" x14ac:dyDescent="0.3">
      <c r="A20708" t="s">
        <v>20707</v>
      </c>
      <c r="B20708">
        <v>-80.073528776955001</v>
      </c>
      <c r="C20708">
        <v>-90.097704210000003</v>
      </c>
      <c r="D20708">
        <f t="shared" si="323"/>
        <v>100.48409311246296</v>
      </c>
    </row>
    <row r="20709" spans="1:4" x14ac:dyDescent="0.3">
      <c r="A20709" t="s">
        <v>20708</v>
      </c>
      <c r="B20709">
        <v>-34.022266168368901</v>
      </c>
      <c r="C20709">
        <v>-47.071910289999998</v>
      </c>
      <c r="D20709">
        <f t="shared" si="323"/>
        <v>170.29321170122105</v>
      </c>
    </row>
    <row r="20710" spans="1:4" x14ac:dyDescent="0.3">
      <c r="A20710" t="s">
        <v>20709</v>
      </c>
      <c r="B20710">
        <v>-32.416610485840799</v>
      </c>
      <c r="C20710">
        <v>-48.018474060000003</v>
      </c>
      <c r="D20710">
        <f t="shared" si="323"/>
        <v>243.41814698667579</v>
      </c>
    </row>
    <row r="20711" spans="1:4" x14ac:dyDescent="0.3">
      <c r="A20711" t="s">
        <v>20710</v>
      </c>
      <c r="B20711">
        <v>-23.488506470565401</v>
      </c>
      <c r="C20711">
        <v>-33.975438959999998</v>
      </c>
      <c r="D20711">
        <f t="shared" si="323"/>
        <v>109.97575303795892</v>
      </c>
    </row>
    <row r="20712" spans="1:4" x14ac:dyDescent="0.3">
      <c r="A20712" t="s">
        <v>20711</v>
      </c>
      <c r="B20712">
        <v>-77.531073272795894</v>
      </c>
      <c r="C20712">
        <v>-89.408071269999994</v>
      </c>
      <c r="D20712">
        <f t="shared" si="323"/>
        <v>141.06308142559021</v>
      </c>
    </row>
    <row r="20713" spans="1:4" x14ac:dyDescent="0.3">
      <c r="A20713" t="s">
        <v>20712</v>
      </c>
      <c r="B20713">
        <v>-14.0856836704467</v>
      </c>
      <c r="C20713">
        <v>-25.843543350000001</v>
      </c>
      <c r="D20713">
        <f t="shared" si="323"/>
        <v>138.24726424406524</v>
      </c>
    </row>
    <row r="20714" spans="1:4" x14ac:dyDescent="0.3">
      <c r="A20714" t="s">
        <v>20713</v>
      </c>
      <c r="B20714">
        <v>-57.015735243303901</v>
      </c>
      <c r="C20714">
        <v>-66.770666059999996</v>
      </c>
      <c r="D20714">
        <f t="shared" si="323"/>
        <v>95.158675238527152</v>
      </c>
    </row>
    <row r="20715" spans="1:4" x14ac:dyDescent="0.3">
      <c r="A20715" t="s">
        <v>20714</v>
      </c>
      <c r="B20715">
        <v>29.013984982008498</v>
      </c>
      <c r="C20715">
        <v>20.532153279999999</v>
      </c>
      <c r="D20715">
        <f t="shared" si="323"/>
        <v>71.941469021196397</v>
      </c>
    </row>
    <row r="20716" spans="1:4" x14ac:dyDescent="0.3">
      <c r="A20716" t="s">
        <v>20715</v>
      </c>
      <c r="B20716">
        <v>-4.9316194193217404</v>
      </c>
      <c r="C20716">
        <v>-11.96054563</v>
      </c>
      <c r="D20716">
        <f t="shared" si="323"/>
        <v>49.405803675159845</v>
      </c>
    </row>
    <row r="20717" spans="1:4" x14ac:dyDescent="0.3">
      <c r="A20717" t="s">
        <v>20716</v>
      </c>
      <c r="B20717">
        <v>5.1784317111427498</v>
      </c>
      <c r="C20717">
        <v>-6.6747536600000004</v>
      </c>
      <c r="D20717">
        <f t="shared" si="323"/>
        <v>140.49800344267248</v>
      </c>
    </row>
    <row r="20718" spans="1:4" x14ac:dyDescent="0.3">
      <c r="A20718" t="s">
        <v>20717</v>
      </c>
      <c r="B20718">
        <v>39.069682109454803</v>
      </c>
      <c r="C20718">
        <v>30.253250999999999</v>
      </c>
      <c r="D20718">
        <f t="shared" si="323"/>
        <v>77.729457507762461</v>
      </c>
    </row>
    <row r="20719" spans="1:4" x14ac:dyDescent="0.3">
      <c r="A20719" t="s">
        <v>20718</v>
      </c>
      <c r="B20719">
        <v>-4.8739372674927903</v>
      </c>
      <c r="C20719">
        <v>-15.564680750000001</v>
      </c>
      <c r="D20719">
        <f t="shared" si="323"/>
        <v>114.2919962087704</v>
      </c>
    </row>
    <row r="20720" spans="1:4" x14ac:dyDescent="0.3">
      <c r="A20720" t="s">
        <v>20719</v>
      </c>
      <c r="B20720">
        <v>-5.0349679670631496E-3</v>
      </c>
      <c r="C20720">
        <v>-10.029419450000001</v>
      </c>
      <c r="D20720">
        <f t="shared" si="323"/>
        <v>100.48828424362277</v>
      </c>
    </row>
    <row r="20721" spans="1:4" x14ac:dyDescent="0.3">
      <c r="A20721" t="s">
        <v>20720</v>
      </c>
      <c r="B20721">
        <v>-32.568941601635501</v>
      </c>
      <c r="C20721">
        <v>-42.815792799999997</v>
      </c>
      <c r="D20721">
        <f t="shared" si="323"/>
        <v>104.99795948142391</v>
      </c>
    </row>
    <row r="20722" spans="1:4" x14ac:dyDescent="0.3">
      <c r="A20722" t="s">
        <v>20721</v>
      </c>
      <c r="B20722">
        <v>-22.102736576218199</v>
      </c>
      <c r="C20722">
        <v>-36.739966369999998</v>
      </c>
      <c r="D20722">
        <f t="shared" si="323"/>
        <v>214.24849603597357</v>
      </c>
    </row>
    <row r="20723" spans="1:4" x14ac:dyDescent="0.3">
      <c r="A20723" t="s">
        <v>20722</v>
      </c>
      <c r="B20723">
        <v>-4.2314251364254201</v>
      </c>
      <c r="C20723">
        <v>-6.4437253119999998</v>
      </c>
      <c r="D20723">
        <f t="shared" si="323"/>
        <v>4.8942720668473161</v>
      </c>
    </row>
    <row r="20724" spans="1:4" x14ac:dyDescent="0.3">
      <c r="A20724" t="s">
        <v>20723</v>
      </c>
      <c r="B20724">
        <v>-30.783802902826999</v>
      </c>
      <c r="C20724">
        <v>-35.164812670000003</v>
      </c>
      <c r="D20724">
        <f t="shared" si="323"/>
        <v>19.193246580065267</v>
      </c>
    </row>
    <row r="20725" spans="1:4" x14ac:dyDescent="0.3">
      <c r="A20725" t="s">
        <v>20724</v>
      </c>
      <c r="B20725">
        <v>-28.935794781676702</v>
      </c>
      <c r="C20725">
        <v>-32.103821330000002</v>
      </c>
      <c r="D20725">
        <f t="shared" si="323"/>
        <v>10.036392210881248</v>
      </c>
    </row>
    <row r="20726" spans="1:4" x14ac:dyDescent="0.3">
      <c r="A20726" t="s">
        <v>20725</v>
      </c>
      <c r="B20726">
        <v>-59.782526412157097</v>
      </c>
      <c r="C20726">
        <v>-62.452668330000002</v>
      </c>
      <c r="D20726">
        <f t="shared" si="323"/>
        <v>7.1296578614217863</v>
      </c>
    </row>
    <row r="20727" spans="1:4" x14ac:dyDescent="0.3">
      <c r="A20727" t="s">
        <v>20726</v>
      </c>
      <c r="B20727">
        <v>-18.359669494239299</v>
      </c>
      <c r="C20727">
        <v>-21.715681010000001</v>
      </c>
      <c r="D20727">
        <f t="shared" si="323"/>
        <v>11.262813293918446</v>
      </c>
    </row>
    <row r="20728" spans="1:4" x14ac:dyDescent="0.3">
      <c r="A20728" t="s">
        <v>20727</v>
      </c>
      <c r="B20728">
        <v>-45.221608718212003</v>
      </c>
      <c r="C20728">
        <v>-43.067667309999997</v>
      </c>
      <c r="D20728">
        <f t="shared" si="323"/>
        <v>4.6394635900103198</v>
      </c>
    </row>
    <row r="20729" spans="1:4" x14ac:dyDescent="0.3">
      <c r="A20729" t="s">
        <v>20728</v>
      </c>
      <c r="B20729">
        <v>-65.825180548470001</v>
      </c>
      <c r="C20729">
        <v>-67.920786120000002</v>
      </c>
      <c r="D20729">
        <f t="shared" si="323"/>
        <v>4.3915627114275821</v>
      </c>
    </row>
    <row r="20730" spans="1:4" x14ac:dyDescent="0.3">
      <c r="A20730" t="s">
        <v>20729</v>
      </c>
      <c r="B20730">
        <v>-33.123621548311696</v>
      </c>
      <c r="C20730">
        <v>-37.381803740000002</v>
      </c>
      <c r="D20730">
        <f t="shared" si="323"/>
        <v>18.132115577611422</v>
      </c>
    </row>
    <row r="20731" spans="1:4" x14ac:dyDescent="0.3">
      <c r="A20731" t="s">
        <v>20730</v>
      </c>
      <c r="B20731">
        <v>-59.289716784791999</v>
      </c>
      <c r="C20731">
        <v>-65.983664289999993</v>
      </c>
      <c r="D20731">
        <f t="shared" si="323"/>
        <v>44.808933202480333</v>
      </c>
    </row>
    <row r="20732" spans="1:4" x14ac:dyDescent="0.3">
      <c r="A20732" t="s">
        <v>20731</v>
      </c>
      <c r="B20732">
        <v>-56.356992214401401</v>
      </c>
      <c r="C20732">
        <v>-62.807838709999999</v>
      </c>
      <c r="D20732">
        <f t="shared" si="323"/>
        <v>41.613420509776702</v>
      </c>
    </row>
    <row r="20733" spans="1:4" x14ac:dyDescent="0.3">
      <c r="A20733" t="s">
        <v>20732</v>
      </c>
      <c r="B20733">
        <v>-86.878582470115703</v>
      </c>
      <c r="C20733">
        <v>-92.430029709999999</v>
      </c>
      <c r="D20733">
        <f t="shared" si="323"/>
        <v>30.818566457218978</v>
      </c>
    </row>
    <row r="20734" spans="1:4" x14ac:dyDescent="0.3">
      <c r="A20734" t="s">
        <v>20733</v>
      </c>
      <c r="B20734">
        <v>17.9228352499834</v>
      </c>
      <c r="C20734">
        <v>13.98170891</v>
      </c>
      <c r="D20734">
        <f t="shared" si="323"/>
        <v>15.532476827710951</v>
      </c>
    </row>
    <row r="20735" spans="1:4" x14ac:dyDescent="0.3">
      <c r="A20735" t="s">
        <v>20734</v>
      </c>
      <c r="B20735">
        <v>-13.6876818430316</v>
      </c>
      <c r="C20735">
        <v>-17.337895289999999</v>
      </c>
      <c r="D20735">
        <f t="shared" si="323"/>
        <v>13.324058208428921</v>
      </c>
    </row>
    <row r="20736" spans="1:4" x14ac:dyDescent="0.3">
      <c r="A20736" t="s">
        <v>20735</v>
      </c>
      <c r="B20736">
        <v>-14.1668579112476</v>
      </c>
      <c r="C20736">
        <v>-18.667587919999999</v>
      </c>
      <c r="D20736">
        <f t="shared" si="323"/>
        <v>20.256570611684367</v>
      </c>
    </row>
    <row r="20737" spans="1:4" x14ac:dyDescent="0.3">
      <c r="A20737" t="s">
        <v>20736</v>
      </c>
      <c r="B20737">
        <v>32.578284221128598</v>
      </c>
      <c r="C20737">
        <v>30.356917379999999</v>
      </c>
      <c r="D20737">
        <f t="shared" si="323"/>
        <v>4.9344706428656524</v>
      </c>
    </row>
    <row r="20738" spans="1:4" x14ac:dyDescent="0.3">
      <c r="A20738" t="s">
        <v>20737</v>
      </c>
      <c r="B20738">
        <v>40.540980654928802</v>
      </c>
      <c r="C20738">
        <v>37.763132550000002</v>
      </c>
      <c r="D20738">
        <f t="shared" si="323"/>
        <v>7.7164400940565274</v>
      </c>
    </row>
    <row r="20739" spans="1:4" x14ac:dyDescent="0.3">
      <c r="A20739" t="s">
        <v>20738</v>
      </c>
      <c r="B20739">
        <v>-5.0838871653195499</v>
      </c>
      <c r="C20739">
        <v>-8.0045984319999999</v>
      </c>
      <c r="D20739">
        <f t="shared" ref="D20739:D20802" si="324">(B20739-C20739)^2</f>
        <v>8.5305543033141191</v>
      </c>
    </row>
    <row r="20740" spans="1:4" x14ac:dyDescent="0.3">
      <c r="A20740" t="s">
        <v>20739</v>
      </c>
      <c r="B20740">
        <v>-2.3801835096674502</v>
      </c>
      <c r="C20740">
        <v>-10.003843699999999</v>
      </c>
      <c r="D20740">
        <f t="shared" si="324"/>
        <v>58.120194697661319</v>
      </c>
    </row>
    <row r="20741" spans="1:4" x14ac:dyDescent="0.3">
      <c r="A20741" t="s">
        <v>20740</v>
      </c>
      <c r="B20741">
        <v>-2.8081765336604598</v>
      </c>
      <c r="C20741">
        <v>-8.4589153100000001</v>
      </c>
      <c r="D20741">
        <f t="shared" si="324"/>
        <v>31.930848718427288</v>
      </c>
    </row>
    <row r="20742" spans="1:4" x14ac:dyDescent="0.3">
      <c r="A20742" t="s">
        <v>20741</v>
      </c>
      <c r="B20742">
        <v>-47.2089217584764</v>
      </c>
      <c r="C20742">
        <v>-51.094118870000003</v>
      </c>
      <c r="D20742">
        <f t="shared" si="324"/>
        <v>15.094756595391345</v>
      </c>
    </row>
    <row r="20743" spans="1:4" x14ac:dyDescent="0.3">
      <c r="A20743" t="s">
        <v>20742</v>
      </c>
      <c r="B20743">
        <v>-49.179478836874502</v>
      </c>
      <c r="C20743">
        <v>-53.666907819999999</v>
      </c>
      <c r="D20743">
        <f t="shared" si="324"/>
        <v>20.137018878594731</v>
      </c>
    </row>
    <row r="20744" spans="1:4" x14ac:dyDescent="0.3">
      <c r="A20744" t="s">
        <v>20743</v>
      </c>
      <c r="B20744">
        <v>-16.601906547666399</v>
      </c>
      <c r="C20744">
        <v>-23.055134339999999</v>
      </c>
      <c r="D20744">
        <f t="shared" si="324"/>
        <v>41.644148939746785</v>
      </c>
    </row>
    <row r="20745" spans="1:4" x14ac:dyDescent="0.3">
      <c r="A20745" t="s">
        <v>20744</v>
      </c>
      <c r="B20745">
        <v>-11.7057247850769</v>
      </c>
      <c r="C20745">
        <v>-15.978082199999999</v>
      </c>
      <c r="D20745">
        <f t="shared" si="324"/>
        <v>18.253037880848392</v>
      </c>
    </row>
    <row r="20746" spans="1:4" x14ac:dyDescent="0.3">
      <c r="A20746" t="s">
        <v>20745</v>
      </c>
      <c r="B20746">
        <v>-43.0466881599217</v>
      </c>
      <c r="C20746">
        <v>-46.82830929</v>
      </c>
      <c r="D20746">
        <f t="shared" si="324"/>
        <v>14.300658371454675</v>
      </c>
    </row>
    <row r="20747" spans="1:4" x14ac:dyDescent="0.3">
      <c r="A20747" t="s">
        <v>20746</v>
      </c>
      <c r="B20747">
        <v>-43.266922070493003</v>
      </c>
      <c r="C20747">
        <v>-47.3572998</v>
      </c>
      <c r="D20747">
        <f t="shared" si="324"/>
        <v>16.731189970046817</v>
      </c>
    </row>
    <row r="20748" spans="1:4" x14ac:dyDescent="0.3">
      <c r="A20748" t="s">
        <v>20747</v>
      </c>
      <c r="B20748">
        <v>12.9543271516039</v>
      </c>
      <c r="C20748">
        <v>11.151013560000001</v>
      </c>
      <c r="D20748">
        <f t="shared" si="324"/>
        <v>3.251939909663355</v>
      </c>
    </row>
    <row r="20749" spans="1:4" x14ac:dyDescent="0.3">
      <c r="A20749" t="s">
        <v>20748</v>
      </c>
      <c r="B20749">
        <v>-13.731569953758401</v>
      </c>
      <c r="C20749">
        <v>-17.74703148</v>
      </c>
      <c r="D20749">
        <f t="shared" si="324"/>
        <v>16.123931268726519</v>
      </c>
    </row>
    <row r="20750" spans="1:4" x14ac:dyDescent="0.3">
      <c r="A20750" t="s">
        <v>20749</v>
      </c>
      <c r="B20750">
        <v>-9.6620319657564497</v>
      </c>
      <c r="C20750">
        <v>-14.147636990000001</v>
      </c>
      <c r="D20750">
        <f t="shared" si="324"/>
        <v>20.120652433518988</v>
      </c>
    </row>
    <row r="20751" spans="1:4" x14ac:dyDescent="0.3">
      <c r="A20751" t="s">
        <v>20750</v>
      </c>
      <c r="B20751">
        <v>27.754153917547999</v>
      </c>
      <c r="C20751">
        <v>26.621980829999998</v>
      </c>
      <c r="D20751">
        <f t="shared" si="324"/>
        <v>1.281815900167973</v>
      </c>
    </row>
    <row r="20752" spans="1:4" x14ac:dyDescent="0.3">
      <c r="A20752" t="s">
        <v>20751</v>
      </c>
      <c r="B20752">
        <v>6.4732165679598301</v>
      </c>
      <c r="C20752">
        <v>2.15791792</v>
      </c>
      <c r="D20752">
        <f t="shared" si="324"/>
        <v>18.621802421083938</v>
      </c>
    </row>
    <row r="20753" spans="1:4" x14ac:dyDescent="0.3">
      <c r="A20753" t="s">
        <v>20752</v>
      </c>
      <c r="B20753">
        <v>-2.9962901870768701</v>
      </c>
      <c r="C20753">
        <v>-5.1462926600000003</v>
      </c>
      <c r="D20753">
        <f t="shared" si="324"/>
        <v>4.6225106335755752</v>
      </c>
    </row>
    <row r="20754" spans="1:4" x14ac:dyDescent="0.3">
      <c r="A20754" t="s">
        <v>20753</v>
      </c>
      <c r="B20754">
        <v>-20.3343011682759</v>
      </c>
      <c r="C20754">
        <v>-22.17850357</v>
      </c>
      <c r="D20754">
        <f t="shared" si="324"/>
        <v>3.4010824985249397</v>
      </c>
    </row>
    <row r="20755" spans="1:4" x14ac:dyDescent="0.3">
      <c r="A20755" t="s">
        <v>20754</v>
      </c>
      <c r="B20755">
        <v>-48.237283529683999</v>
      </c>
      <c r="C20755">
        <v>-50.000369820000003</v>
      </c>
      <c r="D20755">
        <f t="shared" si="324"/>
        <v>3.1084732671002473</v>
      </c>
    </row>
    <row r="20756" spans="1:4" x14ac:dyDescent="0.3">
      <c r="A20756" t="s">
        <v>20755</v>
      </c>
      <c r="B20756">
        <v>-39.465922649435299</v>
      </c>
      <c r="C20756">
        <v>-47.034759919999999</v>
      </c>
      <c r="D20756">
        <f t="shared" si="324"/>
        <v>57.287297628289295</v>
      </c>
    </row>
    <row r="20757" spans="1:4" x14ac:dyDescent="0.3">
      <c r="A20757" t="s">
        <v>20756</v>
      </c>
      <c r="B20757">
        <v>-15.7807870556932</v>
      </c>
      <c r="C20757">
        <v>-18.539575979999999</v>
      </c>
      <c r="D20757">
        <f t="shared" si="324"/>
        <v>7.6109163288778658</v>
      </c>
    </row>
    <row r="20758" spans="1:4" x14ac:dyDescent="0.3">
      <c r="A20758" t="s">
        <v>20757</v>
      </c>
      <c r="B20758">
        <v>-41.971087085614002</v>
      </c>
      <c r="C20758">
        <v>-47.714980220000001</v>
      </c>
      <c r="D20758">
        <f t="shared" si="324"/>
        <v>32.99230833924662</v>
      </c>
    </row>
    <row r="20759" spans="1:4" x14ac:dyDescent="0.3">
      <c r="A20759" t="s">
        <v>20758</v>
      </c>
      <c r="B20759">
        <v>-37.655396528640203</v>
      </c>
      <c r="C20759">
        <v>-43.700174439999998</v>
      </c>
      <c r="D20759">
        <f t="shared" si="324"/>
        <v>36.539339997663284</v>
      </c>
    </row>
    <row r="20760" spans="1:4" x14ac:dyDescent="0.3">
      <c r="A20760" t="s">
        <v>20759</v>
      </c>
      <c r="B20760">
        <v>16.926612664571302</v>
      </c>
      <c r="C20760">
        <v>13.940920800000001</v>
      </c>
      <c r="D20760">
        <f t="shared" si="324"/>
        <v>8.9143559101672505</v>
      </c>
    </row>
    <row r="20761" spans="1:4" x14ac:dyDescent="0.3">
      <c r="A20761" t="s">
        <v>20760</v>
      </c>
      <c r="B20761">
        <v>-11.253873444065199</v>
      </c>
      <c r="C20761">
        <v>-15.1064715</v>
      </c>
      <c r="D20761">
        <f t="shared" si="324"/>
        <v>14.842511780592602</v>
      </c>
    </row>
    <row r="20762" spans="1:4" x14ac:dyDescent="0.3">
      <c r="A20762" t="s">
        <v>20761</v>
      </c>
      <c r="B20762">
        <v>35.418627149505497</v>
      </c>
      <c r="C20762">
        <v>32.299686790000003</v>
      </c>
      <c r="D20762">
        <f t="shared" si="324"/>
        <v>9.7277889661522607</v>
      </c>
    </row>
    <row r="20763" spans="1:4" x14ac:dyDescent="0.3">
      <c r="A20763" t="s">
        <v>20762</v>
      </c>
      <c r="B20763">
        <v>-8.0817707005821209</v>
      </c>
      <c r="C20763">
        <v>-11.40667549</v>
      </c>
      <c r="D20763">
        <f t="shared" si="324"/>
        <v>11.054991858693949</v>
      </c>
    </row>
    <row r="20764" spans="1:4" x14ac:dyDescent="0.3">
      <c r="A20764" t="s">
        <v>20763</v>
      </c>
      <c r="B20764">
        <v>52.025589340621401</v>
      </c>
      <c r="C20764">
        <v>44.27479864</v>
      </c>
      <c r="D20764">
        <f t="shared" si="324"/>
        <v>60.074756484839192</v>
      </c>
    </row>
    <row r="20765" spans="1:4" x14ac:dyDescent="0.3">
      <c r="A20765" t="s">
        <v>20764</v>
      </c>
      <c r="B20765">
        <v>8.3490497908142096</v>
      </c>
      <c r="C20765">
        <v>2.3392681660000001</v>
      </c>
      <c r="D20765">
        <f t="shared" si="324"/>
        <v>36.117475177954518</v>
      </c>
    </row>
    <row r="20766" spans="1:4" x14ac:dyDescent="0.3">
      <c r="A20766" t="s">
        <v>20765</v>
      </c>
      <c r="B20766">
        <v>47.687921808909302</v>
      </c>
      <c r="C20766">
        <v>42.91247551</v>
      </c>
      <c r="D20766">
        <f t="shared" si="324"/>
        <v>22.804887353766546</v>
      </c>
    </row>
    <row r="20767" spans="1:4" x14ac:dyDescent="0.3">
      <c r="A20767" t="s">
        <v>20766</v>
      </c>
      <c r="B20767">
        <v>-15.146463619152801</v>
      </c>
      <c r="C20767">
        <v>-19.970925149999999</v>
      </c>
      <c r="D20767">
        <f t="shared" si="324"/>
        <v>23.275429062624493</v>
      </c>
    </row>
    <row r="20768" spans="1:4" x14ac:dyDescent="0.3">
      <c r="A20768" t="s">
        <v>20767</v>
      </c>
      <c r="B20768">
        <v>-40.792188304548297</v>
      </c>
      <c r="C20768">
        <v>-48.624868990000003</v>
      </c>
      <c r="D20768">
        <f t="shared" si="324"/>
        <v>61.350886720248205</v>
      </c>
    </row>
    <row r="20769" spans="1:4" x14ac:dyDescent="0.3">
      <c r="A20769" t="s">
        <v>20768</v>
      </c>
      <c r="B20769">
        <v>2.02032793187094</v>
      </c>
      <c r="C20769">
        <v>-1.4126111349999999</v>
      </c>
      <c r="D20769">
        <f t="shared" si="324"/>
        <v>11.785070636848721</v>
      </c>
    </row>
    <row r="20770" spans="1:4" x14ac:dyDescent="0.3">
      <c r="A20770" t="s">
        <v>20769</v>
      </c>
      <c r="B20770">
        <v>-12.4348017045986</v>
      </c>
      <c r="C20770">
        <v>-15.80426207</v>
      </c>
      <c r="D20770">
        <f t="shared" si="324"/>
        <v>11.353263154010936</v>
      </c>
    </row>
    <row r="20771" spans="1:4" x14ac:dyDescent="0.3">
      <c r="A20771" t="s">
        <v>20770</v>
      </c>
      <c r="B20771">
        <v>-40.2363380740914</v>
      </c>
      <c r="C20771">
        <v>-44.608180679999997</v>
      </c>
      <c r="D20771">
        <f t="shared" si="324"/>
        <v>19.113007770837672</v>
      </c>
    </row>
    <row r="20772" spans="1:4" x14ac:dyDescent="0.3">
      <c r="A20772" t="s">
        <v>20771</v>
      </c>
      <c r="B20772">
        <v>5.74264017090767</v>
      </c>
      <c r="C20772">
        <v>2.7640920969999998</v>
      </c>
      <c r="D20772">
        <f t="shared" si="324"/>
        <v>8.8717486285790912</v>
      </c>
    </row>
    <row r="20773" spans="1:4" x14ac:dyDescent="0.3">
      <c r="A20773" t="s">
        <v>20772</v>
      </c>
      <c r="B20773">
        <v>-36.491285130816699</v>
      </c>
      <c r="C20773">
        <v>-40.503641039999998</v>
      </c>
      <c r="D20773">
        <f t="shared" si="324"/>
        <v>16.098999941958137</v>
      </c>
    </row>
    <row r="20774" spans="1:4" x14ac:dyDescent="0.3">
      <c r="A20774" t="s">
        <v>20773</v>
      </c>
      <c r="B20774">
        <v>15.599003898958999</v>
      </c>
      <c r="C20774">
        <v>8.4903732789999999</v>
      </c>
      <c r="D20774">
        <f t="shared" si="324"/>
        <v>50.532629291018672</v>
      </c>
    </row>
    <row r="20775" spans="1:4" x14ac:dyDescent="0.3">
      <c r="A20775" t="s">
        <v>20774</v>
      </c>
      <c r="B20775">
        <v>-9.8840813798580793</v>
      </c>
      <c r="C20775">
        <v>-21.43741485</v>
      </c>
      <c r="D20775">
        <f t="shared" si="324"/>
        <v>133.47951427230154</v>
      </c>
    </row>
    <row r="20776" spans="1:4" x14ac:dyDescent="0.3">
      <c r="A20776" t="s">
        <v>20775</v>
      </c>
      <c r="B20776">
        <v>-13.2986180374165</v>
      </c>
      <c r="C20776">
        <v>-22.450215180000001</v>
      </c>
      <c r="D20776">
        <f t="shared" si="324"/>
        <v>83.751730260142509</v>
      </c>
    </row>
    <row r="20777" spans="1:4" x14ac:dyDescent="0.3">
      <c r="A20777" t="s">
        <v>20776</v>
      </c>
      <c r="B20777">
        <v>-12.593944662061601</v>
      </c>
      <c r="C20777">
        <v>-22.48033564</v>
      </c>
      <c r="D20777">
        <f t="shared" si="324"/>
        <v>97.740726568661771</v>
      </c>
    </row>
    <row r="20778" spans="1:4" x14ac:dyDescent="0.3">
      <c r="A20778" t="s">
        <v>20777</v>
      </c>
      <c r="B20778">
        <v>-37.493286712507</v>
      </c>
      <c r="C20778">
        <v>-51.367713019999997</v>
      </c>
      <c r="D20778">
        <f t="shared" si="324"/>
        <v>192.49970536205373</v>
      </c>
    </row>
    <row r="20779" spans="1:4" x14ac:dyDescent="0.3">
      <c r="A20779" t="s">
        <v>20778</v>
      </c>
      <c r="B20779">
        <v>-19.370177442425099</v>
      </c>
      <c r="C20779">
        <v>-27.787810990000001</v>
      </c>
      <c r="D20779">
        <f t="shared" si="324"/>
        <v>70.856554541258419</v>
      </c>
    </row>
    <row r="20780" spans="1:4" x14ac:dyDescent="0.3">
      <c r="A20780" t="s">
        <v>20779</v>
      </c>
      <c r="B20780">
        <v>-42.287350104947201</v>
      </c>
      <c r="C20780">
        <v>-55.955434969999999</v>
      </c>
      <c r="D20780">
        <f t="shared" si="324"/>
        <v>186.81654387828536</v>
      </c>
    </row>
    <row r="20781" spans="1:4" x14ac:dyDescent="0.3">
      <c r="A20781" t="s">
        <v>20780</v>
      </c>
      <c r="B20781">
        <v>-13.831927137346099</v>
      </c>
      <c r="C20781">
        <v>-23.467408079999998</v>
      </c>
      <c r="D20781">
        <f t="shared" si="324"/>
        <v>92.842492996246477</v>
      </c>
    </row>
    <row r="20782" spans="1:4" x14ac:dyDescent="0.3">
      <c r="A20782" t="s">
        <v>20781</v>
      </c>
      <c r="B20782">
        <v>-39.782044115456003</v>
      </c>
      <c r="C20782">
        <v>-52.504760230000002</v>
      </c>
      <c r="D20782">
        <f t="shared" si="324"/>
        <v>161.86750533127756</v>
      </c>
    </row>
    <row r="20783" spans="1:4" x14ac:dyDescent="0.3">
      <c r="A20783" t="s">
        <v>20782</v>
      </c>
      <c r="B20783">
        <v>-40.822510340844801</v>
      </c>
      <c r="C20783">
        <v>-53.96309231</v>
      </c>
      <c r="D20783">
        <f t="shared" si="324"/>
        <v>172.67489448808675</v>
      </c>
    </row>
    <row r="20784" spans="1:4" x14ac:dyDescent="0.3">
      <c r="A20784" t="s">
        <v>20783</v>
      </c>
      <c r="B20784">
        <v>-42.0725248476855</v>
      </c>
      <c r="C20784">
        <v>-55.0656265</v>
      </c>
      <c r="D20784">
        <f t="shared" si="324"/>
        <v>168.82069054737781</v>
      </c>
    </row>
    <row r="20785" spans="1:4" x14ac:dyDescent="0.3">
      <c r="A20785" t="s">
        <v>20784</v>
      </c>
      <c r="B20785">
        <v>-67.471639796289097</v>
      </c>
      <c r="C20785">
        <v>-83.243918140000005</v>
      </c>
      <c r="D20785">
        <f t="shared" si="324"/>
        <v>248.76476415149213</v>
      </c>
    </row>
    <row r="20786" spans="1:4" x14ac:dyDescent="0.3">
      <c r="A20786" t="s">
        <v>20785</v>
      </c>
      <c r="B20786">
        <v>90.951203046965801</v>
      </c>
      <c r="C20786">
        <v>82.127103469999994</v>
      </c>
      <c r="D20786">
        <f t="shared" si="324"/>
        <v>77.864733344208133</v>
      </c>
    </row>
    <row r="20787" spans="1:4" x14ac:dyDescent="0.3">
      <c r="A20787" t="s">
        <v>20786</v>
      </c>
      <c r="B20787">
        <v>63.467955884336398</v>
      </c>
      <c r="C20787">
        <v>53.803555230000001</v>
      </c>
      <c r="D20787">
        <f t="shared" si="324"/>
        <v>93.400640007537788</v>
      </c>
    </row>
    <row r="20788" spans="1:4" x14ac:dyDescent="0.3">
      <c r="A20788" t="s">
        <v>20787</v>
      </c>
      <c r="B20788">
        <v>104.87129901974799</v>
      </c>
      <c r="C20788">
        <v>97.607483380000005</v>
      </c>
      <c r="D20788">
        <f t="shared" si="324"/>
        <v>52.763017648247484</v>
      </c>
    </row>
    <row r="20789" spans="1:4" x14ac:dyDescent="0.3">
      <c r="A20789" t="s">
        <v>20788</v>
      </c>
      <c r="B20789">
        <v>78.879608985957702</v>
      </c>
      <c r="C20789">
        <v>70.730344540000004</v>
      </c>
      <c r="D20789">
        <f t="shared" si="324"/>
        <v>66.410511010150231</v>
      </c>
    </row>
    <row r="20790" spans="1:4" x14ac:dyDescent="0.3">
      <c r="A20790" t="s">
        <v>20789</v>
      </c>
      <c r="B20790">
        <v>105.75497355403201</v>
      </c>
      <c r="C20790">
        <v>96.893377569999998</v>
      </c>
      <c r="D20790">
        <f t="shared" si="324"/>
        <v>78.527883384212203</v>
      </c>
    </row>
    <row r="20791" spans="1:4" x14ac:dyDescent="0.3">
      <c r="A20791" t="s">
        <v>20790</v>
      </c>
      <c r="B20791">
        <v>80.586465411057503</v>
      </c>
      <c r="C20791">
        <v>70.041966619999997</v>
      </c>
      <c r="D20791">
        <f t="shared" si="324"/>
        <v>111.18645475461322</v>
      </c>
    </row>
    <row r="20792" spans="1:4" x14ac:dyDescent="0.3">
      <c r="A20792" t="s">
        <v>20791</v>
      </c>
      <c r="B20792">
        <v>62.719672155481</v>
      </c>
      <c r="C20792">
        <v>54.60832431</v>
      </c>
      <c r="D20792">
        <f t="shared" si="324"/>
        <v>65.793963870389248</v>
      </c>
    </row>
    <row r="20793" spans="1:4" x14ac:dyDescent="0.3">
      <c r="A20793" t="s">
        <v>20792</v>
      </c>
      <c r="B20793">
        <v>37.998778629957201</v>
      </c>
      <c r="C20793">
        <v>28.83873973</v>
      </c>
      <c r="D20793">
        <f t="shared" si="324"/>
        <v>83.906312648729113</v>
      </c>
    </row>
    <row r="20794" spans="1:4" x14ac:dyDescent="0.3">
      <c r="A20794" t="s">
        <v>20793</v>
      </c>
      <c r="B20794">
        <v>83.150884722204907</v>
      </c>
      <c r="C20794">
        <v>71.409937330000005</v>
      </c>
      <c r="D20794">
        <f t="shared" si="324"/>
        <v>137.84984566652309</v>
      </c>
    </row>
    <row r="20795" spans="1:4" x14ac:dyDescent="0.3">
      <c r="A20795" t="s">
        <v>20794</v>
      </c>
      <c r="B20795">
        <v>64.963259238047698</v>
      </c>
      <c r="C20795">
        <v>54.952199520000001</v>
      </c>
      <c r="D20795">
        <f t="shared" si="324"/>
        <v>100.22131667831724</v>
      </c>
    </row>
    <row r="20796" spans="1:4" x14ac:dyDescent="0.3">
      <c r="A20796" t="s">
        <v>20795</v>
      </c>
      <c r="B20796">
        <v>39.392104343847301</v>
      </c>
      <c r="C20796">
        <v>28.641074239999998</v>
      </c>
      <c r="D20796">
        <f t="shared" si="324"/>
        <v>115.58464829383094</v>
      </c>
    </row>
    <row r="20797" spans="1:4" x14ac:dyDescent="0.3">
      <c r="A20797" t="s">
        <v>20796</v>
      </c>
      <c r="B20797">
        <v>61.264793794248398</v>
      </c>
      <c r="C20797">
        <v>51.533527759999998</v>
      </c>
      <c r="D20797">
        <f t="shared" si="324"/>
        <v>94.697538629316568</v>
      </c>
    </row>
    <row r="20798" spans="1:4" x14ac:dyDescent="0.3">
      <c r="A20798" t="s">
        <v>20797</v>
      </c>
      <c r="B20798">
        <v>33.704791816909399</v>
      </c>
      <c r="C20798">
        <v>23.44780562</v>
      </c>
      <c r="D20798">
        <f t="shared" si="324"/>
        <v>105.20576584358993</v>
      </c>
    </row>
    <row r="20799" spans="1:4" x14ac:dyDescent="0.3">
      <c r="A20799" t="s">
        <v>20798</v>
      </c>
      <c r="B20799">
        <v>75.154228661172596</v>
      </c>
      <c r="C20799">
        <v>66.413381090000001</v>
      </c>
      <c r="D20799">
        <f t="shared" si="324"/>
        <v>76.402416262473835</v>
      </c>
    </row>
    <row r="20800" spans="1:4" x14ac:dyDescent="0.3">
      <c r="A20800" t="s">
        <v>20799</v>
      </c>
      <c r="B20800">
        <v>49.222563815724897</v>
      </c>
      <c r="C20800">
        <v>39.80105125</v>
      </c>
      <c r="D20800">
        <f t="shared" si="324"/>
        <v>88.764899026112118</v>
      </c>
    </row>
    <row r="20801" spans="1:4" x14ac:dyDescent="0.3">
      <c r="A20801" t="s">
        <v>20800</v>
      </c>
      <c r="B20801">
        <v>33.630479619823603</v>
      </c>
      <c r="C20801">
        <v>24.56507444</v>
      </c>
      <c r="D20801">
        <f t="shared" si="324"/>
        <v>82.181571074372613</v>
      </c>
    </row>
    <row r="20802" spans="1:4" x14ac:dyDescent="0.3">
      <c r="A20802" t="s">
        <v>20801</v>
      </c>
      <c r="B20802">
        <v>9.0610827039386592</v>
      </c>
      <c r="C20802">
        <v>-0.93154350900000005</v>
      </c>
      <c r="D20802">
        <f t="shared" si="324"/>
        <v>99.852578631508834</v>
      </c>
    </row>
    <row r="20803" spans="1:4" x14ac:dyDescent="0.3">
      <c r="A20803" t="s">
        <v>20802</v>
      </c>
      <c r="B20803">
        <v>1.37821083330336</v>
      </c>
      <c r="C20803">
        <v>-7.3876044519999997</v>
      </c>
      <c r="D20803">
        <f t="shared" ref="D20803:D20866" si="325">(B20803-C20803)^2</f>
        <v>76.839517616058018</v>
      </c>
    </row>
    <row r="20804" spans="1:4" x14ac:dyDescent="0.3">
      <c r="A20804" t="s">
        <v>20803</v>
      </c>
      <c r="B20804">
        <v>15.424481832488601</v>
      </c>
      <c r="C20804">
        <v>8.6926745449999991</v>
      </c>
      <c r="D20804">
        <f t="shared" si="325"/>
        <v>45.317229355884642</v>
      </c>
    </row>
    <row r="20805" spans="1:4" x14ac:dyDescent="0.3">
      <c r="A20805" t="s">
        <v>20804</v>
      </c>
      <c r="B20805">
        <v>15.8809813892478</v>
      </c>
      <c r="C20805">
        <v>8.1367011280000003</v>
      </c>
      <c r="D20805">
        <f t="shared" si="325"/>
        <v>59.973876764752298</v>
      </c>
    </row>
    <row r="20806" spans="1:4" x14ac:dyDescent="0.3">
      <c r="A20806" t="s">
        <v>20805</v>
      </c>
      <c r="B20806">
        <v>-24.4122825644688</v>
      </c>
      <c r="C20806">
        <v>-34.133919419999998</v>
      </c>
      <c r="D20806">
        <f t="shared" si="325"/>
        <v>94.510223150822526</v>
      </c>
    </row>
    <row r="20807" spans="1:4" x14ac:dyDescent="0.3">
      <c r="A20807" t="s">
        <v>20806</v>
      </c>
      <c r="B20807">
        <v>-23.808399673974801</v>
      </c>
      <c r="C20807">
        <v>-33.10794138</v>
      </c>
      <c r="D20807">
        <f t="shared" si="325"/>
        <v>86.481475942102065</v>
      </c>
    </row>
    <row r="20808" spans="1:4" x14ac:dyDescent="0.3">
      <c r="A20808" t="s">
        <v>20807</v>
      </c>
      <c r="B20808">
        <v>-29.306159147825099</v>
      </c>
      <c r="C20808">
        <v>-37.93223442</v>
      </c>
      <c r="D20808">
        <f t="shared" si="325"/>
        <v>74.409174601227306</v>
      </c>
    </row>
    <row r="20809" spans="1:4" x14ac:dyDescent="0.3">
      <c r="A20809" t="s">
        <v>20808</v>
      </c>
      <c r="B20809">
        <v>-14.8750499562959</v>
      </c>
      <c r="C20809">
        <v>-22.21591093</v>
      </c>
      <c r="D20809">
        <f t="shared" si="325"/>
        <v>53.888239835251902</v>
      </c>
    </row>
    <row r="20810" spans="1:4" x14ac:dyDescent="0.3">
      <c r="A20810" t="s">
        <v>20809</v>
      </c>
      <c r="B20810">
        <v>-53.236498821047199</v>
      </c>
      <c r="C20810">
        <v>-64.013389309999994</v>
      </c>
      <c r="D20810">
        <f t="shared" si="325"/>
        <v>116.1413686108812</v>
      </c>
    </row>
    <row r="20811" spans="1:4" x14ac:dyDescent="0.3">
      <c r="A20811" t="s">
        <v>20810</v>
      </c>
      <c r="B20811">
        <v>-9.2081186373942892</v>
      </c>
      <c r="C20811">
        <v>-14.555017960000001</v>
      </c>
      <c r="D20811">
        <f t="shared" si="325"/>
        <v>28.589332366081418</v>
      </c>
    </row>
    <row r="20812" spans="1:4" x14ac:dyDescent="0.3">
      <c r="A20812" t="s">
        <v>20811</v>
      </c>
      <c r="B20812">
        <v>5.6741728088500301</v>
      </c>
      <c r="C20812">
        <v>2.9095469930000002</v>
      </c>
      <c r="D20812">
        <f t="shared" si="325"/>
        <v>7.6431559016644428</v>
      </c>
    </row>
    <row r="20813" spans="1:4" x14ac:dyDescent="0.3">
      <c r="A20813" t="s">
        <v>20812</v>
      </c>
      <c r="B20813">
        <v>-36.135966565004097</v>
      </c>
      <c r="C20813">
        <v>-39.07806677</v>
      </c>
      <c r="D20813">
        <f t="shared" si="325"/>
        <v>8.6559536162369337</v>
      </c>
    </row>
    <row r="20814" spans="1:4" x14ac:dyDescent="0.3">
      <c r="A20814" t="s">
        <v>20813</v>
      </c>
      <c r="B20814">
        <v>4.5022545812493897</v>
      </c>
      <c r="C20814">
        <v>-0.20352763600000001</v>
      </c>
      <c r="D20814">
        <f t="shared" si="325"/>
        <v>22.14438627618058</v>
      </c>
    </row>
    <row r="20815" spans="1:4" x14ac:dyDescent="0.3">
      <c r="A20815" t="s">
        <v>20814</v>
      </c>
      <c r="B20815">
        <v>-38.955254261142102</v>
      </c>
      <c r="C20815">
        <v>-43.817646019999998</v>
      </c>
      <c r="D20815">
        <f t="shared" si="325"/>
        <v>23.642853616609184</v>
      </c>
    </row>
    <row r="20816" spans="1:4" x14ac:dyDescent="0.3">
      <c r="A20816" t="s">
        <v>20815</v>
      </c>
      <c r="B20816">
        <v>-37.172619080801098</v>
      </c>
      <c r="C20816">
        <v>-43.901732289999998</v>
      </c>
      <c r="D20816">
        <f t="shared" si="325"/>
        <v>45.28096458221512</v>
      </c>
    </row>
    <row r="20817" spans="1:4" x14ac:dyDescent="0.3">
      <c r="A20817" t="s">
        <v>20816</v>
      </c>
      <c r="B20817">
        <v>-22.519537012717102</v>
      </c>
      <c r="C20817">
        <v>-26.248914490000001</v>
      </c>
      <c r="D20817">
        <f t="shared" si="325"/>
        <v>13.90825636806496</v>
      </c>
    </row>
    <row r="20818" spans="1:4" x14ac:dyDescent="0.3">
      <c r="A20818" t="s">
        <v>20817</v>
      </c>
      <c r="B20818">
        <v>-62.8358247772967</v>
      </c>
      <c r="C20818">
        <v>-68.097221140000002</v>
      </c>
      <c r="D20818">
        <f t="shared" si="325"/>
        <v>27.682291685467533</v>
      </c>
    </row>
    <row r="20819" spans="1:4" x14ac:dyDescent="0.3">
      <c r="A20819" t="s">
        <v>20818</v>
      </c>
      <c r="B20819">
        <v>25.967359374177899</v>
      </c>
      <c r="C20819">
        <v>21.174095489999999</v>
      </c>
      <c r="D20819">
        <f t="shared" si="325"/>
        <v>22.975378663364211</v>
      </c>
    </row>
    <row r="20820" spans="1:4" x14ac:dyDescent="0.3">
      <c r="A20820" t="s">
        <v>20819</v>
      </c>
      <c r="B20820">
        <v>39.219965640125601</v>
      </c>
      <c r="C20820">
        <v>34.719236109999997</v>
      </c>
      <c r="D20820">
        <f t="shared" si="325"/>
        <v>20.256566303344638</v>
      </c>
    </row>
    <row r="20821" spans="1:4" x14ac:dyDescent="0.3">
      <c r="A20821" t="s">
        <v>20820</v>
      </c>
      <c r="B20821">
        <v>-1.78259727262326</v>
      </c>
      <c r="C20821">
        <v>-9.2776630660000006</v>
      </c>
      <c r="D20821">
        <f t="shared" si="325"/>
        <v>56.176011247046112</v>
      </c>
    </row>
    <row r="20822" spans="1:4" x14ac:dyDescent="0.3">
      <c r="A20822" t="s">
        <v>20821</v>
      </c>
      <c r="B20822">
        <v>-2.5015679440252998</v>
      </c>
      <c r="C20822">
        <v>-10.230222489999999</v>
      </c>
      <c r="D20822">
        <f t="shared" si="325"/>
        <v>59.73210109101538</v>
      </c>
    </row>
    <row r="20823" spans="1:4" x14ac:dyDescent="0.3">
      <c r="A20823" t="s">
        <v>20822</v>
      </c>
      <c r="B20823">
        <v>-4.7172928905910299</v>
      </c>
      <c r="C20823">
        <v>-10.12166334</v>
      </c>
      <c r="D20823">
        <f t="shared" si="325"/>
        <v>29.207219954444909</v>
      </c>
    </row>
    <row r="20824" spans="1:4" x14ac:dyDescent="0.3">
      <c r="A20824" t="s">
        <v>20823</v>
      </c>
      <c r="B20824">
        <v>9.7990182272681992</v>
      </c>
      <c r="C20824">
        <v>3.601689972</v>
      </c>
      <c r="D20824">
        <f t="shared" si="325"/>
        <v>38.40687750354558</v>
      </c>
    </row>
    <row r="20825" spans="1:4" x14ac:dyDescent="0.3">
      <c r="A20825" t="s">
        <v>20824</v>
      </c>
      <c r="B20825">
        <v>-30.638029326528901</v>
      </c>
      <c r="C20825">
        <v>-40.178718430000004</v>
      </c>
      <c r="D20825">
        <f t="shared" si="325"/>
        <v>91.024748569092225</v>
      </c>
    </row>
    <row r="20826" spans="1:4" x14ac:dyDescent="0.3">
      <c r="A20826" t="s">
        <v>20825</v>
      </c>
      <c r="B20826">
        <v>16.856560234608299</v>
      </c>
      <c r="C20826">
        <v>8.1446155440000005</v>
      </c>
      <c r="D20826">
        <f t="shared" si="325"/>
        <v>75.897980292218122</v>
      </c>
    </row>
    <row r="20827" spans="1:4" x14ac:dyDescent="0.3">
      <c r="A20827" t="s">
        <v>20826</v>
      </c>
      <c r="B20827">
        <v>-18.5758699583909</v>
      </c>
      <c r="C20827">
        <v>-29.504676979999999</v>
      </c>
      <c r="D20827">
        <f t="shared" si="325"/>
        <v>119.43882291557236</v>
      </c>
    </row>
    <row r="20828" spans="1:4" x14ac:dyDescent="0.3">
      <c r="A20828" t="s">
        <v>20827</v>
      </c>
      <c r="B20828">
        <v>-9.9982105897158497</v>
      </c>
      <c r="C20828">
        <v>-23.491253440000001</v>
      </c>
      <c r="D20828">
        <f t="shared" si="325"/>
        <v>182.06220535960426</v>
      </c>
    </row>
    <row r="20829" spans="1:4" x14ac:dyDescent="0.3">
      <c r="A20829" t="s">
        <v>20828</v>
      </c>
      <c r="B20829">
        <v>-6.0911146977883099</v>
      </c>
      <c r="C20829">
        <v>-17.71377348</v>
      </c>
      <c r="D20829">
        <f t="shared" si="325"/>
        <v>135.08619716772253</v>
      </c>
    </row>
    <row r="20830" spans="1:4" x14ac:dyDescent="0.3">
      <c r="A20830" t="s">
        <v>20829</v>
      </c>
      <c r="B20830">
        <v>-34.178896554536301</v>
      </c>
      <c r="C20830">
        <v>-53.863318300000003</v>
      </c>
      <c r="D20830">
        <f t="shared" si="325"/>
        <v>387.47645945328424</v>
      </c>
    </row>
    <row r="20831" spans="1:4" x14ac:dyDescent="0.3">
      <c r="A20831" t="s">
        <v>20830</v>
      </c>
      <c r="B20831">
        <v>-13.606261735648699</v>
      </c>
      <c r="C20831">
        <v>-23.863994089999998</v>
      </c>
      <c r="D20831">
        <f t="shared" si="325"/>
        <v>105.22107305350545</v>
      </c>
    </row>
    <row r="20832" spans="1:4" x14ac:dyDescent="0.3">
      <c r="A20832" t="s">
        <v>20831</v>
      </c>
      <c r="B20832">
        <v>-39.442222345416504</v>
      </c>
      <c r="C20832">
        <v>-55.054958839999998</v>
      </c>
      <c r="D20832">
        <f t="shared" si="325"/>
        <v>243.75754084929929</v>
      </c>
    </row>
    <row r="20833" spans="1:4" x14ac:dyDescent="0.3">
      <c r="A20833" t="s">
        <v>20832</v>
      </c>
      <c r="B20833">
        <v>-33.946080858846599</v>
      </c>
      <c r="C20833">
        <v>-49.571153320000001</v>
      </c>
      <c r="D20833">
        <f t="shared" si="325"/>
        <v>244.14288941629439</v>
      </c>
    </row>
    <row r="20834" spans="1:4" x14ac:dyDescent="0.3">
      <c r="A20834" t="s">
        <v>20833</v>
      </c>
      <c r="B20834">
        <v>31.887148527243099</v>
      </c>
      <c r="C20834">
        <v>28.705464509999999</v>
      </c>
      <c r="D20834">
        <f t="shared" si="325"/>
        <v>10.123113185580191</v>
      </c>
    </row>
    <row r="20835" spans="1:4" x14ac:dyDescent="0.3">
      <c r="A20835" t="s">
        <v>20834</v>
      </c>
      <c r="B20835">
        <v>5.7562095372755104</v>
      </c>
      <c r="C20835">
        <v>3.3716734349999999</v>
      </c>
      <c r="D20835">
        <f t="shared" si="325"/>
        <v>5.686012423055284</v>
      </c>
    </row>
    <row r="20836" spans="1:4" x14ac:dyDescent="0.3">
      <c r="A20836" t="s">
        <v>20835</v>
      </c>
      <c r="B20836">
        <v>1.98707936313847</v>
      </c>
      <c r="C20836">
        <v>-3.5845488219999999</v>
      </c>
      <c r="D20836">
        <f t="shared" si="325"/>
        <v>31.043040633429406</v>
      </c>
    </row>
    <row r="20837" spans="1:4" x14ac:dyDescent="0.3">
      <c r="A20837" t="s">
        <v>20836</v>
      </c>
      <c r="B20837">
        <v>2.4034765372938498</v>
      </c>
      <c r="C20837">
        <v>-3.0295509749999998</v>
      </c>
      <c r="D20837">
        <f t="shared" si="325"/>
        <v>29.517787949341891</v>
      </c>
    </row>
    <row r="20838" spans="1:4" x14ac:dyDescent="0.3">
      <c r="A20838" t="s">
        <v>20837</v>
      </c>
      <c r="B20838">
        <v>-23.586420213545001</v>
      </c>
      <c r="C20838">
        <v>-27.75654037</v>
      </c>
      <c r="D20838">
        <f t="shared" si="325"/>
        <v>17.389902119272264</v>
      </c>
    </row>
    <row r="20839" spans="1:4" x14ac:dyDescent="0.3">
      <c r="A20839" t="s">
        <v>20838</v>
      </c>
      <c r="B20839">
        <v>92.902057879436796</v>
      </c>
      <c r="C20839">
        <v>86.451898940000007</v>
      </c>
      <c r="D20839">
        <f t="shared" si="325"/>
        <v>41.60455034399633</v>
      </c>
    </row>
    <row r="20840" spans="1:4" x14ac:dyDescent="0.3">
      <c r="A20840" t="s">
        <v>20839</v>
      </c>
      <c r="B20840">
        <v>107.290530719472</v>
      </c>
      <c r="C20840">
        <v>102.2579563</v>
      </c>
      <c r="D20840">
        <f t="shared" si="325"/>
        <v>25.326805287523925</v>
      </c>
    </row>
    <row r="20841" spans="1:4" x14ac:dyDescent="0.3">
      <c r="A20841" t="s">
        <v>20840</v>
      </c>
      <c r="B20841">
        <v>66.020649314115005</v>
      </c>
      <c r="C20841">
        <v>57.615047930000003</v>
      </c>
      <c r="D20841">
        <f t="shared" si="325"/>
        <v>70.654134628636029</v>
      </c>
    </row>
    <row r="20842" spans="1:4" x14ac:dyDescent="0.3">
      <c r="A20842" t="s">
        <v>20841</v>
      </c>
      <c r="B20842">
        <v>80.714482276490003</v>
      </c>
      <c r="C20842">
        <v>74.636591179999996</v>
      </c>
      <c r="D20842">
        <f t="shared" si="325"/>
        <v>36.940760180792495</v>
      </c>
    </row>
    <row r="20843" spans="1:4" x14ac:dyDescent="0.3">
      <c r="A20843" t="s">
        <v>20842</v>
      </c>
      <c r="B20843">
        <v>112.50802780247101</v>
      </c>
      <c r="C20843">
        <v>103.3479403</v>
      </c>
      <c r="D20843">
        <f t="shared" si="325"/>
        <v>83.907203052925411</v>
      </c>
    </row>
    <row r="20844" spans="1:4" x14ac:dyDescent="0.3">
      <c r="A20844" t="s">
        <v>20843</v>
      </c>
      <c r="B20844">
        <v>85.885569624637597</v>
      </c>
      <c r="C20844">
        <v>76.045350010000007</v>
      </c>
      <c r="D20844">
        <f t="shared" si="325"/>
        <v>96.829922064298358</v>
      </c>
    </row>
    <row r="20845" spans="1:4" x14ac:dyDescent="0.3">
      <c r="A20845" t="s">
        <v>20844</v>
      </c>
      <c r="B20845">
        <v>67.505912258456604</v>
      </c>
      <c r="C20845">
        <v>59.145845510000001</v>
      </c>
      <c r="D20845">
        <f t="shared" si="325"/>
        <v>69.890716038649757</v>
      </c>
    </row>
    <row r="20846" spans="1:4" x14ac:dyDescent="0.3">
      <c r="A20846" t="s">
        <v>20845</v>
      </c>
      <c r="B20846">
        <v>40.883572590373099</v>
      </c>
      <c r="C20846">
        <v>30.72064073</v>
      </c>
      <c r="D20846">
        <f t="shared" si="325"/>
        <v>103.28518399858663</v>
      </c>
    </row>
    <row r="20847" spans="1:4" x14ac:dyDescent="0.3">
      <c r="A20847" t="s">
        <v>20846</v>
      </c>
      <c r="B20847">
        <v>61.677135301405897</v>
      </c>
      <c r="C20847">
        <v>55.187515580000003</v>
      </c>
      <c r="D20847">
        <f t="shared" si="325"/>
        <v>42.115164128460322</v>
      </c>
    </row>
    <row r="20848" spans="1:4" x14ac:dyDescent="0.3">
      <c r="A20848" t="s">
        <v>20847</v>
      </c>
      <c r="B20848">
        <v>34.9491244396281</v>
      </c>
      <c r="C20848">
        <v>26.565900330000002</v>
      </c>
      <c r="D20848">
        <f t="shared" si="325"/>
        <v>70.278446472249826</v>
      </c>
    </row>
    <row r="20849" spans="1:4" x14ac:dyDescent="0.3">
      <c r="A20849" t="s">
        <v>20848</v>
      </c>
      <c r="B20849">
        <v>80.632071913158399</v>
      </c>
      <c r="C20849">
        <v>73.022311139999999</v>
      </c>
      <c r="D20849">
        <f t="shared" si="325"/>
        <v>57.908459024700313</v>
      </c>
    </row>
    <row r="20850" spans="1:4" x14ac:dyDescent="0.3">
      <c r="A20850" t="s">
        <v>20849</v>
      </c>
      <c r="B20850">
        <v>54.013287537573099</v>
      </c>
      <c r="C20850">
        <v>45.930564050000001</v>
      </c>
      <c r="D20850">
        <f t="shared" si="325"/>
        <v>65.330418976565824</v>
      </c>
    </row>
    <row r="20851" spans="1:4" x14ac:dyDescent="0.3">
      <c r="A20851" t="s">
        <v>20850</v>
      </c>
      <c r="B20851">
        <v>7.0265352984804998</v>
      </c>
      <c r="C20851">
        <v>1.072478627</v>
      </c>
      <c r="D20851">
        <f t="shared" si="325"/>
        <v>35.450790847201453</v>
      </c>
    </row>
    <row r="20852" spans="1:4" x14ac:dyDescent="0.3">
      <c r="A20852" t="s">
        <v>20851</v>
      </c>
      <c r="B20852">
        <v>19.637691083203901</v>
      </c>
      <c r="C20852">
        <v>17.724418780000001</v>
      </c>
      <c r="D20852">
        <f t="shared" si="325"/>
        <v>3.6606109062071575</v>
      </c>
    </row>
    <row r="20853" spans="1:4" x14ac:dyDescent="0.3">
      <c r="A20853" t="s">
        <v>20852</v>
      </c>
      <c r="B20853">
        <v>14.186808799328899</v>
      </c>
      <c r="C20853">
        <v>4.87114169</v>
      </c>
      <c r="D20853">
        <f t="shared" si="325"/>
        <v>86.781653691832247</v>
      </c>
    </row>
    <row r="20854" spans="1:4" x14ac:dyDescent="0.3">
      <c r="A20854" t="s">
        <v>20853</v>
      </c>
      <c r="B20854">
        <v>25.684743248014499</v>
      </c>
      <c r="C20854">
        <v>18.57720419</v>
      </c>
      <c r="D20854">
        <f t="shared" si="325"/>
        <v>50.51711146120163</v>
      </c>
    </row>
    <row r="20855" spans="1:4" x14ac:dyDescent="0.3">
      <c r="A20855" t="s">
        <v>20854</v>
      </c>
      <c r="B20855">
        <v>-19.353619819793199</v>
      </c>
      <c r="C20855">
        <v>-27.914045250000001</v>
      </c>
      <c r="D20855">
        <f t="shared" si="325"/>
        <v>73.280883546131307</v>
      </c>
    </row>
    <row r="20856" spans="1:4" x14ac:dyDescent="0.3">
      <c r="A20856" t="s">
        <v>20855</v>
      </c>
      <c r="B20856">
        <v>-24.477956717559199</v>
      </c>
      <c r="C20856">
        <v>-29.716252539999999</v>
      </c>
      <c r="D20856">
        <f t="shared" si="325"/>
        <v>27.439743123400746</v>
      </c>
    </row>
    <row r="20857" spans="1:4" x14ac:dyDescent="0.3">
      <c r="A20857" t="s">
        <v>20856</v>
      </c>
      <c r="B20857">
        <v>-16.878803755410999</v>
      </c>
      <c r="C20857">
        <v>-28.577602240000001</v>
      </c>
      <c r="D20857">
        <f t="shared" si="325"/>
        <v>136.86188598302192</v>
      </c>
    </row>
    <row r="20858" spans="1:4" x14ac:dyDescent="0.3">
      <c r="A20858" t="s">
        <v>20857</v>
      </c>
      <c r="B20858">
        <v>-6.0054436703647402</v>
      </c>
      <c r="C20858">
        <v>-11.801135759999999</v>
      </c>
      <c r="D20858">
        <f t="shared" si="325"/>
        <v>33.590046797860715</v>
      </c>
    </row>
    <row r="20859" spans="1:4" x14ac:dyDescent="0.3">
      <c r="A20859" t="s">
        <v>20858</v>
      </c>
      <c r="B20859">
        <v>-4.1760794372358596</v>
      </c>
      <c r="C20859">
        <v>-10.69583454</v>
      </c>
      <c r="D20859">
        <f t="shared" si="325"/>
        <v>42.507206600019046</v>
      </c>
    </row>
    <row r="20860" spans="1:4" x14ac:dyDescent="0.3">
      <c r="A20860" t="s">
        <v>20859</v>
      </c>
      <c r="B20860">
        <v>-6.8172881284365499</v>
      </c>
      <c r="C20860">
        <v>-17.031449899999998</v>
      </c>
      <c r="D20860">
        <f t="shared" si="325"/>
        <v>104.32910069566816</v>
      </c>
    </row>
    <row r="20861" spans="1:4" x14ac:dyDescent="0.3">
      <c r="A20861" t="s">
        <v>20860</v>
      </c>
      <c r="B20861">
        <v>11.652079472478301</v>
      </c>
      <c r="C20861">
        <v>-2.8924058439999998</v>
      </c>
      <c r="D20861">
        <f t="shared" si="325"/>
        <v>211.54205312125291</v>
      </c>
    </row>
    <row r="20862" spans="1:4" x14ac:dyDescent="0.3">
      <c r="A20862" t="s">
        <v>20861</v>
      </c>
      <c r="B20862">
        <v>-47.927061215660103</v>
      </c>
      <c r="C20862">
        <v>-59.577547109999998</v>
      </c>
      <c r="D20862">
        <f t="shared" si="325"/>
        <v>135.73382157421284</v>
      </c>
    </row>
    <row r="20863" spans="1:4" x14ac:dyDescent="0.3">
      <c r="A20863" t="s">
        <v>20862</v>
      </c>
      <c r="B20863">
        <v>10.2426166809717</v>
      </c>
      <c r="C20863">
        <v>7.0856227159999996</v>
      </c>
      <c r="D20863">
        <f t="shared" si="325"/>
        <v>9.9666108948677401</v>
      </c>
    </row>
    <row r="20864" spans="1:4" x14ac:dyDescent="0.3">
      <c r="A20864" t="s">
        <v>20863</v>
      </c>
      <c r="B20864">
        <v>-1.88085502307144</v>
      </c>
      <c r="C20864">
        <v>-5.6277197540000001</v>
      </c>
      <c r="D20864">
        <f t="shared" si="325"/>
        <v>14.038995311876349</v>
      </c>
    </row>
    <row r="20865" spans="1:4" x14ac:dyDescent="0.3">
      <c r="A20865" t="s">
        <v>20864</v>
      </c>
      <c r="B20865">
        <v>27.5656049053975</v>
      </c>
      <c r="C20865">
        <v>13.325297730000001</v>
      </c>
      <c r="D20865">
        <f t="shared" si="325"/>
        <v>202.78634844967749</v>
      </c>
    </row>
    <row r="20866" spans="1:4" x14ac:dyDescent="0.3">
      <c r="A20866" t="s">
        <v>20865</v>
      </c>
      <c r="B20866">
        <v>-31.044557272064502</v>
      </c>
      <c r="C20866">
        <v>-43.020360889999999</v>
      </c>
      <c r="D20866">
        <f t="shared" si="325"/>
        <v>143.41987229535695</v>
      </c>
    </row>
    <row r="20867" spans="1:4" x14ac:dyDescent="0.3">
      <c r="A20867" t="s">
        <v>20866</v>
      </c>
      <c r="B20867">
        <v>-28.428168143632</v>
      </c>
      <c r="C20867">
        <v>-39.799702689999997</v>
      </c>
      <c r="D20867">
        <f t="shared" ref="D20867:D20930" si="326">(B20867-C20867)^2</f>
        <v>129.31179793924079</v>
      </c>
    </row>
    <row r="20868" spans="1:4" x14ac:dyDescent="0.3">
      <c r="A20868" t="s">
        <v>20867</v>
      </c>
      <c r="B20868">
        <v>23.962592481297801</v>
      </c>
      <c r="C20868">
        <v>12.17570033</v>
      </c>
      <c r="D20868">
        <f t="shared" si="326"/>
        <v>138.93082658632571</v>
      </c>
    </row>
    <row r="20869" spans="1:4" x14ac:dyDescent="0.3">
      <c r="A20869" t="s">
        <v>20868</v>
      </c>
      <c r="B20869">
        <v>-32.895985716275497</v>
      </c>
      <c r="C20869">
        <v>-45.125655270000003</v>
      </c>
      <c r="D20869">
        <f t="shared" si="326"/>
        <v>149.56481739329615</v>
      </c>
    </row>
    <row r="20870" spans="1:4" x14ac:dyDescent="0.3">
      <c r="A20870" t="s">
        <v>20869</v>
      </c>
      <c r="B20870">
        <v>-15.646381362561</v>
      </c>
      <c r="C20870">
        <v>-30.72242971</v>
      </c>
      <c r="D20870">
        <f t="shared" si="326"/>
        <v>227.28723377431822</v>
      </c>
    </row>
    <row r="20871" spans="1:4" x14ac:dyDescent="0.3">
      <c r="A20871" t="s">
        <v>20870</v>
      </c>
      <c r="B20871">
        <v>-72.008295073958806</v>
      </c>
      <c r="C20871">
        <v>-86.477601899999996</v>
      </c>
      <c r="D20871">
        <f t="shared" si="326"/>
        <v>209.36084002612219</v>
      </c>
    </row>
    <row r="20872" spans="1:4" x14ac:dyDescent="0.3">
      <c r="A20872" t="s">
        <v>20871</v>
      </c>
      <c r="B20872">
        <v>-33.270463358328001</v>
      </c>
      <c r="C20872">
        <v>-41.941392610000001</v>
      </c>
      <c r="D20872">
        <f t="shared" si="326"/>
        <v>75.185014087501145</v>
      </c>
    </row>
    <row r="20873" spans="1:4" x14ac:dyDescent="0.3">
      <c r="A20873" t="s">
        <v>20872</v>
      </c>
      <c r="B20873">
        <v>-36.734210366563602</v>
      </c>
      <c r="C20873">
        <v>-47.914307479999998</v>
      </c>
      <c r="D20873">
        <f t="shared" si="326"/>
        <v>124.99457146586884</v>
      </c>
    </row>
    <row r="20874" spans="1:4" x14ac:dyDescent="0.3">
      <c r="A20874" t="s">
        <v>20873</v>
      </c>
      <c r="B20874">
        <v>-18.3234425450553</v>
      </c>
      <c r="C20874">
        <v>-33.433270749999998</v>
      </c>
      <c r="D20874">
        <f t="shared" si="326"/>
        <v>228.30690838294231</v>
      </c>
    </row>
    <row r="20875" spans="1:4" x14ac:dyDescent="0.3">
      <c r="A20875" t="s">
        <v>20874</v>
      </c>
      <c r="B20875">
        <v>-76.937010231859304</v>
      </c>
      <c r="C20875">
        <v>-90.012362920000001</v>
      </c>
      <c r="D20875">
        <f t="shared" si="326"/>
        <v>170.96484791926815</v>
      </c>
    </row>
    <row r="20876" spans="1:4" x14ac:dyDescent="0.3">
      <c r="A20876" t="s">
        <v>20875</v>
      </c>
      <c r="B20876">
        <v>-31.108438965186998</v>
      </c>
      <c r="C20876">
        <v>-36.589016030000003</v>
      </c>
      <c r="D20876">
        <f t="shared" si="326"/>
        <v>30.036724963354335</v>
      </c>
    </row>
    <row r="20877" spans="1:4" x14ac:dyDescent="0.3">
      <c r="A20877" t="s">
        <v>20876</v>
      </c>
      <c r="B20877">
        <v>62.576808651931401</v>
      </c>
      <c r="C20877">
        <v>32.008047009999999</v>
      </c>
      <c r="D20877">
        <f t="shared" si="326"/>
        <v>934.44918832121664</v>
      </c>
    </row>
    <row r="20878" spans="1:4" x14ac:dyDescent="0.3">
      <c r="A20878" t="s">
        <v>20877</v>
      </c>
      <c r="B20878">
        <v>77.416625874604406</v>
      </c>
      <c r="C20878">
        <v>42.800303450000001</v>
      </c>
      <c r="D20878">
        <f t="shared" si="326"/>
        <v>1198.2897782041698</v>
      </c>
    </row>
    <row r="20879" spans="1:4" x14ac:dyDescent="0.3">
      <c r="A20879" t="s">
        <v>20878</v>
      </c>
      <c r="B20879">
        <v>36.431088862596503</v>
      </c>
      <c r="C20879">
        <v>6.1741308620000002</v>
      </c>
      <c r="D20879">
        <f t="shared" si="326"/>
        <v>915.48350744986089</v>
      </c>
    </row>
    <row r="20880" spans="1:4" x14ac:dyDescent="0.3">
      <c r="A20880" t="s">
        <v>20879</v>
      </c>
      <c r="B20880">
        <v>74.875566151944597</v>
      </c>
      <c r="C20880">
        <v>47.718722909999997</v>
      </c>
      <c r="D20880">
        <f t="shared" si="326"/>
        <v>737.49413486755213</v>
      </c>
    </row>
    <row r="20881" spans="1:4" x14ac:dyDescent="0.3">
      <c r="A20881" t="s">
        <v>20880</v>
      </c>
      <c r="B20881">
        <v>34.4076204727888</v>
      </c>
      <c r="C20881">
        <v>2.696473213</v>
      </c>
      <c r="D20881">
        <f t="shared" si="326"/>
        <v>1005.5968605320106</v>
      </c>
    </row>
    <row r="20882" spans="1:4" x14ac:dyDescent="0.3">
      <c r="A20882" t="s">
        <v>20881</v>
      </c>
      <c r="B20882">
        <v>12.204873138968001</v>
      </c>
      <c r="C20882">
        <v>-20.358830869999998</v>
      </c>
      <c r="D20882">
        <f t="shared" si="326"/>
        <v>1060.3948187836788</v>
      </c>
    </row>
    <row r="20883" spans="1:4" x14ac:dyDescent="0.3">
      <c r="A20883" t="s">
        <v>20882</v>
      </c>
      <c r="B20883">
        <v>43.8511752385579</v>
      </c>
      <c r="C20883">
        <v>16.379665920000001</v>
      </c>
      <c r="D20883">
        <f t="shared" si="326"/>
        <v>754.6838242396135</v>
      </c>
    </row>
    <row r="20884" spans="1:4" x14ac:dyDescent="0.3">
      <c r="A20884" t="s">
        <v>20883</v>
      </c>
      <c r="B20884">
        <v>31.001393488460302</v>
      </c>
      <c r="C20884">
        <v>-7.5863758000000003E-2</v>
      </c>
      <c r="D20884">
        <f t="shared" si="326"/>
        <v>965.79591796266936</v>
      </c>
    </row>
    <row r="20885" spans="1:4" x14ac:dyDescent="0.3">
      <c r="A20885" t="s">
        <v>20884</v>
      </c>
      <c r="B20885">
        <v>46.1267797052327</v>
      </c>
      <c r="C20885">
        <v>12.440788789999999</v>
      </c>
      <c r="D20885">
        <f t="shared" si="326"/>
        <v>1134.7459839411401</v>
      </c>
    </row>
    <row r="20886" spans="1:4" x14ac:dyDescent="0.3">
      <c r="A20886" t="s">
        <v>20885</v>
      </c>
      <c r="B20886">
        <v>4.9089421857536397</v>
      </c>
      <c r="C20886">
        <v>-25.32745109</v>
      </c>
      <c r="D20886">
        <f t="shared" si="326"/>
        <v>914.23947832604006</v>
      </c>
    </row>
    <row r="20887" spans="1:4" x14ac:dyDescent="0.3">
      <c r="A20887" t="s">
        <v>20886</v>
      </c>
      <c r="B20887">
        <v>43.994065077607502</v>
      </c>
      <c r="C20887">
        <v>15.71576087</v>
      </c>
      <c r="D20887">
        <f t="shared" si="326"/>
        <v>799.66248885799212</v>
      </c>
    </row>
    <row r="20888" spans="1:4" x14ac:dyDescent="0.3">
      <c r="A20888" t="s">
        <v>20887</v>
      </c>
      <c r="B20888">
        <v>70.282259921867293</v>
      </c>
      <c r="C20888">
        <v>41.597019680000002</v>
      </c>
      <c r="D20888">
        <f t="shared" si="326"/>
        <v>822.84300773364259</v>
      </c>
    </row>
    <row r="20889" spans="1:4" x14ac:dyDescent="0.3">
      <c r="A20889" t="s">
        <v>20888</v>
      </c>
      <c r="B20889">
        <v>41.525510278346999</v>
      </c>
      <c r="C20889">
        <v>21.7187962</v>
      </c>
      <c r="D20889">
        <f t="shared" si="326"/>
        <v>392.30592258138921</v>
      </c>
    </row>
    <row r="20890" spans="1:4" x14ac:dyDescent="0.3">
      <c r="A20890" t="s">
        <v>20889</v>
      </c>
      <c r="B20890">
        <v>37.569556067308497</v>
      </c>
      <c r="C20890">
        <v>9.7754078819999997</v>
      </c>
      <c r="D20890">
        <f t="shared" si="326"/>
        <v>772.51467334688766</v>
      </c>
    </row>
    <row r="20891" spans="1:4" x14ac:dyDescent="0.3">
      <c r="A20891" t="s">
        <v>20890</v>
      </c>
      <c r="B20891">
        <v>14.605483994233101</v>
      </c>
      <c r="C20891">
        <v>-8.6607987719999997</v>
      </c>
      <c r="D20891">
        <f t="shared" si="326"/>
        <v>541.31991375831535</v>
      </c>
    </row>
    <row r="20892" spans="1:4" x14ac:dyDescent="0.3">
      <c r="A20892" t="s">
        <v>20891</v>
      </c>
      <c r="B20892">
        <v>36.330786818961897</v>
      </c>
      <c r="C20892">
        <v>9.7804279580000006</v>
      </c>
      <c r="D20892">
        <f t="shared" si="326"/>
        <v>704.92155564585789</v>
      </c>
    </row>
    <row r="20893" spans="1:4" x14ac:dyDescent="0.3">
      <c r="A20893" t="s">
        <v>20892</v>
      </c>
      <c r="B20893">
        <v>10.2792888647023</v>
      </c>
      <c r="C20893">
        <v>-9.8223188570000008</v>
      </c>
      <c r="D20893">
        <f t="shared" si="326"/>
        <v>404.07463299720155</v>
      </c>
    </row>
    <row r="20894" spans="1:4" x14ac:dyDescent="0.3">
      <c r="A20894" t="s">
        <v>20893</v>
      </c>
      <c r="B20894">
        <v>64.883225653589903</v>
      </c>
      <c r="C20894">
        <v>57.537643510000002</v>
      </c>
      <c r="D20894">
        <f t="shared" si="326"/>
        <v>53.957577028226808</v>
      </c>
    </row>
    <row r="20895" spans="1:4" x14ac:dyDescent="0.3">
      <c r="A20895" t="s">
        <v>20894</v>
      </c>
      <c r="B20895">
        <v>87.484792861294096</v>
      </c>
      <c r="C20895">
        <v>74.709789040000004</v>
      </c>
      <c r="D20895">
        <f t="shared" si="326"/>
        <v>163.20072263407866</v>
      </c>
    </row>
    <row r="20896" spans="1:4" x14ac:dyDescent="0.3">
      <c r="A20896" t="s">
        <v>20895</v>
      </c>
      <c r="B20896">
        <v>39.505768361787297</v>
      </c>
      <c r="C20896">
        <v>25.880439200000001</v>
      </c>
      <c r="D20896">
        <f t="shared" si="326"/>
        <v>185.64959476705127</v>
      </c>
    </row>
    <row r="20897" spans="1:4" x14ac:dyDescent="0.3">
      <c r="A20897" t="s">
        <v>20896</v>
      </c>
      <c r="B20897">
        <v>34.167098351415603</v>
      </c>
      <c r="C20897">
        <v>23.657800550000001</v>
      </c>
      <c r="D20897">
        <f t="shared" si="326"/>
        <v>110.44534027883881</v>
      </c>
    </row>
    <row r="20898" spans="1:4" x14ac:dyDescent="0.3">
      <c r="A20898" t="s">
        <v>20897</v>
      </c>
      <c r="B20898">
        <v>51.579518641856701</v>
      </c>
      <c r="C20898">
        <v>41.773092859999998</v>
      </c>
      <c r="D20898">
        <f t="shared" si="326"/>
        <v>96.165986615063844</v>
      </c>
    </row>
    <row r="20899" spans="1:4" x14ac:dyDescent="0.3">
      <c r="A20899" t="s">
        <v>20898</v>
      </c>
      <c r="B20899">
        <v>51.5672199633632</v>
      </c>
      <c r="C20899">
        <v>40.327310969999999</v>
      </c>
      <c r="D20899">
        <f t="shared" si="326"/>
        <v>126.33555417908697</v>
      </c>
    </row>
    <row r="20900" spans="1:4" x14ac:dyDescent="0.3">
      <c r="A20900" t="s">
        <v>20899</v>
      </c>
      <c r="B20900">
        <v>13.019209593726</v>
      </c>
      <c r="C20900">
        <v>-3.9814604309999999</v>
      </c>
      <c r="D20900">
        <f t="shared" si="326"/>
        <v>289.02278128961706</v>
      </c>
    </row>
    <row r="20901" spans="1:4" x14ac:dyDescent="0.3">
      <c r="A20901" t="s">
        <v>20900</v>
      </c>
      <c r="B20901">
        <v>52.307517451847701</v>
      </c>
      <c r="C20901">
        <v>40.594630019999997</v>
      </c>
      <c r="D20901">
        <f t="shared" si="326"/>
        <v>137.19173199113592</v>
      </c>
    </row>
    <row r="20902" spans="1:4" x14ac:dyDescent="0.3">
      <c r="A20902" t="s">
        <v>20901</v>
      </c>
      <c r="B20902">
        <v>31.2401972184594</v>
      </c>
      <c r="C20902">
        <v>25.90804962</v>
      </c>
      <c r="D20902">
        <f t="shared" si="326"/>
        <v>28.431798011756349</v>
      </c>
    </row>
    <row r="20903" spans="1:4" x14ac:dyDescent="0.3">
      <c r="A20903" t="s">
        <v>20902</v>
      </c>
      <c r="B20903">
        <v>54.2753520979348</v>
      </c>
      <c r="C20903">
        <v>43.529491950000001</v>
      </c>
      <c r="D20903">
        <f t="shared" si="326"/>
        <v>115.4735103189733</v>
      </c>
    </row>
    <row r="20904" spans="1:4" x14ac:dyDescent="0.3">
      <c r="A20904" t="s">
        <v>20903</v>
      </c>
      <c r="B20904">
        <v>47.784270235608503</v>
      </c>
      <c r="C20904">
        <v>38.752262119999997</v>
      </c>
      <c r="D20904">
        <f t="shared" si="326"/>
        <v>81.577170600417901</v>
      </c>
    </row>
    <row r="20905" spans="1:4" x14ac:dyDescent="0.3">
      <c r="A20905" t="s">
        <v>20904</v>
      </c>
      <c r="B20905">
        <v>8.7081606686247994</v>
      </c>
      <c r="C20905">
        <v>-5.6776186089999996</v>
      </c>
      <c r="D20905">
        <f t="shared" si="326"/>
        <v>206.95064542453909</v>
      </c>
    </row>
    <row r="20906" spans="1:4" x14ac:dyDescent="0.3">
      <c r="A20906" t="s">
        <v>20905</v>
      </c>
      <c r="B20906">
        <v>53.679294142874198</v>
      </c>
      <c r="C20906">
        <v>43.09274534</v>
      </c>
      <c r="D20906">
        <f t="shared" si="326"/>
        <v>112.07501555563711</v>
      </c>
    </row>
    <row r="20907" spans="1:4" x14ac:dyDescent="0.3">
      <c r="A20907" t="s">
        <v>20906</v>
      </c>
      <c r="B20907">
        <v>37.248085202853098</v>
      </c>
      <c r="C20907">
        <v>19.31352983</v>
      </c>
      <c r="D20907">
        <f t="shared" si="326"/>
        <v>321.64827642193387</v>
      </c>
    </row>
    <row r="20908" spans="1:4" x14ac:dyDescent="0.3">
      <c r="A20908" t="s">
        <v>20907</v>
      </c>
      <c r="B20908">
        <v>0.98800760582167302</v>
      </c>
      <c r="C20908">
        <v>-14.576005220000001</v>
      </c>
      <c r="D20908">
        <f t="shared" si="326"/>
        <v>242.23849524234157</v>
      </c>
    </row>
    <row r="20909" spans="1:4" x14ac:dyDescent="0.3">
      <c r="A20909" t="s">
        <v>20908</v>
      </c>
      <c r="B20909">
        <v>6.4098912122744904</v>
      </c>
      <c r="C20909">
        <v>-14.03795013</v>
      </c>
      <c r="D20909">
        <f t="shared" si="326"/>
        <v>418.11421555882981</v>
      </c>
    </row>
    <row r="20910" spans="1:4" x14ac:dyDescent="0.3">
      <c r="A20910" t="s">
        <v>20909</v>
      </c>
      <c r="B20910">
        <v>4.8485367786292404</v>
      </c>
      <c r="C20910">
        <v>-12.883960160000001</v>
      </c>
      <c r="D20910">
        <f t="shared" si="326"/>
        <v>314.44144767849536</v>
      </c>
    </row>
    <row r="20911" spans="1:4" x14ac:dyDescent="0.3">
      <c r="A20911" t="s">
        <v>20910</v>
      </c>
      <c r="B20911">
        <v>-28.617745886250699</v>
      </c>
      <c r="C20911">
        <v>-45.625152829999998</v>
      </c>
      <c r="D20911">
        <f t="shared" si="326"/>
        <v>289.25189095029185</v>
      </c>
    </row>
    <row r="20912" spans="1:4" x14ac:dyDescent="0.3">
      <c r="A20912" t="s">
        <v>20911</v>
      </c>
      <c r="B20912">
        <v>2.98661034573629</v>
      </c>
      <c r="C20912">
        <v>-11.11124583</v>
      </c>
      <c r="D20912">
        <f t="shared" si="326"/>
        <v>198.74954875174583</v>
      </c>
    </row>
    <row r="20913" spans="1:4" x14ac:dyDescent="0.3">
      <c r="A20913" t="s">
        <v>20912</v>
      </c>
      <c r="B20913">
        <v>1.2674033941274301</v>
      </c>
      <c r="C20913">
        <v>-8.4797504319999994</v>
      </c>
      <c r="D20913">
        <f t="shared" si="326"/>
        <v>95.007007710190607</v>
      </c>
    </row>
    <row r="20914" spans="1:4" x14ac:dyDescent="0.3">
      <c r="A20914" t="s">
        <v>20913</v>
      </c>
      <c r="B20914">
        <v>2.4359383329642301</v>
      </c>
      <c r="C20914">
        <v>-16.56960291</v>
      </c>
      <c r="D20914">
        <f t="shared" si="326"/>
        <v>361.21059793801436</v>
      </c>
    </row>
    <row r="20915" spans="1:4" x14ac:dyDescent="0.3">
      <c r="A20915" t="s">
        <v>20914</v>
      </c>
      <c r="B20915">
        <v>14.783926758263901</v>
      </c>
      <c r="C20915">
        <v>-2.4330688899999999</v>
      </c>
      <c r="D20915">
        <f t="shared" si="326"/>
        <v>296.42493915233808</v>
      </c>
    </row>
    <row r="20916" spans="1:4" x14ac:dyDescent="0.3">
      <c r="A20916" t="s">
        <v>20915</v>
      </c>
      <c r="B20916">
        <v>-39.901376849768099</v>
      </c>
      <c r="C20916">
        <v>-59.116327630000001</v>
      </c>
      <c r="D20916">
        <f t="shared" si="326"/>
        <v>369.21433348673457</v>
      </c>
    </row>
    <row r="20917" spans="1:4" x14ac:dyDescent="0.3">
      <c r="A20917" t="s">
        <v>20916</v>
      </c>
      <c r="B20917">
        <v>26.5251288041962</v>
      </c>
      <c r="C20917">
        <v>8.4040201749999994</v>
      </c>
      <c r="D20917">
        <f t="shared" si="326"/>
        <v>328.37457795112903</v>
      </c>
    </row>
    <row r="20918" spans="1:4" x14ac:dyDescent="0.3">
      <c r="A20918" t="s">
        <v>20917</v>
      </c>
      <c r="B20918">
        <v>-27.0073662734126</v>
      </c>
      <c r="C20918">
        <v>-43.491968589999999</v>
      </c>
      <c r="D20918">
        <f t="shared" si="326"/>
        <v>271.74211353603863</v>
      </c>
    </row>
    <row r="20919" spans="1:4" x14ac:dyDescent="0.3">
      <c r="A20919" t="s">
        <v>20918</v>
      </c>
      <c r="B20919">
        <v>-27.3616067296945</v>
      </c>
      <c r="C20919">
        <v>-41.952687789999999</v>
      </c>
      <c r="D20919">
        <f t="shared" si="326"/>
        <v>212.89964650840582</v>
      </c>
    </row>
    <row r="20920" spans="1:4" x14ac:dyDescent="0.3">
      <c r="A20920" t="s">
        <v>20919</v>
      </c>
      <c r="B20920">
        <v>-27.408694603669701</v>
      </c>
      <c r="C20920">
        <v>-47.422340040000002</v>
      </c>
      <c r="D20920">
        <f t="shared" si="326"/>
        <v>400.54600365114464</v>
      </c>
    </row>
    <row r="20921" spans="1:4" x14ac:dyDescent="0.3">
      <c r="A20921" t="s">
        <v>20920</v>
      </c>
      <c r="B20921">
        <v>-14.3446842599819</v>
      </c>
      <c r="C20921">
        <v>-33.95033858</v>
      </c>
      <c r="D20921">
        <f t="shared" si="326"/>
        <v>384.38168131604442</v>
      </c>
    </row>
    <row r="20922" spans="1:4" x14ac:dyDescent="0.3">
      <c r="A20922" t="s">
        <v>20921</v>
      </c>
      <c r="B20922">
        <v>-68.031562153431295</v>
      </c>
      <c r="C20922">
        <v>-89.798382180000004</v>
      </c>
      <c r="D20922">
        <f t="shared" si="326"/>
        <v>473.79445406903261</v>
      </c>
    </row>
    <row r="20923" spans="1:4" x14ac:dyDescent="0.3">
      <c r="A20923" t="s">
        <v>20922</v>
      </c>
      <c r="B20923">
        <v>-3.0909720704175601</v>
      </c>
      <c r="C20923">
        <v>-21.630444570000002</v>
      </c>
      <c r="D20923">
        <f t="shared" si="326"/>
        <v>343.71204056277361</v>
      </c>
    </row>
    <row r="20924" spans="1:4" x14ac:dyDescent="0.3">
      <c r="A20924" t="s">
        <v>20923</v>
      </c>
      <c r="B20924">
        <v>14.9115963242904</v>
      </c>
      <c r="C20924">
        <v>-33.354447759999999</v>
      </c>
      <c r="D20924">
        <f t="shared" si="326"/>
        <v>2329.6110115466645</v>
      </c>
    </row>
    <row r="20925" spans="1:4" x14ac:dyDescent="0.3">
      <c r="A20925" t="s">
        <v>20924</v>
      </c>
      <c r="B20925">
        <v>36.783010148910897</v>
      </c>
      <c r="C20925">
        <v>-2.0787692299999998</v>
      </c>
      <c r="D20925">
        <f t="shared" si="326"/>
        <v>1510.2378964951442</v>
      </c>
    </row>
    <row r="20926" spans="1:4" x14ac:dyDescent="0.3">
      <c r="A20926" t="s">
        <v>20925</v>
      </c>
      <c r="B20926">
        <v>4.7896983337540302</v>
      </c>
      <c r="C20926">
        <v>-32.619006630000001</v>
      </c>
      <c r="D20926">
        <f t="shared" si="326"/>
        <v>1399.4112070651956</v>
      </c>
    </row>
    <row r="20927" spans="1:4" x14ac:dyDescent="0.3">
      <c r="A20927" t="s">
        <v>20926</v>
      </c>
      <c r="B20927">
        <v>18.897551607719301</v>
      </c>
      <c r="C20927">
        <v>-9.3223683820000005</v>
      </c>
      <c r="D20927">
        <f t="shared" si="326"/>
        <v>796.36388422615903</v>
      </c>
    </row>
    <row r="20928" spans="1:4" x14ac:dyDescent="0.3">
      <c r="A20928" t="s">
        <v>20927</v>
      </c>
      <c r="B20928">
        <v>-27.8724035035501</v>
      </c>
      <c r="C20928">
        <v>-63.348124390000002</v>
      </c>
      <c r="D20928">
        <f t="shared" si="326"/>
        <v>1258.5267724132982</v>
      </c>
    </row>
    <row r="20929" spans="1:4" x14ac:dyDescent="0.3">
      <c r="A20929" t="s">
        <v>20928</v>
      </c>
      <c r="B20929">
        <v>-14.858154087086101</v>
      </c>
      <c r="C20929">
        <v>-65.364312409999997</v>
      </c>
      <c r="D20929">
        <f t="shared" si="326"/>
        <v>2550.8720285392446</v>
      </c>
    </row>
    <row r="20930" spans="1:4" x14ac:dyDescent="0.3">
      <c r="A20930" t="s">
        <v>20929</v>
      </c>
      <c r="B20930">
        <v>6.09072964197407</v>
      </c>
      <c r="C20930">
        <v>-37.193550879999997</v>
      </c>
      <c r="D20930">
        <f t="shared" si="326"/>
        <v>1873.5289403049437</v>
      </c>
    </row>
    <row r="20931" spans="1:4" x14ac:dyDescent="0.3">
      <c r="A20931" t="s">
        <v>20930</v>
      </c>
      <c r="B20931">
        <v>89.453246391630799</v>
      </c>
      <c r="C20931">
        <v>82.131496040000002</v>
      </c>
      <c r="D20931">
        <f t="shared" ref="D20931:D20994" si="327">(B20931-C20931)^2</f>
        <v>53.608028211605699</v>
      </c>
    </row>
    <row r="20932" spans="1:4" x14ac:dyDescent="0.3">
      <c r="A20932" t="s">
        <v>20931</v>
      </c>
      <c r="B20932">
        <v>61.473818657638098</v>
      </c>
      <c r="C20932">
        <v>53.71068382</v>
      </c>
      <c r="D20932">
        <f t="shared" si="327"/>
        <v>60.266262507350305</v>
      </c>
    </row>
    <row r="20933" spans="1:4" x14ac:dyDescent="0.3">
      <c r="A20933" t="s">
        <v>20932</v>
      </c>
      <c r="B20933">
        <v>103.97641873022</v>
      </c>
      <c r="C20933">
        <v>96.721439970000006</v>
      </c>
      <c r="D20933">
        <f t="shared" si="327"/>
        <v>52.634716811243308</v>
      </c>
    </row>
    <row r="20934" spans="1:4" x14ac:dyDescent="0.3">
      <c r="A20934" t="s">
        <v>20933</v>
      </c>
      <c r="B20934">
        <v>78.414306788328105</v>
      </c>
      <c r="C20934">
        <v>69.80163048</v>
      </c>
      <c r="D20934">
        <f t="shared" si="327"/>
        <v>74.178193192036233</v>
      </c>
    </row>
    <row r="20935" spans="1:4" x14ac:dyDescent="0.3">
      <c r="A20935" t="s">
        <v>20934</v>
      </c>
      <c r="B20935">
        <v>64.926751651191907</v>
      </c>
      <c r="C20935">
        <v>54.334102659999999</v>
      </c>
      <c r="D20935">
        <f t="shared" si="327"/>
        <v>112.20421265059895</v>
      </c>
    </row>
    <row r="20936" spans="1:4" x14ac:dyDescent="0.3">
      <c r="A20936" t="s">
        <v>20935</v>
      </c>
      <c r="B20936">
        <v>38.661448940295102</v>
      </c>
      <c r="C20936">
        <v>28.487334409999999</v>
      </c>
      <c r="D20936">
        <f t="shared" si="327"/>
        <v>103.51260647556195</v>
      </c>
    </row>
    <row r="20937" spans="1:4" x14ac:dyDescent="0.3">
      <c r="A20937" t="s">
        <v>20936</v>
      </c>
      <c r="B20937">
        <v>107.501478074361</v>
      </c>
      <c r="C20937">
        <v>99.707130169999999</v>
      </c>
      <c r="D20937">
        <f t="shared" si="327"/>
        <v>60.751859254216775</v>
      </c>
    </row>
    <row r="20938" spans="1:4" x14ac:dyDescent="0.3">
      <c r="A20938" t="s">
        <v>20937</v>
      </c>
      <c r="B20938">
        <v>82.639436144724698</v>
      </c>
      <c r="C20938">
        <v>72.850699140000003</v>
      </c>
      <c r="D20938">
        <f t="shared" si="327"/>
        <v>95.819372147666584</v>
      </c>
    </row>
    <row r="20939" spans="1:4" x14ac:dyDescent="0.3">
      <c r="A20939" t="s">
        <v>20938</v>
      </c>
      <c r="B20939">
        <v>82.493484803801607</v>
      </c>
      <c r="C20939">
        <v>70.153663309999999</v>
      </c>
      <c r="D20939">
        <f t="shared" si="327"/>
        <v>152.27119449888815</v>
      </c>
    </row>
    <row r="20940" spans="1:4" x14ac:dyDescent="0.3">
      <c r="A20940" t="s">
        <v>20939</v>
      </c>
      <c r="B20940">
        <v>64.357226712367293</v>
      </c>
      <c r="C20940">
        <v>54.4225815</v>
      </c>
      <c r="D20940">
        <f t="shared" si="327"/>
        <v>98.697175495612385</v>
      </c>
    </row>
    <row r="20941" spans="1:4" x14ac:dyDescent="0.3">
      <c r="A20941" t="s">
        <v>20940</v>
      </c>
      <c r="B20941">
        <v>37.5290553602674</v>
      </c>
      <c r="C20941">
        <v>26.88467515</v>
      </c>
      <c r="D20941">
        <f t="shared" si="327"/>
        <v>113.30283006073226</v>
      </c>
    </row>
    <row r="20942" spans="1:4" x14ac:dyDescent="0.3">
      <c r="A20942" t="s">
        <v>20941</v>
      </c>
      <c r="B20942">
        <v>92.036271733518504</v>
      </c>
      <c r="C20942">
        <v>82.198428710000002</v>
      </c>
      <c r="D20942">
        <f t="shared" si="327"/>
        <v>96.783155355391671</v>
      </c>
    </row>
    <row r="20943" spans="1:4" x14ac:dyDescent="0.3">
      <c r="A20943" t="s">
        <v>20942</v>
      </c>
      <c r="B20943">
        <v>49.595362569653197</v>
      </c>
      <c r="C20943">
        <v>41.130743879999997</v>
      </c>
      <c r="D20943">
        <f t="shared" si="327"/>
        <v>71.649769561226265</v>
      </c>
    </row>
    <row r="20944" spans="1:4" x14ac:dyDescent="0.3">
      <c r="A20944" t="s">
        <v>20943</v>
      </c>
      <c r="B20944">
        <v>90.248394142711504</v>
      </c>
      <c r="C20944">
        <v>85.122622980000003</v>
      </c>
      <c r="D20944">
        <f t="shared" si="327"/>
        <v>26.273530012484816</v>
      </c>
    </row>
    <row r="20945" spans="1:4" x14ac:dyDescent="0.3">
      <c r="A20945" t="s">
        <v>20944</v>
      </c>
      <c r="B20945">
        <v>60.965076052781498</v>
      </c>
      <c r="C20945">
        <v>52.277754029999997</v>
      </c>
      <c r="D20945">
        <f t="shared" si="327"/>
        <v>75.469563927504467</v>
      </c>
    </row>
    <row r="20946" spans="1:4" x14ac:dyDescent="0.3">
      <c r="A20946" t="s">
        <v>20945</v>
      </c>
      <c r="B20946">
        <v>33.160855108258801</v>
      </c>
      <c r="C20946">
        <v>22.066029700000001</v>
      </c>
      <c r="D20946">
        <f t="shared" si="327"/>
        <v>123.09515083974503</v>
      </c>
    </row>
    <row r="20947" spans="1:4" x14ac:dyDescent="0.3">
      <c r="A20947" t="s">
        <v>20946</v>
      </c>
      <c r="B20947">
        <v>75.614619288054797</v>
      </c>
      <c r="C20947">
        <v>65.207935340000006</v>
      </c>
      <c r="D20947">
        <f t="shared" si="327"/>
        <v>108.29907079470125</v>
      </c>
    </row>
    <row r="20948" spans="1:4" x14ac:dyDescent="0.3">
      <c r="A20948" t="s">
        <v>20947</v>
      </c>
      <c r="B20948">
        <v>50.221693181947899</v>
      </c>
      <c r="C20948">
        <v>38.642041200000001</v>
      </c>
      <c r="D20948">
        <f t="shared" si="327"/>
        <v>134.08834002302987</v>
      </c>
    </row>
    <row r="20949" spans="1:4" x14ac:dyDescent="0.3">
      <c r="A20949" t="s">
        <v>20948</v>
      </c>
      <c r="B20949">
        <v>35.619672356399498</v>
      </c>
      <c r="C20949">
        <v>23.188318590000002</v>
      </c>
      <c r="D20949">
        <f t="shared" si="327"/>
        <v>154.53855646537494</v>
      </c>
    </row>
    <row r="20950" spans="1:4" x14ac:dyDescent="0.3">
      <c r="A20950" t="s">
        <v>20949</v>
      </c>
      <c r="B20950">
        <v>9.9062267557741492</v>
      </c>
      <c r="C20950">
        <v>-2.303279276</v>
      </c>
      <c r="D20950">
        <f t="shared" si="327"/>
        <v>149.07203753992931</v>
      </c>
    </row>
    <row r="20951" spans="1:4" x14ac:dyDescent="0.3">
      <c r="A20951" t="s">
        <v>20950</v>
      </c>
      <c r="B20951">
        <v>79.820734413461395</v>
      </c>
      <c r="C20951">
        <v>70.59322186</v>
      </c>
      <c r="D20951">
        <f t="shared" si="327"/>
        <v>85.146987924287629</v>
      </c>
    </row>
    <row r="20952" spans="1:4" x14ac:dyDescent="0.3">
      <c r="A20952" t="s">
        <v>20951</v>
      </c>
      <c r="B20952">
        <v>53.347940882049002</v>
      </c>
      <c r="C20952">
        <v>42.050672810000002</v>
      </c>
      <c r="D20952">
        <f t="shared" si="327"/>
        <v>127.62826589173774</v>
      </c>
    </row>
    <row r="20953" spans="1:4" x14ac:dyDescent="0.3">
      <c r="A20953" t="s">
        <v>20952</v>
      </c>
      <c r="B20953">
        <v>2.4645452698241401</v>
      </c>
      <c r="C20953">
        <v>-5.0821345490000001</v>
      </c>
      <c r="D20953">
        <f t="shared" si="327"/>
        <v>56.952376287847557</v>
      </c>
    </row>
    <row r="20954" spans="1:4" x14ac:dyDescent="0.3">
      <c r="A20954" t="s">
        <v>20953</v>
      </c>
      <c r="B20954">
        <v>17.966354663710401</v>
      </c>
      <c r="C20954">
        <v>8.3644870769999997</v>
      </c>
      <c r="D20954">
        <f t="shared" si="327"/>
        <v>92.195861152719829</v>
      </c>
    </row>
    <row r="20955" spans="1:4" x14ac:dyDescent="0.3">
      <c r="A20955" t="s">
        <v>20954</v>
      </c>
      <c r="B20955">
        <v>-21.538174233172199</v>
      </c>
      <c r="C20955">
        <v>-33.56225826</v>
      </c>
      <c r="D20955">
        <f t="shared" si="327"/>
        <v>144.57859668421546</v>
      </c>
    </row>
    <row r="20956" spans="1:4" x14ac:dyDescent="0.3">
      <c r="A20956" t="s">
        <v>20955</v>
      </c>
      <c r="B20956">
        <v>20.3523279188895</v>
      </c>
      <c r="C20956">
        <v>11.9394087</v>
      </c>
      <c r="D20956">
        <f t="shared" si="327"/>
        <v>70.777209783560323</v>
      </c>
    </row>
    <row r="20957" spans="1:4" x14ac:dyDescent="0.3">
      <c r="A20957" t="s">
        <v>20956</v>
      </c>
      <c r="B20957">
        <v>-23.294609705948901</v>
      </c>
      <c r="C20957">
        <v>-33.032012729999998</v>
      </c>
      <c r="D20957">
        <f t="shared" si="327"/>
        <v>94.817017652799464</v>
      </c>
    </row>
    <row r="20958" spans="1:4" x14ac:dyDescent="0.3">
      <c r="A20958" t="s">
        <v>20957</v>
      </c>
      <c r="B20958">
        <v>-26.879142015917701</v>
      </c>
      <c r="C20958">
        <v>-36.834720300000001</v>
      </c>
      <c r="D20958">
        <f t="shared" si="327"/>
        <v>99.113538970491078</v>
      </c>
    </row>
    <row r="20959" spans="1:4" x14ac:dyDescent="0.3">
      <c r="A20959" t="s">
        <v>20958</v>
      </c>
      <c r="B20959">
        <v>-11.204346244403901</v>
      </c>
      <c r="C20959">
        <v>-22.915584020000001</v>
      </c>
      <c r="D20959">
        <f t="shared" si="327"/>
        <v>137.15309023654908</v>
      </c>
    </row>
    <row r="20960" spans="1:4" x14ac:dyDescent="0.3">
      <c r="A20960" t="s">
        <v>20959</v>
      </c>
      <c r="B20960">
        <v>-51.468626334417102</v>
      </c>
      <c r="C20960">
        <v>-60.967458200000003</v>
      </c>
      <c r="D20960">
        <f t="shared" si="327"/>
        <v>90.227806810613131</v>
      </c>
    </row>
    <row r="20961" spans="1:4" x14ac:dyDescent="0.3">
      <c r="A20961" t="s">
        <v>20960</v>
      </c>
      <c r="B20961">
        <v>-9.1821222069705097</v>
      </c>
      <c r="C20961">
        <v>-16.72834035</v>
      </c>
      <c r="D20961">
        <f t="shared" si="327"/>
        <v>56.945408262187449</v>
      </c>
    </row>
    <row r="20962" spans="1:4" x14ac:dyDescent="0.3">
      <c r="A20962" t="s">
        <v>20961</v>
      </c>
      <c r="B20962">
        <v>-6.8679707981598197</v>
      </c>
      <c r="C20962">
        <v>-18.60935684</v>
      </c>
      <c r="D20962">
        <f t="shared" si="327"/>
        <v>137.86014618351939</v>
      </c>
    </row>
    <row r="20963" spans="1:4" x14ac:dyDescent="0.3">
      <c r="A20963" t="s">
        <v>20962</v>
      </c>
      <c r="B20963">
        <v>10.5640151228022</v>
      </c>
      <c r="C20963">
        <v>-1.477999431</v>
      </c>
      <c r="D20963">
        <f t="shared" si="327"/>
        <v>145.01011451398401</v>
      </c>
    </row>
    <row r="20964" spans="1:4" x14ac:dyDescent="0.3">
      <c r="A20964" t="s">
        <v>20963</v>
      </c>
      <c r="B20964">
        <v>-26.3411933415764</v>
      </c>
      <c r="C20964">
        <v>-43.87161184</v>
      </c>
      <c r="D20964">
        <f t="shared" si="327"/>
        <v>307.31557272987237</v>
      </c>
    </row>
    <row r="20965" spans="1:4" x14ac:dyDescent="0.3">
      <c r="A20965" t="s">
        <v>20964</v>
      </c>
      <c r="B20965">
        <v>-31.063380570679598</v>
      </c>
      <c r="C20965">
        <v>-43.832706250000001</v>
      </c>
      <c r="D20965">
        <f t="shared" si="327"/>
        <v>163.05567830455146</v>
      </c>
    </row>
    <row r="20966" spans="1:4" x14ac:dyDescent="0.3">
      <c r="A20966" t="s">
        <v>20965</v>
      </c>
      <c r="B20966">
        <v>-37.692504894089403</v>
      </c>
      <c r="C20966">
        <v>-51.354035109999998</v>
      </c>
      <c r="D20966">
        <f t="shared" si="327"/>
        <v>186.63740784023818</v>
      </c>
    </row>
    <row r="20967" spans="1:4" x14ac:dyDescent="0.3">
      <c r="A20967" t="s">
        <v>20966</v>
      </c>
      <c r="B20967">
        <v>-19.239394526509699</v>
      </c>
      <c r="C20967">
        <v>-34.416578139999999</v>
      </c>
      <c r="D20967">
        <f t="shared" si="327"/>
        <v>230.34690243759846</v>
      </c>
    </row>
    <row r="20968" spans="1:4" x14ac:dyDescent="0.3">
      <c r="A20968" t="s">
        <v>20967</v>
      </c>
      <c r="B20968">
        <v>-56.590160147403402</v>
      </c>
      <c r="C20968">
        <v>-73.275429529999997</v>
      </c>
      <c r="D20968">
        <f t="shared" si="327"/>
        <v>278.39821436981532</v>
      </c>
    </row>
    <row r="20969" spans="1:4" x14ac:dyDescent="0.3">
      <c r="A20969" t="s">
        <v>20968</v>
      </c>
      <c r="B20969">
        <v>30.504544653784901</v>
      </c>
      <c r="C20969">
        <v>15.47630923</v>
      </c>
      <c r="D20969">
        <f t="shared" si="327"/>
        <v>225.84785995270335</v>
      </c>
    </row>
    <row r="20970" spans="1:4" x14ac:dyDescent="0.3">
      <c r="A20970" t="s">
        <v>20969</v>
      </c>
      <c r="B20970">
        <v>8.74284946001276</v>
      </c>
      <c r="C20970">
        <v>-13.25356326</v>
      </c>
      <c r="D20970">
        <f t="shared" si="327"/>
        <v>483.84217254913915</v>
      </c>
    </row>
    <row r="20971" spans="1:4" x14ac:dyDescent="0.3">
      <c r="A20971" t="s">
        <v>20970</v>
      </c>
      <c r="B20971">
        <v>5.2700611454381701</v>
      </c>
      <c r="C20971">
        <v>-14.09693603</v>
      </c>
      <c r="D20971">
        <f t="shared" si="327"/>
        <v>375.08057959343012</v>
      </c>
    </row>
    <row r="20972" spans="1:4" x14ac:dyDescent="0.3">
      <c r="A20972" t="s">
        <v>20971</v>
      </c>
      <c r="B20972">
        <v>-25.1226843225629</v>
      </c>
      <c r="C20972">
        <v>-45.109688079999998</v>
      </c>
      <c r="D20972">
        <f t="shared" si="327"/>
        <v>399.48031919980468</v>
      </c>
    </row>
    <row r="20973" spans="1:4" x14ac:dyDescent="0.3">
      <c r="A20973" t="s">
        <v>20972</v>
      </c>
      <c r="B20973">
        <v>-3.0892890673715701</v>
      </c>
      <c r="C20973">
        <v>-17.750296339999998</v>
      </c>
      <c r="D20973">
        <f t="shared" si="327"/>
        <v>214.94513424806365</v>
      </c>
    </row>
    <row r="20974" spans="1:4" x14ac:dyDescent="0.3">
      <c r="A20974" t="s">
        <v>20973</v>
      </c>
      <c r="B20974">
        <v>-24.166625020598399</v>
      </c>
      <c r="C20974">
        <v>-43.404744770000001</v>
      </c>
      <c r="D20974">
        <f t="shared" si="327"/>
        <v>370.10525149231592</v>
      </c>
    </row>
    <row r="20975" spans="1:4" x14ac:dyDescent="0.3">
      <c r="A20975" t="s">
        <v>20974</v>
      </c>
      <c r="B20975">
        <v>-12.7683276441727</v>
      </c>
      <c r="C20975">
        <v>-28.281160759999999</v>
      </c>
      <c r="D20975">
        <f t="shared" si="327"/>
        <v>240.64799127950809</v>
      </c>
    </row>
    <row r="20976" spans="1:4" x14ac:dyDescent="0.3">
      <c r="A20976" t="s">
        <v>20975</v>
      </c>
      <c r="B20976">
        <v>-2.1922624345946899</v>
      </c>
      <c r="C20976">
        <v>-17.172012030000001</v>
      </c>
      <c r="D20976">
        <f t="shared" si="327"/>
        <v>224.39289794104556</v>
      </c>
    </row>
    <row r="20977" spans="1:4" x14ac:dyDescent="0.3">
      <c r="A20977" t="s">
        <v>20976</v>
      </c>
      <c r="B20977">
        <v>6.7983085636633698</v>
      </c>
      <c r="C20977">
        <v>-13.40946506</v>
      </c>
      <c r="D20977">
        <f t="shared" si="327"/>
        <v>408.35411482522505</v>
      </c>
    </row>
    <row r="20978" spans="1:4" x14ac:dyDescent="0.3">
      <c r="A20978" t="s">
        <v>20977</v>
      </c>
      <c r="B20978">
        <v>-34.4947135163385</v>
      </c>
      <c r="C20978">
        <v>-56.209076119999999</v>
      </c>
      <c r="D20978">
        <f t="shared" si="327"/>
        <v>471.51354328329302</v>
      </c>
    </row>
    <row r="20979" spans="1:4" x14ac:dyDescent="0.3">
      <c r="A20979" t="s">
        <v>20978</v>
      </c>
      <c r="B20979">
        <v>4.1255515894480697</v>
      </c>
      <c r="C20979">
        <v>-9.3237507090000005</v>
      </c>
      <c r="D20979">
        <f t="shared" si="327"/>
        <v>180.88373231504056</v>
      </c>
    </row>
    <row r="20980" spans="1:4" x14ac:dyDescent="0.3">
      <c r="A20980" t="s">
        <v>20979</v>
      </c>
      <c r="B20980">
        <v>-38.8655571941582</v>
      </c>
      <c r="C20980">
        <v>-55.915401670000001</v>
      </c>
      <c r="D20980">
        <f t="shared" si="327"/>
        <v>290.69719665039321</v>
      </c>
    </row>
    <row r="20981" spans="1:4" x14ac:dyDescent="0.3">
      <c r="A20981" t="s">
        <v>20980</v>
      </c>
      <c r="B20981">
        <v>-40.128352648335898</v>
      </c>
      <c r="C20981">
        <v>-60.559599480000003</v>
      </c>
      <c r="D20981">
        <f t="shared" si="327"/>
        <v>417.43584709638452</v>
      </c>
    </row>
    <row r="20982" spans="1:4" x14ac:dyDescent="0.3">
      <c r="A20982" t="s">
        <v>20981</v>
      </c>
      <c r="B20982">
        <v>-30.4744924554902</v>
      </c>
      <c r="C20982">
        <v>-47.285542970000002</v>
      </c>
      <c r="D20982">
        <f t="shared" si="327"/>
        <v>282.61141940140027</v>
      </c>
    </row>
    <row r="20983" spans="1:4" x14ac:dyDescent="0.3">
      <c r="A20983" t="s">
        <v>20982</v>
      </c>
      <c r="B20983">
        <v>-21.2142755648118</v>
      </c>
      <c r="C20983">
        <v>-45.571187010000003</v>
      </c>
      <c r="D20983">
        <f t="shared" si="327"/>
        <v>593.25913514874003</v>
      </c>
    </row>
    <row r="20984" spans="1:4" x14ac:dyDescent="0.3">
      <c r="A20984" t="s">
        <v>20983</v>
      </c>
      <c r="B20984">
        <v>-61.086601116594302</v>
      </c>
      <c r="C20984">
        <v>-87.929031379999998</v>
      </c>
      <c r="D20984">
        <f t="shared" si="327"/>
        <v>720.51606244579796</v>
      </c>
    </row>
    <row r="20985" spans="1:4" x14ac:dyDescent="0.3">
      <c r="A20985" t="s">
        <v>20984</v>
      </c>
      <c r="B20985">
        <v>-25.261728355630201</v>
      </c>
      <c r="C20985">
        <v>-40.51597048</v>
      </c>
      <c r="D20985">
        <f t="shared" si="327"/>
        <v>232.69190278889806</v>
      </c>
    </row>
    <row r="20986" spans="1:4" x14ac:dyDescent="0.3">
      <c r="A20986" t="s">
        <v>20985</v>
      </c>
      <c r="B20986">
        <v>31.188994422611401</v>
      </c>
      <c r="C20986">
        <v>20.955722189999999</v>
      </c>
      <c r="D20986">
        <f t="shared" si="327"/>
        <v>104.71986058673554</v>
      </c>
    </row>
    <row r="20987" spans="1:4" x14ac:dyDescent="0.3">
      <c r="A20987" t="s">
        <v>20986</v>
      </c>
      <c r="B20987">
        <v>47.643717672182603</v>
      </c>
      <c r="C20987">
        <v>35.201163409999999</v>
      </c>
      <c r="D20987">
        <f t="shared" si="327"/>
        <v>154.8171565673585</v>
      </c>
    </row>
    <row r="20988" spans="1:4" x14ac:dyDescent="0.3">
      <c r="A20988" t="s">
        <v>20987</v>
      </c>
      <c r="B20988">
        <v>2.27622669329847</v>
      </c>
      <c r="C20988">
        <v>-8.1895615930000005</v>
      </c>
      <c r="D20988">
        <f t="shared" si="327"/>
        <v>109.53272445362229</v>
      </c>
    </row>
    <row r="20989" spans="1:4" x14ac:dyDescent="0.3">
      <c r="A20989" t="s">
        <v>20988</v>
      </c>
      <c r="B20989">
        <v>46.103946826744703</v>
      </c>
      <c r="C20989">
        <v>39.247344660000003</v>
      </c>
      <c r="D20989">
        <f t="shared" si="327"/>
        <v>47.012993273008121</v>
      </c>
    </row>
    <row r="20990" spans="1:4" x14ac:dyDescent="0.3">
      <c r="A20990" t="s">
        <v>20989</v>
      </c>
      <c r="B20990">
        <v>2.0953808148938502</v>
      </c>
      <c r="C20990">
        <v>-7.5463643559999998</v>
      </c>
      <c r="D20990">
        <f t="shared" si="327"/>
        <v>92.963249940454887</v>
      </c>
    </row>
    <row r="20991" spans="1:4" x14ac:dyDescent="0.3">
      <c r="A20991" t="s">
        <v>20990</v>
      </c>
      <c r="B20991">
        <v>0.40611238886295897</v>
      </c>
      <c r="C20991">
        <v>-11.111873340000001</v>
      </c>
      <c r="D20991">
        <f t="shared" si="327"/>
        <v>132.66399525029084</v>
      </c>
    </row>
    <row r="20992" spans="1:4" x14ac:dyDescent="0.3">
      <c r="A20992" t="s">
        <v>20991</v>
      </c>
      <c r="B20992">
        <v>16.360330284182499</v>
      </c>
      <c r="C20992">
        <v>3.7278193810000002</v>
      </c>
      <c r="D20992">
        <f t="shared" si="327"/>
        <v>159.58033171902471</v>
      </c>
    </row>
    <row r="20993" spans="1:4" x14ac:dyDescent="0.3">
      <c r="A20993" t="s">
        <v>20992</v>
      </c>
      <c r="B20993">
        <v>-27.6885701918658</v>
      </c>
      <c r="C20993">
        <v>-39.421314459999998</v>
      </c>
      <c r="D20993">
        <f t="shared" si="327"/>
        <v>137.65728806143588</v>
      </c>
    </row>
    <row r="20994" spans="1:4" x14ac:dyDescent="0.3">
      <c r="A20994" t="s">
        <v>20993</v>
      </c>
      <c r="B20994">
        <v>15.377930544325601</v>
      </c>
      <c r="C20994">
        <v>6.7417475099999997</v>
      </c>
      <c r="D20994">
        <f t="shared" si="327"/>
        <v>74.583657402373348</v>
      </c>
    </row>
    <row r="20995" spans="1:4" x14ac:dyDescent="0.3">
      <c r="A20995" t="s">
        <v>20994</v>
      </c>
      <c r="B20995">
        <v>61.017016242629097</v>
      </c>
      <c r="C20995">
        <v>43.806201180000002</v>
      </c>
      <c r="D20995">
        <f t="shared" ref="D20995:D21058" si="328">(B20995-C20995)^2</f>
        <v>296.21215512002055</v>
      </c>
    </row>
    <row r="20996" spans="1:4" x14ac:dyDescent="0.3">
      <c r="A20996" t="s">
        <v>20995</v>
      </c>
      <c r="B20996">
        <v>47.875154046060501</v>
      </c>
      <c r="C20996">
        <v>32.918563300000002</v>
      </c>
      <c r="D20996">
        <f t="shared" si="328"/>
        <v>223.69960674514255</v>
      </c>
    </row>
    <row r="20997" spans="1:4" x14ac:dyDescent="0.3">
      <c r="A20997" t="s">
        <v>20996</v>
      </c>
      <c r="B20997">
        <v>67.866906124516206</v>
      </c>
      <c r="C20997">
        <v>49.976502089999997</v>
      </c>
      <c r="D20997">
        <f t="shared" si="328"/>
        <v>320.06655651823382</v>
      </c>
    </row>
    <row r="20998" spans="1:4" x14ac:dyDescent="0.3">
      <c r="A20998" t="s">
        <v>20997</v>
      </c>
      <c r="B20998">
        <v>24.9530772196504</v>
      </c>
      <c r="C20998">
        <v>6.8612537639999998</v>
      </c>
      <c r="D20998">
        <f t="shared" si="328"/>
        <v>327.31407595042197</v>
      </c>
    </row>
    <row r="20999" spans="1:4" x14ac:dyDescent="0.3">
      <c r="A20999" t="s">
        <v>20998</v>
      </c>
      <c r="B20999">
        <v>18.379841765117298</v>
      </c>
      <c r="C20999">
        <v>1.094441459</v>
      </c>
      <c r="D20999">
        <f t="shared" si="328"/>
        <v>298.78506374272001</v>
      </c>
    </row>
    <row r="21000" spans="1:4" x14ac:dyDescent="0.3">
      <c r="A21000" t="s">
        <v>20999</v>
      </c>
      <c r="B21000">
        <v>33.581627267349397</v>
      </c>
      <c r="C21000">
        <v>19.45697251</v>
      </c>
      <c r="D21000">
        <f t="shared" si="328"/>
        <v>199.50587201431296</v>
      </c>
    </row>
    <row r="21001" spans="1:4" x14ac:dyDescent="0.3">
      <c r="A21001" t="s">
        <v>21000</v>
      </c>
      <c r="B21001">
        <v>27.184365623723501</v>
      </c>
      <c r="C21001">
        <v>12.662299640000001</v>
      </c>
      <c r="D21001">
        <f t="shared" si="328"/>
        <v>210.8904004356192</v>
      </c>
    </row>
    <row r="21002" spans="1:4" x14ac:dyDescent="0.3">
      <c r="A21002" t="s">
        <v>21001</v>
      </c>
      <c r="B21002">
        <v>14.2722823105026</v>
      </c>
      <c r="C21002">
        <v>1.084401307</v>
      </c>
      <c r="D21002">
        <f t="shared" si="328"/>
        <v>173.92020536254475</v>
      </c>
    </row>
    <row r="21003" spans="1:4" x14ac:dyDescent="0.3">
      <c r="A21003" t="s">
        <v>21002</v>
      </c>
      <c r="B21003">
        <v>34.011205359247803</v>
      </c>
      <c r="C21003">
        <v>18.633052530000001</v>
      </c>
      <c r="D21003">
        <f t="shared" si="328"/>
        <v>236.4875844397022</v>
      </c>
    </row>
    <row r="21004" spans="1:4" x14ac:dyDescent="0.3">
      <c r="A21004" t="s">
        <v>21003</v>
      </c>
      <c r="B21004">
        <v>-7.7697320600435704</v>
      </c>
      <c r="C21004">
        <v>-24.688646420000001</v>
      </c>
      <c r="D21004">
        <f t="shared" si="328"/>
        <v>286.24966311953995</v>
      </c>
    </row>
    <row r="21005" spans="1:4" x14ac:dyDescent="0.3">
      <c r="A21005" t="s">
        <v>21004</v>
      </c>
      <c r="B21005">
        <v>25.931648436196799</v>
      </c>
      <c r="C21005">
        <v>18.026507840000001</v>
      </c>
      <c r="D21005">
        <f t="shared" si="328"/>
        <v>62.491247845638668</v>
      </c>
    </row>
    <row r="21006" spans="1:4" x14ac:dyDescent="0.3">
      <c r="A21006" t="s">
        <v>21005</v>
      </c>
      <c r="B21006">
        <v>-0.23313331722175601</v>
      </c>
      <c r="C21006">
        <v>-14.700879609999999</v>
      </c>
      <c r="D21006">
        <f t="shared" si="328"/>
        <v>209.31568279219863</v>
      </c>
    </row>
    <row r="21007" spans="1:4" x14ac:dyDescent="0.3">
      <c r="A21007" t="s">
        <v>21006</v>
      </c>
      <c r="B21007">
        <v>-4.3971634906661299</v>
      </c>
      <c r="C21007">
        <v>-15.81756708</v>
      </c>
      <c r="D21007">
        <f t="shared" si="328"/>
        <v>130.42561814326993</v>
      </c>
    </row>
    <row r="21008" spans="1:4" x14ac:dyDescent="0.3">
      <c r="A21008" t="s">
        <v>21007</v>
      </c>
      <c r="B21008">
        <v>-2.5741535198932701</v>
      </c>
      <c r="C21008">
        <v>-13.580495709999999</v>
      </c>
      <c r="D21008">
        <f t="shared" si="328"/>
        <v>121.13956840572338</v>
      </c>
    </row>
    <row r="21009" spans="1:4" x14ac:dyDescent="0.3">
      <c r="A21009" t="s">
        <v>21008</v>
      </c>
      <c r="B21009">
        <v>-31.5375825213357</v>
      </c>
      <c r="C21009">
        <v>-45.934515009999998</v>
      </c>
      <c r="D21009">
        <f t="shared" si="328"/>
        <v>207.27166508315759</v>
      </c>
    </row>
    <row r="21010" spans="1:4" x14ac:dyDescent="0.3">
      <c r="A21010" t="s">
        <v>21009</v>
      </c>
      <c r="B21010">
        <v>17.6684672394925</v>
      </c>
      <c r="C21010">
        <v>4.6477483079999997</v>
      </c>
      <c r="D21010">
        <f t="shared" si="328"/>
        <v>169.53912149292719</v>
      </c>
    </row>
    <row r="21011" spans="1:4" x14ac:dyDescent="0.3">
      <c r="A21011" t="s">
        <v>21010</v>
      </c>
      <c r="B21011">
        <v>9.5400826534985192</v>
      </c>
      <c r="C21011">
        <v>10.26685267</v>
      </c>
      <c r="D21011">
        <f t="shared" si="328"/>
        <v>0.52819465688556322</v>
      </c>
    </row>
    <row r="21012" spans="1:4" x14ac:dyDescent="0.3">
      <c r="A21012" t="s">
        <v>21011</v>
      </c>
      <c r="B21012">
        <v>-21.901565452714902</v>
      </c>
      <c r="C21012">
        <v>-22.204231459999999</v>
      </c>
      <c r="D21012">
        <f t="shared" si="328"/>
        <v>9.1606711965902574E-2</v>
      </c>
    </row>
    <row r="21013" spans="1:4" x14ac:dyDescent="0.3">
      <c r="A21013" t="s">
        <v>21012</v>
      </c>
      <c r="B21013">
        <v>-14.713944592591901</v>
      </c>
      <c r="C21013">
        <v>-22.553754250000001</v>
      </c>
      <c r="D21013">
        <f t="shared" si="328"/>
        <v>61.462615464389316</v>
      </c>
    </row>
    <row r="21014" spans="1:4" x14ac:dyDescent="0.3">
      <c r="A21014" t="s">
        <v>21013</v>
      </c>
      <c r="B21014">
        <v>-13.107910851616699</v>
      </c>
      <c r="C21014">
        <v>-17.87253338</v>
      </c>
      <c r="D21014">
        <f t="shared" si="328"/>
        <v>22.701627837977679</v>
      </c>
    </row>
    <row r="21015" spans="1:4" x14ac:dyDescent="0.3">
      <c r="A21015" t="s">
        <v>21014</v>
      </c>
      <c r="B21015">
        <v>-44.439378529874602</v>
      </c>
      <c r="C21015">
        <v>-49.85729765</v>
      </c>
      <c r="D21015">
        <f t="shared" si="328"/>
        <v>29.353847592220358</v>
      </c>
    </row>
    <row r="21016" spans="1:4" x14ac:dyDescent="0.3">
      <c r="A21016" t="s">
        <v>21015</v>
      </c>
      <c r="B21016">
        <v>-22.772118324130801</v>
      </c>
      <c r="C21016">
        <v>-23.621147910000001</v>
      </c>
      <c r="D21016">
        <f t="shared" si="328"/>
        <v>0.72085123768122539</v>
      </c>
    </row>
    <row r="21017" spans="1:4" x14ac:dyDescent="0.3">
      <c r="A21017" t="s">
        <v>21016</v>
      </c>
      <c r="B21017">
        <v>-52.400935953300397</v>
      </c>
      <c r="C21017">
        <v>-55.326670450000002</v>
      </c>
      <c r="D21017">
        <f t="shared" si="328"/>
        <v>8.5599223451780873</v>
      </c>
    </row>
    <row r="21018" spans="1:4" x14ac:dyDescent="0.3">
      <c r="A21018" t="s">
        <v>21017</v>
      </c>
      <c r="B21018">
        <v>-46.8765644567141</v>
      </c>
      <c r="C21018">
        <v>-55.027348420000003</v>
      </c>
      <c r="D21018">
        <f t="shared" si="328"/>
        <v>66.435279216158662</v>
      </c>
    </row>
    <row r="21019" spans="1:4" x14ac:dyDescent="0.3">
      <c r="A21019" t="s">
        <v>21018</v>
      </c>
      <c r="B21019">
        <v>-21.856925957254099</v>
      </c>
      <c r="C21019">
        <v>-22.40942707</v>
      </c>
      <c r="D21019">
        <f t="shared" si="328"/>
        <v>0.30525747958545879</v>
      </c>
    </row>
    <row r="21020" spans="1:4" x14ac:dyDescent="0.3">
      <c r="A21020" t="s">
        <v>21019</v>
      </c>
      <c r="B21020">
        <v>-52.482799855007201</v>
      </c>
      <c r="C21020">
        <v>-57.20417887</v>
      </c>
      <c r="D21020">
        <f t="shared" si="328"/>
        <v>22.291419803214371</v>
      </c>
    </row>
    <row r="21021" spans="1:4" x14ac:dyDescent="0.3">
      <c r="A21021" t="s">
        <v>21020</v>
      </c>
      <c r="B21021">
        <v>-46.266166821911099</v>
      </c>
      <c r="C21021">
        <v>-54.755009299999998</v>
      </c>
      <c r="D21021">
        <f t="shared" si="328"/>
        <v>72.060446617806463</v>
      </c>
    </row>
    <row r="21022" spans="1:4" x14ac:dyDescent="0.3">
      <c r="A21022" t="s">
        <v>21021</v>
      </c>
      <c r="B21022">
        <v>-41.999931041973703</v>
      </c>
      <c r="C21022">
        <v>-50.769068949999998</v>
      </c>
      <c r="D21022">
        <f t="shared" si="328"/>
        <v>76.897779649983775</v>
      </c>
    </row>
    <row r="21023" spans="1:4" x14ac:dyDescent="0.3">
      <c r="A21023" t="s">
        <v>21022</v>
      </c>
      <c r="B21023">
        <v>-71.861059877411506</v>
      </c>
      <c r="C21023">
        <v>-82.683552160000005</v>
      </c>
      <c r="D21023">
        <f t="shared" si="328"/>
        <v>117.12633920668762</v>
      </c>
    </row>
    <row r="21024" spans="1:4" x14ac:dyDescent="0.3">
      <c r="A21024" t="s">
        <v>21023</v>
      </c>
      <c r="B21024">
        <v>-26.023841513915698</v>
      </c>
      <c r="C21024">
        <v>-45.804863750000003</v>
      </c>
      <c r="D21024">
        <f t="shared" si="328"/>
        <v>391.28884070446168</v>
      </c>
    </row>
    <row r="21025" spans="1:4" x14ac:dyDescent="0.3">
      <c r="A21025" t="s">
        <v>21024</v>
      </c>
      <c r="B21025">
        <v>0.229862878190294</v>
      </c>
      <c r="C21025">
        <v>-18.672002939999999</v>
      </c>
      <c r="D21025">
        <f t="shared" si="328"/>
        <v>357.28053140887056</v>
      </c>
    </row>
    <row r="21026" spans="1:4" x14ac:dyDescent="0.3">
      <c r="A21026" t="s">
        <v>21025</v>
      </c>
      <c r="B21026">
        <v>-27.682771443962601</v>
      </c>
      <c r="C21026">
        <v>-50.477927000000001</v>
      </c>
      <c r="D21026">
        <f t="shared" si="328"/>
        <v>519.61911682394282</v>
      </c>
    </row>
    <row r="21027" spans="1:4" x14ac:dyDescent="0.3">
      <c r="A21027" t="s">
        <v>21026</v>
      </c>
      <c r="B21027">
        <v>-26.757234986482</v>
      </c>
      <c r="C21027">
        <v>-47.674842060000003</v>
      </c>
      <c r="D21027">
        <f t="shared" si="328"/>
        <v>437.5462856820904</v>
      </c>
    </row>
    <row r="21028" spans="1:4" x14ac:dyDescent="0.3">
      <c r="A21028" t="s">
        <v>21027</v>
      </c>
      <c r="B21028">
        <v>-57.009394971682298</v>
      </c>
      <c r="C21028">
        <v>-81.485031469999996</v>
      </c>
      <c r="D21028">
        <f t="shared" si="328"/>
        <v>599.0567819977814</v>
      </c>
    </row>
    <row r="21029" spans="1:4" x14ac:dyDescent="0.3">
      <c r="A21029" t="s">
        <v>21028</v>
      </c>
      <c r="B21029">
        <v>-63.505059211006198</v>
      </c>
      <c r="C21029">
        <v>-79.964575949999997</v>
      </c>
      <c r="D21029">
        <f t="shared" si="328"/>
        <v>270.91569128121705</v>
      </c>
    </row>
    <row r="21030" spans="1:4" x14ac:dyDescent="0.3">
      <c r="A21030" t="s">
        <v>21029</v>
      </c>
      <c r="B21030">
        <v>-68.733205711811195</v>
      </c>
      <c r="C21030">
        <v>-81.452400969999999</v>
      </c>
      <c r="D21030">
        <f t="shared" si="328"/>
        <v>161.77792801593256</v>
      </c>
    </row>
    <row r="21031" spans="1:4" x14ac:dyDescent="0.3">
      <c r="A21031" t="s">
        <v>21030</v>
      </c>
      <c r="B21031">
        <v>-35.0029804362267</v>
      </c>
      <c r="C21031">
        <v>-50.638569429999997</v>
      </c>
      <c r="D21031">
        <f t="shared" si="328"/>
        <v>244.47164318220464</v>
      </c>
    </row>
    <row r="21032" spans="1:4" x14ac:dyDescent="0.3">
      <c r="A21032" t="s">
        <v>21031</v>
      </c>
      <c r="B21032">
        <v>-68.916869488714397</v>
      </c>
      <c r="C21032">
        <v>-85.255736049999996</v>
      </c>
      <c r="D21032">
        <f t="shared" si="328"/>
        <v>266.95856050749671</v>
      </c>
    </row>
    <row r="21033" spans="1:4" x14ac:dyDescent="0.3">
      <c r="A21033" t="s">
        <v>21032</v>
      </c>
      <c r="B21033">
        <v>-54.340525775652402</v>
      </c>
      <c r="C21033">
        <v>-77.910109849999998</v>
      </c>
      <c r="D21033">
        <f t="shared" si="328"/>
        <v>555.52529343773983</v>
      </c>
    </row>
    <row r="21034" spans="1:4" x14ac:dyDescent="0.3">
      <c r="A21034" t="s">
        <v>21033</v>
      </c>
      <c r="B21034">
        <v>-55.0090919460498</v>
      </c>
      <c r="C21034">
        <v>-79.146303560000007</v>
      </c>
      <c r="D21034">
        <f t="shared" si="328"/>
        <v>582.6049844966127</v>
      </c>
    </row>
    <row r="21035" spans="1:4" x14ac:dyDescent="0.3">
      <c r="A21035" t="s">
        <v>21034</v>
      </c>
      <c r="B21035">
        <v>-32.040203768414301</v>
      </c>
      <c r="C21035">
        <v>-52.109451700000001</v>
      </c>
      <c r="D21035">
        <f t="shared" si="328"/>
        <v>402.77471253945691</v>
      </c>
    </row>
    <row r="21036" spans="1:4" x14ac:dyDescent="0.3">
      <c r="A21036" t="s">
        <v>21035</v>
      </c>
      <c r="B21036">
        <v>-58.636214520386702</v>
      </c>
      <c r="C21036">
        <v>-80.903957669999997</v>
      </c>
      <c r="D21036">
        <f t="shared" si="328"/>
        <v>495.85238497714982</v>
      </c>
    </row>
    <row r="21037" spans="1:4" x14ac:dyDescent="0.3">
      <c r="A21037" t="s">
        <v>21036</v>
      </c>
      <c r="B21037">
        <v>-57.733910911800102</v>
      </c>
      <c r="C21037">
        <v>-80.569495110000005</v>
      </c>
      <c r="D21037">
        <f t="shared" si="328"/>
        <v>521.46390567307708</v>
      </c>
    </row>
    <row r="21038" spans="1:4" x14ac:dyDescent="0.3">
      <c r="A21038" t="s">
        <v>21037</v>
      </c>
      <c r="B21038">
        <v>-85.0051474237289</v>
      </c>
      <c r="C21038">
        <v>-112.2078741</v>
      </c>
      <c r="D21038">
        <f t="shared" si="328"/>
        <v>739.9883386239112</v>
      </c>
    </row>
    <row r="21039" spans="1:4" x14ac:dyDescent="0.3">
      <c r="A21039" t="s">
        <v>21038</v>
      </c>
      <c r="B21039">
        <v>-93.795219676717693</v>
      </c>
      <c r="C21039">
        <v>-110.2274542</v>
      </c>
      <c r="D21039">
        <f t="shared" si="328"/>
        <v>270.01833142815082</v>
      </c>
    </row>
    <row r="21040" spans="1:4" x14ac:dyDescent="0.3">
      <c r="A21040" t="s">
        <v>21039</v>
      </c>
      <c r="B21040">
        <v>38.129850413387999</v>
      </c>
      <c r="C21040">
        <v>30.382797409999998</v>
      </c>
      <c r="D21040">
        <f t="shared" si="328"/>
        <v>60.016830237303033</v>
      </c>
    </row>
    <row r="21041" spans="1:4" x14ac:dyDescent="0.3">
      <c r="A21041" t="s">
        <v>21040</v>
      </c>
      <c r="B21041">
        <v>4.3123937320057797</v>
      </c>
      <c r="C21041">
        <v>1.312535316</v>
      </c>
      <c r="D21041">
        <f t="shared" si="328"/>
        <v>8.9991505160807055</v>
      </c>
    </row>
    <row r="21042" spans="1:4" x14ac:dyDescent="0.3">
      <c r="A21042" t="s">
        <v>21041</v>
      </c>
      <c r="B21042">
        <v>15.1039541081264</v>
      </c>
      <c r="C21042">
        <v>8.2285969649999995</v>
      </c>
      <c r="D21042">
        <f t="shared" si="328"/>
        <v>47.270535845539221</v>
      </c>
    </row>
    <row r="21043" spans="1:4" x14ac:dyDescent="0.3">
      <c r="A21043" t="s">
        <v>21042</v>
      </c>
      <c r="B21043">
        <v>6.25438502276275</v>
      </c>
      <c r="C21043">
        <v>0.51148513399999995</v>
      </c>
      <c r="D21043">
        <f t="shared" si="328"/>
        <v>32.980899132351205</v>
      </c>
    </row>
    <row r="21044" spans="1:4" x14ac:dyDescent="0.3">
      <c r="A21044" t="s">
        <v>21043</v>
      </c>
      <c r="B21044">
        <v>8.8292331919046898</v>
      </c>
      <c r="C21044">
        <v>-1.471444886</v>
      </c>
      <c r="D21044">
        <f t="shared" si="328"/>
        <v>106.10396886462627</v>
      </c>
    </row>
    <row r="21045" spans="1:4" x14ac:dyDescent="0.3">
      <c r="A21045" t="s">
        <v>21044</v>
      </c>
      <c r="B21045">
        <v>-12.441775674188699</v>
      </c>
      <c r="C21045">
        <v>-23.315028130000002</v>
      </c>
      <c r="D21045">
        <f t="shared" si="328"/>
        <v>118.22761896780652</v>
      </c>
    </row>
    <row r="21046" spans="1:4" x14ac:dyDescent="0.3">
      <c r="A21046" t="s">
        <v>21045</v>
      </c>
      <c r="B21046">
        <v>10.5933100745992</v>
      </c>
      <c r="C21046">
        <v>-5.7321295389999998</v>
      </c>
      <c r="D21046">
        <f t="shared" si="328"/>
        <v>266.519978577274</v>
      </c>
    </row>
    <row r="21047" spans="1:4" x14ac:dyDescent="0.3">
      <c r="A21047" t="s">
        <v>21046</v>
      </c>
      <c r="B21047">
        <v>-22.200345814979201</v>
      </c>
      <c r="C21047">
        <v>-39.484588070000001</v>
      </c>
      <c r="D21047">
        <f t="shared" si="328"/>
        <v>298.74503033024649</v>
      </c>
    </row>
    <row r="21048" spans="1:4" x14ac:dyDescent="0.3">
      <c r="A21048" t="s">
        <v>21047</v>
      </c>
      <c r="B21048">
        <v>-13.4187309609156</v>
      </c>
      <c r="C21048">
        <v>-37.090639330000002</v>
      </c>
      <c r="D21048">
        <f t="shared" si="328"/>
        <v>560.35924583432814</v>
      </c>
    </row>
    <row r="21049" spans="1:4" x14ac:dyDescent="0.3">
      <c r="A21049" t="s">
        <v>21048</v>
      </c>
      <c r="B21049">
        <v>-40.571595572789597</v>
      </c>
      <c r="C21049">
        <v>-69.500855040000005</v>
      </c>
      <c r="D21049">
        <f t="shared" si="328"/>
        <v>836.90205332118296</v>
      </c>
    </row>
    <row r="21050" spans="1:4" x14ac:dyDescent="0.3">
      <c r="A21050" t="s">
        <v>21049</v>
      </c>
      <c r="B21050">
        <v>-59.020633813684</v>
      </c>
      <c r="C21050">
        <v>-73.804942699999998</v>
      </c>
      <c r="D21050">
        <f t="shared" si="328"/>
        <v>218.57578924600219</v>
      </c>
    </row>
    <row r="21051" spans="1:4" x14ac:dyDescent="0.3">
      <c r="A21051" t="s">
        <v>21050</v>
      </c>
      <c r="B21051">
        <v>-20.955557258917</v>
      </c>
      <c r="C21051">
        <v>-38.162425550000002</v>
      </c>
      <c r="D21051">
        <f t="shared" si="328"/>
        <v>296.07631638667766</v>
      </c>
    </row>
    <row r="21052" spans="1:4" x14ac:dyDescent="0.3">
      <c r="A21052" t="s">
        <v>21051</v>
      </c>
      <c r="B21052">
        <v>-42.537692075877601</v>
      </c>
      <c r="C21052">
        <v>-69.30820962</v>
      </c>
      <c r="D21052">
        <f t="shared" si="328"/>
        <v>716.6606095801651</v>
      </c>
    </row>
    <row r="21053" spans="1:4" x14ac:dyDescent="0.3">
      <c r="A21053" t="s">
        <v>21052</v>
      </c>
      <c r="B21053">
        <v>32.129398915802902</v>
      </c>
      <c r="C21053">
        <v>28.769470479999999</v>
      </c>
      <c r="D21053">
        <f t="shared" si="328"/>
        <v>11.289119093716943</v>
      </c>
    </row>
    <row r="21054" spans="1:4" x14ac:dyDescent="0.3">
      <c r="A21054" t="s">
        <v>21053</v>
      </c>
      <c r="B21054">
        <v>6.6760328372278597</v>
      </c>
      <c r="C21054">
        <v>4.4924054020000002</v>
      </c>
      <c r="D21054">
        <f t="shared" si="328"/>
        <v>4.7682287758798001</v>
      </c>
    </row>
    <row r="21055" spans="1:4" x14ac:dyDescent="0.3">
      <c r="A21055" t="s">
        <v>21054</v>
      </c>
      <c r="B21055">
        <v>3.4043917796096901</v>
      </c>
      <c r="C21055">
        <v>0.83402501699999998</v>
      </c>
      <c r="D21055">
        <f t="shared" si="328"/>
        <v>6.6067852943286187</v>
      </c>
    </row>
    <row r="21056" spans="1:4" x14ac:dyDescent="0.3">
      <c r="A21056" t="s">
        <v>21055</v>
      </c>
      <c r="B21056">
        <v>4.5051136289666296</v>
      </c>
      <c r="C21056">
        <v>-0.75545654699999998</v>
      </c>
      <c r="D21056">
        <f t="shared" si="328"/>
        <v>27.673598576269573</v>
      </c>
    </row>
    <row r="21057" spans="1:4" x14ac:dyDescent="0.3">
      <c r="A21057" t="s">
        <v>21056</v>
      </c>
      <c r="B21057">
        <v>-18.566728247958199</v>
      </c>
      <c r="C21057">
        <v>-25.19943915</v>
      </c>
      <c r="D21057">
        <f t="shared" si="328"/>
        <v>43.992853910064156</v>
      </c>
    </row>
    <row r="21058" spans="1:4" x14ac:dyDescent="0.3">
      <c r="A21058" t="s">
        <v>21057</v>
      </c>
      <c r="B21058">
        <v>16.8501541242366</v>
      </c>
      <c r="C21058">
        <v>7.6513568349999996</v>
      </c>
      <c r="D21058">
        <f t="shared" si="328"/>
        <v>84.617871568466612</v>
      </c>
    </row>
    <row r="21059" spans="1:4" x14ac:dyDescent="0.3">
      <c r="A21059" t="s">
        <v>21058</v>
      </c>
      <c r="B21059">
        <v>-7.05084862498523</v>
      </c>
      <c r="C21059">
        <v>-6.7537150050000001</v>
      </c>
      <c r="D21059">
        <f t="shared" ref="D21059:D21122" si="329">(B21059-C21059)^2</f>
        <v>8.8288388125527015E-2</v>
      </c>
    </row>
    <row r="21060" spans="1:4" x14ac:dyDescent="0.3">
      <c r="A21060" t="s">
        <v>21059</v>
      </c>
      <c r="B21060">
        <v>-34.5378214378783</v>
      </c>
      <c r="C21060">
        <v>-38.314282849999998</v>
      </c>
      <c r="D21060">
        <f t="shared" si="329"/>
        <v>14.261660797244209</v>
      </c>
    </row>
    <row r="21061" spans="1:4" x14ac:dyDescent="0.3">
      <c r="A21061" t="s">
        <v>21060</v>
      </c>
      <c r="B21061">
        <v>-31.409955750496799</v>
      </c>
      <c r="C21061">
        <v>-36.59114177</v>
      </c>
      <c r="D21061">
        <f t="shared" si="329"/>
        <v>26.844688568695425</v>
      </c>
    </row>
    <row r="21062" spans="1:4" x14ac:dyDescent="0.3">
      <c r="A21062" t="s">
        <v>21061</v>
      </c>
      <c r="B21062">
        <v>-30.353306360366599</v>
      </c>
      <c r="C21062">
        <v>-37.162802919999997</v>
      </c>
      <c r="D21062">
        <f t="shared" si="329"/>
        <v>46.36924339565909</v>
      </c>
    </row>
    <row r="21063" spans="1:4" x14ac:dyDescent="0.3">
      <c r="A21063" t="s">
        <v>21062</v>
      </c>
      <c r="B21063">
        <v>-58.397101348262801</v>
      </c>
      <c r="C21063">
        <v>-67.896313250000006</v>
      </c>
      <c r="D21063">
        <f t="shared" si="329"/>
        <v>90.23502675410576</v>
      </c>
    </row>
    <row r="21064" spans="1:4" x14ac:dyDescent="0.3">
      <c r="A21064" t="s">
        <v>21063</v>
      </c>
      <c r="B21064">
        <v>-45.2413768028891</v>
      </c>
      <c r="C21064">
        <v>-44.410537640000001</v>
      </c>
      <c r="D21064">
        <f t="shared" si="329"/>
        <v>0.69029371459025834</v>
      </c>
    </row>
    <row r="21065" spans="1:4" x14ac:dyDescent="0.3">
      <c r="A21065" t="s">
        <v>21064</v>
      </c>
      <c r="B21065">
        <v>-64.256364938485007</v>
      </c>
      <c r="C21065">
        <v>-72.20102842</v>
      </c>
      <c r="D21065">
        <f t="shared" si="329"/>
        <v>63.117677834517934</v>
      </c>
    </row>
    <row r="21066" spans="1:4" x14ac:dyDescent="0.3">
      <c r="A21066" t="s">
        <v>21065</v>
      </c>
      <c r="B21066">
        <v>-66.940469221256805</v>
      </c>
      <c r="C21066">
        <v>-70.57389628</v>
      </c>
      <c r="D21066">
        <f t="shared" si="329"/>
        <v>13.201792191207222</v>
      </c>
    </row>
    <row r="21067" spans="1:4" x14ac:dyDescent="0.3">
      <c r="A21067" t="s">
        <v>21066</v>
      </c>
      <c r="B21067">
        <v>-38.452568821282199</v>
      </c>
      <c r="C21067">
        <v>-38.894729140000003</v>
      </c>
      <c r="D21067">
        <f t="shared" si="329"/>
        <v>0.19550574744862964</v>
      </c>
    </row>
    <row r="21068" spans="1:4" x14ac:dyDescent="0.3">
      <c r="A21068" t="s">
        <v>21067</v>
      </c>
      <c r="B21068">
        <v>-65.229698682471593</v>
      </c>
      <c r="C21068">
        <v>-69.382883250000006</v>
      </c>
      <c r="D21068">
        <f t="shared" si="329"/>
        <v>17.24894205195617</v>
      </c>
    </row>
    <row r="21069" spans="1:4" x14ac:dyDescent="0.3">
      <c r="A21069" t="s">
        <v>21068</v>
      </c>
      <c r="B21069">
        <v>-61.465891571269196</v>
      </c>
      <c r="C21069">
        <v>-68.312352039999993</v>
      </c>
      <c r="D21069">
        <f t="shared" si="329"/>
        <v>46.87402094989352</v>
      </c>
    </row>
    <row r="21070" spans="1:4" x14ac:dyDescent="0.3">
      <c r="A21070" t="s">
        <v>21069</v>
      </c>
      <c r="B21070">
        <v>-58.936748662353203</v>
      </c>
      <c r="C21070">
        <v>-68.758511299999995</v>
      </c>
      <c r="D21070">
        <f t="shared" si="329"/>
        <v>96.467021310274461</v>
      </c>
    </row>
    <row r="21071" spans="1:4" x14ac:dyDescent="0.3">
      <c r="A21071" t="s">
        <v>21070</v>
      </c>
      <c r="B21071">
        <v>-88.151245506944505</v>
      </c>
      <c r="C21071">
        <v>-98.831254119999997</v>
      </c>
      <c r="D21071">
        <f t="shared" si="329"/>
        <v>114.06258397493949</v>
      </c>
    </row>
    <row r="21072" spans="1:4" x14ac:dyDescent="0.3">
      <c r="A21072" t="s">
        <v>21071</v>
      </c>
      <c r="B21072">
        <v>36.8158439335186</v>
      </c>
      <c r="C21072">
        <v>31.064272720000002</v>
      </c>
      <c r="D21072">
        <f t="shared" si="329"/>
        <v>33.080571424175801</v>
      </c>
    </row>
    <row r="21073" spans="1:4" x14ac:dyDescent="0.3">
      <c r="A21073" t="s">
        <v>21072</v>
      </c>
      <c r="B21073">
        <v>10.686840602799901</v>
      </c>
      <c r="C21073">
        <v>7.7648674440000001</v>
      </c>
      <c r="D21073">
        <f t="shared" si="329"/>
        <v>8.5379271407470689</v>
      </c>
    </row>
    <row r="21074" spans="1:4" x14ac:dyDescent="0.3">
      <c r="A21074" t="s">
        <v>21073</v>
      </c>
      <c r="B21074">
        <v>6.6756295748843204</v>
      </c>
      <c r="C21074">
        <v>4.4356500969999999</v>
      </c>
      <c r="D21074">
        <f t="shared" si="329"/>
        <v>5.0175080613429133</v>
      </c>
    </row>
    <row r="21075" spans="1:4" x14ac:dyDescent="0.3">
      <c r="A21075" t="s">
        <v>21074</v>
      </c>
      <c r="B21075">
        <v>6.6416962831522204</v>
      </c>
      <c r="C21075">
        <v>-0.56092860200000005</v>
      </c>
      <c r="D21075">
        <f t="shared" si="329"/>
        <v>51.87780523621403</v>
      </c>
    </row>
    <row r="21076" spans="1:4" x14ac:dyDescent="0.3">
      <c r="A21076" t="s">
        <v>21075</v>
      </c>
      <c r="B21076">
        <v>-19.828693310902</v>
      </c>
      <c r="C21076">
        <v>-23.50139845</v>
      </c>
      <c r="D21076">
        <f t="shared" si="329"/>
        <v>13.488763038756856</v>
      </c>
    </row>
    <row r="21077" spans="1:4" x14ac:dyDescent="0.3">
      <c r="A21077" t="s">
        <v>21076</v>
      </c>
      <c r="B21077">
        <v>12.885451589296499</v>
      </c>
      <c r="C21077">
        <v>11.6121968</v>
      </c>
      <c r="D21077">
        <f t="shared" si="329"/>
        <v>1.6211777584664742</v>
      </c>
    </row>
    <row r="21078" spans="1:4" x14ac:dyDescent="0.3">
      <c r="A21078" t="s">
        <v>21077</v>
      </c>
      <c r="B21078">
        <v>-24.643583968909301</v>
      </c>
      <c r="C21078">
        <v>-26.463522739999998</v>
      </c>
      <c r="D21078">
        <f t="shared" si="329"/>
        <v>3.3121771305191183</v>
      </c>
    </row>
    <row r="21079" spans="1:4" x14ac:dyDescent="0.3">
      <c r="A21079" t="s">
        <v>21078</v>
      </c>
      <c r="B21079">
        <v>31.972784989322999</v>
      </c>
      <c r="C21079">
        <v>22.405269130000001</v>
      </c>
      <c r="D21079">
        <f t="shared" si="329"/>
        <v>91.537359718397099</v>
      </c>
    </row>
    <row r="21080" spans="1:4" x14ac:dyDescent="0.3">
      <c r="A21080" t="s">
        <v>21079</v>
      </c>
      <c r="B21080">
        <v>44.154751130772802</v>
      </c>
      <c r="C21080">
        <v>35.933466989999999</v>
      </c>
      <c r="D21080">
        <f t="shared" si="329"/>
        <v>67.589512923322388</v>
      </c>
    </row>
    <row r="21081" spans="1:4" x14ac:dyDescent="0.3">
      <c r="A21081" t="s">
        <v>21080</v>
      </c>
      <c r="B21081">
        <v>1.8975353712481999</v>
      </c>
      <c r="C21081">
        <v>-8.8886071760000007</v>
      </c>
      <c r="D21081">
        <f t="shared" si="329"/>
        <v>116.3408710495579</v>
      </c>
    </row>
    <row r="21082" spans="1:4" x14ac:dyDescent="0.3">
      <c r="A21082" t="s">
        <v>21081</v>
      </c>
      <c r="B21082">
        <v>-8.6117092680057397</v>
      </c>
      <c r="C21082">
        <v>-14.90419269</v>
      </c>
      <c r="D21082">
        <f t="shared" si="329"/>
        <v>39.595347616072601</v>
      </c>
    </row>
    <row r="21083" spans="1:4" x14ac:dyDescent="0.3">
      <c r="A21083" t="s">
        <v>21082</v>
      </c>
      <c r="B21083">
        <v>-0.67184077478724102</v>
      </c>
      <c r="C21083">
        <v>-10.02879194</v>
      </c>
      <c r="D21083">
        <f t="shared" si="329"/>
        <v>87.552535108176414</v>
      </c>
    </row>
    <row r="21084" spans="1:4" x14ac:dyDescent="0.3">
      <c r="A21084" t="s">
        <v>21083</v>
      </c>
      <c r="B21084">
        <v>12.8125039003037</v>
      </c>
      <c r="C21084">
        <v>2.7532971279999998</v>
      </c>
      <c r="D21084">
        <f t="shared" si="329"/>
        <v>101.18764088796061</v>
      </c>
    </row>
    <row r="21085" spans="1:4" x14ac:dyDescent="0.3">
      <c r="A21085" t="s">
        <v>21084</v>
      </c>
      <c r="B21085">
        <v>-30.012004864421598</v>
      </c>
      <c r="C21085">
        <v>-37.381281080000001</v>
      </c>
      <c r="D21085">
        <f t="shared" si="329"/>
        <v>54.306231941489543</v>
      </c>
    </row>
    <row r="21086" spans="1:4" x14ac:dyDescent="0.3">
      <c r="A21086" t="s">
        <v>21085</v>
      </c>
      <c r="B21086">
        <v>34.185635251468298</v>
      </c>
      <c r="C21086">
        <v>18.729945990000001</v>
      </c>
      <c r="D21086">
        <f t="shared" si="329"/>
        <v>238.87833054706644</v>
      </c>
    </row>
    <row r="21087" spans="1:4" x14ac:dyDescent="0.3">
      <c r="A21087" t="s">
        <v>21086</v>
      </c>
      <c r="B21087">
        <v>47.195197771919197</v>
      </c>
      <c r="C21087">
        <v>32.039143039999999</v>
      </c>
      <c r="D21087">
        <f t="shared" si="329"/>
        <v>229.70599503693032</v>
      </c>
    </row>
    <row r="21088" spans="1:4" x14ac:dyDescent="0.3">
      <c r="A21088" t="s">
        <v>21087</v>
      </c>
      <c r="B21088">
        <v>3.78700379922038</v>
      </c>
      <c r="C21088">
        <v>-11.7833085</v>
      </c>
      <c r="D21088">
        <f t="shared" si="329"/>
        <v>242.43462509525341</v>
      </c>
    </row>
    <row r="21089" spans="1:4" x14ac:dyDescent="0.3">
      <c r="A21089" t="s">
        <v>21088</v>
      </c>
      <c r="B21089">
        <v>-0.42408873568354</v>
      </c>
      <c r="C21089">
        <v>-12.9564032</v>
      </c>
      <c r="D21089">
        <f t="shared" si="329"/>
        <v>157.05890583251556</v>
      </c>
    </row>
    <row r="21090" spans="1:4" x14ac:dyDescent="0.3">
      <c r="A21090" t="s">
        <v>21089</v>
      </c>
      <c r="B21090">
        <v>3.0256132212157199</v>
      </c>
      <c r="C21090">
        <v>-14.76272361</v>
      </c>
      <c r="D21090">
        <f t="shared" si="329"/>
        <v>316.42492722078572</v>
      </c>
    </row>
    <row r="21091" spans="1:4" x14ac:dyDescent="0.3">
      <c r="A21091" t="s">
        <v>21090</v>
      </c>
      <c r="B21091">
        <v>17.409734119879001</v>
      </c>
      <c r="C21091">
        <v>-0.98101190699999996</v>
      </c>
      <c r="D21091">
        <f t="shared" si="329"/>
        <v>338.21953942516575</v>
      </c>
    </row>
    <row r="21092" spans="1:4" x14ac:dyDescent="0.3">
      <c r="A21092" t="s">
        <v>21091</v>
      </c>
      <c r="B21092">
        <v>-25.600553491592098</v>
      </c>
      <c r="C21092">
        <v>-42.263932500000003</v>
      </c>
      <c r="D21092">
        <f t="shared" si="329"/>
        <v>277.66819997784921</v>
      </c>
    </row>
    <row r="21093" spans="1:4" x14ac:dyDescent="0.3">
      <c r="A21093" t="s">
        <v>21092</v>
      </c>
      <c r="B21093">
        <v>3.8270814922929999</v>
      </c>
      <c r="C21093">
        <v>9.2565623779999999</v>
      </c>
      <c r="D21093">
        <f t="shared" si="329"/>
        <v>29.47926268825767</v>
      </c>
    </row>
    <row r="21094" spans="1:4" x14ac:dyDescent="0.3">
      <c r="A21094" t="s">
        <v>21093</v>
      </c>
      <c r="B21094">
        <v>-25.0251582052237</v>
      </c>
      <c r="C21094">
        <v>-22.89511942</v>
      </c>
      <c r="D21094">
        <f t="shared" si="329"/>
        <v>4.5370652265572566</v>
      </c>
    </row>
    <row r="21095" spans="1:4" x14ac:dyDescent="0.3">
      <c r="A21095" t="s">
        <v>21094</v>
      </c>
      <c r="B21095">
        <v>-19.2095938508144</v>
      </c>
      <c r="C21095">
        <v>-16.22092838</v>
      </c>
      <c r="D21095">
        <f t="shared" si="329"/>
        <v>8.9321212964382593</v>
      </c>
    </row>
    <row r="21096" spans="1:4" x14ac:dyDescent="0.3">
      <c r="A21096" t="s">
        <v>21095</v>
      </c>
      <c r="B21096">
        <v>-26.802372387489498</v>
      </c>
      <c r="C21096">
        <v>-22.402524459999999</v>
      </c>
      <c r="D21096">
        <f t="shared" si="329"/>
        <v>19.358661785033647</v>
      </c>
    </row>
    <row r="21097" spans="1:4" x14ac:dyDescent="0.3">
      <c r="A21097" t="s">
        <v>21096</v>
      </c>
      <c r="B21097">
        <v>-54.185916639108903</v>
      </c>
      <c r="C21097">
        <v>-47.363574900000003</v>
      </c>
      <c r="D21097">
        <f t="shared" si="329"/>
        <v>46.544346805187452</v>
      </c>
    </row>
    <row r="21098" spans="1:4" x14ac:dyDescent="0.3">
      <c r="A21098" t="s">
        <v>21097</v>
      </c>
      <c r="B21098">
        <v>-28.0283310610616</v>
      </c>
      <c r="C21098">
        <v>-22.2600798</v>
      </c>
      <c r="D21098">
        <f t="shared" si="329"/>
        <v>33.272722610738739</v>
      </c>
    </row>
    <row r="21099" spans="1:4" x14ac:dyDescent="0.3">
      <c r="A21099" t="s">
        <v>21098</v>
      </c>
      <c r="B21099">
        <v>-58.328424948174003</v>
      </c>
      <c r="C21099">
        <v>-53.359428170000001</v>
      </c>
      <c r="D21099">
        <f t="shared" si="329"/>
        <v>24.690928981503614</v>
      </c>
    </row>
    <row r="21100" spans="1:4" x14ac:dyDescent="0.3">
      <c r="A21100" t="s">
        <v>21099</v>
      </c>
      <c r="B21100">
        <v>-43.485431005815201</v>
      </c>
      <c r="C21100">
        <v>-47.453308749999998</v>
      </c>
      <c r="D21100">
        <f t="shared" si="329"/>
        <v>15.744053792797033</v>
      </c>
    </row>
    <row r="21101" spans="1:4" x14ac:dyDescent="0.3">
      <c r="A21101" t="s">
        <v>21100</v>
      </c>
      <c r="B21101">
        <v>-27.245029347068499</v>
      </c>
      <c r="C21101">
        <v>-23.846423819999998</v>
      </c>
      <c r="D21101">
        <f t="shared" si="329"/>
        <v>11.550519528620562</v>
      </c>
    </row>
    <row r="21102" spans="1:4" x14ac:dyDescent="0.3">
      <c r="A21102" t="s">
        <v>21101</v>
      </c>
      <c r="B21102">
        <v>-56.785283158737997</v>
      </c>
      <c r="C21102">
        <v>-51.902978619999999</v>
      </c>
      <c r="D21102">
        <f t="shared" si="329"/>
        <v>23.836897608981651</v>
      </c>
    </row>
    <row r="21103" spans="1:4" x14ac:dyDescent="0.3">
      <c r="A21103" t="s">
        <v>21102</v>
      </c>
      <c r="B21103">
        <v>-49.005197081841402</v>
      </c>
      <c r="C21103">
        <v>-49.159507079999997</v>
      </c>
      <c r="D21103">
        <f t="shared" si="329"/>
        <v>2.3811575531705705E-2</v>
      </c>
    </row>
    <row r="21104" spans="1:4" x14ac:dyDescent="0.3">
      <c r="A21104" t="s">
        <v>21103</v>
      </c>
      <c r="B21104">
        <v>-37.2182634401833</v>
      </c>
      <c r="C21104">
        <v>-37.115369190000003</v>
      </c>
      <c r="D21104">
        <f t="shared" si="329"/>
        <v>1.0587226720782963E-2</v>
      </c>
    </row>
    <row r="21105" spans="1:4" x14ac:dyDescent="0.3">
      <c r="A21105" t="s">
        <v>21104</v>
      </c>
      <c r="B21105">
        <v>-57.356687793874102</v>
      </c>
      <c r="C21105">
        <v>-54.404859000000002</v>
      </c>
      <c r="D21105">
        <f t="shared" si="329"/>
        <v>8.7132932283442219</v>
      </c>
    </row>
    <row r="21106" spans="1:4" x14ac:dyDescent="0.3">
      <c r="A21106" t="s">
        <v>21105</v>
      </c>
      <c r="B21106">
        <v>-83.832671212722303</v>
      </c>
      <c r="C21106">
        <v>-78.781698090000006</v>
      </c>
      <c r="D21106">
        <f t="shared" si="329"/>
        <v>25.512329486463035</v>
      </c>
    </row>
    <row r="21107" spans="1:4" x14ac:dyDescent="0.3">
      <c r="A21107" t="s">
        <v>21106</v>
      </c>
      <c r="B21107">
        <v>14.4365812650721</v>
      </c>
      <c r="C21107">
        <v>11.40515491</v>
      </c>
      <c r="D21107">
        <f t="shared" si="329"/>
        <v>9.1895457462257149</v>
      </c>
    </row>
    <row r="21108" spans="1:4" x14ac:dyDescent="0.3">
      <c r="A21108" t="s">
        <v>21107</v>
      </c>
      <c r="B21108">
        <v>-15.770159858464501</v>
      </c>
      <c r="C21108">
        <v>-17.378055889999999</v>
      </c>
      <c r="D21108">
        <f t="shared" si="329"/>
        <v>2.5853296482276029</v>
      </c>
    </row>
    <row r="21109" spans="1:4" x14ac:dyDescent="0.3">
      <c r="A21109" t="s">
        <v>21108</v>
      </c>
      <c r="B21109">
        <v>35.9189621459916</v>
      </c>
      <c r="C21109">
        <v>28.308726369999999</v>
      </c>
      <c r="D21109">
        <f t="shared" si="329"/>
        <v>57.915688566182489</v>
      </c>
    </row>
    <row r="21110" spans="1:4" x14ac:dyDescent="0.3">
      <c r="A21110" t="s">
        <v>21109</v>
      </c>
      <c r="B21110">
        <v>-12.2831800013349</v>
      </c>
      <c r="C21110">
        <v>-17.561916180000001</v>
      </c>
      <c r="D21110">
        <f t="shared" si="329"/>
        <v>27.86505564394783</v>
      </c>
    </row>
    <row r="21111" spans="1:4" x14ac:dyDescent="0.3">
      <c r="A21111" t="s">
        <v>21110</v>
      </c>
      <c r="B21111">
        <v>2.1046377431389698</v>
      </c>
      <c r="C21111">
        <v>-4.1617302540000001</v>
      </c>
      <c r="D21111">
        <f t="shared" si="329"/>
        <v>39.267367875567459</v>
      </c>
    </row>
    <row r="21112" spans="1:4" x14ac:dyDescent="0.3">
      <c r="A21112" t="s">
        <v>21111</v>
      </c>
      <c r="B21112">
        <v>-40.434749730986802</v>
      </c>
      <c r="C21112">
        <v>-45.784133480000001</v>
      </c>
      <c r="D21112">
        <f t="shared" si="329"/>
        <v>28.615906494206513</v>
      </c>
    </row>
    <row r="21113" spans="1:4" x14ac:dyDescent="0.3">
      <c r="A21113" t="s">
        <v>21112</v>
      </c>
      <c r="B21113">
        <v>-18.6087811035298</v>
      </c>
      <c r="C21113">
        <v>-19.56367148</v>
      </c>
      <c r="D21113">
        <f t="shared" si="329"/>
        <v>0.91181563107539976</v>
      </c>
    </row>
    <row r="21114" spans="1:4" x14ac:dyDescent="0.3">
      <c r="A21114" t="s">
        <v>21113</v>
      </c>
      <c r="B21114">
        <v>-45.899682004104399</v>
      </c>
      <c r="C21114">
        <v>-47.65724934</v>
      </c>
      <c r="D21114">
        <f t="shared" si="329"/>
        <v>3.0890429402071602</v>
      </c>
    </row>
    <row r="21115" spans="1:4" x14ac:dyDescent="0.3">
      <c r="A21115" t="s">
        <v>21114</v>
      </c>
      <c r="B21115">
        <v>5.0074435395766796</v>
      </c>
      <c r="C21115">
        <v>-2.0024700649999998</v>
      </c>
      <c r="D21115">
        <f t="shared" si="329"/>
        <v>49.138888743629217</v>
      </c>
    </row>
    <row r="21116" spans="1:4" x14ac:dyDescent="0.3">
      <c r="A21116" t="s">
        <v>21115</v>
      </c>
      <c r="B21116">
        <v>-17.170220876476002</v>
      </c>
      <c r="C21116">
        <v>-21.162565690000001</v>
      </c>
      <c r="D21116">
        <f t="shared" si="329"/>
        <v>15.938817110071977</v>
      </c>
    </row>
    <row r="21117" spans="1:4" x14ac:dyDescent="0.3">
      <c r="A21117" t="s">
        <v>21116</v>
      </c>
      <c r="B21117">
        <v>-46.565680463253102</v>
      </c>
      <c r="C21117">
        <v>-50.068140839999998</v>
      </c>
      <c r="D21117">
        <f t="shared" si="329"/>
        <v>12.267228690682009</v>
      </c>
    </row>
    <row r="21118" spans="1:4" x14ac:dyDescent="0.3">
      <c r="A21118" t="s">
        <v>21117</v>
      </c>
      <c r="B21118">
        <v>3.97944388149388</v>
      </c>
      <c r="C21118">
        <v>-4.2583667170000004</v>
      </c>
      <c r="D21118">
        <f t="shared" si="329"/>
        <v>67.861523456658091</v>
      </c>
    </row>
    <row r="21119" spans="1:4" x14ac:dyDescent="0.3">
      <c r="A21119" t="s">
        <v>21118</v>
      </c>
      <c r="B21119">
        <v>-43.902960606470003</v>
      </c>
      <c r="C21119">
        <v>-48.826927050000002</v>
      </c>
      <c r="D21119">
        <f t="shared" si="329"/>
        <v>24.245445537009463</v>
      </c>
    </row>
    <row r="21120" spans="1:4" x14ac:dyDescent="0.3">
      <c r="A21120" t="s">
        <v>21119</v>
      </c>
      <c r="B21120">
        <v>-30.1078117674023</v>
      </c>
      <c r="C21120">
        <v>-35.26170613</v>
      </c>
      <c r="D21120">
        <f t="shared" si="329"/>
        <v>26.562627100816357</v>
      </c>
    </row>
    <row r="21121" spans="1:4" x14ac:dyDescent="0.3">
      <c r="A21121" t="s">
        <v>21120</v>
      </c>
      <c r="B21121">
        <v>-71.391741516034003</v>
      </c>
      <c r="C21121">
        <v>-76.682051299999998</v>
      </c>
      <c r="D21121">
        <f t="shared" si="329"/>
        <v>27.98737761032633</v>
      </c>
    </row>
    <row r="21122" spans="1:4" x14ac:dyDescent="0.3">
      <c r="A21122" t="s">
        <v>21121</v>
      </c>
      <c r="B21122">
        <v>-22.8851511130555</v>
      </c>
      <c r="C21122">
        <v>-35.926609200000001</v>
      </c>
      <c r="D21122">
        <f t="shared" si="329"/>
        <v>170.07962903353015</v>
      </c>
    </row>
    <row r="21123" spans="1:4" x14ac:dyDescent="0.3">
      <c r="A21123" t="s">
        <v>21122</v>
      </c>
      <c r="B21123">
        <v>-2.9769500542745702</v>
      </c>
      <c r="C21123">
        <v>-22.532698379999999</v>
      </c>
      <c r="D21123">
        <f t="shared" ref="D21123:D21186" si="330">(B21123-C21123)^2</f>
        <v>382.42729257911287</v>
      </c>
    </row>
    <row r="21124" spans="1:4" x14ac:dyDescent="0.3">
      <c r="A21124" t="s">
        <v>21123</v>
      </c>
      <c r="B21124">
        <v>-45.612335363755903</v>
      </c>
      <c r="C21124">
        <v>-66.335697120000006</v>
      </c>
      <c r="D21124">
        <f t="shared" si="330"/>
        <v>429.45772248016067</v>
      </c>
    </row>
    <row r="21125" spans="1:4" x14ac:dyDescent="0.3">
      <c r="A21125" t="s">
        <v>21124</v>
      </c>
      <c r="B21125">
        <v>2.59021992172661</v>
      </c>
      <c r="C21125">
        <v>-5.6279629619999998</v>
      </c>
      <c r="D21125">
        <f t="shared" si="330"/>
        <v>67.538529910377008</v>
      </c>
    </row>
    <row r="21126" spans="1:4" x14ac:dyDescent="0.3">
      <c r="A21126" t="s">
        <v>21125</v>
      </c>
      <c r="B21126">
        <v>-27.560907209714401</v>
      </c>
      <c r="C21126">
        <v>-38.3770338</v>
      </c>
      <c r="D21126">
        <f t="shared" si="330"/>
        <v>116.98859441708318</v>
      </c>
    </row>
    <row r="21127" spans="1:4" x14ac:dyDescent="0.3">
      <c r="A21127" t="s">
        <v>21126</v>
      </c>
      <c r="B21127">
        <v>-23.7760061860075</v>
      </c>
      <c r="C21127">
        <v>-36.908034059999999</v>
      </c>
      <c r="D21127">
        <f t="shared" si="330"/>
        <v>172.45015608331593</v>
      </c>
    </row>
    <row r="21128" spans="1:4" x14ac:dyDescent="0.3">
      <c r="A21128" t="s">
        <v>21127</v>
      </c>
      <c r="B21128">
        <v>-28.175798339202601</v>
      </c>
      <c r="C21128">
        <v>-33.77362411</v>
      </c>
      <c r="D21128">
        <f t="shared" si="330"/>
        <v>31.335653360203501</v>
      </c>
    </row>
    <row r="21129" spans="1:4" x14ac:dyDescent="0.3">
      <c r="A21129" t="s">
        <v>21128</v>
      </c>
      <c r="B21129">
        <v>-57.808920999635603</v>
      </c>
      <c r="C21129">
        <v>-69.582431270000001</v>
      </c>
      <c r="D21129">
        <f t="shared" si="330"/>
        <v>138.61554408637593</v>
      </c>
    </row>
    <row r="21130" spans="1:4" x14ac:dyDescent="0.3">
      <c r="A21130" t="s">
        <v>21129</v>
      </c>
      <c r="B21130">
        <v>-27.620779322964001</v>
      </c>
      <c r="C21130">
        <v>-37.290187349999997</v>
      </c>
      <c r="D21130">
        <f t="shared" si="330"/>
        <v>93.497451593308142</v>
      </c>
    </row>
    <row r="21131" spans="1:4" x14ac:dyDescent="0.3">
      <c r="A21131" t="s">
        <v>21130</v>
      </c>
      <c r="B21131">
        <v>-53.512682501339</v>
      </c>
      <c r="C21131">
        <v>-69.586823839999994</v>
      </c>
      <c r="D21131">
        <f t="shared" si="330"/>
        <v>258.37801977525021</v>
      </c>
    </row>
    <row r="21132" spans="1:4" x14ac:dyDescent="0.3">
      <c r="A21132" t="s">
        <v>21131</v>
      </c>
      <c r="B21132">
        <v>-54.672339907727398</v>
      </c>
      <c r="C21132">
        <v>-64.487054130000004</v>
      </c>
      <c r="D21132">
        <f t="shared" si="330"/>
        <v>96.32861526488017</v>
      </c>
    </row>
    <row r="21133" spans="1:4" x14ac:dyDescent="0.3">
      <c r="A21133" t="s">
        <v>21132</v>
      </c>
      <c r="B21133">
        <v>14.1736509251483</v>
      </c>
      <c r="C21133">
        <v>-3.5496514979999998</v>
      </c>
      <c r="D21133">
        <f t="shared" si="330"/>
        <v>314.11544878237441</v>
      </c>
    </row>
    <row r="21134" spans="1:4" x14ac:dyDescent="0.3">
      <c r="A21134" t="s">
        <v>21133</v>
      </c>
      <c r="B21134">
        <v>-12.9486418746714</v>
      </c>
      <c r="C21134">
        <v>-36.075956470000001</v>
      </c>
      <c r="D21134">
        <f t="shared" si="330"/>
        <v>534.87268039129924</v>
      </c>
    </row>
    <row r="21135" spans="1:4" x14ac:dyDescent="0.3">
      <c r="A21135" t="s">
        <v>21134</v>
      </c>
      <c r="B21135">
        <v>-10.652638300050301</v>
      </c>
      <c r="C21135">
        <v>-28.560275180000001</v>
      </c>
      <c r="D21135">
        <f t="shared" si="330"/>
        <v>320.68345862413457</v>
      </c>
    </row>
    <row r="21136" spans="1:4" x14ac:dyDescent="0.3">
      <c r="A21136" t="s">
        <v>21135</v>
      </c>
      <c r="B21136">
        <v>4.2932955566095998</v>
      </c>
      <c r="C21136">
        <v>-6.2952625539999998</v>
      </c>
      <c r="D21136">
        <f t="shared" si="330"/>
        <v>112.11756286175635</v>
      </c>
    </row>
    <row r="21137" spans="1:4" x14ac:dyDescent="0.3">
      <c r="A21137" t="s">
        <v>21136</v>
      </c>
      <c r="B21137">
        <v>-14.682212784061701</v>
      </c>
      <c r="C21137">
        <v>-33.585371260000002</v>
      </c>
      <c r="D21137">
        <f t="shared" si="330"/>
        <v>357.32940036643805</v>
      </c>
    </row>
    <row r="21138" spans="1:4" x14ac:dyDescent="0.3">
      <c r="A21138" t="s">
        <v>21137</v>
      </c>
      <c r="B21138">
        <v>-39.104095923188602</v>
      </c>
      <c r="C21138">
        <v>-64.51968463</v>
      </c>
      <c r="D21138">
        <f t="shared" si="330"/>
        <v>645.95214931379905</v>
      </c>
    </row>
    <row r="21139" spans="1:4" x14ac:dyDescent="0.3">
      <c r="A21139" t="s">
        <v>21138</v>
      </c>
      <c r="B21139">
        <v>-16.112267056112099</v>
      </c>
      <c r="C21139">
        <v>-36.240991459999996</v>
      </c>
      <c r="D21139">
        <f t="shared" si="330"/>
        <v>405.1655461276722</v>
      </c>
    </row>
    <row r="21140" spans="1:4" x14ac:dyDescent="0.3">
      <c r="A21140" t="s">
        <v>21139</v>
      </c>
      <c r="B21140">
        <v>-43.426199174409</v>
      </c>
      <c r="C21140">
        <v>-67.935846339999998</v>
      </c>
      <c r="D21140">
        <f t="shared" si="330"/>
        <v>600.72280418176285</v>
      </c>
    </row>
    <row r="21141" spans="1:4" x14ac:dyDescent="0.3">
      <c r="A21141" t="s">
        <v>21140</v>
      </c>
      <c r="B21141">
        <v>-41.3125481568363</v>
      </c>
      <c r="C21141">
        <v>-61.29616832</v>
      </c>
      <c r="D21141">
        <f t="shared" si="330"/>
        <v>399.34507482560275</v>
      </c>
    </row>
    <row r="21142" spans="1:4" x14ac:dyDescent="0.3">
      <c r="A21142" t="s">
        <v>21141</v>
      </c>
      <c r="B21142">
        <v>-14.872708565750299</v>
      </c>
      <c r="C21142">
        <v>-35.353065520000001</v>
      </c>
      <c r="D21142">
        <f t="shared" si="330"/>
        <v>419.44502097348408</v>
      </c>
    </row>
    <row r="21143" spans="1:4" x14ac:dyDescent="0.3">
      <c r="A21143" t="s">
        <v>21142</v>
      </c>
      <c r="B21143">
        <v>6.583349982933</v>
      </c>
      <c r="C21143">
        <v>-22.075871459999998</v>
      </c>
      <c r="D21143">
        <f t="shared" si="330"/>
        <v>821.35097371507061</v>
      </c>
    </row>
    <row r="21144" spans="1:4" x14ac:dyDescent="0.3">
      <c r="A21144" t="s">
        <v>21143</v>
      </c>
      <c r="B21144">
        <v>-33.1438044171135</v>
      </c>
      <c r="C21144">
        <v>-66.690239989999995</v>
      </c>
      <c r="D21144">
        <f t="shared" si="330"/>
        <v>1125.3633396458245</v>
      </c>
    </row>
    <row r="21145" spans="1:4" x14ac:dyDescent="0.3">
      <c r="A21145" t="s">
        <v>21144</v>
      </c>
      <c r="B21145">
        <v>16.159232406288599</v>
      </c>
      <c r="C21145">
        <v>-6.2943780509999998</v>
      </c>
      <c r="D21145">
        <f t="shared" si="330"/>
        <v>504.16462256765988</v>
      </c>
    </row>
    <row r="21146" spans="1:4" x14ac:dyDescent="0.3">
      <c r="A21146" t="s">
        <v>21145</v>
      </c>
      <c r="B21146">
        <v>-14.6543823329592</v>
      </c>
      <c r="C21146">
        <v>-35.460997159999998</v>
      </c>
      <c r="D21146">
        <f t="shared" si="330"/>
        <v>432.91522056083392</v>
      </c>
    </row>
    <row r="21147" spans="1:4" x14ac:dyDescent="0.3">
      <c r="A21147" t="s">
        <v>21146</v>
      </c>
      <c r="B21147">
        <v>32.386097618042498</v>
      </c>
      <c r="C21147">
        <v>12.55321784</v>
      </c>
      <c r="D21147">
        <f t="shared" si="330"/>
        <v>393.343120290287</v>
      </c>
    </row>
    <row r="21148" spans="1:4" x14ac:dyDescent="0.3">
      <c r="A21148" t="s">
        <v>21147</v>
      </c>
      <c r="B21148">
        <v>-11.145141571482</v>
      </c>
      <c r="C21148">
        <v>-39.871761429999999</v>
      </c>
      <c r="D21148">
        <f t="shared" si="330"/>
        <v>825.21868849580062</v>
      </c>
    </row>
    <row r="21149" spans="1:4" x14ac:dyDescent="0.3">
      <c r="A21149" t="s">
        <v>21148</v>
      </c>
      <c r="B21149">
        <v>8.4848537343988308</v>
      </c>
      <c r="C21149">
        <v>-15.955771309999999</v>
      </c>
      <c r="D21149">
        <f t="shared" si="330"/>
        <v>597.34415256089528</v>
      </c>
    </row>
    <row r="21150" spans="1:4" x14ac:dyDescent="0.3">
      <c r="A21150" t="s">
        <v>21149</v>
      </c>
      <c r="B21150">
        <v>-13.2662880735556</v>
      </c>
      <c r="C21150">
        <v>-30.312909220000002</v>
      </c>
      <c r="D21150">
        <f t="shared" si="330"/>
        <v>290.58729251040546</v>
      </c>
    </row>
    <row r="21151" spans="1:4" x14ac:dyDescent="0.3">
      <c r="A21151" t="s">
        <v>21150</v>
      </c>
      <c r="B21151">
        <v>-33.301280831218001</v>
      </c>
      <c r="C21151">
        <v>-58.02872636</v>
      </c>
      <c r="D21151">
        <f t="shared" si="330"/>
        <v>611.44656237888091</v>
      </c>
    </row>
    <row r="21152" spans="1:4" x14ac:dyDescent="0.3">
      <c r="A21152" t="s">
        <v>21151</v>
      </c>
      <c r="B21152">
        <v>-48.4303622478321</v>
      </c>
      <c r="C21152">
        <v>-67.158989579999997</v>
      </c>
      <c r="D21152">
        <f t="shared" si="330"/>
        <v>350.76148174722636</v>
      </c>
    </row>
    <row r="21153" spans="1:4" x14ac:dyDescent="0.3">
      <c r="A21153" t="s">
        <v>21152</v>
      </c>
      <c r="B21153">
        <v>-15.1745821147864</v>
      </c>
      <c r="C21153">
        <v>-39.504668369999997</v>
      </c>
      <c r="D21153">
        <f t="shared" si="330"/>
        <v>591.95309718613362</v>
      </c>
    </row>
    <row r="21154" spans="1:4" x14ac:dyDescent="0.3">
      <c r="A21154" t="s">
        <v>21153</v>
      </c>
      <c r="B21154">
        <v>2.0612203794743702</v>
      </c>
      <c r="C21154">
        <v>-20.159457450000001</v>
      </c>
      <c r="D21154">
        <f t="shared" si="330"/>
        <v>493.75852320129388</v>
      </c>
    </row>
    <row r="21155" spans="1:4" x14ac:dyDescent="0.3">
      <c r="A21155" t="s">
        <v>21154</v>
      </c>
      <c r="B21155">
        <v>-39.918011009946802</v>
      </c>
      <c r="C21155">
        <v>-73.521308399999995</v>
      </c>
      <c r="D21155">
        <f t="shared" si="330"/>
        <v>1129.1815954843557</v>
      </c>
    </row>
    <row r="21156" spans="1:4" x14ac:dyDescent="0.3">
      <c r="A21156" t="s">
        <v>21155</v>
      </c>
      <c r="B21156">
        <v>-1.23228737297601</v>
      </c>
      <c r="C21156">
        <v>-20.706645730000002</v>
      </c>
      <c r="D21156">
        <f t="shared" si="330"/>
        <v>379.2506334177902</v>
      </c>
    </row>
    <row r="21157" spans="1:4" x14ac:dyDescent="0.3">
      <c r="A21157" t="s">
        <v>21156</v>
      </c>
      <c r="B21157">
        <v>-41.341773977945898</v>
      </c>
      <c r="C21157">
        <v>-63.971868829999998</v>
      </c>
      <c r="D21157">
        <f t="shared" si="330"/>
        <v>512.12119301296548</v>
      </c>
    </row>
    <row r="21158" spans="1:4" x14ac:dyDescent="0.3">
      <c r="A21158" t="s">
        <v>21157</v>
      </c>
      <c r="B21158">
        <v>5.4425965276284201</v>
      </c>
      <c r="C21158">
        <v>-4.2562271950000001</v>
      </c>
      <c r="D21158">
        <f t="shared" si="330"/>
        <v>94.067181602619812</v>
      </c>
    </row>
    <row r="21159" spans="1:4" x14ac:dyDescent="0.3">
      <c r="A21159" t="s">
        <v>21158</v>
      </c>
      <c r="B21159">
        <v>-18.979699338162298</v>
      </c>
      <c r="C21159">
        <v>-38.553363969999999</v>
      </c>
      <c r="D21159">
        <f t="shared" si="330"/>
        <v>383.12834711965411</v>
      </c>
    </row>
    <row r="21160" spans="1:4" x14ac:dyDescent="0.3">
      <c r="A21160" t="s">
        <v>21159</v>
      </c>
      <c r="B21160">
        <v>-18.075946454092101</v>
      </c>
      <c r="C21160">
        <v>-37.277009649999997</v>
      </c>
      <c r="D21160">
        <f t="shared" si="330"/>
        <v>368.68082785324873</v>
      </c>
    </row>
    <row r="21161" spans="1:4" x14ac:dyDescent="0.3">
      <c r="A21161" t="s">
        <v>21160</v>
      </c>
      <c r="B21161">
        <v>-22.528851549868399</v>
      </c>
      <c r="C21161">
        <v>-36.003165359999997</v>
      </c>
      <c r="D21161">
        <f t="shared" si="330"/>
        <v>181.5571326539031</v>
      </c>
    </row>
    <row r="21162" spans="1:4" x14ac:dyDescent="0.3">
      <c r="A21162" t="s">
        <v>21161</v>
      </c>
      <c r="B21162">
        <v>-43.7359112381206</v>
      </c>
      <c r="C21162">
        <v>-66.105401130000004</v>
      </c>
      <c r="D21162">
        <f t="shared" si="330"/>
        <v>500.3940780228948</v>
      </c>
    </row>
    <row r="21163" spans="1:4" x14ac:dyDescent="0.3">
      <c r="A21163" t="s">
        <v>21162</v>
      </c>
      <c r="B21163">
        <v>-28.4509664567762</v>
      </c>
      <c r="C21163">
        <v>-37.978565269999997</v>
      </c>
      <c r="D21163">
        <f t="shared" si="330"/>
        <v>90.775139145743509</v>
      </c>
    </row>
    <row r="21164" spans="1:4" x14ac:dyDescent="0.3">
      <c r="A21164" t="s">
        <v>21163</v>
      </c>
      <c r="B21164">
        <v>-45.328534140093097</v>
      </c>
      <c r="C21164">
        <v>-68.038130390000006</v>
      </c>
      <c r="D21164">
        <f t="shared" si="330"/>
        <v>515.7257618337859</v>
      </c>
    </row>
    <row r="21165" spans="1:4" x14ac:dyDescent="0.3">
      <c r="A21165" t="s">
        <v>21164</v>
      </c>
      <c r="B21165">
        <v>-49.706419272221602</v>
      </c>
      <c r="C21165">
        <v>-66.613056319999998</v>
      </c>
      <c r="D21165">
        <f t="shared" si="330"/>
        <v>285.83437626531298</v>
      </c>
    </row>
    <row r="21166" spans="1:4" x14ac:dyDescent="0.3">
      <c r="A21166" t="s">
        <v>21165</v>
      </c>
      <c r="B21166">
        <v>-25.354396396206301</v>
      </c>
      <c r="C21166">
        <v>-36.367748380000002</v>
      </c>
      <c r="D21166">
        <f t="shared" si="330"/>
        <v>121.29392191893264</v>
      </c>
    </row>
    <row r="21167" spans="1:4" x14ac:dyDescent="0.3">
      <c r="A21167" t="s">
        <v>21166</v>
      </c>
      <c r="B21167">
        <v>-49.320327674675198</v>
      </c>
      <c r="C21167">
        <v>-70.792269590000004</v>
      </c>
      <c r="D21167">
        <f t="shared" si="330"/>
        <v>461.04428961508228</v>
      </c>
    </row>
    <row r="21168" spans="1:4" x14ac:dyDescent="0.3">
      <c r="A21168" t="s">
        <v>21167</v>
      </c>
      <c r="B21168">
        <v>-48.838657963804302</v>
      </c>
      <c r="C21168">
        <v>-70.327912560000001</v>
      </c>
      <c r="D21168">
        <f t="shared" si="330"/>
        <v>461.78806310011799</v>
      </c>
    </row>
    <row r="21169" spans="1:4" x14ac:dyDescent="0.3">
      <c r="A21169" t="s">
        <v>21168</v>
      </c>
      <c r="B21169">
        <v>-51.222158973922099</v>
      </c>
      <c r="C21169">
        <v>-66.959441560000002</v>
      </c>
      <c r="D21169">
        <f t="shared" si="330"/>
        <v>247.66206319407081</v>
      </c>
    </row>
    <row r="21170" spans="1:4" x14ac:dyDescent="0.3">
      <c r="A21170" t="s">
        <v>21169</v>
      </c>
      <c r="B21170">
        <v>-72.569300478537897</v>
      </c>
      <c r="C21170">
        <v>-96.3199611</v>
      </c>
      <c r="D21170">
        <f t="shared" si="330"/>
        <v>564.09387995587065</v>
      </c>
    </row>
    <row r="21171" spans="1:4" x14ac:dyDescent="0.3">
      <c r="A21171" t="s">
        <v>21170</v>
      </c>
      <c r="B21171">
        <v>3.5564809379982201</v>
      </c>
      <c r="C21171">
        <v>-3.9136070080000001</v>
      </c>
      <c r="D21171">
        <f t="shared" si="330"/>
        <v>55.802213920947899</v>
      </c>
    </row>
    <row r="21172" spans="1:4" x14ac:dyDescent="0.3">
      <c r="A21172" t="s">
        <v>21171</v>
      </c>
      <c r="B21172">
        <v>-28.608493895911799</v>
      </c>
      <c r="C21172">
        <v>-36.071563900000001</v>
      </c>
      <c r="D21172">
        <f t="shared" si="330"/>
        <v>55.697413885921073</v>
      </c>
    </row>
    <row r="21173" spans="1:4" x14ac:dyDescent="0.3">
      <c r="A21173" t="s">
        <v>21172</v>
      </c>
      <c r="B21173">
        <v>-26.693458635359399</v>
      </c>
      <c r="C21173">
        <v>-32.683012599999998</v>
      </c>
      <c r="D21173">
        <f t="shared" si="330"/>
        <v>35.874756695341922</v>
      </c>
    </row>
    <row r="21174" spans="1:4" x14ac:dyDescent="0.3">
      <c r="A21174" t="s">
        <v>21173</v>
      </c>
      <c r="B21174">
        <v>-25.583424717804199</v>
      </c>
      <c r="C21174">
        <v>-30.537557620000001</v>
      </c>
      <c r="D21174">
        <f t="shared" si="330"/>
        <v>24.543432812618999</v>
      </c>
    </row>
    <row r="21175" spans="1:4" x14ac:dyDescent="0.3">
      <c r="A21175" t="s">
        <v>21174</v>
      </c>
      <c r="B21175">
        <v>-11.8620309154007</v>
      </c>
      <c r="C21175">
        <v>-17.562195630000002</v>
      </c>
      <c r="D21175">
        <f t="shared" si="330"/>
        <v>32.491877773562933</v>
      </c>
    </row>
    <row r="21176" spans="1:4" x14ac:dyDescent="0.3">
      <c r="A21176" t="s">
        <v>21175</v>
      </c>
      <c r="B21176">
        <v>-53.942267177112498</v>
      </c>
      <c r="C21176">
        <v>-61.692126819999999</v>
      </c>
      <c r="D21176">
        <f t="shared" si="330"/>
        <v>60.060324484456373</v>
      </c>
    </row>
    <row r="21177" spans="1:4" x14ac:dyDescent="0.3">
      <c r="A21177" t="s">
        <v>21176</v>
      </c>
      <c r="B21177">
        <v>-30.0502407184639</v>
      </c>
      <c r="C21177">
        <v>-34.77889433</v>
      </c>
      <c r="D21177">
        <f t="shared" si="330"/>
        <v>22.360164977893398</v>
      </c>
    </row>
    <row r="21178" spans="1:4" x14ac:dyDescent="0.3">
      <c r="A21178" t="s">
        <v>21177</v>
      </c>
      <c r="B21178">
        <v>-15.2309882293426</v>
      </c>
      <c r="C21178">
        <v>-21.141509809999999</v>
      </c>
      <c r="D21178">
        <f t="shared" si="330"/>
        <v>34.934265355416834</v>
      </c>
    </row>
    <row r="21179" spans="1:4" x14ac:dyDescent="0.3">
      <c r="A21179" t="s">
        <v>21178</v>
      </c>
      <c r="B21179">
        <v>-58.077424589743899</v>
      </c>
      <c r="C21179">
        <v>-65.828041929999998</v>
      </c>
      <c r="D21179">
        <f t="shared" si="330"/>
        <v>60.072069155078523</v>
      </c>
    </row>
    <row r="21180" spans="1:4" x14ac:dyDescent="0.3">
      <c r="A21180" t="s">
        <v>21179</v>
      </c>
      <c r="B21180">
        <v>-61.818550251583197</v>
      </c>
      <c r="C21180">
        <v>-65.514287179999997</v>
      </c>
      <c r="D21180">
        <f t="shared" si="330"/>
        <v>13.65847144406364</v>
      </c>
    </row>
    <row r="21181" spans="1:4" x14ac:dyDescent="0.3">
      <c r="A21181" t="s">
        <v>21180</v>
      </c>
      <c r="B21181">
        <v>-27.811716635769599</v>
      </c>
      <c r="C21181">
        <v>-37.128289899999999</v>
      </c>
      <c r="D21181">
        <f t="shared" si="330"/>
        <v>86.798537387772683</v>
      </c>
    </row>
    <row r="21182" spans="1:4" x14ac:dyDescent="0.3">
      <c r="A21182" t="s">
        <v>21181</v>
      </c>
      <c r="B21182">
        <v>-17.291966600974298</v>
      </c>
      <c r="C21182">
        <v>-25.555411639999999</v>
      </c>
      <c r="D21182">
        <f t="shared" si="330"/>
        <v>68.284523912998466</v>
      </c>
    </row>
    <row r="21183" spans="1:4" x14ac:dyDescent="0.3">
      <c r="A21183" t="s">
        <v>21182</v>
      </c>
      <c r="B21183">
        <v>-60.893140533696297</v>
      </c>
      <c r="C21183">
        <v>-66.049552790000007</v>
      </c>
      <c r="D21183">
        <f t="shared" si="330"/>
        <v>26.58858735695912</v>
      </c>
    </row>
    <row r="21184" spans="1:4" x14ac:dyDescent="0.3">
      <c r="A21184" t="s">
        <v>21183</v>
      </c>
      <c r="B21184">
        <v>-58.689945524233401</v>
      </c>
      <c r="C21184">
        <v>-64.497094279999999</v>
      </c>
      <c r="D21184">
        <f t="shared" si="330"/>
        <v>33.722976671601543</v>
      </c>
    </row>
    <row r="21185" spans="1:4" x14ac:dyDescent="0.3">
      <c r="A21185" t="s">
        <v>21184</v>
      </c>
      <c r="B21185">
        <v>-55.827026488493402</v>
      </c>
      <c r="C21185">
        <v>-62.312106200000002</v>
      </c>
      <c r="D21185">
        <f t="shared" si="330"/>
        <v>42.056258864594525</v>
      </c>
    </row>
    <row r="21186" spans="1:4" x14ac:dyDescent="0.3">
      <c r="A21186" t="s">
        <v>21185</v>
      </c>
      <c r="B21186">
        <v>-42.3410876926688</v>
      </c>
      <c r="C21186">
        <v>-50.357702170000003</v>
      </c>
      <c r="D21186">
        <f t="shared" si="330"/>
        <v>64.266107678156231</v>
      </c>
    </row>
    <row r="21187" spans="1:4" x14ac:dyDescent="0.3">
      <c r="A21187" t="s">
        <v>21186</v>
      </c>
      <c r="B21187">
        <v>-85.578319829301506</v>
      </c>
      <c r="C21187">
        <v>-94.999053599999996</v>
      </c>
      <c r="D21187">
        <f t="shared" ref="D21187:D21250" si="331">(B21187-C21187)^2</f>
        <v>88.750224778378993</v>
      </c>
    </row>
    <row r="21188" spans="1:4" x14ac:dyDescent="0.3">
      <c r="A21188" t="s">
        <v>21187</v>
      </c>
      <c r="B21188">
        <v>-7.0348189468296303</v>
      </c>
      <c r="C21188">
        <v>-6.2058992110000002</v>
      </c>
      <c r="D21188">
        <f t="shared" si="331"/>
        <v>0.68710792844786373</v>
      </c>
    </row>
    <row r="21189" spans="1:4" x14ac:dyDescent="0.3">
      <c r="A21189" t="s">
        <v>21188</v>
      </c>
      <c r="B21189">
        <v>-38.225095940152201</v>
      </c>
      <c r="C21189">
        <v>-40.195556330000002</v>
      </c>
      <c r="D21189">
        <f t="shared" si="331"/>
        <v>3.8827141479591489</v>
      </c>
    </row>
    <row r="21190" spans="1:4" x14ac:dyDescent="0.3">
      <c r="A21190" t="s">
        <v>21189</v>
      </c>
      <c r="B21190">
        <v>14.1248117404241</v>
      </c>
      <c r="C21190">
        <v>12.743980730000001</v>
      </c>
      <c r="D21190">
        <f t="shared" si="331"/>
        <v>1.9066942793488395</v>
      </c>
    </row>
    <row r="21191" spans="1:4" x14ac:dyDescent="0.3">
      <c r="A21191" t="s">
        <v>21190</v>
      </c>
      <c r="B21191">
        <v>-29.186260200263401</v>
      </c>
      <c r="C21191">
        <v>-31.366497670000001</v>
      </c>
      <c r="D21191">
        <f t="shared" si="331"/>
        <v>4.7534354244434507</v>
      </c>
    </row>
    <row r="21192" spans="1:4" x14ac:dyDescent="0.3">
      <c r="A21192" t="s">
        <v>21191</v>
      </c>
      <c r="B21192">
        <v>-27.9722380920599</v>
      </c>
      <c r="C21192">
        <v>-32.169709830000002</v>
      </c>
      <c r="D21192">
        <f t="shared" si="331"/>
        <v>17.618768990805901</v>
      </c>
    </row>
    <row r="21193" spans="1:4" x14ac:dyDescent="0.3">
      <c r="A21193" t="s">
        <v>21192</v>
      </c>
      <c r="B21193">
        <v>-11.0262647705134</v>
      </c>
      <c r="C21193">
        <v>-14.69510472</v>
      </c>
      <c r="D21193">
        <f t="shared" si="331"/>
        <v>13.460386574948835</v>
      </c>
    </row>
    <row r="21194" spans="1:4" x14ac:dyDescent="0.3">
      <c r="A21194" t="s">
        <v>21193</v>
      </c>
      <c r="B21194">
        <v>-14.214954558319899</v>
      </c>
      <c r="C21194">
        <v>-21.100721700000001</v>
      </c>
      <c r="D21194">
        <f t="shared" si="331"/>
        <v>47.413789129441362</v>
      </c>
    </row>
    <row r="21195" spans="1:4" x14ac:dyDescent="0.3">
      <c r="A21195" t="s">
        <v>21194</v>
      </c>
      <c r="B21195">
        <v>-57.758001310412403</v>
      </c>
      <c r="C21195">
        <v>-65.116446159999995</v>
      </c>
      <c r="D21195">
        <f t="shared" si="331"/>
        <v>54.146710604422154</v>
      </c>
    </row>
    <row r="21196" spans="1:4" x14ac:dyDescent="0.3">
      <c r="A21196" t="s">
        <v>21195</v>
      </c>
      <c r="B21196">
        <v>-36.733477910470199</v>
      </c>
      <c r="C21196">
        <v>-35.62979721</v>
      </c>
      <c r="D21196">
        <f t="shared" si="331"/>
        <v>1.218111088590391</v>
      </c>
    </row>
    <row r="21197" spans="1:4" x14ac:dyDescent="0.3">
      <c r="A21197" t="s">
        <v>21196</v>
      </c>
      <c r="B21197">
        <v>-18.406246706409998</v>
      </c>
      <c r="C21197">
        <v>-23.02717586</v>
      </c>
      <c r="D21197">
        <f t="shared" si="331"/>
        <v>21.352986242498009</v>
      </c>
    </row>
    <row r="21198" spans="1:4" x14ac:dyDescent="0.3">
      <c r="A21198" t="s">
        <v>21197</v>
      </c>
      <c r="B21198">
        <v>-59.946385893070698</v>
      </c>
      <c r="C21198">
        <v>-67.233035700000002</v>
      </c>
      <c r="D21198">
        <f t="shared" si="331"/>
        <v>53.095265408822868</v>
      </c>
    </row>
    <row r="21199" spans="1:4" x14ac:dyDescent="0.3">
      <c r="A21199" t="s">
        <v>21198</v>
      </c>
      <c r="B21199">
        <v>-11.8485384980719</v>
      </c>
      <c r="C21199">
        <v>-16.214932730000001</v>
      </c>
      <c r="D21199">
        <f t="shared" si="331"/>
        <v>19.065398588614993</v>
      </c>
    </row>
    <row r="21200" spans="1:4" x14ac:dyDescent="0.3">
      <c r="A21200" t="s">
        <v>21199</v>
      </c>
      <c r="B21200">
        <v>-61.133112901507303</v>
      </c>
      <c r="C21200">
        <v>-64.821516700000004</v>
      </c>
      <c r="D21200">
        <f t="shared" si="331"/>
        <v>13.604322580735381</v>
      </c>
    </row>
    <row r="21201" spans="1:4" x14ac:dyDescent="0.3">
      <c r="A21201" t="s">
        <v>21200</v>
      </c>
      <c r="B21201">
        <v>-40.510042925447102</v>
      </c>
      <c r="C21201">
        <v>-39.546084</v>
      </c>
      <c r="D21201">
        <f t="shared" si="331"/>
        <v>0.92921680994913147</v>
      </c>
    </row>
    <row r="21202" spans="1:4" x14ac:dyDescent="0.3">
      <c r="A21202" t="s">
        <v>21201</v>
      </c>
      <c r="B21202">
        <v>-27.868968366770599</v>
      </c>
      <c r="C21202">
        <v>-28.613265429999998</v>
      </c>
      <c r="D21202">
        <f t="shared" si="331"/>
        <v>0.55397811833190935</v>
      </c>
    </row>
    <row r="21203" spans="1:4" x14ac:dyDescent="0.3">
      <c r="A21203" t="s">
        <v>21202</v>
      </c>
      <c r="B21203">
        <v>-70.152972267687403</v>
      </c>
      <c r="C21203">
        <v>-72.559963850000003</v>
      </c>
      <c r="D21203">
        <f t="shared" si="331"/>
        <v>5.793608477323712</v>
      </c>
    </row>
    <row r="21204" spans="1:4" x14ac:dyDescent="0.3">
      <c r="A21204" t="s">
        <v>21203</v>
      </c>
      <c r="B21204">
        <v>-19.7708210496825</v>
      </c>
      <c r="C21204">
        <v>-20.324492450000001</v>
      </c>
      <c r="D21204">
        <f t="shared" si="331"/>
        <v>0.30655201952954286</v>
      </c>
    </row>
    <row r="21205" spans="1:4" x14ac:dyDescent="0.3">
      <c r="A21205" t="s">
        <v>21204</v>
      </c>
      <c r="B21205">
        <v>-60.661993850318296</v>
      </c>
      <c r="C21205">
        <v>-64.226637690000004</v>
      </c>
      <c r="D21205">
        <f t="shared" si="331"/>
        <v>12.706685703780748</v>
      </c>
    </row>
    <row r="21206" spans="1:4" x14ac:dyDescent="0.3">
      <c r="A21206" t="s">
        <v>21205</v>
      </c>
      <c r="B21206">
        <v>-59.1170184516956</v>
      </c>
      <c r="C21206">
        <v>-66.107911169999994</v>
      </c>
      <c r="D21206">
        <f t="shared" si="331"/>
        <v>48.8725809988414</v>
      </c>
    </row>
    <row r="21207" spans="1:4" x14ac:dyDescent="0.3">
      <c r="A21207" t="s">
        <v>21206</v>
      </c>
      <c r="B21207">
        <v>-44.980704732089102</v>
      </c>
      <c r="C21207">
        <v>-54.688772739999997</v>
      </c>
      <c r="D21207">
        <f t="shared" si="331"/>
        <v>94.246584446223025</v>
      </c>
    </row>
    <row r="21208" spans="1:4" x14ac:dyDescent="0.3">
      <c r="A21208" t="s">
        <v>21207</v>
      </c>
      <c r="B21208">
        <v>-87.908912819947304</v>
      </c>
      <c r="C21208">
        <v>-97.947720750000002</v>
      </c>
      <c r="D21208">
        <f t="shared" si="331"/>
        <v>100.77766465648894</v>
      </c>
    </row>
    <row r="21209" spans="1:4" x14ac:dyDescent="0.3">
      <c r="A21209" t="s">
        <v>21208</v>
      </c>
      <c r="B21209">
        <v>77.686584501086998</v>
      </c>
      <c r="C21209">
        <v>88.512488000000005</v>
      </c>
      <c r="D21209">
        <f t="shared" si="331"/>
        <v>117.2001865677769</v>
      </c>
    </row>
    <row r="21210" spans="1:4" x14ac:dyDescent="0.3">
      <c r="A21210" t="s">
        <v>21209</v>
      </c>
      <c r="B21210">
        <v>57.810379428820397</v>
      </c>
      <c r="C21210">
        <v>64.865442459999997</v>
      </c>
      <c r="D21210">
        <f t="shared" si="331"/>
        <v>49.773914373917087</v>
      </c>
    </row>
    <row r="21211" spans="1:4" x14ac:dyDescent="0.3">
      <c r="A21211" t="s">
        <v>21210</v>
      </c>
      <c r="B21211">
        <v>66.506815811608604</v>
      </c>
      <c r="C21211">
        <v>72.329924950000006</v>
      </c>
      <c r="D21211">
        <f t="shared" si="331"/>
        <v>33.908600037617454</v>
      </c>
    </row>
    <row r="21212" spans="1:4" x14ac:dyDescent="0.3">
      <c r="A21212" t="s">
        <v>21211</v>
      </c>
      <c r="B21212">
        <v>46.5968091251098</v>
      </c>
      <c r="C21212">
        <v>47.479316189999999</v>
      </c>
      <c r="D21212">
        <f t="shared" si="331"/>
        <v>0.77881871958111304</v>
      </c>
    </row>
    <row r="21213" spans="1:4" x14ac:dyDescent="0.3">
      <c r="A21213" t="s">
        <v>21212</v>
      </c>
      <c r="B21213">
        <v>35.117181140851997</v>
      </c>
      <c r="C21213">
        <v>42.560269220000002</v>
      </c>
      <c r="D21213">
        <f t="shared" si="331"/>
        <v>55.399560153955136</v>
      </c>
    </row>
    <row r="21214" spans="1:4" x14ac:dyDescent="0.3">
      <c r="A21214" t="s">
        <v>21213</v>
      </c>
      <c r="B21214">
        <v>16.684711221386401</v>
      </c>
      <c r="C21214">
        <v>18.046633060000001</v>
      </c>
      <c r="D21214">
        <f t="shared" si="331"/>
        <v>1.85483109449265</v>
      </c>
    </row>
    <row r="21215" spans="1:4" x14ac:dyDescent="0.3">
      <c r="A21215" t="s">
        <v>21214</v>
      </c>
      <c r="B21215">
        <v>51.5926139692248</v>
      </c>
      <c r="C21215">
        <v>66.053945450000001</v>
      </c>
      <c r="D21215">
        <f t="shared" si="331"/>
        <v>209.13010819685985</v>
      </c>
    </row>
    <row r="21216" spans="1:4" x14ac:dyDescent="0.3">
      <c r="A21216" t="s">
        <v>21215</v>
      </c>
      <c r="B21216">
        <v>39.209066035068801</v>
      </c>
      <c r="C21216">
        <v>35.658919740000002</v>
      </c>
      <c r="D21216">
        <f t="shared" si="331"/>
        <v>12.603538716390723</v>
      </c>
    </row>
    <row r="21217" spans="1:4" x14ac:dyDescent="0.3">
      <c r="A21217" t="s">
        <v>21216</v>
      </c>
      <c r="B21217">
        <v>17.732235360771401</v>
      </c>
      <c r="C21217">
        <v>11.61905325</v>
      </c>
      <c r="D21217">
        <f t="shared" si="331"/>
        <v>37.370995519455484</v>
      </c>
    </row>
    <row r="21218" spans="1:4" x14ac:dyDescent="0.3">
      <c r="A21218" t="s">
        <v>21217</v>
      </c>
      <c r="B21218">
        <v>57.635775063912398</v>
      </c>
      <c r="C21218">
        <v>50.323537299999998</v>
      </c>
      <c r="D21218">
        <f t="shared" si="331"/>
        <v>53.468821115986607</v>
      </c>
    </row>
    <row r="21219" spans="1:4" x14ac:dyDescent="0.3">
      <c r="A21219" t="s">
        <v>21218</v>
      </c>
      <c r="B21219">
        <v>35.197800690184501</v>
      </c>
      <c r="C21219">
        <v>27.15026143</v>
      </c>
      <c r="D21219">
        <f t="shared" si="331"/>
        <v>64.762888144210891</v>
      </c>
    </row>
    <row r="21220" spans="1:4" x14ac:dyDescent="0.3">
      <c r="A21220" t="s">
        <v>21219</v>
      </c>
      <c r="B21220">
        <v>6.5152727154688996</v>
      </c>
      <c r="C21220">
        <v>8.0290713989999993</v>
      </c>
      <c r="D21220">
        <f t="shared" si="331"/>
        <v>2.2915864542604907</v>
      </c>
    </row>
    <row r="21221" spans="1:4" x14ac:dyDescent="0.3">
      <c r="A21221" t="s">
        <v>21220</v>
      </c>
      <c r="B21221">
        <v>-12.940438366425701</v>
      </c>
      <c r="C21221">
        <v>-19.391188769999999</v>
      </c>
      <c r="D21221">
        <f t="shared" si="331"/>
        <v>41.612180769213978</v>
      </c>
    </row>
    <row r="21222" spans="1:4" x14ac:dyDescent="0.3">
      <c r="A21222" t="s">
        <v>21221</v>
      </c>
      <c r="B21222">
        <v>52.353347805698597</v>
      </c>
      <c r="C21222">
        <v>54.688122870000001</v>
      </c>
      <c r="D21222">
        <f t="shared" si="331"/>
        <v>5.4511746008836246</v>
      </c>
    </row>
    <row r="21223" spans="1:4" x14ac:dyDescent="0.3">
      <c r="A21223" t="s">
        <v>21222</v>
      </c>
      <c r="B21223">
        <v>31.402226382123899</v>
      </c>
      <c r="C21223">
        <v>29.854456859999999</v>
      </c>
      <c r="D21223">
        <f t="shared" si="331"/>
        <v>2.3955904936156465</v>
      </c>
    </row>
    <row r="21224" spans="1:4" x14ac:dyDescent="0.3">
      <c r="A21224" t="s">
        <v>21223</v>
      </c>
      <c r="B21224">
        <v>63.6448514377431</v>
      </c>
      <c r="C21224">
        <v>73.364408670000003</v>
      </c>
      <c r="D21224">
        <f t="shared" si="331"/>
        <v>94.469792791117484</v>
      </c>
    </row>
    <row r="21225" spans="1:4" x14ac:dyDescent="0.3">
      <c r="A21225" t="s">
        <v>21224</v>
      </c>
      <c r="B21225">
        <v>21.391944824403701</v>
      </c>
      <c r="C21225">
        <v>24.49238819</v>
      </c>
      <c r="D21225">
        <f t="shared" si="331"/>
        <v>9.6127490632701029</v>
      </c>
    </row>
    <row r="21226" spans="1:4" x14ac:dyDescent="0.3">
      <c r="A21226" t="s">
        <v>21225</v>
      </c>
      <c r="B21226">
        <v>33.025836291767597</v>
      </c>
      <c r="C21226">
        <v>39.806478079999998</v>
      </c>
      <c r="D21226">
        <f t="shared" si="331"/>
        <v>45.977103060323493</v>
      </c>
    </row>
    <row r="21227" spans="1:4" x14ac:dyDescent="0.3">
      <c r="A21227" t="s">
        <v>21226</v>
      </c>
      <c r="B21227">
        <v>2.8860910342268098</v>
      </c>
      <c r="C21227">
        <v>2.3024197019999999</v>
      </c>
      <c r="D21227">
        <f t="shared" si="331"/>
        <v>0.34067222406341907</v>
      </c>
    </row>
    <row r="21228" spans="1:4" x14ac:dyDescent="0.3">
      <c r="A21228" t="s">
        <v>21227</v>
      </c>
      <c r="B21228">
        <v>44.650642011636201</v>
      </c>
      <c r="C21228">
        <v>50.00664501</v>
      </c>
      <c r="D21228">
        <f t="shared" si="331"/>
        <v>28.686768118482004</v>
      </c>
    </row>
    <row r="21229" spans="1:4" x14ac:dyDescent="0.3">
      <c r="A21229" t="s">
        <v>21228</v>
      </c>
      <c r="B21229">
        <v>27.065256741161399</v>
      </c>
      <c r="C21229">
        <v>20.60998691</v>
      </c>
      <c r="D21229">
        <f t="shared" si="331"/>
        <v>41.670508593102511</v>
      </c>
    </row>
    <row r="21230" spans="1:4" x14ac:dyDescent="0.3">
      <c r="A21230" t="s">
        <v>21229</v>
      </c>
      <c r="B21230">
        <v>5.8525431502559497</v>
      </c>
      <c r="C21230">
        <v>-3.0872593930000001</v>
      </c>
      <c r="D21230">
        <f t="shared" si="331"/>
        <v>79.920069512405561</v>
      </c>
    </row>
    <row r="21231" spans="1:4" x14ac:dyDescent="0.3">
      <c r="A21231" t="s">
        <v>21230</v>
      </c>
      <c r="B21231">
        <v>46.526019301147102</v>
      </c>
      <c r="C21231">
        <v>34.190268060000001</v>
      </c>
      <c r="D21231">
        <f t="shared" si="331"/>
        <v>152.17075868346222</v>
      </c>
    </row>
    <row r="21232" spans="1:4" x14ac:dyDescent="0.3">
      <c r="A21232" t="s">
        <v>21231</v>
      </c>
      <c r="B21232">
        <v>25.6085875659297</v>
      </c>
      <c r="C21232">
        <v>10.95737879</v>
      </c>
      <c r="D21232">
        <f t="shared" si="331"/>
        <v>214.65791859587944</v>
      </c>
    </row>
    <row r="21233" spans="1:4" x14ac:dyDescent="0.3">
      <c r="A21233" t="s">
        <v>21232</v>
      </c>
      <c r="B21233">
        <v>-4.9201140977653104</v>
      </c>
      <c r="C21233">
        <v>-6.8623565449999999</v>
      </c>
      <c r="D21233">
        <f t="shared" si="331"/>
        <v>3.7723057238401956</v>
      </c>
    </row>
    <row r="21234" spans="1:4" x14ac:dyDescent="0.3">
      <c r="A21234" t="s">
        <v>21233</v>
      </c>
      <c r="B21234">
        <v>-23.084391515216101</v>
      </c>
      <c r="C21234">
        <v>-29.42192812</v>
      </c>
      <c r="D21234">
        <f t="shared" si="331"/>
        <v>40.164370216975833</v>
      </c>
    </row>
    <row r="21235" spans="1:4" x14ac:dyDescent="0.3">
      <c r="A21235" t="s">
        <v>21234</v>
      </c>
      <c r="B21235">
        <v>62.795505227691002</v>
      </c>
      <c r="C21235">
        <v>57.984673479999998</v>
      </c>
      <c r="D21235">
        <f t="shared" si="331"/>
        <v>23.144102104591685</v>
      </c>
    </row>
    <row r="21236" spans="1:4" x14ac:dyDescent="0.3">
      <c r="A21236" t="s">
        <v>21235</v>
      </c>
      <c r="B21236">
        <v>44.4091783961386</v>
      </c>
      <c r="C21236">
        <v>39.290189910000002</v>
      </c>
      <c r="D21236">
        <f t="shared" si="331"/>
        <v>26.204043121219531</v>
      </c>
    </row>
    <row r="21237" spans="1:4" x14ac:dyDescent="0.3">
      <c r="A21237" t="s">
        <v>21236</v>
      </c>
      <c r="B21237">
        <v>56.263379488636303</v>
      </c>
      <c r="C21237">
        <v>48.732045900000003</v>
      </c>
      <c r="D21237">
        <f t="shared" si="331"/>
        <v>56.72098562332134</v>
      </c>
    </row>
    <row r="21238" spans="1:4" x14ac:dyDescent="0.3">
      <c r="A21238" t="s">
        <v>21237</v>
      </c>
      <c r="B21238">
        <v>64.062664145022694</v>
      </c>
      <c r="C21238">
        <v>62.024579639999999</v>
      </c>
      <c r="D21238">
        <f t="shared" si="331"/>
        <v>4.1537884496136046</v>
      </c>
    </row>
    <row r="21239" spans="1:4" x14ac:dyDescent="0.3">
      <c r="A21239" t="s">
        <v>21238</v>
      </c>
      <c r="B21239">
        <v>21.240193089608699</v>
      </c>
      <c r="C21239">
        <v>17.661214919999999</v>
      </c>
      <c r="D21239">
        <f t="shared" si="331"/>
        <v>12.809084738535638</v>
      </c>
    </row>
    <row r="21240" spans="1:4" x14ac:dyDescent="0.3">
      <c r="A21240" t="s">
        <v>21239</v>
      </c>
      <c r="B21240">
        <v>56.092330416226503</v>
      </c>
      <c r="C21240">
        <v>55.873104009999999</v>
      </c>
      <c r="D21240">
        <f t="shared" si="331"/>
        <v>4.8060217186988115E-2</v>
      </c>
    </row>
    <row r="21241" spans="1:4" x14ac:dyDescent="0.3">
      <c r="A21241" t="s">
        <v>21240</v>
      </c>
      <c r="B21241">
        <v>35.773320247193404</v>
      </c>
      <c r="C21241">
        <v>26.833241829999999</v>
      </c>
      <c r="D21241">
        <f t="shared" si="331"/>
        <v>79.92500210556733</v>
      </c>
    </row>
    <row r="21242" spans="1:4" x14ac:dyDescent="0.3">
      <c r="A21242" t="s">
        <v>21241</v>
      </c>
      <c r="B21242">
        <v>15.788751176359</v>
      </c>
      <c r="C21242">
        <v>2.5589437799999999</v>
      </c>
      <c r="D21242">
        <f t="shared" si="331"/>
        <v>175.02780374475529</v>
      </c>
    </row>
    <row r="21243" spans="1:4" x14ac:dyDescent="0.3">
      <c r="A21243" t="s">
        <v>21242</v>
      </c>
      <c r="B21243">
        <v>27.568607152395899</v>
      </c>
      <c r="C21243">
        <v>12.58563863</v>
      </c>
      <c r="D21243">
        <f t="shared" si="331"/>
        <v>224.48934574310633</v>
      </c>
    </row>
    <row r="21244" spans="1:4" x14ac:dyDescent="0.3">
      <c r="A21244" t="s">
        <v>21243</v>
      </c>
      <c r="B21244">
        <v>-6.5349830903666897</v>
      </c>
      <c r="C21244">
        <v>-17.097768850000001</v>
      </c>
      <c r="D21244">
        <f t="shared" si="331"/>
        <v>111.57244300391226</v>
      </c>
    </row>
    <row r="21245" spans="1:4" x14ac:dyDescent="0.3">
      <c r="A21245" t="s">
        <v>21244</v>
      </c>
      <c r="B21245">
        <v>47.234661518648302</v>
      </c>
      <c r="C21245">
        <v>56.418061710000003</v>
      </c>
      <c r="D21245">
        <f t="shared" si="331"/>
        <v>84.33483907451847</v>
      </c>
    </row>
    <row r="21246" spans="1:4" x14ac:dyDescent="0.3">
      <c r="A21246" t="s">
        <v>21245</v>
      </c>
      <c r="B21246">
        <v>68.911194289340401</v>
      </c>
      <c r="C21246">
        <v>75.937720279999994</v>
      </c>
      <c r="D21246">
        <f t="shared" si="331"/>
        <v>49.372067497414776</v>
      </c>
    </row>
    <row r="21247" spans="1:4" x14ac:dyDescent="0.3">
      <c r="A21247" t="s">
        <v>21246</v>
      </c>
      <c r="B21247">
        <v>72.628785890004593</v>
      </c>
      <c r="C21247">
        <v>76.078909909999993</v>
      </c>
      <c r="D21247">
        <f t="shared" si="331"/>
        <v>11.903355753349217</v>
      </c>
    </row>
    <row r="21248" spans="1:4" x14ac:dyDescent="0.3">
      <c r="A21248" t="s">
        <v>21247</v>
      </c>
      <c r="B21248">
        <v>30.791769492445901</v>
      </c>
      <c r="C21248">
        <v>34.70500045</v>
      </c>
      <c r="D21248">
        <f t="shared" si="331"/>
        <v>15.313376527159768</v>
      </c>
    </row>
    <row r="21249" spans="1:4" x14ac:dyDescent="0.3">
      <c r="A21249" t="s">
        <v>21248</v>
      </c>
      <c r="B21249">
        <v>22.502509566880398</v>
      </c>
      <c r="C21249">
        <v>21.053531270000001</v>
      </c>
      <c r="D21249">
        <f t="shared" si="331"/>
        <v>2.0995381048304185</v>
      </c>
    </row>
    <row r="21250" spans="1:4" x14ac:dyDescent="0.3">
      <c r="A21250" t="s">
        <v>21249</v>
      </c>
      <c r="B21250">
        <v>46.956163606295199</v>
      </c>
      <c r="C21250">
        <v>42.31641123</v>
      </c>
      <c r="D21250">
        <f t="shared" si="331"/>
        <v>21.527302113336948</v>
      </c>
    </row>
    <row r="21251" spans="1:4" x14ac:dyDescent="0.3">
      <c r="A21251" t="s">
        <v>21250</v>
      </c>
      <c r="B21251">
        <v>5.7646401892085599</v>
      </c>
      <c r="C21251">
        <v>0.26479150299999998</v>
      </c>
      <c r="D21251">
        <f t="shared" ref="D21251:D21314" si="332">(B21251-C21251)^2</f>
        <v>30.248335571190026</v>
      </c>
    </row>
    <row r="21252" spans="1:4" x14ac:dyDescent="0.3">
      <c r="A21252" t="s">
        <v>21251</v>
      </c>
      <c r="B21252">
        <v>52.333589596834003</v>
      </c>
      <c r="C21252">
        <v>58.102297210000003</v>
      </c>
      <c r="D21252">
        <f t="shared" si="332"/>
        <v>33.277987526199375</v>
      </c>
    </row>
    <row r="21253" spans="1:4" x14ac:dyDescent="0.3">
      <c r="A21253" t="s">
        <v>21252</v>
      </c>
      <c r="B21253">
        <v>63.925969732344797</v>
      </c>
      <c r="C21253">
        <v>74.317490750000005</v>
      </c>
      <c r="D21253">
        <f t="shared" si="332"/>
        <v>107.98370906036993</v>
      </c>
    </row>
    <row r="21254" spans="1:4" x14ac:dyDescent="0.3">
      <c r="A21254" t="s">
        <v>21253</v>
      </c>
      <c r="B21254">
        <v>69.880050998329395</v>
      </c>
      <c r="C21254">
        <v>74.020678750000002</v>
      </c>
      <c r="D21254">
        <f t="shared" si="332"/>
        <v>17.144798177904786</v>
      </c>
    </row>
    <row r="21255" spans="1:4" x14ac:dyDescent="0.3">
      <c r="A21255" t="s">
        <v>21254</v>
      </c>
      <c r="B21255">
        <v>70.114351357830799</v>
      </c>
      <c r="C21255">
        <v>72.500223239999997</v>
      </c>
      <c r="D21255">
        <f t="shared" si="332"/>
        <v>5.6923846381255911</v>
      </c>
    </row>
    <row r="21256" spans="1:4" x14ac:dyDescent="0.3">
      <c r="A21256" t="s">
        <v>21255</v>
      </c>
      <c r="B21256">
        <v>26.3052471309372</v>
      </c>
      <c r="C21256">
        <v>27.691326759999999</v>
      </c>
      <c r="D21256">
        <f t="shared" si="332"/>
        <v>1.921216738102866</v>
      </c>
    </row>
    <row r="21257" spans="1:4" x14ac:dyDescent="0.3">
      <c r="A21257" t="s">
        <v>21256</v>
      </c>
      <c r="B21257">
        <v>24.6630377744284</v>
      </c>
      <c r="C21257">
        <v>22.47107523</v>
      </c>
      <c r="D21257">
        <f t="shared" si="332"/>
        <v>4.8046997961770233</v>
      </c>
    </row>
    <row r="21258" spans="1:4" x14ac:dyDescent="0.3">
      <c r="A21258" t="s">
        <v>21257</v>
      </c>
      <c r="B21258">
        <v>43.690449682142699</v>
      </c>
      <c r="C21258">
        <v>38.476053090000001</v>
      </c>
      <c r="D21258">
        <f t="shared" si="332"/>
        <v>27.189931820149386</v>
      </c>
    </row>
    <row r="21259" spans="1:4" x14ac:dyDescent="0.3">
      <c r="A21259" t="s">
        <v>21258</v>
      </c>
      <c r="B21259">
        <v>43.399495078296098</v>
      </c>
      <c r="C21259">
        <v>34.958862340000003</v>
      </c>
      <c r="D21259">
        <f t="shared" si="332"/>
        <v>71.244281022795846</v>
      </c>
    </row>
    <row r="21260" spans="1:4" x14ac:dyDescent="0.3">
      <c r="A21260" t="s">
        <v>21259</v>
      </c>
      <c r="B21260">
        <v>0.614330727565636</v>
      </c>
      <c r="C21260">
        <v>-2.6550102</v>
      </c>
      <c r="D21260">
        <f t="shared" si="332"/>
        <v>10.688590100655732</v>
      </c>
    </row>
    <row r="21261" spans="1:4" x14ac:dyDescent="0.3">
      <c r="A21261" t="s">
        <v>21260</v>
      </c>
      <c r="B21261">
        <v>-16.0282650410002</v>
      </c>
      <c r="C21261">
        <v>-23.654638070000001</v>
      </c>
      <c r="D21261">
        <f t="shared" si="332"/>
        <v>58.161565577455598</v>
      </c>
    </row>
    <row r="21262" spans="1:4" x14ac:dyDescent="0.3">
      <c r="A21262" t="s">
        <v>21261</v>
      </c>
      <c r="B21262">
        <v>-10.134698639061799</v>
      </c>
      <c r="C21262">
        <v>-13.14789845</v>
      </c>
      <c r="D21262">
        <f t="shared" si="332"/>
        <v>9.0793731006380067</v>
      </c>
    </row>
    <row r="21263" spans="1:4" x14ac:dyDescent="0.3">
      <c r="A21263" t="s">
        <v>21262</v>
      </c>
      <c r="B21263">
        <v>0.11092682234677401</v>
      </c>
      <c r="C21263">
        <v>-5.1452698010000004</v>
      </c>
      <c r="D21263">
        <f t="shared" si="332"/>
        <v>27.627602943282032</v>
      </c>
    </row>
    <row r="21264" spans="1:4" x14ac:dyDescent="0.3">
      <c r="A21264" t="s">
        <v>21263</v>
      </c>
      <c r="B21264">
        <v>-10.1124541944016</v>
      </c>
      <c r="C21264">
        <v>-20.32723464</v>
      </c>
      <c r="D21264">
        <f t="shared" si="332"/>
        <v>104.34173955177945</v>
      </c>
    </row>
    <row r="21265" spans="1:4" x14ac:dyDescent="0.3">
      <c r="A21265" t="s">
        <v>21264</v>
      </c>
      <c r="B21265">
        <v>3.2924971780749499</v>
      </c>
      <c r="C21265">
        <v>-5.7244610700000003</v>
      </c>
      <c r="D21265">
        <f t="shared" si="332"/>
        <v>81.305536047526871</v>
      </c>
    </row>
    <row r="21266" spans="1:4" x14ac:dyDescent="0.3">
      <c r="A21266" t="s">
        <v>21265</v>
      </c>
      <c r="B21266">
        <v>-55.0128941338603</v>
      </c>
      <c r="C21266">
        <v>-61.49720353</v>
      </c>
      <c r="D21266">
        <f t="shared" si="332"/>
        <v>42.046268344865602</v>
      </c>
    </row>
    <row r="21267" spans="1:4" x14ac:dyDescent="0.3">
      <c r="A21267" t="s">
        <v>21266</v>
      </c>
      <c r="B21267">
        <v>-41.449012133889298</v>
      </c>
      <c r="C21267">
        <v>-55.976374939999999</v>
      </c>
      <c r="D21267">
        <f t="shared" si="332"/>
        <v>211.04427010036861</v>
      </c>
    </row>
    <row r="21268" spans="1:4" x14ac:dyDescent="0.3">
      <c r="A21268" t="s">
        <v>21267</v>
      </c>
      <c r="B21268">
        <v>-35.843046674471097</v>
      </c>
      <c r="C21268">
        <v>-51.775478290000002</v>
      </c>
      <c r="D21268">
        <f t="shared" si="332"/>
        <v>253.84237718350499</v>
      </c>
    </row>
    <row r="21269" spans="1:4" x14ac:dyDescent="0.3">
      <c r="A21269" t="s">
        <v>21268</v>
      </c>
      <c r="B21269">
        <v>-19.715230101149299</v>
      </c>
      <c r="C21269">
        <v>-34.75742065</v>
      </c>
      <c r="D21269">
        <f t="shared" si="332"/>
        <v>226.26749650793337</v>
      </c>
    </row>
    <row r="21270" spans="1:4" x14ac:dyDescent="0.3">
      <c r="A21270" t="s">
        <v>21269</v>
      </c>
      <c r="B21270">
        <v>-79.462025051152494</v>
      </c>
      <c r="C21270">
        <v>-90.073336190000006</v>
      </c>
      <c r="D21270">
        <f t="shared" si="332"/>
        <v>112.59992408542928</v>
      </c>
    </row>
    <row r="21271" spans="1:4" x14ac:dyDescent="0.3">
      <c r="A21271" t="s">
        <v>21270</v>
      </c>
      <c r="B21271">
        <v>-5.88667714930238</v>
      </c>
      <c r="C21271">
        <v>-3.8554583290000002</v>
      </c>
      <c r="D21271">
        <f t="shared" si="332"/>
        <v>4.1258498959505916</v>
      </c>
    </row>
    <row r="21272" spans="1:4" x14ac:dyDescent="0.3">
      <c r="A21272" t="s">
        <v>21271</v>
      </c>
      <c r="B21272">
        <v>10.958817186968901</v>
      </c>
      <c r="C21272">
        <v>14.9814699</v>
      </c>
      <c r="D21272">
        <f t="shared" si="332"/>
        <v>16.181734849656468</v>
      </c>
    </row>
    <row r="21273" spans="1:4" x14ac:dyDescent="0.3">
      <c r="A21273" t="s">
        <v>21272</v>
      </c>
      <c r="B21273">
        <v>-25.384854224924599</v>
      </c>
      <c r="C21273">
        <v>-20.825802790000001</v>
      </c>
      <c r="D21273">
        <f t="shared" si="332"/>
        <v>20.784949986288034</v>
      </c>
    </row>
    <row r="21274" spans="1:4" x14ac:dyDescent="0.3">
      <c r="A21274" t="s">
        <v>21273</v>
      </c>
      <c r="B21274">
        <v>-32.931352646788099</v>
      </c>
      <c r="C21274">
        <v>-38.761906830000001</v>
      </c>
      <c r="D21274">
        <f t="shared" si="332"/>
        <v>33.995362083369805</v>
      </c>
    </row>
    <row r="21275" spans="1:4" x14ac:dyDescent="0.3">
      <c r="A21275" t="s">
        <v>21274</v>
      </c>
      <c r="B21275">
        <v>-17.7062536431933</v>
      </c>
      <c r="C21275">
        <v>-16.372647319999999</v>
      </c>
      <c r="D21275">
        <f t="shared" si="332"/>
        <v>1.7785058252611554</v>
      </c>
    </row>
    <row r="21276" spans="1:4" x14ac:dyDescent="0.3">
      <c r="A21276" t="s">
        <v>21275</v>
      </c>
      <c r="B21276">
        <v>-51.625579330459402</v>
      </c>
      <c r="C21276">
        <v>-51.09683862</v>
      </c>
      <c r="D21276">
        <f t="shared" si="332"/>
        <v>0.27956673889711359</v>
      </c>
    </row>
    <row r="21277" spans="1:4" x14ac:dyDescent="0.3">
      <c r="A21277" t="s">
        <v>21276</v>
      </c>
      <c r="B21277">
        <v>30.839203019858399</v>
      </c>
      <c r="C21277">
        <v>33.045842870000001</v>
      </c>
      <c r="D21277">
        <f t="shared" si="332"/>
        <v>4.8692594282329535</v>
      </c>
    </row>
    <row r="21278" spans="1:4" x14ac:dyDescent="0.3">
      <c r="A21278" t="s">
        <v>21277</v>
      </c>
      <c r="B21278">
        <v>1.3336157789987599</v>
      </c>
      <c r="C21278">
        <v>7.4026896100000004</v>
      </c>
      <c r="D21278">
        <f t="shared" si="332"/>
        <v>36.833657166144079</v>
      </c>
    </row>
    <row r="21279" spans="1:4" x14ac:dyDescent="0.3">
      <c r="A21279" t="s">
        <v>21278</v>
      </c>
      <c r="B21279">
        <v>1.8551154646455801</v>
      </c>
      <c r="C21279">
        <v>-4.5588964790000004</v>
      </c>
      <c r="D21279">
        <f t="shared" si="332"/>
        <v>41.139549213228157</v>
      </c>
    </row>
    <row r="21280" spans="1:4" x14ac:dyDescent="0.3">
      <c r="A21280" t="s">
        <v>21279</v>
      </c>
      <c r="B21280">
        <v>12.5973988283547</v>
      </c>
      <c r="C21280">
        <v>13.447209170000001</v>
      </c>
      <c r="D21280">
        <f t="shared" si="332"/>
        <v>0.72217761676730186</v>
      </c>
    </row>
    <row r="21281" spans="1:4" x14ac:dyDescent="0.3">
      <c r="A21281" t="s">
        <v>21280</v>
      </c>
      <c r="B21281">
        <v>-27.396316918676199</v>
      </c>
      <c r="C21281">
        <v>-26.273840270000001</v>
      </c>
      <c r="D21281">
        <f t="shared" si="332"/>
        <v>1.2599538268233486</v>
      </c>
    </row>
    <row r="21282" spans="1:4" x14ac:dyDescent="0.3">
      <c r="A21282" t="s">
        <v>21281</v>
      </c>
      <c r="B21282">
        <v>-6.1442515069165298</v>
      </c>
      <c r="C21282">
        <v>-9.7878282900000002</v>
      </c>
      <c r="D21282">
        <f t="shared" si="332"/>
        <v>13.27565177422489</v>
      </c>
    </row>
    <row r="21283" spans="1:4" x14ac:dyDescent="0.3">
      <c r="A21283" t="s">
        <v>21282</v>
      </c>
      <c r="B21283">
        <v>-27.785716913408301</v>
      </c>
      <c r="C21283">
        <v>-34.325937320000001</v>
      </c>
      <c r="D21283">
        <f t="shared" si="332"/>
        <v>42.774482966798509</v>
      </c>
    </row>
    <row r="21284" spans="1:4" x14ac:dyDescent="0.3">
      <c r="A21284" t="s">
        <v>21283</v>
      </c>
      <c r="B21284">
        <v>-29.874220820431798</v>
      </c>
      <c r="C21284">
        <v>-40.42344713</v>
      </c>
      <c r="D21284">
        <f t="shared" si="332"/>
        <v>111.28617573048594</v>
      </c>
    </row>
    <row r="21285" spans="1:4" x14ac:dyDescent="0.3">
      <c r="A21285" t="s">
        <v>21284</v>
      </c>
      <c r="B21285">
        <v>-35.527381141793803</v>
      </c>
      <c r="C21285">
        <v>-43.81450847</v>
      </c>
      <c r="D21285">
        <f t="shared" si="332"/>
        <v>68.676479353901968</v>
      </c>
    </row>
    <row r="21286" spans="1:4" x14ac:dyDescent="0.3">
      <c r="A21286" t="s">
        <v>21285</v>
      </c>
      <c r="B21286">
        <v>-58.010555463341703</v>
      </c>
      <c r="C21286">
        <v>-68.46682423</v>
      </c>
      <c r="D21286">
        <f t="shared" si="332"/>
        <v>109.33355652059383</v>
      </c>
    </row>
    <row r="21287" spans="1:4" x14ac:dyDescent="0.3">
      <c r="A21287" t="s">
        <v>21286</v>
      </c>
      <c r="B21287">
        <v>-59.825828558009299</v>
      </c>
      <c r="C21287">
        <v>-78.044501729999993</v>
      </c>
      <c r="D21287">
        <f t="shared" si="332"/>
        <v>331.92005214781346</v>
      </c>
    </row>
    <row r="21288" spans="1:4" x14ac:dyDescent="0.3">
      <c r="A21288" t="s">
        <v>21287</v>
      </c>
      <c r="B21288">
        <v>-16.987899387087801</v>
      </c>
      <c r="C21288">
        <v>-21.95596986</v>
      </c>
      <c r="D21288">
        <f t="shared" si="332"/>
        <v>24.681724223822041</v>
      </c>
    </row>
    <row r="21289" spans="1:4" x14ac:dyDescent="0.3">
      <c r="A21289" t="s">
        <v>21288</v>
      </c>
      <c r="B21289">
        <v>-8.0720775906184805</v>
      </c>
      <c r="C21289">
        <v>-10.046118999999999</v>
      </c>
      <c r="D21289">
        <f t="shared" si="332"/>
        <v>3.8968394859529725</v>
      </c>
    </row>
    <row r="21290" spans="1:4" x14ac:dyDescent="0.3">
      <c r="A21290" t="s">
        <v>21289</v>
      </c>
      <c r="B21290">
        <v>-4.5667352508132801E-2</v>
      </c>
      <c r="C21290">
        <v>-3.2087754839999998</v>
      </c>
      <c r="D21290">
        <f t="shared" si="332"/>
        <v>10.005253051509969</v>
      </c>
    </row>
    <row r="21291" spans="1:4" x14ac:dyDescent="0.3">
      <c r="A21291" t="s">
        <v>21290</v>
      </c>
      <c r="B21291">
        <v>-38.196120306292499</v>
      </c>
      <c r="C21291">
        <v>-44.166646149999998</v>
      </c>
      <c r="D21291">
        <f t="shared" si="332"/>
        <v>35.647178850379142</v>
      </c>
    </row>
    <row r="21292" spans="1:4" x14ac:dyDescent="0.3">
      <c r="A21292" t="s">
        <v>21291</v>
      </c>
      <c r="B21292">
        <v>-2.2508786736887698</v>
      </c>
      <c r="C21292">
        <v>-3.8042820000000002</v>
      </c>
      <c r="D21292">
        <f t="shared" si="332"/>
        <v>2.413061894194795</v>
      </c>
    </row>
    <row r="21293" spans="1:4" x14ac:dyDescent="0.3">
      <c r="A21293" t="s">
        <v>21292</v>
      </c>
      <c r="B21293">
        <v>-43.540337231348801</v>
      </c>
      <c r="C21293">
        <v>-54.013525229999999</v>
      </c>
      <c r="D21293">
        <f t="shared" si="332"/>
        <v>109.68766685509149</v>
      </c>
    </row>
    <row r="21294" spans="1:4" x14ac:dyDescent="0.3">
      <c r="A21294" t="s">
        <v>21293</v>
      </c>
      <c r="B21294">
        <v>19.610005888843499</v>
      </c>
      <c r="C21294">
        <v>10.8691207</v>
      </c>
      <c r="D21294">
        <f t="shared" si="332"/>
        <v>76.403073884543659</v>
      </c>
    </row>
    <row r="21295" spans="1:4" x14ac:dyDescent="0.3">
      <c r="A21295" t="s">
        <v>21294</v>
      </c>
      <c r="B21295">
        <v>-35.997846743389402</v>
      </c>
      <c r="C21295">
        <v>-41.660652659999997</v>
      </c>
      <c r="D21295">
        <f t="shared" si="332"/>
        <v>32.067370849199953</v>
      </c>
    </row>
    <row r="21296" spans="1:4" x14ac:dyDescent="0.3">
      <c r="A21296" t="s">
        <v>21295</v>
      </c>
      <c r="B21296">
        <v>-27.458481866393399</v>
      </c>
      <c r="C21296">
        <v>-31.534531860000001</v>
      </c>
      <c r="D21296">
        <f t="shared" si="332"/>
        <v>16.614183550380385</v>
      </c>
    </row>
    <row r="21297" spans="1:4" x14ac:dyDescent="0.3">
      <c r="A21297" t="s">
        <v>21296</v>
      </c>
      <c r="B21297">
        <v>-64.328692097259307</v>
      </c>
      <c r="C21297">
        <v>-72.368783160000007</v>
      </c>
      <c r="D21297">
        <f t="shared" si="332"/>
        <v>64.64306429716288</v>
      </c>
    </row>
    <row r="21298" spans="1:4" x14ac:dyDescent="0.3">
      <c r="A21298" t="s">
        <v>21297</v>
      </c>
      <c r="B21298">
        <v>33.093729210731702</v>
      </c>
      <c r="C21298">
        <v>22.72177713</v>
      </c>
      <c r="D21298">
        <f t="shared" si="332"/>
        <v>107.57738996499469</v>
      </c>
    </row>
    <row r="21299" spans="1:4" x14ac:dyDescent="0.3">
      <c r="A21299" t="s">
        <v>21298</v>
      </c>
      <c r="B21299">
        <v>21.2195197221196</v>
      </c>
      <c r="C21299">
        <v>5.2867051209999998</v>
      </c>
      <c r="D21299">
        <f t="shared" si="332"/>
        <v>253.85458111364989</v>
      </c>
    </row>
    <row r="21300" spans="1:4" x14ac:dyDescent="0.3">
      <c r="A21300" t="s">
        <v>21299</v>
      </c>
      <c r="B21300">
        <v>29.086233134282899</v>
      </c>
      <c r="C21300">
        <v>24.912760850000002</v>
      </c>
      <c r="D21300">
        <f t="shared" si="332"/>
        <v>17.417870907677511</v>
      </c>
    </row>
    <row r="21301" spans="1:4" x14ac:dyDescent="0.3">
      <c r="A21301" t="s">
        <v>21300</v>
      </c>
      <c r="B21301">
        <v>-10.5085331188256</v>
      </c>
      <c r="C21301">
        <v>-22.00645007</v>
      </c>
      <c r="D21301">
        <f t="shared" si="332"/>
        <v>132.2020942161036</v>
      </c>
    </row>
    <row r="21302" spans="1:4" x14ac:dyDescent="0.3">
      <c r="A21302" t="s">
        <v>21301</v>
      </c>
      <c r="B21302">
        <v>-8.7324443676920591</v>
      </c>
      <c r="C21302">
        <v>-26.18287385</v>
      </c>
      <c r="D21302">
        <f t="shared" si="332"/>
        <v>304.51748911700213</v>
      </c>
    </row>
    <row r="21303" spans="1:4" x14ac:dyDescent="0.3">
      <c r="A21303" t="s">
        <v>21302</v>
      </c>
      <c r="B21303">
        <v>-39.5580146009492</v>
      </c>
      <c r="C21303">
        <v>-51.321788920000003</v>
      </c>
      <c r="D21303">
        <f t="shared" si="332"/>
        <v>138.38638622955918</v>
      </c>
    </row>
    <row r="21304" spans="1:4" x14ac:dyDescent="0.3">
      <c r="A21304" t="s">
        <v>21303</v>
      </c>
      <c r="B21304">
        <v>-18.792956776713901</v>
      </c>
      <c r="C21304">
        <v>-22.01736094</v>
      </c>
      <c r="D21304">
        <f t="shared" si="332"/>
        <v>10.396782208216729</v>
      </c>
    </row>
    <row r="21305" spans="1:4" x14ac:dyDescent="0.3">
      <c r="A21305" t="s">
        <v>21304</v>
      </c>
      <c r="B21305">
        <v>-3.4381455598750699</v>
      </c>
      <c r="C21305">
        <v>-5.590696694</v>
      </c>
      <c r="D21305">
        <f t="shared" si="332"/>
        <v>4.6334763850225231</v>
      </c>
    </row>
    <row r="21306" spans="1:4" x14ac:dyDescent="0.3">
      <c r="A21306" t="s">
        <v>21305</v>
      </c>
      <c r="B21306">
        <v>-42.0351547732052</v>
      </c>
      <c r="C21306">
        <v>-46.414907839999998</v>
      </c>
      <c r="D21306">
        <f t="shared" si="332"/>
        <v>19.18223692609844</v>
      </c>
    </row>
    <row r="21307" spans="1:4" x14ac:dyDescent="0.3">
      <c r="A21307" t="s">
        <v>21306</v>
      </c>
      <c r="B21307">
        <v>-43.571554674644801</v>
      </c>
      <c r="C21307">
        <v>-49.44515122</v>
      </c>
      <c r="D21307">
        <f t="shared" si="332"/>
        <v>34.499136377608522</v>
      </c>
    </row>
    <row r="21308" spans="1:4" x14ac:dyDescent="0.3">
      <c r="A21308" t="s">
        <v>21307</v>
      </c>
      <c r="B21308">
        <v>-65.732262320643997</v>
      </c>
      <c r="C21308">
        <v>-71.645159849999999</v>
      </c>
      <c r="D21308">
        <f t="shared" si="332"/>
        <v>34.962357192664307</v>
      </c>
    </row>
    <row r="21309" spans="1:4" x14ac:dyDescent="0.3">
      <c r="A21309" t="s">
        <v>21308</v>
      </c>
      <c r="B21309">
        <v>-46.665778406762797</v>
      </c>
      <c r="C21309">
        <v>-54.548058470000001</v>
      </c>
      <c r="D21309">
        <f t="shared" si="332"/>
        <v>62.130338995306694</v>
      </c>
    </row>
    <row r="21310" spans="1:4" x14ac:dyDescent="0.3">
      <c r="A21310" t="s">
        <v>21309</v>
      </c>
      <c r="B21310">
        <v>-68.723343067066395</v>
      </c>
      <c r="C21310">
        <v>-78.240912210000005</v>
      </c>
      <c r="D21310">
        <f t="shared" si="332"/>
        <v>90.584122390522012</v>
      </c>
    </row>
    <row r="21311" spans="1:4" x14ac:dyDescent="0.3">
      <c r="A21311" t="s">
        <v>21310</v>
      </c>
      <c r="B21311">
        <v>-68.383628284995595</v>
      </c>
      <c r="C21311">
        <v>-79.688576620000006</v>
      </c>
      <c r="D21311">
        <f t="shared" si="332"/>
        <v>127.80185685711901</v>
      </c>
    </row>
    <row r="21312" spans="1:4" x14ac:dyDescent="0.3">
      <c r="A21312" t="s">
        <v>21311</v>
      </c>
      <c r="B21312">
        <v>-91.928217076202401</v>
      </c>
      <c r="C21312">
        <v>-100.62227110000001</v>
      </c>
      <c r="D21312">
        <f t="shared" si="332"/>
        <v>75.586575368711323</v>
      </c>
    </row>
    <row r="21313" spans="1:4" x14ac:dyDescent="0.3">
      <c r="A21313" t="s">
        <v>21312</v>
      </c>
      <c r="B21313">
        <v>16.133999705364399</v>
      </c>
      <c r="C21313">
        <v>9.7690054790000005</v>
      </c>
      <c r="D21313">
        <f t="shared" si="332"/>
        <v>40.513151501652132</v>
      </c>
    </row>
    <row r="21314" spans="1:4" x14ac:dyDescent="0.3">
      <c r="A21314" t="s">
        <v>21313</v>
      </c>
      <c r="B21314">
        <v>32.399469468160397</v>
      </c>
      <c r="C21314">
        <v>25.760805640000001</v>
      </c>
      <c r="D21314">
        <f t="shared" si="332"/>
        <v>44.071857423325248</v>
      </c>
    </row>
    <row r="21315" spans="1:4" x14ac:dyDescent="0.3">
      <c r="A21315" t="s">
        <v>21314</v>
      </c>
      <c r="B21315">
        <v>32.393817211475898</v>
      </c>
      <c r="C21315">
        <v>26.456086160000002</v>
      </c>
      <c r="D21315">
        <f t="shared" ref="D21315:D21378" si="333">(B21315-C21315)^2</f>
        <v>35.256650039661061</v>
      </c>
    </row>
    <row r="21316" spans="1:4" x14ac:dyDescent="0.3">
      <c r="A21316" t="s">
        <v>21315</v>
      </c>
      <c r="B21316">
        <v>-9.53749508975182</v>
      </c>
      <c r="C21316">
        <v>-16.46212418</v>
      </c>
      <c r="D21316">
        <f t="shared" si="333"/>
        <v>47.950488037511334</v>
      </c>
    </row>
    <row r="21317" spans="1:4" x14ac:dyDescent="0.3">
      <c r="A21317" t="s">
        <v>21316</v>
      </c>
      <c r="B21317">
        <v>34.137938369056002</v>
      </c>
      <c r="C21317">
        <v>27.055078290000001</v>
      </c>
      <c r="D21317">
        <f t="shared" si="333"/>
        <v>50.166906899485184</v>
      </c>
    </row>
    <row r="21318" spans="1:4" x14ac:dyDescent="0.3">
      <c r="A21318" t="s">
        <v>21317</v>
      </c>
      <c r="B21318">
        <v>-11.517731287379201</v>
      </c>
      <c r="C21318">
        <v>-22.217013810000001</v>
      </c>
      <c r="D21318">
        <f t="shared" si="333"/>
        <v>114.47464649885892</v>
      </c>
    </row>
    <row r="21319" spans="1:4" x14ac:dyDescent="0.3">
      <c r="A21319" t="s">
        <v>21318</v>
      </c>
      <c r="B21319">
        <v>2.0679787271583101</v>
      </c>
      <c r="C21319">
        <v>-3.9065660480000002</v>
      </c>
      <c r="D21319">
        <f t="shared" si="333"/>
        <v>35.695185270371468</v>
      </c>
    </row>
    <row r="21320" spans="1:4" x14ac:dyDescent="0.3">
      <c r="A21320" t="s">
        <v>21319</v>
      </c>
      <c r="B21320">
        <v>-38.154302824252099</v>
      </c>
      <c r="C21320">
        <v>-46.460820890000001</v>
      </c>
      <c r="D21320">
        <f t="shared" si="333"/>
        <v>68.998242376596266</v>
      </c>
    </row>
    <row r="21321" spans="1:4" x14ac:dyDescent="0.3">
      <c r="A21321" t="s">
        <v>21320</v>
      </c>
      <c r="B21321">
        <v>104.540301288173</v>
      </c>
      <c r="C21321">
        <v>98.642398689999993</v>
      </c>
      <c r="D21321">
        <f t="shared" si="333"/>
        <v>34.785255057535878</v>
      </c>
    </row>
    <row r="21322" spans="1:4" x14ac:dyDescent="0.3">
      <c r="A21322" t="s">
        <v>21321</v>
      </c>
      <c r="B21322">
        <v>78.209923556810907</v>
      </c>
      <c r="C21322">
        <v>69.742169219999994</v>
      </c>
      <c r="D21322">
        <f t="shared" si="333"/>
        <v>71.702863508580023</v>
      </c>
    </row>
    <row r="21323" spans="1:4" x14ac:dyDescent="0.3">
      <c r="A21323" t="s">
        <v>21322</v>
      </c>
      <c r="B21323">
        <v>120.047209893244</v>
      </c>
      <c r="C21323">
        <v>116.11574880000001</v>
      </c>
      <c r="D21323">
        <f t="shared" si="333"/>
        <v>15.456386327691277</v>
      </c>
    </row>
    <row r="21324" spans="1:4" x14ac:dyDescent="0.3">
      <c r="A21324" t="s">
        <v>21323</v>
      </c>
      <c r="B21324">
        <v>93.572961325457996</v>
      </c>
      <c r="C21324">
        <v>87.817928429999995</v>
      </c>
      <c r="D21324">
        <f t="shared" si="333"/>
        <v>33.120403627803704</v>
      </c>
    </row>
    <row r="21325" spans="1:4" x14ac:dyDescent="0.3">
      <c r="A21325" t="s">
        <v>21324</v>
      </c>
      <c r="B21325">
        <v>121.747995985597</v>
      </c>
      <c r="C21325">
        <v>113.3948676</v>
      </c>
      <c r="D21325">
        <f t="shared" si="333"/>
        <v>69.774753826266391</v>
      </c>
    </row>
    <row r="21326" spans="1:4" x14ac:dyDescent="0.3">
      <c r="A21326" t="s">
        <v>21325</v>
      </c>
      <c r="B21326">
        <v>95.196571235101601</v>
      </c>
      <c r="C21326">
        <v>84.80964788</v>
      </c>
      <c r="D21326">
        <f t="shared" si="333"/>
        <v>107.8881767847551</v>
      </c>
    </row>
    <row r="21327" spans="1:4" x14ac:dyDescent="0.3">
      <c r="A21327" t="s">
        <v>21326</v>
      </c>
      <c r="B21327">
        <v>78.5258968856443</v>
      </c>
      <c r="C21327">
        <v>70.049323270000002</v>
      </c>
      <c r="D21327">
        <f t="shared" si="333"/>
        <v>71.852300261437051</v>
      </c>
    </row>
    <row r="21328" spans="1:4" x14ac:dyDescent="0.3">
      <c r="A21328" t="s">
        <v>21327</v>
      </c>
      <c r="B21328">
        <v>51.980489796895199</v>
      </c>
      <c r="C21328">
        <v>42.237195270000001</v>
      </c>
      <c r="D21328">
        <f t="shared" si="333"/>
        <v>94.931788237825927</v>
      </c>
    </row>
    <row r="21329" spans="1:4" x14ac:dyDescent="0.3">
      <c r="A21329" t="s">
        <v>21328</v>
      </c>
      <c r="B21329">
        <v>121.47606878049</v>
      </c>
      <c r="C21329">
        <v>116.9312317</v>
      </c>
      <c r="D21329">
        <f t="shared" si="333"/>
        <v>20.655544088196848</v>
      </c>
    </row>
    <row r="21330" spans="1:4" x14ac:dyDescent="0.3">
      <c r="A21330" t="s">
        <v>21329</v>
      </c>
      <c r="B21330">
        <v>96.100260749374996</v>
      </c>
      <c r="C21330">
        <v>89.698922460000006</v>
      </c>
      <c r="D21330">
        <f t="shared" si="333"/>
        <v>40.977131895018331</v>
      </c>
    </row>
    <row r="21331" spans="1:4" x14ac:dyDescent="0.3">
      <c r="A21331" t="s">
        <v>21330</v>
      </c>
      <c r="B21331">
        <v>93.901733707284606</v>
      </c>
      <c r="C21331">
        <v>82.485352700000007</v>
      </c>
      <c r="D21331">
        <f t="shared" si="333"/>
        <v>130.33375530348852</v>
      </c>
    </row>
    <row r="21332" spans="1:4" x14ac:dyDescent="0.3">
      <c r="A21332" t="s">
        <v>21331</v>
      </c>
      <c r="B21332">
        <v>110.40444023783</v>
      </c>
      <c r="C21332">
        <v>97.940632230000006</v>
      </c>
      <c r="D21332">
        <f t="shared" si="333"/>
        <v>155.34651005604715</v>
      </c>
    </row>
    <row r="21333" spans="1:4" x14ac:dyDescent="0.3">
      <c r="A21333" t="s">
        <v>21332</v>
      </c>
      <c r="B21333">
        <v>68.354942442508801</v>
      </c>
      <c r="C21333">
        <v>58.121063790000001</v>
      </c>
      <c r="D21333">
        <f t="shared" si="333"/>
        <v>104.73227227427533</v>
      </c>
    </row>
    <row r="21334" spans="1:4" x14ac:dyDescent="0.3">
      <c r="A21334" t="s">
        <v>21333</v>
      </c>
      <c r="B21334">
        <v>77.322022174779306</v>
      </c>
      <c r="C21334">
        <v>69.737451050000004</v>
      </c>
      <c r="D21334">
        <f t="shared" si="333"/>
        <v>57.525719146835968</v>
      </c>
    </row>
    <row r="21335" spans="1:4" x14ac:dyDescent="0.3">
      <c r="A21335" t="s">
        <v>21334</v>
      </c>
      <c r="B21335">
        <v>51.6878168016746</v>
      </c>
      <c r="C21335">
        <v>42.189504550000002</v>
      </c>
      <c r="D21335">
        <f t="shared" si="333"/>
        <v>90.217935630311771</v>
      </c>
    </row>
    <row r="21336" spans="1:4" x14ac:dyDescent="0.3">
      <c r="A21336" t="s">
        <v>21335</v>
      </c>
      <c r="B21336">
        <v>94.542884622196397</v>
      </c>
      <c r="C21336">
        <v>83.52857539</v>
      </c>
      <c r="D21336">
        <f t="shared" si="333"/>
        <v>121.31500786244676</v>
      </c>
    </row>
    <row r="21337" spans="1:4" x14ac:dyDescent="0.3">
      <c r="A21337" t="s">
        <v>21336</v>
      </c>
      <c r="B21337">
        <v>67.976461804458395</v>
      </c>
      <c r="C21337">
        <v>56.370312290000001</v>
      </c>
      <c r="D21337">
        <f t="shared" si="333"/>
        <v>134.70270655196282</v>
      </c>
    </row>
    <row r="21338" spans="1:4" x14ac:dyDescent="0.3">
      <c r="A21338" t="s">
        <v>21337</v>
      </c>
      <c r="B21338">
        <v>51.294673874006897</v>
      </c>
      <c r="C21338">
        <v>44.711767129999998</v>
      </c>
      <c r="D21338">
        <f t="shared" si="333"/>
        <v>43.334661200291499</v>
      </c>
    </row>
    <row r="21339" spans="1:4" x14ac:dyDescent="0.3">
      <c r="A21339" t="s">
        <v>21338</v>
      </c>
      <c r="B21339">
        <v>25.6788803073301</v>
      </c>
      <c r="C21339">
        <v>18.347303549999999</v>
      </c>
      <c r="D21339">
        <f t="shared" si="333"/>
        <v>53.752017748622961</v>
      </c>
    </row>
    <row r="21340" spans="1:4" x14ac:dyDescent="0.3">
      <c r="A21340" t="s">
        <v>21339</v>
      </c>
      <c r="B21340">
        <v>106.18285959005701</v>
      </c>
      <c r="C21340">
        <v>107.1465347</v>
      </c>
      <c r="D21340">
        <f t="shared" si="333"/>
        <v>0.9286697175236478</v>
      </c>
    </row>
    <row r="21341" spans="1:4" x14ac:dyDescent="0.3">
      <c r="A21341" t="s">
        <v>21340</v>
      </c>
      <c r="B21341">
        <v>85.077859840063596</v>
      </c>
      <c r="C21341">
        <v>81.697909429999996</v>
      </c>
      <c r="D21341">
        <f t="shared" si="333"/>
        <v>11.424064774489098</v>
      </c>
    </row>
    <row r="21342" spans="1:4" x14ac:dyDescent="0.3">
      <c r="A21342" t="s">
        <v>21341</v>
      </c>
      <c r="B21342">
        <v>76.766803996322096</v>
      </c>
      <c r="C21342">
        <v>78.080015250000002</v>
      </c>
      <c r="D21342">
        <f t="shared" si="333"/>
        <v>1.7245237967862979</v>
      </c>
    </row>
    <row r="21343" spans="1:4" x14ac:dyDescent="0.3">
      <c r="A21343" t="s">
        <v>21342</v>
      </c>
      <c r="B21343">
        <v>55.838258680110499</v>
      </c>
      <c r="C21343">
        <v>52.67280556</v>
      </c>
      <c r="D21343">
        <f t="shared" si="333"/>
        <v>10.020093455617291</v>
      </c>
    </row>
    <row r="21344" spans="1:4" x14ac:dyDescent="0.3">
      <c r="A21344" t="s">
        <v>21343</v>
      </c>
      <c r="B21344">
        <v>93.184170339163003</v>
      </c>
      <c r="C21344">
        <v>103.87978889999999</v>
      </c>
      <c r="D21344">
        <f t="shared" si="333"/>
        <v>114.39625639892074</v>
      </c>
    </row>
    <row r="21345" spans="1:4" x14ac:dyDescent="0.3">
      <c r="A21345" t="s">
        <v>21344</v>
      </c>
      <c r="B21345">
        <v>67.251103128341001</v>
      </c>
      <c r="C21345">
        <v>61.955274150000001</v>
      </c>
      <c r="D21345">
        <f t="shared" si="333"/>
        <v>28.045804567836274</v>
      </c>
    </row>
    <row r="21346" spans="1:4" x14ac:dyDescent="0.3">
      <c r="A21346" t="s">
        <v>21345</v>
      </c>
      <c r="B21346">
        <v>74.203036488799299</v>
      </c>
      <c r="C21346">
        <v>70.592246299999999</v>
      </c>
      <c r="D21346">
        <f t="shared" si="333"/>
        <v>13.037805787529281</v>
      </c>
    </row>
    <row r="21347" spans="1:4" x14ac:dyDescent="0.3">
      <c r="A21347" t="s">
        <v>21346</v>
      </c>
      <c r="B21347">
        <v>53.251026242100103</v>
      </c>
      <c r="C21347">
        <v>46.463900969999997</v>
      </c>
      <c r="D21347">
        <f t="shared" si="333"/>
        <v>46.065069459179931</v>
      </c>
    </row>
    <row r="21348" spans="1:4" x14ac:dyDescent="0.3">
      <c r="A21348" t="s">
        <v>21347</v>
      </c>
      <c r="B21348">
        <v>44.7183835014755</v>
      </c>
      <c r="C21348">
        <v>44.261668229999998</v>
      </c>
      <c r="D21348">
        <f t="shared" si="333"/>
        <v>0.20858883919894194</v>
      </c>
    </row>
    <row r="21349" spans="1:4" x14ac:dyDescent="0.3">
      <c r="A21349" t="s">
        <v>21348</v>
      </c>
      <c r="B21349">
        <v>64.214303953942704</v>
      </c>
      <c r="C21349">
        <v>61.561198179999998</v>
      </c>
      <c r="D21349">
        <f t="shared" si="333"/>
        <v>7.0389702477281224</v>
      </c>
    </row>
    <row r="21350" spans="1:4" x14ac:dyDescent="0.3">
      <c r="A21350" t="s">
        <v>21349</v>
      </c>
      <c r="B21350">
        <v>23.9498987703045</v>
      </c>
      <c r="C21350">
        <v>18.698836180000001</v>
      </c>
      <c r="D21350">
        <f t="shared" si="333"/>
        <v>27.573658327295401</v>
      </c>
    </row>
    <row r="21351" spans="1:4" x14ac:dyDescent="0.3">
      <c r="A21351" t="s">
        <v>21350</v>
      </c>
      <c r="B21351">
        <v>93.586616282200794</v>
      </c>
      <c r="C21351">
        <v>89.400566080000004</v>
      </c>
      <c r="D21351">
        <f t="shared" si="333"/>
        <v>17.523016295345268</v>
      </c>
    </row>
    <row r="21352" spans="1:4" x14ac:dyDescent="0.3">
      <c r="A21352" t="s">
        <v>21351</v>
      </c>
      <c r="B21352">
        <v>70.053167407488104</v>
      </c>
      <c r="C21352">
        <v>65.745362920000005</v>
      </c>
      <c r="D21352">
        <f t="shared" si="333"/>
        <v>18.557179502422603</v>
      </c>
    </row>
    <row r="21353" spans="1:4" x14ac:dyDescent="0.3">
      <c r="A21353" t="s">
        <v>21352</v>
      </c>
      <c r="B21353">
        <v>63.317573595540701</v>
      </c>
      <c r="C21353">
        <v>60.431310570000001</v>
      </c>
      <c r="D21353">
        <f t="shared" si="333"/>
        <v>8.3305142526033542</v>
      </c>
    </row>
    <row r="21354" spans="1:4" x14ac:dyDescent="0.3">
      <c r="A21354" t="s">
        <v>21353</v>
      </c>
      <c r="B21354">
        <v>74.120099415468104</v>
      </c>
      <c r="C21354">
        <v>75.656921620000006</v>
      </c>
      <c r="D21354">
        <f t="shared" si="333"/>
        <v>2.3618224883422938</v>
      </c>
    </row>
    <row r="21355" spans="1:4" x14ac:dyDescent="0.3">
      <c r="A21355" t="s">
        <v>21354</v>
      </c>
      <c r="B21355">
        <v>39.528736209712697</v>
      </c>
      <c r="C21355">
        <v>37.40173437</v>
      </c>
      <c r="D21355">
        <f t="shared" si="333"/>
        <v>4.5241368261411994</v>
      </c>
    </row>
    <row r="21356" spans="1:4" x14ac:dyDescent="0.3">
      <c r="A21356" t="s">
        <v>21355</v>
      </c>
      <c r="B21356">
        <v>48.885930287152398</v>
      </c>
      <c r="C21356">
        <v>49.101997060000002</v>
      </c>
      <c r="D21356">
        <f t="shared" si="333"/>
        <v>4.6684850328778206E-2</v>
      </c>
    </row>
    <row r="21357" spans="1:4" x14ac:dyDescent="0.3">
      <c r="A21357" t="s">
        <v>21356</v>
      </c>
      <c r="B21357">
        <v>64.047284213030807</v>
      </c>
      <c r="C21357">
        <v>56.463869899999999</v>
      </c>
      <c r="D21357">
        <f t="shared" si="333"/>
        <v>57.50817264308052</v>
      </c>
    </row>
    <row r="21358" spans="1:4" x14ac:dyDescent="0.3">
      <c r="A21358" t="s">
        <v>21357</v>
      </c>
      <c r="B21358">
        <v>41.636827144850798</v>
      </c>
      <c r="C21358">
        <v>34.31280701</v>
      </c>
      <c r="D21358">
        <f t="shared" si="333"/>
        <v>53.6412709356999</v>
      </c>
    </row>
    <row r="21359" spans="1:4" x14ac:dyDescent="0.3">
      <c r="A21359" t="s">
        <v>21358</v>
      </c>
      <c r="B21359">
        <v>33.535092438873903</v>
      </c>
      <c r="C21359">
        <v>28.187384869999999</v>
      </c>
      <c r="D21359">
        <f t="shared" si="333"/>
        <v>28.597976242191244</v>
      </c>
    </row>
    <row r="21360" spans="1:4" x14ac:dyDescent="0.3">
      <c r="A21360" t="s">
        <v>21359</v>
      </c>
      <c r="B21360">
        <v>11.122021572320399</v>
      </c>
      <c r="C21360">
        <v>6.6914418969999998</v>
      </c>
      <c r="D21360">
        <f t="shared" si="333"/>
        <v>19.630036259362218</v>
      </c>
    </row>
    <row r="21361" spans="1:4" x14ac:dyDescent="0.3">
      <c r="A21361" t="s">
        <v>21360</v>
      </c>
      <c r="B21361">
        <v>95.549322089665594</v>
      </c>
      <c r="C21361">
        <v>88.060833299999999</v>
      </c>
      <c r="D21361">
        <f t="shared" si="333"/>
        <v>56.077464352947295</v>
      </c>
    </row>
    <row r="21362" spans="1:4" x14ac:dyDescent="0.3">
      <c r="A21362" t="s">
        <v>21361</v>
      </c>
      <c r="B21362">
        <v>111.14436244544</v>
      </c>
      <c r="C21362">
        <v>103.21616330000001</v>
      </c>
      <c r="D21362">
        <f t="shared" si="333"/>
        <v>62.856341689755389</v>
      </c>
    </row>
    <row r="21363" spans="1:4" x14ac:dyDescent="0.3">
      <c r="A21363" t="s">
        <v>21362</v>
      </c>
      <c r="B21363">
        <v>65.187861549679198</v>
      </c>
      <c r="C21363">
        <v>59.645970579999997</v>
      </c>
      <c r="D21363">
        <f t="shared" si="333"/>
        <v>30.712555519811879</v>
      </c>
    </row>
    <row r="21364" spans="1:4" x14ac:dyDescent="0.3">
      <c r="A21364" t="s">
        <v>21363</v>
      </c>
      <c r="B21364">
        <v>113.732760229325</v>
      </c>
      <c r="C21364">
        <v>104.7372463</v>
      </c>
      <c r="D21364">
        <f t="shared" si="333"/>
        <v>80.9192708526801</v>
      </c>
    </row>
    <row r="21365" spans="1:4" x14ac:dyDescent="0.3">
      <c r="A21365" t="s">
        <v>21364</v>
      </c>
      <c r="B21365">
        <v>65.920264972042901</v>
      </c>
      <c r="C21365">
        <v>61.123755449999997</v>
      </c>
      <c r="D21365">
        <f t="shared" si="333"/>
        <v>23.006503595048244</v>
      </c>
    </row>
    <row r="21366" spans="1:4" x14ac:dyDescent="0.3">
      <c r="A21366" t="s">
        <v>21365</v>
      </c>
      <c r="B21366">
        <v>64.904122872828907</v>
      </c>
      <c r="C21366">
        <v>59.166878920000002</v>
      </c>
      <c r="D21366">
        <f t="shared" si="333"/>
        <v>32.915968174271839</v>
      </c>
    </row>
    <row r="21367" spans="1:4" x14ac:dyDescent="0.3">
      <c r="A21367" t="s">
        <v>21366</v>
      </c>
      <c r="B21367">
        <v>78.540802778636404</v>
      </c>
      <c r="C21367">
        <v>73.425497840000006</v>
      </c>
      <c r="D21367">
        <f t="shared" si="333"/>
        <v>26.166344615237932</v>
      </c>
    </row>
    <row r="21368" spans="1:4" x14ac:dyDescent="0.3">
      <c r="A21368" t="s">
        <v>21367</v>
      </c>
      <c r="B21368">
        <v>80.835586073176103</v>
      </c>
      <c r="C21368">
        <v>74.487243919999997</v>
      </c>
      <c r="D21368">
        <f t="shared" si="333"/>
        <v>40.301448093792629</v>
      </c>
    </row>
    <row r="21369" spans="1:4" x14ac:dyDescent="0.3">
      <c r="A21369" t="s">
        <v>21368</v>
      </c>
      <c r="B21369">
        <v>35.316659385496799</v>
      </c>
      <c r="C21369">
        <v>31.28790931</v>
      </c>
      <c r="D21369">
        <f t="shared" si="333"/>
        <v>16.230827170815459</v>
      </c>
    </row>
    <row r="21370" spans="1:4" x14ac:dyDescent="0.3">
      <c r="A21370" t="s">
        <v>21369</v>
      </c>
      <c r="B21370">
        <v>84.8290354523198</v>
      </c>
      <c r="C21370">
        <v>76.355339700000002</v>
      </c>
      <c r="D21370">
        <f t="shared" si="333"/>
        <v>71.803519702882596</v>
      </c>
    </row>
    <row r="21371" spans="1:4" x14ac:dyDescent="0.3">
      <c r="A21371" t="s">
        <v>21370</v>
      </c>
      <c r="B21371">
        <v>35.939829737793097</v>
      </c>
      <c r="C21371">
        <v>32.628269609999997</v>
      </c>
      <c r="D21371">
        <f t="shared" si="333"/>
        <v>10.966430479989057</v>
      </c>
    </row>
    <row r="21372" spans="1:4" x14ac:dyDescent="0.3">
      <c r="A21372" t="s">
        <v>21371</v>
      </c>
      <c r="B21372">
        <v>89.397658735035193</v>
      </c>
      <c r="C21372">
        <v>85.032261610000006</v>
      </c>
      <c r="D21372">
        <f t="shared" si="333"/>
        <v>19.05669205926548</v>
      </c>
    </row>
    <row r="21373" spans="1:4" x14ac:dyDescent="0.3">
      <c r="A21373" t="s">
        <v>21372</v>
      </c>
      <c r="B21373">
        <v>42.673659071241502</v>
      </c>
      <c r="C21373">
        <v>44.641032019999997</v>
      </c>
      <c r="D21373">
        <f t="shared" si="333"/>
        <v>3.8705563195066959</v>
      </c>
    </row>
    <row r="21374" spans="1:4" x14ac:dyDescent="0.3">
      <c r="A21374" t="s">
        <v>21373</v>
      </c>
      <c r="B21374">
        <v>92.191414163936599</v>
      </c>
      <c r="C21374">
        <v>86.831331349999999</v>
      </c>
      <c r="D21374">
        <f t="shared" si="333"/>
        <v>28.730487772258503</v>
      </c>
    </row>
    <row r="21375" spans="1:4" x14ac:dyDescent="0.3">
      <c r="A21375" t="s">
        <v>21374</v>
      </c>
      <c r="B21375">
        <v>61.8619512564334</v>
      </c>
      <c r="C21375">
        <v>54.231818609999998</v>
      </c>
      <c r="D21375">
        <f t="shared" si="333"/>
        <v>58.2189242021688</v>
      </c>
    </row>
    <row r="21376" spans="1:4" x14ac:dyDescent="0.3">
      <c r="A21376" t="s">
        <v>21375</v>
      </c>
      <c r="B21376">
        <v>79.077019893853603</v>
      </c>
      <c r="C21376">
        <v>72.536618790000006</v>
      </c>
      <c r="D21376">
        <f t="shared" si="333"/>
        <v>42.77684659928935</v>
      </c>
    </row>
    <row r="21377" spans="1:4" x14ac:dyDescent="0.3">
      <c r="A21377" t="s">
        <v>21376</v>
      </c>
      <c r="B21377">
        <v>35.370857844468198</v>
      </c>
      <c r="C21377">
        <v>29.214292319999998</v>
      </c>
      <c r="D21377">
        <f t="shared" si="333"/>
        <v>37.903299057070392</v>
      </c>
    </row>
    <row r="21378" spans="1:4" x14ac:dyDescent="0.3">
      <c r="A21378" t="s">
        <v>21377</v>
      </c>
      <c r="B21378">
        <v>82.069456918525304</v>
      </c>
      <c r="C21378">
        <v>71.344978249999997</v>
      </c>
      <c r="D21378">
        <f t="shared" si="333"/>
        <v>115.01444271165435</v>
      </c>
    </row>
    <row r="21379" spans="1:4" x14ac:dyDescent="0.3">
      <c r="A21379" t="s">
        <v>21378</v>
      </c>
      <c r="B21379">
        <v>32.980407554291503</v>
      </c>
      <c r="C21379">
        <v>26.202572329999999</v>
      </c>
      <c r="D21379">
        <f t="shared" ref="D21379:D21442" si="334">(B21379-C21379)^2</f>
        <v>45.939050327646662</v>
      </c>
    </row>
    <row r="21380" spans="1:4" x14ac:dyDescent="0.3">
      <c r="A21380" t="s">
        <v>21379</v>
      </c>
      <c r="B21380">
        <v>50.605045887495699</v>
      </c>
      <c r="C21380">
        <v>41.025949789999999</v>
      </c>
      <c r="D21380">
        <f t="shared" si="334"/>
        <v>91.759082045057355</v>
      </c>
    </row>
    <row r="21381" spans="1:4" x14ac:dyDescent="0.3">
      <c r="A21381" t="s">
        <v>21380</v>
      </c>
      <c r="B21381">
        <v>5.59401083882981</v>
      </c>
      <c r="C21381">
        <v>1.7472945470000001</v>
      </c>
      <c r="D21381">
        <f t="shared" si="334"/>
        <v>14.797226229828883</v>
      </c>
    </row>
    <row r="21382" spans="1:4" x14ac:dyDescent="0.3">
      <c r="A21382" t="s">
        <v>21381</v>
      </c>
      <c r="B21382">
        <v>53.336004316680302</v>
      </c>
      <c r="C21382">
        <v>43.91061097</v>
      </c>
      <c r="D21382">
        <f t="shared" si="334"/>
        <v>88.838039739645296</v>
      </c>
    </row>
    <row r="21383" spans="1:4" x14ac:dyDescent="0.3">
      <c r="A21383" t="s">
        <v>21382</v>
      </c>
      <c r="B21383">
        <v>-0.162306458962238</v>
      </c>
      <c r="C21383">
        <v>-4.8985537150000003</v>
      </c>
      <c r="D21383">
        <f t="shared" si="334"/>
        <v>22.43203807032523</v>
      </c>
    </row>
    <row r="21384" spans="1:4" x14ac:dyDescent="0.3">
      <c r="A21384" t="s">
        <v>21383</v>
      </c>
      <c r="B21384">
        <v>19.391381735708801</v>
      </c>
      <c r="C21384">
        <v>9.8620728040000003</v>
      </c>
      <c r="D21384">
        <f t="shared" si="334"/>
        <v>90.807728715945132</v>
      </c>
    </row>
    <row r="21385" spans="1:4" x14ac:dyDescent="0.3">
      <c r="A21385" t="s">
        <v>21384</v>
      </c>
      <c r="B21385">
        <v>-24.6490757436408</v>
      </c>
      <c r="C21385">
        <v>-31.083875190000001</v>
      </c>
      <c r="D21385">
        <f t="shared" si="334"/>
        <v>41.406643914864667</v>
      </c>
    </row>
    <row r="21386" spans="1:4" x14ac:dyDescent="0.3">
      <c r="A21386" t="s">
        <v>21385</v>
      </c>
      <c r="B21386">
        <v>-9.0020408810498598</v>
      </c>
      <c r="C21386">
        <v>-7.5984476440000002</v>
      </c>
      <c r="D21386">
        <f t="shared" si="334"/>
        <v>1.9700739750921035</v>
      </c>
    </row>
    <row r="21387" spans="1:4" x14ac:dyDescent="0.3">
      <c r="A21387" t="s">
        <v>21386</v>
      </c>
      <c r="B21387">
        <v>-35.233027612480299</v>
      </c>
      <c r="C21387">
        <v>-38.127389870000002</v>
      </c>
      <c r="D21387">
        <f t="shared" si="334"/>
        <v>8.377332877754549</v>
      </c>
    </row>
    <row r="21388" spans="1:4" x14ac:dyDescent="0.3">
      <c r="A21388" t="s">
        <v>21387</v>
      </c>
      <c r="B21388">
        <v>10.6867862858312</v>
      </c>
      <c r="C21388">
        <v>9.1538940279999998</v>
      </c>
      <c r="D21388">
        <f t="shared" si="334"/>
        <v>2.349758674118835</v>
      </c>
    </row>
    <row r="21389" spans="1:4" x14ac:dyDescent="0.3">
      <c r="A21389" t="s">
        <v>21388</v>
      </c>
      <c r="B21389">
        <v>-10.0079228340662</v>
      </c>
      <c r="C21389">
        <v>-16.334286840000001</v>
      </c>
      <c r="D21389">
        <f t="shared" si="334"/>
        <v>40.022881535574768</v>
      </c>
    </row>
    <row r="21390" spans="1:4" x14ac:dyDescent="0.3">
      <c r="A21390" t="s">
        <v>21389</v>
      </c>
      <c r="B21390">
        <v>9.0110864031837803</v>
      </c>
      <c r="C21390">
        <v>0.182111257</v>
      </c>
      <c r="D21390">
        <f t="shared" si="334"/>
        <v>77.950802131930885</v>
      </c>
    </row>
    <row r="21391" spans="1:4" x14ac:dyDescent="0.3">
      <c r="A21391" t="s">
        <v>21390</v>
      </c>
      <c r="B21391">
        <v>-35.917974463869101</v>
      </c>
      <c r="C21391">
        <v>-43.265089600000003</v>
      </c>
      <c r="D21391">
        <f t="shared" si="334"/>
        <v>53.980100823563809</v>
      </c>
    </row>
    <row r="21392" spans="1:4" x14ac:dyDescent="0.3">
      <c r="A21392" t="s">
        <v>21391</v>
      </c>
      <c r="B21392">
        <v>-56.110561065218803</v>
      </c>
      <c r="C21392">
        <v>-61.745592430000002</v>
      </c>
      <c r="D21392">
        <f t="shared" si="334"/>
        <v>31.753578482067859</v>
      </c>
    </row>
    <row r="21393" spans="1:4" x14ac:dyDescent="0.3">
      <c r="A21393" t="s">
        <v>21392</v>
      </c>
      <c r="B21393">
        <v>-36.044077067646299</v>
      </c>
      <c r="C21393">
        <v>-46.822440950000001</v>
      </c>
      <c r="D21393">
        <f t="shared" si="334"/>
        <v>116.17312798042677</v>
      </c>
    </row>
    <row r="21394" spans="1:4" x14ac:dyDescent="0.3">
      <c r="A21394" t="s">
        <v>21393</v>
      </c>
      <c r="B21394">
        <v>-79.048248259245696</v>
      </c>
      <c r="C21394">
        <v>-87.657319759999993</v>
      </c>
      <c r="D21394">
        <f t="shared" si="334"/>
        <v>74.116112105099845</v>
      </c>
    </row>
    <row r="21395" spans="1:4" x14ac:dyDescent="0.3">
      <c r="A21395" t="s">
        <v>21394</v>
      </c>
      <c r="B21395">
        <v>-33.766416786003902</v>
      </c>
      <c r="C21395">
        <v>-39.570034210000003</v>
      </c>
      <c r="D21395">
        <f t="shared" si="334"/>
        <v>33.68197520411114</v>
      </c>
    </row>
    <row r="21396" spans="1:4" x14ac:dyDescent="0.3">
      <c r="A21396" t="s">
        <v>21395</v>
      </c>
      <c r="B21396">
        <v>-14.2247268805296</v>
      </c>
      <c r="C21396">
        <v>-25.450094889999999</v>
      </c>
      <c r="D21396">
        <f t="shared" si="334"/>
        <v>126.00888694804144</v>
      </c>
    </row>
    <row r="21397" spans="1:4" x14ac:dyDescent="0.3">
      <c r="A21397" t="s">
        <v>21396</v>
      </c>
      <c r="B21397">
        <v>-58.976344086582301</v>
      </c>
      <c r="C21397">
        <v>-66.676539629999994</v>
      </c>
      <c r="D21397">
        <f t="shared" si="334"/>
        <v>59.293011406869688</v>
      </c>
    </row>
    <row r="21398" spans="1:4" x14ac:dyDescent="0.3">
      <c r="A21398" t="s">
        <v>21397</v>
      </c>
      <c r="B21398">
        <v>76.963727697468201</v>
      </c>
      <c r="C21398">
        <v>80.606020439999995</v>
      </c>
      <c r="D21398">
        <f t="shared" si="334"/>
        <v>13.266296422299774</v>
      </c>
    </row>
    <row r="21399" spans="1:4" x14ac:dyDescent="0.3">
      <c r="A21399" t="s">
        <v>21398</v>
      </c>
      <c r="B21399">
        <v>94.067568350697101</v>
      </c>
      <c r="C21399">
        <v>95.676636650000006</v>
      </c>
      <c r="D21399">
        <f t="shared" si="334"/>
        <v>2.5891007918215427</v>
      </c>
    </row>
    <row r="21400" spans="1:4" x14ac:dyDescent="0.3">
      <c r="A21400" t="s">
        <v>21399</v>
      </c>
      <c r="B21400">
        <v>52.843306615190201</v>
      </c>
      <c r="C21400">
        <v>55.232696259999997</v>
      </c>
      <c r="D21400">
        <f t="shared" si="334"/>
        <v>5.7091828747242843</v>
      </c>
    </row>
    <row r="21401" spans="1:4" x14ac:dyDescent="0.3">
      <c r="A21401" t="s">
        <v>21400</v>
      </c>
      <c r="B21401">
        <v>92.802858634864194</v>
      </c>
      <c r="C21401">
        <v>96.133463570000004</v>
      </c>
      <c r="D21401">
        <f t="shared" si="334"/>
        <v>11.092929233951011</v>
      </c>
    </row>
    <row r="21402" spans="1:4" x14ac:dyDescent="0.3">
      <c r="A21402" t="s">
        <v>21401</v>
      </c>
      <c r="B21402">
        <v>110.217563529929</v>
      </c>
      <c r="C21402">
        <v>111.3389943</v>
      </c>
      <c r="D21402">
        <f t="shared" si="334"/>
        <v>1.257606972062038</v>
      </c>
    </row>
    <row r="21403" spans="1:4" x14ac:dyDescent="0.3">
      <c r="A21403" t="s">
        <v>21402</v>
      </c>
      <c r="B21403">
        <v>69.134387651722705</v>
      </c>
      <c r="C21403">
        <v>71.110917200000003</v>
      </c>
      <c r="D21403">
        <f t="shared" si="334"/>
        <v>3.9066690552132615</v>
      </c>
    </row>
    <row r="21404" spans="1:4" x14ac:dyDescent="0.3">
      <c r="A21404" t="s">
        <v>21403</v>
      </c>
      <c r="B21404">
        <v>49.353128640781001</v>
      </c>
      <c r="C21404">
        <v>52.61033406</v>
      </c>
      <c r="D21404">
        <f t="shared" si="334"/>
        <v>10.609387142989609</v>
      </c>
    </row>
    <row r="21405" spans="1:4" x14ac:dyDescent="0.3">
      <c r="A21405" t="s">
        <v>21404</v>
      </c>
      <c r="B21405">
        <v>67.322248481553501</v>
      </c>
      <c r="C21405">
        <v>68.134012130000002</v>
      </c>
      <c r="D21405">
        <f t="shared" si="334"/>
        <v>0.65896022093917439</v>
      </c>
    </row>
    <row r="21406" spans="1:4" x14ac:dyDescent="0.3">
      <c r="A21406" t="s">
        <v>21405</v>
      </c>
      <c r="B21406">
        <v>26.714402042596401</v>
      </c>
      <c r="C21406">
        <v>28.008219059999998</v>
      </c>
      <c r="D21406">
        <f t="shared" si="334"/>
        <v>1.6739624745231407</v>
      </c>
    </row>
    <row r="21407" spans="1:4" x14ac:dyDescent="0.3">
      <c r="A21407" t="s">
        <v>21406</v>
      </c>
      <c r="B21407">
        <v>50.416220352595303</v>
      </c>
      <c r="C21407">
        <v>52.576448550000002</v>
      </c>
      <c r="D21407">
        <f t="shared" si="334"/>
        <v>4.6665858648623546</v>
      </c>
    </row>
    <row r="21408" spans="1:4" x14ac:dyDescent="0.3">
      <c r="A21408" t="s">
        <v>21407</v>
      </c>
      <c r="B21408">
        <v>67.455321762983303</v>
      </c>
      <c r="C21408">
        <v>68.016667859999998</v>
      </c>
      <c r="D21408">
        <f t="shared" si="334"/>
        <v>0.31510944063587726</v>
      </c>
    </row>
    <row r="21409" spans="1:4" x14ac:dyDescent="0.3">
      <c r="A21409" t="s">
        <v>21408</v>
      </c>
      <c r="B21409">
        <v>26.4680071047264</v>
      </c>
      <c r="C21409">
        <v>27.57272747</v>
      </c>
      <c r="D21409">
        <f t="shared" si="334"/>
        <v>1.2204070854502367</v>
      </c>
    </row>
    <row r="21410" spans="1:4" x14ac:dyDescent="0.3">
      <c r="A21410" t="s">
        <v>21409</v>
      </c>
      <c r="B21410">
        <v>-8.1264661589804206</v>
      </c>
      <c r="C21410">
        <v>-10.79435353</v>
      </c>
      <c r="D21410">
        <f t="shared" si="334"/>
        <v>7.1176230244457654</v>
      </c>
    </row>
    <row r="21411" spans="1:4" x14ac:dyDescent="0.3">
      <c r="A21411" t="s">
        <v>21410</v>
      </c>
      <c r="B21411">
        <v>7.0021189980558702</v>
      </c>
      <c r="C21411">
        <v>3.3858267039999999</v>
      </c>
      <c r="D21411">
        <f t="shared" si="334"/>
        <v>13.077569956047869</v>
      </c>
    </row>
    <row r="21412" spans="1:4" x14ac:dyDescent="0.3">
      <c r="A21412" t="s">
        <v>21411</v>
      </c>
      <c r="B21412">
        <v>-33.167356583944802</v>
      </c>
      <c r="C21412">
        <v>-32.636681750000001</v>
      </c>
      <c r="D21412">
        <f t="shared" si="334"/>
        <v>0.28161577938234172</v>
      </c>
    </row>
    <row r="21413" spans="1:4" x14ac:dyDescent="0.3">
      <c r="A21413" t="s">
        <v>21412</v>
      </c>
      <c r="B21413">
        <v>1.8821406255375699</v>
      </c>
      <c r="C21413">
        <v>0.62917747000000002</v>
      </c>
      <c r="D21413">
        <f t="shared" si="334"/>
        <v>1.5699166691346642</v>
      </c>
    </row>
    <row r="21414" spans="1:4" x14ac:dyDescent="0.3">
      <c r="A21414" t="s">
        <v>21413</v>
      </c>
      <c r="B21414">
        <v>6.5009741849451999</v>
      </c>
      <c r="C21414">
        <v>3.0595217639999999</v>
      </c>
      <c r="D21414">
        <f t="shared" si="334"/>
        <v>11.843594765629579</v>
      </c>
    </row>
    <row r="21415" spans="1:4" x14ac:dyDescent="0.3">
      <c r="A21415" t="s">
        <v>21414</v>
      </c>
      <c r="B21415">
        <v>22.258343270696699</v>
      </c>
      <c r="C21415">
        <v>17.90925463</v>
      </c>
      <c r="D21415">
        <f t="shared" si="334"/>
        <v>18.914572004637062</v>
      </c>
    </row>
    <row r="21416" spans="1:4" x14ac:dyDescent="0.3">
      <c r="A21416" t="s">
        <v>21415</v>
      </c>
      <c r="B21416">
        <v>-17.729983574649498</v>
      </c>
      <c r="C21416">
        <v>-18.93278123</v>
      </c>
      <c r="D21416">
        <f t="shared" si="334"/>
        <v>1.4467221997166633</v>
      </c>
    </row>
    <row r="21417" spans="1:4" x14ac:dyDescent="0.3">
      <c r="A21417" t="s">
        <v>21416</v>
      </c>
      <c r="B21417">
        <v>14.83872434986</v>
      </c>
      <c r="C21417">
        <v>16.422057120000002</v>
      </c>
      <c r="D21417">
        <f t="shared" si="334"/>
        <v>2.5069426609992123</v>
      </c>
    </row>
    <row r="21418" spans="1:4" x14ac:dyDescent="0.3">
      <c r="A21418" t="s">
        <v>21417</v>
      </c>
      <c r="B21418">
        <v>-36.369848848443198</v>
      </c>
      <c r="C21418">
        <v>-39.571289229999998</v>
      </c>
      <c r="D21418">
        <f t="shared" si="334"/>
        <v>10.24922051666255</v>
      </c>
    </row>
    <row r="21419" spans="1:4" x14ac:dyDescent="0.3">
      <c r="A21419" t="s">
        <v>21418</v>
      </c>
      <c r="B21419">
        <v>-21.265888206878302</v>
      </c>
      <c r="C21419">
        <v>-24.488750339999999</v>
      </c>
      <c r="D21419">
        <f t="shared" si="334"/>
        <v>10.38684032910974</v>
      </c>
    </row>
    <row r="21420" spans="1:4" x14ac:dyDescent="0.3">
      <c r="A21420" t="s">
        <v>21419</v>
      </c>
      <c r="B21420">
        <v>-59.862955029114701</v>
      </c>
      <c r="C21420">
        <v>-61.189596559999998</v>
      </c>
      <c r="D21420">
        <f t="shared" si="334"/>
        <v>1.7599777514696844</v>
      </c>
    </row>
    <row r="21421" spans="1:4" x14ac:dyDescent="0.3">
      <c r="A21421" t="s">
        <v>21420</v>
      </c>
      <c r="B21421">
        <v>-28.342360500802201</v>
      </c>
      <c r="C21421">
        <v>-26.007950839999999</v>
      </c>
      <c r="D21421">
        <f t="shared" si="334"/>
        <v>5.4494684644466487</v>
      </c>
    </row>
    <row r="21422" spans="1:4" x14ac:dyDescent="0.3">
      <c r="A21422" t="s">
        <v>21421</v>
      </c>
      <c r="B21422">
        <v>-36.959128704194903</v>
      </c>
      <c r="C21422">
        <v>-40.820660650000001</v>
      </c>
      <c r="D21422">
        <f t="shared" si="334"/>
        <v>14.911428968473304</v>
      </c>
    </row>
    <row r="21423" spans="1:4" x14ac:dyDescent="0.3">
      <c r="A21423" t="s">
        <v>21422</v>
      </c>
      <c r="B21423">
        <v>-22.911682483322799</v>
      </c>
      <c r="C21423">
        <v>-26.25079702</v>
      </c>
      <c r="D21423">
        <f t="shared" si="334"/>
        <v>11.149685889048998</v>
      </c>
    </row>
    <row r="21424" spans="1:4" x14ac:dyDescent="0.3">
      <c r="A21424" t="s">
        <v>21423</v>
      </c>
      <c r="B21424">
        <v>-61.184473710355199</v>
      </c>
      <c r="C21424">
        <v>-62.431437860000003</v>
      </c>
      <c r="D21424">
        <f t="shared" si="334"/>
        <v>1.5549195904993875</v>
      </c>
    </row>
    <row r="21425" spans="1:4" x14ac:dyDescent="0.3">
      <c r="A21425" t="s">
        <v>21424</v>
      </c>
      <c r="B21425">
        <v>-28.7789207921345</v>
      </c>
      <c r="C21425">
        <v>-30.58751517</v>
      </c>
      <c r="D21425">
        <f t="shared" si="334"/>
        <v>3.2710136236466951</v>
      </c>
    </row>
    <row r="21426" spans="1:4" x14ac:dyDescent="0.3">
      <c r="A21426" t="s">
        <v>21425</v>
      </c>
      <c r="B21426">
        <v>8.0632520070587006</v>
      </c>
      <c r="C21426">
        <v>15.52726481</v>
      </c>
      <c r="D21426">
        <f t="shared" si="334"/>
        <v>55.711487122471638</v>
      </c>
    </row>
    <row r="21427" spans="1:4" x14ac:dyDescent="0.3">
      <c r="A21427" t="s">
        <v>21426</v>
      </c>
      <c r="B21427">
        <v>-21.733293129584901</v>
      </c>
      <c r="C21427">
        <v>-20.454734970000001</v>
      </c>
      <c r="D21427">
        <f t="shared" si="334"/>
        <v>1.6347109674411273</v>
      </c>
    </row>
    <row r="21428" spans="1:4" x14ac:dyDescent="0.3">
      <c r="A21428" t="s">
        <v>21427</v>
      </c>
      <c r="B21428">
        <v>-15.614347107273201</v>
      </c>
      <c r="C21428">
        <v>-10.838779389999999</v>
      </c>
      <c r="D21428">
        <f t="shared" si="334"/>
        <v>22.806047022261975</v>
      </c>
    </row>
    <row r="21429" spans="1:4" x14ac:dyDescent="0.3">
      <c r="A21429" t="s">
        <v>21428</v>
      </c>
      <c r="B21429">
        <v>-24.5314737454684</v>
      </c>
      <c r="C21429">
        <v>-19.470172569999999</v>
      </c>
      <c r="D21429">
        <f t="shared" si="334"/>
        <v>25.616769588797819</v>
      </c>
    </row>
    <row r="21430" spans="1:4" x14ac:dyDescent="0.3">
      <c r="A21430" t="s">
        <v>21429</v>
      </c>
      <c r="B21430">
        <v>-46.806716126875997</v>
      </c>
      <c r="C21430">
        <v>-45.17858682</v>
      </c>
      <c r="D21430">
        <f t="shared" si="334"/>
        <v>2.6508050399085175</v>
      </c>
    </row>
    <row r="21431" spans="1:4" x14ac:dyDescent="0.3">
      <c r="A21431" t="s">
        <v>21430</v>
      </c>
      <c r="B21431">
        <v>-22.949148023990499</v>
      </c>
      <c r="C21431">
        <v>-15.5620434</v>
      </c>
      <c r="D21431">
        <f t="shared" si="334"/>
        <v>54.569314725781815</v>
      </c>
    </row>
    <row r="21432" spans="1:4" x14ac:dyDescent="0.3">
      <c r="A21432" t="s">
        <v>21431</v>
      </c>
      <c r="B21432">
        <v>-51.8169495330459</v>
      </c>
      <c r="C21432">
        <v>-48.820651959999999</v>
      </c>
      <c r="D21432">
        <f t="shared" si="334"/>
        <v>8.9777991462407556</v>
      </c>
    </row>
    <row r="21433" spans="1:4" x14ac:dyDescent="0.3">
      <c r="A21433" t="s">
        <v>21432</v>
      </c>
      <c r="B21433">
        <v>-5.3199478883981701</v>
      </c>
      <c r="C21433">
        <v>-6.8957891460000003</v>
      </c>
      <c r="D21433">
        <f t="shared" si="334"/>
        <v>2.4832756691601174</v>
      </c>
    </row>
    <row r="21434" spans="1:4" x14ac:dyDescent="0.3">
      <c r="A21434" t="s">
        <v>21433</v>
      </c>
      <c r="B21434">
        <v>-8.6077276696015801</v>
      </c>
      <c r="C21434">
        <v>-7.5753819340000002</v>
      </c>
      <c r="D21434">
        <f t="shared" si="334"/>
        <v>1.0657377178147671</v>
      </c>
    </row>
    <row r="21435" spans="1:4" x14ac:dyDescent="0.3">
      <c r="A21435" t="s">
        <v>21434</v>
      </c>
      <c r="B21435">
        <v>-32.135735794614</v>
      </c>
      <c r="C21435">
        <v>-32.425363189999999</v>
      </c>
      <c r="D21435">
        <f t="shared" si="334"/>
        <v>8.3884028158077745E-2</v>
      </c>
    </row>
    <row r="21436" spans="1:4" x14ac:dyDescent="0.3">
      <c r="A21436" t="s">
        <v>21435</v>
      </c>
      <c r="B21436">
        <v>-24.3154831423324</v>
      </c>
      <c r="C21436">
        <v>-19.628932469999999</v>
      </c>
      <c r="D21436">
        <f t="shared" si="334"/>
        <v>21.963757204339288</v>
      </c>
    </row>
    <row r="21437" spans="1:4" x14ac:dyDescent="0.3">
      <c r="A21437" t="s">
        <v>21436</v>
      </c>
      <c r="B21437">
        <v>-51.234056036040897</v>
      </c>
      <c r="C21437">
        <v>-49.344622389999998</v>
      </c>
      <c r="D21437">
        <f t="shared" si="334"/>
        <v>3.5699595027914066</v>
      </c>
    </row>
    <row r="21438" spans="1:4" x14ac:dyDescent="0.3">
      <c r="A21438" t="s">
        <v>21437</v>
      </c>
      <c r="B21438">
        <v>-45.143540420440701</v>
      </c>
      <c r="C21438">
        <v>-44.582452789999998</v>
      </c>
      <c r="D21438">
        <f t="shared" si="334"/>
        <v>0.31481932903356274</v>
      </c>
    </row>
    <row r="21439" spans="1:4" x14ac:dyDescent="0.3">
      <c r="A21439" t="s">
        <v>21438</v>
      </c>
      <c r="B21439">
        <v>-56.8085374052257</v>
      </c>
      <c r="C21439">
        <v>-50.464726849999998</v>
      </c>
      <c r="D21439">
        <f t="shared" si="334"/>
        <v>40.243932360593021</v>
      </c>
    </row>
    <row r="21440" spans="1:4" x14ac:dyDescent="0.3">
      <c r="A21440" t="s">
        <v>21439</v>
      </c>
      <c r="B21440">
        <v>-76.417832185133094</v>
      </c>
      <c r="C21440">
        <v>-75.481625629999996</v>
      </c>
      <c r="D21440">
        <f t="shared" si="334"/>
        <v>0.87648271387418086</v>
      </c>
    </row>
    <row r="21441" spans="1:4" x14ac:dyDescent="0.3">
      <c r="A21441" t="s">
        <v>21440</v>
      </c>
      <c r="B21441">
        <v>-45.630200708559002</v>
      </c>
      <c r="C21441">
        <v>-41.227159499999999</v>
      </c>
      <c r="D21441">
        <f t="shared" si="334"/>
        <v>19.386771884268725</v>
      </c>
    </row>
    <row r="21442" spans="1:4" x14ac:dyDescent="0.3">
      <c r="A21442" t="s">
        <v>21441</v>
      </c>
      <c r="B21442">
        <v>-55.205982727820903</v>
      </c>
      <c r="C21442">
        <v>-48.442263730000001</v>
      </c>
      <c r="D21442">
        <f t="shared" si="334"/>
        <v>45.747894681483388</v>
      </c>
    </row>
    <row r="21443" spans="1:4" x14ac:dyDescent="0.3">
      <c r="A21443" t="s">
        <v>21442</v>
      </c>
      <c r="B21443">
        <v>-77.0790639187843</v>
      </c>
      <c r="C21443">
        <v>-75.809185580000005</v>
      </c>
      <c r="D21443">
        <f t="shared" ref="D21443:D21506" si="335">(B21443-C21443)^2</f>
        <v>1.6125909953135611</v>
      </c>
    </row>
    <row r="21444" spans="1:4" x14ac:dyDescent="0.3">
      <c r="A21444" t="s">
        <v>21443</v>
      </c>
      <c r="B21444">
        <v>89.058529917838996</v>
      </c>
      <c r="C21444">
        <v>88.255361250000007</v>
      </c>
      <c r="D21444">
        <f t="shared" si="335"/>
        <v>0.64507990899825607</v>
      </c>
    </row>
    <row r="21445" spans="1:4" x14ac:dyDescent="0.3">
      <c r="A21445" t="s">
        <v>21444</v>
      </c>
      <c r="B21445">
        <v>62.100274363557702</v>
      </c>
      <c r="C21445">
        <v>59.49192884</v>
      </c>
      <c r="D21445">
        <f t="shared" si="335"/>
        <v>6.8034663702635028</v>
      </c>
    </row>
    <row r="21446" spans="1:4" x14ac:dyDescent="0.3">
      <c r="A21446" t="s">
        <v>21445</v>
      </c>
      <c r="B21446">
        <v>103.795230490316</v>
      </c>
      <c r="C21446">
        <v>102.5290404</v>
      </c>
      <c r="D21446">
        <f t="shared" si="335"/>
        <v>1.6032373448144446</v>
      </c>
    </row>
    <row r="21447" spans="1:4" x14ac:dyDescent="0.3">
      <c r="A21447" t="s">
        <v>21446</v>
      </c>
      <c r="B21447">
        <v>77.138628336750998</v>
      </c>
      <c r="C21447">
        <v>74.605215700000002</v>
      </c>
      <c r="D21447">
        <f t="shared" si="335"/>
        <v>6.4181795880496306</v>
      </c>
    </row>
    <row r="21448" spans="1:4" x14ac:dyDescent="0.3">
      <c r="A21448" t="s">
        <v>21447</v>
      </c>
      <c r="B21448">
        <v>61.909750188908198</v>
      </c>
      <c r="C21448">
        <v>57.878903829999999</v>
      </c>
      <c r="D21448">
        <f t="shared" si="335"/>
        <v>16.24772236912349</v>
      </c>
    </row>
    <row r="21449" spans="1:4" x14ac:dyDescent="0.3">
      <c r="A21449" t="s">
        <v>21448</v>
      </c>
      <c r="B21449">
        <v>36.286210693297903</v>
      </c>
      <c r="C21449">
        <v>31.28790931</v>
      </c>
      <c r="D21449">
        <f t="shared" si="335"/>
        <v>24.983016718277735</v>
      </c>
    </row>
    <row r="21450" spans="1:4" x14ac:dyDescent="0.3">
      <c r="A21450" t="s">
        <v>21449</v>
      </c>
      <c r="B21450">
        <v>77.594423418885597</v>
      </c>
      <c r="C21450">
        <v>69.003438399999993</v>
      </c>
      <c r="D21450">
        <f t="shared" si="335"/>
        <v>73.805023594716886</v>
      </c>
    </row>
    <row r="21451" spans="1:4" x14ac:dyDescent="0.3">
      <c r="A21451" t="s">
        <v>21450</v>
      </c>
      <c r="B21451">
        <v>120.056638002239</v>
      </c>
      <c r="C21451">
        <v>113.3081191</v>
      </c>
      <c r="D21451">
        <f t="shared" si="335"/>
        <v>45.542507373877065</v>
      </c>
    </row>
    <row r="21452" spans="1:4" x14ac:dyDescent="0.3">
      <c r="A21452" t="s">
        <v>21451</v>
      </c>
      <c r="B21452">
        <v>94.814778907928002</v>
      </c>
      <c r="C21452">
        <v>85.522974039999994</v>
      </c>
      <c r="D21452">
        <f t="shared" si="335"/>
        <v>86.337637703650614</v>
      </c>
    </row>
    <row r="21453" spans="1:4" x14ac:dyDescent="0.3">
      <c r="A21453" t="s">
        <v>21452</v>
      </c>
      <c r="B21453">
        <v>77.7970750912787</v>
      </c>
      <c r="C21453">
        <v>71.676303259999997</v>
      </c>
      <c r="D21453">
        <f t="shared" si="335"/>
        <v>37.46384781057484</v>
      </c>
    </row>
    <row r="21454" spans="1:4" x14ac:dyDescent="0.3">
      <c r="A21454" t="s">
        <v>21453</v>
      </c>
      <c r="B21454">
        <v>52.328045974086898</v>
      </c>
      <c r="C21454">
        <v>45.134881999999998</v>
      </c>
      <c r="D21454">
        <f t="shared" si="335"/>
        <v>51.741607958101646</v>
      </c>
    </row>
    <row r="21455" spans="1:4" x14ac:dyDescent="0.3">
      <c r="A21455" t="s">
        <v>21454</v>
      </c>
      <c r="B21455">
        <v>58.308199385057797</v>
      </c>
      <c r="C21455">
        <v>54.368615679999998</v>
      </c>
      <c r="D21455">
        <f t="shared" si="335"/>
        <v>15.52031976915694</v>
      </c>
    </row>
    <row r="21456" spans="1:4" x14ac:dyDescent="0.3">
      <c r="A21456" t="s">
        <v>21455</v>
      </c>
      <c r="B21456">
        <v>30.7477036170941</v>
      </c>
      <c r="C21456">
        <v>26.222025120000001</v>
      </c>
      <c r="D21456">
        <f t="shared" si="335"/>
        <v>20.481765859059898</v>
      </c>
    </row>
    <row r="21457" spans="1:4" x14ac:dyDescent="0.3">
      <c r="A21457" t="s">
        <v>21456</v>
      </c>
      <c r="B21457">
        <v>73.166069592971198</v>
      </c>
      <c r="C21457">
        <v>73.870703980000002</v>
      </c>
      <c r="D21457">
        <f t="shared" si="335"/>
        <v>0.4965096193834585</v>
      </c>
    </row>
    <row r="21458" spans="1:4" x14ac:dyDescent="0.3">
      <c r="A21458" t="s">
        <v>21457</v>
      </c>
      <c r="B21458">
        <v>46.944431141051403</v>
      </c>
      <c r="C21458">
        <v>46.659730089999996</v>
      </c>
      <c r="D21458">
        <f t="shared" si="335"/>
        <v>8.1054688469775718E-2</v>
      </c>
    </row>
    <row r="21459" spans="1:4" x14ac:dyDescent="0.3">
      <c r="A21459" t="s">
        <v>21458</v>
      </c>
      <c r="B21459">
        <v>31.333026563972901</v>
      </c>
      <c r="C21459">
        <v>28.97270116</v>
      </c>
      <c r="D21459">
        <f t="shared" si="335"/>
        <v>5.5711360126398377</v>
      </c>
    </row>
    <row r="21460" spans="1:4" x14ac:dyDescent="0.3">
      <c r="A21460" t="s">
        <v>21459</v>
      </c>
      <c r="B21460">
        <v>5.9267598811543101</v>
      </c>
      <c r="C21460">
        <v>3.1290704659999999</v>
      </c>
      <c r="D21460">
        <f t="shared" si="335"/>
        <v>7.8270660636664662</v>
      </c>
    </row>
    <row r="21461" spans="1:4" x14ac:dyDescent="0.3">
      <c r="A21461" t="s">
        <v>21460</v>
      </c>
      <c r="B21461">
        <v>90.686570775355307</v>
      </c>
      <c r="C21461">
        <v>84.635048100000006</v>
      </c>
      <c r="D21461">
        <f t="shared" si="335"/>
        <v>36.620926690339381</v>
      </c>
    </row>
    <row r="21462" spans="1:4" x14ac:dyDescent="0.3">
      <c r="A21462" t="s">
        <v>21461</v>
      </c>
      <c r="B21462">
        <v>47.943606594399398</v>
      </c>
      <c r="C21462">
        <v>44.918391219999997</v>
      </c>
      <c r="D21462">
        <f t="shared" si="335"/>
        <v>9.1519280615025114</v>
      </c>
    </row>
    <row r="21463" spans="1:4" x14ac:dyDescent="0.3">
      <c r="A21463" t="s">
        <v>21462</v>
      </c>
      <c r="B21463">
        <v>58.221292235103597</v>
      </c>
      <c r="C21463">
        <v>56.345898120000001</v>
      </c>
      <c r="D21463">
        <f t="shared" si="335"/>
        <v>3.5171030869652</v>
      </c>
    </row>
    <row r="21464" spans="1:4" x14ac:dyDescent="0.3">
      <c r="A21464" t="s">
        <v>21463</v>
      </c>
      <c r="B21464">
        <v>31.288193667184</v>
      </c>
      <c r="C21464">
        <v>27.984071799999999</v>
      </c>
      <c r="D21464">
        <f t="shared" si="335"/>
        <v>10.917221313203491</v>
      </c>
    </row>
    <row r="21465" spans="1:4" x14ac:dyDescent="0.3">
      <c r="A21465" t="s">
        <v>21464</v>
      </c>
      <c r="B21465">
        <v>74.372637108709895</v>
      </c>
      <c r="C21465">
        <v>71.795530069999998</v>
      </c>
      <c r="D21465">
        <f t="shared" si="335"/>
        <v>6.6414806889680964</v>
      </c>
    </row>
    <row r="21466" spans="1:4" x14ac:dyDescent="0.3">
      <c r="A21466" t="s">
        <v>21465</v>
      </c>
      <c r="B21466">
        <v>48.2606333432322</v>
      </c>
      <c r="C21466">
        <v>44.327904779999997</v>
      </c>
      <c r="D21466">
        <f t="shared" si="335"/>
        <v>15.466353952062429</v>
      </c>
    </row>
    <row r="21467" spans="1:4" x14ac:dyDescent="0.3">
      <c r="A21467" t="s">
        <v>21466</v>
      </c>
      <c r="B21467">
        <v>31.875448981374301</v>
      </c>
      <c r="C21467">
        <v>28.70349959</v>
      </c>
      <c r="D21467">
        <f t="shared" si="335"/>
        <v>10.061262941439802</v>
      </c>
    </row>
    <row r="21468" spans="1:4" x14ac:dyDescent="0.3">
      <c r="A21468" t="s">
        <v>21467</v>
      </c>
      <c r="B21468">
        <v>6.0586316053972498</v>
      </c>
      <c r="C21468">
        <v>2.6879312870000001</v>
      </c>
      <c r="D21468">
        <f t="shared" si="335"/>
        <v>11.361620636443321</v>
      </c>
    </row>
    <row r="21469" spans="1:4" x14ac:dyDescent="0.3">
      <c r="A21469" t="s">
        <v>21468</v>
      </c>
      <c r="B21469">
        <v>2.1749008571019099</v>
      </c>
      <c r="C21469">
        <v>0.76437146199999995</v>
      </c>
      <c r="D21469">
        <f t="shared" si="335"/>
        <v>1.98959317444656</v>
      </c>
    </row>
    <row r="21470" spans="1:4" x14ac:dyDescent="0.3">
      <c r="A21470" t="s">
        <v>21469</v>
      </c>
      <c r="B21470">
        <v>15.376403085326499</v>
      </c>
      <c r="C21470">
        <v>12.30901179</v>
      </c>
      <c r="D21470">
        <f t="shared" si="335"/>
        <v>9.4088893586447835</v>
      </c>
    </row>
    <row r="21471" spans="1:4" x14ac:dyDescent="0.3">
      <c r="A21471" t="s">
        <v>21470</v>
      </c>
      <c r="B21471">
        <v>-27.306256092598701</v>
      </c>
      <c r="C21471">
        <v>-30.922325789999999</v>
      </c>
      <c r="D21471">
        <f t="shared" si="335"/>
        <v>13.075960056463909</v>
      </c>
    </row>
    <row r="21472" spans="1:4" x14ac:dyDescent="0.3">
      <c r="A21472" t="s">
        <v>21471</v>
      </c>
      <c r="B21472">
        <v>16.991131347599801</v>
      </c>
      <c r="C21472">
        <v>8.9807014059999997</v>
      </c>
      <c r="D21472">
        <f t="shared" si="335"/>
        <v>64.166987849278598</v>
      </c>
    </row>
    <row r="21473" spans="1:4" x14ac:dyDescent="0.3">
      <c r="A21473" t="s">
        <v>21472</v>
      </c>
      <c r="B21473">
        <v>32.108972443626101</v>
      </c>
      <c r="C21473">
        <v>26.291526529999999</v>
      </c>
      <c r="D21473">
        <f t="shared" si="335"/>
        <v>33.842676957965033</v>
      </c>
    </row>
    <row r="21474" spans="1:4" x14ac:dyDescent="0.3">
      <c r="A21474" t="s">
        <v>21473</v>
      </c>
      <c r="B21474">
        <v>-11.0966472172107</v>
      </c>
      <c r="C21474">
        <v>-16.35559971</v>
      </c>
      <c r="D21474">
        <f t="shared" si="335"/>
        <v>27.656581321414791</v>
      </c>
    </row>
    <row r="21475" spans="1:4" x14ac:dyDescent="0.3">
      <c r="A21475" t="s">
        <v>21474</v>
      </c>
      <c r="B21475">
        <v>-31.2781564488788</v>
      </c>
      <c r="C21475">
        <v>-34.110074050000001</v>
      </c>
      <c r="D21475">
        <f t="shared" si="335"/>
        <v>8.0197572995400606</v>
      </c>
    </row>
    <row r="21476" spans="1:4" x14ac:dyDescent="0.3">
      <c r="A21476" t="s">
        <v>21475</v>
      </c>
      <c r="B21476">
        <v>-15.872152312004401</v>
      </c>
      <c r="C21476">
        <v>-15.676006920000001</v>
      </c>
      <c r="D21476">
        <f t="shared" si="335"/>
        <v>3.8473014804559766E-2</v>
      </c>
    </row>
    <row r="21477" spans="1:4" x14ac:dyDescent="0.3">
      <c r="A21477" t="s">
        <v>21476</v>
      </c>
      <c r="B21477">
        <v>-56.929769587474297</v>
      </c>
      <c r="C21477">
        <v>-58.611160030000001</v>
      </c>
      <c r="D21477">
        <f t="shared" si="335"/>
        <v>2.8270738202167811</v>
      </c>
    </row>
    <row r="21478" spans="1:4" x14ac:dyDescent="0.3">
      <c r="A21478" t="s">
        <v>21477</v>
      </c>
      <c r="B21478">
        <v>-29.317205244100499</v>
      </c>
      <c r="C21478">
        <v>-29.470896320000001</v>
      </c>
      <c r="D21478">
        <f t="shared" si="335"/>
        <v>2.3620946811146497E-2</v>
      </c>
    </row>
    <row r="21479" spans="1:4" x14ac:dyDescent="0.3">
      <c r="A21479" t="s">
        <v>21478</v>
      </c>
      <c r="B21479">
        <v>-13.902213294871499</v>
      </c>
      <c r="C21479">
        <v>-17.94570878</v>
      </c>
      <c r="D21479">
        <f t="shared" si="335"/>
        <v>16.349855738254572</v>
      </c>
    </row>
    <row r="21480" spans="1:4" x14ac:dyDescent="0.3">
      <c r="A21480" t="s">
        <v>21479</v>
      </c>
      <c r="B21480">
        <v>-57.4179606265293</v>
      </c>
      <c r="C21480">
        <v>-56.382873789999998</v>
      </c>
      <c r="D21480">
        <f t="shared" si="335"/>
        <v>1.0714047591562388</v>
      </c>
    </row>
    <row r="21481" spans="1:4" x14ac:dyDescent="0.3">
      <c r="A21481" t="s">
        <v>21480</v>
      </c>
      <c r="B21481">
        <v>63.684578539472099</v>
      </c>
      <c r="C21481">
        <v>61.35980387</v>
      </c>
      <c r="D21481">
        <f t="shared" si="335"/>
        <v>5.4045772638191059</v>
      </c>
    </row>
    <row r="21482" spans="1:4" x14ac:dyDescent="0.3">
      <c r="A21482" t="s">
        <v>21481</v>
      </c>
      <c r="B21482">
        <v>41.853729614673902</v>
      </c>
      <c r="C21482">
        <v>37.275384209999999</v>
      </c>
      <c r="D21482">
        <f t="shared" si="335"/>
        <v>20.961246644498651</v>
      </c>
    </row>
    <row r="21483" spans="1:4" x14ac:dyDescent="0.3">
      <c r="A21483" t="s">
        <v>21482</v>
      </c>
      <c r="B21483">
        <v>93.618232049934093</v>
      </c>
      <c r="C21483">
        <v>86.383348269999999</v>
      </c>
      <c r="D21483">
        <f t="shared" si="335"/>
        <v>52.343543309153446</v>
      </c>
    </row>
    <row r="21484" spans="1:4" x14ac:dyDescent="0.3">
      <c r="A21484" t="s">
        <v>21483</v>
      </c>
      <c r="B21484">
        <v>57.778836083712001</v>
      </c>
      <c r="C21484">
        <v>52.101899230000001</v>
      </c>
      <c r="D21484">
        <f t="shared" si="335"/>
        <v>32.227612041033503</v>
      </c>
    </row>
    <row r="21485" spans="1:4" x14ac:dyDescent="0.3">
      <c r="A21485" t="s">
        <v>21484</v>
      </c>
      <c r="B21485">
        <v>35.805485768489</v>
      </c>
      <c r="C21485">
        <v>31.546849980000001</v>
      </c>
      <c r="D21485">
        <f t="shared" si="335"/>
        <v>18.135978778999313</v>
      </c>
    </row>
    <row r="21486" spans="1:4" x14ac:dyDescent="0.3">
      <c r="A21486" t="s">
        <v>21485</v>
      </c>
      <c r="B21486">
        <v>12.705120899110399</v>
      </c>
      <c r="C21486">
        <v>9.6712637610000005</v>
      </c>
      <c r="D21486">
        <f t="shared" si="335"/>
        <v>9.204289134463421</v>
      </c>
    </row>
    <row r="21487" spans="1:4" x14ac:dyDescent="0.3">
      <c r="A21487" t="s">
        <v>21486</v>
      </c>
      <c r="B21487">
        <v>65.293598582123494</v>
      </c>
      <c r="C21487">
        <v>57.143938060000004</v>
      </c>
      <c r="D21487">
        <f t="shared" si="335"/>
        <v>66.416966625858123</v>
      </c>
    </row>
    <row r="21488" spans="1:4" x14ac:dyDescent="0.3">
      <c r="A21488" t="s">
        <v>21487</v>
      </c>
      <c r="B21488">
        <v>37.336072108306702</v>
      </c>
      <c r="C21488">
        <v>34.368760209999998</v>
      </c>
      <c r="D21488">
        <f t="shared" si="335"/>
        <v>8.8049399018325367</v>
      </c>
    </row>
    <row r="21489" spans="1:4" x14ac:dyDescent="0.3">
      <c r="A21489" t="s">
        <v>21488</v>
      </c>
      <c r="B21489">
        <v>15.4222828182398</v>
      </c>
      <c r="C21489">
        <v>11.468450969999999</v>
      </c>
      <c r="D21489">
        <f t="shared" si="335"/>
        <v>15.632786284155362</v>
      </c>
    </row>
    <row r="21490" spans="1:4" x14ac:dyDescent="0.3">
      <c r="A21490" t="s">
        <v>21489</v>
      </c>
      <c r="B21490">
        <v>64.330311831381493</v>
      </c>
      <c r="C21490">
        <v>59.561732159999998</v>
      </c>
      <c r="D21490">
        <f t="shared" si="335"/>
        <v>22.739352082312848</v>
      </c>
    </row>
    <row r="21491" spans="1:4" x14ac:dyDescent="0.3">
      <c r="A21491" t="s">
        <v>21490</v>
      </c>
      <c r="B21491">
        <v>54.334718898778497</v>
      </c>
      <c r="C21491">
        <v>49.96485886</v>
      </c>
      <c r="D21491">
        <f t="shared" si="335"/>
        <v>19.095676758513214</v>
      </c>
    </row>
    <row r="21492" spans="1:4" x14ac:dyDescent="0.3">
      <c r="A21492" t="s">
        <v>21491</v>
      </c>
      <c r="B21492">
        <v>31.0281075612587</v>
      </c>
      <c r="C21492">
        <v>23.766359690000002</v>
      </c>
      <c r="D21492">
        <f t="shared" si="335"/>
        <v>52.73298214573024</v>
      </c>
    </row>
    <row r="21493" spans="1:4" x14ac:dyDescent="0.3">
      <c r="A21493" t="s">
        <v>21492</v>
      </c>
      <c r="B21493">
        <v>33.775683690934599</v>
      </c>
      <c r="C21493">
        <v>27.409052339999999</v>
      </c>
      <c r="D21493">
        <f t="shared" si="335"/>
        <v>40.533994758703336</v>
      </c>
    </row>
    <row r="21494" spans="1:4" x14ac:dyDescent="0.3">
      <c r="A21494" t="s">
        <v>21493</v>
      </c>
      <c r="B21494">
        <v>66.342804901570105</v>
      </c>
      <c r="C21494">
        <v>61.532717050000002</v>
      </c>
      <c r="D21494">
        <f t="shared" si="335"/>
        <v>23.136945139822284</v>
      </c>
    </row>
    <row r="21495" spans="1:4" x14ac:dyDescent="0.3">
      <c r="A21495" t="s">
        <v>21494</v>
      </c>
      <c r="B21495">
        <v>24.162156316317599</v>
      </c>
      <c r="C21495">
        <v>18.67223757</v>
      </c>
      <c r="D21495">
        <f t="shared" si="335"/>
        <v>30.139207841169398</v>
      </c>
    </row>
    <row r="21496" spans="1:4" x14ac:dyDescent="0.3">
      <c r="A21496" t="s">
        <v>21495</v>
      </c>
      <c r="B21496">
        <v>70.688241405778101</v>
      </c>
      <c r="C21496">
        <v>64.982764279999998</v>
      </c>
      <c r="D21496">
        <f t="shared" si="335"/>
        <v>32.552469232777163</v>
      </c>
    </row>
    <row r="21497" spans="1:4" x14ac:dyDescent="0.3">
      <c r="A21497" t="s">
        <v>21496</v>
      </c>
      <c r="B21497">
        <v>46.682834035814402</v>
      </c>
      <c r="C21497">
        <v>37.393704059999997</v>
      </c>
      <c r="D21497">
        <f t="shared" si="335"/>
        <v>86.287935707573723</v>
      </c>
    </row>
    <row r="21498" spans="1:4" x14ac:dyDescent="0.3">
      <c r="A21498" t="s">
        <v>21497</v>
      </c>
      <c r="B21498">
        <v>80.601160620049697</v>
      </c>
      <c r="C21498">
        <v>74.504313980000006</v>
      </c>
      <c r="D21498">
        <f t="shared" si="335"/>
        <v>37.171538952285204</v>
      </c>
    </row>
    <row r="21499" spans="1:4" x14ac:dyDescent="0.3">
      <c r="A21499" t="s">
        <v>21498</v>
      </c>
      <c r="B21499">
        <v>39.960269712485101</v>
      </c>
      <c r="C21499">
        <v>32.716248239999999</v>
      </c>
      <c r="D21499">
        <f t="shared" si="335"/>
        <v>52.475847093825223</v>
      </c>
    </row>
    <row r="21500" spans="1:4" x14ac:dyDescent="0.3">
      <c r="A21500" t="s">
        <v>21499</v>
      </c>
      <c r="B21500">
        <v>85.5894269272938</v>
      </c>
      <c r="C21500">
        <v>77.682022090000004</v>
      </c>
      <c r="D21500">
        <f t="shared" si="335"/>
        <v>62.527051260857334</v>
      </c>
    </row>
    <row r="21501" spans="1:4" x14ac:dyDescent="0.3">
      <c r="A21501" t="s">
        <v>21500</v>
      </c>
      <c r="B21501">
        <v>21.704303605863899</v>
      </c>
      <c r="C21501">
        <v>18.476454610000001</v>
      </c>
      <c r="D21501">
        <f t="shared" si="335"/>
        <v>10.419009140099574</v>
      </c>
    </row>
    <row r="21502" spans="1:4" x14ac:dyDescent="0.3">
      <c r="A21502" t="s">
        <v>21501</v>
      </c>
      <c r="B21502">
        <v>-1.54753477428055E-2</v>
      </c>
      <c r="C21502">
        <v>-5.2182816550000002</v>
      </c>
      <c r="D21502">
        <f t="shared" si="335"/>
        <v>27.069193470835245</v>
      </c>
    </row>
    <row r="21503" spans="1:4" x14ac:dyDescent="0.3">
      <c r="A21503" t="s">
        <v>21502</v>
      </c>
      <c r="B21503">
        <v>2.9411667945415099</v>
      </c>
      <c r="C21503">
        <v>-3.2058586889999998</v>
      </c>
      <c r="D21503">
        <f t="shared" si="335"/>
        <v>37.785922295308737</v>
      </c>
    </row>
    <row r="21504" spans="1:4" x14ac:dyDescent="0.3">
      <c r="A21504" t="s">
        <v>21503</v>
      </c>
      <c r="B21504">
        <v>34.735645584803201</v>
      </c>
      <c r="C21504">
        <v>31.308116930000001</v>
      </c>
      <c r="D21504">
        <f t="shared" si="335"/>
        <v>11.747952679497038</v>
      </c>
    </row>
    <row r="21505" spans="1:4" x14ac:dyDescent="0.3">
      <c r="A21505" t="s">
        <v>21504</v>
      </c>
      <c r="B21505">
        <v>-6.8079929314180099</v>
      </c>
      <c r="C21505">
        <v>-10.27036064</v>
      </c>
      <c r="D21505">
        <f t="shared" si="335"/>
        <v>11.987990149431299</v>
      </c>
    </row>
    <row r="21506" spans="1:4" x14ac:dyDescent="0.3">
      <c r="A21506" t="s">
        <v>21505</v>
      </c>
      <c r="B21506">
        <v>39.048972530653202</v>
      </c>
      <c r="C21506">
        <v>33.870865719999998</v>
      </c>
      <c r="D21506">
        <f t="shared" si="335"/>
        <v>26.812790142533103</v>
      </c>
    </row>
    <row r="21507" spans="1:4" x14ac:dyDescent="0.3">
      <c r="A21507" t="s">
        <v>21506</v>
      </c>
      <c r="B21507">
        <v>24.428006604802299</v>
      </c>
      <c r="C21507">
        <v>19.167342569999999</v>
      </c>
      <c r="D21507">
        <f t="shared" ref="D21507:D21570" si="336">(B21507-C21507)^2</f>
        <v>27.674586087062416</v>
      </c>
    </row>
    <row r="21508" spans="1:4" x14ac:dyDescent="0.3">
      <c r="A21508" t="s">
        <v>21507</v>
      </c>
      <c r="B21508">
        <v>1.3381249103870001</v>
      </c>
      <c r="C21508">
        <v>-5.1850236519999999</v>
      </c>
      <c r="D21508">
        <f t="shared" si="336"/>
        <v>42.551467166971584</v>
      </c>
    </row>
    <row r="21509" spans="1:4" x14ac:dyDescent="0.3">
      <c r="A21509" t="s">
        <v>21508</v>
      </c>
      <c r="B21509">
        <v>5.3467797488352096</v>
      </c>
      <c r="C21509">
        <v>-1.6684604139999999</v>
      </c>
      <c r="D21509">
        <f t="shared" si="336"/>
        <v>49.213594542256182</v>
      </c>
    </row>
    <row r="21510" spans="1:4" x14ac:dyDescent="0.3">
      <c r="A21510" t="s">
        <v>21509</v>
      </c>
      <c r="B21510">
        <v>37.6838653049982</v>
      </c>
      <c r="C21510">
        <v>29.430608500000002</v>
      </c>
      <c r="D21510">
        <f t="shared" si="336"/>
        <v>68.116247889249067</v>
      </c>
    </row>
    <row r="21511" spans="1:4" x14ac:dyDescent="0.3">
      <c r="A21511" t="s">
        <v>21510</v>
      </c>
      <c r="B21511">
        <v>-6.8863719057907398</v>
      </c>
      <c r="C21511">
        <v>-11.088005519999999</v>
      </c>
      <c r="D21511">
        <f t="shared" si="336"/>
        <v>17.653725028053167</v>
      </c>
    </row>
    <row r="21512" spans="1:4" x14ac:dyDescent="0.3">
      <c r="A21512" t="s">
        <v>21511</v>
      </c>
      <c r="B21512">
        <v>42.537837022000602</v>
      </c>
      <c r="C21512">
        <v>35.052466109999997</v>
      </c>
      <c r="D21512">
        <f t="shared" si="336"/>
        <v>56.03077769022476</v>
      </c>
    </row>
    <row r="21513" spans="1:4" x14ac:dyDescent="0.3">
      <c r="A21513" t="s">
        <v>21512</v>
      </c>
      <c r="B21513">
        <v>23.231337945120998</v>
      </c>
      <c r="C21513">
        <v>20.40037628</v>
      </c>
      <c r="D21513">
        <f t="shared" si="336"/>
        <v>8.0143439493846564</v>
      </c>
    </row>
    <row r="21514" spans="1:4" x14ac:dyDescent="0.3">
      <c r="A21514" t="s">
        <v>21513</v>
      </c>
      <c r="B21514">
        <v>-2.10259005714199</v>
      </c>
      <c r="C21514">
        <v>-4.0894145200000001</v>
      </c>
      <c r="D21514">
        <f t="shared" si="336"/>
        <v>3.9474714462110203</v>
      </c>
    </row>
    <row r="21515" spans="1:4" x14ac:dyDescent="0.3">
      <c r="A21515" t="s">
        <v>21514</v>
      </c>
      <c r="B21515">
        <v>-9.5627096850197706</v>
      </c>
      <c r="C21515">
        <v>-14.763003060000001</v>
      </c>
      <c r="D21515">
        <f t="shared" si="336"/>
        <v>27.043051185863273</v>
      </c>
    </row>
    <row r="21516" spans="1:4" x14ac:dyDescent="0.3">
      <c r="A21516" t="s">
        <v>21515</v>
      </c>
      <c r="B21516">
        <v>38.9744759850675</v>
      </c>
      <c r="C21516">
        <v>33.528223079999997</v>
      </c>
      <c r="D21516">
        <f t="shared" si="336"/>
        <v>29.661670705956215</v>
      </c>
    </row>
    <row r="21517" spans="1:4" x14ac:dyDescent="0.3">
      <c r="A21517" t="s">
        <v>21516</v>
      </c>
      <c r="B21517">
        <v>14.003438004863099</v>
      </c>
      <c r="C21517">
        <v>9.0898880589999997</v>
      </c>
      <c r="D21517">
        <f t="shared" si="336"/>
        <v>24.142973070491269</v>
      </c>
    </row>
    <row r="21518" spans="1:4" x14ac:dyDescent="0.3">
      <c r="A21518" t="s">
        <v>21517</v>
      </c>
      <c r="B21518">
        <v>5.7927072483187603</v>
      </c>
      <c r="C21518">
        <v>1.7891630860000001</v>
      </c>
      <c r="D21518">
        <f t="shared" si="336"/>
        <v>16.028365859636622</v>
      </c>
    </row>
    <row r="21519" spans="1:4" x14ac:dyDescent="0.3">
      <c r="A21519" t="s">
        <v>21518</v>
      </c>
      <c r="B21519">
        <v>-6.8388601948626704</v>
      </c>
      <c r="C21519">
        <v>-10.304268609999999</v>
      </c>
      <c r="D21519">
        <f t="shared" si="336"/>
        <v>12.009055483704614</v>
      </c>
    </row>
    <row r="21520" spans="1:4" x14ac:dyDescent="0.3">
      <c r="A21520" t="s">
        <v>21519</v>
      </c>
      <c r="B21520">
        <v>-30.631926074407101</v>
      </c>
      <c r="C21520">
        <v>-34.35166521</v>
      </c>
      <c r="D21520">
        <f t="shared" si="336"/>
        <v>13.83645923686141</v>
      </c>
    </row>
    <row r="21521" spans="1:4" x14ac:dyDescent="0.3">
      <c r="A21521" t="s">
        <v>21520</v>
      </c>
      <c r="B21521">
        <v>4.1121139005801597</v>
      </c>
      <c r="C21521">
        <v>-1.308223806</v>
      </c>
      <c r="D21521">
        <f t="shared" si="336"/>
        <v>29.380060853374665</v>
      </c>
    </row>
    <row r="21522" spans="1:4" x14ac:dyDescent="0.3">
      <c r="A21522" t="s">
        <v>21521</v>
      </c>
      <c r="B21522">
        <v>-37.354516733236402</v>
      </c>
      <c r="C21522">
        <v>-40.865493270000002</v>
      </c>
      <c r="D21522">
        <f t="shared" si="336"/>
        <v>12.326956241704524</v>
      </c>
    </row>
    <row r="21523" spans="1:4" x14ac:dyDescent="0.3">
      <c r="A21523" t="s">
        <v>21522</v>
      </c>
      <c r="B21523">
        <v>-6.9451630290644104</v>
      </c>
      <c r="C21523">
        <v>-10.4423207</v>
      </c>
      <c r="D21523">
        <f t="shared" si="336"/>
        <v>12.230111775383635</v>
      </c>
    </row>
    <row r="21524" spans="1:4" x14ac:dyDescent="0.3">
      <c r="A21524" t="s">
        <v>21523</v>
      </c>
      <c r="B21524">
        <v>-31.756955590251199</v>
      </c>
      <c r="C21524">
        <v>-34.489717300000002</v>
      </c>
      <c r="D21524">
        <f t="shared" si="336"/>
        <v>7.4679865622692052</v>
      </c>
    </row>
    <row r="21525" spans="1:4" x14ac:dyDescent="0.3">
      <c r="A21525" t="s">
        <v>21524</v>
      </c>
      <c r="B21525">
        <v>-37.064650114732999</v>
      </c>
      <c r="C21525">
        <v>-42.869131099999997</v>
      </c>
      <c r="D21525">
        <f t="shared" si="336"/>
        <v>33.691999508326148</v>
      </c>
    </row>
    <row r="21526" spans="1:4" x14ac:dyDescent="0.3">
      <c r="A21526" t="s">
        <v>21525</v>
      </c>
      <c r="B21526">
        <v>57.165455953535499</v>
      </c>
      <c r="C21526">
        <v>67.370089870000001</v>
      </c>
      <c r="D21526">
        <f t="shared" si="336"/>
        <v>104.13455336905764</v>
      </c>
    </row>
    <row r="21527" spans="1:4" x14ac:dyDescent="0.3">
      <c r="A21527" t="s">
        <v>21526</v>
      </c>
      <c r="B21527">
        <v>37.934842619865897</v>
      </c>
      <c r="C21527">
        <v>46.100677820000001</v>
      </c>
      <c r="D21527">
        <f t="shared" si="336"/>
        <v>66.680864515749192</v>
      </c>
    </row>
    <row r="21528" spans="1:4" x14ac:dyDescent="0.3">
      <c r="A21528" t="s">
        <v>21527</v>
      </c>
      <c r="B21528">
        <v>101.980938393023</v>
      </c>
      <c r="C21528">
        <v>103.27436950000001</v>
      </c>
      <c r="D21528">
        <f t="shared" si="336"/>
        <v>1.6729640284957745</v>
      </c>
    </row>
    <row r="21529" spans="1:4" x14ac:dyDescent="0.3">
      <c r="A21529" t="s">
        <v>21528</v>
      </c>
      <c r="B21529">
        <v>25.5742065706978</v>
      </c>
      <c r="C21529">
        <v>36.030405360000003</v>
      </c>
      <c r="D21529">
        <f t="shared" si="336"/>
        <v>109.33209312140485</v>
      </c>
    </row>
    <row r="21530" spans="1:4" x14ac:dyDescent="0.3">
      <c r="A21530" t="s">
        <v>21529</v>
      </c>
      <c r="B21530">
        <v>7.4269534080193003</v>
      </c>
      <c r="C21530">
        <v>14.843824570000001</v>
      </c>
      <c r="D21530">
        <f t="shared" si="336"/>
        <v>55.009977833420947</v>
      </c>
    </row>
    <row r="21531" spans="1:4" x14ac:dyDescent="0.3">
      <c r="A21531" t="s">
        <v>21530</v>
      </c>
      <c r="B21531">
        <v>53.947205184232899</v>
      </c>
      <c r="C21531">
        <v>59.656486100000002</v>
      </c>
      <c r="D21531">
        <f t="shared" si="336"/>
        <v>32.595888575142446</v>
      </c>
    </row>
    <row r="21532" spans="1:4" x14ac:dyDescent="0.3">
      <c r="A21532" t="s">
        <v>21531</v>
      </c>
      <c r="B21532">
        <v>26.184831349188201</v>
      </c>
      <c r="C21532">
        <v>39.834995460000002</v>
      </c>
      <c r="D21532">
        <f t="shared" si="336"/>
        <v>186.32698025209453</v>
      </c>
    </row>
    <row r="21533" spans="1:4" x14ac:dyDescent="0.3">
      <c r="A21533" t="s">
        <v>21532</v>
      </c>
      <c r="B21533">
        <v>5.6403366292741204</v>
      </c>
      <c r="C21533">
        <v>16.993044609999998</v>
      </c>
      <c r="D21533">
        <f t="shared" si="336"/>
        <v>128.88397849563705</v>
      </c>
    </row>
    <row r="21534" spans="1:4" x14ac:dyDescent="0.3">
      <c r="A21534" t="s">
        <v>21533</v>
      </c>
      <c r="B21534">
        <v>49.107056312785801</v>
      </c>
      <c r="C21534">
        <v>55.289276970000003</v>
      </c>
      <c r="D21534">
        <f t="shared" si="336"/>
        <v>38.219852254486</v>
      </c>
    </row>
    <row r="21535" spans="1:4" x14ac:dyDescent="0.3">
      <c r="A21535" t="s">
        <v>21534</v>
      </c>
      <c r="B21535">
        <v>61.948028838138001</v>
      </c>
      <c r="C21535">
        <v>71.124199750000002</v>
      </c>
      <c r="D21535">
        <f t="shared" si="336"/>
        <v>84.202112603702318</v>
      </c>
    </row>
    <row r="21536" spans="1:4" x14ac:dyDescent="0.3">
      <c r="A21536" t="s">
        <v>21535</v>
      </c>
      <c r="B21536">
        <v>26.197087232494301</v>
      </c>
      <c r="C21536">
        <v>30.411685299999998</v>
      </c>
      <c r="D21536">
        <f t="shared" si="336"/>
        <v>17.76283687062276</v>
      </c>
    </row>
    <row r="21537" spans="1:4" x14ac:dyDescent="0.3">
      <c r="A21537" t="s">
        <v>21536</v>
      </c>
      <c r="B21537">
        <v>74.359949981591598</v>
      </c>
      <c r="C21537">
        <v>82.934276600000004</v>
      </c>
      <c r="D21537">
        <f t="shared" si="336"/>
        <v>73.519076959146943</v>
      </c>
    </row>
    <row r="21538" spans="1:4" x14ac:dyDescent="0.3">
      <c r="A21538" t="s">
        <v>21537</v>
      </c>
      <c r="B21538">
        <v>19.339915584861</v>
      </c>
      <c r="C21538">
        <v>22.754186870000002</v>
      </c>
      <c r="D21538">
        <f t="shared" si="336"/>
        <v>11.65724840852473</v>
      </c>
    </row>
    <row r="21539" spans="1:4" x14ac:dyDescent="0.3">
      <c r="A21539" t="s">
        <v>21538</v>
      </c>
      <c r="B21539">
        <v>31.656610852302201</v>
      </c>
      <c r="C21539">
        <v>38.98318562</v>
      </c>
      <c r="D21539">
        <f t="shared" si="336"/>
        <v>53.678697826666067</v>
      </c>
    </row>
    <row r="21540" spans="1:4" x14ac:dyDescent="0.3">
      <c r="A21540" t="s">
        <v>21539</v>
      </c>
      <c r="B21540">
        <v>-1.53231455656777</v>
      </c>
      <c r="C21540">
        <v>-0.77363186699999997</v>
      </c>
      <c r="D21540">
        <f t="shared" si="336"/>
        <v>0.57559942344978543</v>
      </c>
    </row>
    <row r="21541" spans="1:4" x14ac:dyDescent="0.3">
      <c r="A21541" t="s">
        <v>21540</v>
      </c>
      <c r="B21541">
        <v>19.136585773343199</v>
      </c>
      <c r="C21541">
        <v>27.405914790000001</v>
      </c>
      <c r="D21541">
        <f t="shared" si="336"/>
        <v>68.381802385722139</v>
      </c>
    </row>
    <row r="21542" spans="1:4" x14ac:dyDescent="0.3">
      <c r="A21542" t="s">
        <v>21541</v>
      </c>
      <c r="B21542">
        <v>32.6006693961168</v>
      </c>
      <c r="C21542">
        <v>41.936245329999998</v>
      </c>
      <c r="D21542">
        <f t="shared" si="336"/>
        <v>87.152978017299162</v>
      </c>
    </row>
    <row r="21543" spans="1:4" x14ac:dyDescent="0.3">
      <c r="A21543" t="s">
        <v>21542</v>
      </c>
      <c r="B21543">
        <v>-2.1412439872465998</v>
      </c>
      <c r="C21543">
        <v>2.1875854640000001</v>
      </c>
      <c r="D21543">
        <f t="shared" si="336"/>
        <v>18.73876441797994</v>
      </c>
    </row>
    <row r="21544" spans="1:4" x14ac:dyDescent="0.3">
      <c r="A21544" t="s">
        <v>21543</v>
      </c>
      <c r="B21544">
        <v>3.6870424711168601</v>
      </c>
      <c r="C21544">
        <v>-2.8133396469999998</v>
      </c>
      <c r="D21544">
        <f t="shared" si="336"/>
        <v>42.254967681533444</v>
      </c>
    </row>
    <row r="21545" spans="1:4" x14ac:dyDescent="0.3">
      <c r="A21545" t="s">
        <v>21544</v>
      </c>
      <c r="B21545">
        <v>-9.9804160215689901</v>
      </c>
      <c r="C21545">
        <v>-8.6325833000000003</v>
      </c>
      <c r="D21545">
        <f t="shared" si="336"/>
        <v>1.8166530453320699</v>
      </c>
    </row>
    <row r="21546" spans="1:4" x14ac:dyDescent="0.3">
      <c r="A21546" t="s">
        <v>21545</v>
      </c>
      <c r="B21546">
        <v>-11.465828543320599</v>
      </c>
      <c r="C21546">
        <v>-15.79776622</v>
      </c>
      <c r="D21546">
        <f t="shared" si="336"/>
        <v>18.765684034634521</v>
      </c>
    </row>
    <row r="21547" spans="1:4" x14ac:dyDescent="0.3">
      <c r="A21547" t="s">
        <v>21546</v>
      </c>
      <c r="B21547">
        <v>-54.683074915909202</v>
      </c>
      <c r="C21547">
        <v>-59.7155992</v>
      </c>
      <c r="D21547">
        <f t="shared" si="336"/>
        <v>25.326300669963594</v>
      </c>
    </row>
    <row r="21548" spans="1:4" x14ac:dyDescent="0.3">
      <c r="A21548" t="s">
        <v>21547</v>
      </c>
      <c r="B21548">
        <v>6.6101480001376096</v>
      </c>
      <c r="C21548">
        <v>10.59779339</v>
      </c>
      <c r="D21548">
        <f t="shared" si="336"/>
        <v>15.901315755290772</v>
      </c>
    </row>
    <row r="21549" spans="1:4" x14ac:dyDescent="0.3">
      <c r="A21549" t="s">
        <v>21548</v>
      </c>
      <c r="B21549">
        <v>21.284578282897801</v>
      </c>
      <c r="C21549">
        <v>11.58082132</v>
      </c>
      <c r="D21549">
        <f t="shared" si="336"/>
        <v>94.162899194987546</v>
      </c>
    </row>
    <row r="21550" spans="1:4" x14ac:dyDescent="0.3">
      <c r="A21550" t="s">
        <v>21549</v>
      </c>
      <c r="B21550">
        <v>5.8131205527454899</v>
      </c>
      <c r="C21550">
        <v>-1.9765214230000001</v>
      </c>
      <c r="D21550">
        <f t="shared" si="336"/>
        <v>60.678522110296107</v>
      </c>
    </row>
    <row r="21551" spans="1:4" x14ac:dyDescent="0.3">
      <c r="A21551" t="s">
        <v>21550</v>
      </c>
      <c r="B21551">
        <v>-37.5017124265338</v>
      </c>
      <c r="C21551">
        <v>-45.333360910000003</v>
      </c>
      <c r="D21551">
        <f t="shared" si="336"/>
        <v>61.334717968578488</v>
      </c>
    </row>
    <row r="21552" spans="1:4" x14ac:dyDescent="0.3">
      <c r="A21552" t="s">
        <v>21551</v>
      </c>
      <c r="B21552">
        <v>-21.658490433811899</v>
      </c>
      <c r="C21552">
        <v>-30.774512999999999</v>
      </c>
      <c r="D21552">
        <f t="shared" si="336"/>
        <v>83.101867427250667</v>
      </c>
    </row>
    <row r="21553" spans="1:4" x14ac:dyDescent="0.3">
      <c r="A21553" t="s">
        <v>21552</v>
      </c>
      <c r="B21553">
        <v>-35.824797818949499</v>
      </c>
      <c r="C21553">
        <v>-40.919179640000003</v>
      </c>
      <c r="D21553">
        <f t="shared" si="336"/>
        <v>25.952726138649851</v>
      </c>
    </row>
    <row r="21554" spans="1:4" x14ac:dyDescent="0.3">
      <c r="A21554" t="s">
        <v>21553</v>
      </c>
      <c r="B21554">
        <v>-39.995073620812398</v>
      </c>
      <c r="C21554">
        <v>-45.005800950000001</v>
      </c>
      <c r="D21554">
        <f t="shared" si="336"/>
        <v>25.107388367467525</v>
      </c>
    </row>
    <row r="21555" spans="1:4" x14ac:dyDescent="0.3">
      <c r="A21555" t="s">
        <v>21554</v>
      </c>
      <c r="B21555">
        <v>-80.225543866749803</v>
      </c>
      <c r="C21555">
        <v>-87.366782860000001</v>
      </c>
      <c r="D21555">
        <f t="shared" si="336"/>
        <v>50.997294358717106</v>
      </c>
    </row>
    <row r="21556" spans="1:4" x14ac:dyDescent="0.3">
      <c r="A21556" t="s">
        <v>21555</v>
      </c>
      <c r="B21556">
        <v>-22.367422341813</v>
      </c>
      <c r="C21556">
        <v>-31.284678230000001</v>
      </c>
      <c r="D21556">
        <f t="shared" si="336"/>
        <v>79.517452575405727</v>
      </c>
    </row>
    <row r="21557" spans="1:4" x14ac:dyDescent="0.3">
      <c r="A21557" t="s">
        <v>21556</v>
      </c>
      <c r="B21557">
        <v>-38.610224645980303</v>
      </c>
      <c r="C21557">
        <v>-38.5584889</v>
      </c>
      <c r="D21557">
        <f t="shared" si="336"/>
        <v>2.676587412138364E-3</v>
      </c>
    </row>
    <row r="21558" spans="1:4" x14ac:dyDescent="0.3">
      <c r="A21558" t="s">
        <v>21557</v>
      </c>
      <c r="B21558">
        <v>-39.292121517276897</v>
      </c>
      <c r="C21558">
        <v>-44.81566557</v>
      </c>
      <c r="D21558">
        <f t="shared" si="336"/>
        <v>30.509538902372768</v>
      </c>
    </row>
    <row r="21559" spans="1:4" x14ac:dyDescent="0.3">
      <c r="A21559" t="s">
        <v>21558</v>
      </c>
      <c r="B21559">
        <v>-81.161639213756004</v>
      </c>
      <c r="C21559">
        <v>-88.205763070000003</v>
      </c>
      <c r="D21559">
        <f t="shared" si="336"/>
        <v>49.619680902105827</v>
      </c>
    </row>
    <row r="21560" spans="1:4" x14ac:dyDescent="0.3">
      <c r="A21560" t="s">
        <v>21559</v>
      </c>
      <c r="B21560">
        <v>93.850616501811501</v>
      </c>
      <c r="C21560">
        <v>88.043890540000007</v>
      </c>
      <c r="D21560">
        <f t="shared" si="336"/>
        <v>33.718066395575626</v>
      </c>
    </row>
    <row r="21561" spans="1:4" x14ac:dyDescent="0.3">
      <c r="A21561" t="s">
        <v>21560</v>
      </c>
      <c r="B21561">
        <v>64.985078199786201</v>
      </c>
      <c r="C21561">
        <v>59.131110880000001</v>
      </c>
      <c r="D21561">
        <f t="shared" si="336"/>
        <v>34.268933381124825</v>
      </c>
    </row>
    <row r="21562" spans="1:4" x14ac:dyDescent="0.3">
      <c r="A21562" t="s">
        <v>21561</v>
      </c>
      <c r="B21562">
        <v>109.16435421448401</v>
      </c>
      <c r="C21562">
        <v>102.599949</v>
      </c>
      <c r="D21562">
        <f t="shared" si="336"/>
        <v>43.091415819944885</v>
      </c>
    </row>
    <row r="21563" spans="1:4" x14ac:dyDescent="0.3">
      <c r="A21563" t="s">
        <v>21562</v>
      </c>
      <c r="B21563">
        <v>81.685228557602997</v>
      </c>
      <c r="C21563">
        <v>74.831746629999998</v>
      </c>
      <c r="D21563">
        <f t="shared" si="336"/>
        <v>46.970214531980922</v>
      </c>
    </row>
    <row r="21564" spans="1:4" x14ac:dyDescent="0.3">
      <c r="A21564" t="s">
        <v>21563</v>
      </c>
      <c r="B21564">
        <v>66.892479457280103</v>
      </c>
      <c r="C21564">
        <v>59.772099990000001</v>
      </c>
      <c r="D21564">
        <f t="shared" si="336"/>
        <v>50.699803758064078</v>
      </c>
    </row>
    <row r="21565" spans="1:4" x14ac:dyDescent="0.3">
      <c r="A21565" t="s">
        <v>21564</v>
      </c>
      <c r="B21565">
        <v>39.914544700634202</v>
      </c>
      <c r="C21565">
        <v>33.300332279999999</v>
      </c>
      <c r="D21565">
        <f t="shared" si="336"/>
        <v>43.747805945271764</v>
      </c>
    </row>
    <row r="21566" spans="1:4" x14ac:dyDescent="0.3">
      <c r="A21566" t="s">
        <v>21565</v>
      </c>
      <c r="B21566">
        <v>110.40515129633</v>
      </c>
      <c r="C21566">
        <v>107.01573329999999</v>
      </c>
      <c r="D21566">
        <f t="shared" si="336"/>
        <v>11.488154353845742</v>
      </c>
    </row>
    <row r="21567" spans="1:4" x14ac:dyDescent="0.3">
      <c r="A21567" t="s">
        <v>21566</v>
      </c>
      <c r="B21567">
        <v>83.250024711902597</v>
      </c>
      <c r="C21567">
        <v>79.296476720000001</v>
      </c>
      <c r="D21567">
        <f t="shared" si="336"/>
        <v>15.63054172427705</v>
      </c>
    </row>
    <row r="21568" spans="1:4" x14ac:dyDescent="0.3">
      <c r="A21568" t="s">
        <v>21567</v>
      </c>
      <c r="B21568">
        <v>80.441350222259004</v>
      </c>
      <c r="C21568">
        <v>71.991011130000004</v>
      </c>
      <c r="D21568">
        <f t="shared" si="336"/>
        <v>71.408230774160657</v>
      </c>
    </row>
    <row r="21569" spans="1:4" x14ac:dyDescent="0.3">
      <c r="A21569" t="s">
        <v>21568</v>
      </c>
      <c r="B21569">
        <v>122.876827689252</v>
      </c>
      <c r="C21569">
        <v>116.8955909</v>
      </c>
      <c r="D21569">
        <f t="shared" si="336"/>
        <v>35.775193529101507</v>
      </c>
    </row>
    <row r="21570" spans="1:4" x14ac:dyDescent="0.3">
      <c r="A21570" t="s">
        <v>21569</v>
      </c>
      <c r="B21570">
        <v>95.739543406065195</v>
      </c>
      <c r="C21570">
        <v>87.502766519999994</v>
      </c>
      <c r="D21570">
        <f t="shared" si="336"/>
        <v>67.844493470817937</v>
      </c>
    </row>
    <row r="21571" spans="1:4" x14ac:dyDescent="0.3">
      <c r="A21571" t="s">
        <v>21570</v>
      </c>
      <c r="B21571">
        <v>81.087234943293396</v>
      </c>
      <c r="C21571">
        <v>74.033856450000002</v>
      </c>
      <c r="D21571">
        <f t="shared" ref="D21571:D21634" si="337">(B21571-C21571)^2</f>
        <v>49.750148169653791</v>
      </c>
    </row>
    <row r="21572" spans="1:4" x14ac:dyDescent="0.3">
      <c r="A21572" t="s">
        <v>21571</v>
      </c>
      <c r="B21572">
        <v>54.872233037370002</v>
      </c>
      <c r="C21572">
        <v>47.16048267</v>
      </c>
      <c r="D21572">
        <f t="shared" si="337"/>
        <v>59.471093728631352</v>
      </c>
    </row>
    <row r="21573" spans="1:4" x14ac:dyDescent="0.3">
      <c r="A21573" t="s">
        <v>21572</v>
      </c>
      <c r="B21573">
        <v>64.155845727848501</v>
      </c>
      <c r="C21573">
        <v>55.395848729999997</v>
      </c>
      <c r="D21573">
        <f t="shared" si="337"/>
        <v>76.737547402314789</v>
      </c>
    </row>
    <row r="21574" spans="1:4" x14ac:dyDescent="0.3">
      <c r="A21574" t="s">
        <v>21573</v>
      </c>
      <c r="B21574">
        <v>35.563004944304403</v>
      </c>
      <c r="C21574">
        <v>27.223530279999999</v>
      </c>
      <c r="D21574">
        <f t="shared" si="337"/>
        <v>69.546837676575052</v>
      </c>
    </row>
    <row r="21575" spans="1:4" x14ac:dyDescent="0.3">
      <c r="A21575" t="s">
        <v>21574</v>
      </c>
      <c r="B21575">
        <v>77.675977878467606</v>
      </c>
      <c r="C21575">
        <v>71.779214820000007</v>
      </c>
      <c r="D21575">
        <f t="shared" si="337"/>
        <v>34.771814567708148</v>
      </c>
    </row>
    <row r="21576" spans="1:4" x14ac:dyDescent="0.3">
      <c r="A21576" t="s">
        <v>21575</v>
      </c>
      <c r="B21576">
        <v>50.382912528987802</v>
      </c>
      <c r="C21576">
        <v>44.722608260000001</v>
      </c>
      <c r="D21576">
        <f t="shared" si="337"/>
        <v>32.039044417521524</v>
      </c>
    </row>
    <row r="21577" spans="1:4" x14ac:dyDescent="0.3">
      <c r="A21577" t="s">
        <v>21576</v>
      </c>
      <c r="B21577">
        <v>38.230270966772601</v>
      </c>
      <c r="C21577">
        <v>30.436053319999999</v>
      </c>
      <c r="D21577">
        <f t="shared" si="337"/>
        <v>60.74982872526143</v>
      </c>
    </row>
    <row r="21578" spans="1:4" x14ac:dyDescent="0.3">
      <c r="A21578" t="s">
        <v>21577</v>
      </c>
      <c r="B21578">
        <v>11.5595529852146</v>
      </c>
      <c r="C21578">
        <v>4.557282088</v>
      </c>
      <c r="D21578">
        <f t="shared" si="337"/>
        <v>49.031797717978556</v>
      </c>
    </row>
    <row r="21579" spans="1:4" x14ac:dyDescent="0.3">
      <c r="A21579" t="s">
        <v>21578</v>
      </c>
      <c r="B21579">
        <v>63.5319511493026</v>
      </c>
      <c r="C21579">
        <v>54.350417909999997</v>
      </c>
      <c r="D21579">
        <f t="shared" si="337"/>
        <v>84.300552624418543</v>
      </c>
    </row>
    <row r="21580" spans="1:4" x14ac:dyDescent="0.3">
      <c r="A21580" t="s">
        <v>21579</v>
      </c>
      <c r="B21580">
        <v>35.325445566679697</v>
      </c>
      <c r="C21580">
        <v>25.916427989999999</v>
      </c>
      <c r="D21580">
        <f t="shared" si="337"/>
        <v>88.529611758267507</v>
      </c>
    </row>
    <row r="21581" spans="1:4" x14ac:dyDescent="0.3">
      <c r="A21581" t="s">
        <v>21580</v>
      </c>
      <c r="B21581">
        <v>78.692580848931399</v>
      </c>
      <c r="C21581">
        <v>70.741314110000005</v>
      </c>
      <c r="D21581">
        <f t="shared" si="337"/>
        <v>63.222642753636698</v>
      </c>
    </row>
    <row r="21582" spans="1:4" x14ac:dyDescent="0.3">
      <c r="A21582" t="s">
        <v>21581</v>
      </c>
      <c r="B21582">
        <v>51.319244895494002</v>
      </c>
      <c r="C21582">
        <v>43.566108249999999</v>
      </c>
      <c r="D21582">
        <f t="shared" si="337"/>
        <v>60.111127843702</v>
      </c>
    </row>
    <row r="21583" spans="1:4" x14ac:dyDescent="0.3">
      <c r="A21583" t="s">
        <v>21582</v>
      </c>
      <c r="B21583">
        <v>35.698148854420602</v>
      </c>
      <c r="C21583">
        <v>30.338161840000001</v>
      </c>
      <c r="D21583">
        <f t="shared" si="337"/>
        <v>28.729460794757458</v>
      </c>
    </row>
    <row r="21584" spans="1:4" x14ac:dyDescent="0.3">
      <c r="A21584" t="s">
        <v>21583</v>
      </c>
      <c r="B21584">
        <v>9.4835995899033101</v>
      </c>
      <c r="C21584">
        <v>3.0123536990000002</v>
      </c>
      <c r="D21584">
        <f t="shared" si="337"/>
        <v>41.877023380532975</v>
      </c>
    </row>
    <row r="21585" spans="1:4" x14ac:dyDescent="0.3">
      <c r="A21585" t="s">
        <v>21584</v>
      </c>
      <c r="B21585">
        <v>4.6976853887400596</v>
      </c>
      <c r="C21585">
        <v>-1.7042509109999999</v>
      </c>
      <c r="D21585">
        <f t="shared" si="337"/>
        <v>40.984788385929448</v>
      </c>
    </row>
    <row r="21586" spans="1:4" x14ac:dyDescent="0.3">
      <c r="A21586" t="s">
        <v>21585</v>
      </c>
      <c r="B21586">
        <v>11.4979048716846</v>
      </c>
      <c r="C21586">
        <v>6.0960402340000002</v>
      </c>
      <c r="D21586">
        <f t="shared" si="337"/>
        <v>29.180141563867377</v>
      </c>
    </row>
    <row r="21587" spans="1:4" x14ac:dyDescent="0.3">
      <c r="A21587" t="s">
        <v>21586</v>
      </c>
      <c r="B21587">
        <v>21.353024247361699</v>
      </c>
      <c r="C21587">
        <v>14.61887426</v>
      </c>
      <c r="D21587">
        <f t="shared" si="337"/>
        <v>45.348776052283561</v>
      </c>
    </row>
    <row r="21588" spans="1:4" x14ac:dyDescent="0.3">
      <c r="A21588" t="s">
        <v>21587</v>
      </c>
      <c r="B21588">
        <v>-20.9350550721778</v>
      </c>
      <c r="C21588">
        <v>-25.917310019999999</v>
      </c>
      <c r="D21588">
        <f t="shared" si="337"/>
        <v>24.822864365098781</v>
      </c>
    </row>
    <row r="21589" spans="1:4" x14ac:dyDescent="0.3">
      <c r="A21589" t="s">
        <v>21588</v>
      </c>
      <c r="B21589">
        <v>22.866857917250702</v>
      </c>
      <c r="C21589">
        <v>18.87715373</v>
      </c>
      <c r="D21589">
        <f t="shared" si="337"/>
        <v>15.917739501765782</v>
      </c>
    </row>
    <row r="21590" spans="1:4" x14ac:dyDescent="0.3">
      <c r="A21590" t="s">
        <v>21589</v>
      </c>
      <c r="B21590">
        <v>28.8801084678291</v>
      </c>
      <c r="C21590">
        <v>19.700794250000001</v>
      </c>
      <c r="D21590">
        <f t="shared" si="337"/>
        <v>84.259809509639439</v>
      </c>
    </row>
    <row r="21591" spans="1:4" x14ac:dyDescent="0.3">
      <c r="A21591" t="s">
        <v>21590</v>
      </c>
      <c r="B21591">
        <v>34.9481335664412</v>
      </c>
      <c r="C21591">
        <v>26.391928050000001</v>
      </c>
      <c r="D21591">
        <f t="shared" si="337"/>
        <v>73.208652839578818</v>
      </c>
    </row>
    <row r="21592" spans="1:4" x14ac:dyDescent="0.3">
      <c r="A21592" t="s">
        <v>21591</v>
      </c>
      <c r="B21592">
        <v>-4.7182664811061397</v>
      </c>
      <c r="C21592">
        <v>-13.43077793</v>
      </c>
      <c r="D21592">
        <f t="shared" si="337"/>
        <v>75.907855747106581</v>
      </c>
    </row>
    <row r="21593" spans="1:4" x14ac:dyDescent="0.3">
      <c r="A21593" t="s">
        <v>21592</v>
      </c>
      <c r="B21593">
        <v>-25.551990829617701</v>
      </c>
      <c r="C21593">
        <v>-33.582966069999998</v>
      </c>
      <c r="D21593">
        <f t="shared" si="337"/>
        <v>64.496563311633494</v>
      </c>
    </row>
    <row r="21594" spans="1:4" x14ac:dyDescent="0.3">
      <c r="A21594" t="s">
        <v>21593</v>
      </c>
      <c r="B21594">
        <v>-16.419896969356099</v>
      </c>
      <c r="C21594">
        <v>-24.07459407</v>
      </c>
      <c r="D21594">
        <f t="shared" si="337"/>
        <v>58.594387702606141</v>
      </c>
    </row>
    <row r="21595" spans="1:4" x14ac:dyDescent="0.3">
      <c r="A21595" t="s">
        <v>21594</v>
      </c>
      <c r="B21595">
        <v>-10.9161897874309</v>
      </c>
      <c r="C21595">
        <v>-17.347064719999999</v>
      </c>
      <c r="D21595">
        <f t="shared" si="337"/>
        <v>41.356152398345607</v>
      </c>
    </row>
    <row r="21596" spans="1:4" x14ac:dyDescent="0.3">
      <c r="A21596" t="s">
        <v>21595</v>
      </c>
      <c r="B21596">
        <v>-50.007888324437602</v>
      </c>
      <c r="C21596">
        <v>-55.492437809999998</v>
      </c>
      <c r="D21596">
        <f t="shared" si="337"/>
        <v>30.080283059582751</v>
      </c>
    </row>
    <row r="21597" spans="1:4" x14ac:dyDescent="0.3">
      <c r="A21597" t="s">
        <v>21596</v>
      </c>
      <c r="B21597">
        <v>-25.8590816880963</v>
      </c>
      <c r="C21597">
        <v>-30.90099047</v>
      </c>
      <c r="D21597">
        <f t="shared" si="337"/>
        <v>25.420844165037654</v>
      </c>
    </row>
    <row r="21598" spans="1:4" x14ac:dyDescent="0.3">
      <c r="A21598" t="s">
        <v>21597</v>
      </c>
      <c r="B21598">
        <v>-16.7421381471862</v>
      </c>
      <c r="C21598">
        <v>-24.54648121</v>
      </c>
      <c r="D21598">
        <f t="shared" si="337"/>
        <v>60.907770642089879</v>
      </c>
    </row>
    <row r="21599" spans="1:4" x14ac:dyDescent="0.3">
      <c r="A21599" t="s">
        <v>21598</v>
      </c>
      <c r="B21599">
        <v>-8.7612084945675104</v>
      </c>
      <c r="C21599">
        <v>-18.849949970000001</v>
      </c>
      <c r="D21599">
        <f t="shared" si="337"/>
        <v>101.78270455811175</v>
      </c>
    </row>
    <row r="21600" spans="1:4" x14ac:dyDescent="0.3">
      <c r="A21600" t="s">
        <v>21599</v>
      </c>
      <c r="B21600">
        <v>-51.908343593810201</v>
      </c>
      <c r="C21600">
        <v>-58.06836431</v>
      </c>
      <c r="D21600">
        <f t="shared" si="337"/>
        <v>37.945855223887477</v>
      </c>
    </row>
    <row r="21601" spans="1:4" x14ac:dyDescent="0.3">
      <c r="A21601" t="s">
        <v>21600</v>
      </c>
      <c r="B21601">
        <v>53.381834670531099</v>
      </c>
      <c r="C21601">
        <v>53.723640770000003</v>
      </c>
      <c r="D21601">
        <f t="shared" si="337"/>
        <v>0.11683140963414648</v>
      </c>
    </row>
    <row r="21602" spans="1:4" x14ac:dyDescent="0.3">
      <c r="A21602" t="s">
        <v>21601</v>
      </c>
      <c r="B21602">
        <v>73.731479609922999</v>
      </c>
      <c r="C21602">
        <v>68.412103700000003</v>
      </c>
      <c r="D21602">
        <f t="shared" si="337"/>
        <v>28.295760071069108</v>
      </c>
    </row>
    <row r="21603" spans="1:4" x14ac:dyDescent="0.3">
      <c r="A21603" t="s">
        <v>21602</v>
      </c>
      <c r="B21603">
        <v>26.235441596286499</v>
      </c>
      <c r="C21603">
        <v>23.972810320000001</v>
      </c>
      <c r="D21603">
        <f t="shared" si="337"/>
        <v>5.1195002924298683</v>
      </c>
    </row>
    <row r="21604" spans="1:4" x14ac:dyDescent="0.3">
      <c r="A21604" t="s">
        <v>21603</v>
      </c>
      <c r="B21604">
        <v>31.816868953592699</v>
      </c>
      <c r="C21604">
        <v>27.131065629999998</v>
      </c>
      <c r="D21604">
        <f t="shared" si="337"/>
        <v>21.956752787392404</v>
      </c>
    </row>
    <row r="21605" spans="1:4" x14ac:dyDescent="0.3">
      <c r="A21605" t="s">
        <v>21604</v>
      </c>
      <c r="B21605">
        <v>88.772144523240101</v>
      </c>
      <c r="C21605">
        <v>79.738998230000007</v>
      </c>
      <c r="D21605">
        <f t="shared" si="337"/>
        <v>81.597731955077251</v>
      </c>
    </row>
    <row r="21606" spans="1:4" x14ac:dyDescent="0.3">
      <c r="A21606" t="s">
        <v>21605</v>
      </c>
      <c r="B21606">
        <v>46.174914415332303</v>
      </c>
      <c r="C21606">
        <v>39.9526878</v>
      </c>
      <c r="D21606">
        <f t="shared" si="337"/>
        <v>38.716104052549689</v>
      </c>
    </row>
    <row r="21607" spans="1:4" x14ac:dyDescent="0.3">
      <c r="A21607" t="s">
        <v>21606</v>
      </c>
      <c r="B21607">
        <v>23.874895266344101</v>
      </c>
      <c r="C21607">
        <v>20.53280324</v>
      </c>
      <c r="D21607">
        <f t="shared" si="337"/>
        <v>11.169579112552821</v>
      </c>
    </row>
    <row r="21608" spans="1:4" x14ac:dyDescent="0.3">
      <c r="A21608" t="s">
        <v>21607</v>
      </c>
      <c r="B21608">
        <v>42.481725947342703</v>
      </c>
      <c r="C21608">
        <v>35.99749542</v>
      </c>
      <c r="D21608">
        <f t="shared" si="337"/>
        <v>42.045245531723026</v>
      </c>
    </row>
    <row r="21609" spans="1:4" x14ac:dyDescent="0.3">
      <c r="A21609" t="s">
        <v>21608</v>
      </c>
      <c r="B21609">
        <v>45.773535060043997</v>
      </c>
      <c r="C21609">
        <v>37.51481339</v>
      </c>
      <c r="D21609">
        <f t="shared" si="337"/>
        <v>68.2064836232543</v>
      </c>
    </row>
    <row r="21610" spans="1:4" x14ac:dyDescent="0.3">
      <c r="A21610" t="s">
        <v>21609</v>
      </c>
      <c r="B21610">
        <v>-1.1593602585925999</v>
      </c>
      <c r="C21610">
        <v>-5.9587428649999996</v>
      </c>
      <c r="D21610">
        <f t="shared" si="337"/>
        <v>23.034073402685884</v>
      </c>
    </row>
    <row r="21611" spans="1:4" x14ac:dyDescent="0.3">
      <c r="A21611" t="s">
        <v>21610</v>
      </c>
      <c r="B21611">
        <v>0.92298854829346499</v>
      </c>
      <c r="C21611">
        <v>-4.2274441549999997</v>
      </c>
      <c r="D21611">
        <f t="shared" si="337"/>
        <v>26.526957031154826</v>
      </c>
    </row>
    <row r="21612" spans="1:4" x14ac:dyDescent="0.3">
      <c r="A21612" t="s">
        <v>21611</v>
      </c>
      <c r="B21612">
        <v>23.700718853310899</v>
      </c>
      <c r="C21612">
        <v>21.888223759999999</v>
      </c>
      <c r="D21612">
        <f t="shared" si="337"/>
        <v>3.2851384632760898</v>
      </c>
    </row>
    <row r="21613" spans="1:4" x14ac:dyDescent="0.3">
      <c r="A21613" t="s">
        <v>21612</v>
      </c>
      <c r="B21613">
        <v>43.0406014683604</v>
      </c>
      <c r="C21613">
        <v>38.31300547</v>
      </c>
      <c r="D21613">
        <f t="shared" si="337"/>
        <v>22.350163923713264</v>
      </c>
    </row>
    <row r="21614" spans="1:4" x14ac:dyDescent="0.3">
      <c r="A21614" t="s">
        <v>21613</v>
      </c>
      <c r="B21614">
        <v>44.334833279677802</v>
      </c>
      <c r="C21614">
        <v>33.414038810000001</v>
      </c>
      <c r="D21614">
        <f t="shared" si="337"/>
        <v>119.26375184894525</v>
      </c>
    </row>
    <row r="21615" spans="1:4" x14ac:dyDescent="0.3">
      <c r="A21615" t="s">
        <v>21614</v>
      </c>
      <c r="B21615">
        <v>-2.0627971166629702</v>
      </c>
      <c r="C21615">
        <v>-5.9160722190000001</v>
      </c>
      <c r="D21615">
        <f t="shared" si="337"/>
        <v>14.847729014290449</v>
      </c>
    </row>
    <row r="21616" spans="1:4" x14ac:dyDescent="0.3">
      <c r="A21616" t="s">
        <v>21615</v>
      </c>
      <c r="B21616">
        <v>41.775829205714999</v>
      </c>
      <c r="C21616">
        <v>40.246989749999997</v>
      </c>
      <c r="D21616">
        <f t="shared" si="337"/>
        <v>2.3373500813509414</v>
      </c>
    </row>
    <row r="21617" spans="1:4" x14ac:dyDescent="0.3">
      <c r="A21617" t="s">
        <v>21616</v>
      </c>
      <c r="B21617">
        <v>0.33529046850968802</v>
      </c>
      <c r="C21617">
        <v>-2.7527968299999999</v>
      </c>
      <c r="D21617">
        <f t="shared" si="337"/>
        <v>9.5362831632168614</v>
      </c>
    </row>
    <row r="21618" spans="1:4" x14ac:dyDescent="0.3">
      <c r="A21618" t="s">
        <v>21617</v>
      </c>
      <c r="B21618">
        <v>31.981087255693598</v>
      </c>
      <c r="C21618">
        <v>24.455970180000001</v>
      </c>
      <c r="D21618">
        <f t="shared" si="337"/>
        <v>56.627387002895354</v>
      </c>
    </row>
    <row r="21619" spans="1:4" x14ac:dyDescent="0.3">
      <c r="A21619" t="s">
        <v>21618</v>
      </c>
      <c r="B21619">
        <v>1.31891316314714</v>
      </c>
      <c r="C21619">
        <v>-9.9600453420000008</v>
      </c>
      <c r="D21619">
        <f t="shared" si="337"/>
        <v>127.21490496083103</v>
      </c>
    </row>
    <row r="21620" spans="1:4" x14ac:dyDescent="0.3">
      <c r="A21620" t="s">
        <v>21619</v>
      </c>
      <c r="B21620">
        <v>16.697171204817302</v>
      </c>
      <c r="C21620">
        <v>3.5681525189999999</v>
      </c>
      <c r="D21620">
        <f t="shared" si="337"/>
        <v>172.37113165253987</v>
      </c>
    </row>
    <row r="21621" spans="1:4" x14ac:dyDescent="0.3">
      <c r="A21621" t="s">
        <v>21620</v>
      </c>
      <c r="B21621">
        <v>0.24875530749283001</v>
      </c>
      <c r="C21621">
        <v>-6.7908429180000001</v>
      </c>
      <c r="D21621">
        <f t="shared" si="337"/>
        <v>49.555943176361808</v>
      </c>
    </row>
    <row r="21622" spans="1:4" x14ac:dyDescent="0.3">
      <c r="A21622" t="s">
        <v>21621</v>
      </c>
      <c r="B21622">
        <v>-24.8531371882675</v>
      </c>
      <c r="C21622">
        <v>-39.109721690000001</v>
      </c>
      <c r="D21622">
        <f t="shared" si="337"/>
        <v>203.25020165503935</v>
      </c>
    </row>
    <row r="21623" spans="1:4" x14ac:dyDescent="0.3">
      <c r="A21623" t="s">
        <v>21622</v>
      </c>
      <c r="B21623">
        <v>2.34351389576298</v>
      </c>
      <c r="C21623">
        <v>-4.9202370980000003</v>
      </c>
      <c r="D21623">
        <f t="shared" si="337"/>
        <v>52.762078499392686</v>
      </c>
    </row>
    <row r="21624" spans="1:4" x14ac:dyDescent="0.3">
      <c r="A21624" t="s">
        <v>21623</v>
      </c>
      <c r="B21624">
        <v>-24.9660226629893</v>
      </c>
      <c r="C21624">
        <v>-38.797849470000003</v>
      </c>
      <c r="D21624">
        <f t="shared" si="337"/>
        <v>191.31943281913991</v>
      </c>
    </row>
    <row r="21625" spans="1:4" x14ac:dyDescent="0.3">
      <c r="A21625" t="s">
        <v>21624</v>
      </c>
      <c r="B21625">
        <v>-3.0873583460288399</v>
      </c>
      <c r="C21625">
        <v>-10.00180903</v>
      </c>
      <c r="D21625">
        <f t="shared" si="337"/>
        <v>47.809628261069257</v>
      </c>
    </row>
    <row r="21626" spans="1:4" x14ac:dyDescent="0.3">
      <c r="A21626" t="s">
        <v>21625</v>
      </c>
      <c r="B21626">
        <v>-5.8399859537957601</v>
      </c>
      <c r="C21626">
        <v>-14.509489220000001</v>
      </c>
      <c r="D21626">
        <f t="shared" si="337"/>
        <v>75.160286882726012</v>
      </c>
    </row>
    <row r="21627" spans="1:4" x14ac:dyDescent="0.3">
      <c r="A21627" t="s">
        <v>21626</v>
      </c>
      <c r="B21627">
        <v>5.2547059029775198</v>
      </c>
      <c r="C21627">
        <v>0.53756108300000005</v>
      </c>
      <c r="D21627">
        <f t="shared" si="337"/>
        <v>22.251455252640749</v>
      </c>
    </row>
    <row r="21628" spans="1:4" x14ac:dyDescent="0.3">
      <c r="A21628" t="s">
        <v>21627</v>
      </c>
      <c r="B21628">
        <v>-50.760023620165903</v>
      </c>
      <c r="C21628">
        <v>-56.195270909999998</v>
      </c>
      <c r="D21628">
        <f t="shared" si="337"/>
        <v>29.541913101648873</v>
      </c>
    </row>
    <row r="21629" spans="1:4" x14ac:dyDescent="0.3">
      <c r="A21629" t="s">
        <v>21628</v>
      </c>
      <c r="B21629">
        <v>18.731888145056701</v>
      </c>
      <c r="C21629">
        <v>5.8946096849999998</v>
      </c>
      <c r="D21629">
        <f t="shared" si="337"/>
        <v>164.79571826103577</v>
      </c>
    </row>
    <row r="21630" spans="1:4" x14ac:dyDescent="0.3">
      <c r="A21630" t="s">
        <v>21629</v>
      </c>
      <c r="B21630">
        <v>-25.522836608148701</v>
      </c>
      <c r="C21630">
        <v>-35.675710260000002</v>
      </c>
      <c r="D21630">
        <f t="shared" si="337"/>
        <v>103.08084339045638</v>
      </c>
    </row>
    <row r="21631" spans="1:4" x14ac:dyDescent="0.3">
      <c r="A21631" t="s">
        <v>21630</v>
      </c>
      <c r="B21631">
        <v>-6.5108910457856499</v>
      </c>
      <c r="C21631">
        <v>-14.579142770000001</v>
      </c>
      <c r="D21631">
        <f t="shared" si="337"/>
        <v>65.09668588528784</v>
      </c>
    </row>
    <row r="21632" spans="1:4" x14ac:dyDescent="0.3">
      <c r="A21632" t="s">
        <v>21631</v>
      </c>
      <c r="B21632">
        <v>10.8157956704194</v>
      </c>
      <c r="C21632">
        <v>4.123150366</v>
      </c>
      <c r="D21632">
        <f t="shared" si="337"/>
        <v>44.791501170767042</v>
      </c>
    </row>
    <row r="21633" spans="1:4" x14ac:dyDescent="0.3">
      <c r="A21633" t="s">
        <v>21632</v>
      </c>
      <c r="B21633">
        <v>8.7815593530548401</v>
      </c>
      <c r="C21633">
        <v>-0.21635727599999999</v>
      </c>
      <c r="D21633">
        <f t="shared" si="337"/>
        <v>80.962503663421614</v>
      </c>
    </row>
    <row r="21634" spans="1:4" x14ac:dyDescent="0.3">
      <c r="A21634" t="s">
        <v>21633</v>
      </c>
      <c r="B21634">
        <v>19.242042991100099</v>
      </c>
      <c r="C21634">
        <v>14.7434692</v>
      </c>
      <c r="D21634">
        <f t="shared" si="337"/>
        <v>20.237166153972723</v>
      </c>
    </row>
    <row r="21635" spans="1:4" x14ac:dyDescent="0.3">
      <c r="A21635" t="s">
        <v>21634</v>
      </c>
      <c r="B21635">
        <v>-36.861214961215303</v>
      </c>
      <c r="C21635">
        <v>-41.933514440000003</v>
      </c>
      <c r="D21635">
        <f t="shared" ref="D21635:D21698" si="338">(B21635-C21635)^2</f>
        <v>25.728222002479541</v>
      </c>
    </row>
    <row r="21636" spans="1:4" x14ac:dyDescent="0.3">
      <c r="A21636" t="s">
        <v>21635</v>
      </c>
      <c r="B21636">
        <v>31.037914243066002</v>
      </c>
      <c r="C21636">
        <v>19.048184370000001</v>
      </c>
      <c r="D21636">
        <f t="shared" si="338"/>
        <v>143.75362242909125</v>
      </c>
    </row>
    <row r="21637" spans="1:4" x14ac:dyDescent="0.3">
      <c r="A21637" t="s">
        <v>21636</v>
      </c>
      <c r="B21637">
        <v>-11.3265824675894</v>
      </c>
      <c r="C21637">
        <v>-22.90617138</v>
      </c>
      <c r="D21637">
        <f t="shared" si="338"/>
        <v>134.08687938042249</v>
      </c>
    </row>
    <row r="21638" spans="1:4" x14ac:dyDescent="0.3">
      <c r="A21638" t="s">
        <v>21637</v>
      </c>
      <c r="B21638">
        <v>-34.724996066123303</v>
      </c>
      <c r="C21638">
        <v>-39.199176100000003</v>
      </c>
      <c r="D21638">
        <f t="shared" si="338"/>
        <v>20.018286975540903</v>
      </c>
    </row>
    <row r="21639" spans="1:4" x14ac:dyDescent="0.3">
      <c r="A21639" t="s">
        <v>21638</v>
      </c>
      <c r="B21639">
        <v>-34.979192895864202</v>
      </c>
      <c r="C21639">
        <v>-43.587629479999997</v>
      </c>
      <c r="D21639">
        <f t="shared" si="338"/>
        <v>74.10518042308756</v>
      </c>
    </row>
    <row r="21640" spans="1:4" x14ac:dyDescent="0.3">
      <c r="A21640" t="s">
        <v>21639</v>
      </c>
      <c r="B21640">
        <v>-23.532290885261101</v>
      </c>
      <c r="C21640">
        <v>-28.408174679999998</v>
      </c>
      <c r="D21640">
        <f t="shared" si="338"/>
        <v>23.774242779797387</v>
      </c>
    </row>
    <row r="21641" spans="1:4" x14ac:dyDescent="0.3">
      <c r="A21641" t="s">
        <v>21640</v>
      </c>
      <c r="B21641">
        <v>-79.523959563244802</v>
      </c>
      <c r="C21641">
        <v>-84.860509919999998</v>
      </c>
      <c r="D21641">
        <f t="shared" si="338"/>
        <v>28.478769710184018</v>
      </c>
    </row>
    <row r="21642" spans="1:4" x14ac:dyDescent="0.3">
      <c r="A21642" t="s">
        <v>21641</v>
      </c>
      <c r="B21642">
        <v>-17.7041303435069</v>
      </c>
      <c r="C21642">
        <v>-24.159307850000001</v>
      </c>
      <c r="D21642">
        <f t="shared" si="338"/>
        <v>41.669316640334486</v>
      </c>
    </row>
    <row r="21643" spans="1:4" x14ac:dyDescent="0.3">
      <c r="A21643" t="s">
        <v>21642</v>
      </c>
      <c r="B21643">
        <v>-56.774215664868798</v>
      </c>
      <c r="C21643">
        <v>-65.980631590000002</v>
      </c>
      <c r="D21643">
        <f t="shared" si="338"/>
        <v>84.758094186509439</v>
      </c>
    </row>
    <row r="21644" spans="1:4" x14ac:dyDescent="0.3">
      <c r="A21644" t="s">
        <v>21643</v>
      </c>
      <c r="B21644">
        <v>-34.350500318414603</v>
      </c>
      <c r="C21644">
        <v>-37.685623190000001</v>
      </c>
      <c r="D21644">
        <f t="shared" si="338"/>
        <v>11.12304456857203</v>
      </c>
    </row>
    <row r="21645" spans="1:4" x14ac:dyDescent="0.3">
      <c r="A21645" t="s">
        <v>21644</v>
      </c>
      <c r="B21645">
        <v>-35.989830875581198</v>
      </c>
      <c r="C21645">
        <v>-42.417951770000002</v>
      </c>
      <c r="D21645">
        <f t="shared" si="338"/>
        <v>41.320738233263604</v>
      </c>
    </row>
    <row r="21646" spans="1:4" x14ac:dyDescent="0.3">
      <c r="A21646" t="s">
        <v>21645</v>
      </c>
      <c r="B21646">
        <v>-23.370320976471501</v>
      </c>
      <c r="C21646">
        <v>-27.354586229999999</v>
      </c>
      <c r="D21646">
        <f t="shared" si="338"/>
        <v>15.87436961047451</v>
      </c>
    </row>
    <row r="21647" spans="1:4" x14ac:dyDescent="0.3">
      <c r="A21647" t="s">
        <v>21646</v>
      </c>
      <c r="B21647">
        <v>-79.176706244303006</v>
      </c>
      <c r="C21647">
        <v>-83.866534869999995</v>
      </c>
      <c r="D21647">
        <f t="shared" si="338"/>
        <v>21.994492538406913</v>
      </c>
    </row>
    <row r="21648" spans="1:4" x14ac:dyDescent="0.3">
      <c r="A21648" t="s">
        <v>21647</v>
      </c>
      <c r="B21648">
        <v>-14.019530540450299</v>
      </c>
      <c r="C21648">
        <v>-25.535436189999999</v>
      </c>
      <c r="D21648">
        <f t="shared" si="338"/>
        <v>132.61608292933067</v>
      </c>
    </row>
    <row r="21649" spans="1:4" x14ac:dyDescent="0.3">
      <c r="A21649" t="s">
        <v>21648</v>
      </c>
      <c r="B21649">
        <v>-57.308651841899398</v>
      </c>
      <c r="C21649">
        <v>-64.599483190000001</v>
      </c>
      <c r="D21649">
        <f t="shared" si="338"/>
        <v>53.156221746446462</v>
      </c>
    </row>
    <row r="21650" spans="1:4" x14ac:dyDescent="0.3">
      <c r="A21650" t="s">
        <v>21649</v>
      </c>
      <c r="B21650">
        <v>30.000107903175898</v>
      </c>
      <c r="C21650">
        <v>24.309132959999999</v>
      </c>
      <c r="D21650">
        <f t="shared" si="338"/>
        <v>32.387195803855924</v>
      </c>
    </row>
    <row r="21651" spans="1:4" x14ac:dyDescent="0.3">
      <c r="A21651" t="s">
        <v>21650</v>
      </c>
      <c r="B21651">
        <v>-1.1622588095598201</v>
      </c>
      <c r="C21651">
        <v>-8.8386858660000005</v>
      </c>
      <c r="D21651">
        <f t="shared" si="338"/>
        <v>58.92753235284686</v>
      </c>
    </row>
    <row r="21652" spans="1:4" x14ac:dyDescent="0.3">
      <c r="A21652" t="s">
        <v>21651</v>
      </c>
      <c r="B21652">
        <v>5.0485417332737601</v>
      </c>
      <c r="C21652">
        <v>-4.5669492500000004</v>
      </c>
      <c r="D21652">
        <f t="shared" si="338"/>
        <v>92.457666849418985</v>
      </c>
    </row>
    <row r="21653" spans="1:4" x14ac:dyDescent="0.3">
      <c r="A21653" t="s">
        <v>21652</v>
      </c>
      <c r="B21653">
        <v>11.3334791775213</v>
      </c>
      <c r="C21653">
        <v>4.6223684790000004</v>
      </c>
      <c r="D21653">
        <f t="shared" si="338"/>
        <v>45.039006807807041</v>
      </c>
    </row>
    <row r="21654" spans="1:4" x14ac:dyDescent="0.3">
      <c r="A21654" t="s">
        <v>21653</v>
      </c>
      <c r="B21654">
        <v>18.457195712451501</v>
      </c>
      <c r="C21654">
        <v>9.7230451440000003</v>
      </c>
      <c r="D21654">
        <f t="shared" si="338"/>
        <v>76.285386152381676</v>
      </c>
    </row>
    <row r="21655" spans="1:4" x14ac:dyDescent="0.3">
      <c r="A21655" t="s">
        <v>21654</v>
      </c>
      <c r="B21655">
        <v>-1.80639798073571</v>
      </c>
      <c r="C21655">
        <v>-6.5831372730000002</v>
      </c>
      <c r="D21655">
        <f t="shared" si="338"/>
        <v>22.817238266261551</v>
      </c>
    </row>
    <row r="21656" spans="1:4" x14ac:dyDescent="0.3">
      <c r="A21656" t="s">
        <v>21655</v>
      </c>
      <c r="B21656">
        <v>-30.894155231643801</v>
      </c>
      <c r="C21656">
        <v>-38.731960970000003</v>
      </c>
      <c r="D21656">
        <f t="shared" si="338"/>
        <v>61.431198792209415</v>
      </c>
    </row>
    <row r="21657" spans="1:4" x14ac:dyDescent="0.3">
      <c r="A21657" t="s">
        <v>21656</v>
      </c>
      <c r="B21657">
        <v>-25.4299718743071</v>
      </c>
      <c r="C21657">
        <v>-34.062383330000003</v>
      </c>
      <c r="D21657">
        <f t="shared" si="338"/>
        <v>74.518527540378074</v>
      </c>
    </row>
    <row r="21658" spans="1:4" x14ac:dyDescent="0.3">
      <c r="A21658" t="s">
        <v>21657</v>
      </c>
      <c r="B21658">
        <v>-0.28931516853587302</v>
      </c>
      <c r="C21658">
        <v>-3.8823363849999999</v>
      </c>
      <c r="D21658">
        <f t="shared" si="338"/>
        <v>12.909801461961354</v>
      </c>
    </row>
    <row r="21659" spans="1:4" x14ac:dyDescent="0.3">
      <c r="A21659" t="s">
        <v>21658</v>
      </c>
      <c r="B21659">
        <v>-30.449967521128102</v>
      </c>
      <c r="C21659">
        <v>-40.505302819999997</v>
      </c>
      <c r="D21659">
        <f t="shared" si="338"/>
        <v>101.10976797273915</v>
      </c>
    </row>
    <row r="21660" spans="1:4" x14ac:dyDescent="0.3">
      <c r="A21660" t="s">
        <v>21659</v>
      </c>
      <c r="B21660">
        <v>-26.899958582688001</v>
      </c>
      <c r="C21660">
        <v>-35.190645410000002</v>
      </c>
      <c r="D21660">
        <f t="shared" si="338"/>
        <v>68.735488068564734</v>
      </c>
    </row>
    <row r="21661" spans="1:4" x14ac:dyDescent="0.3">
      <c r="A21661" t="s">
        <v>21660</v>
      </c>
      <c r="B21661">
        <v>1.03454179536122E-3</v>
      </c>
      <c r="C21661">
        <v>-3.3777138949999999</v>
      </c>
      <c r="D21661">
        <f t="shared" si="338"/>
        <v>11.415940999147097</v>
      </c>
    </row>
    <row r="21662" spans="1:4" x14ac:dyDescent="0.3">
      <c r="A21662" t="s">
        <v>21661</v>
      </c>
      <c r="B21662">
        <v>-32.903623011271399</v>
      </c>
      <c r="C21662">
        <v>-34.155149889999997</v>
      </c>
      <c r="D21662">
        <f t="shared" si="338"/>
        <v>1.5663195281801459</v>
      </c>
    </row>
    <row r="21663" spans="1:4" x14ac:dyDescent="0.3">
      <c r="A21663" t="s">
        <v>21662</v>
      </c>
      <c r="B21663">
        <v>-27.637690005892601</v>
      </c>
      <c r="C21663">
        <v>-29.314541599999998</v>
      </c>
      <c r="D21663">
        <f t="shared" si="338"/>
        <v>2.8118312686605189</v>
      </c>
    </row>
    <row r="21664" spans="1:4" x14ac:dyDescent="0.3">
      <c r="A21664" t="s">
        <v>21663</v>
      </c>
      <c r="B21664">
        <v>-59.757731538920197</v>
      </c>
      <c r="C21664">
        <v>-61.883517220000002</v>
      </c>
      <c r="D21664">
        <f t="shared" si="338"/>
        <v>4.5189647618839288</v>
      </c>
    </row>
    <row r="21665" spans="1:4" x14ac:dyDescent="0.3">
      <c r="A21665" t="s">
        <v>21664</v>
      </c>
      <c r="B21665">
        <v>-55.700063043060297</v>
      </c>
      <c r="C21665">
        <v>-64.630753810000002</v>
      </c>
      <c r="D21665">
        <f t="shared" si="338"/>
        <v>79.757237574702089</v>
      </c>
    </row>
    <row r="21666" spans="1:4" x14ac:dyDescent="0.3">
      <c r="A21666" t="s">
        <v>21665</v>
      </c>
      <c r="B21666">
        <v>-15.811646500786299</v>
      </c>
      <c r="C21666">
        <v>-20.180165259999999</v>
      </c>
      <c r="D21666">
        <f t="shared" si="338"/>
        <v>19.083956149602002</v>
      </c>
    </row>
    <row r="21667" spans="1:4" x14ac:dyDescent="0.3">
      <c r="A21667" t="s">
        <v>21666</v>
      </c>
      <c r="B21667">
        <v>-44.500536144717302</v>
      </c>
      <c r="C21667">
        <v>-48.85607194</v>
      </c>
      <c r="D21667">
        <f t="shared" si="338"/>
        <v>18.970692063988885</v>
      </c>
    </row>
    <row r="21668" spans="1:4" x14ac:dyDescent="0.3">
      <c r="A21668" t="s">
        <v>21667</v>
      </c>
      <c r="B21668">
        <v>-39.294490066306899</v>
      </c>
      <c r="C21668">
        <v>-50.43990591</v>
      </c>
      <c r="D21668">
        <f t="shared" si="338"/>
        <v>124.2202943288452</v>
      </c>
    </row>
    <row r="21669" spans="1:4" x14ac:dyDescent="0.3">
      <c r="A21669" t="s">
        <v>21668</v>
      </c>
      <c r="B21669">
        <v>-33.189690733901799</v>
      </c>
      <c r="C21669">
        <v>-34.873020750000002</v>
      </c>
      <c r="D21669">
        <f t="shared" si="338"/>
        <v>2.8335999430971777</v>
      </c>
    </row>
    <row r="21670" spans="1:4" x14ac:dyDescent="0.3">
      <c r="A21670" t="s">
        <v>21669</v>
      </c>
      <c r="B21670">
        <v>-62.9862860725923</v>
      </c>
      <c r="C21670">
        <v>-63.460448589999999</v>
      </c>
      <c r="D21670">
        <f t="shared" si="338"/>
        <v>0.22483009291440614</v>
      </c>
    </row>
    <row r="21671" spans="1:4" x14ac:dyDescent="0.3">
      <c r="A21671" t="s">
        <v>21670</v>
      </c>
      <c r="B21671">
        <v>-59.213873836769501</v>
      </c>
      <c r="C21671">
        <v>-59.47952832</v>
      </c>
      <c r="D21671">
        <f t="shared" si="338"/>
        <v>7.0572304460463364E-2</v>
      </c>
    </row>
    <row r="21672" spans="1:4" x14ac:dyDescent="0.3">
      <c r="A21672" t="s">
        <v>21671</v>
      </c>
      <c r="B21672">
        <v>-88.820312051841597</v>
      </c>
      <c r="C21672">
        <v>-91.872173770000003</v>
      </c>
      <c r="D21672">
        <f t="shared" si="338"/>
        <v>9.313859946760779</v>
      </c>
    </row>
    <row r="21673" spans="1:4" x14ac:dyDescent="0.3">
      <c r="A21673" t="s">
        <v>21672</v>
      </c>
      <c r="B21673">
        <v>-81.948761221215904</v>
      </c>
      <c r="C21673">
        <v>-93.777292610000003</v>
      </c>
      <c r="D21673">
        <f t="shared" si="338"/>
        <v>139.9141548154507</v>
      </c>
    </row>
    <row r="21674" spans="1:4" x14ac:dyDescent="0.3">
      <c r="A21674" t="s">
        <v>21673</v>
      </c>
      <c r="B21674">
        <v>-32.846955599176297</v>
      </c>
      <c r="C21674">
        <v>-34.648372350000002</v>
      </c>
      <c r="D21674">
        <f t="shared" si="338"/>
        <v>3.2451023101482348</v>
      </c>
    </row>
    <row r="21675" spans="1:4" x14ac:dyDescent="0.3">
      <c r="A21675" t="s">
        <v>21674</v>
      </c>
      <c r="B21675">
        <v>-61.828195628453201</v>
      </c>
      <c r="C21675">
        <v>-63.499354179999997</v>
      </c>
      <c r="D21675">
        <f t="shared" si="338"/>
        <v>2.7927709044079849</v>
      </c>
    </row>
    <row r="21676" spans="1:4" x14ac:dyDescent="0.3">
      <c r="A21676" t="s">
        <v>21675</v>
      </c>
      <c r="B21676">
        <v>-56.972439681326698</v>
      </c>
      <c r="C21676">
        <v>-58.691376390000002</v>
      </c>
      <c r="D21676">
        <f t="shared" si="338"/>
        <v>2.954743408424612</v>
      </c>
    </row>
    <row r="21677" spans="1:4" x14ac:dyDescent="0.3">
      <c r="A21677" t="s">
        <v>21676</v>
      </c>
      <c r="B21677">
        <v>-87.280133006154003</v>
      </c>
      <c r="C21677">
        <v>-91.211406260000004</v>
      </c>
      <c r="D21677">
        <f t="shared" si="338"/>
        <v>15.454909396404926</v>
      </c>
    </row>
    <row r="21678" spans="1:4" x14ac:dyDescent="0.3">
      <c r="A21678" t="s">
        <v>21677</v>
      </c>
      <c r="B21678">
        <v>-84.787049980593906</v>
      </c>
      <c r="C21678">
        <v>-94.300008020000007</v>
      </c>
      <c r="D21678">
        <f t="shared" si="338"/>
        <v>90.496370659501167</v>
      </c>
    </row>
    <row r="21679" spans="1:4" x14ac:dyDescent="0.3">
      <c r="A21679" t="s">
        <v>21678</v>
      </c>
      <c r="B21679">
        <v>2.1285223956576198</v>
      </c>
      <c r="C21679">
        <v>4.6063326809999996</v>
      </c>
      <c r="D21679">
        <f t="shared" si="338"/>
        <v>6.1395438101484858</v>
      </c>
    </row>
    <row r="21680" spans="1:4" x14ac:dyDescent="0.3">
      <c r="A21680" t="s">
        <v>21679</v>
      </c>
      <c r="B21680">
        <v>82.462948791567797</v>
      </c>
      <c r="C21680">
        <v>83.592338150000003</v>
      </c>
      <c r="D21680">
        <f t="shared" si="338"/>
        <v>1.2755203229399106</v>
      </c>
    </row>
    <row r="21681" spans="1:4" x14ac:dyDescent="0.3">
      <c r="A21681" t="s">
        <v>21680</v>
      </c>
      <c r="B21681">
        <v>54.438006729724002</v>
      </c>
      <c r="C21681">
        <v>54.731641779999997</v>
      </c>
      <c r="D21681">
        <f t="shared" si="338"/>
        <v>8.6221542750586119E-2</v>
      </c>
    </row>
    <row r="21682" spans="1:4" x14ac:dyDescent="0.3">
      <c r="A21682" t="s">
        <v>21681</v>
      </c>
      <c r="B21682">
        <v>54.684105393219298</v>
      </c>
      <c r="C21682">
        <v>57.319165349999999</v>
      </c>
      <c r="D21682">
        <f t="shared" si="338"/>
        <v>6.9435409758291096</v>
      </c>
    </row>
    <row r="21683" spans="1:4" x14ac:dyDescent="0.3">
      <c r="A21683" t="s">
        <v>21682</v>
      </c>
      <c r="B21683">
        <v>26.263742382959101</v>
      </c>
      <c r="C21683">
        <v>28.806736749999999</v>
      </c>
      <c r="D21683">
        <f t="shared" si="338"/>
        <v>6.4668203508017346</v>
      </c>
    </row>
    <row r="21684" spans="1:4" x14ac:dyDescent="0.3">
      <c r="A21684" t="s">
        <v>21683</v>
      </c>
      <c r="B21684">
        <v>59.254407564058702</v>
      </c>
      <c r="C21684">
        <v>59.098782290000003</v>
      </c>
      <c r="D21684">
        <f t="shared" si="338"/>
        <v>2.4219225925845439E-2</v>
      </c>
    </row>
    <row r="21685" spans="1:4" x14ac:dyDescent="0.3">
      <c r="A21685" t="s">
        <v>21684</v>
      </c>
      <c r="B21685">
        <v>31.651620275054899</v>
      </c>
      <c r="C21685">
        <v>31.194410399999999</v>
      </c>
      <c r="D21685">
        <f t="shared" si="338"/>
        <v>0.20904086984771753</v>
      </c>
    </row>
    <row r="21686" spans="1:4" x14ac:dyDescent="0.3">
      <c r="A21686" t="s">
        <v>21685</v>
      </c>
      <c r="B21686">
        <v>90.229702521596295</v>
      </c>
      <c r="C21686">
        <v>94.157436149999995</v>
      </c>
      <c r="D21686">
        <f t="shared" si="338"/>
        <v>15.427091455693299</v>
      </c>
    </row>
    <row r="21687" spans="1:4" x14ac:dyDescent="0.3">
      <c r="A21687" t="s">
        <v>21686</v>
      </c>
      <c r="B21687">
        <v>63.474961127332698</v>
      </c>
      <c r="C21687">
        <v>66.505323079999997</v>
      </c>
      <c r="D21687">
        <f t="shared" si="338"/>
        <v>9.1830935641735643</v>
      </c>
    </row>
    <row r="21688" spans="1:4" x14ac:dyDescent="0.3">
      <c r="A21688" t="s">
        <v>21687</v>
      </c>
      <c r="B21688">
        <v>71.728809681229293</v>
      </c>
      <c r="C21688">
        <v>70.470857510000002</v>
      </c>
      <c r="D21688">
        <f t="shared" si="338"/>
        <v>1.5824436651004889</v>
      </c>
    </row>
    <row r="21689" spans="1:4" x14ac:dyDescent="0.3">
      <c r="A21689" t="s">
        <v>21688</v>
      </c>
      <c r="B21689">
        <v>44.644960127514203</v>
      </c>
      <c r="C21689">
        <v>43.835937340000001</v>
      </c>
      <c r="D21689">
        <f t="shared" si="338"/>
        <v>0.65451787071724965</v>
      </c>
    </row>
    <row r="21690" spans="1:4" x14ac:dyDescent="0.3">
      <c r="A21690" t="s">
        <v>21689</v>
      </c>
      <c r="B21690">
        <v>49.108708865409902</v>
      </c>
      <c r="C21690">
        <v>50.390205450000003</v>
      </c>
      <c r="D21690">
        <f t="shared" si="338"/>
        <v>1.6422334963160949</v>
      </c>
    </row>
    <row r="21691" spans="1:4" x14ac:dyDescent="0.3">
      <c r="A21691" t="s">
        <v>21690</v>
      </c>
      <c r="B21691">
        <v>23.012664412923801</v>
      </c>
      <c r="C21691">
        <v>23.587740239999999</v>
      </c>
      <c r="D21691">
        <f t="shared" si="338"/>
        <v>0.33071220688737291</v>
      </c>
    </row>
    <row r="21692" spans="1:4" x14ac:dyDescent="0.3">
      <c r="A21692" t="s">
        <v>21691</v>
      </c>
      <c r="B21692">
        <v>26.196705367744499</v>
      </c>
      <c r="C21692">
        <v>27.447853080000002</v>
      </c>
      <c r="D21692">
        <f t="shared" si="338"/>
        <v>1.5653705978821768</v>
      </c>
    </row>
    <row r="21693" spans="1:4" x14ac:dyDescent="0.3">
      <c r="A21693" t="s">
        <v>21692</v>
      </c>
      <c r="B21693">
        <v>1.3659697637160699</v>
      </c>
      <c r="C21693">
        <v>1.74352949</v>
      </c>
      <c r="D21693">
        <f t="shared" si="338"/>
        <v>0.14255134691159621</v>
      </c>
    </row>
    <row r="21694" spans="1:4" x14ac:dyDescent="0.3">
      <c r="A21694" t="s">
        <v>21693</v>
      </c>
      <c r="B21694">
        <v>66.921461675014896</v>
      </c>
      <c r="C21694">
        <v>66.344680640000007</v>
      </c>
      <c r="D21694">
        <f t="shared" si="338"/>
        <v>0.33267636235284687</v>
      </c>
    </row>
    <row r="21695" spans="1:4" x14ac:dyDescent="0.3">
      <c r="A21695" t="s">
        <v>21694</v>
      </c>
      <c r="B21695">
        <v>88.310581966608495</v>
      </c>
      <c r="C21695">
        <v>80.812887739999994</v>
      </c>
      <c r="D21695">
        <f t="shared" si="338"/>
        <v>56.215418715718464</v>
      </c>
    </row>
    <row r="21696" spans="1:4" x14ac:dyDescent="0.3">
      <c r="A21696" t="s">
        <v>21695</v>
      </c>
      <c r="B21696">
        <v>38.762735273241702</v>
      </c>
      <c r="C21696">
        <v>40.328786739999998</v>
      </c>
      <c r="D21696">
        <f t="shared" si="338"/>
        <v>2.4525171965358097</v>
      </c>
    </row>
    <row r="21697" spans="1:4" x14ac:dyDescent="0.3">
      <c r="A21697" t="s">
        <v>21696</v>
      </c>
      <c r="B21697">
        <v>45.760261968050997</v>
      </c>
      <c r="C21697">
        <v>42.687594949999998</v>
      </c>
      <c r="D21697">
        <f t="shared" si="338"/>
        <v>9.4412826038184239</v>
      </c>
    </row>
    <row r="21698" spans="1:4" x14ac:dyDescent="0.3">
      <c r="A21698" t="s">
        <v>21697</v>
      </c>
      <c r="B21698">
        <v>57.863774655042199</v>
      </c>
      <c r="C21698">
        <v>55.500642820000003</v>
      </c>
      <c r="D21698">
        <f t="shared" si="338"/>
        <v>5.5843920697898985</v>
      </c>
    </row>
    <row r="21699" spans="1:4" x14ac:dyDescent="0.3">
      <c r="A21699" t="s">
        <v>21698</v>
      </c>
      <c r="B21699">
        <v>30.8031628881274</v>
      </c>
      <c r="C21699">
        <v>27.934498550000001</v>
      </c>
      <c r="D21699">
        <f t="shared" ref="D21699:D21762" si="339">(B21699-C21699)^2</f>
        <v>8.2292350848439071</v>
      </c>
    </row>
    <row r="21700" spans="1:4" x14ac:dyDescent="0.3">
      <c r="A21700" t="s">
        <v>21699</v>
      </c>
      <c r="B21700">
        <v>51.093121708738302</v>
      </c>
      <c r="C21700">
        <v>42.591586</v>
      </c>
      <c r="D21700">
        <f t="shared" si="339"/>
        <v>72.276109406952472</v>
      </c>
    </row>
    <row r="21701" spans="1:4" x14ac:dyDescent="0.3">
      <c r="A21701" t="s">
        <v>21700</v>
      </c>
      <c r="B21701">
        <v>28.707680073607602</v>
      </c>
      <c r="C21701">
        <v>29.432665629999999</v>
      </c>
      <c r="D21701">
        <f t="shared" si="339"/>
        <v>0.52560405697759383</v>
      </c>
    </row>
    <row r="21702" spans="1:4" x14ac:dyDescent="0.3">
      <c r="A21702" t="s">
        <v>21701</v>
      </c>
      <c r="B21702">
        <v>1.79760860848841</v>
      </c>
      <c r="C21702">
        <v>2.2737750170000002</v>
      </c>
      <c r="D21702">
        <f t="shared" si="339"/>
        <v>0.22673444859482661</v>
      </c>
    </row>
    <row r="21703" spans="1:4" x14ac:dyDescent="0.3">
      <c r="A21703" t="s">
        <v>21702</v>
      </c>
      <c r="B21703">
        <v>33.981762270263403</v>
      </c>
      <c r="C21703">
        <v>31.465796409999999</v>
      </c>
      <c r="D21703">
        <f t="shared" si="339"/>
        <v>6.3300842100109662</v>
      </c>
    </row>
    <row r="21704" spans="1:4" x14ac:dyDescent="0.3">
      <c r="A21704" t="s">
        <v>21703</v>
      </c>
      <c r="B21704">
        <v>7.4301202518926299</v>
      </c>
      <c r="C21704">
        <v>4.89299967</v>
      </c>
      <c r="D21704">
        <f t="shared" si="339"/>
        <v>6.4369808470631966</v>
      </c>
    </row>
    <row r="21705" spans="1:4" x14ac:dyDescent="0.3">
      <c r="A21705" t="s">
        <v>21704</v>
      </c>
      <c r="B21705">
        <v>-6.2935408724627901</v>
      </c>
      <c r="C21705">
        <v>-5.9782181149999998</v>
      </c>
      <c r="D21705">
        <f t="shared" si="339"/>
        <v>9.942844137393772E-2</v>
      </c>
    </row>
    <row r="21706" spans="1:4" x14ac:dyDescent="0.3">
      <c r="A21706" t="s">
        <v>21705</v>
      </c>
      <c r="B21706">
        <v>-33.512219956262904</v>
      </c>
      <c r="C21706">
        <v>-33.336354839999998</v>
      </c>
      <c r="D21706">
        <f t="shared" si="339"/>
        <v>3.0928539118165101E-2</v>
      </c>
    </row>
    <row r="21707" spans="1:4" x14ac:dyDescent="0.3">
      <c r="A21707" t="s">
        <v>21706</v>
      </c>
      <c r="B21707">
        <v>-30.453065234314</v>
      </c>
      <c r="C21707">
        <v>-29.849912060000001</v>
      </c>
      <c r="D21707">
        <f t="shared" si="339"/>
        <v>0.36379375168505279</v>
      </c>
    </row>
    <row r="21708" spans="1:4" x14ac:dyDescent="0.3">
      <c r="A21708" t="s">
        <v>21707</v>
      </c>
      <c r="B21708">
        <v>0.72643189817838605</v>
      </c>
      <c r="C21708">
        <v>5.7854230319999997</v>
      </c>
      <c r="D21708">
        <f t="shared" si="339"/>
        <v>25.593391292085698</v>
      </c>
    </row>
    <row r="21709" spans="1:4" x14ac:dyDescent="0.3">
      <c r="A21709" t="s">
        <v>21708</v>
      </c>
      <c r="B21709">
        <v>-17.731216405242598</v>
      </c>
      <c r="C21709">
        <v>-19.267871299999999</v>
      </c>
      <c r="D21709">
        <f t="shared" si="339"/>
        <v>2.3613082655818793</v>
      </c>
    </row>
    <row r="21710" spans="1:4" x14ac:dyDescent="0.3">
      <c r="A21710" t="s">
        <v>21709</v>
      </c>
      <c r="B21710">
        <v>-40.098991857788903</v>
      </c>
      <c r="C21710">
        <v>-38.208338599999998</v>
      </c>
      <c r="D21710">
        <f t="shared" si="339"/>
        <v>3.5745697411878008</v>
      </c>
    </row>
    <row r="21711" spans="1:4" x14ac:dyDescent="0.3">
      <c r="A21711" t="s">
        <v>21710</v>
      </c>
      <c r="B21711">
        <v>-62.442053089566897</v>
      </c>
      <c r="C21711">
        <v>-60.895922120000002</v>
      </c>
      <c r="D21711">
        <f t="shared" si="339"/>
        <v>2.3905209750538696</v>
      </c>
    </row>
    <row r="21712" spans="1:4" x14ac:dyDescent="0.3">
      <c r="A21712" t="s">
        <v>21711</v>
      </c>
      <c r="B21712">
        <v>-32.883927349219299</v>
      </c>
      <c r="C21712">
        <v>-36.650860020000003</v>
      </c>
      <c r="D21712">
        <f t="shared" si="339"/>
        <v>14.189781746195051</v>
      </c>
    </row>
    <row r="21713" spans="1:4" x14ac:dyDescent="0.3">
      <c r="A21713" t="s">
        <v>21712</v>
      </c>
      <c r="B21713">
        <v>-61.488533517382301</v>
      </c>
      <c r="C21713">
        <v>-64.187209440000004</v>
      </c>
      <c r="D21713">
        <f t="shared" si="339"/>
        <v>7.2828517353165099</v>
      </c>
    </row>
    <row r="21714" spans="1:4" x14ac:dyDescent="0.3">
      <c r="A21714" t="s">
        <v>21713</v>
      </c>
      <c r="B21714">
        <v>-57.252507847866497</v>
      </c>
      <c r="C21714">
        <v>-60.353126400000001</v>
      </c>
      <c r="D21714">
        <f t="shared" si="339"/>
        <v>9.6138354058344682</v>
      </c>
    </row>
    <row r="21715" spans="1:4" x14ac:dyDescent="0.3">
      <c r="A21715" t="s">
        <v>21714</v>
      </c>
      <c r="B21715">
        <v>89.151138703540198</v>
      </c>
      <c r="C21715">
        <v>86.928178650000007</v>
      </c>
      <c r="D21715">
        <f t="shared" si="339"/>
        <v>4.9415513996354106</v>
      </c>
    </row>
    <row r="21716" spans="1:4" x14ac:dyDescent="0.3">
      <c r="A21716" t="s">
        <v>21715</v>
      </c>
      <c r="B21716">
        <v>60.2619511225273</v>
      </c>
      <c r="C21716">
        <v>56.190275759999999</v>
      </c>
      <c r="D21716">
        <f t="shared" si="339"/>
        <v>16.578540257811831</v>
      </c>
    </row>
    <row r="21717" spans="1:4" x14ac:dyDescent="0.3">
      <c r="A21717" t="s">
        <v>21716</v>
      </c>
      <c r="B21717">
        <v>109.284180739421</v>
      </c>
      <c r="C21717">
        <v>105.2492941</v>
      </c>
      <c r="D21717">
        <f t="shared" si="339"/>
        <v>16.280310192978117</v>
      </c>
    </row>
    <row r="21718" spans="1:4" x14ac:dyDescent="0.3">
      <c r="A21718" t="s">
        <v>21717</v>
      </c>
      <c r="B21718">
        <v>61.013092253131099</v>
      </c>
      <c r="C21718">
        <v>58.144038440000003</v>
      </c>
      <c r="D21718">
        <f t="shared" si="339"/>
        <v>8.2314697826420815</v>
      </c>
    </row>
    <row r="21719" spans="1:4" x14ac:dyDescent="0.3">
      <c r="A21719" t="s">
        <v>21718</v>
      </c>
      <c r="B21719">
        <v>78.258703486660195</v>
      </c>
      <c r="C21719">
        <v>72.399519810000001</v>
      </c>
      <c r="D21719">
        <f t="shared" si="339"/>
        <v>34.33003335684127</v>
      </c>
    </row>
    <row r="21720" spans="1:4" x14ac:dyDescent="0.3">
      <c r="A21720" t="s">
        <v>21719</v>
      </c>
      <c r="B21720">
        <v>32.656434817337399</v>
      </c>
      <c r="C21720">
        <v>27.72302784</v>
      </c>
      <c r="D21720">
        <f t="shared" si="339"/>
        <v>24.338504404041323</v>
      </c>
    </row>
    <row r="21721" spans="1:4" x14ac:dyDescent="0.3">
      <c r="A21721" t="s">
        <v>21720</v>
      </c>
      <c r="B21721">
        <v>80.624645302162307</v>
      </c>
      <c r="C21721">
        <v>76.773888529999994</v>
      </c>
      <c r="D21721">
        <f t="shared" si="339"/>
        <v>14.828327718353918</v>
      </c>
    </row>
    <row r="21722" spans="1:4" x14ac:dyDescent="0.3">
      <c r="A21722" t="s">
        <v>21721</v>
      </c>
      <c r="B21722">
        <v>102.76432734335999</v>
      </c>
      <c r="C21722">
        <v>100.1670946</v>
      </c>
      <c r="D21722">
        <f t="shared" si="339"/>
        <v>6.7456179231812898</v>
      </c>
    </row>
    <row r="21723" spans="1:4" x14ac:dyDescent="0.3">
      <c r="A21723" t="s">
        <v>21722</v>
      </c>
      <c r="B21723">
        <v>118.448184172837</v>
      </c>
      <c r="C21723">
        <v>115.16429220000001</v>
      </c>
      <c r="D21723">
        <f t="shared" si="339"/>
        <v>10.783946489263267</v>
      </c>
    </row>
    <row r="21724" spans="1:4" x14ac:dyDescent="0.3">
      <c r="A21724" t="s">
        <v>21723</v>
      </c>
      <c r="B21724">
        <v>75.189676244153901</v>
      </c>
      <c r="C21724">
        <v>69.792519740000003</v>
      </c>
      <c r="D21724">
        <f t="shared" si="339"/>
        <v>29.129298330330727</v>
      </c>
    </row>
    <row r="21725" spans="1:4" x14ac:dyDescent="0.3">
      <c r="A21725" t="s">
        <v>21724</v>
      </c>
      <c r="B21725">
        <v>74.872340053196297</v>
      </c>
      <c r="C21725">
        <v>72.484233590000002</v>
      </c>
      <c r="D21725">
        <f t="shared" si="339"/>
        <v>5.703052479559914</v>
      </c>
    </row>
    <row r="21726" spans="1:4" x14ac:dyDescent="0.3">
      <c r="A21726" t="s">
        <v>21725</v>
      </c>
      <c r="B21726">
        <v>90.644144284877697</v>
      </c>
      <c r="C21726">
        <v>88.033639550000004</v>
      </c>
      <c r="D21726">
        <f t="shared" si="339"/>
        <v>6.8147349708188569</v>
      </c>
    </row>
    <row r="21727" spans="1:4" x14ac:dyDescent="0.3">
      <c r="A21727" t="s">
        <v>21726</v>
      </c>
      <c r="B21727">
        <v>47.324412902600997</v>
      </c>
      <c r="C21727">
        <v>42.407725710000001</v>
      </c>
      <c r="D21727">
        <f t="shared" si="339"/>
        <v>24.173812949886663</v>
      </c>
    </row>
    <row r="21728" spans="1:4" x14ac:dyDescent="0.3">
      <c r="A21728" t="s">
        <v>21727</v>
      </c>
      <c r="B21728">
        <v>62.624864355531003</v>
      </c>
      <c r="C21728">
        <v>57.05121879</v>
      </c>
      <c r="D21728">
        <f t="shared" si="339"/>
        <v>31.06552489016341</v>
      </c>
    </row>
    <row r="21729" spans="1:4" x14ac:dyDescent="0.3">
      <c r="A21729" t="s">
        <v>21728</v>
      </c>
      <c r="B21729">
        <v>77.799260937777504</v>
      </c>
      <c r="C21729">
        <v>68.891416100000001</v>
      </c>
      <c r="D21729">
        <f t="shared" si="339"/>
        <v>79.349699653919316</v>
      </c>
    </row>
    <row r="21730" spans="1:4" x14ac:dyDescent="0.3">
      <c r="A21730" t="s">
        <v>21729</v>
      </c>
      <c r="B21730">
        <v>35.262941549400097</v>
      </c>
      <c r="C21730">
        <v>27.6210457</v>
      </c>
      <c r="D21730">
        <f t="shared" si="339"/>
        <v>58.398572173078428</v>
      </c>
    </row>
    <row r="21731" spans="1:4" x14ac:dyDescent="0.3">
      <c r="A21731" t="s">
        <v>21730</v>
      </c>
      <c r="B21731">
        <v>34.821614532570401</v>
      </c>
      <c r="C21731">
        <v>30.629024340000001</v>
      </c>
      <c r="D21731">
        <f t="shared" si="339"/>
        <v>17.577812522837501</v>
      </c>
    </row>
    <row r="21732" spans="1:4" x14ac:dyDescent="0.3">
      <c r="A21732" t="s">
        <v>21731</v>
      </c>
      <c r="B21732">
        <v>50.1350954741186</v>
      </c>
      <c r="C21732">
        <v>43.219095500000002</v>
      </c>
      <c r="D21732">
        <f t="shared" si="339"/>
        <v>47.831055642008458</v>
      </c>
    </row>
    <row r="21733" spans="1:4" x14ac:dyDescent="0.3">
      <c r="A21733" t="s">
        <v>21732</v>
      </c>
      <c r="B21733">
        <v>8.0273962238276102</v>
      </c>
      <c r="C21733">
        <v>1.6217926469999999</v>
      </c>
      <c r="D21733">
        <f t="shared" si="339"/>
        <v>41.031757183466681</v>
      </c>
    </row>
    <row r="21734" spans="1:4" x14ac:dyDescent="0.3">
      <c r="A21734" t="s">
        <v>21733</v>
      </c>
      <c r="B21734">
        <v>89.197996141890499</v>
      </c>
      <c r="C21734">
        <v>85.464615660000007</v>
      </c>
      <c r="D21734">
        <f t="shared" si="339"/>
        <v>13.938129822560885</v>
      </c>
    </row>
    <row r="21735" spans="1:4" x14ac:dyDescent="0.3">
      <c r="A21735" t="s">
        <v>21734</v>
      </c>
      <c r="B21735">
        <v>45.593387072389</v>
      </c>
      <c r="C21735">
        <v>40.235287820000003</v>
      </c>
      <c r="D21735">
        <f t="shared" si="339"/>
        <v>28.70922759845152</v>
      </c>
    </row>
    <row r="21736" spans="1:4" x14ac:dyDescent="0.3">
      <c r="A21736" t="s">
        <v>21735</v>
      </c>
      <c r="B21736">
        <v>61.686247384401099</v>
      </c>
      <c r="C21736">
        <v>54.726296099999999</v>
      </c>
      <c r="D21736">
        <f t="shared" si="339"/>
        <v>48.440921881236527</v>
      </c>
    </row>
    <row r="21737" spans="1:4" x14ac:dyDescent="0.3">
      <c r="A21737" t="s">
        <v>21736</v>
      </c>
      <c r="B21737">
        <v>79.333198469968494</v>
      </c>
      <c r="C21737">
        <v>68.632882190000004</v>
      </c>
      <c r="D21737">
        <f t="shared" si="339"/>
        <v>114.49676849135871</v>
      </c>
    </row>
    <row r="21738" spans="1:4" x14ac:dyDescent="0.3">
      <c r="A21738" t="s">
        <v>21737</v>
      </c>
      <c r="B21738">
        <v>34.988272160357504</v>
      </c>
      <c r="C21738">
        <v>26.881839509999999</v>
      </c>
      <c r="D21738">
        <f t="shared" si="339"/>
        <v>65.714250314782191</v>
      </c>
    </row>
    <row r="21739" spans="1:4" x14ac:dyDescent="0.3">
      <c r="A21739" t="s">
        <v>21738</v>
      </c>
      <c r="B21739">
        <v>34.339065874387401</v>
      </c>
      <c r="C21739">
        <v>27.062887849999999</v>
      </c>
      <c r="D21739">
        <f t="shared" si="339"/>
        <v>52.942766642578157</v>
      </c>
    </row>
    <row r="21740" spans="1:4" x14ac:dyDescent="0.3">
      <c r="A21740" t="s">
        <v>21739</v>
      </c>
      <c r="B21740">
        <v>51.954661255283803</v>
      </c>
      <c r="C21740">
        <v>41.500346980000003</v>
      </c>
      <c r="D21740">
        <f t="shared" si="339"/>
        <v>109.29268696640263</v>
      </c>
    </row>
    <row r="21741" spans="1:4" x14ac:dyDescent="0.3">
      <c r="A21741" t="s">
        <v>21740</v>
      </c>
      <c r="B21741">
        <v>7.55685984557579</v>
      </c>
      <c r="C21741">
        <v>-0.24128305899999999</v>
      </c>
      <c r="D21741">
        <f t="shared" si="339"/>
        <v>60.811032760185732</v>
      </c>
    </row>
    <row r="21742" spans="1:4" x14ac:dyDescent="0.3">
      <c r="A21742" t="s">
        <v>21741</v>
      </c>
      <c r="B21742">
        <v>92.408945393821895</v>
      </c>
      <c r="C21742">
        <v>87.091331120000007</v>
      </c>
      <c r="D21742">
        <f t="shared" si="339"/>
        <v>28.277021565154293</v>
      </c>
    </row>
    <row r="21743" spans="1:4" x14ac:dyDescent="0.3">
      <c r="A21743" t="s">
        <v>21742</v>
      </c>
      <c r="B21743">
        <v>63.654437559738</v>
      </c>
      <c r="C21743">
        <v>58.188591610000003</v>
      </c>
      <c r="D21743">
        <f t="shared" si="339"/>
        <v>29.875471946267261</v>
      </c>
    </row>
    <row r="21744" spans="1:4" x14ac:dyDescent="0.3">
      <c r="A21744" t="s">
        <v>21743</v>
      </c>
      <c r="B21744">
        <v>79.718348573390401</v>
      </c>
      <c r="C21744">
        <v>73.593042879999999</v>
      </c>
      <c r="D21744">
        <f t="shared" si="339"/>
        <v>37.519369837480873</v>
      </c>
    </row>
    <row r="21745" spans="1:4" x14ac:dyDescent="0.3">
      <c r="A21745" t="s">
        <v>21744</v>
      </c>
      <c r="B21745">
        <v>64.209484557445293</v>
      </c>
      <c r="C21745">
        <v>57.769089659999999</v>
      </c>
      <c r="D21745">
        <f t="shared" si="339"/>
        <v>41.478686435039386</v>
      </c>
    </row>
    <row r="21746" spans="1:4" x14ac:dyDescent="0.3">
      <c r="A21746" t="s">
        <v>21745</v>
      </c>
      <c r="B21746">
        <v>35.525595366574102</v>
      </c>
      <c r="C21746">
        <v>29.185124980000001</v>
      </c>
      <c r="D21746">
        <f t="shared" si="339"/>
        <v>40.201564723023125</v>
      </c>
    </row>
    <row r="21747" spans="1:4" x14ac:dyDescent="0.3">
      <c r="A21747" t="s">
        <v>21746</v>
      </c>
      <c r="B21747">
        <v>112.189960801388</v>
      </c>
      <c r="C21747">
        <v>104.2383763</v>
      </c>
      <c r="D21747">
        <f t="shared" si="339"/>
        <v>63.22769608271382</v>
      </c>
    </row>
    <row r="21748" spans="1:4" x14ac:dyDescent="0.3">
      <c r="A21748" t="s">
        <v>21747</v>
      </c>
      <c r="B21748">
        <v>83.278361709887704</v>
      </c>
      <c r="C21748">
        <v>75.501299270000004</v>
      </c>
      <c r="D21748">
        <f t="shared" si="339"/>
        <v>60.482700193912031</v>
      </c>
    </row>
    <row r="21749" spans="1:4" x14ac:dyDescent="0.3">
      <c r="A21749" t="s">
        <v>21748</v>
      </c>
      <c r="B21749">
        <v>105.489840907922</v>
      </c>
      <c r="C21749">
        <v>105.81656270000001</v>
      </c>
      <c r="D21749">
        <f t="shared" si="339"/>
        <v>0.10674712941866255</v>
      </c>
    </row>
    <row r="21750" spans="1:4" x14ac:dyDescent="0.3">
      <c r="A21750" t="s">
        <v>21749</v>
      </c>
      <c r="B21750">
        <v>78.059086980640501</v>
      </c>
      <c r="C21750">
        <v>77.828732000000002</v>
      </c>
      <c r="D21750">
        <f t="shared" si="339"/>
        <v>5.3063417105884553E-2</v>
      </c>
    </row>
    <row r="21751" spans="1:4" x14ac:dyDescent="0.3">
      <c r="A21751" t="s">
        <v>21750</v>
      </c>
      <c r="B21751">
        <v>102.444693380028</v>
      </c>
      <c r="C21751">
        <v>99.042597610000001</v>
      </c>
      <c r="D21751">
        <f t="shared" si="339"/>
        <v>11.574255628442396</v>
      </c>
    </row>
    <row r="21752" spans="1:4" x14ac:dyDescent="0.3">
      <c r="A21752" t="s">
        <v>21751</v>
      </c>
      <c r="B21752">
        <v>75.893558320032696</v>
      </c>
      <c r="C21752">
        <v>71.373541779999996</v>
      </c>
      <c r="D21752">
        <f t="shared" si="339"/>
        <v>20.430549522169176</v>
      </c>
    </row>
    <row r="21753" spans="1:4" x14ac:dyDescent="0.3">
      <c r="A21753" t="s">
        <v>21752</v>
      </c>
      <c r="B21753">
        <v>117.843310409157</v>
      </c>
      <c r="C21753">
        <v>111.8052339</v>
      </c>
      <c r="D21753">
        <f t="shared" si="339"/>
        <v>36.458367930433511</v>
      </c>
    </row>
    <row r="21754" spans="1:4" x14ac:dyDescent="0.3">
      <c r="A21754" t="s">
        <v>21753</v>
      </c>
      <c r="B21754">
        <v>91.512445471044799</v>
      </c>
      <c r="C21754">
        <v>84.783140340000003</v>
      </c>
      <c r="D21754">
        <f t="shared" si="339"/>
        <v>45.283547546705826</v>
      </c>
    </row>
    <row r="21755" spans="1:4" x14ac:dyDescent="0.3">
      <c r="A21755" t="s">
        <v>21754</v>
      </c>
      <c r="B21755">
        <v>73.964482946050097</v>
      </c>
      <c r="C21755">
        <v>71.772939719999997</v>
      </c>
      <c r="D21755">
        <f t="shared" si="339"/>
        <v>4.8028617116460826</v>
      </c>
    </row>
    <row r="21756" spans="1:4" x14ac:dyDescent="0.3">
      <c r="A21756" t="s">
        <v>21755</v>
      </c>
      <c r="B21756">
        <v>47.560964947351202</v>
      </c>
      <c r="C21756">
        <v>44.840580039999999</v>
      </c>
      <c r="D21756">
        <f t="shared" si="339"/>
        <v>7.4004940441442146</v>
      </c>
    </row>
    <row r="21757" spans="1:4" x14ac:dyDescent="0.3">
      <c r="A21757" t="s">
        <v>21756</v>
      </c>
      <c r="B21757">
        <v>63.356464545145201</v>
      </c>
      <c r="C21757">
        <v>56.504658020000001</v>
      </c>
      <c r="D21757">
        <f t="shared" si="339"/>
        <v>46.947252658022343</v>
      </c>
    </row>
    <row r="21758" spans="1:4" x14ac:dyDescent="0.3">
      <c r="A21758" t="s">
        <v>21757</v>
      </c>
      <c r="B21758">
        <v>37.207558160311997</v>
      </c>
      <c r="C21758">
        <v>29.638186839999999</v>
      </c>
      <c r="D21758">
        <f t="shared" si="339"/>
        <v>57.295382184761792</v>
      </c>
    </row>
    <row r="21759" spans="1:4" x14ac:dyDescent="0.3">
      <c r="A21759" t="s">
        <v>21758</v>
      </c>
      <c r="B21759">
        <v>80.704303605745295</v>
      </c>
      <c r="C21759">
        <v>70.426931850000003</v>
      </c>
      <c r="D21759">
        <f t="shared" si="339"/>
        <v>105.62437020579108</v>
      </c>
    </row>
    <row r="21760" spans="1:4" x14ac:dyDescent="0.3">
      <c r="A21760" t="s">
        <v>21759</v>
      </c>
      <c r="B21760">
        <v>54.598040979264603</v>
      </c>
      <c r="C21760">
        <v>44.262643799999999</v>
      </c>
      <c r="D21760">
        <f t="shared" si="339"/>
        <v>106.82043485315073</v>
      </c>
    </row>
    <row r="21761" spans="1:4" x14ac:dyDescent="0.3">
      <c r="A21761" t="s">
        <v>21760</v>
      </c>
      <c r="B21761">
        <v>38.561011927223099</v>
      </c>
      <c r="C21761">
        <v>29.576365299999999</v>
      </c>
      <c r="D21761">
        <f t="shared" si="339"/>
        <v>80.723875016071418</v>
      </c>
    </row>
    <row r="21762" spans="1:4" x14ac:dyDescent="0.3">
      <c r="A21762" t="s">
        <v>21761</v>
      </c>
      <c r="B21762">
        <v>12.0197329280969</v>
      </c>
      <c r="C21762">
        <v>3.188683868</v>
      </c>
      <c r="D21762">
        <f t="shared" si="339"/>
        <v>77.98742750183834</v>
      </c>
    </row>
    <row r="21763" spans="1:4" x14ac:dyDescent="0.3">
      <c r="A21763" t="s">
        <v>21762</v>
      </c>
      <c r="B21763">
        <v>73.446160803073496</v>
      </c>
      <c r="C21763">
        <v>69.138352940000004</v>
      </c>
      <c r="D21763">
        <f t="shared" ref="D21763:D21826" si="340">(B21763-C21763)^2</f>
        <v>18.557208585157806</v>
      </c>
    </row>
    <row r="21764" spans="1:4" x14ac:dyDescent="0.3">
      <c r="A21764" t="s">
        <v>21763</v>
      </c>
      <c r="B21764">
        <v>91.077047233649395</v>
      </c>
      <c r="C21764">
        <v>84.318783310000001</v>
      </c>
      <c r="D21764">
        <f t="shared" si="340"/>
        <v>45.674131261700914</v>
      </c>
    </row>
    <row r="21765" spans="1:4" x14ac:dyDescent="0.3">
      <c r="A21765" t="s">
        <v>21764</v>
      </c>
      <c r="B21765">
        <v>46.174446960207497</v>
      </c>
      <c r="C21765">
        <v>42.003609599999997</v>
      </c>
      <c r="D21765">
        <f t="shared" si="340"/>
        <v>17.395884285302667</v>
      </c>
    </row>
    <row r="21766" spans="1:4" x14ac:dyDescent="0.3">
      <c r="A21766" t="s">
        <v>21765</v>
      </c>
      <c r="B21766">
        <v>94.5981628366672</v>
      </c>
      <c r="C21766">
        <v>90.052965119999996</v>
      </c>
      <c r="D21766">
        <f t="shared" si="340"/>
        <v>20.658822283596763</v>
      </c>
    </row>
    <row r="21767" spans="1:4" x14ac:dyDescent="0.3">
      <c r="A21767" t="s">
        <v>21766</v>
      </c>
      <c r="B21767">
        <v>64.105248648500194</v>
      </c>
      <c r="C21767">
        <v>58.749887010000002</v>
      </c>
      <c r="D21767">
        <f t="shared" si="340"/>
        <v>28.679898279119456</v>
      </c>
    </row>
    <row r="21768" spans="1:4" x14ac:dyDescent="0.3">
      <c r="A21768" t="s">
        <v>21767</v>
      </c>
      <c r="B21768">
        <v>37.177236124015501</v>
      </c>
      <c r="C21768">
        <v>31.228923420000001</v>
      </c>
      <c r="D21768">
        <f t="shared" si="340"/>
        <v>35.382424024752183</v>
      </c>
    </row>
    <row r="21769" spans="1:4" x14ac:dyDescent="0.3">
      <c r="A21769" t="s">
        <v>21768</v>
      </c>
      <c r="B21769">
        <v>79.965105624385203</v>
      </c>
      <c r="C21769">
        <v>73.455920199999994</v>
      </c>
      <c r="D21769">
        <f t="shared" si="340"/>
        <v>42.369494889028843</v>
      </c>
    </row>
    <row r="21770" spans="1:4" x14ac:dyDescent="0.3">
      <c r="A21770" t="s">
        <v>21769</v>
      </c>
      <c r="B21770">
        <v>52.945909723135998</v>
      </c>
      <c r="C21770">
        <v>46.436964209999999</v>
      </c>
      <c r="D21770">
        <f t="shared" si="340"/>
        <v>42.366371692973246</v>
      </c>
    </row>
    <row r="21771" spans="1:4" x14ac:dyDescent="0.3">
      <c r="A21771" t="s">
        <v>21770</v>
      </c>
      <c r="B21771">
        <v>36.574670008520798</v>
      </c>
      <c r="C21771">
        <v>30.821344150000002</v>
      </c>
      <c r="D21771">
        <f t="shared" si="340"/>
        <v>33.100758434324057</v>
      </c>
    </row>
    <row r="21772" spans="1:4" x14ac:dyDescent="0.3">
      <c r="A21772" t="s">
        <v>21771</v>
      </c>
      <c r="B21772">
        <v>9.9656692711802997</v>
      </c>
      <c r="C21772">
        <v>3.70073162</v>
      </c>
      <c r="D21772">
        <f t="shared" si="340"/>
        <v>39.24944377317653</v>
      </c>
    </row>
    <row r="21773" spans="1:4" x14ac:dyDescent="0.3">
      <c r="A21773" t="s">
        <v>21772</v>
      </c>
      <c r="B21773">
        <v>84.6214853769293</v>
      </c>
      <c r="C21773">
        <v>76.333051260000005</v>
      </c>
      <c r="D21773">
        <f t="shared" si="340"/>
        <v>68.6981401106775</v>
      </c>
    </row>
    <row r="21774" spans="1:4" x14ac:dyDescent="0.3">
      <c r="A21774" t="s">
        <v>21773</v>
      </c>
      <c r="B21774">
        <v>56.659893360302199</v>
      </c>
      <c r="C21774">
        <v>48.755611819999999</v>
      </c>
      <c r="D21774">
        <f t="shared" si="340"/>
        <v>62.477666668362126</v>
      </c>
    </row>
    <row r="21775" spans="1:4" x14ac:dyDescent="0.3">
      <c r="A21775" t="s">
        <v>21774</v>
      </c>
      <c r="B21775">
        <v>-0.313738052835493</v>
      </c>
      <c r="C21775">
        <v>-3.515870837</v>
      </c>
      <c r="D21775">
        <f t="shared" si="340"/>
        <v>10.253654367421136</v>
      </c>
    </row>
    <row r="21776" spans="1:4" x14ac:dyDescent="0.3">
      <c r="A21776" t="s">
        <v>21775</v>
      </c>
      <c r="B21776">
        <v>-28.665019754694502</v>
      </c>
      <c r="C21776">
        <v>-32.386932969999997</v>
      </c>
      <c r="D21776">
        <f t="shared" si="340"/>
        <v>13.852637982265689</v>
      </c>
    </row>
    <row r="21777" spans="1:4" x14ac:dyDescent="0.3">
      <c r="A21777" t="s">
        <v>21776</v>
      </c>
      <c r="B21777">
        <v>20.917517376028901</v>
      </c>
      <c r="C21777">
        <v>14.23483845</v>
      </c>
      <c r="D21777">
        <f t="shared" si="340"/>
        <v>44.658197628390781</v>
      </c>
    </row>
    <row r="21778" spans="1:4" x14ac:dyDescent="0.3">
      <c r="A21778" t="s">
        <v>21777</v>
      </c>
      <c r="B21778">
        <v>15.0015732059616</v>
      </c>
      <c r="C21778">
        <v>14.88870335</v>
      </c>
      <c r="D21778">
        <f t="shared" si="340"/>
        <v>1.2739604384792364E-2</v>
      </c>
    </row>
    <row r="21779" spans="1:4" x14ac:dyDescent="0.3">
      <c r="A21779" t="s">
        <v>21778</v>
      </c>
      <c r="B21779">
        <v>12.265989604592001</v>
      </c>
      <c r="C21779">
        <v>8.4291205550000008</v>
      </c>
      <c r="D21779">
        <f t="shared" si="340"/>
        <v>14.721564103717016</v>
      </c>
    </row>
    <row r="21780" spans="1:4" x14ac:dyDescent="0.3">
      <c r="A21780" t="s">
        <v>21779</v>
      </c>
      <c r="B21780">
        <v>26.139320313274698</v>
      </c>
      <c r="C21780">
        <v>21.27396057</v>
      </c>
      <c r="D21780">
        <f t="shared" si="340"/>
        <v>23.671725431478041</v>
      </c>
    </row>
    <row r="21781" spans="1:4" x14ac:dyDescent="0.3">
      <c r="A21781" t="s">
        <v>21780</v>
      </c>
      <c r="B21781">
        <v>-17.084196788755801</v>
      </c>
      <c r="C21781">
        <v>-18.010342260000002</v>
      </c>
      <c r="D21781">
        <f t="shared" si="340"/>
        <v>0.85774543390614311</v>
      </c>
    </row>
    <row r="21782" spans="1:4" x14ac:dyDescent="0.3">
      <c r="A21782" t="s">
        <v>21781</v>
      </c>
      <c r="B21782">
        <v>-26.899150412032199</v>
      </c>
      <c r="C21782">
        <v>-33.21775555</v>
      </c>
      <c r="D21782">
        <f t="shared" si="340"/>
        <v>39.924770889553088</v>
      </c>
    </row>
    <row r="21783" spans="1:4" x14ac:dyDescent="0.3">
      <c r="A21783" t="s">
        <v>21782</v>
      </c>
      <c r="B21783">
        <v>-9.4917947674321699</v>
      </c>
      <c r="C21783">
        <v>-18.854970049999999</v>
      </c>
      <c r="D21783">
        <f t="shared" si="340"/>
        <v>87.669051372089143</v>
      </c>
    </row>
    <row r="21784" spans="1:4" x14ac:dyDescent="0.3">
      <c r="A21784" t="s">
        <v>21783</v>
      </c>
      <c r="B21784">
        <v>-51.7359645786511</v>
      </c>
      <c r="C21784">
        <v>-59.588819829999998</v>
      </c>
      <c r="D21784">
        <f t="shared" si="340"/>
        <v>61.667335598637976</v>
      </c>
    </row>
    <row r="21785" spans="1:4" x14ac:dyDescent="0.3">
      <c r="A21785" t="s">
        <v>21784</v>
      </c>
      <c r="B21785">
        <v>-27.664310258472302</v>
      </c>
      <c r="C21785">
        <v>-34.705580570000002</v>
      </c>
      <c r="D21785">
        <f t="shared" si="340"/>
        <v>49.5794876000014</v>
      </c>
    </row>
    <row r="21786" spans="1:4" x14ac:dyDescent="0.3">
      <c r="A21786" t="s">
        <v>21785</v>
      </c>
      <c r="B21786">
        <v>-12.2734835994337</v>
      </c>
      <c r="C21786">
        <v>-19.69395025</v>
      </c>
      <c r="D21786">
        <f t="shared" si="340"/>
        <v>55.063325312166654</v>
      </c>
    </row>
    <row r="21787" spans="1:4" x14ac:dyDescent="0.3">
      <c r="A21787" t="s">
        <v>21786</v>
      </c>
      <c r="B21787">
        <v>-55.1709993080269</v>
      </c>
      <c r="C21787">
        <v>-62.255107690000003</v>
      </c>
      <c r="D21787">
        <f t="shared" si="340"/>
        <v>50.184591567541567</v>
      </c>
    </row>
    <row r="21788" spans="1:4" x14ac:dyDescent="0.3">
      <c r="A21788" t="s">
        <v>21787</v>
      </c>
      <c r="B21788">
        <v>-7.8394429514911801</v>
      </c>
      <c r="C21788">
        <v>-15.87806498</v>
      </c>
      <c r="D21788">
        <f t="shared" si="340"/>
        <v>64.619444117227232</v>
      </c>
    </row>
    <row r="21789" spans="1:4" x14ac:dyDescent="0.3">
      <c r="A21789" t="s">
        <v>21788</v>
      </c>
      <c r="B21789">
        <v>1.22694301332064</v>
      </c>
      <c r="C21789">
        <v>-0.30741476400000001</v>
      </c>
      <c r="D21789">
        <f t="shared" si="340"/>
        <v>2.3542537888243347</v>
      </c>
    </row>
    <row r="21790" spans="1:4" x14ac:dyDescent="0.3">
      <c r="A21790" t="s">
        <v>21789</v>
      </c>
      <c r="B21790">
        <v>-27.727151699345399</v>
      </c>
      <c r="C21790">
        <v>-30.722150259999999</v>
      </c>
      <c r="D21790">
        <f t="shared" si="340"/>
        <v>8.9700163783231304</v>
      </c>
    </row>
    <row r="21791" spans="1:4" x14ac:dyDescent="0.3">
      <c r="A21791" t="s">
        <v>21790</v>
      </c>
      <c r="B21791">
        <v>20.5426447014766</v>
      </c>
      <c r="C21791">
        <v>17.976050090000001</v>
      </c>
      <c r="D21791">
        <f t="shared" si="340"/>
        <v>6.5874078996607164</v>
      </c>
    </row>
    <row r="21792" spans="1:4" x14ac:dyDescent="0.3">
      <c r="A21792" t="s">
        <v>21791</v>
      </c>
      <c r="B21792">
        <v>6.3132744926691897</v>
      </c>
      <c r="C21792">
        <v>5.2168994250000003</v>
      </c>
      <c r="D21792">
        <f t="shared" si="340"/>
        <v>1.2020382890066197</v>
      </c>
    </row>
    <row r="21793" spans="1:4" x14ac:dyDescent="0.3">
      <c r="A21793" t="s">
        <v>21792</v>
      </c>
      <c r="B21793">
        <v>26.011277112342299</v>
      </c>
      <c r="C21793">
        <v>20.136913360000001</v>
      </c>
      <c r="D21793">
        <f t="shared" si="340"/>
        <v>34.508149494833077</v>
      </c>
    </row>
    <row r="21794" spans="1:4" x14ac:dyDescent="0.3">
      <c r="A21794" t="s">
        <v>21793</v>
      </c>
      <c r="B21794">
        <v>-20.265358944234201</v>
      </c>
      <c r="C21794">
        <v>-23.692440779999998</v>
      </c>
      <c r="D21794">
        <f t="shared" si="340"/>
        <v>11.744889909035868</v>
      </c>
    </row>
    <row r="21795" spans="1:4" x14ac:dyDescent="0.3">
      <c r="A21795" t="s">
        <v>21794</v>
      </c>
      <c r="B21795">
        <v>13.5616171974086</v>
      </c>
      <c r="C21795">
        <v>12.58825352</v>
      </c>
      <c r="D21795">
        <f t="shared" si="340"/>
        <v>0.94743684849839194</v>
      </c>
    </row>
    <row r="21796" spans="1:4" x14ac:dyDescent="0.3">
      <c r="A21796" t="s">
        <v>21795</v>
      </c>
      <c r="B21796">
        <v>29.588484038392998</v>
      </c>
      <c r="C21796">
        <v>27.436103859999999</v>
      </c>
      <c r="D21796">
        <f t="shared" si="340"/>
        <v>4.6327404323390784</v>
      </c>
    </row>
    <row r="21797" spans="1:4" x14ac:dyDescent="0.3">
      <c r="A21797" t="s">
        <v>21796</v>
      </c>
      <c r="B21797">
        <v>-14.225083232763801</v>
      </c>
      <c r="C21797">
        <v>-17.939433690000001</v>
      </c>
      <c r="D21797">
        <f t="shared" si="340"/>
        <v>13.796399319170773</v>
      </c>
    </row>
    <row r="21798" spans="1:4" x14ac:dyDescent="0.3">
      <c r="A21798" t="s">
        <v>21797</v>
      </c>
      <c r="B21798">
        <v>-25.965777497336902</v>
      </c>
      <c r="C21798">
        <v>-29.109450850000002</v>
      </c>
      <c r="D21798">
        <f t="shared" si="340"/>
        <v>9.8826821482440561</v>
      </c>
    </row>
    <row r="21799" spans="1:4" x14ac:dyDescent="0.3">
      <c r="A21799" t="s">
        <v>21798</v>
      </c>
      <c r="B21799">
        <v>-10.084508113994501</v>
      </c>
      <c r="C21799">
        <v>-17.123671340000001</v>
      </c>
      <c r="D21799">
        <f t="shared" si="340"/>
        <v>49.549818922348166</v>
      </c>
    </row>
    <row r="21800" spans="1:4" x14ac:dyDescent="0.3">
      <c r="A21800" t="s">
        <v>21799</v>
      </c>
      <c r="B21800">
        <v>-52.737674823872801</v>
      </c>
      <c r="C21800">
        <v>-58.54025145</v>
      </c>
      <c r="D21800">
        <f t="shared" si="340"/>
        <v>33.669895502077701</v>
      </c>
    </row>
    <row r="21801" spans="1:4" x14ac:dyDescent="0.3">
      <c r="A21801" t="s">
        <v>21800</v>
      </c>
      <c r="B21801">
        <v>-24.906176885239599</v>
      </c>
      <c r="C21801">
        <v>-32.045567800000001</v>
      </c>
      <c r="D21801">
        <f t="shared" si="340"/>
        <v>50.970902633763359</v>
      </c>
    </row>
    <row r="21802" spans="1:4" x14ac:dyDescent="0.3">
      <c r="A21802" t="s">
        <v>21801</v>
      </c>
      <c r="B21802">
        <v>-7.1690036686572904</v>
      </c>
      <c r="C21802">
        <v>-17.25544833</v>
      </c>
      <c r="D21802">
        <f t="shared" si="340"/>
        <v>101.73636590632887</v>
      </c>
    </row>
    <row r="21803" spans="1:4" x14ac:dyDescent="0.3">
      <c r="A21803" t="s">
        <v>21802</v>
      </c>
      <c r="B21803">
        <v>-52.306098525912901</v>
      </c>
      <c r="C21803">
        <v>-59.58128971</v>
      </c>
      <c r="D21803">
        <f t="shared" si="340"/>
        <v>52.928406765018643</v>
      </c>
    </row>
    <row r="21804" spans="1:4" x14ac:dyDescent="0.3">
      <c r="A21804" t="s">
        <v>21803</v>
      </c>
      <c r="B21804">
        <v>-14.1835488573482</v>
      </c>
      <c r="C21804">
        <v>-12.523014890000001</v>
      </c>
      <c r="D21804">
        <f t="shared" si="340"/>
        <v>2.7573730567171495</v>
      </c>
    </row>
    <row r="21805" spans="1:4" x14ac:dyDescent="0.3">
      <c r="A21805" t="s">
        <v>21804</v>
      </c>
      <c r="B21805">
        <v>15.1036512498766</v>
      </c>
      <c r="C21805">
        <v>13.155278900000001</v>
      </c>
      <c r="D21805">
        <f t="shared" si="340"/>
        <v>3.7961548137636631</v>
      </c>
    </row>
    <row r="21806" spans="1:4" x14ac:dyDescent="0.3">
      <c r="A21806" t="s">
        <v>21805</v>
      </c>
      <c r="B21806">
        <v>-16.284967446669501</v>
      </c>
      <c r="C21806">
        <v>-16.419848890000001</v>
      </c>
      <c r="D21806">
        <f t="shared" si="340"/>
        <v>1.8193003754918734E-2</v>
      </c>
    </row>
    <row r="21807" spans="1:4" x14ac:dyDescent="0.3">
      <c r="A21807" t="s">
        <v>21806</v>
      </c>
      <c r="B21807">
        <v>-46.1350621191052</v>
      </c>
      <c r="C21807">
        <v>-48.584080870000001</v>
      </c>
      <c r="D21807">
        <f t="shared" si="340"/>
        <v>5.9976928422343319</v>
      </c>
    </row>
    <row r="21808" spans="1:4" x14ac:dyDescent="0.3">
      <c r="A21808" t="s">
        <v>21807</v>
      </c>
      <c r="B21808">
        <v>-16.194904974623199</v>
      </c>
      <c r="C21808">
        <v>-14.892490759999999</v>
      </c>
      <c r="D21808">
        <f t="shared" si="340"/>
        <v>1.6962827864525665</v>
      </c>
    </row>
    <row r="21809" spans="1:4" x14ac:dyDescent="0.3">
      <c r="A21809" t="s">
        <v>21808</v>
      </c>
      <c r="B21809">
        <v>-46.846166705855197</v>
      </c>
      <c r="C21809">
        <v>-45.726402610000001</v>
      </c>
      <c r="D21809">
        <f t="shared" si="340"/>
        <v>1.2538716303664041</v>
      </c>
    </row>
    <row r="21810" spans="1:4" x14ac:dyDescent="0.3">
      <c r="A21810" t="s">
        <v>21809</v>
      </c>
      <c r="B21810">
        <v>-47.1965473654204</v>
      </c>
      <c r="C21810">
        <v>-48.037520100000002</v>
      </c>
      <c r="D21810">
        <f t="shared" si="340"/>
        <v>0.70723514030629275</v>
      </c>
    </row>
    <row r="21811" spans="1:4" x14ac:dyDescent="0.3">
      <c r="A21811" t="s">
        <v>21810</v>
      </c>
      <c r="B21811">
        <v>92.304143271627197</v>
      </c>
      <c r="C21811">
        <v>84.891910330000002</v>
      </c>
      <c r="D21811">
        <f t="shared" si="340"/>
        <v>54.941197180943341</v>
      </c>
    </row>
    <row r="21812" spans="1:4" x14ac:dyDescent="0.3">
      <c r="A21812" t="s">
        <v>21811</v>
      </c>
      <c r="B21812">
        <v>63.7734213486752</v>
      </c>
      <c r="C21812">
        <v>55.960305380000001</v>
      </c>
      <c r="D21812">
        <f t="shared" si="340"/>
        <v>61.044781139967384</v>
      </c>
    </row>
    <row r="21813" spans="1:4" x14ac:dyDescent="0.3">
      <c r="A21813" t="s">
        <v>21812</v>
      </c>
      <c r="B21813">
        <v>78.328360884123498</v>
      </c>
      <c r="C21813">
        <v>71.116262879999994</v>
      </c>
      <c r="D21813">
        <f t="shared" si="340"/>
        <v>52.014357621082233</v>
      </c>
    </row>
    <row r="21814" spans="1:4" x14ac:dyDescent="0.3">
      <c r="A21814" t="s">
        <v>21813</v>
      </c>
      <c r="B21814">
        <v>64.736471079917294</v>
      </c>
      <c r="C21814">
        <v>55.131039719999997</v>
      </c>
      <c r="D21814">
        <f t="shared" si="340"/>
        <v>92.264311610082657</v>
      </c>
    </row>
    <row r="21815" spans="1:4" x14ac:dyDescent="0.3">
      <c r="A21815" t="s">
        <v>21814</v>
      </c>
      <c r="B21815">
        <v>37.562402687124802</v>
      </c>
      <c r="C21815">
        <v>27.81087917</v>
      </c>
      <c r="D21815">
        <f t="shared" si="340"/>
        <v>95.092210905038073</v>
      </c>
    </row>
    <row r="21816" spans="1:4" x14ac:dyDescent="0.3">
      <c r="A21816" t="s">
        <v>21815</v>
      </c>
      <c r="B21816">
        <v>80.586241559307595</v>
      </c>
      <c r="C21816">
        <v>69.511093579999994</v>
      </c>
      <c r="D21816">
        <f t="shared" si="340"/>
        <v>122.65890276356124</v>
      </c>
    </row>
    <row r="21817" spans="1:4" x14ac:dyDescent="0.3">
      <c r="A21817" t="s">
        <v>21816</v>
      </c>
      <c r="B21817">
        <v>66.269506621233703</v>
      </c>
      <c r="C21817">
        <v>54.654132500000003</v>
      </c>
      <c r="D21817">
        <f t="shared" si="340"/>
        <v>134.91691597622554</v>
      </c>
    </row>
    <row r="21818" spans="1:4" x14ac:dyDescent="0.3">
      <c r="A21818" t="s">
        <v>21817</v>
      </c>
      <c r="B21818">
        <v>38.330421581282202</v>
      </c>
      <c r="C21818">
        <v>26.199434780000001</v>
      </c>
      <c r="D21818">
        <f t="shared" si="340"/>
        <v>147.16084077288298</v>
      </c>
    </row>
    <row r="21819" spans="1:4" x14ac:dyDescent="0.3">
      <c r="A21819" t="s">
        <v>21818</v>
      </c>
      <c r="B21819">
        <v>68.830752504632798</v>
      </c>
      <c r="C21819">
        <v>68.236621790000001</v>
      </c>
      <c r="D21819">
        <f t="shared" si="340"/>
        <v>0.35299130607007834</v>
      </c>
    </row>
    <row r="21820" spans="1:4" x14ac:dyDescent="0.3">
      <c r="A21820" t="s">
        <v>21819</v>
      </c>
      <c r="B21820">
        <v>87.658087035077699</v>
      </c>
      <c r="C21820">
        <v>81.558369020000001</v>
      </c>
      <c r="D21820">
        <f t="shared" si="340"/>
        <v>37.206559863463418</v>
      </c>
    </row>
    <row r="21821" spans="1:4" x14ac:dyDescent="0.3">
      <c r="A21821" t="s">
        <v>21820</v>
      </c>
      <c r="B21821">
        <v>45.161557295241799</v>
      </c>
      <c r="C21821">
        <v>38.34962178</v>
      </c>
      <c r="D21821">
        <f t="shared" si="340"/>
        <v>46.402465463812561</v>
      </c>
    </row>
    <row r="21822" spans="1:4" x14ac:dyDescent="0.3">
      <c r="A21822" t="s">
        <v>21821</v>
      </c>
      <c r="B21822">
        <v>65.223157703535605</v>
      </c>
      <c r="C21822">
        <v>55.380161000000001</v>
      </c>
      <c r="D21822">
        <f t="shared" si="340"/>
        <v>96.884584105812777</v>
      </c>
    </row>
    <row r="21823" spans="1:4" x14ac:dyDescent="0.3">
      <c r="A21823" t="s">
        <v>21822</v>
      </c>
      <c r="B21823">
        <v>38.198289793976897</v>
      </c>
      <c r="C21823">
        <v>27.88806284</v>
      </c>
      <c r="D21823">
        <f t="shared" si="340"/>
        <v>106.30077984251173</v>
      </c>
    </row>
    <row r="21824" spans="1:4" x14ac:dyDescent="0.3">
      <c r="A21824" t="s">
        <v>21823</v>
      </c>
      <c r="B21824">
        <v>80.409596193150804</v>
      </c>
      <c r="C21824">
        <v>68.600251689999993</v>
      </c>
      <c r="D21824">
        <f t="shared" si="340"/>
        <v>139.46061759409827</v>
      </c>
    </row>
    <row r="21825" spans="1:4" x14ac:dyDescent="0.3">
      <c r="A21825" t="s">
        <v>21824</v>
      </c>
      <c r="B21825">
        <v>53.535212622450203</v>
      </c>
      <c r="C21825">
        <v>41.41500568</v>
      </c>
      <c r="D21825">
        <f t="shared" si="340"/>
        <v>146.8994163278181</v>
      </c>
    </row>
    <row r="21826" spans="1:4" x14ac:dyDescent="0.3">
      <c r="A21826" t="s">
        <v>21825</v>
      </c>
      <c r="B21826">
        <v>39.327605412443802</v>
      </c>
      <c r="C21826">
        <v>25.225841939999999</v>
      </c>
      <c r="D21826">
        <f t="shared" si="340"/>
        <v>198.85973303275031</v>
      </c>
    </row>
    <row r="21827" spans="1:4" x14ac:dyDescent="0.3">
      <c r="A21827" t="s">
        <v>21826</v>
      </c>
      <c r="B21827">
        <v>12.945486653452299</v>
      </c>
      <c r="C21827">
        <v>-1.6908300039999999</v>
      </c>
      <c r="D21827">
        <f t="shared" ref="D21827:D21890" si="341">(B21827-C21827)^2</f>
        <v>214.22176529721565</v>
      </c>
    </row>
    <row r="21828" spans="1:4" x14ac:dyDescent="0.3">
      <c r="A21828" t="s">
        <v>21827</v>
      </c>
      <c r="B21828">
        <v>4.9003946700394003</v>
      </c>
      <c r="C21828">
        <v>-3.0414736549999999</v>
      </c>
      <c r="D21828">
        <f t="shared" si="341"/>
        <v>63.073272492264131</v>
      </c>
    </row>
    <row r="21829" spans="1:4" x14ac:dyDescent="0.3">
      <c r="A21829" t="s">
        <v>21828</v>
      </c>
      <c r="B21829">
        <v>-23.7124166523379</v>
      </c>
      <c r="C21829">
        <v>-33.222148109999999</v>
      </c>
      <c r="D21829">
        <f t="shared" si="341"/>
        <v>90.434992396848102</v>
      </c>
    </row>
    <row r="21830" spans="1:4" x14ac:dyDescent="0.3">
      <c r="A21830" t="s">
        <v>21829</v>
      </c>
      <c r="B21830">
        <v>19.528224285574101</v>
      </c>
      <c r="C21830">
        <v>10.105825940000001</v>
      </c>
      <c r="D21830">
        <f t="shared" si="341"/>
        <v>88.781590582677538</v>
      </c>
    </row>
    <row r="21831" spans="1:4" x14ac:dyDescent="0.3">
      <c r="A21831" t="s">
        <v>21830</v>
      </c>
      <c r="B21831">
        <v>-24.895943897526202</v>
      </c>
      <c r="C21831">
        <v>-33.248503509999999</v>
      </c>
      <c r="D21831">
        <f t="shared" si="341"/>
        <v>69.76525207992843</v>
      </c>
    </row>
    <row r="21832" spans="1:4" x14ac:dyDescent="0.3">
      <c r="A21832" t="s">
        <v>21831</v>
      </c>
      <c r="B21832">
        <v>-21.9736909803175</v>
      </c>
      <c r="C21832">
        <v>-36.867350799999997</v>
      </c>
      <c r="D21832">
        <f t="shared" si="341"/>
        <v>221.82110282442488</v>
      </c>
    </row>
    <row r="21833" spans="1:4" x14ac:dyDescent="0.3">
      <c r="A21833" t="s">
        <v>21832</v>
      </c>
      <c r="B21833">
        <v>-8.5549982377387703</v>
      </c>
      <c r="C21833">
        <v>-23.433906870000001</v>
      </c>
      <c r="D21833">
        <f t="shared" si="341"/>
        <v>221.38192208717777</v>
      </c>
    </row>
    <row r="21834" spans="1:4" x14ac:dyDescent="0.3">
      <c r="A21834" t="s">
        <v>21833</v>
      </c>
      <c r="B21834">
        <v>-50.872212850106699</v>
      </c>
      <c r="C21834">
        <v>-66.481384180000006</v>
      </c>
      <c r="D21834">
        <f t="shared" si="341"/>
        <v>243.64622960596319</v>
      </c>
    </row>
    <row r="21835" spans="1:4" x14ac:dyDescent="0.3">
      <c r="A21835" t="s">
        <v>21834</v>
      </c>
      <c r="B21835">
        <v>54.889634218985798</v>
      </c>
      <c r="C21835">
        <v>53.716738159999998</v>
      </c>
      <c r="D21835">
        <f t="shared" si="341"/>
        <v>1.3756851651844191</v>
      </c>
    </row>
    <row r="21836" spans="1:4" x14ac:dyDescent="0.3">
      <c r="A21836" t="s">
        <v>21835</v>
      </c>
      <c r="B21836">
        <v>26.879993082634101</v>
      </c>
      <c r="C21836">
        <v>23.802755250000001</v>
      </c>
      <c r="D21836">
        <f t="shared" si="341"/>
        <v>9.4693926785946161</v>
      </c>
    </row>
    <row r="21837" spans="1:4" x14ac:dyDescent="0.3">
      <c r="A21837" t="s">
        <v>21836</v>
      </c>
      <c r="B21837">
        <v>70.614502005817002</v>
      </c>
      <c r="C21837">
        <v>71.825127870000003</v>
      </c>
      <c r="D21837">
        <f t="shared" si="341"/>
        <v>1.4656149830288381</v>
      </c>
    </row>
    <row r="21838" spans="1:4" x14ac:dyDescent="0.3">
      <c r="A21838" t="s">
        <v>21837</v>
      </c>
      <c r="B21838">
        <v>43.387795532427297</v>
      </c>
      <c r="C21838">
        <v>38.799952849999997</v>
      </c>
      <c r="D21838">
        <f t="shared" si="341"/>
        <v>21.04830047870173</v>
      </c>
    </row>
    <row r="21839" spans="1:4" x14ac:dyDescent="0.3">
      <c r="A21839" t="s">
        <v>21838</v>
      </c>
      <c r="B21839">
        <v>72.443555150852305</v>
      </c>
      <c r="C21839">
        <v>68.429673960000002</v>
      </c>
      <c r="D21839">
        <f t="shared" si="341"/>
        <v>16.111242214277897</v>
      </c>
    </row>
    <row r="21840" spans="1:4" x14ac:dyDescent="0.3">
      <c r="A21840" t="s">
        <v>21839</v>
      </c>
      <c r="B21840">
        <v>46.5021593381597</v>
      </c>
      <c r="C21840">
        <v>38.596639770000003</v>
      </c>
      <c r="D21840">
        <f t="shared" si="341"/>
        <v>62.497239642555883</v>
      </c>
    </row>
    <row r="21841" spans="1:4" x14ac:dyDescent="0.3">
      <c r="A21841" t="s">
        <v>21840</v>
      </c>
      <c r="B21841">
        <v>91.343371561133907</v>
      </c>
      <c r="C21841">
        <v>86.428877009999994</v>
      </c>
      <c r="D21841">
        <f t="shared" si="341"/>
        <v>24.152256693124922</v>
      </c>
    </row>
    <row r="21842" spans="1:4" x14ac:dyDescent="0.3">
      <c r="A21842" t="s">
        <v>21841</v>
      </c>
      <c r="B21842">
        <v>28.101845064177098</v>
      </c>
      <c r="C21842">
        <v>24.577729479999999</v>
      </c>
      <c r="D21842">
        <f t="shared" si="341"/>
        <v>12.419390650639901</v>
      </c>
    </row>
    <row r="21843" spans="1:4" x14ac:dyDescent="0.3">
      <c r="A21843" t="s">
        <v>21842</v>
      </c>
      <c r="B21843">
        <v>2.9150485624302802</v>
      </c>
      <c r="C21843">
        <v>-4.9948882729999999</v>
      </c>
      <c r="D21843">
        <f t="shared" si="341"/>
        <v>62.567100740496791</v>
      </c>
    </row>
    <row r="21844" spans="1:4" x14ac:dyDescent="0.3">
      <c r="A21844" t="s">
        <v>21843</v>
      </c>
      <c r="B21844">
        <v>44.623654708025498</v>
      </c>
      <c r="C21844">
        <v>42.684236650000003</v>
      </c>
      <c r="D21844">
        <f t="shared" si="341"/>
        <v>3.7613424037953838</v>
      </c>
    </row>
    <row r="21845" spans="1:4" x14ac:dyDescent="0.3">
      <c r="A21845" t="s">
        <v>21844</v>
      </c>
      <c r="B21845">
        <v>74.094935845231305</v>
      </c>
      <c r="C21845">
        <v>70.141519880000004</v>
      </c>
      <c r="D21845">
        <f t="shared" si="341"/>
        <v>15.629497794145738</v>
      </c>
    </row>
    <row r="21846" spans="1:4" x14ac:dyDescent="0.3">
      <c r="A21846" t="s">
        <v>21845</v>
      </c>
      <c r="B21846">
        <v>46.227243053804699</v>
      </c>
      <c r="C21846">
        <v>41.093500069999997</v>
      </c>
      <c r="D21846">
        <f t="shared" si="341"/>
        <v>26.355317023763998</v>
      </c>
    </row>
    <row r="21847" spans="1:4" x14ac:dyDescent="0.3">
      <c r="A21847" t="s">
        <v>21846</v>
      </c>
      <c r="B21847">
        <v>30.536861604205299</v>
      </c>
      <c r="C21847">
        <v>25.549741690000001</v>
      </c>
      <c r="D21847">
        <f t="shared" si="341"/>
        <v>24.871365038663058</v>
      </c>
    </row>
    <row r="21848" spans="1:4" x14ac:dyDescent="0.3">
      <c r="A21848" t="s">
        <v>21847</v>
      </c>
      <c r="B21848">
        <v>48.805034215070101</v>
      </c>
      <c r="C21848">
        <v>37.410019300000002</v>
      </c>
      <c r="D21848">
        <f t="shared" si="341"/>
        <v>129.84636491467003</v>
      </c>
    </row>
    <row r="21849" spans="1:4" x14ac:dyDescent="0.3">
      <c r="A21849" t="s">
        <v>21848</v>
      </c>
      <c r="B21849">
        <v>1.81068418423151</v>
      </c>
      <c r="C21849">
        <v>-4.0015407349999998</v>
      </c>
      <c r="D21849">
        <f t="shared" si="341"/>
        <v>33.781958511735731</v>
      </c>
    </row>
    <row r="21850" spans="1:4" x14ac:dyDescent="0.3">
      <c r="A21850" t="s">
        <v>21849</v>
      </c>
      <c r="B21850">
        <v>28.2372918325432</v>
      </c>
      <c r="C21850">
        <v>19.221308390000001</v>
      </c>
      <c r="D21850">
        <f t="shared" si="341"/>
        <v>81.287957436213105</v>
      </c>
    </row>
    <row r="21851" spans="1:4" x14ac:dyDescent="0.3">
      <c r="A21851" t="s">
        <v>21850</v>
      </c>
      <c r="B21851">
        <v>46.624527238845097</v>
      </c>
      <c r="C21851">
        <v>32.322799789999998</v>
      </c>
      <c r="D21851">
        <f t="shared" si="341"/>
        <v>204.53940802104935</v>
      </c>
    </row>
    <row r="21852" spans="1:4" x14ac:dyDescent="0.3">
      <c r="A21852" t="s">
        <v>21851</v>
      </c>
      <c r="B21852">
        <v>-1.64442560299301</v>
      </c>
      <c r="C21852">
        <v>-8.2265621979999999</v>
      </c>
      <c r="D21852">
        <f t="shared" si="341"/>
        <v>43.324522155330207</v>
      </c>
    </row>
    <row r="21853" spans="1:4" x14ac:dyDescent="0.3">
      <c r="A21853" t="s">
        <v>21852</v>
      </c>
      <c r="B21853">
        <v>46.13194146323</v>
      </c>
      <c r="C21853">
        <v>31.685877640000001</v>
      </c>
      <c r="D21853">
        <f t="shared" si="341"/>
        <v>208.68875998483452</v>
      </c>
    </row>
    <row r="21854" spans="1:4" x14ac:dyDescent="0.3">
      <c r="A21854" t="s">
        <v>21853</v>
      </c>
      <c r="B21854">
        <v>67.430882418996205</v>
      </c>
      <c r="C21854">
        <v>45.600621359999998</v>
      </c>
      <c r="D21854">
        <f t="shared" si="341"/>
        <v>476.5602979039262</v>
      </c>
    </row>
    <row r="21855" spans="1:4" x14ac:dyDescent="0.3">
      <c r="A21855" t="s">
        <v>21854</v>
      </c>
      <c r="B21855">
        <v>18.8389156170002</v>
      </c>
      <c r="C21855">
        <v>4.9765857420000001</v>
      </c>
      <c r="D21855">
        <f t="shared" si="341"/>
        <v>192.16418956332305</v>
      </c>
    </row>
    <row r="21856" spans="1:4" x14ac:dyDescent="0.3">
      <c r="A21856" t="s">
        <v>21855</v>
      </c>
      <c r="B21856">
        <v>1.58866439756736</v>
      </c>
      <c r="C21856">
        <v>-10.67886932</v>
      </c>
      <c r="D21856">
        <f t="shared" si="341"/>
        <v>150.49238351165206</v>
      </c>
    </row>
    <row r="21857" spans="1:4" x14ac:dyDescent="0.3">
      <c r="A21857" t="s">
        <v>21856</v>
      </c>
      <c r="B21857">
        <v>19.990079824643001</v>
      </c>
      <c r="C21857">
        <v>3.5038209450000002</v>
      </c>
      <c r="D21857">
        <f t="shared" si="341"/>
        <v>271.79673184660766</v>
      </c>
    </row>
    <row r="21858" spans="1:4" x14ac:dyDescent="0.3">
      <c r="A21858" t="s">
        <v>21857</v>
      </c>
      <c r="B21858">
        <v>-23.5362066449153</v>
      </c>
      <c r="C21858">
        <v>-33.409123489999999</v>
      </c>
      <c r="D21858">
        <f t="shared" si="341"/>
        <v>97.474487029957203</v>
      </c>
    </row>
    <row r="21859" spans="1:4" x14ac:dyDescent="0.3">
      <c r="A21859" t="s">
        <v>21858</v>
      </c>
      <c r="B21859">
        <v>47.179508397802401</v>
      </c>
      <c r="C21859">
        <v>36.157510340000002</v>
      </c>
      <c r="D21859">
        <f t="shared" si="341"/>
        <v>121.48444118619986</v>
      </c>
    </row>
    <row r="21860" spans="1:4" x14ac:dyDescent="0.3">
      <c r="A21860" t="s">
        <v>21859</v>
      </c>
      <c r="B21860">
        <v>67.140204337899505</v>
      </c>
      <c r="C21860">
        <v>49.726496320000003</v>
      </c>
      <c r="D21860">
        <f t="shared" si="341"/>
        <v>303.23722693265739</v>
      </c>
    </row>
    <row r="21861" spans="1:4" x14ac:dyDescent="0.3">
      <c r="A21861" t="s">
        <v>21860</v>
      </c>
      <c r="B21861">
        <v>19.3487873564188</v>
      </c>
      <c r="C21861">
        <v>9.5059493130000003</v>
      </c>
      <c r="D21861">
        <f t="shared" si="341"/>
        <v>96.88146074897243</v>
      </c>
    </row>
    <row r="21862" spans="1:4" x14ac:dyDescent="0.3">
      <c r="A21862" t="s">
        <v>21861</v>
      </c>
      <c r="B21862">
        <v>82.260349790174601</v>
      </c>
      <c r="C21862">
        <v>74.923921919999998</v>
      </c>
      <c r="D21862">
        <f t="shared" si="341"/>
        <v>53.82317389427466</v>
      </c>
    </row>
    <row r="21863" spans="1:4" x14ac:dyDescent="0.3">
      <c r="A21863" t="s">
        <v>21862</v>
      </c>
      <c r="B21863">
        <v>54.209493596344601</v>
      </c>
      <c r="C21863">
        <v>45.61016369</v>
      </c>
      <c r="D21863">
        <f t="shared" si="341"/>
        <v>73.948474838152634</v>
      </c>
    </row>
    <row r="21864" spans="1:4" x14ac:dyDescent="0.3">
      <c r="A21864" t="s">
        <v>21863</v>
      </c>
      <c r="B21864">
        <v>57.838920526930302</v>
      </c>
      <c r="C21864">
        <v>46.665309059999998</v>
      </c>
      <c r="D21864">
        <f t="shared" si="341"/>
        <v>124.84959321391636</v>
      </c>
    </row>
    <row r="21865" spans="1:4" x14ac:dyDescent="0.3">
      <c r="A21865" t="s">
        <v>21864</v>
      </c>
      <c r="B21865">
        <v>30.454902236311</v>
      </c>
      <c r="C21865">
        <v>18.092639550000001</v>
      </c>
      <c r="D21865">
        <f t="shared" si="341"/>
        <v>152.82553872535723</v>
      </c>
    </row>
    <row r="21866" spans="1:4" x14ac:dyDescent="0.3">
      <c r="A21866" t="s">
        <v>21865</v>
      </c>
      <c r="B21866">
        <v>76.545361944688906</v>
      </c>
      <c r="C21866">
        <v>69.536193960000006</v>
      </c>
      <c r="D21866">
        <f t="shared" si="341"/>
        <v>49.128435837587865</v>
      </c>
    </row>
    <row r="21867" spans="1:4" x14ac:dyDescent="0.3">
      <c r="A21867" t="s">
        <v>21866</v>
      </c>
      <c r="B21867">
        <v>78.602111822604101</v>
      </c>
      <c r="C21867">
        <v>68.766867309999995</v>
      </c>
      <c r="D21867">
        <f t="shared" si="341"/>
        <v>96.732034622709179</v>
      </c>
    </row>
    <row r="21868" spans="1:4" x14ac:dyDescent="0.3">
      <c r="A21868" t="s">
        <v>21867</v>
      </c>
      <c r="B21868">
        <v>77.427627529723594</v>
      </c>
      <c r="C21868">
        <v>61.887480670000002</v>
      </c>
      <c r="D21868">
        <f t="shared" si="341"/>
        <v>241.49616442177702</v>
      </c>
    </row>
    <row r="21869" spans="1:4" x14ac:dyDescent="0.3">
      <c r="A21869" t="s">
        <v>21868</v>
      </c>
      <c r="B21869">
        <v>58.260505794582897</v>
      </c>
      <c r="C21869">
        <v>49.049845159999997</v>
      </c>
      <c r="D21869">
        <f t="shared" si="341"/>
        <v>84.836269325455078</v>
      </c>
    </row>
    <row r="21870" spans="1:4" x14ac:dyDescent="0.3">
      <c r="A21870" t="s">
        <v>21869</v>
      </c>
      <c r="B21870">
        <v>31.074362575046798</v>
      </c>
      <c r="C21870">
        <v>21.025618949999998</v>
      </c>
      <c r="D21870">
        <f t="shared" si="341"/>
        <v>100.9772484419187</v>
      </c>
    </row>
    <row r="21871" spans="1:4" x14ac:dyDescent="0.3">
      <c r="A21871" t="s">
        <v>21870</v>
      </c>
      <c r="B21871">
        <v>65.530130875248702</v>
      </c>
      <c r="C21871">
        <v>56.514744329999999</v>
      </c>
      <c r="D21871">
        <f t="shared" si="341"/>
        <v>81.277194560251331</v>
      </c>
    </row>
    <row r="21872" spans="1:4" x14ac:dyDescent="0.3">
      <c r="A21872" t="s">
        <v>21871</v>
      </c>
      <c r="B21872">
        <v>89.887571457401805</v>
      </c>
      <c r="C21872">
        <v>73.754033370000002</v>
      </c>
      <c r="D21872">
        <f t="shared" si="341"/>
        <v>260.29105121764462</v>
      </c>
    </row>
    <row r="21873" spans="1:4" x14ac:dyDescent="0.3">
      <c r="A21873" t="s">
        <v>21872</v>
      </c>
      <c r="B21873">
        <v>42.219793064480797</v>
      </c>
      <c r="C21873">
        <v>32.232031659999997</v>
      </c>
      <c r="D21873">
        <f t="shared" si="341"/>
        <v>99.755377872836277</v>
      </c>
    </row>
    <row r="21874" spans="1:4" x14ac:dyDescent="0.3">
      <c r="A21874" t="s">
        <v>21873</v>
      </c>
      <c r="B21874">
        <v>91.925767975576704</v>
      </c>
      <c r="C21874">
        <v>79.651367649999997</v>
      </c>
      <c r="D21874">
        <f t="shared" si="341"/>
        <v>150.66090335251758</v>
      </c>
    </row>
    <row r="21875" spans="1:4" x14ac:dyDescent="0.3">
      <c r="A21875" t="s">
        <v>21874</v>
      </c>
      <c r="B21875">
        <v>53.616490559282397</v>
      </c>
      <c r="C21875">
        <v>43.965135680000003</v>
      </c>
      <c r="D21875">
        <f t="shared" si="341"/>
        <v>93.14865100584808</v>
      </c>
    </row>
    <row r="21876" spans="1:4" x14ac:dyDescent="0.3">
      <c r="A21876" t="s">
        <v>21875</v>
      </c>
      <c r="B21876">
        <v>26.4250637800615</v>
      </c>
      <c r="C21876">
        <v>16.093394279999998</v>
      </c>
      <c r="D21876">
        <f t="shared" si="341"/>
        <v>106.74339465850107</v>
      </c>
    </row>
    <row r="21877" spans="1:4" x14ac:dyDescent="0.3">
      <c r="A21877" t="s">
        <v>21876</v>
      </c>
      <c r="B21877">
        <v>49.702903583846499</v>
      </c>
      <c r="C21877">
        <v>31.91200182</v>
      </c>
      <c r="D21877">
        <f t="shared" si="341"/>
        <v>316.51618557083646</v>
      </c>
    </row>
    <row r="21878" spans="1:4" x14ac:dyDescent="0.3">
      <c r="A21878" t="s">
        <v>21877</v>
      </c>
      <c r="B21878">
        <v>31.259636109386602</v>
      </c>
      <c r="C21878">
        <v>19.078131370000001</v>
      </c>
      <c r="D21878">
        <f t="shared" si="341"/>
        <v>148.38905771569821</v>
      </c>
    </row>
    <row r="21879" spans="1:4" x14ac:dyDescent="0.3">
      <c r="A21879" t="s">
        <v>21878</v>
      </c>
      <c r="B21879">
        <v>4.4916627723487199</v>
      </c>
      <c r="C21879">
        <v>-8.0826417710000005</v>
      </c>
      <c r="D21879">
        <f t="shared" si="341"/>
        <v>158.11313474888027</v>
      </c>
    </row>
    <row r="21880" spans="1:4" x14ac:dyDescent="0.3">
      <c r="A21880" t="s">
        <v>21879</v>
      </c>
      <c r="B21880">
        <v>77.776019859039806</v>
      </c>
      <c r="C21880">
        <v>66.850755210000003</v>
      </c>
      <c r="D21880">
        <f t="shared" si="341"/>
        <v>119.36140765155882</v>
      </c>
    </row>
    <row r="21881" spans="1:4" x14ac:dyDescent="0.3">
      <c r="A21881" t="s">
        <v>21880</v>
      </c>
      <c r="B21881">
        <v>50.5648974177669</v>
      </c>
      <c r="C21881">
        <v>39.554440020000001</v>
      </c>
      <c r="D21881">
        <f t="shared" si="341"/>
        <v>121.23017210803984</v>
      </c>
    </row>
    <row r="21882" spans="1:4" x14ac:dyDescent="0.3">
      <c r="A21882" t="s">
        <v>21881</v>
      </c>
      <c r="B21882">
        <v>-6.7645545816518604</v>
      </c>
      <c r="C21882">
        <v>-12.639858970000001</v>
      </c>
      <c r="D21882">
        <f t="shared" si="341"/>
        <v>34.519201655742911</v>
      </c>
    </row>
    <row r="21883" spans="1:4" x14ac:dyDescent="0.3">
      <c r="A21883" t="s">
        <v>21882</v>
      </c>
      <c r="B21883">
        <v>-29.780008861168898</v>
      </c>
      <c r="C21883">
        <v>-39.442022280000003</v>
      </c>
      <c r="D21883">
        <f t="shared" si="341"/>
        <v>93.354503305672338</v>
      </c>
    </row>
    <row r="21884" spans="1:4" x14ac:dyDescent="0.3">
      <c r="A21884" t="s">
        <v>21883</v>
      </c>
      <c r="B21884">
        <v>12.2913046039536</v>
      </c>
      <c r="C21884">
        <v>9.5498525220000001</v>
      </c>
      <c r="D21884">
        <f t="shared" si="341"/>
        <v>7.5155595176477288</v>
      </c>
    </row>
    <row r="21885" spans="1:4" x14ac:dyDescent="0.3">
      <c r="A21885" t="s">
        <v>21884</v>
      </c>
      <c r="B21885">
        <v>-32.707923910874698</v>
      </c>
      <c r="C21885">
        <v>-38.705953630000003</v>
      </c>
      <c r="D21885">
        <f t="shared" si="341"/>
        <v>35.976360511510393</v>
      </c>
    </row>
    <row r="21886" spans="1:4" x14ac:dyDescent="0.3">
      <c r="A21886" t="s">
        <v>21885</v>
      </c>
      <c r="B21886">
        <v>-37.955996509356702</v>
      </c>
      <c r="C21886">
        <v>-47.02923964</v>
      </c>
      <c r="D21886">
        <f t="shared" si="341"/>
        <v>82.32374090776581</v>
      </c>
    </row>
    <row r="21887" spans="1:4" x14ac:dyDescent="0.3">
      <c r="A21887" t="s">
        <v>21886</v>
      </c>
      <c r="B21887">
        <v>-60.228402886609402</v>
      </c>
      <c r="C21887">
        <v>-71.415491369999998</v>
      </c>
      <c r="D21887">
        <f t="shared" si="341"/>
        <v>125.15094873521051</v>
      </c>
    </row>
    <row r="21888" spans="1:4" x14ac:dyDescent="0.3">
      <c r="A21888" t="s">
        <v>21887</v>
      </c>
      <c r="B21888">
        <v>-13.5168434546217</v>
      </c>
      <c r="C21888">
        <v>-24.141737590000002</v>
      </c>
      <c r="D21888">
        <f t="shared" si="341"/>
        <v>112.88837538799623</v>
      </c>
    </row>
    <row r="21889" spans="1:4" x14ac:dyDescent="0.3">
      <c r="A21889" t="s">
        <v>21888</v>
      </c>
      <c r="B21889">
        <v>18.438889248023699</v>
      </c>
      <c r="C21889">
        <v>14.387707560000001</v>
      </c>
      <c r="D21889">
        <f t="shared" si="341"/>
        <v>16.41207306937854</v>
      </c>
    </row>
    <row r="21890" spans="1:4" x14ac:dyDescent="0.3">
      <c r="A21890" t="s">
        <v>21889</v>
      </c>
      <c r="B21890">
        <v>-15.012587927957799</v>
      </c>
      <c r="C21890">
        <v>-17.803507329999999</v>
      </c>
      <c r="D21890">
        <f t="shared" si="341"/>
        <v>7.7892311086955868</v>
      </c>
    </row>
    <row r="21891" spans="1:4" x14ac:dyDescent="0.3">
      <c r="A21891" t="s">
        <v>21890</v>
      </c>
      <c r="B21891">
        <v>-10.405333141462</v>
      </c>
      <c r="C21891">
        <v>-11.741138060000001</v>
      </c>
      <c r="D21891">
        <f t="shared" ref="D21891:D21954" si="342">(B21891-C21891)^2</f>
        <v>1.7843747803903149</v>
      </c>
    </row>
    <row r="21892" spans="1:4" x14ac:dyDescent="0.3">
      <c r="A21892" t="s">
        <v>21891</v>
      </c>
      <c r="B21892">
        <v>-9.64183304875929</v>
      </c>
      <c r="C21892">
        <v>-14.78016656</v>
      </c>
      <c r="D21892">
        <f t="shared" si="342"/>
        <v>26.40247127273928</v>
      </c>
    </row>
    <row r="21893" spans="1:4" x14ac:dyDescent="0.3">
      <c r="A21893" t="s">
        <v>21892</v>
      </c>
      <c r="B21893">
        <v>-41.884617763347102</v>
      </c>
      <c r="C21893">
        <v>-45.956071090000002</v>
      </c>
      <c r="D21893">
        <f t="shared" si="342"/>
        <v>16.576732191112967</v>
      </c>
    </row>
    <row r="21894" spans="1:4" x14ac:dyDescent="0.3">
      <c r="A21894" t="s">
        <v>21893</v>
      </c>
      <c r="B21894">
        <v>-36.274774401555902</v>
      </c>
      <c r="C21894">
        <v>-40.6592634</v>
      </c>
      <c r="D21894">
        <f t="shared" si="342"/>
        <v>19.223743777477331</v>
      </c>
    </row>
    <row r="21895" spans="1:4" x14ac:dyDescent="0.3">
      <c r="A21895" t="s">
        <v>21894</v>
      </c>
      <c r="B21895">
        <v>-13.4650538709146</v>
      </c>
      <c r="C21895">
        <v>-14.521632650000001</v>
      </c>
      <c r="D21895">
        <f t="shared" si="342"/>
        <v>1.116358716413596</v>
      </c>
    </row>
    <row r="21896" spans="1:4" x14ac:dyDescent="0.3">
      <c r="A21896" t="s">
        <v>21895</v>
      </c>
      <c r="B21896">
        <v>38.807186305280801</v>
      </c>
      <c r="C21896">
        <v>32.08194099</v>
      </c>
      <c r="D21896">
        <f t="shared" si="342"/>
        <v>45.228924550706367</v>
      </c>
    </row>
    <row r="21897" spans="1:4" x14ac:dyDescent="0.3">
      <c r="A21897" t="s">
        <v>21896</v>
      </c>
      <c r="B21897">
        <v>4.9774128397487702</v>
      </c>
      <c r="C21897">
        <v>1.075464033</v>
      </c>
      <c r="D21897">
        <f t="shared" si="342"/>
        <v>15.225204490488149</v>
      </c>
    </row>
    <row r="21898" spans="1:4" x14ac:dyDescent="0.3">
      <c r="A21898" t="s">
        <v>21897</v>
      </c>
      <c r="B21898">
        <v>12.6158106347825</v>
      </c>
      <c r="C21898">
        <v>6.105580185</v>
      </c>
      <c r="D21898">
        <f t="shared" si="342"/>
        <v>42.383100509275252</v>
      </c>
    </row>
    <row r="21899" spans="1:4" x14ac:dyDescent="0.3">
      <c r="A21899" t="s">
        <v>21898</v>
      </c>
      <c r="B21899">
        <v>-36.892358335917699</v>
      </c>
      <c r="C21899">
        <v>-38.772969840000002</v>
      </c>
      <c r="D21899">
        <f t="shared" si="342"/>
        <v>3.5366996292867019</v>
      </c>
    </row>
    <row r="21900" spans="1:4" x14ac:dyDescent="0.3">
      <c r="A21900" t="s">
        <v>21899</v>
      </c>
      <c r="B21900">
        <v>-16.566247457700801</v>
      </c>
      <c r="C21900">
        <v>-18.872783519999999</v>
      </c>
      <c r="D21900">
        <f t="shared" si="342"/>
        <v>5.3201086066866905</v>
      </c>
    </row>
    <row r="21901" spans="1:4" x14ac:dyDescent="0.3">
      <c r="A21901" t="s">
        <v>21900</v>
      </c>
      <c r="B21901">
        <v>-42.428432670310201</v>
      </c>
      <c r="C21901">
        <v>-44.020831790000003</v>
      </c>
      <c r="D21901">
        <f t="shared" si="342"/>
        <v>2.5357349563888549</v>
      </c>
    </row>
    <row r="21902" spans="1:4" x14ac:dyDescent="0.3">
      <c r="A21902" t="s">
        <v>21901</v>
      </c>
      <c r="B21902">
        <v>-43.635112111923803</v>
      </c>
      <c r="C21902">
        <v>-47.228660349999998</v>
      </c>
      <c r="D21902">
        <f t="shared" si="342"/>
        <v>12.913588939380528</v>
      </c>
    </row>
    <row r="21903" spans="1:4" x14ac:dyDescent="0.3">
      <c r="A21903" t="s">
        <v>21902</v>
      </c>
      <c r="B21903">
        <v>-67.670509032496696</v>
      </c>
      <c r="C21903">
        <v>-71.903566459999993</v>
      </c>
      <c r="D21903">
        <f t="shared" si="342"/>
        <v>17.918775184540834</v>
      </c>
    </row>
    <row r="21904" spans="1:4" x14ac:dyDescent="0.3">
      <c r="A21904" t="s">
        <v>21903</v>
      </c>
      <c r="B21904">
        <v>4.9714017618769404</v>
      </c>
      <c r="C21904">
        <v>-2.9587945430000002</v>
      </c>
      <c r="D21904">
        <f t="shared" si="342"/>
        <v>62.888013433883877</v>
      </c>
    </row>
    <row r="21905" spans="1:4" x14ac:dyDescent="0.3">
      <c r="A21905" t="s">
        <v>21904</v>
      </c>
      <c r="B21905">
        <v>-20.8769112261147</v>
      </c>
      <c r="C21905">
        <v>-27.993891099999999</v>
      </c>
      <c r="D21905">
        <f t="shared" si="342"/>
        <v>50.651402525288404</v>
      </c>
    </row>
    <row r="21906" spans="1:4" x14ac:dyDescent="0.3">
      <c r="A21906" t="s">
        <v>21905</v>
      </c>
      <c r="B21906">
        <v>87.870166816465797</v>
      </c>
      <c r="C21906">
        <v>70.588458779999996</v>
      </c>
      <c r="D21906">
        <f t="shared" si="342"/>
        <v>298.65743265764667</v>
      </c>
    </row>
    <row r="21907" spans="1:4" x14ac:dyDescent="0.3">
      <c r="A21907" t="s">
        <v>21906</v>
      </c>
      <c r="B21907">
        <v>60.065080092381102</v>
      </c>
      <c r="C21907">
        <v>41.344981609999998</v>
      </c>
      <c r="D21907">
        <f t="shared" si="342"/>
        <v>350.44208719004729</v>
      </c>
    </row>
    <row r="21908" spans="1:4" x14ac:dyDescent="0.3">
      <c r="A21908" t="s">
        <v>21907</v>
      </c>
      <c r="B21908">
        <v>76.876840299139104</v>
      </c>
      <c r="C21908">
        <v>56.94270581</v>
      </c>
      <c r="D21908">
        <f t="shared" si="342"/>
        <v>397.36971783108515</v>
      </c>
    </row>
    <row r="21909" spans="1:4" x14ac:dyDescent="0.3">
      <c r="A21909" t="s">
        <v>21908</v>
      </c>
      <c r="B21909">
        <v>64.363349716114101</v>
      </c>
      <c r="C21909">
        <v>42.804870620000003</v>
      </c>
      <c r="D21909">
        <f t="shared" si="342"/>
        <v>464.76802093758852</v>
      </c>
    </row>
    <row r="21910" spans="1:4" x14ac:dyDescent="0.3">
      <c r="A21910" t="s">
        <v>21909</v>
      </c>
      <c r="B21910">
        <v>36.029864228370599</v>
      </c>
      <c r="C21910">
        <v>14.703460740000001</v>
      </c>
      <c r="D21910">
        <f t="shared" si="342"/>
        <v>454.81548574878559</v>
      </c>
    </row>
    <row r="21911" spans="1:4" x14ac:dyDescent="0.3">
      <c r="A21911" t="s">
        <v>21910</v>
      </c>
      <c r="B21911">
        <v>77.477151437447404</v>
      </c>
      <c r="C21911">
        <v>59.067452969999998</v>
      </c>
      <c r="D21911">
        <f t="shared" si="342"/>
        <v>338.91699766233535</v>
      </c>
    </row>
    <row r="21912" spans="1:4" x14ac:dyDescent="0.3">
      <c r="A21912" t="s">
        <v>21911</v>
      </c>
      <c r="B21912">
        <v>78.2261857280524</v>
      </c>
      <c r="C21912">
        <v>54.386859610000002</v>
      </c>
      <c r="D21912">
        <f t="shared" si="342"/>
        <v>568.31346976285522</v>
      </c>
    </row>
    <row r="21913" spans="1:4" x14ac:dyDescent="0.3">
      <c r="A21913" t="s">
        <v>21912</v>
      </c>
      <c r="B21913">
        <v>60.4037019512025</v>
      </c>
      <c r="C21913">
        <v>36.950834489999998</v>
      </c>
      <c r="D21913">
        <f t="shared" si="342"/>
        <v>550.03699215273105</v>
      </c>
    </row>
    <row r="21914" spans="1:4" x14ac:dyDescent="0.3">
      <c r="A21914" t="s">
        <v>21913</v>
      </c>
      <c r="B21914">
        <v>32.1998266266407</v>
      </c>
      <c r="C21914">
        <v>8.1409663870000006</v>
      </c>
      <c r="D21914">
        <f t="shared" si="342"/>
        <v>578.82875603056425</v>
      </c>
    </row>
    <row r="21915" spans="1:4" x14ac:dyDescent="0.3">
      <c r="A21915" t="s">
        <v>21914</v>
      </c>
      <c r="B21915">
        <v>31.929910795345599</v>
      </c>
      <c r="C21915">
        <v>14.511744739999999</v>
      </c>
      <c r="D21915">
        <f t="shared" si="342"/>
        <v>303.39250873159375</v>
      </c>
    </row>
    <row r="21916" spans="1:4" x14ac:dyDescent="0.3">
      <c r="A21916" t="s">
        <v>21915</v>
      </c>
      <c r="B21916">
        <v>5.6694307728837803</v>
      </c>
      <c r="C21916">
        <v>-12.48524842</v>
      </c>
      <c r="D21916">
        <f t="shared" si="342"/>
        <v>329.59237659652723</v>
      </c>
    </row>
    <row r="21917" spans="1:4" x14ac:dyDescent="0.3">
      <c r="A21917" t="s">
        <v>21916</v>
      </c>
      <c r="B21917">
        <v>68.247901802815207</v>
      </c>
      <c r="C21917">
        <v>53.117407890000003</v>
      </c>
      <c r="D21917">
        <f t="shared" si="342"/>
        <v>228.93184604573796</v>
      </c>
    </row>
    <row r="21918" spans="1:4" x14ac:dyDescent="0.3">
      <c r="A21918" t="s">
        <v>21917</v>
      </c>
      <c r="B21918">
        <v>86.861313066872896</v>
      </c>
      <c r="C21918">
        <v>72.789551270000004</v>
      </c>
      <c r="D21918">
        <f t="shared" si="342"/>
        <v>198.0144800679314</v>
      </c>
    </row>
    <row r="21919" spans="1:4" x14ac:dyDescent="0.3">
      <c r="A21919" t="s">
        <v>21918</v>
      </c>
      <c r="B21919">
        <v>85.850767261405906</v>
      </c>
      <c r="C21919">
        <v>66.730947049999997</v>
      </c>
      <c r="D21919">
        <f t="shared" si="342"/>
        <v>365.56752491648587</v>
      </c>
    </row>
    <row r="21920" spans="1:4" x14ac:dyDescent="0.3">
      <c r="A21920" t="s">
        <v>21919</v>
      </c>
      <c r="B21920">
        <v>41.562788178577399</v>
      </c>
      <c r="C21920">
        <v>23.431210920000002</v>
      </c>
      <c r="D21920">
        <f t="shared" si="342"/>
        <v>328.75409388376107</v>
      </c>
    </row>
    <row r="21921" spans="1:4" x14ac:dyDescent="0.3">
      <c r="A21921" t="s">
        <v>21920</v>
      </c>
      <c r="B21921">
        <v>60.323484018244898</v>
      </c>
      <c r="C21921">
        <v>37.598424289999997</v>
      </c>
      <c r="D21921">
        <f t="shared" si="342"/>
        <v>516.42833965229818</v>
      </c>
    </row>
    <row r="21922" spans="1:4" x14ac:dyDescent="0.3">
      <c r="A21922" t="s">
        <v>21921</v>
      </c>
      <c r="B21922">
        <v>32.977148536168201</v>
      </c>
      <c r="C21922">
        <v>9.8044940710000006</v>
      </c>
      <c r="D21922">
        <f t="shared" si="342"/>
        <v>536.97191496207972</v>
      </c>
    </row>
    <row r="21923" spans="1:4" x14ac:dyDescent="0.3">
      <c r="A21923" t="s">
        <v>21922</v>
      </c>
      <c r="B21923">
        <v>79.837312610702597</v>
      </c>
      <c r="C21923">
        <v>54.672678339999997</v>
      </c>
      <c r="D21923">
        <f t="shared" si="342"/>
        <v>633.25881797821978</v>
      </c>
    </row>
    <row r="21924" spans="1:4" x14ac:dyDescent="0.3">
      <c r="A21924" t="s">
        <v>21923</v>
      </c>
      <c r="B21924">
        <v>50.9120322269588</v>
      </c>
      <c r="C21924">
        <v>27.587206340000002</v>
      </c>
      <c r="D21924">
        <f t="shared" si="342"/>
        <v>544.04750265694327</v>
      </c>
    </row>
    <row r="21925" spans="1:4" x14ac:dyDescent="0.3">
      <c r="A21925" t="s">
        <v>21924</v>
      </c>
      <c r="B21925">
        <v>79.797032463473897</v>
      </c>
      <c r="C21925">
        <v>54.171925760000001</v>
      </c>
      <c r="D21925">
        <f t="shared" si="342"/>
        <v>656.64609356442281</v>
      </c>
    </row>
    <row r="21926" spans="1:4" x14ac:dyDescent="0.3">
      <c r="A21926" t="s">
        <v>21925</v>
      </c>
      <c r="B21926">
        <v>51.064995394753097</v>
      </c>
      <c r="C21926">
        <v>26.35101263</v>
      </c>
      <c r="D21926">
        <f t="shared" si="342"/>
        <v>610.78094409651317</v>
      </c>
    </row>
    <row r="21927" spans="1:4" x14ac:dyDescent="0.3">
      <c r="A21927" t="s">
        <v>21926</v>
      </c>
      <c r="B21927">
        <v>34.257294146930498</v>
      </c>
      <c r="C21927">
        <v>8.8635317259999997</v>
      </c>
      <c r="D21927">
        <f t="shared" si="342"/>
        <v>644.84316989066201</v>
      </c>
    </row>
    <row r="21928" spans="1:4" x14ac:dyDescent="0.3">
      <c r="A21928" t="s">
        <v>21927</v>
      </c>
      <c r="B21928">
        <v>6.5091727552846201</v>
      </c>
      <c r="C21928">
        <v>-18.610996159999999</v>
      </c>
      <c r="D21928">
        <f t="shared" si="342"/>
        <v>631.02288633243165</v>
      </c>
    </row>
    <row r="21929" spans="1:4" x14ac:dyDescent="0.3">
      <c r="A21929" t="s">
        <v>21928</v>
      </c>
      <c r="B21929">
        <v>-1.97783714773904</v>
      </c>
      <c r="C21929">
        <v>-17.211893180000001</v>
      </c>
      <c r="D21929">
        <f t="shared" si="342"/>
        <v>232.07646319406658</v>
      </c>
    </row>
    <row r="21930" spans="1:4" x14ac:dyDescent="0.3">
      <c r="A21930" t="s">
        <v>21929</v>
      </c>
      <c r="B21930">
        <v>-25.2962171618151</v>
      </c>
      <c r="C21930">
        <v>-46.615083370000001</v>
      </c>
      <c r="D21930">
        <f t="shared" si="342"/>
        <v>454.49405640248801</v>
      </c>
    </row>
    <row r="21931" spans="1:4" x14ac:dyDescent="0.3">
      <c r="A21931" t="s">
        <v>21930</v>
      </c>
      <c r="B21931">
        <v>17.475931691031601</v>
      </c>
      <c r="C21931">
        <v>-1.2338982350000001</v>
      </c>
      <c r="D21931">
        <f t="shared" si="342"/>
        <v>350.05773586102771</v>
      </c>
    </row>
    <row r="21932" spans="1:4" x14ac:dyDescent="0.3">
      <c r="A21932" t="s">
        <v>21931</v>
      </c>
      <c r="B21932">
        <v>15.7344309157001</v>
      </c>
      <c r="C21932">
        <v>-7.0019655590000003</v>
      </c>
      <c r="D21932">
        <f t="shared" si="342"/>
        <v>516.94372465475521</v>
      </c>
    </row>
    <row r="21933" spans="1:4" x14ac:dyDescent="0.3">
      <c r="A21933" t="s">
        <v>21932</v>
      </c>
      <c r="B21933">
        <v>-29.531386927581298</v>
      </c>
      <c r="C21933">
        <v>-51.182725019999999</v>
      </c>
      <c r="D21933">
        <f t="shared" si="342"/>
        <v>468.78044119222108</v>
      </c>
    </row>
    <row r="21934" spans="1:4" x14ac:dyDescent="0.3">
      <c r="A21934" t="s">
        <v>21933</v>
      </c>
      <c r="B21934">
        <v>-55.4976483901671</v>
      </c>
      <c r="C21934">
        <v>-73.743551620000005</v>
      </c>
      <c r="D21934">
        <f t="shared" si="342"/>
        <v>332.91298467242683</v>
      </c>
    </row>
    <row r="21935" spans="1:4" x14ac:dyDescent="0.3">
      <c r="A21935" t="s">
        <v>21934</v>
      </c>
      <c r="B21935">
        <v>-31.486713857143801</v>
      </c>
      <c r="C21935">
        <v>-54.354785540000002</v>
      </c>
      <c r="D21935">
        <f t="shared" si="342"/>
        <v>522.94870249224959</v>
      </c>
    </row>
    <row r="21936" spans="1:4" x14ac:dyDescent="0.3">
      <c r="A21936" t="s">
        <v>21935</v>
      </c>
      <c r="B21936">
        <v>-13.268878262565</v>
      </c>
      <c r="C21936">
        <v>-37.205230360000002</v>
      </c>
      <c r="D21936">
        <f t="shared" si="342"/>
        <v>572.94895173238103</v>
      </c>
    </row>
    <row r="21937" spans="1:4" x14ac:dyDescent="0.3">
      <c r="A21937" t="s">
        <v>21936</v>
      </c>
      <c r="B21937">
        <v>-13.238814643362099</v>
      </c>
      <c r="C21937">
        <v>-37.466274310000003</v>
      </c>
      <c r="D21937">
        <f t="shared" si="342"/>
        <v>586.96980189856652</v>
      </c>
    </row>
    <row r="21938" spans="1:4" x14ac:dyDescent="0.3">
      <c r="A21938" t="s">
        <v>21937</v>
      </c>
      <c r="B21938">
        <v>-57.844710944116699</v>
      </c>
      <c r="C21938">
        <v>-82.832399219999999</v>
      </c>
      <c r="D21938">
        <f t="shared" si="342"/>
        <v>624.38456537271577</v>
      </c>
    </row>
    <row r="21939" spans="1:4" x14ac:dyDescent="0.3">
      <c r="A21939" t="s">
        <v>21938</v>
      </c>
      <c r="B21939">
        <v>88.144628813446005</v>
      </c>
      <c r="C21939">
        <v>87.063093199999997</v>
      </c>
      <c r="D21939">
        <f t="shared" si="342"/>
        <v>1.1697192831520318</v>
      </c>
    </row>
    <row r="21940" spans="1:4" x14ac:dyDescent="0.3">
      <c r="A21940" t="s">
        <v>21939</v>
      </c>
      <c r="B21940">
        <v>60.008728706285901</v>
      </c>
      <c r="C21940">
        <v>57.98841608</v>
      </c>
      <c r="D21940">
        <f t="shared" si="342"/>
        <v>4.0816631079302308</v>
      </c>
    </row>
    <row r="21941" spans="1:4" x14ac:dyDescent="0.3">
      <c r="A21941" t="s">
        <v>21940</v>
      </c>
      <c r="B21941">
        <v>80.845106356421098</v>
      </c>
      <c r="C21941">
        <v>77.210007640000001</v>
      </c>
      <c r="D21941">
        <f t="shared" si="342"/>
        <v>13.213942678126312</v>
      </c>
    </row>
    <row r="21942" spans="1:4" x14ac:dyDescent="0.3">
      <c r="A21942" t="s">
        <v>21941</v>
      </c>
      <c r="B21942">
        <v>63.987002253562601</v>
      </c>
      <c r="C21942">
        <v>57.133422539999998</v>
      </c>
      <c r="D21942">
        <f t="shared" si="342"/>
        <v>46.971554890156845</v>
      </c>
    </row>
    <row r="21943" spans="1:4" x14ac:dyDescent="0.3">
      <c r="A21943" t="s">
        <v>21942</v>
      </c>
      <c r="B21943">
        <v>36.729726848563999</v>
      </c>
      <c r="C21943">
        <v>28.770968709999998</v>
      </c>
      <c r="D21943">
        <f t="shared" si="342"/>
        <v>63.341831108158715</v>
      </c>
    </row>
    <row r="21944" spans="1:4" x14ac:dyDescent="0.3">
      <c r="A21944" t="s">
        <v>21943</v>
      </c>
      <c r="B21944">
        <v>64.800630941758499</v>
      </c>
      <c r="C21944">
        <v>58.899861780000002</v>
      </c>
      <c r="D21944">
        <f t="shared" si="342"/>
        <v>34.819076700360071</v>
      </c>
    </row>
    <row r="21945" spans="1:4" x14ac:dyDescent="0.3">
      <c r="A21945" t="s">
        <v>21944</v>
      </c>
      <c r="B21945">
        <v>36.632196616302899</v>
      </c>
      <c r="C21945">
        <v>30.471519449999999</v>
      </c>
      <c r="D21945">
        <f t="shared" si="342"/>
        <v>37.95394314740593</v>
      </c>
    </row>
    <row r="21946" spans="1:4" x14ac:dyDescent="0.3">
      <c r="A21946" t="s">
        <v>21945</v>
      </c>
      <c r="B21946">
        <v>82.298134648779694</v>
      </c>
      <c r="C21946">
        <v>76.889350280000002</v>
      </c>
      <c r="D21946">
        <f t="shared" si="342"/>
        <v>29.25494834795553</v>
      </c>
    </row>
    <row r="21947" spans="1:4" x14ac:dyDescent="0.3">
      <c r="A21947" t="s">
        <v>21946</v>
      </c>
      <c r="B21947">
        <v>78.147284570094001</v>
      </c>
      <c r="C21947">
        <v>70.946207810000004</v>
      </c>
      <c r="D21947">
        <f t="shared" si="342"/>
        <v>51.855506504765856</v>
      </c>
    </row>
    <row r="21948" spans="1:4" x14ac:dyDescent="0.3">
      <c r="A21948" t="s">
        <v>21947</v>
      </c>
      <c r="B21948">
        <v>94.890184028263207</v>
      </c>
      <c r="C21948">
        <v>85.302090699999994</v>
      </c>
      <c r="D21948">
        <f t="shared" si="342"/>
        <v>91.931533671485539</v>
      </c>
    </row>
    <row r="21949" spans="1:4" x14ac:dyDescent="0.3">
      <c r="A21949" t="s">
        <v>21948</v>
      </c>
      <c r="B21949">
        <v>80.275337814221601</v>
      </c>
      <c r="C21949">
        <v>70.917644280000005</v>
      </c>
      <c r="D21949">
        <f t="shared" si="342"/>
        <v>87.566428280412666</v>
      </c>
    </row>
    <row r="21950" spans="1:4" x14ac:dyDescent="0.3">
      <c r="A21950" t="s">
        <v>21949</v>
      </c>
      <c r="B21950">
        <v>53.509324825963901</v>
      </c>
      <c r="C21950">
        <v>43.458804129999997</v>
      </c>
      <c r="D21950">
        <f t="shared" si="342"/>
        <v>101.01296625999876</v>
      </c>
    </row>
    <row r="21951" spans="1:4" x14ac:dyDescent="0.3">
      <c r="A21951" t="s">
        <v>21950</v>
      </c>
      <c r="B21951">
        <v>59.376294841869402</v>
      </c>
      <c r="C21951">
        <v>56.19090327</v>
      </c>
      <c r="D21951">
        <f t="shared" si="342"/>
        <v>10.146719466136624</v>
      </c>
    </row>
    <row r="21952" spans="1:4" x14ac:dyDescent="0.3">
      <c r="A21952" t="s">
        <v>21951</v>
      </c>
      <c r="B21952">
        <v>33.2144083474806</v>
      </c>
      <c r="C21952">
        <v>28.63793669</v>
      </c>
      <c r="D21952">
        <f t="shared" si="342"/>
        <v>20.944092831723225</v>
      </c>
    </row>
    <row r="21953" spans="1:4" x14ac:dyDescent="0.3">
      <c r="A21953" t="s">
        <v>21952</v>
      </c>
      <c r="B21953">
        <v>80.834809175926495</v>
      </c>
      <c r="C21953">
        <v>70.740059090000003</v>
      </c>
      <c r="D21953">
        <f t="shared" si="342"/>
        <v>101.90397929731292</v>
      </c>
    </row>
    <row r="21954" spans="1:4" x14ac:dyDescent="0.3">
      <c r="A21954" t="s">
        <v>21953</v>
      </c>
      <c r="B21954">
        <v>54.630354637747601</v>
      </c>
      <c r="C21954">
        <v>43.241058330000001</v>
      </c>
      <c r="D21954">
        <f t="shared" si="342"/>
        <v>129.71607038567311</v>
      </c>
    </row>
    <row r="21955" spans="1:4" x14ac:dyDescent="0.3">
      <c r="A21955" t="s">
        <v>21954</v>
      </c>
      <c r="B21955">
        <v>35.940425578480301</v>
      </c>
      <c r="C21955">
        <v>28.215924709999999</v>
      </c>
      <c r="D21955">
        <f t="shared" ref="D21955:D22018" si="343">(B21955-C21955)^2</f>
        <v>59.667913667152938</v>
      </c>
    </row>
    <row r="21956" spans="1:4" x14ac:dyDescent="0.3">
      <c r="A21956" t="s">
        <v>21955</v>
      </c>
      <c r="B21956">
        <v>9.94725088087751</v>
      </c>
      <c r="C21956">
        <v>1.550884073</v>
      </c>
      <c r="D21956">
        <f t="shared" si="343"/>
        <v>70.498975572427156</v>
      </c>
    </row>
    <row r="21957" spans="1:4" x14ac:dyDescent="0.3">
      <c r="A21957" t="s">
        <v>21956</v>
      </c>
      <c r="B21957">
        <v>70.817785730209806</v>
      </c>
      <c r="C21957">
        <v>68.775652449999995</v>
      </c>
      <c r="D21957">
        <f t="shared" si="343"/>
        <v>4.170308334140481</v>
      </c>
    </row>
    <row r="21958" spans="1:4" x14ac:dyDescent="0.3">
      <c r="A21958" t="s">
        <v>21957</v>
      </c>
      <c r="B21958">
        <v>46.9635309624163</v>
      </c>
      <c r="C21958">
        <v>40.798791360000003</v>
      </c>
      <c r="D21958">
        <f t="shared" si="343"/>
        <v>38.004014365599843</v>
      </c>
    </row>
    <row r="21959" spans="1:4" x14ac:dyDescent="0.3">
      <c r="A21959" t="s">
        <v>21958</v>
      </c>
      <c r="B21959">
        <v>47.808446224595698</v>
      </c>
      <c r="C21959">
        <v>41.866812520000003</v>
      </c>
      <c r="D21959">
        <f t="shared" si="343"/>
        <v>35.303011079587563</v>
      </c>
    </row>
    <row r="21960" spans="1:4" x14ac:dyDescent="0.3">
      <c r="A21960" t="s">
        <v>21959</v>
      </c>
      <c r="B21960">
        <v>94.0403901147114</v>
      </c>
      <c r="C21960">
        <v>88.08446782</v>
      </c>
      <c r="D21960">
        <f t="shared" si="343"/>
        <v>35.473010380640304</v>
      </c>
    </row>
    <row r="21961" spans="1:4" x14ac:dyDescent="0.3">
      <c r="A21961" t="s">
        <v>21960</v>
      </c>
      <c r="B21961">
        <v>59.321247063023499</v>
      </c>
      <c r="C21961">
        <v>55.819417649999998</v>
      </c>
      <c r="D21961">
        <f t="shared" si="343"/>
        <v>12.262809237916514</v>
      </c>
    </row>
    <row r="21962" spans="1:4" x14ac:dyDescent="0.3">
      <c r="A21962" t="s">
        <v>21961</v>
      </c>
      <c r="B21962">
        <v>33.497031057519003</v>
      </c>
      <c r="C21962">
        <v>28.262058499999998</v>
      </c>
      <c r="D21962">
        <f t="shared" si="343"/>
        <v>27.404937677977063</v>
      </c>
    </row>
    <row r="21963" spans="1:4" x14ac:dyDescent="0.3">
      <c r="A21963" t="s">
        <v>21962</v>
      </c>
      <c r="B21963">
        <v>56.6344993544405</v>
      </c>
      <c r="C21963">
        <v>44.912743640000002</v>
      </c>
      <c r="D21963">
        <f t="shared" si="343"/>
        <v>137.39955702901847</v>
      </c>
    </row>
    <row r="21964" spans="1:4" x14ac:dyDescent="0.3">
      <c r="A21964" t="s">
        <v>21963</v>
      </c>
      <c r="B21964">
        <v>36.881748522233799</v>
      </c>
      <c r="C21964">
        <v>30.29737372</v>
      </c>
      <c r="D21964">
        <f t="shared" si="343"/>
        <v>43.353991536291389</v>
      </c>
    </row>
    <row r="21965" spans="1:4" x14ac:dyDescent="0.3">
      <c r="A21965" t="s">
        <v>21964</v>
      </c>
      <c r="B21965">
        <v>10.8264154607888</v>
      </c>
      <c r="C21965">
        <v>3.5582869640000001</v>
      </c>
      <c r="D21965">
        <f t="shared" si="343"/>
        <v>52.825691845833411</v>
      </c>
    </row>
    <row r="21966" spans="1:4" x14ac:dyDescent="0.3">
      <c r="A21966" t="s">
        <v>21965</v>
      </c>
      <c r="B21966">
        <v>36.520283909112003</v>
      </c>
      <c r="C21966">
        <v>28.431787969999998</v>
      </c>
      <c r="D21966">
        <f t="shared" si="343"/>
        <v>65.423766557031385</v>
      </c>
    </row>
    <row r="21967" spans="1:4" x14ac:dyDescent="0.3">
      <c r="A21967" t="s">
        <v>21966</v>
      </c>
      <c r="B21967">
        <v>10.8244337144148</v>
      </c>
      <c r="C21967">
        <v>1.5264112030000001</v>
      </c>
      <c r="D21967">
        <f t="shared" si="343"/>
        <v>86.45322262277638</v>
      </c>
    </row>
    <row r="21968" spans="1:4" x14ac:dyDescent="0.3">
      <c r="A21968" t="s">
        <v>21967</v>
      </c>
      <c r="B21968">
        <v>82.268658640420199</v>
      </c>
      <c r="C21968">
        <v>74.148690689999995</v>
      </c>
      <c r="D21968">
        <f t="shared" si="343"/>
        <v>65.933879515851288</v>
      </c>
    </row>
    <row r="21969" spans="1:4" x14ac:dyDescent="0.3">
      <c r="A21969" t="s">
        <v>21968</v>
      </c>
      <c r="B21969">
        <v>54.460293146587297</v>
      </c>
      <c r="C21969">
        <v>47.98942272</v>
      </c>
      <c r="D21969">
        <f t="shared" si="343"/>
        <v>41.872164077682065</v>
      </c>
    </row>
    <row r="21970" spans="1:4" x14ac:dyDescent="0.3">
      <c r="A21970" t="s">
        <v>21969</v>
      </c>
      <c r="B21970">
        <v>-1.3126962383086</v>
      </c>
      <c r="C21970">
        <v>-0.95688709599999999</v>
      </c>
      <c r="D21970">
        <f t="shared" si="343"/>
        <v>0.12660014575038162</v>
      </c>
    </row>
    <row r="21971" spans="1:4" x14ac:dyDescent="0.3">
      <c r="A21971" t="s">
        <v>21970</v>
      </c>
      <c r="B21971">
        <v>19.067050177567399</v>
      </c>
      <c r="C21971">
        <v>15.20371312</v>
      </c>
      <c r="D21971">
        <f t="shared" si="343"/>
        <v>14.925373220373531</v>
      </c>
    </row>
    <row r="21972" spans="1:4" x14ac:dyDescent="0.3">
      <c r="A21972" t="s">
        <v>21971</v>
      </c>
      <c r="B21972">
        <v>-25.618036148661002</v>
      </c>
      <c r="C21972">
        <v>-30.980684180000001</v>
      </c>
      <c r="D21972">
        <f t="shared" si="343"/>
        <v>28.757993908024041</v>
      </c>
    </row>
    <row r="21973" spans="1:4" x14ac:dyDescent="0.3">
      <c r="A21973" t="s">
        <v>21972</v>
      </c>
      <c r="B21973">
        <v>-26.249721920280901</v>
      </c>
      <c r="C21973">
        <v>-28.668311670000001</v>
      </c>
      <c r="D21973">
        <f t="shared" si="343"/>
        <v>5.849576377446299</v>
      </c>
    </row>
    <row r="21974" spans="1:4" x14ac:dyDescent="0.3">
      <c r="A21974" t="s">
        <v>21973</v>
      </c>
      <c r="B21974">
        <v>-8.1271912082144109</v>
      </c>
      <c r="C21974">
        <v>-15.499676750000001</v>
      </c>
      <c r="D21974">
        <f t="shared" si="343"/>
        <v>54.353543063837563</v>
      </c>
    </row>
    <row r="21975" spans="1:4" x14ac:dyDescent="0.3">
      <c r="A21975" t="s">
        <v>21974</v>
      </c>
      <c r="B21975">
        <v>-30.436806355009999</v>
      </c>
      <c r="C21975">
        <v>-32.612836389999998</v>
      </c>
      <c r="D21975">
        <f t="shared" si="343"/>
        <v>4.7351067131785776</v>
      </c>
    </row>
    <row r="21976" spans="1:4" x14ac:dyDescent="0.3">
      <c r="A21976" t="s">
        <v>21975</v>
      </c>
      <c r="B21976">
        <v>-9.5397747564693702</v>
      </c>
      <c r="C21976">
        <v>-17.500177040000001</v>
      </c>
      <c r="D21976">
        <f t="shared" si="343"/>
        <v>63.368004515639676</v>
      </c>
    </row>
    <row r="21977" spans="1:4" x14ac:dyDescent="0.3">
      <c r="A21977" t="s">
        <v>21976</v>
      </c>
      <c r="B21977">
        <v>-52.2697489520571</v>
      </c>
      <c r="C21977">
        <v>-59.558699369999999</v>
      </c>
      <c r="D21977">
        <f t="shared" si="343"/>
        <v>53.128798195229969</v>
      </c>
    </row>
    <row r="21978" spans="1:4" x14ac:dyDescent="0.3">
      <c r="A21978" t="s">
        <v>21977</v>
      </c>
      <c r="B21978">
        <v>-30.9338049728416</v>
      </c>
      <c r="C21978">
        <v>-36.32267255</v>
      </c>
      <c r="D21978">
        <f t="shared" si="343"/>
        <v>29.039893764149049</v>
      </c>
    </row>
    <row r="21979" spans="1:4" x14ac:dyDescent="0.3">
      <c r="A21979" t="s">
        <v>21978</v>
      </c>
      <c r="B21979">
        <v>-54.713854531518002</v>
      </c>
      <c r="C21979">
        <v>-63.479378730000001</v>
      </c>
      <c r="D21979">
        <f t="shared" si="343"/>
        <v>76.834414474173471</v>
      </c>
    </row>
    <row r="21980" spans="1:4" x14ac:dyDescent="0.3">
      <c r="A21980" t="s">
        <v>21979</v>
      </c>
      <c r="B21980">
        <v>-54.7659461504905</v>
      </c>
      <c r="C21980">
        <v>-63.182566729999998</v>
      </c>
      <c r="D21980">
        <f t="shared" si="343"/>
        <v>70.839501979422806</v>
      </c>
    </row>
    <row r="21981" spans="1:4" x14ac:dyDescent="0.3">
      <c r="A21981" t="s">
        <v>21980</v>
      </c>
      <c r="B21981">
        <v>-10.241423252755499</v>
      </c>
      <c r="C21981">
        <v>-17.50896217</v>
      </c>
      <c r="D21981">
        <f t="shared" si="343"/>
        <v>52.817121913663371</v>
      </c>
    </row>
    <row r="21982" spans="1:4" x14ac:dyDescent="0.3">
      <c r="A21982" t="s">
        <v>21981</v>
      </c>
      <c r="B21982">
        <v>-10.792597388869099</v>
      </c>
      <c r="C21982">
        <v>-15.912821210000001</v>
      </c>
      <c r="D21982">
        <f t="shared" si="343"/>
        <v>26.216691978476327</v>
      </c>
    </row>
    <row r="21983" spans="1:4" x14ac:dyDescent="0.3">
      <c r="A21983" t="s">
        <v>21982</v>
      </c>
      <c r="B21983">
        <v>-31.869582647879302</v>
      </c>
      <c r="C21983">
        <v>-40.066894429999998</v>
      </c>
      <c r="D21983">
        <f t="shared" si="343"/>
        <v>67.195920453294789</v>
      </c>
    </row>
    <row r="21984" spans="1:4" x14ac:dyDescent="0.3">
      <c r="A21984" t="s">
        <v>21983</v>
      </c>
      <c r="B21984">
        <v>20.3225128409677</v>
      </c>
      <c r="C21984">
        <v>13.303371139999999</v>
      </c>
      <c r="D21984">
        <f t="shared" si="343"/>
        <v>49.268350218263755</v>
      </c>
    </row>
    <row r="21985" spans="1:4" x14ac:dyDescent="0.3">
      <c r="A21985" t="s">
        <v>21984</v>
      </c>
      <c r="B21985">
        <v>-12.004739697888001</v>
      </c>
      <c r="C21985">
        <v>-17.38746854</v>
      </c>
      <c r="D21985">
        <f t="shared" si="343"/>
        <v>28.973769787704391</v>
      </c>
    </row>
    <row r="21986" spans="1:4" x14ac:dyDescent="0.3">
      <c r="A21986" t="s">
        <v>21985</v>
      </c>
      <c r="B21986">
        <v>-6.5474751701882301</v>
      </c>
      <c r="C21986">
        <v>-16.20147558</v>
      </c>
      <c r="D21986">
        <f t="shared" si="343"/>
        <v>93.199723912645823</v>
      </c>
    </row>
    <row r="21987" spans="1:4" x14ac:dyDescent="0.3">
      <c r="A21987" t="s">
        <v>21986</v>
      </c>
      <c r="B21987">
        <v>-38.448416042128201</v>
      </c>
      <c r="C21987">
        <v>-46.959458779999999</v>
      </c>
      <c r="D21987">
        <f t="shared" si="343"/>
        <v>72.437848485880252</v>
      </c>
    </row>
    <row r="21988" spans="1:4" x14ac:dyDescent="0.3">
      <c r="A21988" t="s">
        <v>21987</v>
      </c>
      <c r="B21988">
        <v>-7.7109133667933403</v>
      </c>
      <c r="C21988">
        <v>-12.01284967</v>
      </c>
      <c r="D21988">
        <f t="shared" si="343"/>
        <v>18.506655956847379</v>
      </c>
    </row>
    <row r="21989" spans="1:4" x14ac:dyDescent="0.3">
      <c r="A21989" t="s">
        <v>21988</v>
      </c>
      <c r="B21989">
        <v>-38.222251706153699</v>
      </c>
      <c r="C21989">
        <v>-42.681726519999998</v>
      </c>
      <c r="D21989">
        <f t="shared" si="343"/>
        <v>19.886915615329482</v>
      </c>
    </row>
    <row r="21990" spans="1:4" x14ac:dyDescent="0.3">
      <c r="A21990" t="s">
        <v>21989</v>
      </c>
      <c r="B21990">
        <v>-11.600410355109</v>
      </c>
      <c r="C21990">
        <v>-16.70599322</v>
      </c>
      <c r="D21990">
        <f t="shared" si="343"/>
        <v>26.066976390268589</v>
      </c>
    </row>
    <row r="21991" spans="1:4" x14ac:dyDescent="0.3">
      <c r="A21991" t="s">
        <v>21990</v>
      </c>
      <c r="B21991">
        <v>-37.542037014918698</v>
      </c>
      <c r="C21991">
        <v>-43.47678105</v>
      </c>
      <c r="D21991">
        <f t="shared" si="343"/>
        <v>35.22118676193309</v>
      </c>
    </row>
    <row r="21992" spans="1:4" x14ac:dyDescent="0.3">
      <c r="A21992" t="s">
        <v>21991</v>
      </c>
      <c r="B21992">
        <v>-38.582071996495202</v>
      </c>
      <c r="C21992">
        <v>-40.681853740000001</v>
      </c>
      <c r="D21992">
        <f t="shared" si="343"/>
        <v>4.4090833703560541</v>
      </c>
    </row>
    <row r="21993" spans="1:4" x14ac:dyDescent="0.3">
      <c r="A21993" t="s">
        <v>21992</v>
      </c>
      <c r="B21993">
        <v>20.314447594097</v>
      </c>
      <c r="C21993">
        <v>21.063048770000002</v>
      </c>
      <c r="D21993">
        <f t="shared" si="343"/>
        <v>0.56040372056335641</v>
      </c>
    </row>
    <row r="21994" spans="1:4" x14ac:dyDescent="0.3">
      <c r="A21994" t="s">
        <v>21993</v>
      </c>
      <c r="B21994">
        <v>-1.3276152990507299</v>
      </c>
      <c r="C21994">
        <v>-4.3429059030000001</v>
      </c>
      <c r="D21994">
        <f t="shared" si="343"/>
        <v>9.091977426264755</v>
      </c>
    </row>
    <row r="21995" spans="1:4" x14ac:dyDescent="0.3">
      <c r="A21995" t="s">
        <v>21994</v>
      </c>
      <c r="B21995">
        <v>35.220301082985102</v>
      </c>
      <c r="C21995">
        <v>45.154741549999997</v>
      </c>
      <c r="D21995">
        <f t="shared" si="343"/>
        <v>98.693107392663123</v>
      </c>
    </row>
    <row r="21996" spans="1:4" x14ac:dyDescent="0.3">
      <c r="A21996" t="s">
        <v>21995</v>
      </c>
      <c r="B21996">
        <v>11.1289543926917</v>
      </c>
      <c r="C21996">
        <v>10.8299719</v>
      </c>
      <c r="D21996">
        <f t="shared" si="343"/>
        <v>8.939053093614216E-2</v>
      </c>
    </row>
    <row r="21997" spans="1:4" x14ac:dyDescent="0.3">
      <c r="A21997" t="s">
        <v>21996</v>
      </c>
      <c r="B21997">
        <v>-12.226980044364501</v>
      </c>
      <c r="C21997">
        <v>-11.99817374</v>
      </c>
      <c r="D21997">
        <f t="shared" si="343"/>
        <v>5.2352324916940363E-2</v>
      </c>
    </row>
    <row r="21998" spans="1:4" x14ac:dyDescent="0.3">
      <c r="A21998" t="s">
        <v>21997</v>
      </c>
      <c r="B21998">
        <v>27.405185499169601</v>
      </c>
      <c r="C21998">
        <v>27.888817660000001</v>
      </c>
      <c r="D21998">
        <f t="shared" si="343"/>
        <v>0.23390006698948163</v>
      </c>
    </row>
    <row r="21999" spans="1:4" x14ac:dyDescent="0.3">
      <c r="A21999" t="s">
        <v>21998</v>
      </c>
      <c r="B21999">
        <v>3.0341442772424698</v>
      </c>
      <c r="C21999">
        <v>4.187178791</v>
      </c>
      <c r="D21999">
        <f t="shared" si="343"/>
        <v>1.329488589916064</v>
      </c>
    </row>
    <row r="22000" spans="1:4" x14ac:dyDescent="0.3">
      <c r="A22000" t="s">
        <v>21999</v>
      </c>
      <c r="B22000">
        <v>-27.6645077747222</v>
      </c>
      <c r="C22000">
        <v>-27.95922594</v>
      </c>
      <c r="D22000">
        <f t="shared" si="343"/>
        <v>8.6858796944712588E-2</v>
      </c>
    </row>
    <row r="22001" spans="1:4" x14ac:dyDescent="0.3">
      <c r="A22001" t="s">
        <v>22000</v>
      </c>
      <c r="B22001">
        <v>-50.885242338724801</v>
      </c>
      <c r="C22001">
        <v>-47.691239709999998</v>
      </c>
      <c r="D22001">
        <f t="shared" si="343"/>
        <v>10.201652792300953</v>
      </c>
    </row>
    <row r="22002" spans="1:4" x14ac:dyDescent="0.3">
      <c r="A22002" t="s">
        <v>22001</v>
      </c>
      <c r="B22002">
        <v>-10.754970440390901</v>
      </c>
      <c r="C22002">
        <v>-14.76709372</v>
      </c>
      <c r="D22002">
        <f t="shared" si="343"/>
        <v>16.097133210781276</v>
      </c>
    </row>
    <row r="22003" spans="1:4" x14ac:dyDescent="0.3">
      <c r="A22003" t="s">
        <v>22002</v>
      </c>
      <c r="B22003">
        <v>-32.667135159302397</v>
      </c>
      <c r="C22003">
        <v>-37.111429540000003</v>
      </c>
      <c r="D22003">
        <f t="shared" si="343"/>
        <v>19.751752542300316</v>
      </c>
    </row>
    <row r="22004" spans="1:4" x14ac:dyDescent="0.3">
      <c r="A22004" t="s">
        <v>22003</v>
      </c>
      <c r="B22004">
        <v>4.64570569564248</v>
      </c>
      <c r="C22004">
        <v>2.8044048469999998</v>
      </c>
      <c r="D22004">
        <f t="shared" si="343"/>
        <v>3.390388815211518</v>
      </c>
    </row>
    <row r="22005" spans="1:4" x14ac:dyDescent="0.3">
      <c r="A22005" t="s">
        <v>22004</v>
      </c>
      <c r="B22005">
        <v>15.019807247764501</v>
      </c>
      <c r="C22005">
        <v>17.029138249999999</v>
      </c>
      <c r="D22005">
        <f t="shared" si="343"/>
        <v>4.0374110765447124</v>
      </c>
    </row>
    <row r="22006" spans="1:4" x14ac:dyDescent="0.3">
      <c r="A22006" t="s">
        <v>22005</v>
      </c>
      <c r="B22006">
        <v>-20.2136121557146</v>
      </c>
      <c r="C22006">
        <v>-20.766084540000001</v>
      </c>
      <c r="D22006">
        <f t="shared" si="343"/>
        <v>0.30522573539799641</v>
      </c>
    </row>
    <row r="22007" spans="1:4" x14ac:dyDescent="0.3">
      <c r="A22007" t="s">
        <v>22006</v>
      </c>
      <c r="B22007">
        <v>-3.70498589856245</v>
      </c>
      <c r="C22007">
        <v>-3.1760401379999998</v>
      </c>
      <c r="D22007">
        <f t="shared" si="343"/>
        <v>0.27978361761698883</v>
      </c>
    </row>
    <row r="22008" spans="1:4" x14ac:dyDescent="0.3">
      <c r="A22008" t="s">
        <v>22007</v>
      </c>
      <c r="B22008">
        <v>-26.062590087223398</v>
      </c>
      <c r="C22008">
        <v>-26.530038739999998</v>
      </c>
      <c r="D22008">
        <f t="shared" si="343"/>
        <v>0.21850824298265834</v>
      </c>
    </row>
    <row r="22009" spans="1:4" x14ac:dyDescent="0.3">
      <c r="A22009" t="s">
        <v>22008</v>
      </c>
      <c r="B22009">
        <v>14.1112193304938</v>
      </c>
      <c r="C22009">
        <v>15.95233195</v>
      </c>
      <c r="D22009">
        <f t="shared" si="343"/>
        <v>3.3896956777049816</v>
      </c>
    </row>
    <row r="22010" spans="1:4" x14ac:dyDescent="0.3">
      <c r="A22010" t="s">
        <v>22009</v>
      </c>
      <c r="B22010">
        <v>-6.7602890536384903</v>
      </c>
      <c r="C22010">
        <v>-6.6881883540000002</v>
      </c>
      <c r="D22010">
        <f t="shared" si="343"/>
        <v>5.1985108883597642E-3</v>
      </c>
    </row>
    <row r="22011" spans="1:4" x14ac:dyDescent="0.3">
      <c r="A22011" t="s">
        <v>22010</v>
      </c>
      <c r="B22011">
        <v>-39.5866742088091</v>
      </c>
      <c r="C22011">
        <v>-39.869983759999997</v>
      </c>
      <c r="D22011">
        <f t="shared" si="343"/>
        <v>8.0264301795987217E-2</v>
      </c>
    </row>
    <row r="22012" spans="1:4" x14ac:dyDescent="0.3">
      <c r="A22012" t="s">
        <v>22011</v>
      </c>
      <c r="B22012">
        <v>-60.976275123277503</v>
      </c>
      <c r="C22012">
        <v>-62.233772369999997</v>
      </c>
      <c r="D22012">
        <f t="shared" si="343"/>
        <v>1.5812993255146526</v>
      </c>
    </row>
    <row r="22013" spans="1:4" x14ac:dyDescent="0.3">
      <c r="A22013" t="s">
        <v>22012</v>
      </c>
      <c r="B22013">
        <v>-24.706402366219901</v>
      </c>
      <c r="C22013">
        <v>-28.542809770000002</v>
      </c>
      <c r="D22013">
        <f t="shared" si="343"/>
        <v>14.718021767778771</v>
      </c>
    </row>
    <row r="22014" spans="1:4" x14ac:dyDescent="0.3">
      <c r="A22014" t="s">
        <v>22013</v>
      </c>
      <c r="B22014">
        <v>-47.682605228976499</v>
      </c>
      <c r="C22014">
        <v>-52.60024653</v>
      </c>
      <c r="D22014">
        <f t="shared" si="343"/>
        <v>24.183195965532111</v>
      </c>
    </row>
    <row r="22015" spans="1:4" x14ac:dyDescent="0.3">
      <c r="A22015" t="s">
        <v>22014</v>
      </c>
      <c r="B22015">
        <v>-1.35960634765886</v>
      </c>
      <c r="C22015">
        <v>-4.661355124</v>
      </c>
      <c r="D22015">
        <f t="shared" si="343"/>
        <v>10.901544982070213</v>
      </c>
    </row>
    <row r="22016" spans="1:4" x14ac:dyDescent="0.3">
      <c r="A22016" t="s">
        <v>22015</v>
      </c>
      <c r="B22016">
        <v>18.781135530030699</v>
      </c>
      <c r="C22016">
        <v>13.82381973</v>
      </c>
      <c r="D22016">
        <f t="shared" si="343"/>
        <v>24.574979941234009</v>
      </c>
    </row>
    <row r="22017" spans="1:4" x14ac:dyDescent="0.3">
      <c r="A22017" t="s">
        <v>22016</v>
      </c>
      <c r="B22017">
        <v>-37.486406563135603</v>
      </c>
      <c r="C22017">
        <v>-41.886799289999999</v>
      </c>
      <c r="D22017">
        <f t="shared" si="343"/>
        <v>19.363456150641078</v>
      </c>
    </row>
    <row r="22018" spans="1:4" x14ac:dyDescent="0.3">
      <c r="A22018" t="s">
        <v>22017</v>
      </c>
      <c r="B22018">
        <v>16.331581794010201</v>
      </c>
      <c r="C22018">
        <v>10.94891926</v>
      </c>
      <c r="D22018">
        <f t="shared" si="343"/>
        <v>28.973055955037122</v>
      </c>
    </row>
    <row r="22019" spans="1:4" x14ac:dyDescent="0.3">
      <c r="A22019" t="s">
        <v>22018</v>
      </c>
      <c r="B22019">
        <v>36.976618868996297</v>
      </c>
      <c r="C22019">
        <v>28.944009189999999</v>
      </c>
      <c r="D22019">
        <f t="shared" ref="D22019:D22082" si="344">(B22019-C22019)^2</f>
        <v>64.522818255105008</v>
      </c>
    </row>
    <row r="22020" spans="1:4" x14ac:dyDescent="0.3">
      <c r="A22020" t="s">
        <v>22019</v>
      </c>
      <c r="B22020">
        <v>-18.8686598173927</v>
      </c>
      <c r="C22020">
        <v>-26.674993440000001</v>
      </c>
      <c r="D22020">
        <f t="shared" si="344"/>
        <v>60.938844627449228</v>
      </c>
    </row>
    <row r="22021" spans="1:4" x14ac:dyDescent="0.3">
      <c r="A22021" t="s">
        <v>22020</v>
      </c>
      <c r="B22021">
        <v>-27.9652674144074</v>
      </c>
      <c r="C22021">
        <v>-32.404782679999997</v>
      </c>
      <c r="D22021">
        <f t="shared" si="344"/>
        <v>19.709295793429707</v>
      </c>
    </row>
    <row r="22022" spans="1:4" x14ac:dyDescent="0.3">
      <c r="A22022" t="s">
        <v>22021</v>
      </c>
      <c r="B22022">
        <v>-7.5900572884039601</v>
      </c>
      <c r="C22022">
        <v>-13.981731269999999</v>
      </c>
      <c r="D22022">
        <f t="shared" si="344"/>
        <v>40.853496287011765</v>
      </c>
    </row>
    <row r="22023" spans="1:4" x14ac:dyDescent="0.3">
      <c r="A22023" t="s">
        <v>22022</v>
      </c>
      <c r="B22023">
        <v>-63.169416555620799</v>
      </c>
      <c r="C22023">
        <v>-69.434443880000003</v>
      </c>
      <c r="D22023">
        <f t="shared" si="344"/>
        <v>39.250567375218054</v>
      </c>
    </row>
    <row r="22024" spans="1:4" x14ac:dyDescent="0.3">
      <c r="A22024" t="s">
        <v>22023</v>
      </c>
      <c r="B22024">
        <v>5.8990977303563898</v>
      </c>
      <c r="C22024">
        <v>2.5954441830000001</v>
      </c>
      <c r="D22024">
        <f t="shared" si="344"/>
        <v>10.914126760960457</v>
      </c>
    </row>
    <row r="22025" spans="1:4" x14ac:dyDescent="0.3">
      <c r="A22025" t="s">
        <v>22024</v>
      </c>
      <c r="B22025">
        <v>19.102422045986199</v>
      </c>
      <c r="C22025">
        <v>17.317165110000001</v>
      </c>
      <c r="D22025">
        <f t="shared" si="344"/>
        <v>3.1871423274868258</v>
      </c>
    </row>
    <row r="22026" spans="1:4" x14ac:dyDescent="0.3">
      <c r="A22026" t="s">
        <v>22025</v>
      </c>
      <c r="B22026">
        <v>22.29466980099</v>
      </c>
      <c r="C22026">
        <v>17.572561480000001</v>
      </c>
      <c r="D22026">
        <f t="shared" si="344"/>
        <v>22.298306995162992</v>
      </c>
    </row>
    <row r="22027" spans="1:4" x14ac:dyDescent="0.3">
      <c r="A22027" t="s">
        <v>22026</v>
      </c>
      <c r="B22027">
        <v>-23.290131847966901</v>
      </c>
      <c r="C22027">
        <v>-25.901622280000002</v>
      </c>
      <c r="D22027">
        <f t="shared" si="344"/>
        <v>6.8198822766004312</v>
      </c>
    </row>
    <row r="22028" spans="1:4" x14ac:dyDescent="0.3">
      <c r="A22028" t="s">
        <v>22027</v>
      </c>
      <c r="B22028">
        <v>26.2623466014598</v>
      </c>
      <c r="C22028">
        <v>19.486465450000001</v>
      </c>
      <c r="D22028">
        <f t="shared" si="344"/>
        <v>45.91256537870818</v>
      </c>
    </row>
    <row r="22029" spans="1:4" x14ac:dyDescent="0.3">
      <c r="A22029" t="s">
        <v>22028</v>
      </c>
      <c r="B22029">
        <v>-23.125330872928799</v>
      </c>
      <c r="C22029">
        <v>-25.806868349999998</v>
      </c>
      <c r="D22029">
        <f t="shared" si="344"/>
        <v>7.1906432409373711</v>
      </c>
    </row>
    <row r="22030" spans="1:4" x14ac:dyDescent="0.3">
      <c r="A22030" t="s">
        <v>22029</v>
      </c>
      <c r="B22030">
        <v>19.790209839435999</v>
      </c>
      <c r="C22030">
        <v>12.38842605</v>
      </c>
      <c r="D22030">
        <f t="shared" si="344"/>
        <v>54.786403265557539</v>
      </c>
    </row>
    <row r="22031" spans="1:4" x14ac:dyDescent="0.3">
      <c r="A22031" t="s">
        <v>22030</v>
      </c>
      <c r="B22031">
        <v>38.048635023368398</v>
      </c>
      <c r="C22031">
        <v>31.52244572</v>
      </c>
      <c r="D22031">
        <f t="shared" si="344"/>
        <v>42.591146823400088</v>
      </c>
    </row>
    <row r="22032" spans="1:4" x14ac:dyDescent="0.3">
      <c r="A22032" t="s">
        <v>22031</v>
      </c>
      <c r="B22032">
        <v>-17.470320482692699</v>
      </c>
      <c r="C22032">
        <v>-23.9905078</v>
      </c>
      <c r="D22032">
        <f t="shared" si="344"/>
        <v>42.512842652774971</v>
      </c>
    </row>
    <row r="22033" spans="1:4" x14ac:dyDescent="0.3">
      <c r="A22033" t="s">
        <v>22032</v>
      </c>
      <c r="B22033">
        <v>-25.0719218233553</v>
      </c>
      <c r="C22033">
        <v>-31.173957099999999</v>
      </c>
      <c r="D22033">
        <f t="shared" si="344"/>
        <v>37.234834517416346</v>
      </c>
    </row>
    <row r="22034" spans="1:4" x14ac:dyDescent="0.3">
      <c r="A22034" t="s">
        <v>22033</v>
      </c>
      <c r="B22034">
        <v>-7.7743547632755101</v>
      </c>
      <c r="C22034">
        <v>-17.807029180000001</v>
      </c>
      <c r="D22034">
        <f t="shared" si="344"/>
        <v>100.65455595199808</v>
      </c>
    </row>
    <row r="22035" spans="1:4" x14ac:dyDescent="0.3">
      <c r="A22035" t="s">
        <v>22034</v>
      </c>
      <c r="B22035">
        <v>-51.984367598395103</v>
      </c>
      <c r="C22035">
        <v>-59.860531440000003</v>
      </c>
      <c r="D22035">
        <f t="shared" si="344"/>
        <v>62.033956859804448</v>
      </c>
    </row>
    <row r="22036" spans="1:4" x14ac:dyDescent="0.3">
      <c r="A22036" t="s">
        <v>22035</v>
      </c>
      <c r="B22036">
        <v>-5.6304755296250102</v>
      </c>
      <c r="C22036">
        <v>-13.48913632</v>
      </c>
      <c r="D22036">
        <f t="shared" si="344"/>
        <v>61.75854941817726</v>
      </c>
    </row>
    <row r="22037" spans="1:4" x14ac:dyDescent="0.3">
      <c r="A22037" t="s">
        <v>22036</v>
      </c>
      <c r="B22037">
        <v>28.168724066391899</v>
      </c>
      <c r="C22037">
        <v>26.31590834</v>
      </c>
      <c r="D22037">
        <f t="shared" si="344"/>
        <v>3.4329261159651412</v>
      </c>
    </row>
    <row r="22038" spans="1:4" x14ac:dyDescent="0.3">
      <c r="A22038" t="s">
        <v>22037</v>
      </c>
      <c r="B22038">
        <v>-0.95940303704182195</v>
      </c>
      <c r="C22038">
        <v>-3.9199869550000002</v>
      </c>
      <c r="D22038">
        <f t="shared" si="344"/>
        <v>8.7650571352725954</v>
      </c>
    </row>
    <row r="22039" spans="1:4" x14ac:dyDescent="0.3">
      <c r="A22039" t="s">
        <v>22038</v>
      </c>
      <c r="B22039">
        <v>-1.2217943222003</v>
      </c>
      <c r="C22039">
        <v>-11.516896409999999</v>
      </c>
      <c r="D22039">
        <f t="shared" si="344"/>
        <v>105.98912699821774</v>
      </c>
    </row>
    <row r="22040" spans="1:4" x14ac:dyDescent="0.3">
      <c r="A22040" t="s">
        <v>22039</v>
      </c>
      <c r="B22040">
        <v>16.386227956481299</v>
      </c>
      <c r="C22040">
        <v>2.945663095</v>
      </c>
      <c r="D22040">
        <f t="shared" si="344"/>
        <v>180.6487837956858</v>
      </c>
    </row>
    <row r="22041" spans="1:4" x14ac:dyDescent="0.3">
      <c r="A22041" t="s">
        <v>22040</v>
      </c>
      <c r="B22041">
        <v>-24.6558999300747</v>
      </c>
      <c r="C22041">
        <v>-38.432011430000003</v>
      </c>
      <c r="D22041">
        <f t="shared" si="344"/>
        <v>189.78124805837419</v>
      </c>
    </row>
    <row r="22042" spans="1:4" x14ac:dyDescent="0.3">
      <c r="A22042" t="s">
        <v>22041</v>
      </c>
      <c r="B22042">
        <v>0.13107018789864999</v>
      </c>
      <c r="C22042">
        <v>-8.1017102629999993</v>
      </c>
      <c r="D22042">
        <f t="shared" si="344"/>
        <v>67.778673952698981</v>
      </c>
    </row>
    <row r="22043" spans="1:4" x14ac:dyDescent="0.3">
      <c r="A22043" t="s">
        <v>22042</v>
      </c>
      <c r="B22043">
        <v>-27.269753443649201</v>
      </c>
      <c r="C22043">
        <v>-34.877518170000002</v>
      </c>
      <c r="D22043">
        <f t="shared" si="344"/>
        <v>57.878084131507485</v>
      </c>
    </row>
    <row r="22044" spans="1:4" x14ac:dyDescent="0.3">
      <c r="A22044" t="s">
        <v>22043</v>
      </c>
      <c r="B22044">
        <v>3.55923464371552</v>
      </c>
      <c r="C22044">
        <v>13.060524969999999</v>
      </c>
      <c r="D22044">
        <f t="shared" si="344"/>
        <v>90.274517864347033</v>
      </c>
    </row>
    <row r="22045" spans="1:4" x14ac:dyDescent="0.3">
      <c r="A22045" t="s">
        <v>22044</v>
      </c>
      <c r="B22045">
        <v>-24.9865125049628</v>
      </c>
      <c r="C22045">
        <v>-18.412191549999999</v>
      </c>
      <c r="D22045">
        <f t="shared" si="344"/>
        <v>43.221696018862993</v>
      </c>
    </row>
    <row r="22046" spans="1:4" x14ac:dyDescent="0.3">
      <c r="A22046" t="s">
        <v>22045</v>
      </c>
      <c r="B22046">
        <v>-17.697497912432301</v>
      </c>
      <c r="C22046">
        <v>-12.30087653</v>
      </c>
      <c r="D22046">
        <f t="shared" si="344"/>
        <v>29.123522345325515</v>
      </c>
    </row>
    <row r="22047" spans="1:4" x14ac:dyDescent="0.3">
      <c r="A22047" t="s">
        <v>22046</v>
      </c>
      <c r="B22047">
        <v>-25.029160378237201</v>
      </c>
      <c r="C22047">
        <v>-20.711386359999999</v>
      </c>
      <c r="D22047">
        <f t="shared" si="344"/>
        <v>18.643172472564235</v>
      </c>
    </row>
    <row r="22048" spans="1:4" x14ac:dyDescent="0.3">
      <c r="A22048" t="s">
        <v>22047</v>
      </c>
      <c r="B22048">
        <v>-53.236136707922398</v>
      </c>
      <c r="C22048">
        <v>-47.391185309999997</v>
      </c>
      <c r="D22048">
        <f t="shared" si="344"/>
        <v>34.163456844075029</v>
      </c>
    </row>
    <row r="22049" spans="1:4" x14ac:dyDescent="0.3">
      <c r="A22049" t="s">
        <v>22048</v>
      </c>
      <c r="B22049">
        <v>-43.221934452641698</v>
      </c>
      <c r="C22049">
        <v>-45.291538529999997</v>
      </c>
      <c r="D22049">
        <f t="shared" si="344"/>
        <v>4.2832610370180975</v>
      </c>
    </row>
    <row r="22050" spans="1:4" x14ac:dyDescent="0.3">
      <c r="A22050" t="s">
        <v>22049</v>
      </c>
      <c r="B22050">
        <v>-21.394040041748202</v>
      </c>
      <c r="C22050">
        <v>-13.09028348</v>
      </c>
      <c r="D22050">
        <f t="shared" si="344"/>
        <v>68.952373036776322</v>
      </c>
    </row>
    <row r="22051" spans="1:4" x14ac:dyDescent="0.3">
      <c r="A22051" t="s">
        <v>22050</v>
      </c>
      <c r="B22051">
        <v>-45.249379502947399</v>
      </c>
      <c r="C22051">
        <v>-43.45921079</v>
      </c>
      <c r="D22051">
        <f t="shared" si="344"/>
        <v>3.2047040208157451</v>
      </c>
    </row>
    <row r="22052" spans="1:4" x14ac:dyDescent="0.3">
      <c r="A22052" t="s">
        <v>22051</v>
      </c>
      <c r="B22052">
        <v>-43.371243569812997</v>
      </c>
      <c r="C22052">
        <v>-38.026861050000001</v>
      </c>
      <c r="D22052">
        <f t="shared" si="344"/>
        <v>28.562424518082704</v>
      </c>
    </row>
    <row r="22053" spans="1:4" x14ac:dyDescent="0.3">
      <c r="A22053" t="s">
        <v>22052</v>
      </c>
      <c r="B22053">
        <v>-29.274331050123202</v>
      </c>
      <c r="C22053">
        <v>-21.46879032</v>
      </c>
      <c r="D22053">
        <f t="shared" si="344"/>
        <v>60.926466089612241</v>
      </c>
    </row>
    <row r="22054" spans="1:4" x14ac:dyDescent="0.3">
      <c r="A22054" t="s">
        <v>22053</v>
      </c>
      <c r="B22054">
        <v>-55.420373449332899</v>
      </c>
      <c r="C22054">
        <v>-49.554210560000001</v>
      </c>
      <c r="D22054">
        <f t="shared" si="344"/>
        <v>34.411867044186494</v>
      </c>
    </row>
    <row r="22055" spans="1:4" x14ac:dyDescent="0.3">
      <c r="A22055" t="s">
        <v>22054</v>
      </c>
      <c r="B22055">
        <v>-48.627904833227902</v>
      </c>
      <c r="C22055">
        <v>-46.291161160000001</v>
      </c>
      <c r="D22055">
        <f t="shared" si="344"/>
        <v>5.4603709943706207</v>
      </c>
    </row>
    <row r="22056" spans="1:4" x14ac:dyDescent="0.3">
      <c r="A22056" t="s">
        <v>22055</v>
      </c>
      <c r="B22056">
        <v>-51.529566681384999</v>
      </c>
      <c r="C22056">
        <v>-46.454941140000003</v>
      </c>
      <c r="D22056">
        <f t="shared" si="344"/>
        <v>25.751824385276969</v>
      </c>
    </row>
    <row r="22057" spans="1:4" x14ac:dyDescent="0.3">
      <c r="A22057" t="s">
        <v>22056</v>
      </c>
      <c r="B22057">
        <v>-75.816342533200299</v>
      </c>
      <c r="C22057">
        <v>-73.78609496</v>
      </c>
      <c r="D22057">
        <f t="shared" si="344"/>
        <v>4.1219052084857033</v>
      </c>
    </row>
    <row r="22058" spans="1:4" x14ac:dyDescent="0.3">
      <c r="A22058" t="s">
        <v>22057</v>
      </c>
      <c r="B22058">
        <v>-72.745280873320098</v>
      </c>
      <c r="C22058">
        <v>-70.859390649999995</v>
      </c>
      <c r="D22058">
        <f t="shared" si="344"/>
        <v>3.5565819344143503</v>
      </c>
    </row>
    <row r="22059" spans="1:4" x14ac:dyDescent="0.3">
      <c r="A22059" t="s">
        <v>22058</v>
      </c>
      <c r="B22059">
        <v>91.434861088085697</v>
      </c>
      <c r="C22059">
        <v>84.705539999999999</v>
      </c>
      <c r="D22059">
        <f t="shared" si="344"/>
        <v>45.283762306554877</v>
      </c>
    </row>
    <row r="22060" spans="1:4" x14ac:dyDescent="0.3">
      <c r="A22060" t="s">
        <v>22059</v>
      </c>
      <c r="B22060">
        <v>63.5947152296445</v>
      </c>
      <c r="C22060">
        <v>55.744442110000001</v>
      </c>
      <c r="D22060">
        <f t="shared" si="344"/>
        <v>61.626788053012966</v>
      </c>
    </row>
    <row r="22061" spans="1:4" x14ac:dyDescent="0.3">
      <c r="A22061" t="s">
        <v>22060</v>
      </c>
      <c r="B22061">
        <v>104.89359202048701</v>
      </c>
      <c r="C22061">
        <v>97.311926409999998</v>
      </c>
      <c r="D22061">
        <f t="shared" si="344"/>
        <v>57.481653429241334</v>
      </c>
    </row>
    <row r="22062" spans="1:4" x14ac:dyDescent="0.3">
      <c r="A22062" t="s">
        <v>22061</v>
      </c>
      <c r="B22062">
        <v>77.422149745726401</v>
      </c>
      <c r="C22062">
        <v>69.289582730000006</v>
      </c>
      <c r="D22062">
        <f t="shared" si="344"/>
        <v>66.138646265280912</v>
      </c>
    </row>
    <row r="22063" spans="1:4" x14ac:dyDescent="0.3">
      <c r="A22063" t="s">
        <v>22062</v>
      </c>
      <c r="B22063">
        <v>59.803594913019097</v>
      </c>
      <c r="C22063">
        <v>55.620497129999997</v>
      </c>
      <c r="D22063">
        <f t="shared" si="344"/>
        <v>17.498307062299311</v>
      </c>
    </row>
    <row r="22064" spans="1:4" x14ac:dyDescent="0.3">
      <c r="A22064" t="s">
        <v>22063</v>
      </c>
      <c r="B22064">
        <v>32.195708412830399</v>
      </c>
      <c r="C22064">
        <v>27.392957849999998</v>
      </c>
      <c r="D22064">
        <f t="shared" si="344"/>
        <v>23.066412968767729</v>
      </c>
    </row>
    <row r="22065" spans="1:4" x14ac:dyDescent="0.3">
      <c r="A22065" t="s">
        <v>22064</v>
      </c>
      <c r="B22065">
        <v>79.454275931154598</v>
      </c>
      <c r="C22065">
        <v>71.413702389999997</v>
      </c>
      <c r="D22065">
        <f t="shared" si="344"/>
        <v>64.65082287071543</v>
      </c>
    </row>
    <row r="22066" spans="1:4" x14ac:dyDescent="0.3">
      <c r="A22066" t="s">
        <v>22065</v>
      </c>
      <c r="B22066">
        <v>61.902336745662097</v>
      </c>
      <c r="C22066">
        <v>57.838115709999997</v>
      </c>
      <c r="D22066">
        <f t="shared" si="344"/>
        <v>16.517892626718318</v>
      </c>
    </row>
    <row r="22067" spans="1:4" x14ac:dyDescent="0.3">
      <c r="A22067" t="s">
        <v>22066</v>
      </c>
      <c r="B22067">
        <v>34.898461521529903</v>
      </c>
      <c r="C22067">
        <v>30.053598130000001</v>
      </c>
      <c r="D22067">
        <f t="shared" si="344"/>
        <v>23.472701282586623</v>
      </c>
    </row>
    <row r="22068" spans="1:4" x14ac:dyDescent="0.3">
      <c r="A22068" t="s">
        <v>22067</v>
      </c>
      <c r="B22068">
        <v>83.662596654685004</v>
      </c>
      <c r="C22068">
        <v>70.954365429999996</v>
      </c>
      <c r="D22068">
        <f t="shared" si="344"/>
        <v>161.49914086005901</v>
      </c>
    </row>
    <row r="22069" spans="1:4" x14ac:dyDescent="0.3">
      <c r="A22069" t="s">
        <v>22068</v>
      </c>
      <c r="B22069">
        <v>95.555221241662494</v>
      </c>
      <c r="C22069">
        <v>84.825183480000007</v>
      </c>
      <c r="D22069">
        <f t="shared" si="344"/>
        <v>115.13371036670291</v>
      </c>
    </row>
    <row r="22070" spans="1:4" x14ac:dyDescent="0.3">
      <c r="A22070" t="s">
        <v>22069</v>
      </c>
      <c r="B22070">
        <v>77.587207491889401</v>
      </c>
      <c r="C22070">
        <v>70.295782360000004</v>
      </c>
      <c r="D22070">
        <f t="shared" si="344"/>
        <v>53.164880453948314</v>
      </c>
    </row>
    <row r="22071" spans="1:4" x14ac:dyDescent="0.3">
      <c r="A22071" t="s">
        <v>22070</v>
      </c>
      <c r="B22071">
        <v>51.514970331390799</v>
      </c>
      <c r="C22071">
        <v>42.863297609999996</v>
      </c>
      <c r="D22071">
        <f t="shared" si="344"/>
        <v>74.851440878057744</v>
      </c>
    </row>
    <row r="22072" spans="1:4" x14ac:dyDescent="0.3">
      <c r="A22072" t="s">
        <v>22071</v>
      </c>
      <c r="B22072">
        <v>62.8247376326756</v>
      </c>
      <c r="C22072">
        <v>57.596524549999998</v>
      </c>
      <c r="D22072">
        <f t="shared" si="344"/>
        <v>27.334212037860318</v>
      </c>
    </row>
    <row r="22073" spans="1:4" x14ac:dyDescent="0.3">
      <c r="A22073" t="s">
        <v>22072</v>
      </c>
      <c r="B22073">
        <v>37.8909775527015</v>
      </c>
      <c r="C22073">
        <v>30.139566930000001</v>
      </c>
      <c r="D22073">
        <f t="shared" si="344"/>
        <v>60.084366641729645</v>
      </c>
    </row>
    <row r="22074" spans="1:4" x14ac:dyDescent="0.3">
      <c r="A22074" t="s">
        <v>22073</v>
      </c>
      <c r="B22074">
        <v>80.026684607227693</v>
      </c>
      <c r="C22074">
        <v>70.723743839999997</v>
      </c>
      <c r="D22074">
        <f t="shared" si="344"/>
        <v>86.544706918547035</v>
      </c>
    </row>
    <row r="22075" spans="1:4" x14ac:dyDescent="0.3">
      <c r="A22075" t="s">
        <v>22074</v>
      </c>
      <c r="B22075">
        <v>54.154557743373601</v>
      </c>
      <c r="C22075">
        <v>44.162242280000001</v>
      </c>
      <c r="D22075">
        <f t="shared" si="344"/>
        <v>99.846368319575177</v>
      </c>
    </row>
    <row r="22076" spans="1:4" x14ac:dyDescent="0.3">
      <c r="A22076" t="s">
        <v>22075</v>
      </c>
      <c r="B22076">
        <v>33.253342092272597</v>
      </c>
      <c r="C22076">
        <v>29.386229920000002</v>
      </c>
      <c r="D22076">
        <f t="shared" si="344"/>
        <v>14.954556552938868</v>
      </c>
    </row>
    <row r="22077" spans="1:4" x14ac:dyDescent="0.3">
      <c r="A22077" t="s">
        <v>22076</v>
      </c>
      <c r="B22077">
        <v>7.6799651402608502</v>
      </c>
      <c r="C22077">
        <v>2.8843417609999999</v>
      </c>
      <c r="D22077">
        <f t="shared" si="344"/>
        <v>22.998003595713257</v>
      </c>
    </row>
    <row r="22078" spans="1:4" x14ac:dyDescent="0.3">
      <c r="A22078" t="s">
        <v>22077</v>
      </c>
      <c r="B22078">
        <v>79.277814913497707</v>
      </c>
      <c r="C22078">
        <v>67.777284829999999</v>
      </c>
      <c r="D22078">
        <f t="shared" si="344"/>
        <v>132.26219220143579</v>
      </c>
    </row>
    <row r="22079" spans="1:4" x14ac:dyDescent="0.3">
      <c r="A22079" t="s">
        <v>22078</v>
      </c>
      <c r="B22079">
        <v>93.152113451804894</v>
      </c>
      <c r="C22079">
        <v>81.695793600000002</v>
      </c>
      <c r="D22079">
        <f t="shared" si="344"/>
        <v>131.24726454685887</v>
      </c>
    </row>
    <row r="22080" spans="1:4" x14ac:dyDescent="0.3">
      <c r="A22080" t="s">
        <v>22079</v>
      </c>
      <c r="B22080">
        <v>47.494329548511402</v>
      </c>
      <c r="C22080">
        <v>39.613425909999997</v>
      </c>
      <c r="D22080">
        <f t="shared" si="344"/>
        <v>62.10864215950231</v>
      </c>
    </row>
    <row r="22081" spans="1:4" x14ac:dyDescent="0.3">
      <c r="A22081" t="s">
        <v>22080</v>
      </c>
      <c r="B22081">
        <v>94.087267304686705</v>
      </c>
      <c r="C22081">
        <v>84.746117280000007</v>
      </c>
      <c r="D22081">
        <f t="shared" si="344"/>
        <v>87.257083783704303</v>
      </c>
    </row>
    <row r="22082" spans="1:4" x14ac:dyDescent="0.3">
      <c r="A22082" t="s">
        <v>22081</v>
      </c>
      <c r="B22082">
        <v>50.144332650738697</v>
      </c>
      <c r="C22082">
        <v>43.370325289999997</v>
      </c>
      <c r="D22082">
        <f t="shared" si="344"/>
        <v>45.887175723342089</v>
      </c>
    </row>
    <row r="22083" spans="1:4" x14ac:dyDescent="0.3">
      <c r="A22083" t="s">
        <v>22082</v>
      </c>
      <c r="B22083">
        <v>61.8718599883032</v>
      </c>
      <c r="C22083">
        <v>54.496000109999997</v>
      </c>
      <c r="D22083">
        <f t="shared" ref="D22083:D22146" si="345">(B22083-C22083)^2</f>
        <v>54.403308944362941</v>
      </c>
    </row>
    <row r="22084" spans="1:4" x14ac:dyDescent="0.3">
      <c r="A22084" t="s">
        <v>22083</v>
      </c>
      <c r="B22084">
        <v>36.581681835392097</v>
      </c>
      <c r="C22084">
        <v>26.974409009999999</v>
      </c>
      <c r="D22084">
        <f t="shared" si="345"/>
        <v>92.299691141517457</v>
      </c>
    </row>
    <row r="22085" spans="1:4" x14ac:dyDescent="0.3">
      <c r="A22085" t="s">
        <v>22084</v>
      </c>
      <c r="B22085">
        <v>78.475668503295793</v>
      </c>
      <c r="C22085">
        <v>67.455674360000003</v>
      </c>
      <c r="D22085">
        <f t="shared" si="345"/>
        <v>121.44027091827351</v>
      </c>
    </row>
    <row r="22086" spans="1:4" x14ac:dyDescent="0.3">
      <c r="A22086" t="s">
        <v>22085</v>
      </c>
      <c r="B22086">
        <v>52.313673374969497</v>
      </c>
      <c r="C22086">
        <v>40.761768289999999</v>
      </c>
      <c r="D22086">
        <f t="shared" si="345"/>
        <v>133.44651109214414</v>
      </c>
    </row>
    <row r="22087" spans="1:4" x14ac:dyDescent="0.3">
      <c r="A22087" t="s">
        <v>22086</v>
      </c>
      <c r="B22087">
        <v>31.0178992630766</v>
      </c>
      <c r="C22087">
        <v>25.314320779999999</v>
      </c>
      <c r="D22087">
        <f t="shared" si="345"/>
        <v>32.530807512614381</v>
      </c>
    </row>
    <row r="22088" spans="1:4" x14ac:dyDescent="0.3">
      <c r="A22088" t="s">
        <v>22087</v>
      </c>
      <c r="B22088">
        <v>6.28173114756083</v>
      </c>
      <c r="C22088">
        <v>-1.176899723</v>
      </c>
      <c r="D22088">
        <f t="shared" si="345"/>
        <v>55.631174463283003</v>
      </c>
    </row>
    <row r="22089" spans="1:4" x14ac:dyDescent="0.3">
      <c r="A22089" t="s">
        <v>22088</v>
      </c>
      <c r="B22089">
        <v>53.310030929819</v>
      </c>
      <c r="C22089">
        <v>44.125219209999997</v>
      </c>
      <c r="D22089">
        <f t="shared" si="345"/>
        <v>84.360766328524505</v>
      </c>
    </row>
    <row r="22090" spans="1:4" x14ac:dyDescent="0.3">
      <c r="A22090" t="s">
        <v>22089</v>
      </c>
      <c r="B22090">
        <v>34.001164949878103</v>
      </c>
      <c r="C22090">
        <v>28.99717403</v>
      </c>
      <c r="D22090">
        <f t="shared" si="345"/>
        <v>25.039925126222499</v>
      </c>
    </row>
    <row r="22091" spans="1:4" x14ac:dyDescent="0.3">
      <c r="A22091" t="s">
        <v>22090</v>
      </c>
      <c r="B22091">
        <v>8.6120328017379997</v>
      </c>
      <c r="C22091">
        <v>2.8015105070000001</v>
      </c>
      <c r="D22091">
        <f t="shared" si="345"/>
        <v>33.76216933764735</v>
      </c>
    </row>
    <row r="22092" spans="1:4" x14ac:dyDescent="0.3">
      <c r="A22092" t="s">
        <v>22091</v>
      </c>
      <c r="B22092">
        <v>4.4912743237239301</v>
      </c>
      <c r="C22092">
        <v>-2.7446616619999999</v>
      </c>
      <c r="D22092">
        <f t="shared" si="345"/>
        <v>52.35876958949455</v>
      </c>
    </row>
    <row r="22093" spans="1:4" x14ac:dyDescent="0.3">
      <c r="A22093" t="s">
        <v>22092</v>
      </c>
      <c r="B22093">
        <v>18.515673690170701</v>
      </c>
      <c r="C22093">
        <v>10.64862166</v>
      </c>
      <c r="D22093">
        <f t="shared" si="345"/>
        <v>61.890507645412946</v>
      </c>
    </row>
    <row r="22094" spans="1:4" x14ac:dyDescent="0.3">
      <c r="A22094" t="s">
        <v>22093</v>
      </c>
      <c r="B22094">
        <v>-26.6334186332973</v>
      </c>
      <c r="C22094">
        <v>-32.779753909999997</v>
      </c>
      <c r="D22094">
        <f t="shared" si="345"/>
        <v>37.777437333640016</v>
      </c>
    </row>
    <row r="22095" spans="1:4" x14ac:dyDescent="0.3">
      <c r="A22095" t="s">
        <v>22094</v>
      </c>
      <c r="B22095">
        <v>-24.3013064134961</v>
      </c>
      <c r="C22095">
        <v>-29.627773699999999</v>
      </c>
      <c r="D22095">
        <f t="shared" si="345"/>
        <v>28.371253754196207</v>
      </c>
    </row>
    <row r="22096" spans="1:4" x14ac:dyDescent="0.3">
      <c r="A22096" t="s">
        <v>22095</v>
      </c>
      <c r="B22096">
        <v>34.785347257151997</v>
      </c>
      <c r="C22096">
        <v>25.45631139</v>
      </c>
      <c r="D22096">
        <f t="shared" si="345"/>
        <v>87.030910210608425</v>
      </c>
    </row>
    <row r="22097" spans="1:4" x14ac:dyDescent="0.3">
      <c r="A22097" t="s">
        <v>22096</v>
      </c>
      <c r="B22097">
        <v>-10.6001983529413</v>
      </c>
      <c r="C22097">
        <v>-17.33012196</v>
      </c>
      <c r="D22097">
        <f t="shared" si="345"/>
        <v>45.291871756845978</v>
      </c>
    </row>
    <row r="22098" spans="1:4" x14ac:dyDescent="0.3">
      <c r="A22098" t="s">
        <v>22097</v>
      </c>
      <c r="B22098">
        <v>-25.402897334352598</v>
      </c>
      <c r="C22098">
        <v>-31.059750380000001</v>
      </c>
      <c r="D22098">
        <f t="shared" si="345"/>
        <v>31.999986380050292</v>
      </c>
    </row>
    <row r="22099" spans="1:4" x14ac:dyDescent="0.3">
      <c r="A22099" t="s">
        <v>22098</v>
      </c>
      <c r="B22099">
        <v>-9.2103406952056197</v>
      </c>
      <c r="C22099">
        <v>-17.933158590000001</v>
      </c>
      <c r="D22099">
        <f t="shared" si="345"/>
        <v>76.087552025745083</v>
      </c>
    </row>
    <row r="22100" spans="1:4" x14ac:dyDescent="0.3">
      <c r="A22100" t="s">
        <v>22099</v>
      </c>
      <c r="B22100">
        <v>-54.406055083492802</v>
      </c>
      <c r="C22100">
        <v>-59.053554220000002</v>
      </c>
      <c r="D22100">
        <f t="shared" si="345"/>
        <v>21.599248223835168</v>
      </c>
    </row>
    <row r="22101" spans="1:4" x14ac:dyDescent="0.3">
      <c r="A22101" t="s">
        <v>22100</v>
      </c>
      <c r="B22101">
        <v>-28.204563289062399</v>
      </c>
      <c r="C22101">
        <v>-37.620362200000002</v>
      </c>
      <c r="D22101">
        <f t="shared" si="345"/>
        <v>88.657269131213752</v>
      </c>
    </row>
    <row r="22102" spans="1:4" x14ac:dyDescent="0.3">
      <c r="A22102" t="s">
        <v>22101</v>
      </c>
      <c r="B22102">
        <v>-12.3584830716076</v>
      </c>
      <c r="C22102">
        <v>-23.998665419999998</v>
      </c>
      <c r="D22102">
        <f t="shared" si="345"/>
        <v>135.49384510382598</v>
      </c>
    </row>
    <row r="22103" spans="1:4" x14ac:dyDescent="0.3">
      <c r="A22103" t="s">
        <v>22102</v>
      </c>
      <c r="B22103">
        <v>-58.851787047460498</v>
      </c>
      <c r="C22103">
        <v>-67.069360579999994</v>
      </c>
      <c r="D22103">
        <f t="shared" si="345"/>
        <v>67.528514762693661</v>
      </c>
    </row>
    <row r="22104" spans="1:4" x14ac:dyDescent="0.3">
      <c r="A22104" t="s">
        <v>22103</v>
      </c>
      <c r="B22104">
        <v>-56.795807482919898</v>
      </c>
      <c r="C22104">
        <v>-62.984901239999999</v>
      </c>
      <c r="D22104">
        <f t="shared" si="345"/>
        <v>38.304881533927883</v>
      </c>
    </row>
    <row r="22105" spans="1:4" x14ac:dyDescent="0.3">
      <c r="A22105" t="s">
        <v>22104</v>
      </c>
      <c r="B22105">
        <v>-8.25958388156646</v>
      </c>
      <c r="C22105">
        <v>-9.120785691</v>
      </c>
      <c r="D22105">
        <f t="shared" si="345"/>
        <v>0.74166855657160347</v>
      </c>
    </row>
    <row r="22106" spans="1:4" x14ac:dyDescent="0.3">
      <c r="A22106" t="s">
        <v>22105</v>
      </c>
      <c r="B22106">
        <v>-37.1582185002149</v>
      </c>
      <c r="C22106">
        <v>-35.926086550000001</v>
      </c>
      <c r="D22106">
        <f t="shared" si="345"/>
        <v>1.5181491427403717</v>
      </c>
    </row>
    <row r="22107" spans="1:4" x14ac:dyDescent="0.3">
      <c r="A22107" t="s">
        <v>22106</v>
      </c>
      <c r="B22107">
        <v>10.404935535136101</v>
      </c>
      <c r="C22107">
        <v>11.02261732</v>
      </c>
      <c r="D22107">
        <f t="shared" si="345"/>
        <v>0.38153078735265245</v>
      </c>
    </row>
    <row r="22108" spans="1:4" x14ac:dyDescent="0.3">
      <c r="A22108" t="s">
        <v>22107</v>
      </c>
      <c r="B22108">
        <v>-10.7051198078703</v>
      </c>
      <c r="C22108">
        <v>-14.235895080000001</v>
      </c>
      <c r="D22108">
        <f t="shared" si="345"/>
        <v>12.46637402228256</v>
      </c>
    </row>
    <row r="22109" spans="1:4" x14ac:dyDescent="0.3">
      <c r="A22109" t="s">
        <v>22108</v>
      </c>
      <c r="B22109">
        <v>6.0229107916035902</v>
      </c>
      <c r="C22109">
        <v>2.6915217469999999</v>
      </c>
      <c r="D22109">
        <f t="shared" si="345"/>
        <v>11.098152966504822</v>
      </c>
    </row>
    <row r="22110" spans="1:4" x14ac:dyDescent="0.3">
      <c r="A22110" t="s">
        <v>22109</v>
      </c>
      <c r="B22110">
        <v>-37.322249161878403</v>
      </c>
      <c r="C22110">
        <v>-41.030528269999998</v>
      </c>
      <c r="D22110">
        <f t="shared" si="345"/>
        <v>13.751333943731089</v>
      </c>
    </row>
    <row r="22111" spans="1:4" x14ac:dyDescent="0.3">
      <c r="A22111" t="s">
        <v>22110</v>
      </c>
      <c r="B22111">
        <v>9.5606029458939403</v>
      </c>
      <c r="C22111">
        <v>3.752640312</v>
      </c>
      <c r="D22111">
        <f t="shared" si="345"/>
        <v>33.732429956708231</v>
      </c>
    </row>
    <row r="22112" spans="1:4" x14ac:dyDescent="0.3">
      <c r="A22112" t="s">
        <v>22111</v>
      </c>
      <c r="B22112">
        <v>1.25730619883588</v>
      </c>
      <c r="C22112">
        <v>0.63796260299999996</v>
      </c>
      <c r="D22112">
        <f t="shared" si="345"/>
        <v>0.38358648970291792</v>
      </c>
    </row>
    <row r="22113" spans="1:4" x14ac:dyDescent="0.3">
      <c r="A22113" t="s">
        <v>22112</v>
      </c>
      <c r="B22113">
        <v>15.6159112899501</v>
      </c>
      <c r="C22113">
        <v>14.483680270000001</v>
      </c>
      <c r="D22113">
        <f t="shared" si="345"/>
        <v>1.2819470825372423</v>
      </c>
    </row>
    <row r="22114" spans="1:4" x14ac:dyDescent="0.3">
      <c r="A22114" t="s">
        <v>22113</v>
      </c>
      <c r="B22114">
        <v>-25.106063330134099</v>
      </c>
      <c r="C22114">
        <v>-25.87366381</v>
      </c>
      <c r="D22114">
        <f t="shared" si="345"/>
        <v>0.5892104966903623</v>
      </c>
    </row>
    <row r="22115" spans="1:4" x14ac:dyDescent="0.3">
      <c r="A22115" t="s">
        <v>22114</v>
      </c>
      <c r="B22115">
        <v>19.362202001724199</v>
      </c>
      <c r="C22115">
        <v>21.790400890000001</v>
      </c>
      <c r="D22115">
        <f t="shared" si="345"/>
        <v>5.8961498410238384</v>
      </c>
    </row>
    <row r="22116" spans="1:4" x14ac:dyDescent="0.3">
      <c r="A22116" t="s">
        <v>22115</v>
      </c>
      <c r="B22116">
        <v>-54.830520796456497</v>
      </c>
      <c r="C22116">
        <v>-55.926696839999998</v>
      </c>
      <c r="D22116">
        <f t="shared" si="345"/>
        <v>1.2016019184386835</v>
      </c>
    </row>
    <row r="22117" spans="1:4" x14ac:dyDescent="0.3">
      <c r="A22117" t="s">
        <v>22116</v>
      </c>
      <c r="B22117">
        <v>-41.215610473324901</v>
      </c>
      <c r="C22117">
        <v>-38.547473179999997</v>
      </c>
      <c r="D22117">
        <f t="shared" si="345"/>
        <v>7.1189566160311433</v>
      </c>
    </row>
    <row r="22118" spans="1:4" x14ac:dyDescent="0.3">
      <c r="A22118" t="s">
        <v>22117</v>
      </c>
      <c r="B22118">
        <v>-81.768521059310999</v>
      </c>
      <c r="C22118">
        <v>-81.689704419999998</v>
      </c>
      <c r="D22118">
        <f t="shared" si="345"/>
        <v>6.212062632280327E-3</v>
      </c>
    </row>
    <row r="22119" spans="1:4" x14ac:dyDescent="0.3">
      <c r="A22119" t="s">
        <v>22118</v>
      </c>
      <c r="B22119">
        <v>-37.1321249576349</v>
      </c>
      <c r="C22119">
        <v>-37.709120489999997</v>
      </c>
      <c r="D22119">
        <f t="shared" si="345"/>
        <v>0.33292384436928074</v>
      </c>
    </row>
    <row r="22120" spans="1:4" x14ac:dyDescent="0.3">
      <c r="A22120" t="s">
        <v>22119</v>
      </c>
      <c r="B22120">
        <v>9.2681439266106995</v>
      </c>
      <c r="C22120">
        <v>6.8120285740000002</v>
      </c>
      <c r="D22120">
        <f t="shared" si="345"/>
        <v>6.0325026253299798</v>
      </c>
    </row>
    <row r="22121" spans="1:4" x14ac:dyDescent="0.3">
      <c r="A22121" t="s">
        <v>22120</v>
      </c>
      <c r="B22121">
        <v>21.961891131228001</v>
      </c>
      <c r="C22121">
        <v>21.645446190000001</v>
      </c>
      <c r="D22121">
        <f t="shared" si="345"/>
        <v>0.10013740082879191</v>
      </c>
    </row>
    <row r="22122" spans="1:4" x14ac:dyDescent="0.3">
      <c r="A22122" t="s">
        <v>22121</v>
      </c>
      <c r="B22122">
        <v>-20.803912512090701</v>
      </c>
      <c r="C22122">
        <v>-22.82898771</v>
      </c>
      <c r="D22122">
        <f t="shared" si="345"/>
        <v>4.1009295571873858</v>
      </c>
    </row>
    <row r="22123" spans="1:4" x14ac:dyDescent="0.3">
      <c r="A22123" t="s">
        <v>22122</v>
      </c>
      <c r="B22123">
        <v>-36.751986829054204</v>
      </c>
      <c r="C22123">
        <v>-36.9928527</v>
      </c>
      <c r="D22123">
        <f t="shared" si="345"/>
        <v>5.8016367786477188E-2</v>
      </c>
    </row>
    <row r="22124" spans="1:4" x14ac:dyDescent="0.3">
      <c r="A22124" t="s">
        <v>22123</v>
      </c>
      <c r="B22124">
        <v>-19.5952644918532</v>
      </c>
      <c r="C22124">
        <v>-23.415709100000001</v>
      </c>
      <c r="D22124">
        <f t="shared" si="345"/>
        <v>14.59579700391796</v>
      </c>
    </row>
    <row r="22125" spans="1:4" x14ac:dyDescent="0.3">
      <c r="A22125" t="s">
        <v>22124</v>
      </c>
      <c r="B22125">
        <v>-62.298442316205097</v>
      </c>
      <c r="C22125">
        <v>-65.489291660000006</v>
      </c>
      <c r="D22125">
        <f t="shared" si="345"/>
        <v>10.181519534796401</v>
      </c>
    </row>
    <row r="22126" spans="1:4" x14ac:dyDescent="0.3">
      <c r="A22126" t="s">
        <v>22125</v>
      </c>
      <c r="B22126">
        <v>16.774798382963901</v>
      </c>
      <c r="C22126">
        <v>13.69399387</v>
      </c>
      <c r="D22126">
        <f t="shared" si="345"/>
        <v>9.4913564470987399</v>
      </c>
    </row>
    <row r="22127" spans="1:4" x14ac:dyDescent="0.3">
      <c r="A22127" t="s">
        <v>22126</v>
      </c>
      <c r="B22127">
        <v>-27.553808146499399</v>
      </c>
      <c r="C22127">
        <v>-29.541736279999999</v>
      </c>
      <c r="D22127">
        <f t="shared" si="345"/>
        <v>3.9518582639631759</v>
      </c>
    </row>
    <row r="22128" spans="1:4" x14ac:dyDescent="0.3">
      <c r="A22128" t="s">
        <v>22127</v>
      </c>
      <c r="B22128">
        <v>28.7451061110254</v>
      </c>
      <c r="C22128">
        <v>27.366798370000001</v>
      </c>
      <c r="D22128">
        <f t="shared" si="345"/>
        <v>1.8997322289705376</v>
      </c>
    </row>
    <row r="22129" spans="1:4" x14ac:dyDescent="0.3">
      <c r="A22129" t="s">
        <v>22128</v>
      </c>
      <c r="B22129">
        <v>-15.057150885871801</v>
      </c>
      <c r="C22129">
        <v>-14.288862870000001</v>
      </c>
      <c r="D22129">
        <f t="shared" si="345"/>
        <v>0.59026647533222709</v>
      </c>
    </row>
    <row r="22130" spans="1:4" x14ac:dyDescent="0.3">
      <c r="A22130" t="s">
        <v>22129</v>
      </c>
      <c r="B22130">
        <v>-42.300758166377598</v>
      </c>
      <c r="C22130">
        <v>-41.748399139999997</v>
      </c>
      <c r="D22130">
        <f t="shared" si="345"/>
        <v>0.30510049402081185</v>
      </c>
    </row>
    <row r="22131" spans="1:4" x14ac:dyDescent="0.3">
      <c r="A22131" t="s">
        <v>22130</v>
      </c>
      <c r="B22131">
        <v>-27.449139347773301</v>
      </c>
      <c r="C22131">
        <v>-27.27140691</v>
      </c>
      <c r="D22131">
        <f t="shared" si="345"/>
        <v>3.158881943684029E-2</v>
      </c>
    </row>
    <row r="22132" spans="1:4" x14ac:dyDescent="0.3">
      <c r="A22132" t="s">
        <v>22131</v>
      </c>
      <c r="B22132">
        <v>-70.501206584003697</v>
      </c>
      <c r="C22132">
        <v>-70.600635980000007</v>
      </c>
      <c r="D22132">
        <f t="shared" si="345"/>
        <v>9.8862047881910619E-3</v>
      </c>
    </row>
    <row r="22133" spans="1:4" x14ac:dyDescent="0.3">
      <c r="A22133" t="s">
        <v>22132</v>
      </c>
      <c r="B22133">
        <v>-38.4035321203081</v>
      </c>
      <c r="C22133">
        <v>-39.566269159999997</v>
      </c>
      <c r="D22133">
        <f t="shared" si="345"/>
        <v>1.3519574234714777</v>
      </c>
    </row>
    <row r="22134" spans="1:4" x14ac:dyDescent="0.3">
      <c r="A22134" t="s">
        <v>22133</v>
      </c>
      <c r="B22134">
        <v>-24.342598831505601</v>
      </c>
      <c r="C22134">
        <v>-25.484607919999998</v>
      </c>
      <c r="D22134">
        <f t="shared" si="345"/>
        <v>1.3041847582038044</v>
      </c>
    </row>
    <row r="22135" spans="1:4" x14ac:dyDescent="0.3">
      <c r="A22135" t="s">
        <v>22134</v>
      </c>
      <c r="B22135">
        <v>-67.215174821611896</v>
      </c>
      <c r="C22135">
        <v>-66.713562690000003</v>
      </c>
      <c r="D22135">
        <f t="shared" si="345"/>
        <v>0.25161473058022671</v>
      </c>
    </row>
    <row r="22136" spans="1:4" x14ac:dyDescent="0.3">
      <c r="A22136" t="s">
        <v>22135</v>
      </c>
      <c r="B22136">
        <v>-7.9139296212643897</v>
      </c>
      <c r="C22136">
        <v>-13.14303052</v>
      </c>
      <c r="D22136">
        <f t="shared" si="345"/>
        <v>27.343496209157568</v>
      </c>
    </row>
    <row r="22137" spans="1:4" x14ac:dyDescent="0.3">
      <c r="A22137" t="s">
        <v>22136</v>
      </c>
      <c r="B22137">
        <v>-37.904243959946498</v>
      </c>
      <c r="C22137">
        <v>-42.234091489999997</v>
      </c>
      <c r="D22137">
        <f t="shared" si="345"/>
        <v>18.747579633510384</v>
      </c>
    </row>
    <row r="22138" spans="1:4" x14ac:dyDescent="0.3">
      <c r="A22138" t="s">
        <v>22137</v>
      </c>
      <c r="B22138">
        <v>-21.751952654309498</v>
      </c>
      <c r="C22138">
        <v>-29.384231400000001</v>
      </c>
      <c r="D22138">
        <f t="shared" si="345"/>
        <v>58.251678851918989</v>
      </c>
    </row>
    <row r="22139" spans="1:4" x14ac:dyDescent="0.3">
      <c r="A22139" t="s">
        <v>22138</v>
      </c>
      <c r="B22139">
        <v>-66.636567427229593</v>
      </c>
      <c r="C22139">
        <v>-69.676941999999997</v>
      </c>
      <c r="D22139">
        <f t="shared" si="345"/>
        <v>9.2438775427488142</v>
      </c>
    </row>
    <row r="22140" spans="1:4" x14ac:dyDescent="0.3">
      <c r="A22140" t="s">
        <v>22139</v>
      </c>
      <c r="B22140">
        <v>-26.691921300547701</v>
      </c>
      <c r="C22140">
        <v>-29.202601699999999</v>
      </c>
      <c r="D22140">
        <f t="shared" si="345"/>
        <v>6.3035160681939493</v>
      </c>
    </row>
    <row r="22141" spans="1:4" x14ac:dyDescent="0.3">
      <c r="A22141" t="s">
        <v>22140</v>
      </c>
      <c r="B22141">
        <v>-11.676556572873601</v>
      </c>
      <c r="C22141">
        <v>-14.412482239999999</v>
      </c>
      <c r="D22141">
        <f t="shared" si="345"/>
        <v>7.4852892560410291</v>
      </c>
    </row>
    <row r="22142" spans="1:4" x14ac:dyDescent="0.3">
      <c r="A22142" t="s">
        <v>22141</v>
      </c>
      <c r="B22142">
        <v>-54.353749488582899</v>
      </c>
      <c r="C22142">
        <v>-54.994474719999999</v>
      </c>
      <c r="D22142">
        <f t="shared" si="345"/>
        <v>0.41052882217449682</v>
      </c>
    </row>
    <row r="22143" spans="1:4" x14ac:dyDescent="0.3">
      <c r="A22143" t="s">
        <v>22142</v>
      </c>
      <c r="B22143">
        <v>-82.183713384341999</v>
      </c>
      <c r="C22143">
        <v>-83.210159939999997</v>
      </c>
      <c r="D22143">
        <f t="shared" si="345"/>
        <v>1.0535925316221673</v>
      </c>
    </row>
    <row r="22144" spans="1:4" x14ac:dyDescent="0.3">
      <c r="A22144" t="s">
        <v>22143</v>
      </c>
      <c r="B22144">
        <v>-67.726755076592099</v>
      </c>
      <c r="C22144">
        <v>-69.152344060000004</v>
      </c>
      <c r="D22144">
        <f t="shared" si="345"/>
        <v>2.0323039496139859</v>
      </c>
    </row>
    <row r="22145" spans="1:4" x14ac:dyDescent="0.3">
      <c r="A22145" t="s">
        <v>22144</v>
      </c>
      <c r="B22145">
        <v>-111.02423296137999</v>
      </c>
      <c r="C22145">
        <v>-109.7588094</v>
      </c>
      <c r="D22145">
        <f t="shared" si="345"/>
        <v>1.6012967896956167</v>
      </c>
    </row>
    <row r="22146" spans="1:4" x14ac:dyDescent="0.3">
      <c r="A22146" t="s">
        <v>22145</v>
      </c>
      <c r="B22146">
        <v>82.055439848657699</v>
      </c>
      <c r="C22146">
        <v>67.643556700000005</v>
      </c>
      <c r="D22146">
        <f t="shared" si="345"/>
        <v>207.70237589056359</v>
      </c>
    </row>
    <row r="22147" spans="1:4" x14ac:dyDescent="0.3">
      <c r="A22147" t="s">
        <v>22146</v>
      </c>
      <c r="B22147">
        <v>54.420190763983499</v>
      </c>
      <c r="C22147">
        <v>38.44463271</v>
      </c>
      <c r="D22147">
        <f t="shared" ref="D22147:D22210" si="346">(B22147-C22147)^2</f>
        <v>255.21845513619701</v>
      </c>
    </row>
    <row r="22148" spans="1:4" x14ac:dyDescent="0.3">
      <c r="A22148" t="s">
        <v>22147</v>
      </c>
      <c r="B22148">
        <v>103.2566695156</v>
      </c>
      <c r="C22148">
        <v>84.49441736</v>
      </c>
      <c r="D22148">
        <f t="shared" si="346"/>
        <v>352.02210595031664</v>
      </c>
    </row>
    <row r="22149" spans="1:4" x14ac:dyDescent="0.3">
      <c r="A22149" t="s">
        <v>22148</v>
      </c>
      <c r="B22149">
        <v>75.426860340903801</v>
      </c>
      <c r="C22149">
        <v>55.909825169999998</v>
      </c>
      <c r="D22149">
        <f t="shared" si="346"/>
        <v>380.91466186229604</v>
      </c>
    </row>
    <row r="22150" spans="1:4" x14ac:dyDescent="0.3">
      <c r="A22150" t="s">
        <v>22149</v>
      </c>
      <c r="B22150">
        <v>98.0894864053258</v>
      </c>
      <c r="C22150">
        <v>79.882222540000001</v>
      </c>
      <c r="D22150">
        <f t="shared" si="346"/>
        <v>331.50445746159858</v>
      </c>
    </row>
    <row r="22151" spans="1:4" x14ac:dyDescent="0.3">
      <c r="A22151" t="s">
        <v>22150</v>
      </c>
      <c r="B22151">
        <v>70.151787271061096</v>
      </c>
      <c r="C22151">
        <v>50.857118679999999</v>
      </c>
      <c r="D22151">
        <f t="shared" si="346"/>
        <v>372.28423603887961</v>
      </c>
    </row>
    <row r="22152" spans="1:4" x14ac:dyDescent="0.3">
      <c r="A22152" t="s">
        <v>22151</v>
      </c>
      <c r="B22152">
        <v>51.231034138290497</v>
      </c>
      <c r="C22152">
        <v>35.977567260000001</v>
      </c>
      <c r="D22152">
        <f t="shared" si="346"/>
        <v>232.66825180710521</v>
      </c>
    </row>
    <row r="22153" spans="1:4" x14ac:dyDescent="0.3">
      <c r="A22153" t="s">
        <v>22152</v>
      </c>
      <c r="B22153">
        <v>23.439599079011199</v>
      </c>
      <c r="C22153">
        <v>7.6590390910000004</v>
      </c>
      <c r="D22153">
        <f t="shared" si="346"/>
        <v>249.02607353522001</v>
      </c>
    </row>
    <row r="22154" spans="1:4" x14ac:dyDescent="0.3">
      <c r="A22154" t="s">
        <v>22153</v>
      </c>
      <c r="B22154">
        <v>76.374786911278903</v>
      </c>
      <c r="C22154">
        <v>56.908820290000001</v>
      </c>
      <c r="D22154">
        <f t="shared" si="346"/>
        <v>378.92385650074436</v>
      </c>
    </row>
    <row r="22155" spans="1:4" x14ac:dyDescent="0.3">
      <c r="A22155" t="s">
        <v>22154</v>
      </c>
      <c r="B22155">
        <v>58.173308954128899</v>
      </c>
      <c r="C22155">
        <v>45.09214274</v>
      </c>
      <c r="D22155">
        <f t="shared" si="346"/>
        <v>171.1169095216674</v>
      </c>
    </row>
    <row r="22156" spans="1:4" x14ac:dyDescent="0.3">
      <c r="A22156" t="s">
        <v>22155</v>
      </c>
      <c r="B22156">
        <v>30.999609258336299</v>
      </c>
      <c r="C22156">
        <v>16.699568459999998</v>
      </c>
      <c r="D22156">
        <f t="shared" si="346"/>
        <v>204.49116683408272</v>
      </c>
    </row>
    <row r="22157" spans="1:4" x14ac:dyDescent="0.3">
      <c r="A22157" t="s">
        <v>22156</v>
      </c>
      <c r="B22157">
        <v>72.896433576363506</v>
      </c>
      <c r="C22157">
        <v>52.07511461</v>
      </c>
      <c r="D22157">
        <f t="shared" si="346"/>
        <v>433.52732349904869</v>
      </c>
    </row>
    <row r="22158" spans="1:4" x14ac:dyDescent="0.3">
      <c r="A22158" t="s">
        <v>22157</v>
      </c>
      <c r="B22158">
        <v>88.511739099377394</v>
      </c>
      <c r="C22158">
        <v>67.837246300000004</v>
      </c>
      <c r="D22158">
        <f t="shared" si="346"/>
        <v>427.43465251150752</v>
      </c>
    </row>
    <row r="22159" spans="1:4" x14ac:dyDescent="0.3">
      <c r="A22159" t="s">
        <v>22158</v>
      </c>
      <c r="B22159">
        <v>43.178401972037697</v>
      </c>
      <c r="C22159">
        <v>24.835577180000001</v>
      </c>
      <c r="D22159">
        <f t="shared" si="346"/>
        <v>336.45922135139273</v>
      </c>
    </row>
    <row r="22160" spans="1:4" x14ac:dyDescent="0.3">
      <c r="A22160" t="s">
        <v>22159</v>
      </c>
      <c r="B22160">
        <v>56.458064672283598</v>
      </c>
      <c r="C22160">
        <v>39.020360820000001</v>
      </c>
      <c r="D22160">
        <f t="shared" si="346"/>
        <v>304.07351563994621</v>
      </c>
    </row>
    <row r="22161" spans="1:4" x14ac:dyDescent="0.3">
      <c r="A22161" t="s">
        <v>22160</v>
      </c>
      <c r="B22161">
        <v>29.307955000603499</v>
      </c>
      <c r="C22161">
        <v>10.967896680000001</v>
      </c>
      <c r="D22161">
        <f t="shared" si="346"/>
        <v>336.35773920313756</v>
      </c>
    </row>
    <row r="22162" spans="1:4" x14ac:dyDescent="0.3">
      <c r="A22162" t="s">
        <v>22161</v>
      </c>
      <c r="B22162">
        <v>75.202593806897099</v>
      </c>
      <c r="C22162">
        <v>54.093487070000002</v>
      </c>
      <c r="D22162">
        <f t="shared" si="346"/>
        <v>445.59438722971441</v>
      </c>
    </row>
    <row r="22163" spans="1:4" x14ac:dyDescent="0.3">
      <c r="A22163" t="s">
        <v>22162</v>
      </c>
      <c r="B22163">
        <v>47.372336928700697</v>
      </c>
      <c r="C22163">
        <v>26.221745670000001</v>
      </c>
      <c r="D22163">
        <f t="shared" si="346"/>
        <v>447.34751059262635</v>
      </c>
    </row>
    <row r="22164" spans="1:4" x14ac:dyDescent="0.3">
      <c r="A22164" t="s">
        <v>22163</v>
      </c>
      <c r="B22164">
        <v>29.551584710975</v>
      </c>
      <c r="C22164">
        <v>10.8634045</v>
      </c>
      <c r="D22164">
        <f t="shared" si="346"/>
        <v>349.24807959787756</v>
      </c>
    </row>
    <row r="22165" spans="1:4" x14ac:dyDescent="0.3">
      <c r="A22165" t="s">
        <v>22164</v>
      </c>
      <c r="B22165">
        <v>1.8829224606934101</v>
      </c>
      <c r="C22165">
        <v>-16.222067500000001</v>
      </c>
      <c r="D22165">
        <f t="shared" si="346"/>
        <v>327.79066147680925</v>
      </c>
    </row>
    <row r="22166" spans="1:4" x14ac:dyDescent="0.3">
      <c r="A22166" t="s">
        <v>22165</v>
      </c>
      <c r="B22166">
        <v>66.417663560280602</v>
      </c>
      <c r="C22166">
        <v>50.567209290000001</v>
      </c>
      <c r="D22166">
        <f t="shared" si="346"/>
        <v>251.23690057425654</v>
      </c>
    </row>
    <row r="22167" spans="1:4" x14ac:dyDescent="0.3">
      <c r="A22167" t="s">
        <v>22166</v>
      </c>
      <c r="B22167">
        <v>83.282818993260307</v>
      </c>
      <c r="C22167">
        <v>64.227811650000007</v>
      </c>
      <c r="D22167">
        <f t="shared" si="346"/>
        <v>363.09330485170398</v>
      </c>
    </row>
    <row r="22168" spans="1:4" x14ac:dyDescent="0.3">
      <c r="A22168" t="s">
        <v>22167</v>
      </c>
      <c r="B22168">
        <v>34.384010697051202</v>
      </c>
      <c r="C22168">
        <v>21.453928489999999</v>
      </c>
      <c r="D22168">
        <f t="shared" si="346"/>
        <v>167.18702588110213</v>
      </c>
    </row>
    <row r="22169" spans="1:4" x14ac:dyDescent="0.3">
      <c r="A22169" t="s">
        <v>22168</v>
      </c>
      <c r="B22169">
        <v>90.824799230907402</v>
      </c>
      <c r="C22169">
        <v>69.448063180000005</v>
      </c>
      <c r="D22169">
        <f t="shared" si="346"/>
        <v>456.96484419016394</v>
      </c>
    </row>
    <row r="22170" spans="1:4" x14ac:dyDescent="0.3">
      <c r="A22170" t="s">
        <v>22169</v>
      </c>
      <c r="B22170">
        <v>44.982403472711297</v>
      </c>
      <c r="C22170">
        <v>29.039263330000001</v>
      </c>
      <c r="D22170">
        <f t="shared" si="346"/>
        <v>254.18371761013239</v>
      </c>
    </row>
    <row r="22171" spans="1:4" x14ac:dyDescent="0.3">
      <c r="A22171" t="s">
        <v>22170</v>
      </c>
      <c r="B22171">
        <v>53.456587987241697</v>
      </c>
      <c r="C22171">
        <v>38.212128589999999</v>
      </c>
      <c r="D22171">
        <f t="shared" si="346"/>
        <v>232.39354231415072</v>
      </c>
    </row>
    <row r="22172" spans="1:4" x14ac:dyDescent="0.3">
      <c r="A22172" t="s">
        <v>22171</v>
      </c>
      <c r="B22172">
        <v>27.088162042274298</v>
      </c>
      <c r="C22172">
        <v>10.36988013</v>
      </c>
      <c r="D22172">
        <f t="shared" si="346"/>
        <v>279.500950098278</v>
      </c>
    </row>
    <row r="22173" spans="1:4" x14ac:dyDescent="0.3">
      <c r="A22173" t="s">
        <v>22172</v>
      </c>
      <c r="B22173">
        <v>70.494543803380296</v>
      </c>
      <c r="C22173">
        <v>51.98882021</v>
      </c>
      <c r="D22173">
        <f t="shared" si="346"/>
        <v>342.46180571459212</v>
      </c>
    </row>
    <row r="22174" spans="1:4" x14ac:dyDescent="0.3">
      <c r="A22174" t="s">
        <v>22173</v>
      </c>
      <c r="B22174">
        <v>43.046072668482502</v>
      </c>
      <c r="C22174">
        <v>24.29215396</v>
      </c>
      <c r="D22174">
        <f t="shared" si="346"/>
        <v>351.70946692436996</v>
      </c>
    </row>
    <row r="22175" spans="1:4" x14ac:dyDescent="0.3">
      <c r="A22175" t="s">
        <v>22174</v>
      </c>
      <c r="B22175">
        <v>24.246614264773001</v>
      </c>
      <c r="C22175">
        <v>8.3201084989999998</v>
      </c>
      <c r="D22175">
        <f t="shared" si="346"/>
        <v>253.65358590720064</v>
      </c>
    </row>
    <row r="22176" spans="1:4" x14ac:dyDescent="0.3">
      <c r="A22176" t="s">
        <v>22175</v>
      </c>
      <c r="B22176">
        <v>-2.5798814911402501</v>
      </c>
      <c r="C22176">
        <v>-18.596563440000001</v>
      </c>
      <c r="D22176">
        <f t="shared" si="346"/>
        <v>256.53410065092982</v>
      </c>
    </row>
    <row r="22177" spans="1:4" x14ac:dyDescent="0.3">
      <c r="A22177" t="s">
        <v>22176</v>
      </c>
      <c r="B22177">
        <v>75.939382090008493</v>
      </c>
      <c r="C22177">
        <v>56.589092350000001</v>
      </c>
      <c r="D22177">
        <f t="shared" si="346"/>
        <v>374.43371302227791</v>
      </c>
    </row>
    <row r="22178" spans="1:4" x14ac:dyDescent="0.3">
      <c r="A22178" t="s">
        <v>22177</v>
      </c>
      <c r="B22178">
        <v>48.396109739035801</v>
      </c>
      <c r="C22178">
        <v>29.6648903</v>
      </c>
      <c r="D22178">
        <f t="shared" si="346"/>
        <v>350.85858167331264</v>
      </c>
    </row>
    <row r="22179" spans="1:4" x14ac:dyDescent="0.3">
      <c r="A22179" t="s">
        <v>22178</v>
      </c>
      <c r="B22179">
        <v>32.164171651597002</v>
      </c>
      <c r="C22179">
        <v>15.47873688</v>
      </c>
      <c r="D22179">
        <f t="shared" si="346"/>
        <v>278.40373351721831</v>
      </c>
    </row>
    <row r="22180" spans="1:4" x14ac:dyDescent="0.3">
      <c r="A22180" t="s">
        <v>22179</v>
      </c>
      <c r="B22180">
        <v>6.3483632544631901</v>
      </c>
      <c r="C22180">
        <v>-10.63221287</v>
      </c>
      <c r="D22180">
        <f t="shared" si="346"/>
        <v>288.33996551868938</v>
      </c>
    </row>
    <row r="22181" spans="1:4" x14ac:dyDescent="0.3">
      <c r="A22181" t="s">
        <v>22180</v>
      </c>
      <c r="B22181">
        <v>-6.2234950263747297</v>
      </c>
      <c r="C22181">
        <v>-19.853708180000002</v>
      </c>
      <c r="D22181">
        <f t="shared" si="346"/>
        <v>185.78271061325938</v>
      </c>
    </row>
    <row r="22182" spans="1:4" x14ac:dyDescent="0.3">
      <c r="A22182" t="s">
        <v>22181</v>
      </c>
      <c r="B22182">
        <v>13.803087396781301</v>
      </c>
      <c r="C22182">
        <v>-5.4928052120000004</v>
      </c>
      <c r="D22182">
        <f t="shared" si="346"/>
        <v>372.33147156962087</v>
      </c>
    </row>
    <row r="22183" spans="1:4" x14ac:dyDescent="0.3">
      <c r="A22183" t="s">
        <v>22182</v>
      </c>
      <c r="B22183">
        <v>8.4364392096118692</v>
      </c>
      <c r="C22183">
        <v>-7.386001373</v>
      </c>
      <c r="D22183">
        <f t="shared" si="346"/>
        <v>250.34962599028299</v>
      </c>
    </row>
    <row r="22184" spans="1:4" x14ac:dyDescent="0.3">
      <c r="A22184" t="s">
        <v>22183</v>
      </c>
      <c r="B22184">
        <v>-37.092794534374399</v>
      </c>
      <c r="C22184">
        <v>-50.911640920000004</v>
      </c>
      <c r="D22184">
        <f t="shared" si="346"/>
        <v>190.96051542951784</v>
      </c>
    </row>
    <row r="22185" spans="1:4" x14ac:dyDescent="0.3">
      <c r="A22185" t="s">
        <v>22184</v>
      </c>
      <c r="B22185">
        <v>14.9965628770893</v>
      </c>
      <c r="C22185">
        <v>-2.691602804</v>
      </c>
      <c r="D22185">
        <f t="shared" si="346"/>
        <v>312.87120516166527</v>
      </c>
    </row>
    <row r="22186" spans="1:4" x14ac:dyDescent="0.3">
      <c r="A22186" t="s">
        <v>22185</v>
      </c>
      <c r="B22186">
        <v>-27.801034298587702</v>
      </c>
      <c r="C22186">
        <v>-42.705071680000003</v>
      </c>
      <c r="D22186">
        <f t="shared" si="346"/>
        <v>222.13033026653525</v>
      </c>
    </row>
    <row r="22187" spans="1:4" x14ac:dyDescent="0.3">
      <c r="A22187" t="s">
        <v>22186</v>
      </c>
      <c r="B22187">
        <v>-17.523347834899099</v>
      </c>
      <c r="C22187">
        <v>-34.005559419999997</v>
      </c>
      <c r="D22187">
        <f t="shared" si="346"/>
        <v>271.66329873603428</v>
      </c>
    </row>
    <row r="22188" spans="1:4" x14ac:dyDescent="0.3">
      <c r="A22188" t="s">
        <v>22187</v>
      </c>
      <c r="B22188">
        <v>-33.043164949885302</v>
      </c>
      <c r="C22188">
        <v>-49.272586099999998</v>
      </c>
      <c r="D22188">
        <f t="shared" si="346"/>
        <v>263.39411086779023</v>
      </c>
    </row>
    <row r="22189" spans="1:4" x14ac:dyDescent="0.3">
      <c r="A22189" t="s">
        <v>22188</v>
      </c>
      <c r="B22189">
        <v>-16.126744174245101</v>
      </c>
      <c r="C22189">
        <v>-34.274760989999997</v>
      </c>
      <c r="D22189">
        <f t="shared" si="346"/>
        <v>329.35051434492249</v>
      </c>
    </row>
    <row r="22190" spans="1:4" x14ac:dyDescent="0.3">
      <c r="A22190" t="s">
        <v>22189</v>
      </c>
      <c r="B22190">
        <v>-59.118726967257203</v>
      </c>
      <c r="C22190">
        <v>-76.858508779999994</v>
      </c>
      <c r="D22190">
        <f t="shared" si="346"/>
        <v>314.69985876371993</v>
      </c>
    </row>
    <row r="22191" spans="1:4" x14ac:dyDescent="0.3">
      <c r="A22191" t="s">
        <v>22190</v>
      </c>
      <c r="B22191">
        <v>-35.5262865725757</v>
      </c>
      <c r="C22191">
        <v>-53.252251350000002</v>
      </c>
      <c r="D22191">
        <f t="shared" si="346"/>
        <v>314.209827290487</v>
      </c>
    </row>
    <row r="22192" spans="1:4" x14ac:dyDescent="0.3">
      <c r="A22192" t="s">
        <v>22191</v>
      </c>
      <c r="B22192">
        <v>-21.688250371780601</v>
      </c>
      <c r="C22192">
        <v>-38.669210020000001</v>
      </c>
      <c r="D22192">
        <f t="shared" si="346"/>
        <v>288.35299057445553</v>
      </c>
    </row>
    <row r="22193" spans="1:4" x14ac:dyDescent="0.3">
      <c r="A22193" t="s">
        <v>22192</v>
      </c>
      <c r="B22193">
        <v>-66.035584733671499</v>
      </c>
      <c r="C22193">
        <v>-81.885487380000001</v>
      </c>
      <c r="D22193">
        <f t="shared" si="346"/>
        <v>251.21941389809126</v>
      </c>
    </row>
    <row r="22194" spans="1:4" x14ac:dyDescent="0.3">
      <c r="A22194" t="s">
        <v>22193</v>
      </c>
      <c r="B22194">
        <v>-16.605257740039601</v>
      </c>
      <c r="C22194">
        <v>-34.806889050000002</v>
      </c>
      <c r="D22194">
        <f t="shared" si="346"/>
        <v>331.29938234373077</v>
      </c>
    </row>
    <row r="22195" spans="1:4" x14ac:dyDescent="0.3">
      <c r="A22195" t="s">
        <v>22194</v>
      </c>
      <c r="B22195">
        <v>-54.647818265302803</v>
      </c>
      <c r="C22195">
        <v>-75.99819325</v>
      </c>
      <c r="D22195">
        <f t="shared" si="346"/>
        <v>455.83851198718384</v>
      </c>
    </row>
    <row r="22196" spans="1:4" x14ac:dyDescent="0.3">
      <c r="A22196" t="s">
        <v>22195</v>
      </c>
      <c r="B22196">
        <v>-7.2422982455639398</v>
      </c>
      <c r="C22196">
        <v>-11.571710489999999</v>
      </c>
      <c r="D22196">
        <f t="shared" si="346"/>
        <v>18.743810382272876</v>
      </c>
    </row>
    <row r="22197" spans="1:4" x14ac:dyDescent="0.3">
      <c r="A22197" t="s">
        <v>22196</v>
      </c>
      <c r="B22197">
        <v>9.9546478644361098</v>
      </c>
      <c r="C22197">
        <v>4.6748585250000003</v>
      </c>
      <c r="D22197">
        <f t="shared" si="346"/>
        <v>27.876175468823188</v>
      </c>
    </row>
    <row r="22198" spans="1:4" x14ac:dyDescent="0.3">
      <c r="A22198" t="s">
        <v>22197</v>
      </c>
      <c r="B22198">
        <v>-33.294468166565302</v>
      </c>
      <c r="C22198">
        <v>-38.656253069999998</v>
      </c>
      <c r="D22198">
        <f t="shared" si="346"/>
        <v>28.748737350700214</v>
      </c>
    </row>
    <row r="22199" spans="1:4" x14ac:dyDescent="0.3">
      <c r="A22199" t="s">
        <v>22198</v>
      </c>
      <c r="B22199">
        <v>20.5847683337044</v>
      </c>
      <c r="C22199">
        <v>14.741622919999999</v>
      </c>
      <c r="D22199">
        <f t="shared" si="346"/>
        <v>34.142348325694769</v>
      </c>
    </row>
    <row r="22200" spans="1:4" x14ac:dyDescent="0.3">
      <c r="A22200" t="s">
        <v>22199</v>
      </c>
      <c r="B22200">
        <v>-9.6140030091489699</v>
      </c>
      <c r="C22200">
        <v>-16.003810090000002</v>
      </c>
      <c r="D22200">
        <f t="shared" si="346"/>
        <v>40.829634530493983</v>
      </c>
    </row>
    <row r="22201" spans="1:4" x14ac:dyDescent="0.3">
      <c r="A22201" t="s">
        <v>22200</v>
      </c>
      <c r="B22201">
        <v>-6.5957641898580697</v>
      </c>
      <c r="C22201">
        <v>-13.80689933</v>
      </c>
      <c r="D22201">
        <f t="shared" si="346"/>
        <v>52.00047000938978</v>
      </c>
    </row>
    <row r="22202" spans="1:4" x14ac:dyDescent="0.3">
      <c r="A22202" t="s">
        <v>22201</v>
      </c>
      <c r="B22202">
        <v>-36.237723645012899</v>
      </c>
      <c r="C22202">
        <v>-44.53099701</v>
      </c>
      <c r="D22202">
        <f t="shared" si="346"/>
        <v>68.778383106404476</v>
      </c>
    </row>
    <row r="22203" spans="1:4" x14ac:dyDescent="0.3">
      <c r="A22203" t="s">
        <v>22202</v>
      </c>
      <c r="B22203">
        <v>39.832786140927297</v>
      </c>
      <c r="C22203">
        <v>33.240323529999998</v>
      </c>
      <c r="D22203">
        <f t="shared" si="346"/>
        <v>43.460563276474382</v>
      </c>
    </row>
    <row r="22204" spans="1:4" x14ac:dyDescent="0.3">
      <c r="A22204" t="s">
        <v>22203</v>
      </c>
      <c r="B22204">
        <v>10.1923191679357</v>
      </c>
      <c r="C22204">
        <v>2.5193633919999998</v>
      </c>
      <c r="D22204">
        <f t="shared" si="346"/>
        <v>58.874250339465029</v>
      </c>
    </row>
    <row r="22205" spans="1:4" x14ac:dyDescent="0.3">
      <c r="A22205" t="s">
        <v>22204</v>
      </c>
      <c r="B22205">
        <v>-7.9374570985644803</v>
      </c>
      <c r="C22205">
        <v>-11.018247110000001</v>
      </c>
      <c r="D22205">
        <f t="shared" si="346"/>
        <v>9.4912670945608735</v>
      </c>
    </row>
    <row r="22206" spans="1:4" x14ac:dyDescent="0.3">
      <c r="A22206" t="s">
        <v>22205</v>
      </c>
      <c r="B22206">
        <v>5.3109815745103397</v>
      </c>
      <c r="C22206">
        <v>2.6869084289999998</v>
      </c>
      <c r="D22206">
        <f t="shared" si="346"/>
        <v>6.8857598729885297</v>
      </c>
    </row>
    <row r="22207" spans="1:4" x14ac:dyDescent="0.3">
      <c r="A22207" t="s">
        <v>22206</v>
      </c>
      <c r="B22207">
        <v>-38.241486496956099</v>
      </c>
      <c r="C22207">
        <v>-39.490213199999999</v>
      </c>
      <c r="D22207">
        <f t="shared" si="346"/>
        <v>1.5593183788948883</v>
      </c>
    </row>
    <row r="22208" spans="1:4" x14ac:dyDescent="0.3">
      <c r="A22208" t="s">
        <v>22207</v>
      </c>
      <c r="B22208">
        <v>-8.9824489150289395</v>
      </c>
      <c r="C22208">
        <v>-15.19683287</v>
      </c>
      <c r="D22208">
        <f t="shared" si="346"/>
        <v>38.618567939801757</v>
      </c>
    </row>
    <row r="22209" spans="1:4" x14ac:dyDescent="0.3">
      <c r="A22209" t="s">
        <v>22208</v>
      </c>
      <c r="B22209">
        <v>-36.3948313621176</v>
      </c>
      <c r="C22209">
        <v>-46.332576789999997</v>
      </c>
      <c r="D22209">
        <f t="shared" si="346"/>
        <v>98.758784189397502</v>
      </c>
    </row>
    <row r="22210" spans="1:4" x14ac:dyDescent="0.3">
      <c r="A22210" t="s">
        <v>22209</v>
      </c>
      <c r="B22210">
        <v>10.515143018702901</v>
      </c>
      <c r="C22210">
        <v>4.7256867939999996</v>
      </c>
      <c r="D22210">
        <f t="shared" si="346"/>
        <v>33.517803377751171</v>
      </c>
    </row>
    <row r="22211" spans="1:4" x14ac:dyDescent="0.3">
      <c r="A22211" t="s">
        <v>22210</v>
      </c>
      <c r="B22211">
        <v>-38.642404980994598</v>
      </c>
      <c r="C22211">
        <v>-41.349523849999997</v>
      </c>
      <c r="D22211">
        <f t="shared" ref="D22211:D22274" si="347">(B22211-C22211)^2</f>
        <v>7.3284925709250688</v>
      </c>
    </row>
    <row r="22212" spans="1:4" x14ac:dyDescent="0.3">
      <c r="A22212" t="s">
        <v>22211</v>
      </c>
      <c r="B22212">
        <v>28.483719689788199</v>
      </c>
      <c r="C22212">
        <v>25.38531175</v>
      </c>
      <c r="D22212">
        <f t="shared" si="347"/>
        <v>9.6001317613425527</v>
      </c>
    </row>
    <row r="22213" spans="1:4" x14ac:dyDescent="0.3">
      <c r="A22213" t="s">
        <v>22212</v>
      </c>
      <c r="B22213">
        <v>-1.56783373918966</v>
      </c>
      <c r="C22213">
        <v>-3.26172949</v>
      </c>
      <c r="D22213">
        <f t="shared" si="347"/>
        <v>2.8692828146133258</v>
      </c>
    </row>
    <row r="22214" spans="1:4" x14ac:dyDescent="0.3">
      <c r="A22214" t="s">
        <v>22213</v>
      </c>
      <c r="B22214">
        <v>45.993166546053097</v>
      </c>
      <c r="C22214">
        <v>42.308963509999998</v>
      </c>
      <c r="D22214">
        <f t="shared" si="347"/>
        <v>13.573352010862868</v>
      </c>
    </row>
    <row r="22215" spans="1:4" x14ac:dyDescent="0.3">
      <c r="A22215" t="s">
        <v>22214</v>
      </c>
      <c r="B22215">
        <v>-4.8620253916553198</v>
      </c>
      <c r="C22215">
        <v>-9.2729224400000003</v>
      </c>
      <c r="D22215">
        <f t="shared" si="347"/>
        <v>19.456012771095814</v>
      </c>
    </row>
    <row r="22216" spans="1:4" x14ac:dyDescent="0.3">
      <c r="A22216" t="s">
        <v>22215</v>
      </c>
      <c r="B22216">
        <v>11.018916443906001</v>
      </c>
      <c r="C22216">
        <v>7.8264319860000002</v>
      </c>
      <c r="D22216">
        <f t="shared" si="347"/>
        <v>10.19195701397137</v>
      </c>
    </row>
    <row r="22217" spans="1:4" x14ac:dyDescent="0.3">
      <c r="A22217" t="s">
        <v>22216</v>
      </c>
      <c r="B22217">
        <v>-31.642531134749099</v>
      </c>
      <c r="C22217">
        <v>-36.109598769999998</v>
      </c>
      <c r="D22217">
        <f t="shared" si="347"/>
        <v>19.954693257906062</v>
      </c>
    </row>
    <row r="22218" spans="1:4" x14ac:dyDescent="0.3">
      <c r="A22218" t="s">
        <v>22217</v>
      </c>
      <c r="B22218">
        <v>1.0389676212791601</v>
      </c>
      <c r="C22218">
        <v>-3.2472967709999998</v>
      </c>
      <c r="D22218">
        <f t="shared" si="347"/>
        <v>18.372062440520232</v>
      </c>
    </row>
    <row r="22219" spans="1:4" x14ac:dyDescent="0.3">
      <c r="A22219" t="s">
        <v>22218</v>
      </c>
      <c r="B22219">
        <v>15.6048273363935</v>
      </c>
      <c r="C22219">
        <v>8.3174238640000002</v>
      </c>
      <c r="D22219">
        <f t="shared" si="347"/>
        <v>53.10624936945284</v>
      </c>
    </row>
    <row r="22220" spans="1:4" x14ac:dyDescent="0.3">
      <c r="A22220" t="s">
        <v>22219</v>
      </c>
      <c r="B22220">
        <v>-26.761799257823299</v>
      </c>
      <c r="C22220">
        <v>-33.304351859999997</v>
      </c>
      <c r="D22220">
        <f t="shared" si="347"/>
        <v>42.804994552249084</v>
      </c>
    </row>
    <row r="22221" spans="1:4" x14ac:dyDescent="0.3">
      <c r="A22221" t="s">
        <v>22220</v>
      </c>
      <c r="B22221">
        <v>-0.80065017417242801</v>
      </c>
      <c r="C22221">
        <v>-6.3986494799999996</v>
      </c>
      <c r="D22221">
        <f t="shared" si="347"/>
        <v>31.337596228045978</v>
      </c>
    </row>
    <row r="22222" spans="1:4" x14ac:dyDescent="0.3">
      <c r="A22222" t="s">
        <v>22221</v>
      </c>
      <c r="B22222">
        <v>13.640396553679601</v>
      </c>
      <c r="C22222">
        <v>5.3354987200000004</v>
      </c>
      <c r="D22222">
        <f t="shared" si="347"/>
        <v>68.971328027856117</v>
      </c>
    </row>
    <row r="22223" spans="1:4" x14ac:dyDescent="0.3">
      <c r="A22223" t="s">
        <v>22222</v>
      </c>
      <c r="B22223">
        <v>-30.830370650677398</v>
      </c>
      <c r="C22223">
        <v>-34.675460110000003</v>
      </c>
      <c r="D22223">
        <f t="shared" si="347"/>
        <v>14.7847129501938</v>
      </c>
    </row>
    <row r="22224" spans="1:4" x14ac:dyDescent="0.3">
      <c r="A22224" t="s">
        <v>22223</v>
      </c>
      <c r="B22224">
        <v>3.8803598547336402</v>
      </c>
      <c r="C22224">
        <v>-0.76413682699999996</v>
      </c>
      <c r="D22224">
        <f t="shared" si="347"/>
        <v>21.571349426634796</v>
      </c>
    </row>
    <row r="22225" spans="1:4" x14ac:dyDescent="0.3">
      <c r="A22225" t="s">
        <v>22224</v>
      </c>
      <c r="B22225">
        <v>-25.469221645098798</v>
      </c>
      <c r="C22225">
        <v>-31.30625676</v>
      </c>
      <c r="D22225">
        <f t="shared" si="347"/>
        <v>34.070978932589682</v>
      </c>
    </row>
    <row r="22226" spans="1:4" x14ac:dyDescent="0.3">
      <c r="A22226" t="s">
        <v>22225</v>
      </c>
      <c r="B22226">
        <v>-31.435497893545801</v>
      </c>
      <c r="C22226">
        <v>-34.874275769999997</v>
      </c>
      <c r="D22226">
        <f t="shared" si="347"/>
        <v>11.825193283590831</v>
      </c>
    </row>
    <row r="22227" spans="1:4" x14ac:dyDescent="0.3">
      <c r="A22227" t="s">
        <v>22226</v>
      </c>
      <c r="B22227">
        <v>-15.276869608224599</v>
      </c>
      <c r="C22227">
        <v>-21.130214639999998</v>
      </c>
      <c r="D22227">
        <f t="shared" si="347"/>
        <v>34.261648061009751</v>
      </c>
    </row>
    <row r="22228" spans="1:4" x14ac:dyDescent="0.3">
      <c r="A22228" t="s">
        <v>22227</v>
      </c>
      <c r="B22228">
        <v>-56.7754929366181</v>
      </c>
      <c r="C22228">
        <v>-62.422547880000003</v>
      </c>
      <c r="D22228">
        <f t="shared" si="347"/>
        <v>31.889229533573989</v>
      </c>
    </row>
    <row r="22229" spans="1:4" x14ac:dyDescent="0.3">
      <c r="A22229" t="s">
        <v>22228</v>
      </c>
      <c r="B22229">
        <v>-23.572920800849001</v>
      </c>
      <c r="C22229">
        <v>-28.036304749999999</v>
      </c>
      <c r="D22229">
        <f t="shared" si="347"/>
        <v>19.92179627753876</v>
      </c>
    </row>
    <row r="22230" spans="1:4" x14ac:dyDescent="0.3">
      <c r="A22230" t="s">
        <v>22229</v>
      </c>
      <c r="B22230">
        <v>-52.138835181626199</v>
      </c>
      <c r="C22230">
        <v>-57.423179689999998</v>
      </c>
      <c r="D22230">
        <f t="shared" si="347"/>
        <v>27.924296883180329</v>
      </c>
    </row>
    <row r="22231" spans="1:4" x14ac:dyDescent="0.3">
      <c r="A22231" t="s">
        <v>22230</v>
      </c>
      <c r="B22231">
        <v>-9.6917355292954692</v>
      </c>
      <c r="C22231">
        <v>-9.9046971979999991</v>
      </c>
      <c r="D22231">
        <f t="shared" si="347"/>
        <v>4.5352672337417958E-2</v>
      </c>
    </row>
    <row r="22232" spans="1:4" x14ac:dyDescent="0.3">
      <c r="A22232" t="s">
        <v>22231</v>
      </c>
      <c r="B22232">
        <v>-59.389607336239301</v>
      </c>
      <c r="C22232">
        <v>-63.247722869999997</v>
      </c>
      <c r="D22232">
        <f t="shared" si="347"/>
        <v>14.885055471845579</v>
      </c>
    </row>
    <row r="22233" spans="1:4" x14ac:dyDescent="0.3">
      <c r="A22233" t="s">
        <v>22232</v>
      </c>
      <c r="B22233">
        <v>-45.3560975327661</v>
      </c>
      <c r="C22233">
        <v>-49.463501129999997</v>
      </c>
      <c r="D22233">
        <f t="shared" si="347"/>
        <v>16.87076431056996</v>
      </c>
    </row>
    <row r="22234" spans="1:4" x14ac:dyDescent="0.3">
      <c r="A22234" t="s">
        <v>22233</v>
      </c>
      <c r="B22234">
        <v>-84.613492451810401</v>
      </c>
      <c r="C22234">
        <v>-89.916226649999999</v>
      </c>
      <c r="D22234">
        <f t="shared" si="347"/>
        <v>28.11898997664947</v>
      </c>
    </row>
    <row r="22235" spans="1:4" x14ac:dyDescent="0.3">
      <c r="A22235" t="s">
        <v>22234</v>
      </c>
      <c r="B22235">
        <v>-58.712495296096499</v>
      </c>
      <c r="C22235">
        <v>-66.341972209999994</v>
      </c>
      <c r="D22235">
        <f t="shared" si="347"/>
        <v>58.208917979786406</v>
      </c>
    </row>
    <row r="22236" spans="1:4" x14ac:dyDescent="0.3">
      <c r="A22236" t="s">
        <v>22235</v>
      </c>
      <c r="B22236">
        <v>-41.147819604423198</v>
      </c>
      <c r="C22236">
        <v>-51.920200819999998</v>
      </c>
      <c r="D22236">
        <f t="shared" si="347"/>
        <v>116.0441970537119</v>
      </c>
    </row>
    <row r="22237" spans="1:4" x14ac:dyDescent="0.3">
      <c r="A22237" t="s">
        <v>22236</v>
      </c>
      <c r="B22237">
        <v>-83.044344356138097</v>
      </c>
      <c r="C22237">
        <v>-92.63334279</v>
      </c>
      <c r="D22237">
        <f t="shared" si="347"/>
        <v>91.948890964606022</v>
      </c>
    </row>
    <row r="22238" spans="1:4" x14ac:dyDescent="0.3">
      <c r="A22238" t="s">
        <v>22237</v>
      </c>
      <c r="B22238">
        <v>-27.861586196930801</v>
      </c>
      <c r="C22238">
        <v>-35.198698180000001</v>
      </c>
      <c r="D22238">
        <f t="shared" si="347"/>
        <v>53.833212252097638</v>
      </c>
    </row>
    <row r="22239" spans="1:4" x14ac:dyDescent="0.3">
      <c r="A22239" t="s">
        <v>22238</v>
      </c>
      <c r="B22239">
        <v>-56.316728526860103</v>
      </c>
      <c r="C22239">
        <v>-62.472121129999998</v>
      </c>
      <c r="D22239">
        <f t="shared" si="347"/>
        <v>37.888858098789328</v>
      </c>
    </row>
    <row r="22240" spans="1:4" x14ac:dyDescent="0.3">
      <c r="A22240" t="s">
        <v>22239</v>
      </c>
      <c r="B22240">
        <v>-55.983116996911001</v>
      </c>
      <c r="C22240">
        <v>-62.712457270000002</v>
      </c>
      <c r="D22240">
        <f t="shared" si="347"/>
        <v>45.284020511017552</v>
      </c>
    </row>
    <row r="22241" spans="1:4" x14ac:dyDescent="0.3">
      <c r="A22241" t="s">
        <v>22240</v>
      </c>
      <c r="B22241">
        <v>-42.759377730885703</v>
      </c>
      <c r="C22241">
        <v>-48.79018344</v>
      </c>
      <c r="D22241">
        <f t="shared" si="347"/>
        <v>36.370617501085597</v>
      </c>
    </row>
    <row r="22242" spans="1:4" x14ac:dyDescent="0.3">
      <c r="A22242" t="s">
        <v>22241</v>
      </c>
      <c r="B22242">
        <v>-84.649302147916501</v>
      </c>
      <c r="C22242">
        <v>-89.355233159999997</v>
      </c>
      <c r="D22242">
        <f t="shared" si="347"/>
        <v>22.145786690489203</v>
      </c>
    </row>
    <row r="22243" spans="1:4" x14ac:dyDescent="0.3">
      <c r="A22243" t="s">
        <v>22242</v>
      </c>
      <c r="B22243">
        <v>84.594847018693301</v>
      </c>
      <c r="C22243">
        <v>79.299161359999999</v>
      </c>
      <c r="D22243">
        <f t="shared" si="347"/>
        <v>28.044286595689904</v>
      </c>
    </row>
    <row r="22244" spans="1:4" x14ac:dyDescent="0.3">
      <c r="A22244" t="s">
        <v>22243</v>
      </c>
      <c r="B22244">
        <v>58.3698902937752</v>
      </c>
      <c r="C22244">
        <v>53.804425940000002</v>
      </c>
      <c r="D22244">
        <f t="shared" si="347"/>
        <v>20.843464765591985</v>
      </c>
    </row>
    <row r="22245" spans="1:4" x14ac:dyDescent="0.3">
      <c r="A22245" t="s">
        <v>22244</v>
      </c>
      <c r="B22245">
        <v>71.141817722038894</v>
      </c>
      <c r="C22245">
        <v>62.165293910000003</v>
      </c>
      <c r="D22245">
        <f t="shared" si="347"/>
        <v>80.577979748101228</v>
      </c>
    </row>
    <row r="22246" spans="1:4" x14ac:dyDescent="0.3">
      <c r="A22246" t="s">
        <v>22245</v>
      </c>
      <c r="B22246">
        <v>44.258545920092999</v>
      </c>
      <c r="C22246">
        <v>35.24736695</v>
      </c>
      <c r="D22246">
        <f t="shared" si="347"/>
        <v>81.201346431046318</v>
      </c>
    </row>
    <row r="22247" spans="1:4" x14ac:dyDescent="0.3">
      <c r="A22247" t="s">
        <v>22246</v>
      </c>
      <c r="B22247">
        <v>77.259495113937206</v>
      </c>
      <c r="C22247">
        <v>65.315739660000006</v>
      </c>
      <c r="D22247">
        <f t="shared" si="347"/>
        <v>142.6532943434546</v>
      </c>
    </row>
    <row r="22248" spans="1:4" x14ac:dyDescent="0.3">
      <c r="A22248" t="s">
        <v>22247</v>
      </c>
      <c r="B22248">
        <v>50.433996815085898</v>
      </c>
      <c r="C22248">
        <v>38.750473040000003</v>
      </c>
      <c r="D22248">
        <f t="shared" si="347"/>
        <v>136.50472780299737</v>
      </c>
    </row>
    <row r="22249" spans="1:4" x14ac:dyDescent="0.3">
      <c r="A22249" t="s">
        <v>22248</v>
      </c>
      <c r="B22249">
        <v>90.542805280931205</v>
      </c>
      <c r="C22249">
        <v>81.036107659999999</v>
      </c>
      <c r="D22249">
        <f t="shared" si="347"/>
        <v>90.377299655819058</v>
      </c>
    </row>
    <row r="22250" spans="1:4" x14ac:dyDescent="0.3">
      <c r="A22250" t="s">
        <v>22249</v>
      </c>
      <c r="B22250">
        <v>63.570558992282201</v>
      </c>
      <c r="C22250">
        <v>54.400559970000003</v>
      </c>
      <c r="D22250">
        <f t="shared" si="347"/>
        <v>84.088882068656474</v>
      </c>
    </row>
    <row r="22251" spans="1:4" x14ac:dyDescent="0.3">
      <c r="A22251" t="s">
        <v>22250</v>
      </c>
      <c r="B22251">
        <v>32.742551902292</v>
      </c>
      <c r="C22251">
        <v>25.52440915</v>
      </c>
      <c r="D22251">
        <f t="shared" si="347"/>
        <v>52.101584792465523</v>
      </c>
    </row>
    <row r="22252" spans="1:4" x14ac:dyDescent="0.3">
      <c r="A22252" t="s">
        <v>22251</v>
      </c>
      <c r="B22252">
        <v>6.4798234865188498</v>
      </c>
      <c r="C22252">
        <v>-0.16799175499999999</v>
      </c>
      <c r="D22252">
        <f t="shared" si="347"/>
        <v>44.193447485370321</v>
      </c>
    </row>
    <row r="22253" spans="1:4" x14ac:dyDescent="0.3">
      <c r="A22253" t="s">
        <v>22252</v>
      </c>
      <c r="B22253">
        <v>89.702373637624405</v>
      </c>
      <c r="C22253">
        <v>77.013492310000004</v>
      </c>
      <c r="D22253">
        <f t="shared" si="347"/>
        <v>161.00770934653517</v>
      </c>
    </row>
    <row r="22254" spans="1:4" x14ac:dyDescent="0.3">
      <c r="A22254" t="s">
        <v>22253</v>
      </c>
      <c r="B22254">
        <v>106.602621124335</v>
      </c>
      <c r="C22254">
        <v>92.527409680000005</v>
      </c>
      <c r="D22254">
        <f t="shared" si="347"/>
        <v>198.11157720273886</v>
      </c>
    </row>
    <row r="22255" spans="1:4" x14ac:dyDescent="0.3">
      <c r="A22255" t="s">
        <v>22254</v>
      </c>
      <c r="B22255">
        <v>80.983130711848304</v>
      </c>
      <c r="C22255">
        <v>65.871154180000005</v>
      </c>
      <c r="D22255">
        <f t="shared" si="347"/>
        <v>228.37183469913376</v>
      </c>
    </row>
    <row r="22256" spans="1:4" x14ac:dyDescent="0.3">
      <c r="A22256" t="s">
        <v>22255</v>
      </c>
      <c r="B22256">
        <v>48.749907429724097</v>
      </c>
      <c r="C22256">
        <v>37.183883719999997</v>
      </c>
      <c r="D22256">
        <f t="shared" si="347"/>
        <v>133.77290445390003</v>
      </c>
    </row>
    <row r="22257" spans="1:4" x14ac:dyDescent="0.3">
      <c r="A22257" t="s">
        <v>22256</v>
      </c>
      <c r="B22257">
        <v>23.2495258997989</v>
      </c>
      <c r="C22257">
        <v>11.44065455</v>
      </c>
      <c r="D22257">
        <f t="shared" si="347"/>
        <v>139.4494425561013</v>
      </c>
    </row>
    <row r="22258" spans="1:4" x14ac:dyDescent="0.3">
      <c r="A22258" t="s">
        <v>22257</v>
      </c>
      <c r="B22258">
        <v>46.961154183542597</v>
      </c>
      <c r="C22258">
        <v>35.492397560000001</v>
      </c>
      <c r="D22258">
        <f t="shared" si="347"/>
        <v>131.53237849005217</v>
      </c>
    </row>
    <row r="22259" spans="1:4" x14ac:dyDescent="0.3">
      <c r="A22259" t="s">
        <v>22258</v>
      </c>
      <c r="B22259">
        <v>19.939123924107399</v>
      </c>
      <c r="C22259">
        <v>7.4675438410000003</v>
      </c>
      <c r="D22259">
        <f t="shared" si="347"/>
        <v>155.54030976936113</v>
      </c>
    </row>
    <row r="22260" spans="1:4" x14ac:dyDescent="0.3">
      <c r="A22260" t="s">
        <v>22259</v>
      </c>
      <c r="B22260">
        <v>107.531526879845</v>
      </c>
      <c r="C22260">
        <v>93.822589289999996</v>
      </c>
      <c r="D22260">
        <f t="shared" si="347"/>
        <v>187.93496984226545</v>
      </c>
    </row>
    <row r="22261" spans="1:4" x14ac:dyDescent="0.3">
      <c r="A22261" t="s">
        <v>22260</v>
      </c>
      <c r="B22261">
        <v>80.421980462019206</v>
      </c>
      <c r="C22261">
        <v>66.750922500000001</v>
      </c>
      <c r="D22261">
        <f t="shared" si="347"/>
        <v>186.89782580088871</v>
      </c>
    </row>
    <row r="22262" spans="1:4" x14ac:dyDescent="0.3">
      <c r="A22262" t="s">
        <v>22261</v>
      </c>
      <c r="B22262">
        <v>52.171092978044697</v>
      </c>
      <c r="C22262">
        <v>39.277882920000003</v>
      </c>
      <c r="D22262">
        <f t="shared" si="347"/>
        <v>166.23486560086488</v>
      </c>
    </row>
    <row r="22263" spans="1:4" x14ac:dyDescent="0.3">
      <c r="A22263" t="s">
        <v>22262</v>
      </c>
      <c r="B22263">
        <v>66.227060379131103</v>
      </c>
      <c r="C22263">
        <v>55.237332039999998</v>
      </c>
      <c r="D22263">
        <f t="shared" si="347"/>
        <v>120.77412896790132</v>
      </c>
    </row>
    <row r="22264" spans="1:4" x14ac:dyDescent="0.3">
      <c r="A22264" t="s">
        <v>22263</v>
      </c>
      <c r="B22264">
        <v>39.379190073041599</v>
      </c>
      <c r="C22264">
        <v>28.746739049999999</v>
      </c>
      <c r="D22264">
        <f t="shared" si="347"/>
        <v>113.04901475737837</v>
      </c>
    </row>
    <row r="22265" spans="1:4" x14ac:dyDescent="0.3">
      <c r="A22265" t="s">
        <v>22264</v>
      </c>
      <c r="B22265">
        <v>10.792896953181399</v>
      </c>
      <c r="C22265">
        <v>0.14920244699999999</v>
      </c>
      <c r="D22265">
        <f t="shared" si="347"/>
        <v>113.2882327409161</v>
      </c>
    </row>
    <row r="22266" spans="1:4" x14ac:dyDescent="0.3">
      <c r="A22266" t="s">
        <v>22265</v>
      </c>
      <c r="B22266">
        <v>-15.460505403659001</v>
      </c>
      <c r="C22266">
        <v>-25.317922549999999</v>
      </c>
      <c r="D22266">
        <f t="shared" si="347"/>
        <v>97.168672796977503</v>
      </c>
    </row>
    <row r="22267" spans="1:4" x14ac:dyDescent="0.3">
      <c r="A22267" t="s">
        <v>22266</v>
      </c>
      <c r="B22267">
        <v>-0.67153215564677904</v>
      </c>
      <c r="C22267">
        <v>-5.6391197780000004</v>
      </c>
      <c r="D22267">
        <f t="shared" si="347"/>
        <v>24.67692678575693</v>
      </c>
    </row>
    <row r="22268" spans="1:4" x14ac:dyDescent="0.3">
      <c r="A22268" t="s">
        <v>22267</v>
      </c>
      <c r="B22268">
        <v>-15.337651942192601</v>
      </c>
      <c r="C22268">
        <v>-24.067539320000002</v>
      </c>
      <c r="D22268">
        <f t="shared" si="347"/>
        <v>76.21093362920098</v>
      </c>
    </row>
    <row r="22269" spans="1:4" x14ac:dyDescent="0.3">
      <c r="A22269" t="s">
        <v>22268</v>
      </c>
      <c r="B22269">
        <v>-4.0679146008866596</v>
      </c>
      <c r="C22269">
        <v>-14.388484740000001</v>
      </c>
      <c r="D22269">
        <f t="shared" si="347"/>
        <v>106.51416799635797</v>
      </c>
    </row>
    <row r="22270" spans="1:4" x14ac:dyDescent="0.3">
      <c r="A22270" t="s">
        <v>22269</v>
      </c>
      <c r="B22270">
        <v>-10.8966093431912</v>
      </c>
      <c r="C22270">
        <v>-20.77653145</v>
      </c>
      <c r="D22270">
        <f t="shared" si="347"/>
        <v>97.612860836609244</v>
      </c>
    </row>
    <row r="22271" spans="1:4" x14ac:dyDescent="0.3">
      <c r="A22271" t="s">
        <v>22270</v>
      </c>
      <c r="B22271">
        <v>2.7969486587113201</v>
      </c>
      <c r="C22271">
        <v>-6.584149085</v>
      </c>
      <c r="D22271">
        <f t="shared" si="347"/>
        <v>88.004994877065627</v>
      </c>
    </row>
    <row r="22272" spans="1:4" x14ac:dyDescent="0.3">
      <c r="A22272" t="s">
        <v>22271</v>
      </c>
      <c r="B22272">
        <v>-55.079443942325199</v>
      </c>
      <c r="C22272">
        <v>-61.875591749999998</v>
      </c>
      <c r="D22272">
        <f t="shared" si="347"/>
        <v>46.187625023762983</v>
      </c>
    </row>
    <row r="22273" spans="1:4" x14ac:dyDescent="0.3">
      <c r="A22273" t="s">
        <v>22272</v>
      </c>
      <c r="B22273">
        <v>-40.111856749532102</v>
      </c>
      <c r="C22273">
        <v>-50.417268280000002</v>
      </c>
      <c r="D22273">
        <f t="shared" si="347"/>
        <v>106.20150681230075</v>
      </c>
    </row>
    <row r="22274" spans="1:4" x14ac:dyDescent="0.3">
      <c r="A22274" t="s">
        <v>22273</v>
      </c>
      <c r="B22274">
        <v>126.97521086809</v>
      </c>
      <c r="C22274">
        <v>107.2055206</v>
      </c>
      <c r="D22274">
        <f t="shared" si="347"/>
        <v>390.84065329621257</v>
      </c>
    </row>
    <row r="22275" spans="1:4" x14ac:dyDescent="0.3">
      <c r="A22275" t="s">
        <v>22274</v>
      </c>
      <c r="B22275">
        <v>130.156368085662</v>
      </c>
      <c r="C22275">
        <v>114.2371126</v>
      </c>
      <c r="D22275">
        <f t="shared" ref="D22275:D22338" si="348">(B22275-C22275)^2</f>
        <v>253.42269521777942</v>
      </c>
    </row>
    <row r="22276" spans="1:4" x14ac:dyDescent="0.3">
      <c r="A22276" t="s">
        <v>22275</v>
      </c>
      <c r="B22276">
        <v>99.159892802261197</v>
      </c>
      <c r="C22276">
        <v>79.394949560000001</v>
      </c>
      <c r="D22276">
        <f t="shared" si="348"/>
        <v>390.65298136980653</v>
      </c>
    </row>
    <row r="22277" spans="1:4" x14ac:dyDescent="0.3">
      <c r="A22277" t="s">
        <v>22276</v>
      </c>
      <c r="B22277">
        <v>74.091564901233099</v>
      </c>
      <c r="C22277">
        <v>53.731088489999998</v>
      </c>
      <c r="D22277">
        <f t="shared" si="348"/>
        <v>414.54899969237954</v>
      </c>
    </row>
    <row r="22278" spans="1:4" x14ac:dyDescent="0.3">
      <c r="A22278" t="s">
        <v>22277</v>
      </c>
      <c r="B22278">
        <v>101.337061753862</v>
      </c>
      <c r="C22278">
        <v>79.672308760000007</v>
      </c>
      <c r="D22278">
        <f t="shared" si="348"/>
        <v>469.36152228505227</v>
      </c>
    </row>
    <row r="22279" spans="1:4" x14ac:dyDescent="0.3">
      <c r="A22279" t="s">
        <v>22278</v>
      </c>
      <c r="B22279">
        <v>73.310328878020201</v>
      </c>
      <c r="C22279">
        <v>51.669719780000001</v>
      </c>
      <c r="D22279">
        <f t="shared" si="348"/>
        <v>468.31596213331466</v>
      </c>
    </row>
    <row r="22280" spans="1:4" x14ac:dyDescent="0.3">
      <c r="A22280" t="s">
        <v>22279</v>
      </c>
      <c r="B22280">
        <v>132.000722156189</v>
      </c>
      <c r="C22280">
        <v>116.0675579</v>
      </c>
      <c r="D22280">
        <f t="shared" si="348"/>
        <v>253.86572321469885</v>
      </c>
    </row>
    <row r="22281" spans="1:4" x14ac:dyDescent="0.3">
      <c r="A22281" t="s">
        <v>22280</v>
      </c>
      <c r="B22281">
        <v>105.544052534644</v>
      </c>
      <c r="C22281">
        <v>89.004350590000001</v>
      </c>
      <c r="D22281">
        <f t="shared" si="348"/>
        <v>273.5617404176603</v>
      </c>
    </row>
    <row r="22282" spans="1:4" x14ac:dyDescent="0.3">
      <c r="A22282" t="s">
        <v>22281</v>
      </c>
      <c r="B22282">
        <v>48.169314997030398</v>
      </c>
      <c r="C22282">
        <v>27.70515443</v>
      </c>
      <c r="D22282">
        <f t="shared" si="348"/>
        <v>418.7818677132019</v>
      </c>
    </row>
    <row r="22283" spans="1:4" x14ac:dyDescent="0.3">
      <c r="A22283" t="s">
        <v>22282</v>
      </c>
      <c r="B22283">
        <v>127.599414888761</v>
      </c>
      <c r="C22283">
        <v>107.5349631</v>
      </c>
      <c r="D22283">
        <f t="shared" si="348"/>
        <v>402.58222558351468</v>
      </c>
    </row>
    <row r="22284" spans="1:4" x14ac:dyDescent="0.3">
      <c r="A22284" t="s">
        <v>22283</v>
      </c>
      <c r="B22284">
        <v>98.964641405364205</v>
      </c>
      <c r="C22284">
        <v>79.927705130000007</v>
      </c>
      <c r="D22284">
        <f t="shared" si="348"/>
        <v>362.40494275227729</v>
      </c>
    </row>
    <row r="22285" spans="1:4" x14ac:dyDescent="0.3">
      <c r="A22285" t="s">
        <v>22284</v>
      </c>
      <c r="B22285">
        <v>133.28301081826299</v>
      </c>
      <c r="C22285">
        <v>116.39511779999999</v>
      </c>
      <c r="D22285">
        <f t="shared" si="348"/>
        <v>285.20093059629619</v>
      </c>
    </row>
    <row r="22286" spans="1:4" x14ac:dyDescent="0.3">
      <c r="A22286" t="s">
        <v>22285</v>
      </c>
      <c r="B22286">
        <v>99.823652743911097</v>
      </c>
      <c r="C22286">
        <v>80.010536380000005</v>
      </c>
      <c r="D22286">
        <f t="shared" si="348"/>
        <v>392.5595800498815</v>
      </c>
    </row>
    <row r="22287" spans="1:4" x14ac:dyDescent="0.3">
      <c r="A22287" t="s">
        <v>22286</v>
      </c>
      <c r="B22287">
        <v>72.543393031299701</v>
      </c>
      <c r="C22287">
        <v>53.11989423</v>
      </c>
      <c r="D22287">
        <f t="shared" si="348"/>
        <v>377.2723056840909</v>
      </c>
    </row>
    <row r="22288" spans="1:4" x14ac:dyDescent="0.3">
      <c r="A22288" t="s">
        <v>22287</v>
      </c>
      <c r="B22288">
        <v>134.14356278355899</v>
      </c>
      <c r="C22288">
        <v>116.3229542</v>
      </c>
      <c r="D22288">
        <f t="shared" si="348"/>
        <v>317.57409028841647</v>
      </c>
    </row>
    <row r="22289" spans="1:4" x14ac:dyDescent="0.3">
      <c r="A22289" t="s">
        <v>22288</v>
      </c>
      <c r="B22289">
        <v>107.46992814537801</v>
      </c>
      <c r="C22289">
        <v>89.143030190000005</v>
      </c>
      <c r="D22289">
        <f t="shared" si="348"/>
        <v>335.87518866683837</v>
      </c>
    </row>
    <row r="22290" spans="1:4" x14ac:dyDescent="0.3">
      <c r="A22290" t="s">
        <v>22289</v>
      </c>
      <c r="B22290">
        <v>70.310498161727395</v>
      </c>
      <c r="C22290">
        <v>51.876170399999999</v>
      </c>
      <c r="D22290">
        <f t="shared" si="348"/>
        <v>339.82444002679335</v>
      </c>
    </row>
    <row r="22291" spans="1:4" x14ac:dyDescent="0.3">
      <c r="A22291" t="s">
        <v>22290</v>
      </c>
      <c r="B22291">
        <v>97.937313302531095</v>
      </c>
      <c r="C22291">
        <v>80.031871699999996</v>
      </c>
      <c r="D22291">
        <f t="shared" si="348"/>
        <v>320.60483898165143</v>
      </c>
    </row>
    <row r="22292" spans="1:4" x14ac:dyDescent="0.3">
      <c r="A22292" t="s">
        <v>22291</v>
      </c>
      <c r="B22292">
        <v>71.365945994670696</v>
      </c>
      <c r="C22292">
        <v>52.351195099999998</v>
      </c>
      <c r="D22292">
        <f t="shared" si="348"/>
        <v>361.56075158638009</v>
      </c>
    </row>
    <row r="22293" spans="1:4" x14ac:dyDescent="0.3">
      <c r="A22293" t="s">
        <v>22292</v>
      </c>
      <c r="B22293">
        <v>105.10668571862399</v>
      </c>
      <c r="C22293">
        <v>89.574129220000003</v>
      </c>
      <c r="D22293">
        <f t="shared" si="348"/>
        <v>241.26031138294633</v>
      </c>
    </row>
    <row r="22294" spans="1:4" x14ac:dyDescent="0.3">
      <c r="A22294" t="s">
        <v>22293</v>
      </c>
      <c r="B22294">
        <v>109.30215471816101</v>
      </c>
      <c r="C22294">
        <v>91.469835419999995</v>
      </c>
      <c r="D22294">
        <f t="shared" si="348"/>
        <v>317.9916115515656</v>
      </c>
    </row>
    <row r="22295" spans="1:4" x14ac:dyDescent="0.3">
      <c r="A22295" t="s">
        <v>22294</v>
      </c>
      <c r="B22295">
        <v>80.898969037767699</v>
      </c>
      <c r="C22295">
        <v>64.806979220000002</v>
      </c>
      <c r="D22295">
        <f t="shared" si="348"/>
        <v>258.95213629513921</v>
      </c>
    </row>
    <row r="22296" spans="1:4" x14ac:dyDescent="0.3">
      <c r="A22296" t="s">
        <v>22295</v>
      </c>
      <c r="B22296">
        <v>136.068885348794</v>
      </c>
      <c r="C22296">
        <v>118.2820389</v>
      </c>
      <c r="D22296">
        <f t="shared" si="348"/>
        <v>316.37190659297556</v>
      </c>
    </row>
    <row r="22297" spans="1:4" x14ac:dyDescent="0.3">
      <c r="A22297" t="s">
        <v>22296</v>
      </c>
      <c r="B22297">
        <v>107.893745346654</v>
      </c>
      <c r="C22297">
        <v>91.023676170000002</v>
      </c>
      <c r="D22297">
        <f t="shared" si="348"/>
        <v>284.59923402509133</v>
      </c>
    </row>
    <row r="22298" spans="1:4" x14ac:dyDescent="0.3">
      <c r="A22298" t="s">
        <v>22297</v>
      </c>
      <c r="B22298">
        <v>44.501352646089998</v>
      </c>
      <c r="C22298">
        <v>26.622073029999999</v>
      </c>
      <c r="D22298">
        <f t="shared" si="348"/>
        <v>319.66863959033134</v>
      </c>
    </row>
    <row r="22299" spans="1:4" x14ac:dyDescent="0.3">
      <c r="A22299" t="s">
        <v>22298</v>
      </c>
      <c r="B22299">
        <v>128.618967435223</v>
      </c>
      <c r="C22299">
        <v>104.0382007</v>
      </c>
      <c r="D22299">
        <f t="shared" si="348"/>
        <v>604.21409329144535</v>
      </c>
    </row>
    <row r="22300" spans="1:4" x14ac:dyDescent="0.3">
      <c r="A22300" t="s">
        <v>22299</v>
      </c>
      <c r="B22300">
        <v>114.090514828886</v>
      </c>
      <c r="C22300">
        <v>86.488294490000001</v>
      </c>
      <c r="D22300">
        <f t="shared" si="348"/>
        <v>761.88256763641198</v>
      </c>
    </row>
    <row r="22301" spans="1:4" x14ac:dyDescent="0.3">
      <c r="A22301" t="s">
        <v>22300</v>
      </c>
      <c r="B22301">
        <v>128.17129027095899</v>
      </c>
      <c r="C22301">
        <v>102.40855860000001</v>
      </c>
      <c r="D22301">
        <f t="shared" si="348"/>
        <v>663.71834314983312</v>
      </c>
    </row>
    <row r="22302" spans="1:4" x14ac:dyDescent="0.3">
      <c r="A22302" t="s">
        <v>22301</v>
      </c>
      <c r="B22302">
        <v>90.240203802215802</v>
      </c>
      <c r="C22302">
        <v>58.678350930000001</v>
      </c>
      <c r="D22302">
        <f t="shared" si="348"/>
        <v>996.15055672739686</v>
      </c>
    </row>
    <row r="22303" spans="1:4" x14ac:dyDescent="0.3">
      <c r="A22303" t="s">
        <v>22302</v>
      </c>
      <c r="B22303">
        <v>88.090976816099399</v>
      </c>
      <c r="C22303">
        <v>57.880786350000001</v>
      </c>
      <c r="D22303">
        <f t="shared" si="348"/>
        <v>912.65560799800301</v>
      </c>
    </row>
    <row r="22304" spans="1:4" x14ac:dyDescent="0.3">
      <c r="A22304" t="s">
        <v>22303</v>
      </c>
      <c r="B22304">
        <v>64.203954102448193</v>
      </c>
      <c r="C22304">
        <v>29.907062809999999</v>
      </c>
      <c r="D22304">
        <f t="shared" si="348"/>
        <v>1176.2767523260088</v>
      </c>
    </row>
    <row r="22305" spans="1:4" x14ac:dyDescent="0.3">
      <c r="A22305" t="s">
        <v>22304</v>
      </c>
      <c r="B22305">
        <v>87.391440097718302</v>
      </c>
      <c r="C22305">
        <v>59.205458909999997</v>
      </c>
      <c r="D22305">
        <f t="shared" si="348"/>
        <v>794.44953551441017</v>
      </c>
    </row>
    <row r="22306" spans="1:4" x14ac:dyDescent="0.3">
      <c r="A22306" t="s">
        <v>22305</v>
      </c>
      <c r="B22306">
        <v>63.461141573714997</v>
      </c>
      <c r="C22306">
        <v>31.740645570000002</v>
      </c>
      <c r="D22306">
        <f t="shared" si="348"/>
        <v>1006.189866721699</v>
      </c>
    </row>
    <row r="22307" spans="1:4" x14ac:dyDescent="0.3">
      <c r="A22307" t="s">
        <v>22306</v>
      </c>
      <c r="B22307">
        <v>125.036035829863</v>
      </c>
      <c r="C22307">
        <v>94.168731320000006</v>
      </c>
      <c r="D22307">
        <f t="shared" si="348"/>
        <v>952.79048770460804</v>
      </c>
    </row>
    <row r="22308" spans="1:4" x14ac:dyDescent="0.3">
      <c r="A22308" t="s">
        <v>22307</v>
      </c>
      <c r="B22308">
        <v>101.845257897094</v>
      </c>
      <c r="C22308">
        <v>77.380992129999996</v>
      </c>
      <c r="D22308">
        <f t="shared" si="348"/>
        <v>598.5002995230077</v>
      </c>
    </row>
    <row r="22309" spans="1:4" x14ac:dyDescent="0.3">
      <c r="A22309" t="s">
        <v>22308</v>
      </c>
      <c r="B22309">
        <v>97.215055631536998</v>
      </c>
      <c r="C22309">
        <v>68.075653750000001</v>
      </c>
      <c r="D22309">
        <f t="shared" si="348"/>
        <v>849.10474201372188</v>
      </c>
    </row>
    <row r="22310" spans="1:4" x14ac:dyDescent="0.3">
      <c r="A22310" t="s">
        <v>22309</v>
      </c>
      <c r="B22310">
        <v>125.403100028669</v>
      </c>
      <c r="C22310">
        <v>98.104470910000003</v>
      </c>
      <c r="D22310">
        <f t="shared" si="348"/>
        <v>745.21515175864295</v>
      </c>
    </row>
    <row r="22311" spans="1:4" x14ac:dyDescent="0.3">
      <c r="A22311" t="s">
        <v>22310</v>
      </c>
      <c r="B22311">
        <v>99.801346575422897</v>
      </c>
      <c r="C22311">
        <v>69.901078889999994</v>
      </c>
      <c r="D22311">
        <f t="shared" si="348"/>
        <v>894.02600765994509</v>
      </c>
    </row>
    <row r="22312" spans="1:4" x14ac:dyDescent="0.3">
      <c r="A22312" t="s">
        <v>22311</v>
      </c>
      <c r="B22312">
        <v>60.922498133178898</v>
      </c>
      <c r="C22312">
        <v>30.779928519999999</v>
      </c>
      <c r="D22312">
        <f t="shared" si="348"/>
        <v>908.57450288533596</v>
      </c>
    </row>
    <row r="22313" spans="1:4" x14ac:dyDescent="0.3">
      <c r="A22313" t="s">
        <v>22312</v>
      </c>
      <c r="B22313">
        <v>90.564374055419805</v>
      </c>
      <c r="C22313">
        <v>47.72679814</v>
      </c>
      <c r="D22313">
        <f t="shared" si="348"/>
        <v>1835.0579103093548</v>
      </c>
    </row>
    <row r="22314" spans="1:4" x14ac:dyDescent="0.3">
      <c r="A22314" t="s">
        <v>22313</v>
      </c>
      <c r="B22314">
        <v>36.773065205728599</v>
      </c>
      <c r="C22314">
        <v>3.1663954310000002</v>
      </c>
      <c r="D22314">
        <f t="shared" si="348"/>
        <v>1129.4082533476569</v>
      </c>
    </row>
    <row r="22315" spans="1:4" x14ac:dyDescent="0.3">
      <c r="A22315" t="s">
        <v>22314</v>
      </c>
      <c r="B22315">
        <v>110.344474304362</v>
      </c>
      <c r="C22315">
        <v>87.189222610000002</v>
      </c>
      <c r="D22315">
        <f t="shared" si="348"/>
        <v>536.16568102925396</v>
      </c>
    </row>
    <row r="22316" spans="1:4" x14ac:dyDescent="0.3">
      <c r="A22316" t="s">
        <v>22315</v>
      </c>
      <c r="B22316">
        <v>120.88408624405299</v>
      </c>
      <c r="C22316">
        <v>100.73624580000001</v>
      </c>
      <c r="D22316">
        <f t="shared" si="348"/>
        <v>405.93547455901734</v>
      </c>
    </row>
    <row r="22317" spans="1:4" x14ac:dyDescent="0.3">
      <c r="A22317" t="s">
        <v>22316</v>
      </c>
      <c r="B22317">
        <v>128.12482128123401</v>
      </c>
      <c r="C22317">
        <v>104.79623220000001</v>
      </c>
      <c r="D22317">
        <f t="shared" si="348"/>
        <v>544.22306852107022</v>
      </c>
    </row>
    <row r="22318" spans="1:4" x14ac:dyDescent="0.3">
      <c r="A22318" t="s">
        <v>22317</v>
      </c>
      <c r="B22318">
        <v>85.667044229627805</v>
      </c>
      <c r="C22318">
        <v>57.075064159999997</v>
      </c>
      <c r="D22318">
        <f t="shared" si="348"/>
        <v>817.5013243019938</v>
      </c>
    </row>
    <row r="22319" spans="1:4" x14ac:dyDescent="0.3">
      <c r="A22319" t="s">
        <v>22318</v>
      </c>
      <c r="B22319">
        <v>83.415405067940398</v>
      </c>
      <c r="C22319">
        <v>57.345520749999999</v>
      </c>
      <c r="D22319">
        <f t="shared" si="348"/>
        <v>679.63886835079472</v>
      </c>
    </row>
    <row r="22320" spans="1:4" x14ac:dyDescent="0.3">
      <c r="A22320" t="s">
        <v>22319</v>
      </c>
      <c r="B22320">
        <v>99.886410240377998</v>
      </c>
      <c r="C22320">
        <v>75.235537149999999</v>
      </c>
      <c r="D22320">
        <f t="shared" si="348"/>
        <v>607.6655441179222</v>
      </c>
    </row>
    <row r="22321" spans="1:4" x14ac:dyDescent="0.3">
      <c r="A22321" t="s">
        <v>22320</v>
      </c>
      <c r="B22321">
        <v>117.85535890040001</v>
      </c>
      <c r="C22321">
        <v>97.209642360000004</v>
      </c>
      <c r="D22321">
        <f t="shared" si="348"/>
        <v>426.24561146654622</v>
      </c>
    </row>
    <row r="22322" spans="1:4" x14ac:dyDescent="0.3">
      <c r="A22322" t="s">
        <v>22321</v>
      </c>
      <c r="B22322">
        <v>121.89365763602</v>
      </c>
      <c r="C22322">
        <v>96.957383539999995</v>
      </c>
      <c r="D22322">
        <f t="shared" si="348"/>
        <v>621.81776579183804</v>
      </c>
    </row>
    <row r="22323" spans="1:4" x14ac:dyDescent="0.3">
      <c r="A22323" t="s">
        <v>22322</v>
      </c>
      <c r="B22323">
        <v>94.402753426770303</v>
      </c>
      <c r="C22323">
        <v>67.860417990000002</v>
      </c>
      <c r="D22323">
        <f t="shared" si="348"/>
        <v>704.49557043803247</v>
      </c>
    </row>
    <row r="22324" spans="1:4" x14ac:dyDescent="0.3">
      <c r="A22324" t="s">
        <v>22323</v>
      </c>
      <c r="B22324">
        <v>96.654702030582598</v>
      </c>
      <c r="C22324">
        <v>68.27771181</v>
      </c>
      <c r="D22324">
        <f t="shared" si="348"/>
        <v>805.25357397904043</v>
      </c>
    </row>
    <row r="22325" spans="1:4" x14ac:dyDescent="0.3">
      <c r="A22325" t="s">
        <v>22324</v>
      </c>
      <c r="B22325">
        <v>82.520235087912596</v>
      </c>
      <c r="C22325">
        <v>59.441402480000001</v>
      </c>
      <c r="D22325">
        <f t="shared" si="348"/>
        <v>532.63251454404963</v>
      </c>
    </row>
    <row r="22326" spans="1:4" x14ac:dyDescent="0.3">
      <c r="A22326" t="s">
        <v>22325</v>
      </c>
      <c r="B22326">
        <v>93.318672321467105</v>
      </c>
      <c r="C22326">
        <v>73.205543910000003</v>
      </c>
      <c r="D22326">
        <f t="shared" si="348"/>
        <v>404.53793449616512</v>
      </c>
    </row>
    <row r="22327" spans="1:4" x14ac:dyDescent="0.3">
      <c r="A22327" t="s">
        <v>22326</v>
      </c>
      <c r="B22327">
        <v>57.843739923427798</v>
      </c>
      <c r="C22327">
        <v>30.095943170000002</v>
      </c>
      <c r="D22327">
        <f t="shared" si="348"/>
        <v>769.94022466953811</v>
      </c>
    </row>
    <row r="22328" spans="1:4" x14ac:dyDescent="0.3">
      <c r="A22328" t="s">
        <v>22327</v>
      </c>
      <c r="B22328">
        <v>55.582251284745503</v>
      </c>
      <c r="C22328">
        <v>29.961028630000001</v>
      </c>
      <c r="D22328">
        <f t="shared" si="348"/>
        <v>656.44705032404408</v>
      </c>
    </row>
    <row r="22329" spans="1:4" x14ac:dyDescent="0.3">
      <c r="A22329" t="s">
        <v>22328</v>
      </c>
      <c r="B22329">
        <v>115.57026706985501</v>
      </c>
      <c r="C22329">
        <v>86.779458899999995</v>
      </c>
      <c r="D22329">
        <f t="shared" si="348"/>
        <v>828.91063507339015</v>
      </c>
    </row>
    <row r="22330" spans="1:4" x14ac:dyDescent="0.3">
      <c r="A22330" t="s">
        <v>22329</v>
      </c>
      <c r="B22330">
        <v>120.64283989643</v>
      </c>
      <c r="C22330">
        <v>98.638481490000004</v>
      </c>
      <c r="D22330">
        <f t="shared" si="348"/>
        <v>484.19178887862665</v>
      </c>
    </row>
    <row r="22331" spans="1:4" x14ac:dyDescent="0.3">
      <c r="A22331" t="s">
        <v>22330</v>
      </c>
      <c r="B22331">
        <v>135.39253703815001</v>
      </c>
      <c r="C22331">
        <v>105.9131991</v>
      </c>
      <c r="D22331">
        <f t="shared" si="348"/>
        <v>869.03136527165054</v>
      </c>
    </row>
    <row r="22332" spans="1:4" x14ac:dyDescent="0.3">
      <c r="A22332" t="s">
        <v>22331</v>
      </c>
      <c r="B22332">
        <v>95.070378103043197</v>
      </c>
      <c r="C22332">
        <v>56.83472802</v>
      </c>
      <c r="D22332">
        <f t="shared" si="348"/>
        <v>1461.9649372729211</v>
      </c>
    </row>
    <row r="22333" spans="1:4" x14ac:dyDescent="0.3">
      <c r="A22333" t="s">
        <v>22332</v>
      </c>
      <c r="B22333">
        <v>89.979258500603393</v>
      </c>
      <c r="C22333">
        <v>56.954582330000001</v>
      </c>
      <c r="D22333">
        <f t="shared" si="348"/>
        <v>1090.6292361732196</v>
      </c>
    </row>
    <row r="22334" spans="1:4" x14ac:dyDescent="0.3">
      <c r="A22334" t="s">
        <v>22333</v>
      </c>
      <c r="B22334">
        <v>108.482817810344</v>
      </c>
      <c r="C22334">
        <v>76.437217840000002</v>
      </c>
      <c r="D22334">
        <f t="shared" si="348"/>
        <v>1026.9204774593113</v>
      </c>
    </row>
    <row r="22335" spans="1:4" x14ac:dyDescent="0.3">
      <c r="A22335" t="s">
        <v>22334</v>
      </c>
      <c r="B22335">
        <v>119.77084515639</v>
      </c>
      <c r="C22335">
        <v>96.769130689999997</v>
      </c>
      <c r="D22335">
        <f t="shared" si="348"/>
        <v>529.07886839333491</v>
      </c>
    </row>
    <row r="22336" spans="1:4" x14ac:dyDescent="0.3">
      <c r="A22336" t="s">
        <v>22335</v>
      </c>
      <c r="B22336">
        <v>122.816940762283</v>
      </c>
      <c r="C22336">
        <v>98.320334180000003</v>
      </c>
      <c r="D22336">
        <f t="shared" si="348"/>
        <v>600.08373404715053</v>
      </c>
    </row>
    <row r="22337" spans="1:4" x14ac:dyDescent="0.3">
      <c r="A22337" t="s">
        <v>22336</v>
      </c>
      <c r="B22337">
        <v>96.999328383400794</v>
      </c>
      <c r="C22337">
        <v>69.168775299999993</v>
      </c>
      <c r="D22337">
        <f t="shared" si="348"/>
        <v>774.53968492798981</v>
      </c>
    </row>
    <row r="22338" spans="1:4" x14ac:dyDescent="0.3">
      <c r="A22338" t="s">
        <v>22337</v>
      </c>
      <c r="B22338">
        <v>89.585773211435907</v>
      </c>
      <c r="C22338">
        <v>59.398104320000002</v>
      </c>
      <c r="D22338">
        <f t="shared" si="348"/>
        <v>911.2953530989671</v>
      </c>
    </row>
    <row r="22339" spans="1:4" x14ac:dyDescent="0.3">
      <c r="A22339" t="s">
        <v>22338</v>
      </c>
      <c r="B22339">
        <v>109.863851429615</v>
      </c>
      <c r="C22339">
        <v>78.816733859999999</v>
      </c>
      <c r="D22339">
        <f t="shared" ref="D22339:D22402" si="349">(B22339-C22339)^2</f>
        <v>963.92350938149627</v>
      </c>
    </row>
    <row r="22340" spans="1:4" x14ac:dyDescent="0.3">
      <c r="A22340" t="s">
        <v>22339</v>
      </c>
      <c r="B22340">
        <v>66.889332365031805</v>
      </c>
      <c r="C22340">
        <v>30.495039210000002</v>
      </c>
      <c r="D22340">
        <f t="shared" si="349"/>
        <v>1324.5445742543948</v>
      </c>
    </row>
    <row r="22341" spans="1:4" x14ac:dyDescent="0.3">
      <c r="A22341" t="s">
        <v>22340</v>
      </c>
      <c r="B22341">
        <v>63.072436177794998</v>
      </c>
      <c r="C22341">
        <v>29.87192228</v>
      </c>
      <c r="D22341">
        <f t="shared" si="349"/>
        <v>1102.2741230776787</v>
      </c>
    </row>
    <row r="22342" spans="1:4" x14ac:dyDescent="0.3">
      <c r="A22342" t="s">
        <v>22341</v>
      </c>
      <c r="B22342">
        <v>81.966248094079702</v>
      </c>
      <c r="C22342">
        <v>49.701570539999999</v>
      </c>
      <c r="D22342">
        <f t="shared" si="349"/>
        <v>1041.0094176687346</v>
      </c>
    </row>
    <row r="22343" spans="1:4" x14ac:dyDescent="0.3">
      <c r="A22343" t="s">
        <v>22342</v>
      </c>
      <c r="B22343">
        <v>138.66725111942301</v>
      </c>
      <c r="C22343">
        <v>163.33360809999999</v>
      </c>
      <c r="D22343">
        <f t="shared" si="349"/>
        <v>608.42916669325859</v>
      </c>
    </row>
    <row r="22344" spans="1:4" x14ac:dyDescent="0.3">
      <c r="A22344" t="s">
        <v>22343</v>
      </c>
      <c r="B22344">
        <v>148.327810405078</v>
      </c>
      <c r="C22344">
        <v>183.62886839999999</v>
      </c>
      <c r="D22344">
        <f t="shared" si="349"/>
        <v>1246.1646955608458</v>
      </c>
    </row>
    <row r="22345" spans="1:4" x14ac:dyDescent="0.3">
      <c r="A22345" t="s">
        <v>22344</v>
      </c>
      <c r="B22345">
        <v>126.963149209096</v>
      </c>
      <c r="C22345">
        <v>152.65411499999999</v>
      </c>
      <c r="D22345">
        <f t="shared" si="349"/>
        <v>660.02572326939901</v>
      </c>
    </row>
    <row r="22346" spans="1:4" x14ac:dyDescent="0.3">
      <c r="A22346" t="s">
        <v>22345</v>
      </c>
      <c r="B22346">
        <v>108.81809506066701</v>
      </c>
      <c r="C22346">
        <v>135.78721849999999</v>
      </c>
      <c r="D22346">
        <f t="shared" si="349"/>
        <v>727.33361908597999</v>
      </c>
    </row>
    <row r="22347" spans="1:4" x14ac:dyDescent="0.3">
      <c r="A22347" t="s">
        <v>22346</v>
      </c>
      <c r="B22347">
        <v>121.17817477239799</v>
      </c>
      <c r="C22347">
        <v>156.72504850000001</v>
      </c>
      <c r="D22347">
        <f t="shared" si="349"/>
        <v>1263.5802318060826</v>
      </c>
    </row>
    <row r="22348" spans="1:4" x14ac:dyDescent="0.3">
      <c r="A22348" t="s">
        <v>22347</v>
      </c>
      <c r="B22348">
        <v>91.233447184191903</v>
      </c>
      <c r="C22348">
        <v>117.9280411</v>
      </c>
      <c r="D22348">
        <f t="shared" si="349"/>
        <v>712.60134432989878</v>
      </c>
    </row>
    <row r="22349" spans="1:4" x14ac:dyDescent="0.3">
      <c r="A22349" t="s">
        <v>22348</v>
      </c>
      <c r="B22349">
        <v>140.335960572793</v>
      </c>
      <c r="C22349">
        <v>163.30348760000001</v>
      </c>
      <c r="D22349">
        <f t="shared" si="349"/>
        <v>527.50729774548461</v>
      </c>
    </row>
    <row r="22350" spans="1:4" x14ac:dyDescent="0.3">
      <c r="A22350" t="s">
        <v>22349</v>
      </c>
      <c r="B22350">
        <v>149.491378633214</v>
      </c>
      <c r="C22350">
        <v>182.36067170000001</v>
      </c>
      <c r="D22350">
        <f t="shared" si="349"/>
        <v>1080.3904267102671</v>
      </c>
    </row>
    <row r="22351" spans="1:4" x14ac:dyDescent="0.3">
      <c r="A22351" t="s">
        <v>22350</v>
      </c>
      <c r="B22351">
        <v>127.195151796224</v>
      </c>
      <c r="C22351">
        <v>153.27534940000001</v>
      </c>
      <c r="D22351">
        <f t="shared" si="349"/>
        <v>680.17670705200419</v>
      </c>
    </row>
    <row r="22352" spans="1:4" x14ac:dyDescent="0.3">
      <c r="A22352" t="s">
        <v>22351</v>
      </c>
      <c r="B22352">
        <v>145.26579498944301</v>
      </c>
      <c r="C22352">
        <v>175.77307690000001</v>
      </c>
      <c r="D22352">
        <f t="shared" si="349"/>
        <v>930.69424957019817</v>
      </c>
    </row>
    <row r="22353" spans="1:4" x14ac:dyDescent="0.3">
      <c r="A22353" t="s">
        <v>22352</v>
      </c>
      <c r="B22353">
        <v>112.36131273204801</v>
      </c>
      <c r="C22353">
        <v>135.94472339999999</v>
      </c>
      <c r="D22353">
        <f t="shared" si="349"/>
        <v>556.17725873327129</v>
      </c>
    </row>
    <row r="22354" spans="1:4" x14ac:dyDescent="0.3">
      <c r="A22354" t="s">
        <v>22353</v>
      </c>
      <c r="B22354">
        <v>92.758219962387699</v>
      </c>
      <c r="C22354">
        <v>119.5281904</v>
      </c>
      <c r="D22354">
        <f t="shared" si="349"/>
        <v>716.63131723063657</v>
      </c>
    </row>
    <row r="22355" spans="1:4" x14ac:dyDescent="0.3">
      <c r="A22355" t="s">
        <v>22354</v>
      </c>
      <c r="B22355">
        <v>142.68209809230601</v>
      </c>
      <c r="C22355">
        <v>148.01170859999999</v>
      </c>
      <c r="D22355">
        <f t="shared" si="349"/>
        <v>28.40474816372214</v>
      </c>
    </row>
    <row r="22356" spans="1:4" x14ac:dyDescent="0.3">
      <c r="A22356" t="s">
        <v>22355</v>
      </c>
      <c r="B22356">
        <v>155.93757163581401</v>
      </c>
      <c r="C22356">
        <v>167.8733598</v>
      </c>
      <c r="D22356">
        <f t="shared" si="349"/>
        <v>142.46303910032245</v>
      </c>
    </row>
    <row r="22357" spans="1:4" x14ac:dyDescent="0.3">
      <c r="A22357" t="s">
        <v>22356</v>
      </c>
      <c r="B22357">
        <v>164.90407198708499</v>
      </c>
      <c r="C22357">
        <v>166.1530769</v>
      </c>
      <c r="D22357">
        <f t="shared" si="349"/>
        <v>1.5600132724858373</v>
      </c>
    </row>
    <row r="22358" spans="1:4" x14ac:dyDescent="0.3">
      <c r="A22358" t="s">
        <v>22357</v>
      </c>
      <c r="B22358">
        <v>147.79524075660899</v>
      </c>
      <c r="C22358">
        <v>157.8834086</v>
      </c>
      <c r="D22358">
        <f t="shared" si="349"/>
        <v>101.77113043642832</v>
      </c>
    </row>
    <row r="22359" spans="1:4" x14ac:dyDescent="0.3">
      <c r="A22359" t="s">
        <v>22358</v>
      </c>
      <c r="B22359">
        <v>113.99194105243799</v>
      </c>
      <c r="C22359">
        <v>119.343332</v>
      </c>
      <c r="D22359">
        <f t="shared" si="349"/>
        <v>28.637385073648623</v>
      </c>
    </row>
    <row r="22360" spans="1:4" x14ac:dyDescent="0.3">
      <c r="A22360" t="s">
        <v>22359</v>
      </c>
      <c r="B22360">
        <v>126.204660473996</v>
      </c>
      <c r="C22360">
        <v>127.66731420000001</v>
      </c>
      <c r="D22360">
        <f t="shared" si="349"/>
        <v>2.139355922193404</v>
      </c>
    </row>
    <row r="22361" spans="1:4" x14ac:dyDescent="0.3">
      <c r="A22361" t="s">
        <v>22360</v>
      </c>
      <c r="B22361">
        <v>143.764697825735</v>
      </c>
      <c r="C22361">
        <v>147.5981798</v>
      </c>
      <c r="D22361">
        <f t="shared" si="349"/>
        <v>14.69558404701467</v>
      </c>
    </row>
    <row r="22362" spans="1:4" x14ac:dyDescent="0.3">
      <c r="A22362" t="s">
        <v>22361</v>
      </c>
      <c r="B22362">
        <v>152.59503047432699</v>
      </c>
      <c r="C22362">
        <v>168.67782700000001</v>
      </c>
      <c r="D22362">
        <f t="shared" si="349"/>
        <v>258.65634408620008</v>
      </c>
    </row>
    <row r="22363" spans="1:4" x14ac:dyDescent="0.3">
      <c r="A22363" t="s">
        <v>22362</v>
      </c>
      <c r="B22363">
        <v>163.703647226718</v>
      </c>
      <c r="C22363">
        <v>166.5164049</v>
      </c>
      <c r="D22363">
        <f t="shared" si="349"/>
        <v>7.9116057286067321</v>
      </c>
    </row>
    <row r="22364" spans="1:4" x14ac:dyDescent="0.3">
      <c r="A22364" t="s">
        <v>22363</v>
      </c>
      <c r="B22364">
        <v>142.576176711362</v>
      </c>
      <c r="C22364">
        <v>161.88064410000001</v>
      </c>
      <c r="D22364">
        <f t="shared" si="349"/>
        <v>372.66246115898866</v>
      </c>
    </row>
    <row r="22365" spans="1:4" x14ac:dyDescent="0.3">
      <c r="A22365" t="s">
        <v>22364</v>
      </c>
      <c r="B22365">
        <v>114.86566076772699</v>
      </c>
      <c r="C22365">
        <v>120.8405697</v>
      </c>
      <c r="D22365">
        <f t="shared" si="349"/>
        <v>35.699536748955801</v>
      </c>
    </row>
    <row r="22366" spans="1:4" x14ac:dyDescent="0.3">
      <c r="A22366" t="s">
        <v>22365</v>
      </c>
      <c r="B22366">
        <v>101.35940742560101</v>
      </c>
      <c r="C22366">
        <v>71.614331960000001</v>
      </c>
      <c r="D22366">
        <f t="shared" si="349"/>
        <v>884.76951445429881</v>
      </c>
    </row>
    <row r="22367" spans="1:4" x14ac:dyDescent="0.3">
      <c r="A22367" t="s">
        <v>22366</v>
      </c>
      <c r="B22367">
        <v>115.33470919023</v>
      </c>
      <c r="C22367">
        <v>88.580026860000004</v>
      </c>
      <c r="D22367">
        <f t="shared" si="349"/>
        <v>715.81302659152118</v>
      </c>
    </row>
    <row r="22368" spans="1:4" x14ac:dyDescent="0.3">
      <c r="A22368" t="s">
        <v>22367</v>
      </c>
      <c r="B22368">
        <v>107.420325231154</v>
      </c>
      <c r="C22368">
        <v>85.946996999999996</v>
      </c>
      <c r="D22368">
        <f t="shared" si="349"/>
        <v>461.10382532287537</v>
      </c>
    </row>
    <row r="22369" spans="1:4" x14ac:dyDescent="0.3">
      <c r="A22369" t="s">
        <v>22368</v>
      </c>
      <c r="B22369">
        <v>115.82165258497299</v>
      </c>
      <c r="C22369">
        <v>86.07312641</v>
      </c>
      <c r="D22369">
        <f t="shared" si="349"/>
        <v>884.97480958305334</v>
      </c>
    </row>
    <row r="22370" spans="1:4" x14ac:dyDescent="0.3">
      <c r="A22370" t="s">
        <v>22369</v>
      </c>
      <c r="B22370">
        <v>70.638803088429199</v>
      </c>
      <c r="C22370">
        <v>44.066059860000003</v>
      </c>
      <c r="D22370">
        <f t="shared" si="349"/>
        <v>706.11068268402971</v>
      </c>
    </row>
    <row r="22371" spans="1:4" x14ac:dyDescent="0.3">
      <c r="A22371" t="s">
        <v>22370</v>
      </c>
      <c r="B22371">
        <v>78.704227723800201</v>
      </c>
      <c r="C22371">
        <v>58.838609060000003</v>
      </c>
      <c r="D22371">
        <f t="shared" si="349"/>
        <v>394.64280489552675</v>
      </c>
    </row>
    <row r="22372" spans="1:4" x14ac:dyDescent="0.3">
      <c r="A22372" t="s">
        <v>22371</v>
      </c>
      <c r="B22372">
        <v>195.813429436532</v>
      </c>
      <c r="C22372">
        <v>183.96285560000001</v>
      </c>
      <c r="D22372">
        <f t="shared" si="349"/>
        <v>140.43610025509659</v>
      </c>
    </row>
    <row r="22373" spans="1:4" x14ac:dyDescent="0.3">
      <c r="A22373" t="s">
        <v>22372</v>
      </c>
      <c r="B22373">
        <v>169.61534808934999</v>
      </c>
      <c r="C22373">
        <v>156.1839856</v>
      </c>
      <c r="D22373">
        <f t="shared" si="349"/>
        <v>180.40149832031804</v>
      </c>
    </row>
    <row r="22374" spans="1:4" x14ac:dyDescent="0.3">
      <c r="A22374" t="s">
        <v>22373</v>
      </c>
      <c r="B22374">
        <v>204.70314863759401</v>
      </c>
      <c r="C22374">
        <v>198.08781500000001</v>
      </c>
      <c r="D22374">
        <f t="shared" si="349"/>
        <v>43.762639136682736</v>
      </c>
    </row>
    <row r="22375" spans="1:4" x14ac:dyDescent="0.3">
      <c r="A22375" t="s">
        <v>22374</v>
      </c>
      <c r="B22375">
        <v>179.49080505489201</v>
      </c>
      <c r="C22375">
        <v>172.07475669999999</v>
      </c>
      <c r="D22375">
        <f t="shared" si="349"/>
        <v>54.997773202096525</v>
      </c>
    </row>
    <row r="22376" spans="1:4" x14ac:dyDescent="0.3">
      <c r="A22376" t="s">
        <v>22375</v>
      </c>
      <c r="B22376">
        <v>207.81812474370099</v>
      </c>
      <c r="C22376">
        <v>195.19436870000001</v>
      </c>
      <c r="D22376">
        <f t="shared" si="349"/>
        <v>159.35921665087699</v>
      </c>
    </row>
    <row r="22377" spans="1:4" x14ac:dyDescent="0.3">
      <c r="A22377" t="s">
        <v>22376</v>
      </c>
      <c r="B22377">
        <v>183.14798960246301</v>
      </c>
      <c r="C22377">
        <v>168.34233019999999</v>
      </c>
      <c r="D22377">
        <f t="shared" si="349"/>
        <v>219.20755034174167</v>
      </c>
    </row>
    <row r="22378" spans="1:4" x14ac:dyDescent="0.3">
      <c r="A22378" t="s">
        <v>22377</v>
      </c>
      <c r="B22378">
        <v>185.694737793119</v>
      </c>
      <c r="C22378">
        <v>185.0043105</v>
      </c>
      <c r="D22378">
        <f t="shared" si="349"/>
        <v>0.4766898470836306</v>
      </c>
    </row>
    <row r="22379" spans="1:4" x14ac:dyDescent="0.3">
      <c r="A22379" t="s">
        <v>22378</v>
      </c>
      <c r="B22379">
        <v>167.474508959979</v>
      </c>
      <c r="C22379">
        <v>156.5940512</v>
      </c>
      <c r="D22379">
        <f t="shared" si="349"/>
        <v>118.38436106668745</v>
      </c>
    </row>
    <row r="22380" spans="1:4" x14ac:dyDescent="0.3">
      <c r="A22380" t="s">
        <v>22379</v>
      </c>
      <c r="B22380">
        <v>141.573307704141</v>
      </c>
      <c r="C22380">
        <v>129.10007049999999</v>
      </c>
      <c r="D22380">
        <f t="shared" si="349"/>
        <v>155.58164635076756</v>
      </c>
    </row>
    <row r="22381" spans="1:4" x14ac:dyDescent="0.3">
      <c r="A22381" t="s">
        <v>22380</v>
      </c>
      <c r="B22381">
        <v>178.68820435731499</v>
      </c>
      <c r="C22381">
        <v>171.2887892</v>
      </c>
      <c r="D22381">
        <f t="shared" si="349"/>
        <v>54.751344670302828</v>
      </c>
    </row>
    <row r="22382" spans="1:4" x14ac:dyDescent="0.3">
      <c r="A22382" t="s">
        <v>22381</v>
      </c>
      <c r="B22382">
        <v>153.36080097517299</v>
      </c>
      <c r="C22382">
        <v>145.57630800000001</v>
      </c>
      <c r="D22382">
        <f t="shared" si="349"/>
        <v>60.598330880517487</v>
      </c>
    </row>
    <row r="22383" spans="1:4" x14ac:dyDescent="0.3">
      <c r="A22383" t="s">
        <v>22382</v>
      </c>
      <c r="B22383">
        <v>107.29721993646901</v>
      </c>
      <c r="C22383">
        <v>96.822643600000006</v>
      </c>
      <c r="D22383">
        <f t="shared" si="349"/>
        <v>109.71674942851632</v>
      </c>
    </row>
    <row r="22384" spans="1:4" x14ac:dyDescent="0.3">
      <c r="A22384" t="s">
        <v>22383</v>
      </c>
      <c r="B22384">
        <v>118.38695413537</v>
      </c>
      <c r="C22384">
        <v>113.21228480000001</v>
      </c>
      <c r="D22384">
        <f t="shared" si="349"/>
        <v>26.77720273041858</v>
      </c>
    </row>
    <row r="22385" spans="1:4" x14ac:dyDescent="0.3">
      <c r="A22385" t="s">
        <v>22384</v>
      </c>
      <c r="B22385">
        <v>120.128691930201</v>
      </c>
      <c r="C22385">
        <v>108.3804616</v>
      </c>
      <c r="D22385">
        <f t="shared" si="349"/>
        <v>138.02091589145462</v>
      </c>
    </row>
    <row r="22386" spans="1:4" x14ac:dyDescent="0.3">
      <c r="A22386" t="s">
        <v>22385</v>
      </c>
      <c r="B22386">
        <v>80.530792164086805</v>
      </c>
      <c r="C22386">
        <v>71.788174549999994</v>
      </c>
      <c r="D22386">
        <f t="shared" si="349"/>
        <v>76.433362746140958</v>
      </c>
    </row>
    <row r="22387" spans="1:4" x14ac:dyDescent="0.3">
      <c r="A22387" t="s">
        <v>22386</v>
      </c>
      <c r="B22387">
        <v>91.574939612511798</v>
      </c>
      <c r="C22387">
        <v>86.814865100000006</v>
      </c>
      <c r="D22387">
        <f t="shared" si="349"/>
        <v>22.65830936466438</v>
      </c>
    </row>
    <row r="22388" spans="1:4" x14ac:dyDescent="0.3">
      <c r="A22388" t="s">
        <v>22387</v>
      </c>
      <c r="B22388">
        <v>103.12385958917</v>
      </c>
      <c r="C22388">
        <v>72.317142599999997</v>
      </c>
      <c r="D22388">
        <f t="shared" si="349"/>
        <v>949.05381165081542</v>
      </c>
    </row>
    <row r="22389" spans="1:4" x14ac:dyDescent="0.3">
      <c r="A22389" t="s">
        <v>22388</v>
      </c>
      <c r="B22389">
        <v>105.669870385827</v>
      </c>
      <c r="C22389">
        <v>85.012007850000003</v>
      </c>
      <c r="D22389">
        <f t="shared" si="349"/>
        <v>426.74728454912446</v>
      </c>
    </row>
    <row r="22390" spans="1:4" x14ac:dyDescent="0.3">
      <c r="A22390" t="s">
        <v>22389</v>
      </c>
      <c r="B22390">
        <v>119.156214089964</v>
      </c>
      <c r="C22390">
        <v>91.110145169999996</v>
      </c>
      <c r="D22390">
        <f t="shared" si="349"/>
        <v>786.58198186337063</v>
      </c>
    </row>
    <row r="22391" spans="1:4" x14ac:dyDescent="0.3">
      <c r="A22391" t="s">
        <v>22390</v>
      </c>
      <c r="B22391">
        <v>108.191007302747</v>
      </c>
      <c r="C22391">
        <v>86.644160060000004</v>
      </c>
      <c r="D22391">
        <f t="shared" si="349"/>
        <v>464.26662610227368</v>
      </c>
    </row>
    <row r="22392" spans="1:4" x14ac:dyDescent="0.3">
      <c r="A22392" t="s">
        <v>22391</v>
      </c>
      <c r="B22392">
        <v>114.260734333046</v>
      </c>
      <c r="C22392">
        <v>83.205408000000006</v>
      </c>
      <c r="D22392">
        <f t="shared" si="349"/>
        <v>964.43329365198008</v>
      </c>
    </row>
    <row r="22393" spans="1:4" x14ac:dyDescent="0.3">
      <c r="A22393" t="s">
        <v>22392</v>
      </c>
      <c r="B22393">
        <v>118.126153679007</v>
      </c>
      <c r="C22393">
        <v>86.89704639</v>
      </c>
      <c r="D22393">
        <f t="shared" si="349"/>
        <v>975.25714206831037</v>
      </c>
    </row>
    <row r="22394" spans="1:4" x14ac:dyDescent="0.3">
      <c r="A22394" t="s">
        <v>22393</v>
      </c>
      <c r="B22394">
        <v>74.950431394530099</v>
      </c>
      <c r="C22394">
        <v>45.08701782</v>
      </c>
      <c r="D22394">
        <f t="shared" si="349"/>
        <v>891.82347032342864</v>
      </c>
    </row>
    <row r="22395" spans="1:4" x14ac:dyDescent="0.3">
      <c r="A22395" t="s">
        <v>22394</v>
      </c>
      <c r="B22395">
        <v>91.544851303777705</v>
      </c>
      <c r="C22395">
        <v>64.124121579999994</v>
      </c>
      <c r="D22395">
        <f t="shared" si="349"/>
        <v>751.89641858446646</v>
      </c>
    </row>
    <row r="22396" spans="1:4" x14ac:dyDescent="0.3">
      <c r="A22396" t="s">
        <v>22395</v>
      </c>
      <c r="B22396">
        <v>80.306045007205398</v>
      </c>
      <c r="C22396">
        <v>59.96122355</v>
      </c>
      <c r="D22396">
        <f t="shared" si="349"/>
        <v>413.91176012556519</v>
      </c>
    </row>
    <row r="22397" spans="1:4" x14ac:dyDescent="0.3">
      <c r="A22397" t="s">
        <v>22396</v>
      </c>
      <c r="B22397">
        <v>137.04913216152701</v>
      </c>
      <c r="C22397">
        <v>100.57889299999999</v>
      </c>
      <c r="D22397">
        <f t="shared" si="349"/>
        <v>1330.078344498979</v>
      </c>
    </row>
    <row r="22398" spans="1:4" x14ac:dyDescent="0.3">
      <c r="A22398" t="s">
        <v>22397</v>
      </c>
      <c r="B22398">
        <v>152.80023669021901</v>
      </c>
      <c r="C22398">
        <v>118.9219713</v>
      </c>
      <c r="D22398">
        <f t="shared" si="349"/>
        <v>1147.7368658501114</v>
      </c>
    </row>
    <row r="22399" spans="1:4" x14ac:dyDescent="0.3">
      <c r="A22399" t="s">
        <v>22398</v>
      </c>
      <c r="B22399">
        <v>152.38412262268901</v>
      </c>
      <c r="C22399">
        <v>112.78555590000001</v>
      </c>
      <c r="D22399">
        <f t="shared" si="349"/>
        <v>1568.0464864912526</v>
      </c>
    </row>
    <row r="22400" spans="1:4" x14ac:dyDescent="0.3">
      <c r="A22400" t="s">
        <v>22399</v>
      </c>
      <c r="B22400">
        <v>148.958453455495</v>
      </c>
      <c r="C22400">
        <v>109.29974060000001</v>
      </c>
      <c r="D22400">
        <f t="shared" si="349"/>
        <v>1572.8135053546041</v>
      </c>
    </row>
    <row r="22401" spans="1:4" x14ac:dyDescent="0.3">
      <c r="A22401" t="s">
        <v>22400</v>
      </c>
      <c r="B22401">
        <v>107.133610642805</v>
      </c>
      <c r="C22401">
        <v>73.227658890000001</v>
      </c>
      <c r="D22401">
        <f t="shared" si="349"/>
        <v>1149.6135642635402</v>
      </c>
    </row>
    <row r="22402" spans="1:4" x14ac:dyDescent="0.3">
      <c r="A22402" t="s">
        <v>22401</v>
      </c>
      <c r="B22402">
        <v>124.009333195154</v>
      </c>
      <c r="C22402">
        <v>91.845586299999994</v>
      </c>
      <c r="D22402">
        <f t="shared" si="349"/>
        <v>1034.5066143355289</v>
      </c>
    </row>
    <row r="22403" spans="1:4" x14ac:dyDescent="0.3">
      <c r="A22403" t="s">
        <v>22402</v>
      </c>
      <c r="B22403">
        <v>119.498022544284</v>
      </c>
      <c r="C22403">
        <v>95.051880400000002</v>
      </c>
      <c r="D22403">
        <f t="shared" ref="D22403:D22466" si="350">(B22403-C22403)^2</f>
        <v>597.61386573853815</v>
      </c>
    </row>
    <row r="22404" spans="1:4" x14ac:dyDescent="0.3">
      <c r="A22404" t="s">
        <v>22403</v>
      </c>
      <c r="B22404">
        <v>111.644697441926</v>
      </c>
      <c r="C22404">
        <v>87.43520633</v>
      </c>
      <c r="D22404">
        <f t="shared" si="350"/>
        <v>586.0994598984239</v>
      </c>
    </row>
    <row r="22405" spans="1:4" x14ac:dyDescent="0.3">
      <c r="A22405" t="s">
        <v>22404</v>
      </c>
      <c r="B22405">
        <v>82.140812955737701</v>
      </c>
      <c r="C22405">
        <v>57.221901379999998</v>
      </c>
      <c r="D22405">
        <f t="shared" si="350"/>
        <v>620.95215411943445</v>
      </c>
    </row>
    <row r="22406" spans="1:4" x14ac:dyDescent="0.3">
      <c r="A22406" t="s">
        <v>22405</v>
      </c>
      <c r="B22406">
        <v>87.529036501270696</v>
      </c>
      <c r="C22406">
        <v>57.301595089999999</v>
      </c>
      <c r="D22406">
        <f t="shared" si="350"/>
        <v>913.69821427180261</v>
      </c>
    </row>
    <row r="22407" spans="1:4" x14ac:dyDescent="0.3">
      <c r="A22407" t="s">
        <v>22406</v>
      </c>
      <c r="B22407">
        <v>120.517772606996</v>
      </c>
      <c r="C22407">
        <v>100.9514815</v>
      </c>
      <c r="D22407">
        <f t="shared" si="350"/>
        <v>382.83974768371093</v>
      </c>
    </row>
    <row r="22408" spans="1:4" x14ac:dyDescent="0.3">
      <c r="A22408" t="s">
        <v>22407</v>
      </c>
      <c r="B22408">
        <v>130.04984098821799</v>
      </c>
      <c r="C22408">
        <v>106.6028321</v>
      </c>
      <c r="D22408">
        <f t="shared" si="350"/>
        <v>549.76222580417357</v>
      </c>
    </row>
    <row r="22409" spans="1:4" x14ac:dyDescent="0.3">
      <c r="A22409" t="s">
        <v>22408</v>
      </c>
      <c r="B22409">
        <v>99.697150169727905</v>
      </c>
      <c r="C22409">
        <v>76.663748769999998</v>
      </c>
      <c r="D22409">
        <f t="shared" si="350"/>
        <v>530.53758004098756</v>
      </c>
    </row>
    <row r="22410" spans="1:4" x14ac:dyDescent="0.3">
      <c r="A22410" t="s">
        <v>22409</v>
      </c>
      <c r="B22410">
        <v>122.210500036353</v>
      </c>
      <c r="C22410">
        <v>99.057657840000005</v>
      </c>
      <c r="D22410">
        <f t="shared" si="350"/>
        <v>536.05410176922362</v>
      </c>
    </row>
    <row r="22411" spans="1:4" x14ac:dyDescent="0.3">
      <c r="A22411" t="s">
        <v>22410</v>
      </c>
      <c r="B22411">
        <v>95.528181267051707</v>
      </c>
      <c r="C22411">
        <v>70.393673840000005</v>
      </c>
      <c r="D22411">
        <f t="shared" si="350"/>
        <v>631.7434636005172</v>
      </c>
    </row>
    <row r="22412" spans="1:4" x14ac:dyDescent="0.3">
      <c r="A22412" t="s">
        <v>22411</v>
      </c>
      <c r="B22412">
        <v>124.658608611812</v>
      </c>
      <c r="C22412">
        <v>97.192699599999997</v>
      </c>
      <c r="D22412">
        <f t="shared" si="350"/>
        <v>754.37615784513571</v>
      </c>
    </row>
    <row r="22413" spans="1:4" x14ac:dyDescent="0.3">
      <c r="A22413" t="s">
        <v>22412</v>
      </c>
      <c r="B22413">
        <v>94.198139759628205</v>
      </c>
      <c r="C22413">
        <v>67.636397099999996</v>
      </c>
      <c r="D22413">
        <f t="shared" si="350"/>
        <v>705.52617311631298</v>
      </c>
    </row>
    <row r="22414" spans="1:4" x14ac:dyDescent="0.3">
      <c r="A22414" t="s">
        <v>22413</v>
      </c>
      <c r="B22414">
        <v>97.067083040990099</v>
      </c>
      <c r="C22414">
        <v>68.445256850000007</v>
      </c>
      <c r="D22414">
        <f t="shared" si="350"/>
        <v>819.20893450724634</v>
      </c>
    </row>
    <row r="22415" spans="1:4" x14ac:dyDescent="0.3">
      <c r="A22415" t="s">
        <v>22414</v>
      </c>
      <c r="B22415">
        <v>82.815212439381995</v>
      </c>
      <c r="C22415">
        <v>59.865598900000002</v>
      </c>
      <c r="D22415">
        <f t="shared" si="350"/>
        <v>526.68476160698526</v>
      </c>
    </row>
    <row r="22416" spans="1:4" x14ac:dyDescent="0.3">
      <c r="A22416" t="s">
        <v>22415</v>
      </c>
      <c r="B22416">
        <v>93.8280930654484</v>
      </c>
      <c r="C22416">
        <v>73.676176040000001</v>
      </c>
      <c r="D22416">
        <f t="shared" si="350"/>
        <v>406.09975980055702</v>
      </c>
    </row>
    <row r="22417" spans="1:4" x14ac:dyDescent="0.3">
      <c r="A22417" t="s">
        <v>22416</v>
      </c>
      <c r="B22417">
        <v>103.53610233820299</v>
      </c>
      <c r="C22417">
        <v>79.677676899999994</v>
      </c>
      <c r="D22417">
        <f t="shared" si="350"/>
        <v>569.22446439029204</v>
      </c>
    </row>
    <row r="22418" spans="1:4" x14ac:dyDescent="0.3">
      <c r="A22418" t="s">
        <v>22417</v>
      </c>
      <c r="B22418">
        <v>58.524282162443797</v>
      </c>
      <c r="C22418">
        <v>30.075862860000001</v>
      </c>
      <c r="D22418">
        <f t="shared" si="350"/>
        <v>809.31256080765672</v>
      </c>
    </row>
    <row r="22419" spans="1:4" x14ac:dyDescent="0.3">
      <c r="A22419" t="s">
        <v>22418</v>
      </c>
      <c r="B22419">
        <v>55.524339520276101</v>
      </c>
      <c r="C22419">
        <v>29.465923629999999</v>
      </c>
      <c r="D22419">
        <f t="shared" si="350"/>
        <v>679.04103871059408</v>
      </c>
    </row>
    <row r="22420" spans="1:4" x14ac:dyDescent="0.3">
      <c r="A22420" t="s">
        <v>22419</v>
      </c>
      <c r="B22420">
        <v>73.415598455339605</v>
      </c>
      <c r="C22420">
        <v>49.353930269999999</v>
      </c>
      <c r="D22420">
        <f t="shared" si="350"/>
        <v>578.96387586138417</v>
      </c>
    </row>
    <row r="22421" spans="1:4" x14ac:dyDescent="0.3">
      <c r="A22421" t="s">
        <v>22420</v>
      </c>
      <c r="B22421">
        <v>140.54647339193201</v>
      </c>
      <c r="C22421">
        <v>147.7010914</v>
      </c>
      <c r="D22421">
        <f t="shared" si="350"/>
        <v>51.1885588413707</v>
      </c>
    </row>
    <row r="22422" spans="1:4" x14ac:dyDescent="0.3">
      <c r="A22422" t="s">
        <v>22421</v>
      </c>
      <c r="B22422">
        <v>152.017466624132</v>
      </c>
      <c r="C22422">
        <v>168.82654679999999</v>
      </c>
      <c r="D22422">
        <f t="shared" si="350"/>
        <v>282.54517635875828</v>
      </c>
    </row>
    <row r="22423" spans="1:4" x14ac:dyDescent="0.3">
      <c r="A22423" t="s">
        <v>22422</v>
      </c>
      <c r="B22423">
        <v>143.41901805291701</v>
      </c>
      <c r="C22423">
        <v>162.12160779999999</v>
      </c>
      <c r="D22423">
        <f t="shared" si="350"/>
        <v>349.78686324769347</v>
      </c>
    </row>
    <row r="22424" spans="1:4" x14ac:dyDescent="0.3">
      <c r="A22424" t="s">
        <v>22423</v>
      </c>
      <c r="B22424">
        <v>141.99164712141999</v>
      </c>
      <c r="C22424">
        <v>157.3914412</v>
      </c>
      <c r="D22424">
        <f t="shared" si="350"/>
        <v>237.15365766266811</v>
      </c>
    </row>
    <row r="22425" spans="1:4" x14ac:dyDescent="0.3">
      <c r="A22425" t="s">
        <v>22424</v>
      </c>
      <c r="B22425">
        <v>112.041770942966</v>
      </c>
      <c r="C22425">
        <v>119.32011420000001</v>
      </c>
      <c r="D22425">
        <f t="shared" si="350"/>
        <v>52.974280567212439</v>
      </c>
    </row>
    <row r="22426" spans="1:4" x14ac:dyDescent="0.3">
      <c r="A22426" t="s">
        <v>22425</v>
      </c>
      <c r="B22426">
        <v>127.17546600998401</v>
      </c>
      <c r="C22426">
        <v>129.32644930000001</v>
      </c>
      <c r="D22426">
        <f t="shared" si="350"/>
        <v>4.6267291139280582</v>
      </c>
    </row>
    <row r="22427" spans="1:4" x14ac:dyDescent="0.3">
      <c r="A22427" t="s">
        <v>22426</v>
      </c>
      <c r="B22427">
        <v>123.716614112809</v>
      </c>
      <c r="C22427">
        <v>140.33136279999999</v>
      </c>
      <c r="D22427">
        <f t="shared" si="350"/>
        <v>276.04987393851491</v>
      </c>
    </row>
    <row r="22428" spans="1:4" x14ac:dyDescent="0.3">
      <c r="A22428" t="s">
        <v>22427</v>
      </c>
      <c r="B22428">
        <v>83.379964068834099</v>
      </c>
      <c r="C22428">
        <v>67.563862990000004</v>
      </c>
      <c r="D22428">
        <f t="shared" si="350"/>
        <v>250.14905333589701</v>
      </c>
    </row>
    <row r="22429" spans="1:4" x14ac:dyDescent="0.3">
      <c r="A22429" t="s">
        <v>22428</v>
      </c>
      <c r="B22429">
        <v>61.731491773377201</v>
      </c>
      <c r="C22429">
        <v>39.396866520000003</v>
      </c>
      <c r="D22429">
        <f t="shared" si="350"/>
        <v>498.83548520879447</v>
      </c>
    </row>
    <row r="22430" spans="1:4" x14ac:dyDescent="0.3">
      <c r="A22430" t="s">
        <v>22429</v>
      </c>
      <c r="B22430">
        <v>61.6310350086802</v>
      </c>
      <c r="C22430">
        <v>39.481580299999997</v>
      </c>
      <c r="D22430">
        <f t="shared" si="350"/>
        <v>490.59834389187563</v>
      </c>
    </row>
    <row r="22431" spans="1:4" x14ac:dyDescent="0.3">
      <c r="A22431" t="s">
        <v>22430</v>
      </c>
      <c r="B22431">
        <v>103.170289075646</v>
      </c>
      <c r="C22431">
        <v>85.125064409999993</v>
      </c>
      <c r="D22431">
        <f t="shared" si="350"/>
        <v>325.6301332336389</v>
      </c>
    </row>
    <row r="22432" spans="1:4" x14ac:dyDescent="0.3">
      <c r="A22432" t="s">
        <v>22431</v>
      </c>
      <c r="B22432">
        <v>100.90937323408799</v>
      </c>
      <c r="C22432">
        <v>79.598588239999998</v>
      </c>
      <c r="D22432">
        <f t="shared" si="350"/>
        <v>454.1495570642461</v>
      </c>
    </row>
    <row r="22433" spans="1:4" x14ac:dyDescent="0.3">
      <c r="A22433" t="s">
        <v>22432</v>
      </c>
      <c r="B22433">
        <v>81.055263646310195</v>
      </c>
      <c r="C22433">
        <v>52.240451520000001</v>
      </c>
      <c r="D22433">
        <f t="shared" si="350"/>
        <v>830.29339787455297</v>
      </c>
    </row>
    <row r="22434" spans="1:4" x14ac:dyDescent="0.3">
      <c r="A22434" t="s">
        <v>22433</v>
      </c>
      <c r="B22434">
        <v>96.202850689570894</v>
      </c>
      <c r="C22434">
        <v>75.818471020000004</v>
      </c>
      <c r="D22434">
        <f t="shared" si="350"/>
        <v>415.52293451321503</v>
      </c>
    </row>
    <row r="22435" spans="1:4" x14ac:dyDescent="0.3">
      <c r="A22435" t="s">
        <v>22434</v>
      </c>
      <c r="B22435">
        <v>72.720051565206504</v>
      </c>
      <c r="C22435">
        <v>48.917788719999997</v>
      </c>
      <c r="D22435">
        <f t="shared" si="350"/>
        <v>566.54771655229808</v>
      </c>
    </row>
    <row r="22436" spans="1:4" x14ac:dyDescent="0.3">
      <c r="A22436" t="s">
        <v>22435</v>
      </c>
      <c r="B22436">
        <v>73.373540661861796</v>
      </c>
      <c r="C22436">
        <v>48.947281660000002</v>
      </c>
      <c r="D22436">
        <f t="shared" si="350"/>
        <v>596.64212882603431</v>
      </c>
    </row>
    <row r="22437" spans="1:4" x14ac:dyDescent="0.3">
      <c r="A22437" t="s">
        <v>22436</v>
      </c>
      <c r="B22437">
        <v>55.380784709851802</v>
      </c>
      <c r="C22437">
        <v>40.074576780000001</v>
      </c>
      <c r="D22437">
        <f t="shared" si="350"/>
        <v>234.28000119185816</v>
      </c>
    </row>
    <row r="22438" spans="1:4" x14ac:dyDescent="0.3">
      <c r="A22438" t="s">
        <v>22437</v>
      </c>
      <c r="B22438">
        <v>34.160014101919302</v>
      </c>
      <c r="C22438">
        <v>12.205647320000001</v>
      </c>
      <c r="D22438">
        <f t="shared" si="350"/>
        <v>481.99422079504166</v>
      </c>
    </row>
    <row r="22439" spans="1:4" x14ac:dyDescent="0.3">
      <c r="A22439" t="s">
        <v>22438</v>
      </c>
      <c r="B22439">
        <v>31.825036250525901</v>
      </c>
      <c r="C22439">
        <v>12.157329089999999</v>
      </c>
      <c r="D22439">
        <f t="shared" si="350"/>
        <v>386.81870495220176</v>
      </c>
    </row>
    <row r="22440" spans="1:4" x14ac:dyDescent="0.3">
      <c r="A22440" t="s">
        <v>22439</v>
      </c>
      <c r="B22440">
        <v>77.751409334302807</v>
      </c>
      <c r="C22440">
        <v>57.995968650000002</v>
      </c>
      <c r="D22440">
        <f t="shared" si="350"/>
        <v>390.27743663100648</v>
      </c>
    </row>
    <row r="22441" spans="1:4" x14ac:dyDescent="0.3">
      <c r="A22441" t="s">
        <v>22440</v>
      </c>
      <c r="B22441">
        <v>79.324283903223204</v>
      </c>
      <c r="C22441">
        <v>58.757765190000001</v>
      </c>
      <c r="D22441">
        <f t="shared" si="350"/>
        <v>422.9816919813602</v>
      </c>
    </row>
    <row r="22442" spans="1:4" x14ac:dyDescent="0.3">
      <c r="A22442" t="s">
        <v>22441</v>
      </c>
      <c r="B22442">
        <v>135.483592029352</v>
      </c>
      <c r="C22442">
        <v>163.69944609999999</v>
      </c>
      <c r="D22442">
        <f t="shared" si="350"/>
        <v>796.13442093610286</v>
      </c>
    </row>
    <row r="22443" spans="1:4" x14ac:dyDescent="0.3">
      <c r="A22443" t="s">
        <v>22442</v>
      </c>
      <c r="B22443">
        <v>143.11839832057601</v>
      </c>
      <c r="C22443">
        <v>184.06875249999999</v>
      </c>
      <c r="D22443">
        <f t="shared" si="350"/>
        <v>1676.9315074202673</v>
      </c>
    </row>
    <row r="22444" spans="1:4" x14ac:dyDescent="0.3">
      <c r="A22444" t="s">
        <v>22443</v>
      </c>
      <c r="B22444">
        <v>137.28151661340399</v>
      </c>
      <c r="C22444">
        <v>173.9564369</v>
      </c>
      <c r="D22444">
        <f t="shared" si="350"/>
        <v>1345.0497780281712</v>
      </c>
    </row>
    <row r="22445" spans="1:4" x14ac:dyDescent="0.3">
      <c r="A22445" t="s">
        <v>22444</v>
      </c>
      <c r="B22445">
        <v>139.273573335604</v>
      </c>
      <c r="C22445">
        <v>176.044161</v>
      </c>
      <c r="D22445">
        <f t="shared" si="350"/>
        <v>1352.0761171850315</v>
      </c>
    </row>
    <row r="22446" spans="1:4" x14ac:dyDescent="0.3">
      <c r="A22446" t="s">
        <v>22445</v>
      </c>
      <c r="B22446">
        <v>104.727309673574</v>
      </c>
      <c r="C22446">
        <v>135.94660590000001</v>
      </c>
      <c r="D22446">
        <f t="shared" si="350"/>
        <v>974.64445687333728</v>
      </c>
    </row>
    <row r="22447" spans="1:4" x14ac:dyDescent="0.3">
      <c r="A22447" t="s">
        <v>22446</v>
      </c>
      <c r="B22447">
        <v>125.57420177207899</v>
      </c>
      <c r="C22447">
        <v>164.29755370000001</v>
      </c>
      <c r="D22447">
        <f t="shared" si="350"/>
        <v>1499.4979845336243</v>
      </c>
    </row>
    <row r="22448" spans="1:4" x14ac:dyDescent="0.3">
      <c r="A22448" t="s">
        <v>22447</v>
      </c>
      <c r="B22448">
        <v>139.73023090536299</v>
      </c>
      <c r="C22448">
        <v>100.2871011</v>
      </c>
      <c r="D22448">
        <f t="shared" si="350"/>
        <v>1555.760488842714</v>
      </c>
    </row>
    <row r="22449" spans="1:4" x14ac:dyDescent="0.3">
      <c r="A22449" t="s">
        <v>22448</v>
      </c>
      <c r="B22449">
        <v>151.97446075265501</v>
      </c>
      <c r="C22449">
        <v>116.9691617</v>
      </c>
      <c r="D22449">
        <f t="shared" si="350"/>
        <v>1225.3709617658094</v>
      </c>
    </row>
    <row r="22450" spans="1:4" x14ac:dyDescent="0.3">
      <c r="A22450" t="s">
        <v>22449</v>
      </c>
      <c r="B22450">
        <v>153.39957999890299</v>
      </c>
      <c r="C22450">
        <v>112.35445679999999</v>
      </c>
      <c r="D22450">
        <f t="shared" si="350"/>
        <v>1684.7021384131251</v>
      </c>
    </row>
    <row r="22451" spans="1:4" x14ac:dyDescent="0.3">
      <c r="A22451" t="s">
        <v>22450</v>
      </c>
      <c r="B22451">
        <v>108.96291397509</v>
      </c>
      <c r="C22451">
        <v>74.172688190000002</v>
      </c>
      <c r="D22451">
        <f t="shared" si="350"/>
        <v>1210.3598101775412</v>
      </c>
    </row>
    <row r="22452" spans="1:4" x14ac:dyDescent="0.3">
      <c r="A22452" t="s">
        <v>22451</v>
      </c>
      <c r="B22452">
        <v>125.21208864726999</v>
      </c>
      <c r="C22452">
        <v>95.20060015</v>
      </c>
      <c r="D22452">
        <f t="shared" si="350"/>
        <v>900.68944182176915</v>
      </c>
    </row>
    <row r="22453" spans="1:4" x14ac:dyDescent="0.3">
      <c r="A22453" t="s">
        <v>22452</v>
      </c>
      <c r="B22453">
        <v>90.8149497539126</v>
      </c>
      <c r="C22453">
        <v>54.623989590000001</v>
      </c>
      <c r="D22453">
        <f t="shared" si="350"/>
        <v>1309.7855975859086</v>
      </c>
    </row>
    <row r="22454" spans="1:4" x14ac:dyDescent="0.3">
      <c r="A22454" t="s">
        <v>22453</v>
      </c>
      <c r="B22454">
        <v>64.962429669798098</v>
      </c>
      <c r="C22454">
        <v>24.658550900000002</v>
      </c>
      <c r="D22454">
        <f t="shared" si="350"/>
        <v>1624.4026438905817</v>
      </c>
    </row>
    <row r="22455" spans="1:4" x14ac:dyDescent="0.3">
      <c r="A22455" t="s">
        <v>22454</v>
      </c>
      <c r="B22455">
        <v>31.666858653734302</v>
      </c>
      <c r="C22455">
        <v>-6.7432570480000003</v>
      </c>
      <c r="D22455">
        <f t="shared" si="350"/>
        <v>1475.3369882206157</v>
      </c>
    </row>
    <row r="22456" spans="1:4" x14ac:dyDescent="0.3">
      <c r="A22456" t="s">
        <v>22455</v>
      </c>
      <c r="B22456">
        <v>103.492569756726</v>
      </c>
      <c r="C22456">
        <v>65.044760409999995</v>
      </c>
      <c r="D22456">
        <f t="shared" si="350"/>
        <v>1478.2340435621916</v>
      </c>
    </row>
    <row r="22457" spans="1:4" x14ac:dyDescent="0.3">
      <c r="A22457" t="s">
        <v>22456</v>
      </c>
      <c r="B22457">
        <v>78.281694378148103</v>
      </c>
      <c r="C22457">
        <v>36.47553035</v>
      </c>
      <c r="D22457">
        <f t="shared" si="350"/>
        <v>1747.7553507484245</v>
      </c>
    </row>
    <row r="22458" spans="1:4" x14ac:dyDescent="0.3">
      <c r="A22458" t="s">
        <v>22457</v>
      </c>
      <c r="B22458">
        <v>64.705408357683694</v>
      </c>
      <c r="C22458">
        <v>27.93164045</v>
      </c>
      <c r="D22458">
        <f t="shared" si="350"/>
        <v>1352.3100061281871</v>
      </c>
    </row>
    <row r="22459" spans="1:4" x14ac:dyDescent="0.3">
      <c r="A22459" t="s">
        <v>22458</v>
      </c>
      <c r="B22459">
        <v>40.806564296476203</v>
      </c>
      <c r="C22459">
        <v>-1.024762975</v>
      </c>
      <c r="D22459">
        <f t="shared" si="350"/>
        <v>1749.8599412933488</v>
      </c>
    </row>
    <row r="22460" spans="1:4" x14ac:dyDescent="0.3">
      <c r="A22460" t="s">
        <v>22459</v>
      </c>
      <c r="B22460">
        <v>9.4387815068331999</v>
      </c>
      <c r="C22460">
        <v>-32.00990461</v>
      </c>
      <c r="D22460">
        <f t="shared" si="350"/>
        <v>1717.9935808117614</v>
      </c>
    </row>
    <row r="22461" spans="1:4" x14ac:dyDescent="0.3">
      <c r="A22461" t="s">
        <v>22460</v>
      </c>
      <c r="B22461">
        <v>83.365993086091507</v>
      </c>
      <c r="C22461">
        <v>46.329939539999998</v>
      </c>
      <c r="D22461">
        <f t="shared" si="350"/>
        <v>1371.6692622689575</v>
      </c>
    </row>
    <row r="22462" spans="1:4" x14ac:dyDescent="0.3">
      <c r="A22462" t="s">
        <v>22461</v>
      </c>
      <c r="B22462">
        <v>114.74297684104199</v>
      </c>
      <c r="C22462">
        <v>86.278078809999997</v>
      </c>
      <c r="D22462">
        <f t="shared" si="350"/>
        <v>810.25041991761861</v>
      </c>
    </row>
    <row r="22463" spans="1:4" x14ac:dyDescent="0.3">
      <c r="A22463" t="s">
        <v>22462</v>
      </c>
      <c r="B22463">
        <v>86.5102345165581</v>
      </c>
      <c r="C22463">
        <v>56.903126550000003</v>
      </c>
      <c r="D22463">
        <f t="shared" si="350"/>
        <v>876.58084214342796</v>
      </c>
    </row>
    <row r="22464" spans="1:4" x14ac:dyDescent="0.3">
      <c r="A22464" t="s">
        <v>22463</v>
      </c>
      <c r="B22464">
        <v>91.786077899775407</v>
      </c>
      <c r="C22464">
        <v>58.56790926</v>
      </c>
      <c r="D22464">
        <f t="shared" si="350"/>
        <v>1103.4467277805584</v>
      </c>
    </row>
    <row r="22465" spans="1:4" x14ac:dyDescent="0.3">
      <c r="A22465" t="s">
        <v>22464</v>
      </c>
      <c r="B22465">
        <v>63.535690790300599</v>
      </c>
      <c r="C22465">
        <v>30.36137969</v>
      </c>
      <c r="D22465">
        <f t="shared" si="350"/>
        <v>1100.5349169795275</v>
      </c>
    </row>
    <row r="22466" spans="1:4" x14ac:dyDescent="0.3">
      <c r="A22466" t="s">
        <v>22465</v>
      </c>
      <c r="B22466">
        <v>131.587162632158</v>
      </c>
      <c r="C22466">
        <v>103.6642051</v>
      </c>
      <c r="D22466">
        <f t="shared" si="350"/>
        <v>779.69155734269884</v>
      </c>
    </row>
    <row r="22467" spans="1:4" x14ac:dyDescent="0.3">
      <c r="A22467" t="s">
        <v>22466</v>
      </c>
      <c r="B22467">
        <v>124.353564515473</v>
      </c>
      <c r="C22467">
        <v>97.765615780000005</v>
      </c>
      <c r="D22467">
        <f t="shared" ref="D22467:D22530" si="351">(B22467-C22467)^2</f>
        <v>706.91901796013985</v>
      </c>
    </row>
    <row r="22468" spans="1:4" x14ac:dyDescent="0.3">
      <c r="A22468" t="s">
        <v>22467</v>
      </c>
      <c r="B22468">
        <v>95.150879142625698</v>
      </c>
      <c r="C22468">
        <v>69.363303239999993</v>
      </c>
      <c r="D22468">
        <f t="shared" si="351"/>
        <v>664.99907093368188</v>
      </c>
    </row>
    <row r="22469" spans="1:4" x14ac:dyDescent="0.3">
      <c r="A22469" t="s">
        <v>22468</v>
      </c>
      <c r="B22469">
        <v>86.978716725810997</v>
      </c>
      <c r="C22469">
        <v>58.807617890000003</v>
      </c>
      <c r="D22469">
        <f t="shared" si="351"/>
        <v>793.61080961703158</v>
      </c>
    </row>
    <row r="22470" spans="1:4" x14ac:dyDescent="0.3">
      <c r="A22470" t="s">
        <v>22469</v>
      </c>
      <c r="B22470">
        <v>103.961223146728</v>
      </c>
      <c r="C22470">
        <v>76.672533900000005</v>
      </c>
      <c r="D22470">
        <f t="shared" si="351"/>
        <v>744.67256080448828</v>
      </c>
    </row>
    <row r="22471" spans="1:4" x14ac:dyDescent="0.3">
      <c r="A22471" t="s">
        <v>22470</v>
      </c>
      <c r="B22471">
        <v>62.864840015279498</v>
      </c>
      <c r="C22471">
        <v>32.140996629999997</v>
      </c>
      <c r="D22471">
        <f t="shared" si="351"/>
        <v>943.95455236318298</v>
      </c>
    </row>
    <row r="22472" spans="1:4" x14ac:dyDescent="0.3">
      <c r="A22472" t="s">
        <v>22471</v>
      </c>
      <c r="B22472">
        <v>59.936286329699101</v>
      </c>
      <c r="C22472">
        <v>29.715044899999999</v>
      </c>
      <c r="D22472">
        <f t="shared" si="351"/>
        <v>913.32343355216142</v>
      </c>
    </row>
    <row r="22473" spans="1:4" x14ac:dyDescent="0.3">
      <c r="A22473" t="s">
        <v>22472</v>
      </c>
      <c r="B22473">
        <v>92.273034462268598</v>
      </c>
      <c r="C22473">
        <v>43.239477710000003</v>
      </c>
      <c r="D22473">
        <f t="shared" si="351"/>
        <v>2404.2896877779449</v>
      </c>
    </row>
    <row r="22474" spans="1:4" x14ac:dyDescent="0.3">
      <c r="A22474" t="s">
        <v>22473</v>
      </c>
      <c r="B22474">
        <v>36.885399280919401</v>
      </c>
      <c r="C22474">
        <v>4.137780137</v>
      </c>
      <c r="D22474">
        <f t="shared" si="351"/>
        <v>1072.4065595951965</v>
      </c>
    </row>
    <row r="22475" spans="1:4" x14ac:dyDescent="0.3">
      <c r="A22475" t="s">
        <v>22474</v>
      </c>
      <c r="B22475">
        <v>72.862250097381505</v>
      </c>
      <c r="C22475">
        <v>23.763094840000001</v>
      </c>
      <c r="D22475">
        <f t="shared" si="351"/>
        <v>2410.7270469884538</v>
      </c>
    </row>
    <row r="22476" spans="1:4" x14ac:dyDescent="0.3">
      <c r="A22476" t="s">
        <v>22475</v>
      </c>
      <c r="B22476">
        <v>94.095042861057607</v>
      </c>
      <c r="C22476">
        <v>53.579813790000003</v>
      </c>
      <c r="D22476">
        <f t="shared" si="351"/>
        <v>1641.4837866802711</v>
      </c>
    </row>
    <row r="22477" spans="1:4" x14ac:dyDescent="0.3">
      <c r="A22477" t="s">
        <v>22476</v>
      </c>
      <c r="B22477">
        <v>71.2279479747435</v>
      </c>
      <c r="C22477">
        <v>23.493265749999999</v>
      </c>
      <c r="D22477">
        <f t="shared" si="351"/>
        <v>2278.599887097243</v>
      </c>
    </row>
    <row r="22478" spans="1:4" x14ac:dyDescent="0.3">
      <c r="A22478" t="s">
        <v>22477</v>
      </c>
      <c r="B22478">
        <v>39.543391915454997</v>
      </c>
      <c r="C22478">
        <v>-7.6832662789999997</v>
      </c>
      <c r="D22478">
        <f t="shared" si="351"/>
        <v>2230.3572442158834</v>
      </c>
    </row>
    <row r="22479" spans="1:4" x14ac:dyDescent="0.3">
      <c r="A22479" t="s">
        <v>22478</v>
      </c>
      <c r="B22479">
        <v>104.49285788494799</v>
      </c>
      <c r="C22479">
        <v>64.094083519999998</v>
      </c>
      <c r="D22479">
        <f t="shared" si="351"/>
        <v>1632.0609701899793</v>
      </c>
    </row>
    <row r="22480" spans="1:4" x14ac:dyDescent="0.3">
      <c r="A22480" t="s">
        <v>22479</v>
      </c>
      <c r="B22480">
        <v>79.858657533441303</v>
      </c>
      <c r="C22480">
        <v>35.48343783</v>
      </c>
      <c r="D22480">
        <f t="shared" si="351"/>
        <v>1969.1601237286852</v>
      </c>
    </row>
    <row r="22481" spans="1:4" x14ac:dyDescent="0.3">
      <c r="A22481" t="s">
        <v>22480</v>
      </c>
      <c r="B22481">
        <v>101.34356662235901</v>
      </c>
      <c r="C22481">
        <v>65.562455749999998</v>
      </c>
      <c r="D22481">
        <f t="shared" si="351"/>
        <v>1280.2878952600481</v>
      </c>
    </row>
    <row r="22482" spans="1:4" x14ac:dyDescent="0.3">
      <c r="A22482" t="s">
        <v>22481</v>
      </c>
      <c r="B22482">
        <v>46.204765704566498</v>
      </c>
      <c r="C22482">
        <v>-3.337762992</v>
      </c>
      <c r="D22482">
        <f t="shared" si="351"/>
        <v>2454.462149650115</v>
      </c>
    </row>
    <row r="22483" spans="1:4" x14ac:dyDescent="0.3">
      <c r="A22483" t="s">
        <v>22482</v>
      </c>
      <c r="B22483">
        <v>67.955762101469304</v>
      </c>
      <c r="C22483">
        <v>25.85960408</v>
      </c>
      <c r="D22483">
        <f t="shared" si="351"/>
        <v>1772.0865201685147</v>
      </c>
    </row>
    <row r="22484" spans="1:4" x14ac:dyDescent="0.3">
      <c r="A22484" t="s">
        <v>22483</v>
      </c>
      <c r="B22484">
        <v>44.641075641266298</v>
      </c>
      <c r="C22484">
        <v>-3.9935104190000001</v>
      </c>
      <c r="D22484">
        <f t="shared" si="351"/>
        <v>2365.3229612534492</v>
      </c>
    </row>
    <row r="22485" spans="1:4" x14ac:dyDescent="0.3">
      <c r="A22485" t="s">
        <v>22484</v>
      </c>
      <c r="B22485">
        <v>12.3831430762802</v>
      </c>
      <c r="C22485">
        <v>-34.712588029999999</v>
      </c>
      <c r="D22485">
        <f t="shared" si="351"/>
        <v>2218.0078884350482</v>
      </c>
    </row>
    <row r="22486" spans="1:4" x14ac:dyDescent="0.3">
      <c r="A22486" t="s">
        <v>22485</v>
      </c>
      <c r="B22486">
        <v>85.612556080156594</v>
      </c>
      <c r="C22486">
        <v>43.868219770000003</v>
      </c>
      <c r="D22486">
        <f t="shared" si="351"/>
        <v>1742.589613975458</v>
      </c>
    </row>
    <row r="22487" spans="1:4" x14ac:dyDescent="0.3">
      <c r="A22487" t="s">
        <v>22486</v>
      </c>
      <c r="B22487">
        <v>102.581348289456</v>
      </c>
      <c r="C22487">
        <v>83.246300969999993</v>
      </c>
      <c r="D22487">
        <f t="shared" si="351"/>
        <v>373.84405484560301</v>
      </c>
    </row>
    <row r="22488" spans="1:4" x14ac:dyDescent="0.3">
      <c r="A22488" t="s">
        <v>22487</v>
      </c>
      <c r="B22488">
        <v>65.188427762928896</v>
      </c>
      <c r="C22488">
        <v>39.364863540000002</v>
      </c>
      <c r="D22488">
        <f t="shared" si="351"/>
        <v>666.8564691757332</v>
      </c>
    </row>
    <row r="22489" spans="1:4" x14ac:dyDescent="0.3">
      <c r="A22489" t="s">
        <v>22488</v>
      </c>
      <c r="B22489">
        <v>100.045898028293</v>
      </c>
      <c r="C22489">
        <v>79.114150910000006</v>
      </c>
      <c r="D22489">
        <f t="shared" si="351"/>
        <v>438.13803742416684</v>
      </c>
    </row>
    <row r="22490" spans="1:4" x14ac:dyDescent="0.3">
      <c r="A22490" t="s">
        <v>22489</v>
      </c>
      <c r="B22490">
        <v>82.2873107582854</v>
      </c>
      <c r="C22490">
        <v>52.071023949999997</v>
      </c>
      <c r="D22490">
        <f t="shared" si="351"/>
        <v>913.02398848056248</v>
      </c>
    </row>
    <row r="22491" spans="1:4" x14ac:dyDescent="0.3">
      <c r="A22491" t="s">
        <v>22490</v>
      </c>
      <c r="B22491">
        <v>58.548168460931201</v>
      </c>
      <c r="C22491">
        <v>41.120007610000002</v>
      </c>
      <c r="D22491">
        <f t="shared" si="351"/>
        <v>303.74079064593093</v>
      </c>
    </row>
    <row r="22492" spans="1:4" x14ac:dyDescent="0.3">
      <c r="A22492" t="s">
        <v>22491</v>
      </c>
      <c r="B22492">
        <v>35.987487116955499</v>
      </c>
      <c r="C22492">
        <v>13.80014896</v>
      </c>
      <c r="D22492">
        <f t="shared" si="351"/>
        <v>492.2779744910934</v>
      </c>
    </row>
    <row r="22493" spans="1:4" x14ac:dyDescent="0.3">
      <c r="A22493" t="s">
        <v>22492</v>
      </c>
      <c r="B22493">
        <v>80.229948579995494</v>
      </c>
      <c r="C22493">
        <v>59.042026989999997</v>
      </c>
      <c r="D22493">
        <f t="shared" si="351"/>
        <v>448.92802130379732</v>
      </c>
    </row>
    <row r="22494" spans="1:4" x14ac:dyDescent="0.3">
      <c r="A22494" t="s">
        <v>22493</v>
      </c>
      <c r="B22494">
        <v>99.411897201628307</v>
      </c>
      <c r="C22494">
        <v>63.908235849999997</v>
      </c>
      <c r="D22494">
        <f t="shared" si="351"/>
        <v>1260.5099693711056</v>
      </c>
    </row>
    <row r="22495" spans="1:4" x14ac:dyDescent="0.3">
      <c r="A22495" t="s">
        <v>22494</v>
      </c>
      <c r="B22495">
        <v>91.280587729166996</v>
      </c>
      <c r="C22495">
        <v>52.338495139999999</v>
      </c>
      <c r="D22495">
        <f t="shared" si="351"/>
        <v>1516.4865752232552</v>
      </c>
    </row>
    <row r="22496" spans="1:4" x14ac:dyDescent="0.3">
      <c r="A22496" t="s">
        <v>22495</v>
      </c>
      <c r="B22496">
        <v>101.90704098006201</v>
      </c>
      <c r="C22496">
        <v>66.229393490000007</v>
      </c>
      <c r="D22496">
        <f t="shared" si="351"/>
        <v>1272.8945304251274</v>
      </c>
    </row>
    <row r="22497" spans="1:4" x14ac:dyDescent="0.3">
      <c r="A22497" t="s">
        <v>22496</v>
      </c>
      <c r="B22497">
        <v>105.307493906018</v>
      </c>
      <c r="C22497">
        <v>67.879743480000002</v>
      </c>
      <c r="D22497">
        <f t="shared" si="351"/>
        <v>1400.8365019522901</v>
      </c>
    </row>
    <row r="22498" spans="1:4" x14ac:dyDescent="0.3">
      <c r="A22498" t="s">
        <v>22497</v>
      </c>
      <c r="B22498">
        <v>128.24899316366799</v>
      </c>
      <c r="C22498">
        <v>86.900531990000005</v>
      </c>
      <c r="D22498">
        <f t="shared" si="351"/>
        <v>1709.6952414303289</v>
      </c>
    </row>
    <row r="22499" spans="1:4" x14ac:dyDescent="0.3">
      <c r="A22499" t="s">
        <v>22498</v>
      </c>
      <c r="B22499">
        <v>72.756960768436997</v>
      </c>
      <c r="C22499">
        <v>37.795077980000002</v>
      </c>
      <c r="D22499">
        <f t="shared" si="351"/>
        <v>1222.3332481124071</v>
      </c>
    </row>
    <row r="22500" spans="1:4" x14ac:dyDescent="0.3">
      <c r="A22500" t="s">
        <v>22499</v>
      </c>
      <c r="B22500">
        <v>65.776499477618799</v>
      </c>
      <c r="C22500">
        <v>25.412712460000002</v>
      </c>
      <c r="D22500">
        <f t="shared" si="351"/>
        <v>1629.2353024036918</v>
      </c>
    </row>
    <row r="22501" spans="1:4" x14ac:dyDescent="0.3">
      <c r="A22501" t="s">
        <v>22500</v>
      </c>
      <c r="B22501">
        <v>78.821117840488597</v>
      </c>
      <c r="C22501">
        <v>42.290556029999998</v>
      </c>
      <c r="D22501">
        <f t="shared" si="351"/>
        <v>1334.4819461899281</v>
      </c>
    </row>
    <row r="22502" spans="1:4" x14ac:dyDescent="0.3">
      <c r="A22502" t="s">
        <v>22501</v>
      </c>
      <c r="B22502">
        <v>205.58088451663099</v>
      </c>
      <c r="C22502">
        <v>198.42039500000001</v>
      </c>
      <c r="D22502">
        <f t="shared" si="351"/>
        <v>51.272610117782087</v>
      </c>
    </row>
    <row r="22503" spans="1:4" x14ac:dyDescent="0.3">
      <c r="A22503" t="s">
        <v>22502</v>
      </c>
      <c r="B22503">
        <v>181.20496958123701</v>
      </c>
      <c r="C22503">
        <v>172.47699030000001</v>
      </c>
      <c r="D22503">
        <f t="shared" si="351"/>
        <v>76.177622333702303</v>
      </c>
    </row>
    <row r="22504" spans="1:4" x14ac:dyDescent="0.3">
      <c r="A22504" t="s">
        <v>22503</v>
      </c>
      <c r="B22504">
        <v>194.648689278647</v>
      </c>
      <c r="C22504">
        <v>184.25653</v>
      </c>
      <c r="D22504">
        <f t="shared" si="351"/>
        <v>107.99697447276894</v>
      </c>
    </row>
    <row r="22505" spans="1:4" x14ac:dyDescent="0.3">
      <c r="A22505" t="s">
        <v>22504</v>
      </c>
      <c r="B22505">
        <v>207.62239930780399</v>
      </c>
      <c r="C22505">
        <v>195.98063809999999</v>
      </c>
      <c r="D22505">
        <f t="shared" si="351"/>
        <v>135.53060401952993</v>
      </c>
    </row>
    <row r="22506" spans="1:4" x14ac:dyDescent="0.3">
      <c r="A22506" t="s">
        <v>22505</v>
      </c>
      <c r="B22506">
        <v>169.153805284344</v>
      </c>
      <c r="C22506">
        <v>156.5504511</v>
      </c>
      <c r="D22506">
        <f t="shared" si="351"/>
        <v>158.84453669602138</v>
      </c>
    </row>
    <row r="22507" spans="1:4" x14ac:dyDescent="0.3">
      <c r="A22507" t="s">
        <v>22506</v>
      </c>
      <c r="B22507">
        <v>183.398506046081</v>
      </c>
      <c r="C22507">
        <v>169.9431069</v>
      </c>
      <c r="D22507">
        <f t="shared" si="351"/>
        <v>181.04776618035712</v>
      </c>
    </row>
    <row r="22508" spans="1:4" x14ac:dyDescent="0.3">
      <c r="A22508" t="s">
        <v>22507</v>
      </c>
      <c r="B22508">
        <v>206.55561404211701</v>
      </c>
      <c r="C22508">
        <v>195.51816360000001</v>
      </c>
      <c r="D22508">
        <f t="shared" si="351"/>
        <v>121.82531226218889</v>
      </c>
    </row>
    <row r="22509" spans="1:4" x14ac:dyDescent="0.3">
      <c r="A22509" t="s">
        <v>22508</v>
      </c>
      <c r="B22509">
        <v>181.82894975015799</v>
      </c>
      <c r="C22509">
        <v>168.75836899999999</v>
      </c>
      <c r="D22509">
        <f t="shared" si="351"/>
        <v>170.84008114640091</v>
      </c>
    </row>
    <row r="22510" spans="1:4" x14ac:dyDescent="0.3">
      <c r="A22510" t="s">
        <v>22509</v>
      </c>
      <c r="B22510">
        <v>206.94239036266299</v>
      </c>
      <c r="C22510">
        <v>196.44813260000001</v>
      </c>
      <c r="D22510">
        <f t="shared" si="351"/>
        <v>110.12944598921227</v>
      </c>
    </row>
    <row r="22511" spans="1:4" x14ac:dyDescent="0.3">
      <c r="A22511" t="s">
        <v>22510</v>
      </c>
      <c r="B22511">
        <v>182.64166327973001</v>
      </c>
      <c r="C22511">
        <v>170.43193679999999</v>
      </c>
      <c r="D22511">
        <f t="shared" si="351"/>
        <v>149.0774207098205</v>
      </c>
    </row>
    <row r="22512" spans="1:4" x14ac:dyDescent="0.3">
      <c r="A22512" t="s">
        <v>22511</v>
      </c>
      <c r="B22512">
        <v>179.40155404543901</v>
      </c>
      <c r="C22512">
        <v>171.87802060000001</v>
      </c>
      <c r="D22512">
        <f t="shared" si="351"/>
        <v>56.603555504639232</v>
      </c>
    </row>
    <row r="22513" spans="1:4" x14ac:dyDescent="0.3">
      <c r="A22513" t="s">
        <v>22512</v>
      </c>
      <c r="B22513">
        <v>155.08223409951501</v>
      </c>
      <c r="C22513">
        <v>146.24335060000001</v>
      </c>
      <c r="D22513">
        <f t="shared" si="351"/>
        <v>78.125861517998388</v>
      </c>
    </row>
    <row r="22514" spans="1:4" x14ac:dyDescent="0.3">
      <c r="A22514" t="s">
        <v>22513</v>
      </c>
      <c r="B22514">
        <v>166.83733470556501</v>
      </c>
      <c r="C22514">
        <v>157.13559190000001</v>
      </c>
      <c r="D22514">
        <f t="shared" si="351"/>
        <v>94.123813465332319</v>
      </c>
    </row>
    <row r="22515" spans="1:4" x14ac:dyDescent="0.3">
      <c r="A22515" t="s">
        <v>22514</v>
      </c>
      <c r="B22515">
        <v>140.67886195036201</v>
      </c>
      <c r="C22515">
        <v>129.66984909999999</v>
      </c>
      <c r="D22515">
        <f t="shared" si="351"/>
        <v>121.19836393943592</v>
      </c>
    </row>
    <row r="22516" spans="1:4" x14ac:dyDescent="0.3">
      <c r="A22516" t="s">
        <v>22515</v>
      </c>
      <c r="B22516">
        <v>120.636914408933</v>
      </c>
      <c r="C22516">
        <v>113.091803</v>
      </c>
      <c r="D22516">
        <f t="shared" si="351"/>
        <v>56.928706173210863</v>
      </c>
    </row>
    <row r="22517" spans="1:4" x14ac:dyDescent="0.3">
      <c r="A22517" t="s">
        <v>22516</v>
      </c>
      <c r="B22517">
        <v>106.931301331912</v>
      </c>
      <c r="C22517">
        <v>96.69525917</v>
      </c>
      <c r="D22517">
        <f t="shared" si="351"/>
        <v>104.77655914044001</v>
      </c>
    </row>
    <row r="22518" spans="1:4" x14ac:dyDescent="0.3">
      <c r="A22518" t="s">
        <v>22517</v>
      </c>
      <c r="B22518">
        <v>120.57710648846501</v>
      </c>
      <c r="C22518">
        <v>109.1221779</v>
      </c>
      <c r="D22518">
        <f t="shared" si="351"/>
        <v>131.21538896683296</v>
      </c>
    </row>
    <row r="22519" spans="1:4" x14ac:dyDescent="0.3">
      <c r="A22519" t="s">
        <v>22518</v>
      </c>
      <c r="B22519">
        <v>120.156410043937</v>
      </c>
      <c r="C22519">
        <v>107.41911709999999</v>
      </c>
      <c r="D22519">
        <f t="shared" si="351"/>
        <v>162.23863153966747</v>
      </c>
    </row>
    <row r="22520" spans="1:4" x14ac:dyDescent="0.3">
      <c r="A22520" t="s">
        <v>22519</v>
      </c>
      <c r="B22520">
        <v>122.28953287181101</v>
      </c>
      <c r="C22520">
        <v>111.13271829999999</v>
      </c>
      <c r="D22520">
        <f t="shared" si="351"/>
        <v>124.47451138977453</v>
      </c>
    </row>
    <row r="22521" spans="1:4" x14ac:dyDescent="0.3">
      <c r="A22521" t="s">
        <v>22520</v>
      </c>
      <c r="B22521">
        <v>95.3673569525115</v>
      </c>
      <c r="C22521">
        <v>86.561978769999996</v>
      </c>
      <c r="D22521">
        <f t="shared" si="351"/>
        <v>77.53468493704959</v>
      </c>
    </row>
    <row r="22522" spans="1:4" x14ac:dyDescent="0.3">
      <c r="A22522" t="s">
        <v>22521</v>
      </c>
      <c r="B22522">
        <v>79.682025335034496</v>
      </c>
      <c r="C22522">
        <v>68.580345989999998</v>
      </c>
      <c r="D22522">
        <f t="shared" si="351"/>
        <v>123.2472842799656</v>
      </c>
    </row>
    <row r="22523" spans="1:4" x14ac:dyDescent="0.3">
      <c r="A22523" t="s">
        <v>22522</v>
      </c>
      <c r="B22523">
        <v>100.96423008055901</v>
      </c>
      <c r="C22523">
        <v>77.602502979999997</v>
      </c>
      <c r="D22523">
        <f t="shared" si="351"/>
        <v>545.77029312099319</v>
      </c>
    </row>
    <row r="22524" spans="1:4" x14ac:dyDescent="0.3">
      <c r="A22524" t="s">
        <v>22523</v>
      </c>
      <c r="B22524">
        <v>113.141883783886</v>
      </c>
      <c r="C22524">
        <v>87.913996080000004</v>
      </c>
      <c r="D22524">
        <f t="shared" si="351"/>
        <v>636.44631799988235</v>
      </c>
    </row>
    <row r="22525" spans="1:4" x14ac:dyDescent="0.3">
      <c r="A22525" t="s">
        <v>22524</v>
      </c>
      <c r="B22525">
        <v>84.110438415823793</v>
      </c>
      <c r="C22525">
        <v>59.428852290000002</v>
      </c>
      <c r="D22525">
        <f t="shared" si="351"/>
        <v>609.18069368645752</v>
      </c>
    </row>
    <row r="22526" spans="1:4" x14ac:dyDescent="0.3">
      <c r="A22526" t="s">
        <v>22525</v>
      </c>
      <c r="B22526">
        <v>127.668506072974</v>
      </c>
      <c r="C22526">
        <v>105.45888220000001</v>
      </c>
      <c r="D22526">
        <f t="shared" si="351"/>
        <v>493.26739257897628</v>
      </c>
    </row>
    <row r="22527" spans="1:4" x14ac:dyDescent="0.3">
      <c r="A22527" t="s">
        <v>22526</v>
      </c>
      <c r="B22527">
        <v>90.056184496062798</v>
      </c>
      <c r="C22527">
        <v>60.299835479999999</v>
      </c>
      <c r="D22527">
        <f t="shared" si="351"/>
        <v>885.44030676574152</v>
      </c>
    </row>
    <row r="22528" spans="1:4" x14ac:dyDescent="0.3">
      <c r="A22528" t="s">
        <v>22527</v>
      </c>
      <c r="B22528">
        <v>61.181915975792101</v>
      </c>
      <c r="C22528">
        <v>32.700107590000002</v>
      </c>
      <c r="D22528">
        <f t="shared" si="351"/>
        <v>811.21340892497722</v>
      </c>
    </row>
    <row r="22529" spans="1:4" x14ac:dyDescent="0.3">
      <c r="A22529" t="s">
        <v>22528</v>
      </c>
      <c r="B22529">
        <v>122.613222502141</v>
      </c>
      <c r="C22529">
        <v>95.879322220000006</v>
      </c>
      <c r="D22529">
        <f t="shared" si="351"/>
        <v>714.70142429545831</v>
      </c>
    </row>
    <row r="22530" spans="1:4" x14ac:dyDescent="0.3">
      <c r="A22530" t="s">
        <v>22529</v>
      </c>
      <c r="B22530">
        <v>125.051231413355</v>
      </c>
      <c r="C22530">
        <v>102.9544918</v>
      </c>
      <c r="D22530">
        <f t="shared" si="351"/>
        <v>488.26590154041202</v>
      </c>
    </row>
    <row r="22531" spans="1:4" x14ac:dyDescent="0.3">
      <c r="A22531" t="s">
        <v>22530</v>
      </c>
      <c r="B22531">
        <v>97.707983768651999</v>
      </c>
      <c r="C22531">
        <v>74.659483420000001</v>
      </c>
      <c r="D22531">
        <f t="shared" ref="D22531:D22594" si="352">(B22531-C22531)^2</f>
        <v>531.23336832181133</v>
      </c>
    </row>
    <row r="22532" spans="1:4" x14ac:dyDescent="0.3">
      <c r="A22532" t="s">
        <v>22531</v>
      </c>
      <c r="B22532">
        <v>96.495793623666401</v>
      </c>
      <c r="C22532">
        <v>69.921159189999997</v>
      </c>
      <c r="D22532">
        <f t="shared" si="352"/>
        <v>706.21119528300812</v>
      </c>
    </row>
    <row r="22533" spans="1:4" x14ac:dyDescent="0.3">
      <c r="A22533" t="s">
        <v>22532</v>
      </c>
      <c r="B22533">
        <v>57.401593214160997</v>
      </c>
      <c r="C22533">
        <v>33.508967339999998</v>
      </c>
      <c r="D22533">
        <f t="shared" si="352"/>
        <v>570.85757116262766</v>
      </c>
    </row>
    <row r="22534" spans="1:4" x14ac:dyDescent="0.3">
      <c r="A22534" t="s">
        <v>22533</v>
      </c>
      <c r="B22534">
        <v>34.281147526043</v>
      </c>
      <c r="C22534">
        <v>7.4773856959999998</v>
      </c>
      <c r="D22534">
        <f t="shared" si="352"/>
        <v>718.44164824167012</v>
      </c>
    </row>
    <row r="22535" spans="1:4" x14ac:dyDescent="0.3">
      <c r="A22535" t="s">
        <v>22534</v>
      </c>
      <c r="B22535">
        <v>69.585560853609707</v>
      </c>
      <c r="C22535">
        <v>48.499889840000002</v>
      </c>
      <c r="D22535">
        <f t="shared" si="352"/>
        <v>444.60552209418051</v>
      </c>
    </row>
    <row r="22536" spans="1:4" x14ac:dyDescent="0.3">
      <c r="A22536" t="s">
        <v>22535</v>
      </c>
      <c r="B22536">
        <v>110.611963977721</v>
      </c>
      <c r="C22536">
        <v>65.267421429999999</v>
      </c>
      <c r="D22536">
        <f t="shared" si="352"/>
        <v>2056.1275388620807</v>
      </c>
    </row>
    <row r="22537" spans="1:4" x14ac:dyDescent="0.3">
      <c r="A22537" t="s">
        <v>22536</v>
      </c>
      <c r="B22537">
        <v>109.71207994319499</v>
      </c>
      <c r="C22537">
        <v>73.981993919999994</v>
      </c>
      <c r="D22537">
        <f t="shared" si="352"/>
        <v>1276.6390472249147</v>
      </c>
    </row>
    <row r="22538" spans="1:4" x14ac:dyDescent="0.3">
      <c r="A22538" t="s">
        <v>22537</v>
      </c>
      <c r="B22538">
        <v>104.717618209579</v>
      </c>
      <c r="C22538">
        <v>63.268803669999997</v>
      </c>
      <c r="D22538">
        <f t="shared" si="352"/>
        <v>1718.0042267364158</v>
      </c>
    </row>
    <row r="22539" spans="1:4" x14ac:dyDescent="0.3">
      <c r="A22539" t="s">
        <v>22538</v>
      </c>
      <c r="B22539">
        <v>96.696851998310294</v>
      </c>
      <c r="C22539">
        <v>51.600543969999997</v>
      </c>
      <c r="D22539">
        <f t="shared" si="352"/>
        <v>2033.6769977842437</v>
      </c>
    </row>
    <row r="22540" spans="1:4" x14ac:dyDescent="0.3">
      <c r="A22540" t="s">
        <v>22539</v>
      </c>
      <c r="B22540">
        <v>106.89447113518101</v>
      </c>
      <c r="C22540">
        <v>65.36531291</v>
      </c>
      <c r="D22540">
        <f t="shared" si="352"/>
        <v>1724.6709828921194</v>
      </c>
    </row>
    <row r="22541" spans="1:4" x14ac:dyDescent="0.3">
      <c r="A22541" t="s">
        <v>22540</v>
      </c>
      <c r="B22541">
        <v>102.65724720041599</v>
      </c>
      <c r="C22541">
        <v>61.40510046</v>
      </c>
      <c r="D22541">
        <f t="shared" si="352"/>
        <v>1701.739610692814</v>
      </c>
    </row>
    <row r="22542" spans="1:4" x14ac:dyDescent="0.3">
      <c r="A22542" t="s">
        <v>22541</v>
      </c>
      <c r="B22542">
        <v>108.96852343658701</v>
      </c>
      <c r="C22542">
        <v>67.14179231</v>
      </c>
      <c r="D22542">
        <f t="shared" si="352"/>
        <v>1749.4754367358023</v>
      </c>
    </row>
    <row r="22543" spans="1:4" x14ac:dyDescent="0.3">
      <c r="A22543" t="s">
        <v>22542</v>
      </c>
      <c r="B22543">
        <v>75.271869339610603</v>
      </c>
      <c r="C22543">
        <v>37.26483245</v>
      </c>
      <c r="D22543">
        <f t="shared" si="352"/>
        <v>1444.5348531282211</v>
      </c>
    </row>
    <row r="22544" spans="1:4" x14ac:dyDescent="0.3">
      <c r="A22544" t="s">
        <v>22543</v>
      </c>
      <c r="B22544">
        <v>67.320958042054201</v>
      </c>
      <c r="C22544">
        <v>24.763867640000001</v>
      </c>
      <c r="D22544">
        <f t="shared" si="352"/>
        <v>1811.1059434886138</v>
      </c>
    </row>
    <row r="22545" spans="1:4" x14ac:dyDescent="0.3">
      <c r="A22545" t="s">
        <v>22544</v>
      </c>
      <c r="B22545">
        <v>82.271779397168601</v>
      </c>
      <c r="C22545">
        <v>40.918820269999998</v>
      </c>
      <c r="D22545">
        <f t="shared" si="352"/>
        <v>1710.0672285732771</v>
      </c>
    </row>
    <row r="22546" spans="1:4" x14ac:dyDescent="0.3">
      <c r="A22546" t="s">
        <v>22545</v>
      </c>
      <c r="B22546">
        <v>205.36270806699599</v>
      </c>
      <c r="C22546">
        <v>195.02556860000001</v>
      </c>
      <c r="D22546">
        <f t="shared" si="352"/>
        <v>106.8564523601259</v>
      </c>
    </row>
    <row r="22547" spans="1:4" x14ac:dyDescent="0.3">
      <c r="A22547" t="s">
        <v>22546</v>
      </c>
      <c r="B22547">
        <v>180.572759568571</v>
      </c>
      <c r="C22547">
        <v>168.1452922</v>
      </c>
      <c r="D22547">
        <f t="shared" si="352"/>
        <v>154.44194519689705</v>
      </c>
    </row>
    <row r="22548" spans="1:4" x14ac:dyDescent="0.3">
      <c r="A22548" t="s">
        <v>22547</v>
      </c>
      <c r="B22548">
        <v>204.05623024818499</v>
      </c>
      <c r="C22548">
        <v>197.42390990000001</v>
      </c>
      <c r="D22548">
        <f t="shared" si="352"/>
        <v>43.987673200948478</v>
      </c>
    </row>
    <row r="22549" spans="1:4" x14ac:dyDescent="0.3">
      <c r="A22549" t="s">
        <v>22548</v>
      </c>
      <c r="B22549">
        <v>178.35053057649299</v>
      </c>
      <c r="C22549">
        <v>171.36818099999999</v>
      </c>
      <c r="D22549">
        <f t="shared" si="352"/>
        <v>48.753205608351877</v>
      </c>
    </row>
    <row r="22550" spans="1:4" x14ac:dyDescent="0.3">
      <c r="A22550" t="s">
        <v>22549</v>
      </c>
      <c r="B22550">
        <v>194.058142026958</v>
      </c>
      <c r="C22550">
        <v>183.79656560000001</v>
      </c>
      <c r="D22550">
        <f t="shared" si="352"/>
        <v>105.29995076629984</v>
      </c>
    </row>
    <row r="22551" spans="1:4" x14ac:dyDescent="0.3">
      <c r="A22551" t="s">
        <v>22550</v>
      </c>
      <c r="B22551">
        <v>202.65291679592499</v>
      </c>
      <c r="C22551">
        <v>196.10425739999999</v>
      </c>
      <c r="D22551">
        <f t="shared" si="352"/>
        <v>42.884939883836786</v>
      </c>
    </row>
    <row r="22552" spans="1:4" x14ac:dyDescent="0.3">
      <c r="A22552" t="s">
        <v>22551</v>
      </c>
      <c r="B22552">
        <v>168.067044541917</v>
      </c>
      <c r="C22552">
        <v>156.00326279999999</v>
      </c>
      <c r="D22552">
        <f t="shared" si="352"/>
        <v>145.53482991661025</v>
      </c>
    </row>
    <row r="22553" spans="1:4" x14ac:dyDescent="0.3">
      <c r="A22553" t="s">
        <v>22552</v>
      </c>
      <c r="B22553">
        <v>178.155437192596</v>
      </c>
      <c r="C22553">
        <v>170.00460290000001</v>
      </c>
      <c r="D22553">
        <f t="shared" si="352"/>
        <v>66.436099665358739</v>
      </c>
    </row>
    <row r="22554" spans="1:4" x14ac:dyDescent="0.3">
      <c r="A22554" t="s">
        <v>22553</v>
      </c>
      <c r="B22554">
        <v>204.366449270271</v>
      </c>
      <c r="C22554">
        <v>196.92566740000001</v>
      </c>
      <c r="D22554">
        <f t="shared" si="352"/>
        <v>55.365234840953541</v>
      </c>
    </row>
    <row r="22555" spans="1:4" x14ac:dyDescent="0.3">
      <c r="A22555" t="s">
        <v>22554</v>
      </c>
      <c r="B22555">
        <v>179.39524669319201</v>
      </c>
      <c r="C22555">
        <v>170.09747429999999</v>
      </c>
      <c r="D22555">
        <f t="shared" si="352"/>
        <v>86.448571475603657</v>
      </c>
    </row>
    <row r="22556" spans="1:4" x14ac:dyDescent="0.3">
      <c r="A22556" t="s">
        <v>22555</v>
      </c>
      <c r="B22556">
        <v>186.67081042910499</v>
      </c>
      <c r="C22556">
        <v>183.62755469999999</v>
      </c>
      <c r="D22556">
        <f t="shared" si="352"/>
        <v>9.261405432730399</v>
      </c>
    </row>
    <row r="22557" spans="1:4" x14ac:dyDescent="0.3">
      <c r="A22557" t="s">
        <v>22556</v>
      </c>
      <c r="B22557">
        <v>185.600469870919</v>
      </c>
      <c r="C22557">
        <v>181.42311380000001</v>
      </c>
      <c r="D22557">
        <f t="shared" si="352"/>
        <v>17.450303743243737</v>
      </c>
    </row>
    <row r="22558" spans="1:4" x14ac:dyDescent="0.3">
      <c r="A22558" t="s">
        <v>22557</v>
      </c>
      <c r="B22558">
        <v>180.14329340254699</v>
      </c>
      <c r="C22558">
        <v>170.38705809999999</v>
      </c>
      <c r="D22558">
        <f t="shared" si="352"/>
        <v>95.184127278664306</v>
      </c>
    </row>
    <row r="22559" spans="1:4" x14ac:dyDescent="0.3">
      <c r="A22559" t="s">
        <v>22558</v>
      </c>
      <c r="B22559">
        <v>154.511451640567</v>
      </c>
      <c r="C22559">
        <v>144.60617830000001</v>
      </c>
      <c r="D22559">
        <f t="shared" si="352"/>
        <v>98.114439951347194</v>
      </c>
    </row>
    <row r="22560" spans="1:4" x14ac:dyDescent="0.3">
      <c r="A22560" t="s">
        <v>22559</v>
      </c>
      <c r="B22560">
        <v>166.994452298483</v>
      </c>
      <c r="C22560">
        <v>157.17073239999999</v>
      </c>
      <c r="D22560">
        <f t="shared" si="352"/>
        <v>96.505472643850965</v>
      </c>
    </row>
    <row r="22561" spans="1:4" x14ac:dyDescent="0.3">
      <c r="A22561" t="s">
        <v>22560</v>
      </c>
      <c r="B22561">
        <v>141.06045017741101</v>
      </c>
      <c r="C22561">
        <v>129.71126480000001</v>
      </c>
      <c r="D22561">
        <f t="shared" si="352"/>
        <v>128.80400873083977</v>
      </c>
    </row>
    <row r="22562" spans="1:4" x14ac:dyDescent="0.3">
      <c r="A22562" t="s">
        <v>22561</v>
      </c>
      <c r="B22562">
        <v>180.76016298647201</v>
      </c>
      <c r="C22562">
        <v>170.95244410000001</v>
      </c>
      <c r="D22562">
        <f t="shared" si="352"/>
        <v>96.191349756059623</v>
      </c>
    </row>
    <row r="22563" spans="1:4" x14ac:dyDescent="0.3">
      <c r="A22563" t="s">
        <v>22562</v>
      </c>
      <c r="B22563">
        <v>155.077217186768</v>
      </c>
      <c r="C22563">
        <v>144.43988830000001</v>
      </c>
      <c r="D22563">
        <f t="shared" si="352"/>
        <v>113.1527658452687</v>
      </c>
    </row>
    <row r="22564" spans="1:4" x14ac:dyDescent="0.3">
      <c r="A22564" t="s">
        <v>22563</v>
      </c>
      <c r="B22564">
        <v>130.358545719056</v>
      </c>
      <c r="C22564">
        <v>107.94723689999999</v>
      </c>
      <c r="D22564">
        <f t="shared" si="352"/>
        <v>502.26676298309741</v>
      </c>
    </row>
    <row r="22565" spans="1:4" x14ac:dyDescent="0.3">
      <c r="A22565" t="s">
        <v>22564</v>
      </c>
      <c r="B22565">
        <v>99.247036971715303</v>
      </c>
      <c r="C22565">
        <v>80.078307409999994</v>
      </c>
      <c r="D22565">
        <f t="shared" si="352"/>
        <v>367.4401930101784</v>
      </c>
    </row>
    <row r="22566" spans="1:4" x14ac:dyDescent="0.3">
      <c r="A22566" t="s">
        <v>22565</v>
      </c>
      <c r="B22566">
        <v>71.456019988498198</v>
      </c>
      <c r="C22566">
        <v>53.950089300000002</v>
      </c>
      <c r="D22566">
        <f t="shared" si="352"/>
        <v>306.45760927050293</v>
      </c>
    </row>
    <row r="22567" spans="1:4" x14ac:dyDescent="0.3">
      <c r="A22567" t="s">
        <v>22566</v>
      </c>
      <c r="B22567">
        <v>135.14525986103101</v>
      </c>
      <c r="C22567">
        <v>118.5455929</v>
      </c>
      <c r="D22567">
        <f t="shared" si="352"/>
        <v>275.54894321714431</v>
      </c>
    </row>
    <row r="22568" spans="1:4" x14ac:dyDescent="0.3">
      <c r="A22568" t="s">
        <v>22567</v>
      </c>
      <c r="B22568">
        <v>107.309334266462</v>
      </c>
      <c r="C22568">
        <v>91.321115669999998</v>
      </c>
      <c r="D22568">
        <f t="shared" si="352"/>
        <v>255.62313388825348</v>
      </c>
    </row>
    <row r="22569" spans="1:4" x14ac:dyDescent="0.3">
      <c r="A22569" t="s">
        <v>22568</v>
      </c>
      <c r="B22569">
        <v>79.430271122917304</v>
      </c>
      <c r="C22569">
        <v>66.006777380000003</v>
      </c>
      <c r="D22569">
        <f t="shared" si="352"/>
        <v>180.19018426613994</v>
      </c>
    </row>
    <row r="22570" spans="1:4" x14ac:dyDescent="0.3">
      <c r="A22570" t="s">
        <v>22569</v>
      </c>
      <c r="B22570">
        <v>46.643245195460302</v>
      </c>
      <c r="C22570">
        <v>28.853496809999999</v>
      </c>
      <c r="D22570">
        <f t="shared" si="352"/>
        <v>316.47514761798749</v>
      </c>
    </row>
    <row r="22571" spans="1:4" x14ac:dyDescent="0.3">
      <c r="A22571" t="s">
        <v>22570</v>
      </c>
      <c r="B22571">
        <v>119.26459784015699</v>
      </c>
      <c r="C22571">
        <v>107.3425609</v>
      </c>
      <c r="D22571">
        <f t="shared" si="352"/>
        <v>142.13496480246806</v>
      </c>
    </row>
    <row r="22572" spans="1:4" x14ac:dyDescent="0.3">
      <c r="A22572" t="s">
        <v>22571</v>
      </c>
      <c r="B22572">
        <v>119.067305442011</v>
      </c>
      <c r="C22572">
        <v>109.3085482</v>
      </c>
      <c r="D22572">
        <f t="shared" si="352"/>
        <v>95.233342908502152</v>
      </c>
    </row>
    <row r="22573" spans="1:4" x14ac:dyDescent="0.3">
      <c r="A22573" t="s">
        <v>22572</v>
      </c>
      <c r="B22573">
        <v>107.654184471031</v>
      </c>
      <c r="C22573">
        <v>95.686223889999994</v>
      </c>
      <c r="D22573">
        <f t="shared" si="352"/>
        <v>143.23208046911205</v>
      </c>
    </row>
    <row r="22574" spans="1:4" x14ac:dyDescent="0.3">
      <c r="A22574" t="s">
        <v>22573</v>
      </c>
      <c r="B22574">
        <v>116.762330308977</v>
      </c>
      <c r="C22574">
        <v>108.504081</v>
      </c>
      <c r="D22574">
        <f t="shared" si="352"/>
        <v>68.198681649219097</v>
      </c>
    </row>
    <row r="22575" spans="1:4" x14ac:dyDescent="0.3">
      <c r="A22575" t="s">
        <v>22574</v>
      </c>
      <c r="B22575">
        <v>119.90256215957</v>
      </c>
      <c r="C22575">
        <v>109.0148737</v>
      </c>
      <c r="D22575">
        <f t="shared" si="352"/>
        <v>118.54175999265377</v>
      </c>
    </row>
    <row r="22576" spans="1:4" x14ac:dyDescent="0.3">
      <c r="A22576" t="s">
        <v>22575</v>
      </c>
      <c r="B22576">
        <v>93.726049586877195</v>
      </c>
      <c r="C22576">
        <v>82.594863709999998</v>
      </c>
      <c r="D22576">
        <f t="shared" si="352"/>
        <v>123.90329902559037</v>
      </c>
    </row>
    <row r="22577" spans="1:4" x14ac:dyDescent="0.3">
      <c r="A22577" t="s">
        <v>22576</v>
      </c>
      <c r="B22577">
        <v>80.772413792584402</v>
      </c>
      <c r="C22577">
        <v>68.631174259999995</v>
      </c>
      <c r="D22577">
        <f t="shared" si="352"/>
        <v>147.40969738759043</v>
      </c>
    </row>
    <row r="22578" spans="1:4" x14ac:dyDescent="0.3">
      <c r="A22578" t="s">
        <v>22577</v>
      </c>
      <c r="B22578">
        <v>94.988257430211505</v>
      </c>
      <c r="C22578">
        <v>80.251743239999996</v>
      </c>
      <c r="D22578">
        <f t="shared" si="352"/>
        <v>217.16485047830514</v>
      </c>
    </row>
    <row r="22579" spans="1:4" x14ac:dyDescent="0.3">
      <c r="A22579" t="s">
        <v>22578</v>
      </c>
      <c r="B22579">
        <v>159.80033109627701</v>
      </c>
      <c r="C22579">
        <v>168.63236689999999</v>
      </c>
      <c r="D22579">
        <f t="shared" si="352"/>
        <v>78.004856438244772</v>
      </c>
    </row>
    <row r="22580" spans="1:4" x14ac:dyDescent="0.3">
      <c r="A22580" t="s">
        <v>22579</v>
      </c>
      <c r="B22580">
        <v>139.305439290587</v>
      </c>
      <c r="C22580">
        <v>147.7807851</v>
      </c>
      <c r="D22580">
        <f t="shared" si="352"/>
        <v>71.831486589134499</v>
      </c>
    </row>
    <row r="22581" spans="1:4" x14ac:dyDescent="0.3">
      <c r="A22581" t="s">
        <v>22580</v>
      </c>
      <c r="B22581">
        <v>150.10203303914199</v>
      </c>
      <c r="C22581">
        <v>167.80872640000001</v>
      </c>
      <c r="D22581">
        <f t="shared" si="352"/>
        <v>313.52698977545367</v>
      </c>
    </row>
    <row r="22582" spans="1:4" x14ac:dyDescent="0.3">
      <c r="A22582" t="s">
        <v>22581</v>
      </c>
      <c r="B22582">
        <v>138.91731985954101</v>
      </c>
      <c r="C22582">
        <v>163.55797699999999</v>
      </c>
      <c r="D22582">
        <f t="shared" si="352"/>
        <v>607.16198431365228</v>
      </c>
    </row>
    <row r="22583" spans="1:4" x14ac:dyDescent="0.3">
      <c r="A22583" t="s">
        <v>22582</v>
      </c>
      <c r="B22583">
        <v>138.93686080053101</v>
      </c>
      <c r="C22583">
        <v>157.23707379999999</v>
      </c>
      <c r="D22583">
        <f t="shared" si="352"/>
        <v>334.89779582593354</v>
      </c>
    </row>
    <row r="22584" spans="1:4" x14ac:dyDescent="0.3">
      <c r="A22584" t="s">
        <v>22583</v>
      </c>
      <c r="B22584">
        <v>132.79444779027099</v>
      </c>
      <c r="C22584">
        <v>140.27084249999999</v>
      </c>
      <c r="D22584">
        <f t="shared" si="352"/>
        <v>55.896477855663669</v>
      </c>
    </row>
    <row r="22585" spans="1:4" x14ac:dyDescent="0.3">
      <c r="A22585" t="s">
        <v>22584</v>
      </c>
      <c r="B22585">
        <v>111.65035957442301</v>
      </c>
      <c r="C22585">
        <v>117.71619990000001</v>
      </c>
      <c r="D22585">
        <f t="shared" si="352"/>
        <v>36.794418855396081</v>
      </c>
    </row>
    <row r="22586" spans="1:4" x14ac:dyDescent="0.3">
      <c r="A22586" t="s">
        <v>22585</v>
      </c>
      <c r="B22586">
        <v>110.659367877696</v>
      </c>
      <c r="C22586">
        <v>132.79434620000001</v>
      </c>
      <c r="D22586">
        <f t="shared" si="352"/>
        <v>489.95726532886835</v>
      </c>
    </row>
    <row r="22587" spans="1:4" x14ac:dyDescent="0.3">
      <c r="A22587" t="s">
        <v>22586</v>
      </c>
      <c r="B22587">
        <v>110.662883666944</v>
      </c>
      <c r="C22587">
        <v>82.259123669999994</v>
      </c>
      <c r="D22587">
        <f t="shared" si="352"/>
        <v>806.77358196399643</v>
      </c>
    </row>
    <row r="22588" spans="1:4" x14ac:dyDescent="0.3">
      <c r="A22588" t="s">
        <v>22587</v>
      </c>
      <c r="B22588">
        <v>119.226753726677</v>
      </c>
      <c r="C22588">
        <v>87.877216219999994</v>
      </c>
      <c r="D22588">
        <f t="shared" si="352"/>
        <v>982.79350188254853</v>
      </c>
    </row>
    <row r="22589" spans="1:4" x14ac:dyDescent="0.3">
      <c r="A22589" t="s">
        <v>22588</v>
      </c>
      <c r="B22589">
        <v>104.81203097703001</v>
      </c>
      <c r="C22589">
        <v>71.559738640000006</v>
      </c>
      <c r="D22589">
        <f t="shared" si="352"/>
        <v>1105.7149456673039</v>
      </c>
    </row>
    <row r="22590" spans="1:4" x14ac:dyDescent="0.3">
      <c r="A22590" t="s">
        <v>22589</v>
      </c>
      <c r="B22590">
        <v>101.82151644385701</v>
      </c>
      <c r="C22590">
        <v>84.046898240000004</v>
      </c>
      <c r="D22590">
        <f t="shared" si="352"/>
        <v>315.93705229288474</v>
      </c>
    </row>
    <row r="22591" spans="1:4" x14ac:dyDescent="0.3">
      <c r="A22591" t="s">
        <v>22590</v>
      </c>
      <c r="B22591">
        <v>93.692735179394802</v>
      </c>
      <c r="C22591">
        <v>60.504019270000001</v>
      </c>
      <c r="D22591">
        <f t="shared" si="352"/>
        <v>1101.4908637145156</v>
      </c>
    </row>
    <row r="22592" spans="1:4" x14ac:dyDescent="0.3">
      <c r="A22592" t="s">
        <v>22591</v>
      </c>
      <c r="B22592">
        <v>78.178808163577401</v>
      </c>
      <c r="C22592">
        <v>43.83513636</v>
      </c>
      <c r="D22592">
        <f t="shared" si="352"/>
        <v>1179.4877929518375</v>
      </c>
    </row>
    <row r="22593" spans="1:4" x14ac:dyDescent="0.3">
      <c r="A22593" t="s">
        <v>22592</v>
      </c>
      <c r="B22593">
        <v>105.649815902588</v>
      </c>
      <c r="C22593">
        <v>84.878348320000001</v>
      </c>
      <c r="D22593">
        <f t="shared" si="352"/>
        <v>431.45386553450425</v>
      </c>
    </row>
    <row r="22594" spans="1:4" x14ac:dyDescent="0.3">
      <c r="A22594" t="s">
        <v>22593</v>
      </c>
      <c r="B22594">
        <v>106.066430344618</v>
      </c>
      <c r="C22594">
        <v>86.648552620000004</v>
      </c>
      <c r="D22594">
        <f t="shared" si="352"/>
        <v>377.0539753282157</v>
      </c>
    </row>
    <row r="22595" spans="1:4" x14ac:dyDescent="0.3">
      <c r="A22595" t="s">
        <v>22594</v>
      </c>
      <c r="B22595">
        <v>107.991542225853</v>
      </c>
      <c r="C22595">
        <v>88.481507870000002</v>
      </c>
      <c r="D22595">
        <f t="shared" ref="D22595:D22658" si="353">(B22595-C22595)^2</f>
        <v>380.64144056656414</v>
      </c>
    </row>
    <row r="22596" spans="1:4" x14ac:dyDescent="0.3">
      <c r="A22596" t="s">
        <v>22595</v>
      </c>
      <c r="B22596">
        <v>93.458092458393594</v>
      </c>
      <c r="C22596">
        <v>72.136419869999997</v>
      </c>
      <c r="D22596">
        <f t="shared" si="353"/>
        <v>454.61372196665491</v>
      </c>
    </row>
    <row r="22597" spans="1:4" x14ac:dyDescent="0.3">
      <c r="A22597" t="s">
        <v>22596</v>
      </c>
      <c r="B22597">
        <v>98.152612598792501</v>
      </c>
      <c r="C22597">
        <v>86.534345889999997</v>
      </c>
      <c r="D22597">
        <f t="shared" si="353"/>
        <v>134.98412131663619</v>
      </c>
    </row>
    <row r="22598" spans="1:4" x14ac:dyDescent="0.3">
      <c r="A22598" t="s">
        <v>22597</v>
      </c>
      <c r="B22598">
        <v>106.23402946653</v>
      </c>
      <c r="C22598">
        <v>89.245814440000004</v>
      </c>
      <c r="D22598">
        <f t="shared" si="353"/>
        <v>288.59944978761968</v>
      </c>
    </row>
    <row r="22599" spans="1:4" x14ac:dyDescent="0.3">
      <c r="A22599" t="s">
        <v>22598</v>
      </c>
      <c r="B22599">
        <v>77.976439597809104</v>
      </c>
      <c r="C22599">
        <v>58.427590340000002</v>
      </c>
      <c r="D22599">
        <f t="shared" si="353"/>
        <v>382.15750730454351</v>
      </c>
    </row>
    <row r="22600" spans="1:4" x14ac:dyDescent="0.3">
      <c r="A22600" t="s">
        <v>22599</v>
      </c>
      <c r="B22600">
        <v>82.707355399188899</v>
      </c>
      <c r="C22600">
        <v>59.897217580000003</v>
      </c>
      <c r="D22600">
        <f t="shared" si="353"/>
        <v>520.30238733039153</v>
      </c>
    </row>
    <row r="22601" spans="1:4" x14ac:dyDescent="0.3">
      <c r="A22601" t="s">
        <v>22600</v>
      </c>
      <c r="B22601">
        <v>68.169863132481396</v>
      </c>
      <c r="C22601">
        <v>45.146631220000003</v>
      </c>
      <c r="D22601">
        <f t="shared" si="353"/>
        <v>530.06920769590158</v>
      </c>
    </row>
    <row r="22602" spans="1:4" x14ac:dyDescent="0.3">
      <c r="A22602" t="s">
        <v>22601</v>
      </c>
      <c r="B22602">
        <v>126.366149759911</v>
      </c>
      <c r="C22602">
        <v>111.28178610000001</v>
      </c>
      <c r="D22602">
        <f t="shared" si="353"/>
        <v>227.53802702444332</v>
      </c>
    </row>
    <row r="22603" spans="1:4" x14ac:dyDescent="0.3">
      <c r="A22603" t="s">
        <v>22602</v>
      </c>
      <c r="B22603">
        <v>71.006769278110099</v>
      </c>
      <c r="C22603">
        <v>59.65248888</v>
      </c>
      <c r="D22603">
        <f t="shared" si="353"/>
        <v>128.91968335890724</v>
      </c>
    </row>
    <row r="22604" spans="1:4" x14ac:dyDescent="0.3">
      <c r="A22604" t="s">
        <v>22603</v>
      </c>
      <c r="B22604">
        <v>150.659897935348</v>
      </c>
      <c r="C22604">
        <v>113.2819159</v>
      </c>
      <c r="D22604">
        <f t="shared" si="353"/>
        <v>1397.1135410347977</v>
      </c>
    </row>
    <row r="22605" spans="1:4" x14ac:dyDescent="0.3">
      <c r="A22605" t="s">
        <v>22604</v>
      </c>
      <c r="B22605">
        <v>135.95711748685301</v>
      </c>
      <c r="C22605">
        <v>99.512754369999996</v>
      </c>
      <c r="D22605">
        <f t="shared" si="353"/>
        <v>1328.1916029930362</v>
      </c>
    </row>
    <row r="22606" spans="1:4" x14ac:dyDescent="0.3">
      <c r="A22606" t="s">
        <v>22605</v>
      </c>
      <c r="B22606">
        <v>145.349449705149</v>
      </c>
      <c r="C22606">
        <v>108.0177387</v>
      </c>
      <c r="D22606">
        <f t="shared" si="353"/>
        <v>1393.6566465719632</v>
      </c>
    </row>
    <row r="22607" spans="1:4" x14ac:dyDescent="0.3">
      <c r="A22607" t="s">
        <v>22606</v>
      </c>
      <c r="B22607">
        <v>122.37873121026399</v>
      </c>
      <c r="C22607">
        <v>83.226743319999997</v>
      </c>
      <c r="D22607">
        <f t="shared" si="353"/>
        <v>1532.8781557593786</v>
      </c>
    </row>
    <row r="22608" spans="1:4" x14ac:dyDescent="0.3">
      <c r="A22608" t="s">
        <v>22607</v>
      </c>
      <c r="B22608">
        <v>108.001181018848</v>
      </c>
      <c r="C22608">
        <v>69.042170519999999</v>
      </c>
      <c r="D22608">
        <f t="shared" si="353"/>
        <v>1517.8044990493488</v>
      </c>
    </row>
    <row r="22609" spans="1:4" x14ac:dyDescent="0.3">
      <c r="A22609" t="s">
        <v>22608</v>
      </c>
      <c r="B22609">
        <v>98.260574980985595</v>
      </c>
      <c r="C22609">
        <v>80.812819129999994</v>
      </c>
      <c r="D22609">
        <f t="shared" si="353"/>
        <v>304.4241842356023</v>
      </c>
    </row>
    <row r="22610" spans="1:4" x14ac:dyDescent="0.3">
      <c r="A22610" t="s">
        <v>22609</v>
      </c>
      <c r="B22610">
        <v>79.674611891788402</v>
      </c>
      <c r="C22610">
        <v>53.516805840000004</v>
      </c>
      <c r="D22610">
        <f t="shared" si="353"/>
        <v>684.23081744297781</v>
      </c>
    </row>
    <row r="22611" spans="1:4" x14ac:dyDescent="0.3">
      <c r="A22611" t="s">
        <v>22610</v>
      </c>
      <c r="B22611">
        <v>82.632351895228396</v>
      </c>
      <c r="C22611">
        <v>67.280856209999996</v>
      </c>
      <c r="D22611">
        <f t="shared" si="353"/>
        <v>235.66841977358618</v>
      </c>
    </row>
    <row r="22612" spans="1:4" x14ac:dyDescent="0.3">
      <c r="A22612" t="s">
        <v>22611</v>
      </c>
      <c r="B22612">
        <v>59.243662680064404</v>
      </c>
      <c r="C22612">
        <v>39.088131850000003</v>
      </c>
      <c r="D22612">
        <f t="shared" si="353"/>
        <v>406.24542304167653</v>
      </c>
    </row>
    <row r="22613" spans="1:4" x14ac:dyDescent="0.3">
      <c r="A22613" t="s">
        <v>22612</v>
      </c>
      <c r="B22613">
        <v>95.848908153632493</v>
      </c>
      <c r="C22613">
        <v>75.308305790000006</v>
      </c>
      <c r="D22613">
        <f t="shared" si="353"/>
        <v>421.91634546086453</v>
      </c>
    </row>
    <row r="22614" spans="1:4" x14ac:dyDescent="0.3">
      <c r="A22614" t="s">
        <v>22613</v>
      </c>
      <c r="B22614">
        <v>72.770668396179801</v>
      </c>
      <c r="C22614">
        <v>48.385033149999998</v>
      </c>
      <c r="D22614">
        <f t="shared" si="353"/>
        <v>594.65920635972668</v>
      </c>
    </row>
    <row r="22615" spans="1:4" x14ac:dyDescent="0.3">
      <c r="A22615" t="s">
        <v>22614</v>
      </c>
      <c r="B22615">
        <v>73.025438023045396</v>
      </c>
      <c r="C22615">
        <v>52.342735570000002</v>
      </c>
      <c r="D22615">
        <f t="shared" si="353"/>
        <v>427.77418076120995</v>
      </c>
    </row>
    <row r="22616" spans="1:4" x14ac:dyDescent="0.3">
      <c r="A22616" t="s">
        <v>22615</v>
      </c>
      <c r="B22616">
        <v>54.0922677020314</v>
      </c>
      <c r="C22616">
        <v>24.44431316</v>
      </c>
      <c r="D22616">
        <f t="shared" si="353"/>
        <v>879.0012085263603</v>
      </c>
    </row>
    <row r="22617" spans="1:4" x14ac:dyDescent="0.3">
      <c r="A22617" t="s">
        <v>22616</v>
      </c>
      <c r="B22617">
        <v>55.082633930634103</v>
      </c>
      <c r="C22617">
        <v>38.385948720000002</v>
      </c>
      <c r="D22617">
        <f t="shared" si="353"/>
        <v>278.77929702300753</v>
      </c>
    </row>
    <row r="22618" spans="1:4" x14ac:dyDescent="0.3">
      <c r="A22618" t="s">
        <v>22617</v>
      </c>
      <c r="B22618">
        <v>33.010815180963</v>
      </c>
      <c r="C22618">
        <v>10.481251220000001</v>
      </c>
      <c r="D22618">
        <f t="shared" si="353"/>
        <v>507.58125227112282</v>
      </c>
    </row>
    <row r="22619" spans="1:4" x14ac:dyDescent="0.3">
      <c r="A22619" t="s">
        <v>22618</v>
      </c>
      <c r="B22619">
        <v>184.86751340305599</v>
      </c>
      <c r="C22619">
        <v>120.8735258</v>
      </c>
      <c r="D22619">
        <f t="shared" si="353"/>
        <v>4095.2304493400848</v>
      </c>
    </row>
    <row r="22620" spans="1:4" x14ac:dyDescent="0.3">
      <c r="A22620" t="s">
        <v>22619</v>
      </c>
      <c r="B22620">
        <v>181.28671497319399</v>
      </c>
      <c r="C22620">
        <v>120.3664981</v>
      </c>
      <c r="D22620">
        <f t="shared" si="353"/>
        <v>3711.2728238769901</v>
      </c>
    </row>
    <row r="22621" spans="1:4" x14ac:dyDescent="0.3">
      <c r="A22621" t="s">
        <v>22620</v>
      </c>
      <c r="B22621">
        <v>173.92791788957601</v>
      </c>
      <c r="C22621">
        <v>108.0506486</v>
      </c>
      <c r="D22621">
        <f t="shared" si="353"/>
        <v>4339.8146090513137</v>
      </c>
    </row>
    <row r="22622" spans="1:4" x14ac:dyDescent="0.3">
      <c r="A22622" t="s">
        <v>22621</v>
      </c>
      <c r="B22622">
        <v>182.374252612871</v>
      </c>
      <c r="C22622">
        <v>119.36687550000001</v>
      </c>
      <c r="D22622">
        <f t="shared" si="353"/>
        <v>3969.92957064354</v>
      </c>
    </row>
    <row r="22623" spans="1:4" x14ac:dyDescent="0.3">
      <c r="A22623" t="s">
        <v>22622</v>
      </c>
      <c r="B22623">
        <v>186.14706317313099</v>
      </c>
      <c r="C22623">
        <v>123.4745527</v>
      </c>
      <c r="D22623">
        <f t="shared" si="353"/>
        <v>3927.8435690047127</v>
      </c>
    </row>
    <row r="22624" spans="1:4" x14ac:dyDescent="0.3">
      <c r="A22624" t="s">
        <v>22623</v>
      </c>
      <c r="B22624">
        <v>192.94416354529599</v>
      </c>
      <c r="C22624">
        <v>133.5357606</v>
      </c>
      <c r="D22624">
        <f t="shared" si="353"/>
        <v>3529.3583405106533</v>
      </c>
    </row>
    <row r="22625" spans="1:4" x14ac:dyDescent="0.3">
      <c r="A22625" t="s">
        <v>22624</v>
      </c>
      <c r="B22625">
        <v>156.28630632663001</v>
      </c>
      <c r="C22625">
        <v>94.910342700000001</v>
      </c>
      <c r="D22625">
        <f t="shared" si="353"/>
        <v>3767.00891109741</v>
      </c>
    </row>
    <row r="22626" spans="1:4" x14ac:dyDescent="0.3">
      <c r="A22626" t="s">
        <v>22625</v>
      </c>
      <c r="B22626">
        <v>142.49188994365599</v>
      </c>
      <c r="C22626">
        <v>81.650718909999995</v>
      </c>
      <c r="D22626">
        <f t="shared" si="353"/>
        <v>3701.6480927465814</v>
      </c>
    </row>
    <row r="22627" spans="1:4" x14ac:dyDescent="0.3">
      <c r="A22627" t="s">
        <v>22626</v>
      </c>
      <c r="B22627">
        <v>157.14695046617601</v>
      </c>
      <c r="C22627">
        <v>97.571610489999998</v>
      </c>
      <c r="D22627">
        <f t="shared" si="353"/>
        <v>3549.2211332769557</v>
      </c>
    </row>
    <row r="22628" spans="1:4" x14ac:dyDescent="0.3">
      <c r="A22628" t="s">
        <v>22627</v>
      </c>
      <c r="B22628">
        <v>182.16954677147899</v>
      </c>
      <c r="C22628">
        <v>117.8533226</v>
      </c>
      <c r="D22628">
        <f t="shared" si="353"/>
        <v>4136.5766916759385</v>
      </c>
    </row>
    <row r="22629" spans="1:4" x14ac:dyDescent="0.3">
      <c r="A22629" t="s">
        <v>22628</v>
      </c>
      <c r="B22629">
        <v>186.01654443519999</v>
      </c>
      <c r="C22629">
        <v>119.5475982</v>
      </c>
      <c r="D22629">
        <f t="shared" si="353"/>
        <v>4418.1208136179075</v>
      </c>
    </row>
    <row r="22630" spans="1:4" x14ac:dyDescent="0.3">
      <c r="A22630" t="s">
        <v>22629</v>
      </c>
      <c r="B22630">
        <v>183.066059862006</v>
      </c>
      <c r="C22630">
        <v>120.1744802</v>
      </c>
      <c r="D22630">
        <f t="shared" si="353"/>
        <v>3955.3507923824459</v>
      </c>
    </row>
    <row r="22631" spans="1:4" x14ac:dyDescent="0.3">
      <c r="A22631" t="s">
        <v>22630</v>
      </c>
      <c r="B22631">
        <v>174.65430365019299</v>
      </c>
      <c r="C22631">
        <v>106.5603136</v>
      </c>
      <c r="D22631">
        <f t="shared" si="353"/>
        <v>4636.7914809557815</v>
      </c>
    </row>
    <row r="22632" spans="1:4" x14ac:dyDescent="0.3">
      <c r="A22632" t="s">
        <v>22631</v>
      </c>
      <c r="B22632">
        <v>183.26926457989899</v>
      </c>
      <c r="C22632">
        <v>120.18891290000001</v>
      </c>
      <c r="D22632">
        <f t="shared" si="353"/>
        <v>3979.1307680597342</v>
      </c>
    </row>
    <row r="22633" spans="1:4" x14ac:dyDescent="0.3">
      <c r="A22633" t="s">
        <v>22632</v>
      </c>
      <c r="B22633">
        <v>194.35656274505101</v>
      </c>
      <c r="C22633">
        <v>132.0931162</v>
      </c>
      <c r="D22633">
        <f t="shared" si="353"/>
        <v>3876.7367756684248</v>
      </c>
    </row>
    <row r="22634" spans="1:4" x14ac:dyDescent="0.3">
      <c r="A22634" t="s">
        <v>22633</v>
      </c>
      <c r="B22634">
        <v>157.81830819957199</v>
      </c>
      <c r="C22634">
        <v>91.542499210000003</v>
      </c>
      <c r="D22634">
        <f t="shared" si="353"/>
        <v>4392.4828572222305</v>
      </c>
    </row>
    <row r="22635" spans="1:4" x14ac:dyDescent="0.3">
      <c r="A22635" t="s">
        <v>22634</v>
      </c>
      <c r="B22635">
        <v>154.83789333064399</v>
      </c>
      <c r="C22635">
        <v>92.601107740000003</v>
      </c>
      <c r="D22635">
        <f t="shared" si="353"/>
        <v>3873.4174806557912</v>
      </c>
    </row>
    <row r="22636" spans="1:4" x14ac:dyDescent="0.3">
      <c r="A22636" t="s">
        <v>22635</v>
      </c>
      <c r="B22636">
        <v>143.43530655965799</v>
      </c>
      <c r="C22636">
        <v>78.68197146</v>
      </c>
      <c r="D22636">
        <f t="shared" si="353"/>
        <v>4192.994406528599</v>
      </c>
    </row>
    <row r="22637" spans="1:4" x14ac:dyDescent="0.3">
      <c r="A22637" t="s">
        <v>22636</v>
      </c>
      <c r="B22637">
        <v>185.905079431508</v>
      </c>
      <c r="C22637">
        <v>156.64595990000001</v>
      </c>
      <c r="D22637">
        <f t="shared" si="353"/>
        <v>856.09607575907239</v>
      </c>
    </row>
    <row r="22638" spans="1:4" x14ac:dyDescent="0.3">
      <c r="A22638" t="s">
        <v>22637</v>
      </c>
      <c r="B22638">
        <v>195.084620809917</v>
      </c>
      <c r="C22638">
        <v>170.61404189999999</v>
      </c>
      <c r="D22638">
        <f t="shared" si="353"/>
        <v>598.80923218647513</v>
      </c>
    </row>
    <row r="22639" spans="1:4" x14ac:dyDescent="0.3">
      <c r="A22639" t="s">
        <v>22638</v>
      </c>
      <c r="B22639">
        <v>174.973555748774</v>
      </c>
      <c r="C22639">
        <v>142.2191684</v>
      </c>
      <c r="D22639">
        <f t="shared" si="353"/>
        <v>1072.8498905935264</v>
      </c>
    </row>
    <row r="22640" spans="1:4" x14ac:dyDescent="0.3">
      <c r="A22640" t="s">
        <v>22639</v>
      </c>
      <c r="B22640">
        <v>191.47585407906999</v>
      </c>
      <c r="C22640">
        <v>156.75138150000001</v>
      </c>
      <c r="D22640">
        <f t="shared" si="353"/>
        <v>1205.788995894583</v>
      </c>
    </row>
    <row r="22641" spans="1:4" x14ac:dyDescent="0.3">
      <c r="A22641" t="s">
        <v>22640</v>
      </c>
      <c r="B22641">
        <v>184.61506130018901</v>
      </c>
      <c r="C22641">
        <v>154.8613229</v>
      </c>
      <c r="D22641">
        <f t="shared" si="353"/>
        <v>885.28494878688196</v>
      </c>
    </row>
    <row r="22642" spans="1:4" x14ac:dyDescent="0.3">
      <c r="A22642" t="s">
        <v>22641</v>
      </c>
      <c r="B22642">
        <v>157.537005556471</v>
      </c>
      <c r="C22642">
        <v>127.4366701</v>
      </c>
      <c r="D22642">
        <f t="shared" si="353"/>
        <v>906.03019459208531</v>
      </c>
    </row>
    <row r="22643" spans="1:4" x14ac:dyDescent="0.3">
      <c r="A22643" t="s">
        <v>22642</v>
      </c>
      <c r="B22643">
        <v>142.97725320839999</v>
      </c>
      <c r="C22643">
        <v>112.6641209</v>
      </c>
      <c r="D22643">
        <f t="shared" si="353"/>
        <v>918.88599034656306</v>
      </c>
    </row>
    <row r="22644" spans="1:4" x14ac:dyDescent="0.3">
      <c r="A22644" t="s">
        <v>22643</v>
      </c>
      <c r="B22644">
        <v>163.241656718212</v>
      </c>
      <c r="C22644">
        <v>127.2176693</v>
      </c>
      <c r="D22644">
        <f t="shared" si="353"/>
        <v>1297.7276695074966</v>
      </c>
    </row>
    <row r="22645" spans="1:4" x14ac:dyDescent="0.3">
      <c r="A22645" t="s">
        <v>22644</v>
      </c>
      <c r="B22645">
        <v>184.060514676981</v>
      </c>
      <c r="C22645">
        <v>120.2541739</v>
      </c>
      <c r="D22645">
        <f t="shared" si="353"/>
        <v>4071.2491233482287</v>
      </c>
    </row>
    <row r="22646" spans="1:4" x14ac:dyDescent="0.3">
      <c r="A22646" t="s">
        <v>22645</v>
      </c>
      <c r="B22646">
        <v>186.83143064352001</v>
      </c>
      <c r="C22646">
        <v>119.6291745</v>
      </c>
      <c r="D22646">
        <f t="shared" si="353"/>
        <v>4516.143230779272</v>
      </c>
    </row>
    <row r="22647" spans="1:4" x14ac:dyDescent="0.3">
      <c r="A22647" t="s">
        <v>22646</v>
      </c>
      <c r="B22647">
        <v>192.58236644648699</v>
      </c>
      <c r="C22647">
        <v>132.33219729999999</v>
      </c>
      <c r="D22647">
        <f t="shared" si="353"/>
        <v>3630.0828821802934</v>
      </c>
    </row>
    <row r="22648" spans="1:4" x14ac:dyDescent="0.3">
      <c r="A22648" t="s">
        <v>22647</v>
      </c>
      <c r="B22648">
        <v>181.146741790768</v>
      </c>
      <c r="C22648">
        <v>118.69481279999999</v>
      </c>
      <c r="D22648">
        <f t="shared" si="353"/>
        <v>3900.2434346679297</v>
      </c>
    </row>
    <row r="22649" spans="1:4" x14ac:dyDescent="0.3">
      <c r="A22649" t="s">
        <v>22648</v>
      </c>
      <c r="B22649">
        <v>182.76815268616301</v>
      </c>
      <c r="C22649">
        <v>119.58211129999999</v>
      </c>
      <c r="D22649">
        <f t="shared" si="353"/>
        <v>3992.4758260539052</v>
      </c>
    </row>
    <row r="22650" spans="1:4" x14ac:dyDescent="0.3">
      <c r="A22650" t="s">
        <v>22649</v>
      </c>
      <c r="B22650">
        <v>174.16362061445099</v>
      </c>
      <c r="C22650">
        <v>106.8169649</v>
      </c>
      <c r="D22650">
        <f t="shared" si="353"/>
        <v>4535.5720359207944</v>
      </c>
    </row>
    <row r="22651" spans="1:4" x14ac:dyDescent="0.3">
      <c r="A22651" t="s">
        <v>22650</v>
      </c>
      <c r="B22651">
        <v>180.744019324981</v>
      </c>
      <c r="C22651">
        <v>118.1488796</v>
      </c>
      <c r="D22651">
        <f t="shared" si="353"/>
        <v>3918.1515171898941</v>
      </c>
    </row>
    <row r="22652" spans="1:4" x14ac:dyDescent="0.3">
      <c r="A22652" t="s">
        <v>22651</v>
      </c>
      <c r="B22652">
        <v>188.181309366308</v>
      </c>
      <c r="C22652">
        <v>122.1467426</v>
      </c>
      <c r="D22652">
        <f t="shared" si="353"/>
        <v>4360.5640080139892</v>
      </c>
    </row>
    <row r="22653" spans="1:4" x14ac:dyDescent="0.3">
      <c r="A22653" t="s">
        <v>22652</v>
      </c>
      <c r="B22653">
        <v>184.74785805886901</v>
      </c>
      <c r="C22653">
        <v>120.69405810000001</v>
      </c>
      <c r="D22653">
        <f t="shared" si="353"/>
        <v>4102.8892891708074</v>
      </c>
    </row>
    <row r="22654" spans="1:4" x14ac:dyDescent="0.3">
      <c r="A22654" t="s">
        <v>22653</v>
      </c>
      <c r="B22654">
        <v>154.412232644369</v>
      </c>
      <c r="C22654">
        <v>92.685821520000005</v>
      </c>
      <c r="D22654">
        <f t="shared" si="353"/>
        <v>3810.1498302946243</v>
      </c>
    </row>
    <row r="22655" spans="1:4" x14ac:dyDescent="0.3">
      <c r="A22655" t="s">
        <v>22654</v>
      </c>
      <c r="B22655">
        <v>157.21802998063899</v>
      </c>
      <c r="C22655">
        <v>92.067724670000004</v>
      </c>
      <c r="D22655">
        <f t="shared" si="353"/>
        <v>4244.5622820694743</v>
      </c>
    </row>
    <row r="22656" spans="1:4" x14ac:dyDescent="0.3">
      <c r="A22656" t="s">
        <v>22655</v>
      </c>
      <c r="B22656">
        <v>153.817879912932</v>
      </c>
      <c r="C22656">
        <v>91.895159550000002</v>
      </c>
      <c r="D22656">
        <f t="shared" si="353"/>
        <v>3834.4232971458732</v>
      </c>
    </row>
    <row r="22657" spans="1:4" x14ac:dyDescent="0.3">
      <c r="A22657" t="s">
        <v>22656</v>
      </c>
      <c r="B22657">
        <v>142.71039558704101</v>
      </c>
      <c r="C22657">
        <v>78.9950987</v>
      </c>
      <c r="D22657">
        <f t="shared" si="353"/>
        <v>4059.6390574037773</v>
      </c>
    </row>
    <row r="22658" spans="1:4" x14ac:dyDescent="0.3">
      <c r="A22658" t="s">
        <v>22657</v>
      </c>
      <c r="B22658">
        <v>159.15995707861501</v>
      </c>
      <c r="C22658">
        <v>94.549524739999995</v>
      </c>
      <c r="D22658">
        <f t="shared" si="353"/>
        <v>4174.5079669827483</v>
      </c>
    </row>
    <row r="22659" spans="1:4" x14ac:dyDescent="0.3">
      <c r="A22659" t="s">
        <v>22658</v>
      </c>
      <c r="B22659">
        <v>134.95565742888101</v>
      </c>
      <c r="C22659">
        <v>133.34367399999999</v>
      </c>
      <c r="D22659">
        <f t="shared" ref="D22659:D22722" si="354">(B22659-C22659)^2</f>
        <v>2.5984905749870046</v>
      </c>
    </row>
    <row r="22660" spans="1:4" x14ac:dyDescent="0.3">
      <c r="A22660" t="s">
        <v>22659</v>
      </c>
      <c r="B22660">
        <v>141.40573491772901</v>
      </c>
      <c r="C22660">
        <v>148.51531929999999</v>
      </c>
      <c r="D22660">
        <f t="shared" si="354"/>
        <v>50.546190088631448</v>
      </c>
    </row>
    <row r="22661" spans="1:4" x14ac:dyDescent="0.3">
      <c r="A22661" t="s">
        <v>22660</v>
      </c>
      <c r="B22661">
        <v>144.11010107580299</v>
      </c>
      <c r="C22661">
        <v>146.17721890000001</v>
      </c>
      <c r="D22661">
        <f t="shared" si="354"/>
        <v>4.2729760991130501</v>
      </c>
    </row>
    <row r="22662" spans="1:4" x14ac:dyDescent="0.3">
      <c r="A22662" t="s">
        <v>22661</v>
      </c>
      <c r="B22662">
        <v>154.74914269569101</v>
      </c>
      <c r="C22662">
        <v>160.80920599999999</v>
      </c>
      <c r="D22662">
        <f t="shared" si="354"/>
        <v>36.724367252232305</v>
      </c>
    </row>
    <row r="22663" spans="1:4" x14ac:dyDescent="0.3">
      <c r="A22663" t="s">
        <v>22662</v>
      </c>
      <c r="B22663">
        <v>118.780788369912</v>
      </c>
      <c r="C22663">
        <v>121.2136584</v>
      </c>
      <c r="D22663">
        <f t="shared" si="354"/>
        <v>5.9188565833003732</v>
      </c>
    </row>
    <row r="22664" spans="1:4" x14ac:dyDescent="0.3">
      <c r="A22664" t="s">
        <v>22663</v>
      </c>
      <c r="B22664">
        <v>143.38511109668499</v>
      </c>
      <c r="C22664">
        <v>144.32355580000001</v>
      </c>
      <c r="D22664">
        <f t="shared" si="354"/>
        <v>0.88067846118000437</v>
      </c>
    </row>
    <row r="22665" spans="1:4" x14ac:dyDescent="0.3">
      <c r="A22665" t="s">
        <v>22664</v>
      </c>
      <c r="B22665">
        <v>132.09639902763899</v>
      </c>
      <c r="C22665">
        <v>134.55862350000001</v>
      </c>
      <c r="D22665">
        <f t="shared" si="354"/>
        <v>6.0625493522934795</v>
      </c>
    </row>
    <row r="22666" spans="1:4" x14ac:dyDescent="0.3">
      <c r="A22666" t="s">
        <v>22665</v>
      </c>
      <c r="B22666">
        <v>104.07407076416899</v>
      </c>
      <c r="C22666">
        <v>103.2809714</v>
      </c>
      <c r="D22666">
        <f t="shared" si="354"/>
        <v>0.62900660144526443</v>
      </c>
    </row>
    <row r="22667" spans="1:4" x14ac:dyDescent="0.3">
      <c r="A22667" t="s">
        <v>22666</v>
      </c>
      <c r="B22667">
        <v>111.585245050707</v>
      </c>
      <c r="C22667">
        <v>120.24164620000001</v>
      </c>
      <c r="D22667">
        <f t="shared" si="354"/>
        <v>74.933280857481236</v>
      </c>
    </row>
    <row r="22668" spans="1:4" x14ac:dyDescent="0.3">
      <c r="A22668" t="s">
        <v>22667</v>
      </c>
      <c r="B22668">
        <v>124.73877387377</v>
      </c>
      <c r="C22668">
        <v>132.5913812</v>
      </c>
      <c r="D22668">
        <f t="shared" si="354"/>
        <v>61.663441819961072</v>
      </c>
    </row>
    <row r="22669" spans="1:4" x14ac:dyDescent="0.3">
      <c r="A22669" t="s">
        <v>22668</v>
      </c>
      <c r="B22669">
        <v>87.801477248626995</v>
      </c>
      <c r="C22669">
        <v>94.140411</v>
      </c>
      <c r="D22669">
        <f t="shared" si="354"/>
        <v>40.182081104295847</v>
      </c>
    </row>
    <row r="22670" spans="1:4" x14ac:dyDescent="0.3">
      <c r="A22670" t="s">
        <v>22669</v>
      </c>
      <c r="B22670">
        <v>85.083568059685604</v>
      </c>
      <c r="C22670">
        <v>59.469640409999997</v>
      </c>
      <c r="D22670">
        <f t="shared" si="354"/>
        <v>656.07328964332885</v>
      </c>
    </row>
    <row r="22671" spans="1:4" x14ac:dyDescent="0.3">
      <c r="A22671" t="s">
        <v>22670</v>
      </c>
      <c r="B22671">
        <v>96.823690350118397</v>
      </c>
      <c r="C22671">
        <v>73.147185530000002</v>
      </c>
      <c r="D22671">
        <f t="shared" si="354"/>
        <v>560.57688049708963</v>
      </c>
    </row>
    <row r="22672" spans="1:4" x14ac:dyDescent="0.3">
      <c r="A22672" t="s">
        <v>22671</v>
      </c>
      <c r="B22672">
        <v>114.766915810529</v>
      </c>
      <c r="C22672">
        <v>87.139021850000006</v>
      </c>
      <c r="D22672">
        <f t="shared" si="354"/>
        <v>763.30052469423447</v>
      </c>
    </row>
    <row r="22673" spans="1:4" x14ac:dyDescent="0.3">
      <c r="A22673" t="s">
        <v>22672</v>
      </c>
      <c r="B22673">
        <v>86.249526234445597</v>
      </c>
      <c r="C22673">
        <v>59.541176489999998</v>
      </c>
      <c r="D22673">
        <f t="shared" si="354"/>
        <v>713.33594607162729</v>
      </c>
    </row>
    <row r="22674" spans="1:4" x14ac:dyDescent="0.3">
      <c r="A22674" t="s">
        <v>22673</v>
      </c>
      <c r="B22674">
        <v>124.147844757331</v>
      </c>
      <c r="C22674">
        <v>100.5153624</v>
      </c>
      <c r="D22674">
        <f t="shared" si="354"/>
        <v>558.49422236956093</v>
      </c>
    </row>
    <row r="22675" spans="1:4" x14ac:dyDescent="0.3">
      <c r="A22675" t="s">
        <v>22674</v>
      </c>
      <c r="B22675">
        <v>132.015996746181</v>
      </c>
      <c r="C22675">
        <v>104.62241210000001</v>
      </c>
      <c r="D22675">
        <f t="shared" si="354"/>
        <v>750.4084797674833</v>
      </c>
    </row>
    <row r="22676" spans="1:4" x14ac:dyDescent="0.3">
      <c r="A22676" t="s">
        <v>22675</v>
      </c>
      <c r="B22676">
        <v>104.82546208202299</v>
      </c>
      <c r="C22676">
        <v>77.541634560000006</v>
      </c>
      <c r="D22676">
        <f t="shared" si="354"/>
        <v>744.40724425149915</v>
      </c>
    </row>
    <row r="22677" spans="1:4" x14ac:dyDescent="0.3">
      <c r="A22677" t="s">
        <v>22676</v>
      </c>
      <c r="B22677">
        <v>66.077185048710206</v>
      </c>
      <c r="C22677">
        <v>32.464791529999999</v>
      </c>
      <c r="D22677">
        <f t="shared" si="354"/>
        <v>1129.7929980566319</v>
      </c>
    </row>
    <row r="22678" spans="1:4" x14ac:dyDescent="0.3">
      <c r="A22678" t="s">
        <v>22677</v>
      </c>
      <c r="B22678">
        <v>94.233936287984307</v>
      </c>
      <c r="C22678">
        <v>59.827320819999997</v>
      </c>
      <c r="D22678">
        <f t="shared" si="354"/>
        <v>1183.8151879617371</v>
      </c>
    </row>
    <row r="22679" spans="1:4" x14ac:dyDescent="0.3">
      <c r="A22679" t="s">
        <v>22678</v>
      </c>
      <c r="B22679">
        <v>65.399302695192702</v>
      </c>
      <c r="C22679">
        <v>33.259846070000002</v>
      </c>
      <c r="D22679">
        <f t="shared" si="354"/>
        <v>1032.944672162643</v>
      </c>
    </row>
    <row r="22680" spans="1:4" x14ac:dyDescent="0.3">
      <c r="A22680" t="s">
        <v>22679</v>
      </c>
      <c r="B22680">
        <v>120.24500266589</v>
      </c>
      <c r="C22680">
        <v>97.015114420000003</v>
      </c>
      <c r="D22680">
        <f t="shared" si="354"/>
        <v>539.62770791653816</v>
      </c>
    </row>
    <row r="22681" spans="1:4" x14ac:dyDescent="0.3">
      <c r="A22681" t="s">
        <v>22680</v>
      </c>
      <c r="B22681">
        <v>104.39803691724801</v>
      </c>
      <c r="C22681">
        <v>79.348861920000004</v>
      </c>
      <c r="D22681">
        <f t="shared" si="354"/>
        <v>627.46116804275448</v>
      </c>
    </row>
    <row r="22682" spans="1:4" x14ac:dyDescent="0.3">
      <c r="A22682" t="s">
        <v>22681</v>
      </c>
      <c r="B22682">
        <v>131.813819112788</v>
      </c>
      <c r="C22682">
        <v>106.32672789999999</v>
      </c>
      <c r="D22682">
        <f t="shared" si="354"/>
        <v>649.59181848897538</v>
      </c>
    </row>
    <row r="22683" spans="1:4" x14ac:dyDescent="0.3">
      <c r="A22683" t="s">
        <v>22682</v>
      </c>
      <c r="B22683">
        <v>104.64403682261801</v>
      </c>
      <c r="C22683">
        <v>79.049539890000005</v>
      </c>
      <c r="D22683">
        <f t="shared" si="354"/>
        <v>655.07827323379217</v>
      </c>
    </row>
    <row r="22684" spans="1:4" x14ac:dyDescent="0.3">
      <c r="A22684" t="s">
        <v>22683</v>
      </c>
      <c r="B22684">
        <v>59.060420271161</v>
      </c>
      <c r="C22684">
        <v>33.530930169999998</v>
      </c>
      <c r="D22684">
        <f t="shared" si="354"/>
        <v>651.75486482527765</v>
      </c>
    </row>
    <row r="22685" spans="1:4" x14ac:dyDescent="0.3">
      <c r="A22685" t="s">
        <v>22684</v>
      </c>
      <c r="B22685">
        <v>38.289957085553603</v>
      </c>
      <c r="C22685">
        <v>7.464835506</v>
      </c>
      <c r="D22685">
        <f t="shared" si="354"/>
        <v>950.1881203942612</v>
      </c>
    </row>
    <row r="22686" spans="1:4" x14ac:dyDescent="0.3">
      <c r="A22686" t="s">
        <v>22685</v>
      </c>
      <c r="B22686">
        <v>77.354737449637</v>
      </c>
      <c r="C22686">
        <v>53.67998077</v>
      </c>
      <c r="D22686">
        <f t="shared" si="354"/>
        <v>560.49410384001669</v>
      </c>
    </row>
    <row r="22687" spans="1:4" x14ac:dyDescent="0.3">
      <c r="A22687" t="s">
        <v>22686</v>
      </c>
      <c r="B22687">
        <v>110.199747564188</v>
      </c>
      <c r="C22687">
        <v>82.621301509999995</v>
      </c>
      <c r="D22687">
        <f t="shared" si="354"/>
        <v>760.57068676375798</v>
      </c>
    </row>
    <row r="22688" spans="1:4" x14ac:dyDescent="0.3">
      <c r="A22688" t="s">
        <v>22687</v>
      </c>
      <c r="B22688">
        <v>86.581208689020698</v>
      </c>
      <c r="C22688">
        <v>53.751494389999998</v>
      </c>
      <c r="D22688">
        <f t="shared" si="354"/>
        <v>1077.7901409553242</v>
      </c>
    </row>
    <row r="22689" spans="1:4" x14ac:dyDescent="0.3">
      <c r="A22689" t="s">
        <v>22688</v>
      </c>
      <c r="B22689">
        <v>93.924421740522604</v>
      </c>
      <c r="C22689">
        <v>66.550435149999998</v>
      </c>
      <c r="D22689">
        <f t="shared" si="354"/>
        <v>749.33514185811146</v>
      </c>
    </row>
    <row r="22690" spans="1:4" x14ac:dyDescent="0.3">
      <c r="A22690" t="s">
        <v>22689</v>
      </c>
      <c r="B22690">
        <v>108.86186466164401</v>
      </c>
      <c r="C22690">
        <v>82.557923049999999</v>
      </c>
      <c r="D22690">
        <f t="shared" si="354"/>
        <v>691.89734430877706</v>
      </c>
    </row>
    <row r="22691" spans="1:4" x14ac:dyDescent="0.3">
      <c r="A22691" t="s">
        <v>22690</v>
      </c>
      <c r="B22691">
        <v>71.326139886441695</v>
      </c>
      <c r="C22691">
        <v>36.31265733</v>
      </c>
      <c r="D22691">
        <f t="shared" si="354"/>
        <v>1225.9439607302468</v>
      </c>
    </row>
    <row r="22692" spans="1:4" x14ac:dyDescent="0.3">
      <c r="A22692" t="s">
        <v>22691</v>
      </c>
      <c r="B22692">
        <v>124.09912408235699</v>
      </c>
      <c r="C22692">
        <v>101.8861912</v>
      </c>
      <c r="D22692">
        <f t="shared" si="354"/>
        <v>493.41438723609662</v>
      </c>
    </row>
    <row r="22693" spans="1:4" x14ac:dyDescent="0.3">
      <c r="A22693" t="s">
        <v>22692</v>
      </c>
      <c r="B22693">
        <v>71.691307929249106</v>
      </c>
      <c r="C22693">
        <v>40.514460939999999</v>
      </c>
      <c r="D22693">
        <f t="shared" si="354"/>
        <v>971.99578819105113</v>
      </c>
    </row>
    <row r="22694" spans="1:4" x14ac:dyDescent="0.3">
      <c r="A22694" t="s">
        <v>22693</v>
      </c>
      <c r="B22694">
        <v>81.309012772551398</v>
      </c>
      <c r="C22694">
        <v>58.543156940000003</v>
      </c>
      <c r="D22694">
        <f t="shared" si="354"/>
        <v>518.28419178851436</v>
      </c>
    </row>
    <row r="22695" spans="1:4" x14ac:dyDescent="0.3">
      <c r="A22695" t="s">
        <v>22694</v>
      </c>
      <c r="B22695">
        <v>107.54400990683899</v>
      </c>
      <c r="C22695">
        <v>76.48174856</v>
      </c>
      <c r="D22695">
        <f t="shared" si="354"/>
        <v>964.86407997932781</v>
      </c>
    </row>
    <row r="22696" spans="1:4" x14ac:dyDescent="0.3">
      <c r="A22696" t="s">
        <v>22695</v>
      </c>
      <c r="B22696">
        <v>82.062036891404205</v>
      </c>
      <c r="C22696">
        <v>47.748738520000003</v>
      </c>
      <c r="D22696">
        <f t="shared" si="354"/>
        <v>1177.4024451250102</v>
      </c>
    </row>
    <row r="22697" spans="1:4" x14ac:dyDescent="0.3">
      <c r="A22697" t="s">
        <v>22696</v>
      </c>
      <c r="B22697">
        <v>84.608172781686307</v>
      </c>
      <c r="C22697">
        <v>54.752999559999999</v>
      </c>
      <c r="D22697">
        <f t="shared" si="354"/>
        <v>891.33136809689518</v>
      </c>
    </row>
    <row r="22698" spans="1:4" x14ac:dyDescent="0.3">
      <c r="A22698" t="s">
        <v>22697</v>
      </c>
      <c r="B22698">
        <v>113.05521365343201</v>
      </c>
      <c r="C22698">
        <v>67.137875109999996</v>
      </c>
      <c r="D22698">
        <f t="shared" si="354"/>
        <v>2108.4019789121467</v>
      </c>
    </row>
    <row r="22699" spans="1:4" x14ac:dyDescent="0.3">
      <c r="A22699" t="s">
        <v>22698</v>
      </c>
      <c r="B22699">
        <v>60.056218196635797</v>
      </c>
      <c r="C22699">
        <v>26.100938240000001</v>
      </c>
      <c r="D22699">
        <f t="shared" si="354"/>
        <v>1152.9610369335123</v>
      </c>
    </row>
    <row r="22700" spans="1:4" x14ac:dyDescent="0.3">
      <c r="A22700" t="s">
        <v>22699</v>
      </c>
      <c r="B22700">
        <v>66.8332838371864</v>
      </c>
      <c r="C22700">
        <v>38.064036340000001</v>
      </c>
      <c r="D22700">
        <f t="shared" si="354"/>
        <v>827.66960155436584</v>
      </c>
    </row>
    <row r="22701" spans="1:4" x14ac:dyDescent="0.3">
      <c r="A22701" t="s">
        <v>22700</v>
      </c>
      <c r="B22701">
        <v>83.496353811022701</v>
      </c>
      <c r="C22701">
        <v>54.372728799999997</v>
      </c>
      <c r="D22701">
        <f t="shared" si="354"/>
        <v>848.18553378266711</v>
      </c>
    </row>
    <row r="22702" spans="1:4" x14ac:dyDescent="0.3">
      <c r="A22702" t="s">
        <v>22701</v>
      </c>
      <c r="B22702">
        <v>44.083487267810398</v>
      </c>
      <c r="C22702">
        <v>8.0408667719999993</v>
      </c>
      <c r="D22702">
        <f t="shared" si="354"/>
        <v>1299.0704922050118</v>
      </c>
    </row>
    <row r="22703" spans="1:4" x14ac:dyDescent="0.3">
      <c r="A22703" t="s">
        <v>22702</v>
      </c>
      <c r="B22703">
        <v>45.667212062725099</v>
      </c>
      <c r="C22703">
        <v>13.198994860000001</v>
      </c>
      <c r="D22703">
        <f t="shared" si="354"/>
        <v>1054.1851283233341</v>
      </c>
    </row>
    <row r="22704" spans="1:4" x14ac:dyDescent="0.3">
      <c r="A22704" t="s">
        <v>22703</v>
      </c>
      <c r="B22704">
        <v>143.51559033136601</v>
      </c>
      <c r="C22704">
        <v>133.63295590000001</v>
      </c>
      <c r="D22704">
        <f t="shared" si="354"/>
        <v>97.66646330402078</v>
      </c>
    </row>
    <row r="22705" spans="1:4" x14ac:dyDescent="0.3">
      <c r="A22705" t="s">
        <v>22704</v>
      </c>
      <c r="B22705">
        <v>146.214649886193</v>
      </c>
      <c r="C22705">
        <v>147.12036570000001</v>
      </c>
      <c r="D22705">
        <f t="shared" si="354"/>
        <v>0.82032113538008811</v>
      </c>
    </row>
    <row r="22706" spans="1:4" x14ac:dyDescent="0.3">
      <c r="A22706" t="s">
        <v>22705</v>
      </c>
      <c r="B22706">
        <v>153.08875526031699</v>
      </c>
      <c r="C22706">
        <v>147.87274959999999</v>
      </c>
      <c r="D22706">
        <f t="shared" si="354"/>
        <v>27.206715048458928</v>
      </c>
    </row>
    <row r="22707" spans="1:4" x14ac:dyDescent="0.3">
      <c r="A22707" t="s">
        <v>22706</v>
      </c>
      <c r="B22707">
        <v>158.53685914894299</v>
      </c>
      <c r="C22707">
        <v>161.43608789999999</v>
      </c>
      <c r="D22707">
        <f t="shared" si="354"/>
        <v>8.405527350955504</v>
      </c>
    </row>
    <row r="22708" spans="1:4" x14ac:dyDescent="0.3">
      <c r="A22708" t="s">
        <v>22707</v>
      </c>
      <c r="B22708">
        <v>129.807054013846</v>
      </c>
      <c r="C22708">
        <v>122.15241260000001</v>
      </c>
      <c r="D22708">
        <f t="shared" si="354"/>
        <v>58.593535174566192</v>
      </c>
    </row>
    <row r="22709" spans="1:4" x14ac:dyDescent="0.3">
      <c r="A22709" t="s">
        <v>22708</v>
      </c>
      <c r="B22709">
        <v>114.502494222919</v>
      </c>
      <c r="C22709">
        <v>106.9726098</v>
      </c>
      <c r="D22709">
        <f t="shared" si="354"/>
        <v>56.69915942251815</v>
      </c>
    </row>
    <row r="22710" spans="1:4" x14ac:dyDescent="0.3">
      <c r="A22710" t="s">
        <v>22709</v>
      </c>
      <c r="B22710">
        <v>128.22106436593299</v>
      </c>
      <c r="C22710">
        <v>135.94290950000001</v>
      </c>
      <c r="D22710">
        <f t="shared" si="354"/>
        <v>59.626892274514582</v>
      </c>
    </row>
    <row r="22711" spans="1:4" x14ac:dyDescent="0.3">
      <c r="A22711" t="s">
        <v>22710</v>
      </c>
      <c r="B22711">
        <v>98.0200462757374</v>
      </c>
      <c r="C22711">
        <v>96.986166580000003</v>
      </c>
      <c r="D22711">
        <f t="shared" si="354"/>
        <v>1.0689072252580532</v>
      </c>
    </row>
    <row r="22712" spans="1:4" x14ac:dyDescent="0.3">
      <c r="A22712" t="s">
        <v>22711</v>
      </c>
      <c r="B22712">
        <v>142.32210497524599</v>
      </c>
      <c r="C22712">
        <v>134.3276089</v>
      </c>
      <c r="D22712">
        <f t="shared" si="354"/>
        <v>63.911967497123548</v>
      </c>
    </row>
    <row r="22713" spans="1:4" x14ac:dyDescent="0.3">
      <c r="A22713" t="s">
        <v>22712</v>
      </c>
      <c r="B22713">
        <v>149.88327720850799</v>
      </c>
      <c r="C22713">
        <v>145.6827414</v>
      </c>
      <c r="D22713">
        <f t="shared" si="354"/>
        <v>17.644501078557902</v>
      </c>
    </row>
    <row r="22714" spans="1:4" x14ac:dyDescent="0.3">
      <c r="A22714" t="s">
        <v>22713</v>
      </c>
      <c r="B22714">
        <v>153.609065733542</v>
      </c>
      <c r="C22714">
        <v>147.64057099999999</v>
      </c>
      <c r="D22714">
        <f t="shared" si="354"/>
        <v>35.62292938431861</v>
      </c>
    </row>
    <row r="22715" spans="1:4" x14ac:dyDescent="0.3">
      <c r="A22715" t="s">
        <v>22714</v>
      </c>
      <c r="B22715">
        <v>157.07767493346299</v>
      </c>
      <c r="C22715">
        <v>161.47248350000001</v>
      </c>
      <c r="D22715">
        <f t="shared" si="354"/>
        <v>19.314342336507202</v>
      </c>
    </row>
    <row r="22716" spans="1:4" x14ac:dyDescent="0.3">
      <c r="A22716" t="s">
        <v>22715</v>
      </c>
      <c r="B22716">
        <v>128.19942975269399</v>
      </c>
      <c r="C22716">
        <v>122.23838139999999</v>
      </c>
      <c r="D22716">
        <f t="shared" si="354"/>
        <v>35.534097463155767</v>
      </c>
    </row>
    <row r="22717" spans="1:4" x14ac:dyDescent="0.3">
      <c r="A22717" t="s">
        <v>22716</v>
      </c>
      <c r="B22717">
        <v>155.08623709551301</v>
      </c>
      <c r="C22717">
        <v>160.16886679999999</v>
      </c>
      <c r="D22717">
        <f t="shared" si="354"/>
        <v>25.833124712933365</v>
      </c>
    </row>
    <row r="22718" spans="1:4" x14ac:dyDescent="0.3">
      <c r="A22718" t="s">
        <v>22717</v>
      </c>
      <c r="B22718">
        <v>166.58971516694601</v>
      </c>
      <c r="C22718">
        <v>174.3606217</v>
      </c>
      <c r="D22718">
        <f t="shared" si="354"/>
        <v>60.386988345461162</v>
      </c>
    </row>
    <row r="22719" spans="1:4" x14ac:dyDescent="0.3">
      <c r="A22719" t="s">
        <v>22718</v>
      </c>
      <c r="B22719">
        <v>112.119552842175</v>
      </c>
      <c r="C22719">
        <v>106.83957770000001</v>
      </c>
      <c r="D22719">
        <f t="shared" si="354"/>
        <v>27.878137501985808</v>
      </c>
    </row>
    <row r="22720" spans="1:4" x14ac:dyDescent="0.3">
      <c r="A22720" t="s">
        <v>22719</v>
      </c>
      <c r="B22720">
        <v>117.21171928074</v>
      </c>
      <c r="C22720">
        <v>120.53504119999999</v>
      </c>
      <c r="D22720">
        <f t="shared" si="354"/>
        <v>11.044468579033945</v>
      </c>
    </row>
    <row r="22721" spans="1:4" x14ac:dyDescent="0.3">
      <c r="A22721" t="s">
        <v>22720</v>
      </c>
      <c r="B22721">
        <v>126.440297360122</v>
      </c>
      <c r="C22721">
        <v>133.90287609999999</v>
      </c>
      <c r="D22721">
        <f t="shared" si="354"/>
        <v>55.690081448878871</v>
      </c>
    </row>
    <row r="22722" spans="1:4" x14ac:dyDescent="0.3">
      <c r="A22722" t="s">
        <v>22721</v>
      </c>
      <c r="B22722">
        <v>97.867517643692906</v>
      </c>
      <c r="C22722">
        <v>95.119953330000001</v>
      </c>
      <c r="D22722">
        <f t="shared" si="354"/>
        <v>7.5491096578787644</v>
      </c>
    </row>
    <row r="22723" spans="1:4" x14ac:dyDescent="0.3">
      <c r="A22723" t="s">
        <v>22722</v>
      </c>
      <c r="B22723">
        <v>78.939258893426299</v>
      </c>
      <c r="C22723">
        <v>60.072618339999998</v>
      </c>
      <c r="D22723">
        <f t="shared" ref="D22723:D22786" si="355">(B22723-C22723)^2</f>
        <v>355.95012577218989</v>
      </c>
    </row>
    <row r="22724" spans="1:4" x14ac:dyDescent="0.3">
      <c r="A22724" t="s">
        <v>22723</v>
      </c>
      <c r="B22724">
        <v>69.715592384791194</v>
      </c>
      <c r="C22724">
        <v>39.029018649999998</v>
      </c>
      <c r="D22724">
        <f t="shared" si="355"/>
        <v>941.66580758077691</v>
      </c>
    </row>
    <row r="22725" spans="1:4" x14ac:dyDescent="0.3">
      <c r="A22725" t="s">
        <v>22724</v>
      </c>
      <c r="B22725">
        <v>74.048690707255702</v>
      </c>
      <c r="C22725">
        <v>52.060228979999998</v>
      </c>
      <c r="D22725">
        <f t="shared" si="355"/>
        <v>483.49244913098886</v>
      </c>
    </row>
    <row r="22726" spans="1:4" x14ac:dyDescent="0.3">
      <c r="A22726" t="s">
        <v>22725</v>
      </c>
      <c r="B22726">
        <v>64.861117001351602</v>
      </c>
      <c r="C22726">
        <v>54.275337520000001</v>
      </c>
      <c r="D22726">
        <f t="shared" si="355"/>
        <v>112.05872722780457</v>
      </c>
    </row>
    <row r="22727" spans="1:4" x14ac:dyDescent="0.3">
      <c r="A22727" t="s">
        <v>22726</v>
      </c>
      <c r="B22727">
        <v>127.860439196873</v>
      </c>
      <c r="C22727">
        <v>110.0132875</v>
      </c>
      <c r="D22727">
        <f t="shared" si="355"/>
        <v>318.52082369119677</v>
      </c>
    </row>
    <row r="22728" spans="1:4" x14ac:dyDescent="0.3">
      <c r="A22728" t="s">
        <v>22727</v>
      </c>
      <c r="B22728">
        <v>69.314397378002795</v>
      </c>
      <c r="C22728">
        <v>56.42239558</v>
      </c>
      <c r="D22728">
        <f t="shared" si="355"/>
        <v>166.20371035970729</v>
      </c>
    </row>
    <row r="22729" spans="1:4" x14ac:dyDescent="0.3">
      <c r="A22729" t="s">
        <v>22728</v>
      </c>
      <c r="B22729">
        <v>136.67416731272499</v>
      </c>
      <c r="C22729">
        <v>121.0546652</v>
      </c>
      <c r="D22729">
        <f t="shared" si="355"/>
        <v>243.96884624942035</v>
      </c>
    </row>
    <row r="22730" spans="1:4" x14ac:dyDescent="0.3">
      <c r="A22730" t="s">
        <v>22729</v>
      </c>
      <c r="B22730">
        <v>82.528938970658004</v>
      </c>
      <c r="C22730">
        <v>67.346429009999994</v>
      </c>
      <c r="D22730">
        <f t="shared" si="355"/>
        <v>230.50860870547967</v>
      </c>
    </row>
    <row r="22731" spans="1:4" x14ac:dyDescent="0.3">
      <c r="A22731" t="s">
        <v>22730</v>
      </c>
      <c r="B22731">
        <v>41.545248735586597</v>
      </c>
      <c r="C22731">
        <v>13.22459544</v>
      </c>
      <c r="D22731">
        <f t="shared" si="355"/>
        <v>802.05940308881986</v>
      </c>
    </row>
    <row r="22732" spans="1:4" x14ac:dyDescent="0.3">
      <c r="A22732" t="s">
        <v>22731</v>
      </c>
      <c r="B22732">
        <v>94.299900131574603</v>
      </c>
      <c r="C22732">
        <v>80.268384089999998</v>
      </c>
      <c r="D22732">
        <f t="shared" si="355"/>
        <v>196.88344242496547</v>
      </c>
    </row>
    <row r="22733" spans="1:4" x14ac:dyDescent="0.3">
      <c r="A22733" t="s">
        <v>22732</v>
      </c>
      <c r="B22733">
        <v>36.821265754578199</v>
      </c>
      <c r="C22733">
        <v>28.500407259999999</v>
      </c>
      <c r="D22733">
        <f t="shared" si="355"/>
        <v>69.236686086794194</v>
      </c>
    </row>
    <row r="22734" spans="1:4" x14ac:dyDescent="0.3">
      <c r="A22734" t="s">
        <v>22733</v>
      </c>
      <c r="B22734">
        <v>97.104874483470098</v>
      </c>
      <c r="C22734">
        <v>82.669583489999994</v>
      </c>
      <c r="D22734">
        <f t="shared" si="355"/>
        <v>208.37762606615911</v>
      </c>
    </row>
    <row r="22735" spans="1:4" x14ac:dyDescent="0.3">
      <c r="A22735" t="s">
        <v>22734</v>
      </c>
      <c r="B22735">
        <v>41.139326506550702</v>
      </c>
      <c r="C22735">
        <v>30.739709220000002</v>
      </c>
      <c r="D22735">
        <f t="shared" si="355"/>
        <v>108.15203970672415</v>
      </c>
    </row>
    <row r="22736" spans="1:4" x14ac:dyDescent="0.3">
      <c r="A22736" t="s">
        <v>22735</v>
      </c>
      <c r="B22736">
        <v>73.718812234429706</v>
      </c>
      <c r="C22736">
        <v>38.901006709999997</v>
      </c>
      <c r="D22736">
        <f t="shared" si="355"/>
        <v>1212.279581537008</v>
      </c>
    </row>
    <row r="22737" spans="1:4" x14ac:dyDescent="0.3">
      <c r="A22737" t="s">
        <v>22736</v>
      </c>
      <c r="B22737">
        <v>70.244909599012004</v>
      </c>
      <c r="C22737">
        <v>49.734678780000003</v>
      </c>
      <c r="D22737">
        <f t="shared" si="355"/>
        <v>420.66956824914973</v>
      </c>
    </row>
    <row r="22738" spans="1:4" x14ac:dyDescent="0.3">
      <c r="A22738" t="s">
        <v>22737</v>
      </c>
      <c r="B22738">
        <v>69.454936773678597</v>
      </c>
      <c r="C22738">
        <v>52.289269949999998</v>
      </c>
      <c r="D22738">
        <f t="shared" si="355"/>
        <v>294.66011750154013</v>
      </c>
    </row>
    <row r="22739" spans="1:4" x14ac:dyDescent="0.3">
      <c r="A22739" t="s">
        <v>22738</v>
      </c>
      <c r="B22739">
        <v>79.763757559241398</v>
      </c>
      <c r="C22739">
        <v>60.229495710000002</v>
      </c>
      <c r="D22739">
        <f t="shared" si="355"/>
        <v>381.58738599472787</v>
      </c>
    </row>
    <row r="22740" spans="1:4" x14ac:dyDescent="0.3">
      <c r="A22740" t="s">
        <v>22739</v>
      </c>
      <c r="B22740">
        <v>128.47216019055099</v>
      </c>
      <c r="C22740">
        <v>108.33218960000001</v>
      </c>
      <c r="D22740">
        <f t="shared" si="355"/>
        <v>405.61841538825871</v>
      </c>
    </row>
    <row r="22741" spans="1:4" x14ac:dyDescent="0.3">
      <c r="A22741" t="s">
        <v>22740</v>
      </c>
      <c r="B22741">
        <v>73.786573475894002</v>
      </c>
      <c r="C22741">
        <v>54.502844019999998</v>
      </c>
      <c r="D22741">
        <f t="shared" si="355"/>
        <v>371.86222172811409</v>
      </c>
    </row>
    <row r="22742" spans="1:4" x14ac:dyDescent="0.3">
      <c r="A22742" t="s">
        <v>22741</v>
      </c>
      <c r="B22742">
        <v>47.973299870633802</v>
      </c>
      <c r="C22742">
        <v>12.42514834</v>
      </c>
      <c r="D22742">
        <f t="shared" si="355"/>
        <v>1263.6710772449023</v>
      </c>
    </row>
    <row r="22743" spans="1:4" x14ac:dyDescent="0.3">
      <c r="A22743" t="s">
        <v>22742</v>
      </c>
      <c r="B22743">
        <v>114.163898699597</v>
      </c>
      <c r="C22743">
        <v>71.92869177</v>
      </c>
      <c r="D22743">
        <f t="shared" si="355"/>
        <v>1783.8127043858783</v>
      </c>
    </row>
    <row r="22744" spans="1:4" x14ac:dyDescent="0.3">
      <c r="A22744" t="s">
        <v>22743</v>
      </c>
      <c r="B22744">
        <v>112.65392647239401</v>
      </c>
      <c r="C22744">
        <v>88.897872280000001</v>
      </c>
      <c r="D22744">
        <f t="shared" si="355"/>
        <v>564.35011079196067</v>
      </c>
    </row>
    <row r="22745" spans="1:4" x14ac:dyDescent="0.3">
      <c r="A22745" t="s">
        <v>22744</v>
      </c>
      <c r="B22745">
        <v>113.027495539697</v>
      </c>
      <c r="C22745">
        <v>98.55872909</v>
      </c>
      <c r="D22745">
        <f t="shared" si="355"/>
        <v>209.34520257587752</v>
      </c>
    </row>
    <row r="22746" spans="1:4" x14ac:dyDescent="0.3">
      <c r="A22746" t="s">
        <v>22745</v>
      </c>
      <c r="B22746">
        <v>82.555030867269195</v>
      </c>
      <c r="C22746">
        <v>43.463000770000001</v>
      </c>
      <c r="D22746">
        <f t="shared" si="355"/>
        <v>1528.1868171258006</v>
      </c>
    </row>
    <row r="22747" spans="1:4" x14ac:dyDescent="0.3">
      <c r="A22747" t="s">
        <v>22746</v>
      </c>
      <c r="B22747">
        <v>65.887549697185193</v>
      </c>
      <c r="C22747">
        <v>81.192009459999994</v>
      </c>
      <c r="D22747">
        <f t="shared" si="355"/>
        <v>234.22648863161729</v>
      </c>
    </row>
    <row r="22748" spans="1:4" x14ac:dyDescent="0.3">
      <c r="A22748" t="s">
        <v>22747</v>
      </c>
      <c r="B22748">
        <v>68.562097485399505</v>
      </c>
      <c r="C22748">
        <v>84.77606428</v>
      </c>
      <c r="D22748">
        <f t="shared" si="355"/>
        <v>262.89271921640744</v>
      </c>
    </row>
    <row r="22749" spans="1:4" x14ac:dyDescent="0.3">
      <c r="A22749" t="s">
        <v>22748</v>
      </c>
      <c r="B22749">
        <v>72.904880687984004</v>
      </c>
      <c r="C22749">
        <v>100.10863139999999</v>
      </c>
      <c r="D22749">
        <f t="shared" si="355"/>
        <v>740.04405280151036</v>
      </c>
    </row>
    <row r="22750" spans="1:4" x14ac:dyDescent="0.3">
      <c r="A22750" t="s">
        <v>22749</v>
      </c>
      <c r="B22750">
        <v>74.646848918440199</v>
      </c>
      <c r="C22750">
        <v>108.98287070000001</v>
      </c>
      <c r="D22750">
        <f t="shared" si="355"/>
        <v>1178.9623917837496</v>
      </c>
    </row>
    <row r="22751" spans="1:4" x14ac:dyDescent="0.3">
      <c r="A22751" t="s">
        <v>22750</v>
      </c>
      <c r="B22751">
        <v>40.028353563824197</v>
      </c>
      <c r="C22751">
        <v>50.002927239999998</v>
      </c>
      <c r="D22751">
        <f t="shared" si="355"/>
        <v>99.492120021459229</v>
      </c>
    </row>
    <row r="22752" spans="1:4" x14ac:dyDescent="0.3">
      <c r="A22752" t="s">
        <v>22751</v>
      </c>
      <c r="B22752">
        <v>48.173923709527898</v>
      </c>
      <c r="C22752">
        <v>77.416655320000004</v>
      </c>
      <c r="D22752">
        <f t="shared" si="355"/>
        <v>855.13735204210457</v>
      </c>
    </row>
    <row r="22753" spans="1:4" x14ac:dyDescent="0.3">
      <c r="A22753" t="s">
        <v>22752</v>
      </c>
      <c r="B22753">
        <v>34.644541214538798</v>
      </c>
      <c r="C22753">
        <v>23.151273079999999</v>
      </c>
      <c r="D22753">
        <f t="shared" si="355"/>
        <v>132.09521241240495</v>
      </c>
    </row>
    <row r="22754" spans="1:4" x14ac:dyDescent="0.3">
      <c r="A22754" t="s">
        <v>22753</v>
      </c>
      <c r="B22754">
        <v>43.844360927936499</v>
      </c>
      <c r="C22754">
        <v>30.978547129999999</v>
      </c>
      <c r="D22754">
        <f t="shared" si="355"/>
        <v>165.52916468317324</v>
      </c>
    </row>
    <row r="22755" spans="1:4" x14ac:dyDescent="0.3">
      <c r="A22755" t="s">
        <v>22754</v>
      </c>
      <c r="B22755">
        <v>8.6790385435464099</v>
      </c>
      <c r="C22755">
        <v>-4.5061856809999998</v>
      </c>
      <c r="D22755">
        <f t="shared" si="355"/>
        <v>173.85013785156548</v>
      </c>
    </row>
    <row r="22756" spans="1:4" x14ac:dyDescent="0.3">
      <c r="A22756" t="s">
        <v>22755</v>
      </c>
      <c r="B22756">
        <v>49.377600904143101</v>
      </c>
      <c r="C22756">
        <v>40.143950889999999</v>
      </c>
      <c r="D22756">
        <f t="shared" si="355"/>
        <v>85.260292583684901</v>
      </c>
    </row>
    <row r="22757" spans="1:4" x14ac:dyDescent="0.3">
      <c r="A22757" t="s">
        <v>22756</v>
      </c>
      <c r="B22757">
        <v>19.972079510402502</v>
      </c>
      <c r="C22757">
        <v>12.475824469999999</v>
      </c>
      <c r="D22757">
        <f t="shared" si="355"/>
        <v>56.193839630759925</v>
      </c>
    </row>
    <row r="22758" spans="1:4" x14ac:dyDescent="0.3">
      <c r="A22758" t="s">
        <v>22757</v>
      </c>
      <c r="B22758">
        <v>13.9146593884412</v>
      </c>
      <c r="C22758">
        <v>1.8216201169999999</v>
      </c>
      <c r="D22758">
        <f t="shared" si="355"/>
        <v>146.24159882061909</v>
      </c>
    </row>
    <row r="22759" spans="1:4" x14ac:dyDescent="0.3">
      <c r="A22759" t="s">
        <v>22758</v>
      </c>
      <c r="B22759">
        <v>8.4424469955462005</v>
      </c>
      <c r="C22759">
        <v>-2.1982057400000001</v>
      </c>
      <c r="D22759">
        <f t="shared" si="355"/>
        <v>113.22349063848685</v>
      </c>
    </row>
    <row r="22760" spans="1:4" x14ac:dyDescent="0.3">
      <c r="A22760" t="s">
        <v>22759</v>
      </c>
      <c r="B22760">
        <v>30.361888542297599</v>
      </c>
      <c r="C22760">
        <v>18.71577894</v>
      </c>
      <c r="D22760">
        <f t="shared" si="355"/>
        <v>135.63186886872836</v>
      </c>
    </row>
    <row r="22761" spans="1:4" x14ac:dyDescent="0.3">
      <c r="A22761" t="s">
        <v>22760</v>
      </c>
      <c r="B22761">
        <v>-11.7814113660683</v>
      </c>
      <c r="C22761">
        <v>-22.966865210000002</v>
      </c>
      <c r="D22761">
        <f t="shared" si="355"/>
        <v>125.11437769472649</v>
      </c>
    </row>
    <row r="22762" spans="1:4" x14ac:dyDescent="0.3">
      <c r="A22762" t="s">
        <v>22761</v>
      </c>
      <c r="B22762">
        <v>-17.421835181249602</v>
      </c>
      <c r="C22762">
        <v>-29.428958040000001</v>
      </c>
      <c r="D22762">
        <f t="shared" si="355"/>
        <v>144.17099934512638</v>
      </c>
    </row>
    <row r="22763" spans="1:4" x14ac:dyDescent="0.3">
      <c r="A22763" t="s">
        <v>22762</v>
      </c>
      <c r="B22763">
        <v>35.9118877723079</v>
      </c>
      <c r="C22763">
        <v>21.5343084</v>
      </c>
      <c r="D22763">
        <f t="shared" si="355"/>
        <v>206.71478860701359</v>
      </c>
    </row>
    <row r="22764" spans="1:4" x14ac:dyDescent="0.3">
      <c r="A22764" t="s">
        <v>22763</v>
      </c>
      <c r="B22764">
        <v>13.2256914353983</v>
      </c>
      <c r="C22764">
        <v>-1.628299806</v>
      </c>
      <c r="D22764">
        <f t="shared" si="355"/>
        <v>220.64105579953738</v>
      </c>
    </row>
    <row r="22765" spans="1:4" x14ac:dyDescent="0.3">
      <c r="A22765" t="s">
        <v>22764</v>
      </c>
      <c r="B22765">
        <v>54.208183405220304</v>
      </c>
      <c r="C22765">
        <v>42.634663400000001</v>
      </c>
      <c r="D22765">
        <f t="shared" si="355"/>
        <v>133.94636531123456</v>
      </c>
    </row>
    <row r="22766" spans="1:4" x14ac:dyDescent="0.3">
      <c r="A22766" t="s">
        <v>22765</v>
      </c>
      <c r="B22766">
        <v>5.8197143035545196</v>
      </c>
      <c r="C22766">
        <v>-10.39586254</v>
      </c>
      <c r="D22766">
        <f t="shared" si="355"/>
        <v>262.94493236922153</v>
      </c>
    </row>
    <row r="22767" spans="1:4" x14ac:dyDescent="0.3">
      <c r="A22767" t="s">
        <v>22766</v>
      </c>
      <c r="B22767">
        <v>-13.8036897204704</v>
      </c>
      <c r="C22767">
        <v>-33.008144919999999</v>
      </c>
      <c r="D22767">
        <f t="shared" si="355"/>
        <v>368.81109951073938</v>
      </c>
    </row>
    <row r="22768" spans="1:4" x14ac:dyDescent="0.3">
      <c r="A22768" t="s">
        <v>22767</v>
      </c>
      <c r="B22768">
        <v>80.713125998240699</v>
      </c>
      <c r="C22768">
        <v>64.433065959999993</v>
      </c>
      <c r="D22768">
        <f t="shared" si="355"/>
        <v>265.04035484872196</v>
      </c>
    </row>
    <row r="22769" spans="1:4" x14ac:dyDescent="0.3">
      <c r="A22769" t="s">
        <v>22768</v>
      </c>
      <c r="B22769">
        <v>52.904273297658001</v>
      </c>
      <c r="C22769">
        <v>30.118358910000001</v>
      </c>
      <c r="D22769">
        <f t="shared" si="355"/>
        <v>519.1978944816799</v>
      </c>
    </row>
    <row r="22770" spans="1:4" x14ac:dyDescent="0.3">
      <c r="A22770" t="s">
        <v>22769</v>
      </c>
      <c r="B22770">
        <v>65.705209279156307</v>
      </c>
      <c r="C22770">
        <v>49.653614150000003</v>
      </c>
      <c r="D22770">
        <f t="shared" si="355"/>
        <v>257.6537061903544</v>
      </c>
    </row>
    <row r="22771" spans="1:4" x14ac:dyDescent="0.3">
      <c r="A22771" t="s">
        <v>22770</v>
      </c>
      <c r="B22771">
        <v>36.2259320257672</v>
      </c>
      <c r="C22771">
        <v>18.312047119999999</v>
      </c>
      <c r="D22771">
        <f t="shared" si="355"/>
        <v>320.90727241707395</v>
      </c>
    </row>
    <row r="22772" spans="1:4" x14ac:dyDescent="0.3">
      <c r="A22772" t="s">
        <v>22771</v>
      </c>
      <c r="B22772">
        <v>74.786907691241396</v>
      </c>
      <c r="C22772">
        <v>56.42478972</v>
      </c>
      <c r="D22772">
        <f t="shared" si="355"/>
        <v>337.16737638978623</v>
      </c>
    </row>
    <row r="22773" spans="1:4" x14ac:dyDescent="0.3">
      <c r="A22773" t="s">
        <v>22772</v>
      </c>
      <c r="B22773">
        <v>43.039442706361001</v>
      </c>
      <c r="C22773">
        <v>26.454330939999998</v>
      </c>
      <c r="D22773">
        <f t="shared" si="355"/>
        <v>275.06593230268618</v>
      </c>
    </row>
    <row r="22774" spans="1:4" x14ac:dyDescent="0.3">
      <c r="A22774" t="s">
        <v>22773</v>
      </c>
      <c r="B22774">
        <v>81.795705980044701</v>
      </c>
      <c r="C22774">
        <v>70.33353778</v>
      </c>
      <c r="D22774">
        <f t="shared" si="355"/>
        <v>131.38129984611598</v>
      </c>
    </row>
    <row r="22775" spans="1:4" x14ac:dyDescent="0.3">
      <c r="A22775" t="s">
        <v>22774</v>
      </c>
      <c r="B22775">
        <v>42.007667195967699</v>
      </c>
      <c r="C22775">
        <v>25.79133285</v>
      </c>
      <c r="D22775">
        <f t="shared" si="355"/>
        <v>262.96949962021165</v>
      </c>
    </row>
    <row r="22776" spans="1:4" x14ac:dyDescent="0.3">
      <c r="A22776" t="s">
        <v>22775</v>
      </c>
      <c r="B22776">
        <v>13.110295858334201</v>
      </c>
      <c r="C22776">
        <v>-4.7903201759999998</v>
      </c>
      <c r="D22776">
        <f t="shared" si="355"/>
        <v>320.43205440866262</v>
      </c>
    </row>
    <row r="22777" spans="1:4" x14ac:dyDescent="0.3">
      <c r="A22777" t="s">
        <v>22776</v>
      </c>
      <c r="B22777">
        <v>120.506659026002</v>
      </c>
      <c r="C22777">
        <v>104.0758513</v>
      </c>
      <c r="D22777">
        <f t="shared" si="355"/>
        <v>269.97144252884704</v>
      </c>
    </row>
    <row r="22778" spans="1:4" x14ac:dyDescent="0.3">
      <c r="A22778" t="s">
        <v>22777</v>
      </c>
      <c r="B22778">
        <v>139.083957735703</v>
      </c>
      <c r="C22778">
        <v>116.2774941</v>
      </c>
      <c r="D22778">
        <f t="shared" si="355"/>
        <v>520.13478356664314</v>
      </c>
    </row>
    <row r="22779" spans="1:4" x14ac:dyDescent="0.3">
      <c r="A22779" t="s">
        <v>22778</v>
      </c>
      <c r="B22779">
        <v>92.694079852171498</v>
      </c>
      <c r="C22779">
        <v>72.541011350000005</v>
      </c>
      <c r="D22779">
        <f t="shared" si="355"/>
        <v>406.14617005321674</v>
      </c>
    </row>
    <row r="22780" spans="1:4" x14ac:dyDescent="0.3">
      <c r="A22780" t="s">
        <v>22779</v>
      </c>
      <c r="B22780">
        <v>104.78557696729401</v>
      </c>
      <c r="C22780">
        <v>89.506615190000005</v>
      </c>
      <c r="D22780">
        <f t="shared" si="355"/>
        <v>233.44667299201103</v>
      </c>
    </row>
    <row r="22781" spans="1:4" x14ac:dyDescent="0.3">
      <c r="A22781" t="s">
        <v>22780</v>
      </c>
      <c r="B22781">
        <v>74.901085251431098</v>
      </c>
      <c r="C22781">
        <v>59.552471660000002</v>
      </c>
      <c r="D22781">
        <f t="shared" si="355"/>
        <v>235.57993917906339</v>
      </c>
    </row>
    <row r="22782" spans="1:4" x14ac:dyDescent="0.3">
      <c r="A22782" t="s">
        <v>22781</v>
      </c>
      <c r="B22782">
        <v>116.653406681034</v>
      </c>
      <c r="C22782">
        <v>96.639236229999995</v>
      </c>
      <c r="D22782">
        <f t="shared" si="355"/>
        <v>400.56701884304272</v>
      </c>
    </row>
    <row r="22783" spans="1:4" x14ac:dyDescent="0.3">
      <c r="A22783" t="s">
        <v>22782</v>
      </c>
      <c r="B22783">
        <v>131.35941322827799</v>
      </c>
      <c r="C22783">
        <v>110.8162789</v>
      </c>
      <c r="D22783">
        <f t="shared" si="355"/>
        <v>422.02036802967342</v>
      </c>
    </row>
    <row r="22784" spans="1:4" x14ac:dyDescent="0.3">
      <c r="A22784" t="s">
        <v>22783</v>
      </c>
      <c r="B22784">
        <v>85.249106428723294</v>
      </c>
      <c r="C22784">
        <v>67.922541429999995</v>
      </c>
      <c r="D22784">
        <f t="shared" si="355"/>
        <v>300.2098546549833</v>
      </c>
    </row>
    <row r="22785" spans="1:4" x14ac:dyDescent="0.3">
      <c r="A22785" t="s">
        <v>22784</v>
      </c>
      <c r="B22785">
        <v>120.636150679433</v>
      </c>
      <c r="C22785">
        <v>110.0861373</v>
      </c>
      <c r="D22785">
        <f t="shared" si="355"/>
        <v>111.30278230621525</v>
      </c>
    </row>
    <row r="22786" spans="1:4" x14ac:dyDescent="0.3">
      <c r="A22786" t="s">
        <v>22785</v>
      </c>
      <c r="B22786">
        <v>81.882145674874096</v>
      </c>
      <c r="C22786">
        <v>68.191394950000003</v>
      </c>
      <c r="D22786">
        <f t="shared" si="355"/>
        <v>187.4366554106405</v>
      </c>
    </row>
    <row r="22787" spans="1:4" x14ac:dyDescent="0.3">
      <c r="A22787" t="s">
        <v>22786</v>
      </c>
      <c r="B22787">
        <v>100.766753333913</v>
      </c>
      <c r="C22787">
        <v>82.408598240000003</v>
      </c>
      <c r="D22787">
        <f t="shared" ref="D22787:D22850" si="356">(B22787-C22787)^2</f>
        <v>337.02185845216377</v>
      </c>
    </row>
    <row r="22788" spans="1:4" x14ac:dyDescent="0.3">
      <c r="A22788" t="s">
        <v>22787</v>
      </c>
      <c r="B22788">
        <v>54.436782128974698</v>
      </c>
      <c r="C22788">
        <v>39.624047419999997</v>
      </c>
      <c r="D22788">
        <f t="shared" si="356"/>
        <v>219.41710955846384</v>
      </c>
    </row>
    <row r="22789" spans="1:4" x14ac:dyDescent="0.3">
      <c r="A22789" t="s">
        <v>22788</v>
      </c>
      <c r="B22789">
        <v>78.349554377737306</v>
      </c>
      <c r="C22789">
        <v>61.408644760000001</v>
      </c>
      <c r="D22789">
        <f t="shared" si="356"/>
        <v>286.99441867634431</v>
      </c>
    </row>
    <row r="22790" spans="1:4" x14ac:dyDescent="0.3">
      <c r="A22790" t="s">
        <v>22789</v>
      </c>
      <c r="B22790">
        <v>96.326041574630906</v>
      </c>
      <c r="C22790">
        <v>75.420652450000006</v>
      </c>
      <c r="D22790">
        <f t="shared" si="356"/>
        <v>437.03529445223592</v>
      </c>
    </row>
    <row r="22791" spans="1:4" x14ac:dyDescent="0.3">
      <c r="A22791" t="s">
        <v>22790</v>
      </c>
      <c r="B22791">
        <v>49.064155783308401</v>
      </c>
      <c r="C22791">
        <v>31.600083439999999</v>
      </c>
      <c r="D22791">
        <f t="shared" si="356"/>
        <v>304.99382281230942</v>
      </c>
    </row>
    <row r="22792" spans="1:4" x14ac:dyDescent="0.3">
      <c r="A22792" t="s">
        <v>22791</v>
      </c>
      <c r="B22792">
        <v>96.426254735953094</v>
      </c>
      <c r="C22792">
        <v>82.520922440000007</v>
      </c>
      <c r="D22792">
        <f t="shared" si="356"/>
        <v>193.35826626087595</v>
      </c>
    </row>
    <row r="22793" spans="1:4" x14ac:dyDescent="0.3">
      <c r="A22793" t="s">
        <v>22792</v>
      </c>
      <c r="B22793">
        <v>56.386004160446603</v>
      </c>
      <c r="C22793">
        <v>40.70210874</v>
      </c>
      <c r="D22793">
        <f t="shared" si="356"/>
        <v>245.98457555950594</v>
      </c>
    </row>
    <row r="22794" spans="1:4" x14ac:dyDescent="0.3">
      <c r="A22794" t="s">
        <v>22793</v>
      </c>
      <c r="B22794">
        <v>74.981336103763795</v>
      </c>
      <c r="C22794">
        <v>55.406259400000003</v>
      </c>
      <c r="D22794">
        <f t="shared" si="356"/>
        <v>383.18362795823589</v>
      </c>
    </row>
    <row r="22795" spans="1:4" x14ac:dyDescent="0.3">
      <c r="A22795" t="s">
        <v>22794</v>
      </c>
      <c r="B22795">
        <v>28.751686694084398</v>
      </c>
      <c r="C22795">
        <v>12.14542887</v>
      </c>
      <c r="D22795">
        <f t="shared" si="356"/>
        <v>275.76779891996432</v>
      </c>
    </row>
    <row r="22796" spans="1:4" x14ac:dyDescent="0.3">
      <c r="A22796" t="s">
        <v>22795</v>
      </c>
      <c r="B22796">
        <v>157.09417412420399</v>
      </c>
      <c r="C22796">
        <v>139.68500560000001</v>
      </c>
      <c r="D22796">
        <f t="shared" si="356"/>
        <v>303.07914870413447</v>
      </c>
    </row>
    <row r="22797" spans="1:4" x14ac:dyDescent="0.3">
      <c r="A22797" t="s">
        <v>22796</v>
      </c>
      <c r="B22797">
        <v>130.182769424398</v>
      </c>
      <c r="C22797">
        <v>111.5685355</v>
      </c>
      <c r="D22797">
        <f t="shared" si="356"/>
        <v>346.48970459220965</v>
      </c>
    </row>
    <row r="22798" spans="1:4" x14ac:dyDescent="0.3">
      <c r="A22798" t="s">
        <v>22797</v>
      </c>
      <c r="B22798">
        <v>139.070289611211</v>
      </c>
      <c r="C22798">
        <v>123.9705646</v>
      </c>
      <c r="D22798">
        <f t="shared" si="356"/>
        <v>228.00169541419081</v>
      </c>
    </row>
    <row r="22799" spans="1:4" x14ac:dyDescent="0.3">
      <c r="A22799" t="s">
        <v>22798</v>
      </c>
      <c r="B22799">
        <v>110.616164489968</v>
      </c>
      <c r="C22799">
        <v>95.193327030000006</v>
      </c>
      <c r="D22799">
        <f t="shared" si="356"/>
        <v>237.863915316592</v>
      </c>
    </row>
    <row r="22800" spans="1:4" x14ac:dyDescent="0.3">
      <c r="A22800" t="s">
        <v>22799</v>
      </c>
      <c r="B22800">
        <v>145.55997569203799</v>
      </c>
      <c r="C22800">
        <v>131.36924970000001</v>
      </c>
      <c r="D22800">
        <f t="shared" si="356"/>
        <v>201.37670418110238</v>
      </c>
    </row>
    <row r="22801" spans="1:4" x14ac:dyDescent="0.3">
      <c r="A22801" t="s">
        <v>22800</v>
      </c>
      <c r="B22801">
        <v>118.55497462528101</v>
      </c>
      <c r="C22801">
        <v>103.49750830000001</v>
      </c>
      <c r="D22801">
        <f t="shared" si="356"/>
        <v>226.72729213697124</v>
      </c>
    </row>
    <row r="22802" spans="1:4" x14ac:dyDescent="0.3">
      <c r="A22802" t="s">
        <v>22801</v>
      </c>
      <c r="B22802">
        <v>160.112367267862</v>
      </c>
      <c r="C22802">
        <v>147.32681629999999</v>
      </c>
      <c r="D22802">
        <f t="shared" si="356"/>
        <v>163.47031355179712</v>
      </c>
    </row>
    <row r="22803" spans="1:4" x14ac:dyDescent="0.3">
      <c r="A22803" t="s">
        <v>22802</v>
      </c>
      <c r="B22803">
        <v>131.70347336784599</v>
      </c>
      <c r="C22803">
        <v>119.9043717</v>
      </c>
      <c r="D22803">
        <f t="shared" si="356"/>
        <v>139.21880016816598</v>
      </c>
    </row>
    <row r="22804" spans="1:4" x14ac:dyDescent="0.3">
      <c r="A22804" t="s">
        <v>22803</v>
      </c>
      <c r="B22804">
        <v>137.57465706375001</v>
      </c>
      <c r="C22804">
        <v>116.5980241</v>
      </c>
      <c r="D22804">
        <f t="shared" si="356"/>
        <v>440.01913049588336</v>
      </c>
    </row>
    <row r="22805" spans="1:4" x14ac:dyDescent="0.3">
      <c r="A22805" t="s">
        <v>22804</v>
      </c>
      <c r="B22805">
        <v>117.12331100728601</v>
      </c>
      <c r="C22805">
        <v>102.7049177</v>
      </c>
      <c r="D22805">
        <f t="shared" si="356"/>
        <v>207.89006556359001</v>
      </c>
    </row>
    <row r="22806" spans="1:4" x14ac:dyDescent="0.3">
      <c r="A22806" t="s">
        <v>22805</v>
      </c>
      <c r="B22806">
        <v>88.680338970288503</v>
      </c>
      <c r="C22806">
        <v>74.506243799999993</v>
      </c>
      <c r="D22806">
        <f t="shared" si="356"/>
        <v>200.90497389639606</v>
      </c>
    </row>
    <row r="22807" spans="1:4" x14ac:dyDescent="0.3">
      <c r="A22807" t="s">
        <v>22806</v>
      </c>
      <c r="B22807">
        <v>141.449359673456</v>
      </c>
      <c r="C22807">
        <v>133.266907</v>
      </c>
      <c r="D22807">
        <f t="shared" si="356"/>
        <v>66.952531753347216</v>
      </c>
    </row>
    <row r="22808" spans="1:4" x14ac:dyDescent="0.3">
      <c r="A22808" t="s">
        <v>22807</v>
      </c>
      <c r="B22808">
        <v>143.64082880154999</v>
      </c>
      <c r="C22808">
        <v>130.13375210000001</v>
      </c>
      <c r="D22808">
        <f t="shared" si="356"/>
        <v>182.44112102155421</v>
      </c>
    </row>
    <row r="22809" spans="1:4" x14ac:dyDescent="0.3">
      <c r="A22809" t="s">
        <v>22808</v>
      </c>
      <c r="B22809">
        <v>97.9719774043878</v>
      </c>
      <c r="C22809">
        <v>87.951610410000001</v>
      </c>
      <c r="D22809">
        <f t="shared" si="356"/>
        <v>100.40775470221639</v>
      </c>
    </row>
    <row r="22810" spans="1:4" x14ac:dyDescent="0.3">
      <c r="A22810" t="s">
        <v>22809</v>
      </c>
      <c r="B22810">
        <v>112.343786456807</v>
      </c>
      <c r="C22810">
        <v>96.112930349999999</v>
      </c>
      <c r="D22810">
        <f t="shared" si="356"/>
        <v>263.44068995987396</v>
      </c>
    </row>
    <row r="22811" spans="1:4" x14ac:dyDescent="0.3">
      <c r="A22811" t="s">
        <v>22810</v>
      </c>
      <c r="B22811">
        <v>84.073180267218504</v>
      </c>
      <c r="C22811">
        <v>67.575401369999994</v>
      </c>
      <c r="D22811">
        <f t="shared" si="356"/>
        <v>272.17670854150839</v>
      </c>
    </row>
    <row r="22812" spans="1:4" x14ac:dyDescent="0.3">
      <c r="A22812" t="s">
        <v>22811</v>
      </c>
      <c r="B22812">
        <v>134.820266623452</v>
      </c>
      <c r="C22812">
        <v>119.88333830000001</v>
      </c>
      <c r="D22812">
        <f t="shared" si="356"/>
        <v>223.11182773994238</v>
      </c>
    </row>
    <row r="22813" spans="1:4" x14ac:dyDescent="0.3">
      <c r="A22813" t="s">
        <v>22812</v>
      </c>
      <c r="B22813">
        <v>106.776066727244</v>
      </c>
      <c r="C22813">
        <v>92.703739850000005</v>
      </c>
      <c r="D22813">
        <f t="shared" si="356"/>
        <v>198.03038374000374</v>
      </c>
    </row>
    <row r="22814" spans="1:4" x14ac:dyDescent="0.3">
      <c r="A22814" t="s">
        <v>22813</v>
      </c>
      <c r="B22814">
        <v>111.602139273948</v>
      </c>
      <c r="C22814">
        <v>89.112502980000002</v>
      </c>
      <c r="D22814">
        <f t="shared" si="356"/>
        <v>505.78374063406295</v>
      </c>
    </row>
    <row r="22815" spans="1:4" x14ac:dyDescent="0.3">
      <c r="A22815" t="s">
        <v>22814</v>
      </c>
      <c r="B22815">
        <v>89.557502052200903</v>
      </c>
      <c r="C22815">
        <v>75.428357160000004</v>
      </c>
      <c r="D22815">
        <f t="shared" si="356"/>
        <v>199.63273538480672</v>
      </c>
    </row>
    <row r="22816" spans="1:4" x14ac:dyDescent="0.3">
      <c r="A22816" t="s">
        <v>22815</v>
      </c>
      <c r="B22816">
        <v>61.682883024277899</v>
      </c>
      <c r="C22816">
        <v>47.469391940000001</v>
      </c>
      <c r="D22816">
        <f t="shared" si="356"/>
        <v>202.02332880284729</v>
      </c>
    </row>
    <row r="22817" spans="1:4" x14ac:dyDescent="0.3">
      <c r="A22817" t="s">
        <v>22816</v>
      </c>
      <c r="B22817">
        <v>72.027862451321596</v>
      </c>
      <c r="C22817">
        <v>52.572404040000002</v>
      </c>
      <c r="D22817">
        <f t="shared" si="356"/>
        <v>378.51486199466416</v>
      </c>
    </row>
    <row r="22818" spans="1:4" x14ac:dyDescent="0.3">
      <c r="A22818" t="s">
        <v>22817</v>
      </c>
      <c r="B22818">
        <v>53.411876892140299</v>
      </c>
      <c r="C22818">
        <v>39.440792190000003</v>
      </c>
      <c r="D22818">
        <f t="shared" si="356"/>
        <v>195.19120775437858</v>
      </c>
    </row>
    <row r="22819" spans="1:4" x14ac:dyDescent="0.3">
      <c r="A22819" t="s">
        <v>22818</v>
      </c>
      <c r="B22819">
        <v>56.081006151232501</v>
      </c>
      <c r="C22819">
        <v>39.715989409999999</v>
      </c>
      <c r="D22819">
        <f t="shared" si="356"/>
        <v>267.81377294082006</v>
      </c>
    </row>
    <row r="22820" spans="1:4" x14ac:dyDescent="0.3">
      <c r="A22820" t="s">
        <v>22819</v>
      </c>
      <c r="B22820">
        <v>59.527322350414799</v>
      </c>
      <c r="C22820">
        <v>46.67506976</v>
      </c>
      <c r="D22820">
        <f t="shared" si="356"/>
        <v>165.18039664782393</v>
      </c>
    </row>
    <row r="22821" spans="1:4" x14ac:dyDescent="0.3">
      <c r="A22821" t="s">
        <v>22820</v>
      </c>
      <c r="B22821">
        <v>75.164143976917401</v>
      </c>
      <c r="C22821">
        <v>63.133388930000002</v>
      </c>
      <c r="D22821">
        <f t="shared" si="356"/>
        <v>144.73906699892848</v>
      </c>
    </row>
    <row r="22822" spans="1:4" x14ac:dyDescent="0.3">
      <c r="A22822" t="s">
        <v>22821</v>
      </c>
      <c r="B22822">
        <v>29.260817747565799</v>
      </c>
      <c r="C22822">
        <v>16.626451750000001</v>
      </c>
      <c r="D22822">
        <f t="shared" si="356"/>
        <v>159.62720416044681</v>
      </c>
    </row>
    <row r="22823" spans="1:4" x14ac:dyDescent="0.3">
      <c r="A22823" t="s">
        <v>22822</v>
      </c>
      <c r="B22823">
        <v>26.656947857439199</v>
      </c>
      <c r="C22823">
        <v>12.374447379999999</v>
      </c>
      <c r="D22823">
        <f t="shared" si="356"/>
        <v>203.98981988805096</v>
      </c>
    </row>
    <row r="22824" spans="1:4" x14ac:dyDescent="0.3">
      <c r="A22824" t="s">
        <v>22823</v>
      </c>
      <c r="B22824">
        <v>48.298609134212199</v>
      </c>
      <c r="C22824">
        <v>35.87816376</v>
      </c>
      <c r="D22824">
        <f t="shared" si="356"/>
        <v>154.26746329378923</v>
      </c>
    </row>
    <row r="22825" spans="1:4" x14ac:dyDescent="0.3">
      <c r="A22825" t="s">
        <v>22824</v>
      </c>
      <c r="B22825">
        <v>1.47647352165778</v>
      </c>
      <c r="C22825">
        <v>-10.29117331</v>
      </c>
      <c r="D22825">
        <f t="shared" si="356"/>
        <v>138.47751195462538</v>
      </c>
    </row>
    <row r="22826" spans="1:4" x14ac:dyDescent="0.3">
      <c r="A22826" t="s">
        <v>22825</v>
      </c>
      <c r="B22826">
        <v>26.170119680508499</v>
      </c>
      <c r="C22826">
        <v>-10.52025918</v>
      </c>
      <c r="D22826">
        <f t="shared" si="356"/>
        <v>1346.1839009276491</v>
      </c>
    </row>
    <row r="22827" spans="1:4" x14ac:dyDescent="0.3">
      <c r="A22827" t="s">
        <v>22826</v>
      </c>
      <c r="B22827">
        <v>39.662510673829601</v>
      </c>
      <c r="C22827">
        <v>5.3359989219999999</v>
      </c>
      <c r="D22827">
        <f t="shared" si="356"/>
        <v>1178.3094090484956</v>
      </c>
    </row>
    <row r="22828" spans="1:4" x14ac:dyDescent="0.3">
      <c r="A22828" t="s">
        <v>22827</v>
      </c>
      <c r="B22828">
        <v>8.2875070192841704</v>
      </c>
      <c r="C22828">
        <v>-31.319039109999999</v>
      </c>
      <c r="D22828">
        <f t="shared" si="356"/>
        <v>1568.6784962911147</v>
      </c>
    </row>
    <row r="22829" spans="1:4" x14ac:dyDescent="0.3">
      <c r="A22829" t="s">
        <v>22828</v>
      </c>
      <c r="B22829">
        <v>-20.491490360833598</v>
      </c>
      <c r="C22829">
        <v>-54.260763969999999</v>
      </c>
      <c r="D22829">
        <f t="shared" si="356"/>
        <v>1140.3638400907425</v>
      </c>
    </row>
    <row r="22830" spans="1:4" x14ac:dyDescent="0.3">
      <c r="A22830" t="s">
        <v>22829</v>
      </c>
      <c r="B22830">
        <v>5.0552688628618697E-2</v>
      </c>
      <c r="C22830">
        <v>-36.686127859999999</v>
      </c>
      <c r="D22830">
        <f t="shared" si="356"/>
        <v>1349.5836977319884</v>
      </c>
    </row>
    <row r="22831" spans="1:4" x14ac:dyDescent="0.3">
      <c r="A22831" t="s">
        <v>22830</v>
      </c>
      <c r="B22831">
        <v>-16.9028546507733</v>
      </c>
      <c r="C22831">
        <v>-56.403708909999999</v>
      </c>
      <c r="D22831">
        <f t="shared" si="356"/>
        <v>1560.3174872086681</v>
      </c>
    </row>
    <row r="22832" spans="1:4" x14ac:dyDescent="0.3">
      <c r="A22832" t="s">
        <v>22831</v>
      </c>
      <c r="B22832">
        <v>-44.881258592203999</v>
      </c>
      <c r="C22832">
        <v>-77.827488299999999</v>
      </c>
      <c r="D22832">
        <f t="shared" si="356"/>
        <v>1085.4540519588597</v>
      </c>
    </row>
    <row r="22833" spans="1:4" x14ac:dyDescent="0.3">
      <c r="A22833" t="s">
        <v>22832</v>
      </c>
      <c r="B22833">
        <v>52.018110058625403</v>
      </c>
      <c r="C22833">
        <v>24.3049836</v>
      </c>
      <c r="D22833">
        <f t="shared" si="356"/>
        <v>768.01737811176338</v>
      </c>
    </row>
    <row r="22834" spans="1:4" x14ac:dyDescent="0.3">
      <c r="A22834" t="s">
        <v>22833</v>
      </c>
      <c r="B22834">
        <v>53.737120316968699</v>
      </c>
      <c r="C22834">
        <v>23.254880750000002</v>
      </c>
      <c r="D22834">
        <f t="shared" si="356"/>
        <v>929.16692901807198</v>
      </c>
    </row>
    <row r="22835" spans="1:4" x14ac:dyDescent="0.3">
      <c r="A22835" t="s">
        <v>22834</v>
      </c>
      <c r="B22835">
        <v>58.296414248814003</v>
      </c>
      <c r="C22835">
        <v>37.349999140000001</v>
      </c>
      <c r="D22835">
        <f t="shared" si="356"/>
        <v>438.75230591075149</v>
      </c>
    </row>
    <row r="22836" spans="1:4" x14ac:dyDescent="0.3">
      <c r="A22836" t="s">
        <v>22835</v>
      </c>
      <c r="B22836">
        <v>2.2029646242746099</v>
      </c>
      <c r="C22836">
        <v>-16.930525719999999</v>
      </c>
      <c r="D22836">
        <f t="shared" si="356"/>
        <v>366.0904527544497</v>
      </c>
    </row>
    <row r="22837" spans="1:4" x14ac:dyDescent="0.3">
      <c r="A22837" t="s">
        <v>22836</v>
      </c>
      <c r="B22837">
        <v>27.432768643467501</v>
      </c>
      <c r="C22837">
        <v>7.1403681839999997</v>
      </c>
      <c r="D22837">
        <f t="shared" si="356"/>
        <v>411.78151640739685</v>
      </c>
    </row>
    <row r="22838" spans="1:4" x14ac:dyDescent="0.3">
      <c r="A22838" t="s">
        <v>22837</v>
      </c>
      <c r="B22838">
        <v>40.403555432126304</v>
      </c>
      <c r="C22838">
        <v>18.79294015</v>
      </c>
      <c r="D22838">
        <f t="shared" si="356"/>
        <v>467.01869287207097</v>
      </c>
    </row>
    <row r="22839" spans="1:4" x14ac:dyDescent="0.3">
      <c r="A22839" t="s">
        <v>22838</v>
      </c>
      <c r="B22839">
        <v>33.9628863006483</v>
      </c>
      <c r="C22839">
        <v>5.6786191090000004</v>
      </c>
      <c r="D22839">
        <f t="shared" si="356"/>
        <v>799.99977056855244</v>
      </c>
    </row>
    <row r="22840" spans="1:4" x14ac:dyDescent="0.3">
      <c r="A22840" t="s">
        <v>22839</v>
      </c>
      <c r="B22840">
        <v>42.7880012283062</v>
      </c>
      <c r="C22840">
        <v>19.657020729999999</v>
      </c>
      <c r="D22840">
        <f t="shared" si="356"/>
        <v>535.04225881302182</v>
      </c>
    </row>
    <row r="22841" spans="1:4" x14ac:dyDescent="0.3">
      <c r="A22841" t="s">
        <v>22840</v>
      </c>
      <c r="B22841">
        <v>-16.224461223959199</v>
      </c>
      <c r="C22841">
        <v>-35.26670137</v>
      </c>
      <c r="D22841">
        <f t="shared" si="356"/>
        <v>362.60690977948798</v>
      </c>
    </row>
    <row r="22842" spans="1:4" x14ac:dyDescent="0.3">
      <c r="A22842" t="s">
        <v>22841</v>
      </c>
      <c r="B22842">
        <v>50.4672058805684</v>
      </c>
      <c r="C22842">
        <v>28.700060140000001</v>
      </c>
      <c r="D22842">
        <f t="shared" si="356"/>
        <v>473.80863369114496</v>
      </c>
    </row>
    <row r="22843" spans="1:4" x14ac:dyDescent="0.3">
      <c r="A22843" t="s">
        <v>22842</v>
      </c>
      <c r="B22843">
        <v>3.95591475822504</v>
      </c>
      <c r="C22843">
        <v>-16.863730260000001</v>
      </c>
      <c r="D22843">
        <f t="shared" si="356"/>
        <v>433.45761868490268</v>
      </c>
    </row>
    <row r="22844" spans="1:4" x14ac:dyDescent="0.3">
      <c r="A22844" t="s">
        <v>22843</v>
      </c>
      <c r="B22844">
        <v>-0.35744181506244199</v>
      </c>
      <c r="C22844">
        <v>-23.354967980000001</v>
      </c>
      <c r="D22844">
        <f t="shared" si="356"/>
        <v>528.88620970698776</v>
      </c>
    </row>
    <row r="22845" spans="1:4" x14ac:dyDescent="0.3">
      <c r="A22845" t="s">
        <v>22844</v>
      </c>
      <c r="B22845">
        <v>2.2475374580011001</v>
      </c>
      <c r="C22845">
        <v>-21.18664321</v>
      </c>
      <c r="D22845">
        <f t="shared" si="356"/>
        <v>549.16082358051654</v>
      </c>
    </row>
    <row r="22846" spans="1:4" x14ac:dyDescent="0.3">
      <c r="A22846" t="s">
        <v>22845</v>
      </c>
      <c r="B22846">
        <v>9.0770140354615094</v>
      </c>
      <c r="C22846">
        <v>-22.462021960000001</v>
      </c>
      <c r="D22846">
        <f t="shared" si="356"/>
        <v>994.71079152301684</v>
      </c>
    </row>
    <row r="22847" spans="1:4" x14ac:dyDescent="0.3">
      <c r="A22847" t="s">
        <v>22846</v>
      </c>
      <c r="B22847">
        <v>16.900556979272601</v>
      </c>
      <c r="C22847">
        <v>-8.6210449219999994</v>
      </c>
      <c r="D22847">
        <f t="shared" si="356"/>
        <v>651.35216360704123</v>
      </c>
    </row>
    <row r="22848" spans="1:4" x14ac:dyDescent="0.3">
      <c r="A22848" t="s">
        <v>22847</v>
      </c>
      <c r="B22848">
        <v>-37.893943487514399</v>
      </c>
      <c r="C22848">
        <v>-62.460430610000003</v>
      </c>
      <c r="D22848">
        <f t="shared" si="356"/>
        <v>603.51228953925101</v>
      </c>
    </row>
    <row r="22849" spans="1:4" x14ac:dyDescent="0.3">
      <c r="A22849" t="s">
        <v>22848</v>
      </c>
      <c r="B22849">
        <v>24.371885654331901</v>
      </c>
      <c r="C22849">
        <v>1.2578371370000001</v>
      </c>
      <c r="D22849">
        <f t="shared" si="356"/>
        <v>534.25923886157307</v>
      </c>
    </row>
    <row r="22850" spans="1:4" x14ac:dyDescent="0.3">
      <c r="A22850" t="s">
        <v>22849</v>
      </c>
      <c r="B22850">
        <v>-20.969664857065801</v>
      </c>
      <c r="C22850">
        <v>-44.248222390000002</v>
      </c>
      <c r="D22850">
        <f t="shared" si="356"/>
        <v>541.89124081412763</v>
      </c>
    </row>
    <row r="22851" spans="1:4" x14ac:dyDescent="0.3">
      <c r="A22851" t="s">
        <v>22850</v>
      </c>
      <c r="B22851">
        <v>40.769911864370599</v>
      </c>
      <c r="C22851">
        <v>23.04836152</v>
      </c>
      <c r="D22851">
        <f t="shared" ref="D22851:D22914" si="357">(B22851-C22851)^2</f>
        <v>314.0533466080617</v>
      </c>
    </row>
    <row r="22852" spans="1:4" x14ac:dyDescent="0.3">
      <c r="A22852" t="s">
        <v>22851</v>
      </c>
      <c r="B22852">
        <v>47.909528457417402</v>
      </c>
      <c r="C22852">
        <v>32.480177359999999</v>
      </c>
      <c r="D22852">
        <f t="shared" si="357"/>
        <v>238.0648752873756</v>
      </c>
    </row>
    <row r="22853" spans="1:4" x14ac:dyDescent="0.3">
      <c r="A22853" t="s">
        <v>22852</v>
      </c>
      <c r="B22853">
        <v>72.651421252242699</v>
      </c>
      <c r="C22853">
        <v>53.874834319999998</v>
      </c>
      <c r="D22853">
        <f t="shared" si="357"/>
        <v>352.56021682406737</v>
      </c>
    </row>
    <row r="22854" spans="1:4" x14ac:dyDescent="0.3">
      <c r="A22854" t="s">
        <v>22853</v>
      </c>
      <c r="B22854">
        <v>15.4173317442424</v>
      </c>
      <c r="C22854">
        <v>-8.2517898859999992</v>
      </c>
      <c r="D22854">
        <f t="shared" si="357"/>
        <v>560.22731874720864</v>
      </c>
    </row>
    <row r="22855" spans="1:4" x14ac:dyDescent="0.3">
      <c r="A22855" t="s">
        <v>22854</v>
      </c>
      <c r="B22855">
        <v>21.034828860716999</v>
      </c>
      <c r="C22855">
        <v>2.0660693729999999</v>
      </c>
      <c r="D22855">
        <f t="shared" si="357"/>
        <v>359.81383650285363</v>
      </c>
    </row>
    <row r="22856" spans="1:4" x14ac:dyDescent="0.3">
      <c r="A22856" t="s">
        <v>22855</v>
      </c>
      <c r="B22856">
        <v>52.285507557734398</v>
      </c>
      <c r="C22856">
        <v>39.891064559999997</v>
      </c>
      <c r="D22856">
        <f t="shared" si="357"/>
        <v>153.62221722408734</v>
      </c>
    </row>
    <row r="22857" spans="1:4" x14ac:dyDescent="0.3">
      <c r="A22857" t="s">
        <v>22856</v>
      </c>
      <c r="B22857">
        <v>23.700037422248801</v>
      </c>
      <c r="C22857">
        <v>8.7641057759999992</v>
      </c>
      <c r="D22857">
        <f t="shared" si="357"/>
        <v>223.08205414141645</v>
      </c>
    </row>
    <row r="22858" spans="1:4" x14ac:dyDescent="0.3">
      <c r="A22858" t="s">
        <v>22857</v>
      </c>
      <c r="B22858">
        <v>64.696019751938607</v>
      </c>
      <c r="C22858">
        <v>39.214609320000001</v>
      </c>
      <c r="D22858">
        <f t="shared" si="357"/>
        <v>649.30227760090963</v>
      </c>
    </row>
    <row r="22859" spans="1:4" x14ac:dyDescent="0.3">
      <c r="A22859" t="s">
        <v>22858</v>
      </c>
      <c r="B22859">
        <v>19.513216342519598</v>
      </c>
      <c r="C22859">
        <v>1.5536735610000001</v>
      </c>
      <c r="D22859">
        <f t="shared" si="357"/>
        <v>322.54517692123272</v>
      </c>
    </row>
    <row r="22860" spans="1:4" x14ac:dyDescent="0.3">
      <c r="A22860" t="s">
        <v>22859</v>
      </c>
      <c r="B22860">
        <v>15.231436033715401</v>
      </c>
      <c r="C22860">
        <v>-1.8675082329999999</v>
      </c>
      <c r="D22860">
        <f t="shared" si="357"/>
        <v>292.37389503623945</v>
      </c>
    </row>
    <row r="22861" spans="1:4" x14ac:dyDescent="0.3">
      <c r="A22861" t="s">
        <v>22860</v>
      </c>
      <c r="B22861">
        <v>40.101223892285802</v>
      </c>
      <c r="C22861">
        <v>18.771627280000001</v>
      </c>
      <c r="D22861">
        <f t="shared" si="357"/>
        <v>454.95169164283391</v>
      </c>
    </row>
    <row r="22862" spans="1:4" x14ac:dyDescent="0.3">
      <c r="A22862" t="s">
        <v>22861</v>
      </c>
      <c r="B22862">
        <v>-8.8268604270797599</v>
      </c>
      <c r="C22862">
        <v>-32.38076272</v>
      </c>
      <c r="D22862">
        <f t="shared" si="357"/>
        <v>554.78631322443346</v>
      </c>
    </row>
    <row r="22863" spans="1:4" x14ac:dyDescent="0.3">
      <c r="A22863" t="s">
        <v>22862</v>
      </c>
      <c r="B22863">
        <v>92.4901114047791</v>
      </c>
      <c r="C22863">
        <v>74.331273499999995</v>
      </c>
      <c r="D22863">
        <f t="shared" si="357"/>
        <v>329.74339405204239</v>
      </c>
    </row>
    <row r="22864" spans="1:4" x14ac:dyDescent="0.3">
      <c r="A22864" t="s">
        <v>22863</v>
      </c>
      <c r="B22864">
        <v>61.939101103642699</v>
      </c>
      <c r="C22864">
        <v>43.816763989999998</v>
      </c>
      <c r="D22864">
        <f t="shared" si="357"/>
        <v>328.41910246051162</v>
      </c>
    </row>
    <row r="22865" spans="1:4" x14ac:dyDescent="0.3">
      <c r="A22865" t="s">
        <v>22864</v>
      </c>
      <c r="B22865">
        <v>81.241370040837097</v>
      </c>
      <c r="C22865">
        <v>59.59762989</v>
      </c>
      <c r="D22865">
        <f t="shared" si="357"/>
        <v>468.45148771695784</v>
      </c>
    </row>
    <row r="22866" spans="1:4" x14ac:dyDescent="0.3">
      <c r="A22866" t="s">
        <v>22865</v>
      </c>
      <c r="B22866">
        <v>86.200292017221599</v>
      </c>
      <c r="C22866">
        <v>73.162571360000001</v>
      </c>
      <c r="D22866">
        <f t="shared" si="357"/>
        <v>169.98215993574277</v>
      </c>
    </row>
    <row r="22867" spans="1:4" x14ac:dyDescent="0.3">
      <c r="A22867" t="s">
        <v>22866</v>
      </c>
      <c r="B22867">
        <v>51.311133561498302</v>
      </c>
      <c r="C22867">
        <v>29.84805446</v>
      </c>
      <c r="D22867">
        <f t="shared" si="357"/>
        <v>460.66376451717315</v>
      </c>
    </row>
    <row r="22868" spans="1:4" x14ac:dyDescent="0.3">
      <c r="A22868" t="s">
        <v>22867</v>
      </c>
      <c r="B22868">
        <v>52.956522929630403</v>
      </c>
      <c r="C22868">
        <v>33.091651069999998</v>
      </c>
      <c r="D22868">
        <f t="shared" si="357"/>
        <v>394.61313399953593</v>
      </c>
    </row>
    <row r="22869" spans="1:4" x14ac:dyDescent="0.3">
      <c r="A22869" t="s">
        <v>22868</v>
      </c>
      <c r="B22869">
        <v>51.913215762180698</v>
      </c>
      <c r="C22869">
        <v>30.88470015</v>
      </c>
      <c r="D22869">
        <f t="shared" si="357"/>
        <v>442.19846885172734</v>
      </c>
    </row>
    <row r="22870" spans="1:4" x14ac:dyDescent="0.3">
      <c r="A22870" t="s">
        <v>22869</v>
      </c>
      <c r="B22870">
        <v>72.796562776541094</v>
      </c>
      <c r="C22870">
        <v>51.308599909999998</v>
      </c>
      <c r="D22870">
        <f t="shared" si="357"/>
        <v>461.73254815384905</v>
      </c>
    </row>
    <row r="22871" spans="1:4" x14ac:dyDescent="0.3">
      <c r="A22871" t="s">
        <v>22870</v>
      </c>
      <c r="B22871">
        <v>25.3365879381981</v>
      </c>
      <c r="C22871">
        <v>5.0947096690000002</v>
      </c>
      <c r="D22871">
        <f t="shared" si="357"/>
        <v>409.73363586503427</v>
      </c>
    </row>
    <row r="22872" spans="1:4" x14ac:dyDescent="0.3">
      <c r="A22872" t="s">
        <v>22871</v>
      </c>
      <c r="B22872">
        <v>23.043539494720001</v>
      </c>
      <c r="C22872">
        <v>0.55844349400000004</v>
      </c>
      <c r="D22872">
        <f t="shared" si="357"/>
        <v>505.57954216159465</v>
      </c>
    </row>
    <row r="22873" spans="1:4" x14ac:dyDescent="0.3">
      <c r="A22873" t="s">
        <v>22872</v>
      </c>
      <c r="B22873">
        <v>42.5895072729733</v>
      </c>
      <c r="C22873">
        <v>26.720651960000001</v>
      </c>
      <c r="D22873">
        <f t="shared" si="357"/>
        <v>251.82056894408089</v>
      </c>
    </row>
    <row r="22874" spans="1:4" x14ac:dyDescent="0.3">
      <c r="A22874" t="s">
        <v>22873</v>
      </c>
      <c r="B22874">
        <v>63.095301975657897</v>
      </c>
      <c r="C22874">
        <v>40.794783090000003</v>
      </c>
      <c r="D22874">
        <f t="shared" si="357"/>
        <v>497.31314256958439</v>
      </c>
    </row>
    <row r="22875" spans="1:4" x14ac:dyDescent="0.3">
      <c r="A22875" t="s">
        <v>22874</v>
      </c>
      <c r="B22875">
        <v>21.036718432840999</v>
      </c>
      <c r="C22875">
        <v>1.7589740199999999</v>
      </c>
      <c r="D22875">
        <f t="shared" si="357"/>
        <v>371.63142964682237</v>
      </c>
    </row>
    <row r="22876" spans="1:4" x14ac:dyDescent="0.3">
      <c r="A22876" t="s">
        <v>22875</v>
      </c>
      <c r="B22876">
        <v>18.324905912146299</v>
      </c>
      <c r="C22876">
        <v>-2.1591952980000002</v>
      </c>
      <c r="D22876">
        <f t="shared" si="357"/>
        <v>419.59840238751707</v>
      </c>
    </row>
    <row r="22877" spans="1:4" x14ac:dyDescent="0.3">
      <c r="A22877" t="s">
        <v>22876</v>
      </c>
      <c r="B22877">
        <v>11.7290745986252</v>
      </c>
      <c r="C22877">
        <v>-3.7612270520000002</v>
      </c>
      <c r="D22877">
        <f t="shared" si="357"/>
        <v>239.94944522736182</v>
      </c>
    </row>
    <row r="22878" spans="1:4" x14ac:dyDescent="0.3">
      <c r="A22878" t="s">
        <v>22877</v>
      </c>
      <c r="B22878">
        <v>32.031684335041902</v>
      </c>
      <c r="C22878">
        <v>11.067170490000001</v>
      </c>
      <c r="D22878">
        <f t="shared" si="357"/>
        <v>439.51084075895352</v>
      </c>
    </row>
    <row r="22879" spans="1:4" x14ac:dyDescent="0.3">
      <c r="A22879" t="s">
        <v>22878</v>
      </c>
      <c r="B22879">
        <v>-8.1692378914031707</v>
      </c>
      <c r="C22879">
        <v>-27.87827721</v>
      </c>
      <c r="D22879">
        <f t="shared" si="357"/>
        <v>388.44623086199579</v>
      </c>
    </row>
    <row r="22880" spans="1:4" x14ac:dyDescent="0.3">
      <c r="A22880" t="s">
        <v>22879</v>
      </c>
      <c r="B22880">
        <v>61.124471666447398</v>
      </c>
      <c r="C22880">
        <v>41.383386999999999</v>
      </c>
      <c r="D22880">
        <f t="shared" si="357"/>
        <v>389.71042380784462</v>
      </c>
    </row>
    <row r="22881" spans="1:4" x14ac:dyDescent="0.3">
      <c r="A22881" t="s">
        <v>22880</v>
      </c>
      <c r="B22881">
        <v>16.4067959819705</v>
      </c>
      <c r="C22881">
        <v>-0.82448259199999996</v>
      </c>
      <c r="D22881">
        <f t="shared" si="357"/>
        <v>296.91696129377482</v>
      </c>
    </row>
    <row r="22882" spans="1:4" x14ac:dyDescent="0.3">
      <c r="A22882" t="s">
        <v>22881</v>
      </c>
      <c r="B22882">
        <v>27.4248910370342</v>
      </c>
      <c r="C22882">
        <v>11.409163169999999</v>
      </c>
      <c r="D22882">
        <f t="shared" si="357"/>
        <v>256.50353911089587</v>
      </c>
    </row>
    <row r="22883" spans="1:4" x14ac:dyDescent="0.3">
      <c r="A22883" t="s">
        <v>22882</v>
      </c>
      <c r="B22883">
        <v>34.882923576538097</v>
      </c>
      <c r="C22883">
        <v>13.68137507</v>
      </c>
      <c r="D22883">
        <f t="shared" si="357"/>
        <v>449.50565907508775</v>
      </c>
    </row>
    <row r="22884" spans="1:4" x14ac:dyDescent="0.3">
      <c r="A22884" t="s">
        <v>22883</v>
      </c>
      <c r="B22884">
        <v>-5.1020454925599701</v>
      </c>
      <c r="C22884">
        <v>-22.58397956</v>
      </c>
      <c r="D22884">
        <f t="shared" si="357"/>
        <v>305.6180187383203</v>
      </c>
    </row>
    <row r="22885" spans="1:4" x14ac:dyDescent="0.3">
      <c r="A22885" t="s">
        <v>22884</v>
      </c>
      <c r="B22885">
        <v>15.781301521800399</v>
      </c>
      <c r="C22885">
        <v>-0.74039631900000002</v>
      </c>
      <c r="D22885">
        <f t="shared" si="357"/>
        <v>272.96649954270856</v>
      </c>
    </row>
    <row r="22886" spans="1:4" x14ac:dyDescent="0.3">
      <c r="A22886" t="s">
        <v>22885</v>
      </c>
      <c r="B22886">
        <v>-9.6418248189155396</v>
      </c>
      <c r="C22886">
        <v>-29.028502119999999</v>
      </c>
      <c r="D22886">
        <f t="shared" si="357"/>
        <v>375.8432567763835</v>
      </c>
    </row>
    <row r="22887" spans="1:4" x14ac:dyDescent="0.3">
      <c r="A22887" t="s">
        <v>22886</v>
      </c>
      <c r="B22887">
        <v>-5.2313116482730404</v>
      </c>
      <c r="C22887">
        <v>-25.27850535</v>
      </c>
      <c r="D22887">
        <f t="shared" si="357"/>
        <v>401.88997531456113</v>
      </c>
    </row>
    <row r="22888" spans="1:4" x14ac:dyDescent="0.3">
      <c r="A22888" t="s">
        <v>22887</v>
      </c>
      <c r="B22888">
        <v>-8.9331809554455592</v>
      </c>
      <c r="C22888">
        <v>-27.961108459999998</v>
      </c>
      <c r="D22888">
        <f t="shared" si="357"/>
        <v>362.06202511857941</v>
      </c>
    </row>
    <row r="22889" spans="1:4" x14ac:dyDescent="0.3">
      <c r="A22889" t="s">
        <v>22888</v>
      </c>
      <c r="B22889">
        <v>12.5127022144306</v>
      </c>
      <c r="C22889">
        <v>-10.350961310000001</v>
      </c>
      <c r="D22889">
        <f t="shared" si="357"/>
        <v>522.7471097583782</v>
      </c>
    </row>
    <row r="22890" spans="1:4" x14ac:dyDescent="0.3">
      <c r="A22890" t="s">
        <v>22889</v>
      </c>
      <c r="B22890">
        <v>-28.519061829896501</v>
      </c>
      <c r="C22890">
        <v>-49.072388119999999</v>
      </c>
      <c r="D22890">
        <f t="shared" si="357"/>
        <v>422.43922158745966</v>
      </c>
    </row>
    <row r="22891" spans="1:4" x14ac:dyDescent="0.3">
      <c r="A22891" t="s">
        <v>22890</v>
      </c>
      <c r="B22891">
        <v>-15.0113649731772</v>
      </c>
      <c r="C22891">
        <v>-31.419313320000001</v>
      </c>
      <c r="D22891">
        <f t="shared" si="357"/>
        <v>269.22076895200502</v>
      </c>
    </row>
    <row r="22892" spans="1:4" x14ac:dyDescent="0.3">
      <c r="A22892" t="s">
        <v>22891</v>
      </c>
      <c r="B22892">
        <v>-34.143276144836399</v>
      </c>
      <c r="C22892">
        <v>-54.490932649999998</v>
      </c>
      <c r="D22892">
        <f t="shared" si="357"/>
        <v>414.0271252521265</v>
      </c>
    </row>
    <row r="22893" spans="1:4" x14ac:dyDescent="0.3">
      <c r="A22893" t="s">
        <v>22892</v>
      </c>
      <c r="B22893">
        <v>47.821679813338697</v>
      </c>
      <c r="C22893">
        <v>75.360690989999995</v>
      </c>
      <c r="D22893">
        <f t="shared" si="357"/>
        <v>758.39713658827588</v>
      </c>
    </row>
    <row r="22894" spans="1:4" x14ac:dyDescent="0.3">
      <c r="A22894" t="s">
        <v>22893</v>
      </c>
      <c r="B22894">
        <v>44.470645453106201</v>
      </c>
      <c r="C22894">
        <v>79.745447920000004</v>
      </c>
      <c r="D22894">
        <f t="shared" si="357"/>
        <v>1244.3116890783772</v>
      </c>
    </row>
    <row r="22895" spans="1:4" x14ac:dyDescent="0.3">
      <c r="A22895" t="s">
        <v>22894</v>
      </c>
      <c r="B22895">
        <v>58.236441731470599</v>
      </c>
      <c r="C22895">
        <v>97.470081260000001</v>
      </c>
      <c r="D22895">
        <f t="shared" si="357"/>
        <v>1539.2784706545847</v>
      </c>
    </row>
    <row r="22896" spans="1:4" x14ac:dyDescent="0.3">
      <c r="A22896" t="s">
        <v>22895</v>
      </c>
      <c r="B22896">
        <v>2.0965297010807502</v>
      </c>
      <c r="C22896">
        <v>41.691063710000002</v>
      </c>
      <c r="D22896">
        <f t="shared" si="357"/>
        <v>1567.7271233834633</v>
      </c>
    </row>
    <row r="22897" spans="1:4" x14ac:dyDescent="0.3">
      <c r="A22897" t="s">
        <v>22896</v>
      </c>
      <c r="B22897">
        <v>77.445792440839</v>
      </c>
      <c r="C22897">
        <v>103.72509599999999</v>
      </c>
      <c r="D22897">
        <f t="shared" si="357"/>
        <v>690.60179555453169</v>
      </c>
    </row>
    <row r="22898" spans="1:4" x14ac:dyDescent="0.3">
      <c r="A22898" t="s">
        <v>22897</v>
      </c>
      <c r="B22898">
        <v>73.235121273934794</v>
      </c>
      <c r="C22898">
        <v>107.88834199999999</v>
      </c>
      <c r="D22898">
        <f t="shared" si="357"/>
        <v>1200.8457066893948</v>
      </c>
    </row>
    <row r="22899" spans="1:4" x14ac:dyDescent="0.3">
      <c r="A22899" t="s">
        <v>22898</v>
      </c>
      <c r="B22899">
        <v>77.139036537000806</v>
      </c>
      <c r="C22899">
        <v>124.98232830000001</v>
      </c>
      <c r="D22899">
        <f t="shared" si="357"/>
        <v>2288.9805667194673</v>
      </c>
    </row>
    <row r="22900" spans="1:4" x14ac:dyDescent="0.3">
      <c r="A22900" t="s">
        <v>22899</v>
      </c>
      <c r="B22900">
        <v>24.9439717205302</v>
      </c>
      <c r="C22900">
        <v>69.513300470000004</v>
      </c>
      <c r="D22900">
        <f t="shared" si="357"/>
        <v>1986.4250651783157</v>
      </c>
    </row>
    <row r="22901" spans="1:4" x14ac:dyDescent="0.3">
      <c r="A22901" t="s">
        <v>22900</v>
      </c>
      <c r="B22901">
        <v>21.9515939507335</v>
      </c>
      <c r="C22901">
        <v>44.686166550000003</v>
      </c>
      <c r="D22901">
        <f t="shared" si="357"/>
        <v>516.86079127131927</v>
      </c>
    </row>
    <row r="22902" spans="1:4" x14ac:dyDescent="0.3">
      <c r="A22902" t="s">
        <v>22901</v>
      </c>
      <c r="B22902">
        <v>75.048596970728298</v>
      </c>
      <c r="C22902">
        <v>103.9883705</v>
      </c>
      <c r="D22902">
        <f t="shared" si="357"/>
        <v>837.51049192553523</v>
      </c>
    </row>
    <row r="22903" spans="1:4" x14ac:dyDescent="0.3">
      <c r="A22903" t="s">
        <v>22902</v>
      </c>
      <c r="B22903">
        <v>20.3438248443315</v>
      </c>
      <c r="C22903">
        <v>47.56364567</v>
      </c>
      <c r="D22903">
        <f t="shared" si="357"/>
        <v>740.91864578149659</v>
      </c>
    </row>
    <row r="22904" spans="1:4" x14ac:dyDescent="0.3">
      <c r="A22904" t="s">
        <v>22903</v>
      </c>
      <c r="B22904">
        <v>32.757464379159103</v>
      </c>
      <c r="C22904">
        <v>65.814759480000006</v>
      </c>
      <c r="D22904">
        <f t="shared" si="357"/>
        <v>1092.78475938408</v>
      </c>
    </row>
    <row r="22905" spans="1:4" x14ac:dyDescent="0.3">
      <c r="A22905" t="s">
        <v>22904</v>
      </c>
      <c r="B22905">
        <v>-23.617483758763001</v>
      </c>
      <c r="C22905">
        <v>10.609285610000001</v>
      </c>
      <c r="D22905">
        <f t="shared" si="357"/>
        <v>1171.4717414224933</v>
      </c>
    </row>
    <row r="22906" spans="1:4" x14ac:dyDescent="0.3">
      <c r="A22906" t="s">
        <v>22905</v>
      </c>
      <c r="B22906">
        <v>36.866302751492</v>
      </c>
      <c r="C22906">
        <v>66.168674839999994</v>
      </c>
      <c r="D22906">
        <f t="shared" si="357"/>
        <v>858.62901001337229</v>
      </c>
    </row>
    <row r="22907" spans="1:4" x14ac:dyDescent="0.3">
      <c r="A22907" t="s">
        <v>22906</v>
      </c>
      <c r="B22907">
        <v>-1.49065179558974</v>
      </c>
      <c r="C22907">
        <v>28.670264039999999</v>
      </c>
      <c r="D22907">
        <f t="shared" si="357"/>
        <v>909.68084404152796</v>
      </c>
    </row>
    <row r="22908" spans="1:4" x14ac:dyDescent="0.3">
      <c r="A22908" t="s">
        <v>22907</v>
      </c>
      <c r="B22908">
        <v>135.52597901658001</v>
      </c>
      <c r="C22908">
        <v>121.0156224</v>
      </c>
      <c r="D22908">
        <f t="shared" si="357"/>
        <v>210.55044914032732</v>
      </c>
    </row>
    <row r="22909" spans="1:4" x14ac:dyDescent="0.3">
      <c r="A22909" t="s">
        <v>22908</v>
      </c>
      <c r="B22909">
        <v>107.80282203295199</v>
      </c>
      <c r="C22909">
        <v>92.917977579999999</v>
      </c>
      <c r="D22909">
        <f t="shared" si="357"/>
        <v>221.55859438857578</v>
      </c>
    </row>
    <row r="22910" spans="1:4" x14ac:dyDescent="0.3">
      <c r="A22910" t="s">
        <v>22909</v>
      </c>
      <c r="B22910">
        <v>153.45668853062301</v>
      </c>
      <c r="C22910">
        <v>135.2240406</v>
      </c>
      <c r="D22910">
        <f t="shared" si="357"/>
        <v>332.42945056205178</v>
      </c>
    </row>
    <row r="22911" spans="1:4" x14ac:dyDescent="0.3">
      <c r="A22911" t="s">
        <v>22910</v>
      </c>
      <c r="B22911">
        <v>125.197564619028</v>
      </c>
      <c r="C22911">
        <v>107.8775246</v>
      </c>
      <c r="D22911">
        <f t="shared" si="357"/>
        <v>299.98378626073139</v>
      </c>
    </row>
    <row r="22912" spans="1:4" x14ac:dyDescent="0.3">
      <c r="A22912" t="s">
        <v>22911</v>
      </c>
      <c r="B22912">
        <v>130.860750536041</v>
      </c>
      <c r="C22912">
        <v>110.91153300000001</v>
      </c>
      <c r="D22912">
        <f t="shared" si="357"/>
        <v>397.97128030028534</v>
      </c>
    </row>
    <row r="22913" spans="1:4" x14ac:dyDescent="0.3">
      <c r="A22913" t="s">
        <v>22912</v>
      </c>
      <c r="B22913">
        <v>114.10060132538101</v>
      </c>
      <c r="C22913">
        <v>100.1070283</v>
      </c>
      <c r="D22913">
        <f t="shared" si="357"/>
        <v>195.82008601667104</v>
      </c>
    </row>
    <row r="22914" spans="1:4" x14ac:dyDescent="0.3">
      <c r="A22914" t="s">
        <v>22913</v>
      </c>
      <c r="B22914">
        <v>89.098276771193099</v>
      </c>
      <c r="C22914">
        <v>74.381996920000006</v>
      </c>
      <c r="D22914">
        <f t="shared" si="357"/>
        <v>216.5688926586318</v>
      </c>
    </row>
    <row r="22915" spans="1:4" x14ac:dyDescent="0.3">
      <c r="A22915" t="s">
        <v>22914</v>
      </c>
      <c r="B22915">
        <v>140.86884624726201</v>
      </c>
      <c r="C22915">
        <v>121.3122236</v>
      </c>
      <c r="D22915">
        <f t="shared" ref="D22915:D22978" si="358">(B22915-C22915)^2</f>
        <v>382.46148936740161</v>
      </c>
    </row>
    <row r="22916" spans="1:4" x14ac:dyDescent="0.3">
      <c r="A22916" t="s">
        <v>22915</v>
      </c>
      <c r="B22916">
        <v>99.703562863974497</v>
      </c>
      <c r="C22916">
        <v>84.561804089999995</v>
      </c>
      <c r="D22916">
        <f t="shared" si="358"/>
        <v>229.27285876923381</v>
      </c>
    </row>
    <row r="22917" spans="1:4" x14ac:dyDescent="0.3">
      <c r="A22917" t="s">
        <v>22916</v>
      </c>
      <c r="B22917">
        <v>110.156070137461</v>
      </c>
      <c r="C22917">
        <v>94.727389380000005</v>
      </c>
      <c r="D22917">
        <f t="shared" si="358"/>
        <v>238.04418991564719</v>
      </c>
    </row>
    <row r="22918" spans="1:4" x14ac:dyDescent="0.3">
      <c r="A22918" t="s">
        <v>22917</v>
      </c>
      <c r="B22918">
        <v>81.691871687474404</v>
      </c>
      <c r="C22918">
        <v>66.772816719999994</v>
      </c>
      <c r="D22918">
        <f t="shared" si="358"/>
        <v>222.57820112252284</v>
      </c>
    </row>
    <row r="22919" spans="1:4" x14ac:dyDescent="0.3">
      <c r="A22919" t="s">
        <v>22918</v>
      </c>
      <c r="B22919">
        <v>131.473840975717</v>
      </c>
      <c r="C22919">
        <v>111.26324030000001</v>
      </c>
      <c r="D22919">
        <f t="shared" si="358"/>
        <v>408.46837967329202</v>
      </c>
    </row>
    <row r="22920" spans="1:4" x14ac:dyDescent="0.3">
      <c r="A22920" t="s">
        <v>22919</v>
      </c>
      <c r="B22920">
        <v>104.632159512125</v>
      </c>
      <c r="C22920">
        <v>84.335900670000001</v>
      </c>
      <c r="D22920">
        <f t="shared" si="358"/>
        <v>411.93812298653722</v>
      </c>
    </row>
    <row r="22921" spans="1:4" x14ac:dyDescent="0.3">
      <c r="A22921" t="s">
        <v>22920</v>
      </c>
      <c r="B22921">
        <v>87.8408422372313</v>
      </c>
      <c r="C22921">
        <v>73.269724479999994</v>
      </c>
      <c r="D22921">
        <f t="shared" si="358"/>
        <v>212.31747269510149</v>
      </c>
    </row>
    <row r="22922" spans="1:4" x14ac:dyDescent="0.3">
      <c r="A22922" t="s">
        <v>22921</v>
      </c>
      <c r="B22922">
        <v>62.186470455012298</v>
      </c>
      <c r="C22922">
        <v>47.702197959999999</v>
      </c>
      <c r="D22922">
        <f t="shared" si="358"/>
        <v>209.79414970976978</v>
      </c>
    </row>
    <row r="22923" spans="1:4" x14ac:dyDescent="0.3">
      <c r="A22923" t="s">
        <v>22922</v>
      </c>
      <c r="B22923">
        <v>47.263439636258198</v>
      </c>
      <c r="C22923">
        <v>35.97317469</v>
      </c>
      <c r="D22923">
        <f t="shared" si="358"/>
        <v>127.47008255670663</v>
      </c>
    </row>
    <row r="22924" spans="1:4" x14ac:dyDescent="0.3">
      <c r="A22924" t="s">
        <v>22923</v>
      </c>
      <c r="B22924">
        <v>64.093035560381693</v>
      </c>
      <c r="C22924">
        <v>51.111561930000001</v>
      </c>
      <c r="D22924">
        <f t="shared" si="358"/>
        <v>168.51865761629526</v>
      </c>
    </row>
    <row r="22925" spans="1:4" x14ac:dyDescent="0.3">
      <c r="A22925" t="s">
        <v>22924</v>
      </c>
      <c r="B22925">
        <v>27.276562917237399</v>
      </c>
      <c r="C22925">
        <v>13.85662482</v>
      </c>
      <c r="D22925">
        <f t="shared" si="358"/>
        <v>180.09473853368374</v>
      </c>
    </row>
    <row r="22926" spans="1:4" x14ac:dyDescent="0.3">
      <c r="A22926" t="s">
        <v>22925</v>
      </c>
      <c r="B22926">
        <v>22.491307103573799</v>
      </c>
      <c r="C22926">
        <v>9.5688524039999994</v>
      </c>
      <c r="D22926">
        <f t="shared" si="358"/>
        <v>166.98983546253697</v>
      </c>
    </row>
    <row r="22927" spans="1:4" x14ac:dyDescent="0.3">
      <c r="A22927" t="s">
        <v>22926</v>
      </c>
      <c r="B22927">
        <v>44.7788432255686</v>
      </c>
      <c r="C22927">
        <v>24.950085820000002</v>
      </c>
      <c r="D22927">
        <f t="shared" si="358"/>
        <v>393.17962024889152</v>
      </c>
    </row>
    <row r="22928" spans="1:4" x14ac:dyDescent="0.3">
      <c r="A22928" t="s">
        <v>22927</v>
      </c>
      <c r="B22928">
        <v>2.2055027080857701</v>
      </c>
      <c r="C22928">
        <v>-12.780503489999999</v>
      </c>
      <c r="D22928">
        <f t="shared" si="358"/>
        <v>224.5803817690651</v>
      </c>
    </row>
    <row r="22929" spans="1:4" x14ac:dyDescent="0.3">
      <c r="A22929" t="s">
        <v>22928</v>
      </c>
      <c r="B22929">
        <v>150.32573994377401</v>
      </c>
      <c r="C22929">
        <v>158.239834</v>
      </c>
      <c r="D22929">
        <f t="shared" si="358"/>
        <v>62.632884730791567</v>
      </c>
    </row>
    <row r="22930" spans="1:4" x14ac:dyDescent="0.3">
      <c r="A22930" t="s">
        <v>22929</v>
      </c>
      <c r="B22930">
        <v>138.37824534257601</v>
      </c>
      <c r="C22930">
        <v>136.57723050000001</v>
      </c>
      <c r="D22930">
        <f t="shared" si="358"/>
        <v>3.2436544631790363</v>
      </c>
    </row>
    <row r="22931" spans="1:4" x14ac:dyDescent="0.3">
      <c r="A22931" t="s">
        <v>22930</v>
      </c>
      <c r="B22931">
        <v>157.59296849394099</v>
      </c>
      <c r="C22931">
        <v>151.77334859999999</v>
      </c>
      <c r="D22931">
        <f t="shared" si="358"/>
        <v>33.867975709953804</v>
      </c>
    </row>
    <row r="22932" spans="1:4" x14ac:dyDescent="0.3">
      <c r="A22932" t="s">
        <v>22931</v>
      </c>
      <c r="B22932">
        <v>114.059636455152</v>
      </c>
      <c r="C22932">
        <v>120.0216698</v>
      </c>
      <c r="D22932">
        <f t="shared" si="358"/>
        <v>35.545841605079374</v>
      </c>
    </row>
    <row r="22933" spans="1:4" x14ac:dyDescent="0.3">
      <c r="A22933" t="s">
        <v>22932</v>
      </c>
      <c r="B22933">
        <v>110.266573895403</v>
      </c>
      <c r="C22933">
        <v>106.3018021</v>
      </c>
      <c r="D22933">
        <f t="shared" si="358"/>
        <v>15.719415389623094</v>
      </c>
    </row>
    <row r="22934" spans="1:4" x14ac:dyDescent="0.3">
      <c r="A22934" t="s">
        <v>22933</v>
      </c>
      <c r="B22934">
        <v>130.22144310612799</v>
      </c>
      <c r="C22934">
        <v>119.7747791</v>
      </c>
      <c r="D22934">
        <f t="shared" si="358"/>
        <v>109.13278885693008</v>
      </c>
    </row>
    <row r="22935" spans="1:4" x14ac:dyDescent="0.3">
      <c r="A22935" t="s">
        <v>22934</v>
      </c>
      <c r="B22935">
        <v>138.062495865492</v>
      </c>
      <c r="C22935">
        <v>126.75456730000001</v>
      </c>
      <c r="D22935">
        <f t="shared" si="358"/>
        <v>127.86924844226976</v>
      </c>
    </row>
    <row r="22936" spans="1:4" x14ac:dyDescent="0.3">
      <c r="A22936" t="s">
        <v>22935</v>
      </c>
      <c r="B22936">
        <v>86.845557854006202</v>
      </c>
      <c r="C22936">
        <v>90.135297309999999</v>
      </c>
      <c r="D22936">
        <f t="shared" si="358"/>
        <v>10.82238568832236</v>
      </c>
    </row>
    <row r="22937" spans="1:4" x14ac:dyDescent="0.3">
      <c r="A22937" t="s">
        <v>22936</v>
      </c>
      <c r="B22937">
        <v>92.117687931725499</v>
      </c>
      <c r="C22937">
        <v>92.913991769999996</v>
      </c>
      <c r="D22937">
        <f t="shared" si="358"/>
        <v>0.63409980285069611</v>
      </c>
    </row>
    <row r="22938" spans="1:4" x14ac:dyDescent="0.3">
      <c r="A22938" t="s">
        <v>22937</v>
      </c>
      <c r="B22938">
        <v>111.361906843075</v>
      </c>
      <c r="C22938">
        <v>107.1631981</v>
      </c>
      <c r="D22938">
        <f t="shared" si="358"/>
        <v>17.629155109174466</v>
      </c>
    </row>
    <row r="22939" spans="1:4" x14ac:dyDescent="0.3">
      <c r="A22939" t="s">
        <v>22938</v>
      </c>
      <c r="B22939">
        <v>112.99464200346399</v>
      </c>
      <c r="C22939">
        <v>113.3291064</v>
      </c>
      <c r="D22939">
        <f t="shared" si="358"/>
        <v>0.11186643255019489</v>
      </c>
    </row>
    <row r="22940" spans="1:4" x14ac:dyDescent="0.3">
      <c r="A22940" t="s">
        <v>22939</v>
      </c>
      <c r="B22940">
        <v>69.264208498904196</v>
      </c>
      <c r="C22940">
        <v>68.849652410000004</v>
      </c>
      <c r="D22940">
        <f t="shared" si="358"/>
        <v>0.1718567508475401</v>
      </c>
    </row>
    <row r="22941" spans="1:4" x14ac:dyDescent="0.3">
      <c r="A22941" t="s">
        <v>22940</v>
      </c>
      <c r="B22941">
        <v>72.572118477909498</v>
      </c>
      <c r="C22941">
        <v>71.851657860000003</v>
      </c>
      <c r="D22941">
        <f t="shared" si="358"/>
        <v>0.51906350195853168</v>
      </c>
    </row>
    <row r="22942" spans="1:4" x14ac:dyDescent="0.3">
      <c r="A22942" t="s">
        <v>22941</v>
      </c>
      <c r="B22942">
        <v>112.467826661742</v>
      </c>
      <c r="C22942">
        <v>114.3011186</v>
      </c>
      <c r="D22942">
        <f t="shared" si="358"/>
        <v>3.3609593308817751</v>
      </c>
    </row>
    <row r="22943" spans="1:4" x14ac:dyDescent="0.3">
      <c r="A22943" t="s">
        <v>22942</v>
      </c>
      <c r="B22943">
        <v>65.732387515141994</v>
      </c>
      <c r="C22943">
        <v>75.168045570000004</v>
      </c>
      <c r="D22943">
        <f t="shared" si="358"/>
        <v>89.031642928206836</v>
      </c>
    </row>
    <row r="22944" spans="1:4" x14ac:dyDescent="0.3">
      <c r="A22944" t="s">
        <v>22943</v>
      </c>
      <c r="B22944">
        <v>85.352703701793601</v>
      </c>
      <c r="C22944">
        <v>92.935697610000005</v>
      </c>
      <c r="D22944">
        <f t="shared" si="358"/>
        <v>57.501796611895436</v>
      </c>
    </row>
    <row r="22945" spans="1:4" x14ac:dyDescent="0.3">
      <c r="A22945" t="s">
        <v>22944</v>
      </c>
      <c r="B22945">
        <v>125.952656074629</v>
      </c>
      <c r="C22945">
        <v>135.4962275</v>
      </c>
      <c r="D22945">
        <f t="shared" si="358"/>
        <v>91.079755551157845</v>
      </c>
    </row>
    <row r="22946" spans="1:4" x14ac:dyDescent="0.3">
      <c r="A22946" t="s">
        <v>22945</v>
      </c>
      <c r="B22946">
        <v>82.327459228014206</v>
      </c>
      <c r="C22946">
        <v>98.661094289999994</v>
      </c>
      <c r="D22946">
        <f t="shared" si="358"/>
        <v>266.78763433813151</v>
      </c>
    </row>
    <row r="22947" spans="1:4" x14ac:dyDescent="0.3">
      <c r="A22947" t="s">
        <v>22946</v>
      </c>
      <c r="B22947">
        <v>44.603639728036001</v>
      </c>
      <c r="C22947">
        <v>53.519617779999997</v>
      </c>
      <c r="D22947">
        <f t="shared" si="358"/>
        <v>79.494664623103702</v>
      </c>
    </row>
    <row r="22948" spans="1:4" x14ac:dyDescent="0.3">
      <c r="A22948" t="s">
        <v>22947</v>
      </c>
      <c r="B22948">
        <v>89.9053874231424</v>
      </c>
      <c r="C22948">
        <v>92.170136020000001</v>
      </c>
      <c r="D22948">
        <f t="shared" si="358"/>
        <v>5.1290862069684708</v>
      </c>
    </row>
    <row r="22949" spans="1:4" x14ac:dyDescent="0.3">
      <c r="A22949" t="s">
        <v>22948</v>
      </c>
      <c r="B22949">
        <v>65.277053304257194</v>
      </c>
      <c r="C22949">
        <v>61.640195769999998</v>
      </c>
      <c r="D22949">
        <f t="shared" si="358"/>
        <v>13.22673272448333</v>
      </c>
    </row>
    <row r="22950" spans="1:4" x14ac:dyDescent="0.3">
      <c r="A22950" t="s">
        <v>22949</v>
      </c>
      <c r="B22950">
        <v>83.944551101411307</v>
      </c>
      <c r="C22950">
        <v>74.335061010000004</v>
      </c>
      <c r="D22950">
        <f t="shared" si="358"/>
        <v>92.342299816931998</v>
      </c>
    </row>
    <row r="22951" spans="1:4" x14ac:dyDescent="0.3">
      <c r="A22951" t="s">
        <v>22950</v>
      </c>
      <c r="B22951">
        <v>43.501591227867301</v>
      </c>
      <c r="C22951">
        <v>38.435544419999999</v>
      </c>
      <c r="D22951">
        <f t="shared" si="358"/>
        <v>25.66483025950248</v>
      </c>
    </row>
    <row r="22952" spans="1:4" x14ac:dyDescent="0.3">
      <c r="A22952" t="s">
        <v>22951</v>
      </c>
      <c r="B22952">
        <v>45.483673379446898</v>
      </c>
      <c r="C22952">
        <v>41.838528439999997</v>
      </c>
      <c r="D22952">
        <f t="shared" si="358"/>
        <v>13.287081629575351</v>
      </c>
    </row>
    <row r="22953" spans="1:4" x14ac:dyDescent="0.3">
      <c r="A22953" t="s">
        <v>22952</v>
      </c>
      <c r="B22953">
        <v>39.308614225016299</v>
      </c>
      <c r="C22953">
        <v>46.170854030000001</v>
      </c>
      <c r="D22953">
        <f t="shared" si="358"/>
        <v>47.090335141102749</v>
      </c>
    </row>
    <row r="22954" spans="1:4" x14ac:dyDescent="0.3">
      <c r="A22954" t="s">
        <v>22953</v>
      </c>
      <c r="B22954">
        <v>63.633066301499298</v>
      </c>
      <c r="C22954">
        <v>60.60329308</v>
      </c>
      <c r="D22954">
        <f t="shared" si="358"/>
        <v>9.1795257737142322</v>
      </c>
    </row>
    <row r="22955" spans="1:4" x14ac:dyDescent="0.3">
      <c r="A22955" t="s">
        <v>22954</v>
      </c>
      <c r="B22955">
        <v>19.125113371161799</v>
      </c>
      <c r="C22955">
        <v>25.643158209999999</v>
      </c>
      <c r="D22955">
        <f t="shared" si="358"/>
        <v>42.484908521105304</v>
      </c>
    </row>
    <row r="22956" spans="1:4" x14ac:dyDescent="0.3">
      <c r="A22956" t="s">
        <v>22955</v>
      </c>
      <c r="B22956">
        <v>65.951781981651294</v>
      </c>
      <c r="C22956">
        <v>80.510534140000004</v>
      </c>
      <c r="D22956">
        <f t="shared" si="358"/>
        <v>211.95726440822324</v>
      </c>
    </row>
    <row r="22957" spans="1:4" x14ac:dyDescent="0.3">
      <c r="A22957" t="s">
        <v>22956</v>
      </c>
      <c r="B22957">
        <v>66.675804131144403</v>
      </c>
      <c r="C22957">
        <v>98.948366329999999</v>
      </c>
      <c r="D22957">
        <f t="shared" si="358"/>
        <v>1041.518270879003</v>
      </c>
    </row>
    <row r="22958" spans="1:4" x14ac:dyDescent="0.3">
      <c r="A22958" t="s">
        <v>22957</v>
      </c>
      <c r="B22958">
        <v>70.734124430628896</v>
      </c>
      <c r="C22958">
        <v>99.081398350000001</v>
      </c>
      <c r="D22958">
        <f t="shared" si="358"/>
        <v>803.56793865985719</v>
      </c>
    </row>
    <row r="22959" spans="1:4" x14ac:dyDescent="0.3">
      <c r="A22959" t="s">
        <v>22958</v>
      </c>
      <c r="B22959">
        <v>74.747871896386997</v>
      </c>
      <c r="C22959">
        <v>108.48086309999999</v>
      </c>
      <c r="D22959">
        <f t="shared" si="358"/>
        <v>1137.9146955430317</v>
      </c>
    </row>
    <row r="22960" spans="1:4" x14ac:dyDescent="0.3">
      <c r="A22960" t="s">
        <v>22959</v>
      </c>
      <c r="B22960">
        <v>39.5408834590813</v>
      </c>
      <c r="C22960">
        <v>54.825337750000003</v>
      </c>
      <c r="D22960">
        <f t="shared" si="358"/>
        <v>233.61454297118314</v>
      </c>
    </row>
    <row r="22961" spans="1:4" x14ac:dyDescent="0.3">
      <c r="A22961" t="s">
        <v>22960</v>
      </c>
      <c r="B22961">
        <v>47.493381470511899</v>
      </c>
      <c r="C22961">
        <v>82.741700929999993</v>
      </c>
      <c r="D22961">
        <f t="shared" si="358"/>
        <v>1242.4440247181271</v>
      </c>
    </row>
    <row r="22962" spans="1:4" x14ac:dyDescent="0.3">
      <c r="A22962" t="s">
        <v>22961</v>
      </c>
      <c r="B22962">
        <v>80.172642532025705</v>
      </c>
      <c r="C22962">
        <v>83.811338969999994</v>
      </c>
      <c r="D22962">
        <f t="shared" si="358"/>
        <v>13.240111767726781</v>
      </c>
    </row>
    <row r="22963" spans="1:4" x14ac:dyDescent="0.3">
      <c r="A22963" t="s">
        <v>22962</v>
      </c>
      <c r="B22963">
        <v>57.146902593795303</v>
      </c>
      <c r="C22963">
        <v>61.512811339999999</v>
      </c>
      <c r="D22963">
        <f t="shared" si="358"/>
        <v>19.061159180186657</v>
      </c>
    </row>
    <row r="22964" spans="1:4" x14ac:dyDescent="0.3">
      <c r="A22964" t="s">
        <v>22963</v>
      </c>
      <c r="B22964">
        <v>83.345188041102404</v>
      </c>
      <c r="C22964">
        <v>101.4741969</v>
      </c>
      <c r="D22964">
        <f t="shared" si="358"/>
        <v>328.66096220598735</v>
      </c>
    </row>
    <row r="22965" spans="1:4" x14ac:dyDescent="0.3">
      <c r="A22965" t="s">
        <v>22964</v>
      </c>
      <c r="B22965">
        <v>58.988735040198797</v>
      </c>
      <c r="C22965">
        <v>66.164887320000005</v>
      </c>
      <c r="D22965">
        <f t="shared" si="358"/>
        <v>51.497161542896073</v>
      </c>
    </row>
    <row r="22966" spans="1:4" x14ac:dyDescent="0.3">
      <c r="A22966" t="s">
        <v>22965</v>
      </c>
      <c r="B22966">
        <v>72.318731464793203</v>
      </c>
      <c r="C22966">
        <v>78.672754740000002</v>
      </c>
      <c r="D22966">
        <f t="shared" si="358"/>
        <v>40.373611781869741</v>
      </c>
    </row>
    <row r="22967" spans="1:4" x14ac:dyDescent="0.3">
      <c r="A22967" t="s">
        <v>22966</v>
      </c>
      <c r="B22967">
        <v>50.419242351218699</v>
      </c>
      <c r="C22967">
        <v>56.341505550000001</v>
      </c>
      <c r="D22967">
        <f t="shared" si="358"/>
        <v>35.073201395639337</v>
      </c>
    </row>
    <row r="22968" spans="1:4" x14ac:dyDescent="0.3">
      <c r="A22968" t="s">
        <v>22967</v>
      </c>
      <c r="B22968">
        <v>28.805769935243401</v>
      </c>
      <c r="C22968">
        <v>34.174127409999997</v>
      </c>
      <c r="D22968">
        <f t="shared" si="358"/>
        <v>28.819261976775021</v>
      </c>
    </row>
    <row r="22969" spans="1:4" x14ac:dyDescent="0.3">
      <c r="A22969" t="s">
        <v>22968</v>
      </c>
      <c r="B22969">
        <v>62.2193634944949</v>
      </c>
      <c r="C22969">
        <v>84.507965580000004</v>
      </c>
      <c r="D22969">
        <f t="shared" si="358"/>
        <v>496.7817829259825</v>
      </c>
    </row>
    <row r="22970" spans="1:4" x14ac:dyDescent="0.3">
      <c r="A22970" t="s">
        <v>22969</v>
      </c>
      <c r="B22970">
        <v>27.182890835724301</v>
      </c>
      <c r="C22970">
        <v>39.91744241</v>
      </c>
      <c r="D22970">
        <f t="shared" si="358"/>
        <v>162.16880379788768</v>
      </c>
    </row>
    <row r="22971" spans="1:4" x14ac:dyDescent="0.3">
      <c r="A22971" t="s">
        <v>22970</v>
      </c>
      <c r="B22971">
        <v>15.3191497083566</v>
      </c>
      <c r="C22971">
        <v>-1.197955597</v>
      </c>
      <c r="D22971">
        <f t="shared" si="358"/>
        <v>272.8147676682392</v>
      </c>
    </row>
    <row r="22972" spans="1:4" x14ac:dyDescent="0.3">
      <c r="A22972" t="s">
        <v>22971</v>
      </c>
      <c r="B22972">
        <v>40.0427360387541</v>
      </c>
      <c r="C22972">
        <v>23.527151270000001</v>
      </c>
      <c r="D22972">
        <f t="shared" si="358"/>
        <v>272.7645402539024</v>
      </c>
    </row>
    <row r="22973" spans="1:4" x14ac:dyDescent="0.3">
      <c r="A22973" t="s">
        <v>22972</v>
      </c>
      <c r="B22973">
        <v>13.3024182686391</v>
      </c>
      <c r="C22973">
        <v>-2.3419054149999998</v>
      </c>
      <c r="D22973">
        <f t="shared" si="358"/>
        <v>244.74486351847122</v>
      </c>
    </row>
    <row r="22974" spans="1:4" x14ac:dyDescent="0.3">
      <c r="A22974" t="s">
        <v>22973</v>
      </c>
      <c r="B22974">
        <v>77.512487094553805</v>
      </c>
      <c r="C22974">
        <v>64.686823000000004</v>
      </c>
      <c r="D22974">
        <f t="shared" si="358"/>
        <v>164.49765946632658</v>
      </c>
    </row>
    <row r="22975" spans="1:4" x14ac:dyDescent="0.3">
      <c r="A22975" t="s">
        <v>22974</v>
      </c>
      <c r="B22975">
        <v>49.967963807331699</v>
      </c>
      <c r="C22975">
        <v>38.972390650000001</v>
      </c>
      <c r="D22975">
        <f t="shared" si="358"/>
        <v>120.90262905823337</v>
      </c>
    </row>
    <row r="22976" spans="1:4" x14ac:dyDescent="0.3">
      <c r="A22976" t="s">
        <v>22975</v>
      </c>
      <c r="B22976">
        <v>25.4439841071415</v>
      </c>
      <c r="C22976">
        <v>12.93704395</v>
      </c>
      <c r="D22976">
        <f t="shared" si="358"/>
        <v>156.42355209431864</v>
      </c>
    </row>
    <row r="22977" spans="1:4" x14ac:dyDescent="0.3">
      <c r="A22977" t="s">
        <v>22976</v>
      </c>
      <c r="B22977">
        <v>53.6655930990065</v>
      </c>
      <c r="C22977">
        <v>39.114835309999997</v>
      </c>
      <c r="D22977">
        <f t="shared" si="358"/>
        <v>211.72455223433343</v>
      </c>
    </row>
    <row r="22978" spans="1:4" x14ac:dyDescent="0.3">
      <c r="A22978" t="s">
        <v>22977</v>
      </c>
      <c r="B22978">
        <v>41.532752540843198</v>
      </c>
      <c r="C22978">
        <v>20.66294091</v>
      </c>
      <c r="D22978">
        <f t="shared" si="358"/>
        <v>435.54903750687805</v>
      </c>
    </row>
    <row r="22979" spans="1:4" x14ac:dyDescent="0.3">
      <c r="A22979" t="s">
        <v>22978</v>
      </c>
      <c r="B22979">
        <v>67.349018517289394</v>
      </c>
      <c r="C22979">
        <v>41.277233039999999</v>
      </c>
      <c r="D22979">
        <f t="shared" ref="D22979:D23042" si="359">(B22979-C22979)^2</f>
        <v>679.7379979737982</v>
      </c>
    </row>
    <row r="22980" spans="1:4" x14ac:dyDescent="0.3">
      <c r="A22980" t="s">
        <v>22979</v>
      </c>
      <c r="B22980">
        <v>40.853457946139002</v>
      </c>
      <c r="C22980">
        <v>15.96728733</v>
      </c>
      <c r="D22980">
        <f t="shared" si="359"/>
        <v>619.32148793558042</v>
      </c>
    </row>
    <row r="22981" spans="1:4" x14ac:dyDescent="0.3">
      <c r="A22981" t="s">
        <v>22980</v>
      </c>
      <c r="B22981">
        <v>-0.22404510077342499</v>
      </c>
      <c r="C22981">
        <v>-20.023218140000001</v>
      </c>
      <c r="D22981">
        <f t="shared" si="359"/>
        <v>392.00725303723658</v>
      </c>
    </row>
    <row r="22982" spans="1:4" x14ac:dyDescent="0.3">
      <c r="A22982" t="s">
        <v>22981</v>
      </c>
      <c r="B22982">
        <v>23.1219271104287</v>
      </c>
      <c r="C22982">
        <v>4.9497549750000003</v>
      </c>
      <c r="D22982">
        <f t="shared" si="359"/>
        <v>330.22784011965126</v>
      </c>
    </row>
    <row r="22983" spans="1:4" x14ac:dyDescent="0.3">
      <c r="A22983" t="s">
        <v>22982</v>
      </c>
      <c r="B22983">
        <v>-2.0969032351137402</v>
      </c>
      <c r="C22983">
        <v>-20.261671750000001</v>
      </c>
      <c r="D22983">
        <f t="shared" si="359"/>
        <v>329.95881519940326</v>
      </c>
    </row>
    <row r="22984" spans="1:4" x14ac:dyDescent="0.3">
      <c r="A22984" t="s">
        <v>22983</v>
      </c>
      <c r="B22984">
        <v>-11.411876568169401</v>
      </c>
      <c r="C22984">
        <v>-26.3949496</v>
      </c>
      <c r="D22984">
        <f t="shared" si="359"/>
        <v>224.49247747716939</v>
      </c>
    </row>
    <row r="22985" spans="1:4" x14ac:dyDescent="0.3">
      <c r="A22985" t="s">
        <v>22984</v>
      </c>
      <c r="B22985">
        <v>16.954297858931699</v>
      </c>
      <c r="C22985">
        <v>-9.6978287680000008</v>
      </c>
      <c r="D22985">
        <f t="shared" si="359"/>
        <v>710.33585373800179</v>
      </c>
    </row>
    <row r="22986" spans="1:4" x14ac:dyDescent="0.3">
      <c r="A22986" t="s">
        <v>22985</v>
      </c>
      <c r="B22986">
        <v>-25.233761700613702</v>
      </c>
      <c r="C22986">
        <v>-45.914865169999999</v>
      </c>
      <c r="D22986">
        <f t="shared" si="359"/>
        <v>427.70804071146193</v>
      </c>
    </row>
    <row r="22987" spans="1:4" x14ac:dyDescent="0.3">
      <c r="A22987" t="s">
        <v>22986</v>
      </c>
      <c r="B22987">
        <v>52.687242442272499</v>
      </c>
      <c r="C22987">
        <v>22.608477359999998</v>
      </c>
      <c r="D22987">
        <f t="shared" si="359"/>
        <v>904.73210887453547</v>
      </c>
    </row>
    <row r="22988" spans="1:4" x14ac:dyDescent="0.3">
      <c r="A22988" t="s">
        <v>22987</v>
      </c>
      <c r="B22988">
        <v>35.702102471356</v>
      </c>
      <c r="C22988">
        <v>-1.475942305</v>
      </c>
      <c r="D22988">
        <f t="shared" si="359"/>
        <v>1382.2070133927314</v>
      </c>
    </row>
    <row r="22989" spans="1:4" x14ac:dyDescent="0.3">
      <c r="A22989" t="s">
        <v>22988</v>
      </c>
      <c r="B22989">
        <v>51.204356276804603</v>
      </c>
      <c r="C22989">
        <v>30.59513883</v>
      </c>
      <c r="D22989">
        <f t="shared" si="359"/>
        <v>424.73984376967525</v>
      </c>
    </row>
    <row r="22990" spans="1:4" x14ac:dyDescent="0.3">
      <c r="A22990" t="s">
        <v>22989</v>
      </c>
      <c r="B22990">
        <v>77.770858101042506</v>
      </c>
      <c r="C22990">
        <v>61.345334909999998</v>
      </c>
      <c r="D22990">
        <f t="shared" si="359"/>
        <v>269.79781209947527</v>
      </c>
    </row>
    <row r="22991" spans="1:4" x14ac:dyDescent="0.3">
      <c r="A22991" t="s">
        <v>22990</v>
      </c>
      <c r="B22991">
        <v>67.340847928418697</v>
      </c>
      <c r="C22991">
        <v>52.158595830000003</v>
      </c>
      <c r="D22991">
        <f t="shared" si="359"/>
        <v>230.50077877993883</v>
      </c>
    </row>
    <row r="22992" spans="1:4" x14ac:dyDescent="0.3">
      <c r="A22992" t="s">
        <v>22991</v>
      </c>
      <c r="B22992">
        <v>22.5586469770383</v>
      </c>
      <c r="C22992">
        <v>9.0100894999999994</v>
      </c>
      <c r="D22992">
        <f t="shared" si="359"/>
        <v>183.56340970861046</v>
      </c>
    </row>
    <row r="22993" spans="1:4" x14ac:dyDescent="0.3">
      <c r="A22993" t="s">
        <v>22992</v>
      </c>
      <c r="B22993">
        <v>64.465551207685195</v>
      </c>
      <c r="C22993">
        <v>41.934235489999999</v>
      </c>
      <c r="D22993">
        <f t="shared" si="359"/>
        <v>507.66018797000794</v>
      </c>
    </row>
    <row r="22994" spans="1:4" x14ac:dyDescent="0.3">
      <c r="A22994" t="s">
        <v>22993</v>
      </c>
      <c r="B22994">
        <v>28.912517592499501</v>
      </c>
      <c r="C22994">
        <v>-5.0132133569999997</v>
      </c>
      <c r="D22994">
        <f t="shared" si="359"/>
        <v>1150.9552204578285</v>
      </c>
    </row>
    <row r="22995" spans="1:4" x14ac:dyDescent="0.3">
      <c r="A22995" t="s">
        <v>22994</v>
      </c>
      <c r="B22995">
        <v>48.838862164802201</v>
      </c>
      <c r="C22995">
        <v>14.478207279999999</v>
      </c>
      <c r="D22995">
        <f t="shared" si="359"/>
        <v>1180.6546041124814</v>
      </c>
    </row>
    <row r="22996" spans="1:4" x14ac:dyDescent="0.3">
      <c r="A22996" t="s">
        <v>22995</v>
      </c>
      <c r="B22996">
        <v>9.9608844400265699</v>
      </c>
      <c r="C22996">
        <v>-29.009781690000001</v>
      </c>
      <c r="D22996">
        <f t="shared" si="359"/>
        <v>1518.7128186180003</v>
      </c>
    </row>
    <row r="22997" spans="1:4" x14ac:dyDescent="0.3">
      <c r="A22997" t="s">
        <v>22996</v>
      </c>
      <c r="B22997">
        <v>48.799451089073003</v>
      </c>
      <c r="C22997">
        <v>24.753652890000001</v>
      </c>
      <c r="D22997">
        <f t="shared" si="359"/>
        <v>578.20041103054234</v>
      </c>
    </row>
    <row r="22998" spans="1:4" x14ac:dyDescent="0.3">
      <c r="A22998" t="s">
        <v>22997</v>
      </c>
      <c r="B22998">
        <v>20.2216906712084</v>
      </c>
      <c r="C22998">
        <v>-12.47116376</v>
      </c>
      <c r="D22998">
        <f t="shared" si="359"/>
        <v>1068.8227308601829</v>
      </c>
    </row>
    <row r="22999" spans="1:4" x14ac:dyDescent="0.3">
      <c r="A22999" t="s">
        <v>22998</v>
      </c>
      <c r="B22999">
        <v>55.340702078872901</v>
      </c>
      <c r="C22999">
        <v>22.835983859999999</v>
      </c>
      <c r="D22999">
        <f t="shared" si="359"/>
        <v>1056.556706488328</v>
      </c>
    </row>
    <row r="23000" spans="1:4" x14ac:dyDescent="0.3">
      <c r="A23000" t="s">
        <v>22999</v>
      </c>
      <c r="B23000">
        <v>36.7869078029088</v>
      </c>
      <c r="C23000">
        <v>8.8478215329999994</v>
      </c>
      <c r="D23000">
        <f t="shared" si="359"/>
        <v>780.59254159740635</v>
      </c>
    </row>
    <row r="23001" spans="1:4" x14ac:dyDescent="0.3">
      <c r="A23001" t="s">
        <v>23000</v>
      </c>
      <c r="B23001">
        <v>51.834893985222003</v>
      </c>
      <c r="C23001">
        <v>24.301846050000002</v>
      </c>
      <c r="D23001">
        <f t="shared" si="359"/>
        <v>758.06872860323244</v>
      </c>
    </row>
    <row r="23002" spans="1:4" x14ac:dyDescent="0.3">
      <c r="A23002" t="s">
        <v>23001</v>
      </c>
      <c r="B23002">
        <v>42.273698541014902</v>
      </c>
      <c r="C23002">
        <v>8.1415938959999998</v>
      </c>
      <c r="D23002">
        <f t="shared" si="359"/>
        <v>1165.0005674982481</v>
      </c>
    </row>
    <row r="23003" spans="1:4" x14ac:dyDescent="0.3">
      <c r="A23003" t="s">
        <v>23002</v>
      </c>
      <c r="B23003">
        <v>-3.4262205162876098</v>
      </c>
      <c r="C23003">
        <v>-32.004906990000002</v>
      </c>
      <c r="D23003">
        <f t="shared" si="359"/>
        <v>816.74132056275164</v>
      </c>
    </row>
    <row r="23004" spans="1:4" x14ac:dyDescent="0.3">
      <c r="A23004" t="s">
        <v>23003</v>
      </c>
      <c r="B23004">
        <v>66.289482097973206</v>
      </c>
      <c r="C23004">
        <v>42.577780789999998</v>
      </c>
      <c r="D23004">
        <f t="shared" si="359"/>
        <v>562.24477891853837</v>
      </c>
    </row>
    <row r="23005" spans="1:4" x14ac:dyDescent="0.3">
      <c r="A23005" t="s">
        <v>23004</v>
      </c>
      <c r="B23005">
        <v>43.9665181446221</v>
      </c>
      <c r="C23005">
        <v>24.4568409</v>
      </c>
      <c r="D23005">
        <f t="shared" si="359"/>
        <v>380.6275061893254</v>
      </c>
    </row>
    <row r="23006" spans="1:4" x14ac:dyDescent="0.3">
      <c r="A23006" t="s">
        <v>23005</v>
      </c>
      <c r="B23006">
        <v>45.410677957360399</v>
      </c>
      <c r="C23006">
        <v>26.445139050000002</v>
      </c>
      <c r="D23006">
        <f t="shared" si="359"/>
        <v>359.69166604660103</v>
      </c>
    </row>
    <row r="23007" spans="1:4" x14ac:dyDescent="0.3">
      <c r="A23007" t="s">
        <v>23006</v>
      </c>
      <c r="B23007">
        <v>4.9222811164965998</v>
      </c>
      <c r="C23007">
        <v>-13.210021899999999</v>
      </c>
      <c r="D23007">
        <f t="shared" si="359"/>
        <v>328.78041268205169</v>
      </c>
    </row>
    <row r="23008" spans="1:4" x14ac:dyDescent="0.3">
      <c r="A23008" t="s">
        <v>23007</v>
      </c>
      <c r="B23008">
        <v>22.3225755551628</v>
      </c>
      <c r="C23008">
        <v>-11.64313067</v>
      </c>
      <c r="D23008">
        <f t="shared" si="359"/>
        <v>1153.6691993740628</v>
      </c>
    </row>
    <row r="23009" spans="1:4" x14ac:dyDescent="0.3">
      <c r="A23009" t="s">
        <v>23008</v>
      </c>
      <c r="B23009">
        <v>77.941933508952303</v>
      </c>
      <c r="C23009">
        <v>39.365559660000002</v>
      </c>
      <c r="D23009">
        <f t="shared" si="359"/>
        <v>1488.136619334131</v>
      </c>
    </row>
    <row r="23010" spans="1:4" x14ac:dyDescent="0.3">
      <c r="A23010" t="s">
        <v>23009</v>
      </c>
      <c r="B23010">
        <v>19.775392828756299</v>
      </c>
      <c r="C23010">
        <v>-14.886727280000001</v>
      </c>
      <c r="D23010">
        <f t="shared" si="359"/>
        <v>1201.4625704338478</v>
      </c>
    </row>
    <row r="23011" spans="1:4" x14ac:dyDescent="0.3">
      <c r="A23011" t="s">
        <v>23010</v>
      </c>
      <c r="B23011">
        <v>38.599010761765598</v>
      </c>
      <c r="C23011">
        <v>3.7540699279999998</v>
      </c>
      <c r="D23011">
        <f t="shared" si="359"/>
        <v>1214.1699017086253</v>
      </c>
    </row>
    <row r="23012" spans="1:4" x14ac:dyDescent="0.3">
      <c r="A23012" t="s">
        <v>23011</v>
      </c>
      <c r="B23012">
        <v>-17.578139665604599</v>
      </c>
      <c r="C23012">
        <v>-49.956676309999999</v>
      </c>
      <c r="D23012">
        <f t="shared" si="359"/>
        <v>1048.3696352324555</v>
      </c>
    </row>
    <row r="23013" spans="1:4" x14ac:dyDescent="0.3">
      <c r="A23013" t="s">
        <v>23012</v>
      </c>
      <c r="B23013">
        <v>29.967040391005899</v>
      </c>
      <c r="C23013">
        <v>1.60519795</v>
      </c>
      <c r="D23013">
        <f t="shared" si="359"/>
        <v>804.39410664844343</v>
      </c>
    </row>
    <row r="23014" spans="1:4" x14ac:dyDescent="0.3">
      <c r="A23014" t="s">
        <v>23013</v>
      </c>
      <c r="B23014">
        <v>89.507405347352304</v>
      </c>
      <c r="C23014">
        <v>51.081510080000001</v>
      </c>
      <c r="D23014">
        <f t="shared" si="359"/>
        <v>1476.549427097528</v>
      </c>
    </row>
    <row r="23015" spans="1:4" x14ac:dyDescent="0.3">
      <c r="A23015" t="s">
        <v>23014</v>
      </c>
      <c r="B23015">
        <v>71.59485416055</v>
      </c>
      <c r="C23015">
        <v>35.878209920000003</v>
      </c>
      <c r="D23015">
        <f t="shared" si="359"/>
        <v>1275.6786758060132</v>
      </c>
    </row>
    <row r="23016" spans="1:4" x14ac:dyDescent="0.3">
      <c r="A23016" t="s">
        <v>23015</v>
      </c>
      <c r="B23016">
        <v>29.614766867379199</v>
      </c>
      <c r="C23016">
        <v>-3.2190950859999998</v>
      </c>
      <c r="D23016">
        <f t="shared" si="359"/>
        <v>1078.0624907735621</v>
      </c>
    </row>
    <row r="23017" spans="1:4" x14ac:dyDescent="0.3">
      <c r="A23017" t="s">
        <v>23016</v>
      </c>
      <c r="B23017">
        <v>48.3732571089228</v>
      </c>
      <c r="C23017">
        <v>15.42546718</v>
      </c>
      <c r="D23017">
        <f t="shared" si="359"/>
        <v>1085.5568612004267</v>
      </c>
    </row>
    <row r="23018" spans="1:4" x14ac:dyDescent="0.3">
      <c r="A23018" t="s">
        <v>23017</v>
      </c>
      <c r="B23018">
        <v>-8.6924999980881203</v>
      </c>
      <c r="C23018">
        <v>-38.326067180000003</v>
      </c>
      <c r="D23018">
        <f t="shared" si="359"/>
        <v>878.14830392488489</v>
      </c>
    </row>
    <row r="23019" spans="1:4" x14ac:dyDescent="0.3">
      <c r="A23019" t="s">
        <v>23018</v>
      </c>
      <c r="B23019">
        <v>34.726177972558197</v>
      </c>
      <c r="C23019">
        <v>-1.929283614</v>
      </c>
      <c r="D23019">
        <f t="shared" si="359"/>
        <v>1343.6228641236435</v>
      </c>
    </row>
    <row r="23020" spans="1:4" x14ac:dyDescent="0.3">
      <c r="A23020" t="s">
        <v>23019</v>
      </c>
      <c r="B23020">
        <v>-7.7111643770275897</v>
      </c>
      <c r="C23020">
        <v>-39.083819200000001</v>
      </c>
      <c r="D23020">
        <f t="shared" si="359"/>
        <v>984.24347064137407</v>
      </c>
    </row>
    <row r="23021" spans="1:4" x14ac:dyDescent="0.3">
      <c r="A23021" t="s">
        <v>23020</v>
      </c>
      <c r="B23021">
        <v>30.826315084552601</v>
      </c>
      <c r="C23021">
        <v>-3.5620633330000002</v>
      </c>
      <c r="D23021">
        <f t="shared" si="359"/>
        <v>1182.5605701887976</v>
      </c>
    </row>
    <row r="23022" spans="1:4" x14ac:dyDescent="0.3">
      <c r="A23022" t="s">
        <v>23021</v>
      </c>
      <c r="B23022">
        <v>9.6711297473981492</v>
      </c>
      <c r="C23022">
        <v>-17.858332820000001</v>
      </c>
      <c r="D23022">
        <f t="shared" si="359"/>
        <v>757.87130924977589</v>
      </c>
    </row>
    <row r="23023" spans="1:4" x14ac:dyDescent="0.3">
      <c r="A23023" t="s">
        <v>23022</v>
      </c>
      <c r="B23023">
        <v>15.2876326987483</v>
      </c>
      <c r="C23023">
        <v>-18.696337450000001</v>
      </c>
      <c r="D23023">
        <f t="shared" si="359"/>
        <v>1154.9102270710155</v>
      </c>
    </row>
    <row r="23024" spans="1:4" x14ac:dyDescent="0.3">
      <c r="A23024" t="s">
        <v>23023</v>
      </c>
      <c r="B23024">
        <v>-27.924873695334899</v>
      </c>
      <c r="C23024">
        <v>-58.363421080000002</v>
      </c>
      <c r="D23024">
        <f t="shared" si="359"/>
        <v>926.5051668885028</v>
      </c>
    </row>
    <row r="23025" spans="1:4" x14ac:dyDescent="0.3">
      <c r="A23025" t="s">
        <v>23024</v>
      </c>
      <c r="B23025">
        <v>53.637124423521499</v>
      </c>
      <c r="C23025">
        <v>17.275992689999999</v>
      </c>
      <c r="D23025">
        <f t="shared" si="359"/>
        <v>1322.1319009425044</v>
      </c>
    </row>
    <row r="23026" spans="1:4" x14ac:dyDescent="0.3">
      <c r="A23026" t="s">
        <v>23025</v>
      </c>
      <c r="B23026">
        <v>-5.5727859709366898</v>
      </c>
      <c r="C23026">
        <v>-37.697302659999998</v>
      </c>
      <c r="D23026">
        <f t="shared" si="359"/>
        <v>1031.984572505907</v>
      </c>
    </row>
    <row r="23027" spans="1:4" x14ac:dyDescent="0.3">
      <c r="A23027" t="s">
        <v>23026</v>
      </c>
      <c r="B23027">
        <v>51.744181355519899</v>
      </c>
      <c r="C23027">
        <v>13.56364649</v>
      </c>
      <c r="D23027">
        <f t="shared" si="359"/>
        <v>1457.7532426171808</v>
      </c>
    </row>
    <row r="23028" spans="1:4" x14ac:dyDescent="0.3">
      <c r="A23028" t="s">
        <v>23027</v>
      </c>
      <c r="B23028">
        <v>37.3761284037856</v>
      </c>
      <c r="C23028">
        <v>-1.955290953</v>
      </c>
      <c r="D23028">
        <f t="shared" si="359"/>
        <v>1546.9605486193291</v>
      </c>
    </row>
    <row r="23029" spans="1:4" x14ac:dyDescent="0.3">
      <c r="A23029" t="s">
        <v>23028</v>
      </c>
      <c r="B23029">
        <v>-5.0252215471629897</v>
      </c>
      <c r="C23029">
        <v>-40.6396947</v>
      </c>
      <c r="D23029">
        <f t="shared" si="359"/>
        <v>1268.390697954148</v>
      </c>
    </row>
    <row r="23030" spans="1:4" x14ac:dyDescent="0.3">
      <c r="A23030" t="s">
        <v>23029</v>
      </c>
      <c r="B23030">
        <v>12.433794472597199</v>
      </c>
      <c r="C23030">
        <v>-21.973169609999999</v>
      </c>
      <c r="D23030">
        <f t="shared" si="359"/>
        <v>1183.8391773811336</v>
      </c>
    </row>
    <row r="23031" spans="1:4" x14ac:dyDescent="0.3">
      <c r="A23031" t="s">
        <v>23030</v>
      </c>
      <c r="B23031">
        <v>-42.922717085674499</v>
      </c>
      <c r="C23031">
        <v>-75.580376779999995</v>
      </c>
      <c r="D23031">
        <f t="shared" si="359"/>
        <v>1066.5227367103721</v>
      </c>
    </row>
    <row r="23032" spans="1:4" x14ac:dyDescent="0.3">
      <c r="A23032" t="s">
        <v>23031</v>
      </c>
      <c r="B23032">
        <v>158.32380495405599</v>
      </c>
      <c r="C23032">
        <v>139.215001</v>
      </c>
      <c r="D23032">
        <f t="shared" si="359"/>
        <v>365.14638855454569</v>
      </c>
    </row>
    <row r="23033" spans="1:4" x14ac:dyDescent="0.3">
      <c r="A23033" t="s">
        <v>23032</v>
      </c>
      <c r="B23033">
        <v>132.052497749162</v>
      </c>
      <c r="C23033">
        <v>111.0508402</v>
      </c>
      <c r="D23033">
        <f t="shared" si="359"/>
        <v>441.0696198122734</v>
      </c>
    </row>
    <row r="23034" spans="1:4" x14ac:dyDescent="0.3">
      <c r="A23034" t="s">
        <v>23033</v>
      </c>
      <c r="B23034">
        <v>142.02194611415399</v>
      </c>
      <c r="C23034">
        <v>124.6859255</v>
      </c>
      <c r="D23034">
        <f t="shared" si="359"/>
        <v>300.53761073437227</v>
      </c>
    </row>
    <row r="23035" spans="1:4" x14ac:dyDescent="0.3">
      <c r="A23035" t="s">
        <v>23034</v>
      </c>
      <c r="B23035">
        <v>154.81232156015801</v>
      </c>
      <c r="C23035">
        <v>139.44215940000001</v>
      </c>
      <c r="D23035">
        <f t="shared" si="359"/>
        <v>236.24188482955293</v>
      </c>
    </row>
    <row r="23036" spans="1:4" x14ac:dyDescent="0.3">
      <c r="A23036" t="s">
        <v>23035</v>
      </c>
      <c r="B23036">
        <v>114.81589984050299</v>
      </c>
      <c r="C23036">
        <v>95.776910860000001</v>
      </c>
      <c r="D23036">
        <f t="shared" si="359"/>
        <v>362.48310139971437</v>
      </c>
    </row>
    <row r="23037" spans="1:4" x14ac:dyDescent="0.3">
      <c r="A23037" t="s">
        <v>23036</v>
      </c>
      <c r="B23037">
        <v>127.76889699892099</v>
      </c>
      <c r="C23037">
        <v>111.7812612</v>
      </c>
      <c r="D23037">
        <f t="shared" si="359"/>
        <v>255.60449843894003</v>
      </c>
    </row>
    <row r="23038" spans="1:4" x14ac:dyDescent="0.3">
      <c r="A23038" t="s">
        <v>23037</v>
      </c>
      <c r="B23038">
        <v>160.21009830831099</v>
      </c>
      <c r="C23038">
        <v>146.6716964</v>
      </c>
      <c r="D23038">
        <f t="shared" si="359"/>
        <v>183.2883262309586</v>
      </c>
    </row>
    <row r="23039" spans="1:4" x14ac:dyDescent="0.3">
      <c r="A23039" t="s">
        <v>23038</v>
      </c>
      <c r="B23039">
        <v>132.08449538164501</v>
      </c>
      <c r="C23039">
        <v>118.8727461</v>
      </c>
      <c r="D23039">
        <f t="shared" si="359"/>
        <v>174.55031908104749</v>
      </c>
    </row>
    <row r="23040" spans="1:4" x14ac:dyDescent="0.3">
      <c r="A23040" t="s">
        <v>23039</v>
      </c>
      <c r="B23040">
        <v>142.34505636348399</v>
      </c>
      <c r="C23040">
        <v>111.9996345</v>
      </c>
      <c r="D23040">
        <f t="shared" si="359"/>
        <v>920.84462807281227</v>
      </c>
    </row>
    <row r="23041" spans="1:4" x14ac:dyDescent="0.3">
      <c r="A23041" t="s">
        <v>23040</v>
      </c>
      <c r="B23041">
        <v>118.66712435197201</v>
      </c>
      <c r="C23041">
        <v>102.6459318</v>
      </c>
      <c r="D23041">
        <f t="shared" si="359"/>
        <v>256.67861078736331</v>
      </c>
    </row>
    <row r="23042" spans="1:4" x14ac:dyDescent="0.3">
      <c r="A23042" t="s">
        <v>23041</v>
      </c>
      <c r="B23042">
        <v>91.588087610879896</v>
      </c>
      <c r="C23042">
        <v>74.440355299999993</v>
      </c>
      <c r="D23042">
        <f t="shared" si="359"/>
        <v>294.0447234055946</v>
      </c>
    </row>
    <row r="23043" spans="1:4" x14ac:dyDescent="0.3">
      <c r="A23043" t="s">
        <v>23042</v>
      </c>
      <c r="B23043">
        <v>114.59414176287</v>
      </c>
      <c r="C23043">
        <v>99.113680779999996</v>
      </c>
      <c r="D23043">
        <f t="shared" ref="D23043:D23106" si="360">(B23043-C23043)^2</f>
        <v>239.6446722421604</v>
      </c>
    </row>
    <row r="23044" spans="1:4" x14ac:dyDescent="0.3">
      <c r="A23044" t="s">
        <v>23043</v>
      </c>
      <c r="B23044">
        <v>87.331671680499795</v>
      </c>
      <c r="C23044">
        <v>70.601879690000004</v>
      </c>
      <c r="D23044">
        <f t="shared" si="360"/>
        <v>279.88594004539095</v>
      </c>
    </row>
    <row r="23045" spans="1:4" x14ac:dyDescent="0.3">
      <c r="A23045" t="s">
        <v>23044</v>
      </c>
      <c r="B23045">
        <v>115.420128384435</v>
      </c>
      <c r="C23045">
        <v>86.541596560000002</v>
      </c>
      <c r="D23045">
        <f t="shared" si="360"/>
        <v>833.96960033490518</v>
      </c>
    </row>
    <row r="23046" spans="1:4" x14ac:dyDescent="0.3">
      <c r="A23046" t="s">
        <v>23045</v>
      </c>
      <c r="B23046">
        <v>91.039861507669002</v>
      </c>
      <c r="C23046">
        <v>76.736714469999995</v>
      </c>
      <c r="D23046">
        <f t="shared" si="360"/>
        <v>204.58001518117968</v>
      </c>
    </row>
    <row r="23047" spans="1:4" x14ac:dyDescent="0.3">
      <c r="A23047" t="s">
        <v>23046</v>
      </c>
      <c r="B23047">
        <v>64.062065012397994</v>
      </c>
      <c r="C23047">
        <v>48.961609529999997</v>
      </c>
      <c r="D23047">
        <f t="shared" si="360"/>
        <v>228.02375577588373</v>
      </c>
    </row>
    <row r="23048" spans="1:4" x14ac:dyDescent="0.3">
      <c r="A23048" t="s">
        <v>23047</v>
      </c>
      <c r="B23048">
        <v>40.331949207664103</v>
      </c>
      <c r="C23048">
        <v>22.729714000000001</v>
      </c>
      <c r="D23048">
        <f t="shared" si="360"/>
        <v>309.83868430592969</v>
      </c>
    </row>
    <row r="23049" spans="1:4" x14ac:dyDescent="0.3">
      <c r="A23049" t="s">
        <v>23048</v>
      </c>
      <c r="B23049">
        <v>18.412076417100302</v>
      </c>
      <c r="C23049">
        <v>-1.593159274</v>
      </c>
      <c r="D23049">
        <f t="shared" si="360"/>
        <v>400.20945505647342</v>
      </c>
    </row>
    <row r="23050" spans="1:4" x14ac:dyDescent="0.3">
      <c r="A23050" t="s">
        <v>23049</v>
      </c>
      <c r="B23050">
        <v>9.2566056856792809</v>
      </c>
      <c r="C23050">
        <v>-7.4679032129999996</v>
      </c>
      <c r="D23050">
        <f t="shared" si="360"/>
        <v>279.70919790200247</v>
      </c>
    </row>
    <row r="23051" spans="1:4" x14ac:dyDescent="0.3">
      <c r="A23051" t="s">
        <v>23050</v>
      </c>
      <c r="B23051">
        <v>35.0288946690861</v>
      </c>
      <c r="C23051">
        <v>11.39726295</v>
      </c>
      <c r="D23051">
        <f t="shared" si="360"/>
        <v>558.45401770651631</v>
      </c>
    </row>
    <row r="23052" spans="1:4" x14ac:dyDescent="0.3">
      <c r="A23052" t="s">
        <v>23051</v>
      </c>
      <c r="B23052">
        <v>-13.0228256861947</v>
      </c>
      <c r="C23052">
        <v>-31.106791130000001</v>
      </c>
      <c r="D23052">
        <f t="shared" si="360"/>
        <v>327.02980617274426</v>
      </c>
    </row>
    <row r="23053" spans="1:4" x14ac:dyDescent="0.3">
      <c r="A23053" t="s">
        <v>23052</v>
      </c>
      <c r="B23053">
        <v>66.721022184620594</v>
      </c>
      <c r="C23053">
        <v>49.13152625</v>
      </c>
      <c r="D23053">
        <f t="shared" si="360"/>
        <v>309.39036723403439</v>
      </c>
    </row>
    <row r="23054" spans="1:4" x14ac:dyDescent="0.3">
      <c r="A23054" t="s">
        <v>23053</v>
      </c>
      <c r="B23054">
        <v>78.315384066505302</v>
      </c>
      <c r="C23054">
        <v>60.816101199999999</v>
      </c>
      <c r="D23054">
        <f t="shared" si="360"/>
        <v>306.22490084196608</v>
      </c>
    </row>
    <row r="23055" spans="1:4" x14ac:dyDescent="0.3">
      <c r="A23055" t="s">
        <v>23054</v>
      </c>
      <c r="B23055">
        <v>37.687410721683896</v>
      </c>
      <c r="C23055">
        <v>17.830747330000001</v>
      </c>
      <c r="D23055">
        <f t="shared" si="360"/>
        <v>394.28708105063936</v>
      </c>
    </row>
    <row r="23056" spans="1:4" x14ac:dyDescent="0.3">
      <c r="A23056" t="s">
        <v>23055</v>
      </c>
      <c r="B23056">
        <v>80.576299908062794</v>
      </c>
      <c r="C23056">
        <v>63.611028509999997</v>
      </c>
      <c r="D23056">
        <f t="shared" si="360"/>
        <v>287.82043360992759</v>
      </c>
    </row>
    <row r="23057" spans="1:4" x14ac:dyDescent="0.3">
      <c r="A23057" t="s">
        <v>23056</v>
      </c>
      <c r="B23057">
        <v>50.965861988930399</v>
      </c>
      <c r="C23057">
        <v>29.63643162</v>
      </c>
      <c r="D23057">
        <f t="shared" si="360"/>
        <v>454.94459986305037</v>
      </c>
    </row>
    <row r="23058" spans="1:4" x14ac:dyDescent="0.3">
      <c r="A23058" t="s">
        <v>23057</v>
      </c>
      <c r="B23058">
        <v>44.769796981323402</v>
      </c>
      <c r="C23058">
        <v>25.226574299999999</v>
      </c>
      <c r="D23058">
        <f t="shared" si="360"/>
        <v>381.93755277179349</v>
      </c>
    </row>
    <row r="23059" spans="1:4" x14ac:dyDescent="0.3">
      <c r="A23059" t="s">
        <v>23058</v>
      </c>
      <c r="B23059">
        <v>15.426404323987599</v>
      </c>
      <c r="C23059">
        <v>-5.3638638590000003</v>
      </c>
      <c r="D23059">
        <f t="shared" si="360"/>
        <v>432.23525112054648</v>
      </c>
    </row>
    <row r="23060" spans="1:4" x14ac:dyDescent="0.3">
      <c r="A23060" t="s">
        <v>23059</v>
      </c>
      <c r="B23060">
        <v>7.6185737978557304</v>
      </c>
      <c r="C23060">
        <v>-7.2659724619999997</v>
      </c>
      <c r="D23060">
        <f t="shared" si="360"/>
        <v>221.54971736178521</v>
      </c>
    </row>
    <row r="23061" spans="1:4" x14ac:dyDescent="0.3">
      <c r="A23061" t="s">
        <v>23060</v>
      </c>
      <c r="B23061">
        <v>33.961055983399298</v>
      </c>
      <c r="C23061">
        <v>18.254188939999999</v>
      </c>
      <c r="D23061">
        <f t="shared" si="360"/>
        <v>246.70567231902305</v>
      </c>
    </row>
    <row r="23062" spans="1:4" x14ac:dyDescent="0.3">
      <c r="A23062" t="s">
        <v>23061</v>
      </c>
      <c r="B23062">
        <v>16.134282811989198</v>
      </c>
      <c r="C23062">
        <v>-4.0663015209999998</v>
      </c>
      <c r="D23062">
        <f t="shared" si="360"/>
        <v>408.06360739420865</v>
      </c>
    </row>
    <row r="23063" spans="1:4" x14ac:dyDescent="0.3">
      <c r="A23063" t="s">
        <v>23062</v>
      </c>
      <c r="B23063">
        <v>52.804435417210698</v>
      </c>
      <c r="C23063">
        <v>39.097892549999997</v>
      </c>
      <c r="D23063">
        <f t="shared" si="360"/>
        <v>187.86931737068451</v>
      </c>
    </row>
    <row r="23064" spans="1:4" x14ac:dyDescent="0.3">
      <c r="A23064" t="s">
        <v>23063</v>
      </c>
      <c r="B23064">
        <v>57.305922926586398</v>
      </c>
      <c r="C23064">
        <v>42.179591700000003</v>
      </c>
      <c r="D23064">
        <f t="shared" si="360"/>
        <v>228.80589637640267</v>
      </c>
    </row>
    <row r="23065" spans="1:4" x14ac:dyDescent="0.3">
      <c r="A23065" t="s">
        <v>23064</v>
      </c>
      <c r="B23065">
        <v>26.708473263161999</v>
      </c>
      <c r="C23065">
        <v>4.0483718829999997</v>
      </c>
      <c r="D23065">
        <f t="shared" si="360"/>
        <v>513.48019455921963</v>
      </c>
    </row>
    <row r="23066" spans="1:4" x14ac:dyDescent="0.3">
      <c r="A23066" t="s">
        <v>23065</v>
      </c>
      <c r="B23066">
        <v>-17.024761680209</v>
      </c>
      <c r="C23066">
        <v>-35.458069309999999</v>
      </c>
      <c r="D23066">
        <f t="shared" si="360"/>
        <v>339.78683017451107</v>
      </c>
    </row>
    <row r="23067" spans="1:4" x14ac:dyDescent="0.3">
      <c r="A23067" t="s">
        <v>23066</v>
      </c>
      <c r="B23067">
        <v>7.5465396215187299</v>
      </c>
      <c r="C23067">
        <v>-11.74137022</v>
      </c>
      <c r="D23067">
        <f t="shared" si="360"/>
        <v>372.02346605455506</v>
      </c>
    </row>
    <row r="23068" spans="1:4" x14ac:dyDescent="0.3">
      <c r="A23068" t="s">
        <v>23067</v>
      </c>
      <c r="B23068">
        <v>-8.2997611557483904</v>
      </c>
      <c r="C23068">
        <v>-33.210330280000001</v>
      </c>
      <c r="D23068">
        <f t="shared" si="360"/>
        <v>620.53645409411752</v>
      </c>
    </row>
    <row r="23069" spans="1:4" x14ac:dyDescent="0.3">
      <c r="A23069" t="s">
        <v>23068</v>
      </c>
      <c r="B23069">
        <v>72.378572304636606</v>
      </c>
      <c r="C23069">
        <v>51.82566774</v>
      </c>
      <c r="D23069">
        <f t="shared" si="360"/>
        <v>422.42188604306023</v>
      </c>
    </row>
    <row r="23070" spans="1:4" x14ac:dyDescent="0.3">
      <c r="A23070" t="s">
        <v>23069</v>
      </c>
      <c r="B23070">
        <v>54.237317052079902</v>
      </c>
      <c r="C23070">
        <v>37.250784029999998</v>
      </c>
      <c r="D23070">
        <f t="shared" si="360"/>
        <v>288.54230411021103</v>
      </c>
    </row>
    <row r="23071" spans="1:4" x14ac:dyDescent="0.3">
      <c r="A23071" t="s">
        <v>23070</v>
      </c>
      <c r="B23071">
        <v>67.594076928535102</v>
      </c>
      <c r="C23071">
        <v>52.31951772</v>
      </c>
      <c r="D23071">
        <f t="shared" si="360"/>
        <v>233.31215901504447</v>
      </c>
    </row>
    <row r="23072" spans="1:4" x14ac:dyDescent="0.3">
      <c r="A23072" t="s">
        <v>23071</v>
      </c>
      <c r="B23072">
        <v>61.291247803984398</v>
      </c>
      <c r="C23072">
        <v>40.185366510000001</v>
      </c>
      <c r="D23072">
        <f t="shared" si="360"/>
        <v>445.45822519576046</v>
      </c>
    </row>
    <row r="23073" spans="1:4" x14ac:dyDescent="0.3">
      <c r="A23073" t="s">
        <v>23072</v>
      </c>
      <c r="B23073">
        <v>72.730533094200993</v>
      </c>
      <c r="C23073">
        <v>59.144311039999998</v>
      </c>
      <c r="D23073">
        <f t="shared" si="360"/>
        <v>184.58542970605751</v>
      </c>
    </row>
    <row r="23074" spans="1:4" x14ac:dyDescent="0.3">
      <c r="A23074" t="s">
        <v>23073</v>
      </c>
      <c r="B23074">
        <v>30.958216436233101</v>
      </c>
      <c r="C23074">
        <v>15.752958530000001</v>
      </c>
      <c r="D23074">
        <f t="shared" si="360"/>
        <v>231.19986799506421</v>
      </c>
    </row>
    <row r="23075" spans="1:4" x14ac:dyDescent="0.3">
      <c r="A23075" t="s">
        <v>23074</v>
      </c>
      <c r="B23075">
        <v>26.217793519358299</v>
      </c>
      <c r="C23075">
        <v>11.194729519999999</v>
      </c>
      <c r="D23075">
        <f t="shared" si="360"/>
        <v>225.69245192881539</v>
      </c>
    </row>
    <row r="23076" spans="1:4" x14ac:dyDescent="0.3">
      <c r="A23076" t="s">
        <v>23075</v>
      </c>
      <c r="B23076">
        <v>33.5884975409083</v>
      </c>
      <c r="C23076">
        <v>14.168217589999999</v>
      </c>
      <c r="D23076">
        <f t="shared" si="360"/>
        <v>377.14727337165095</v>
      </c>
    </row>
    <row r="23077" spans="1:4" x14ac:dyDescent="0.3">
      <c r="A23077" t="s">
        <v>23076</v>
      </c>
      <c r="B23077">
        <v>3.8037219038053198</v>
      </c>
      <c r="C23077">
        <v>-9.6812340720000005</v>
      </c>
      <c r="D23077">
        <f t="shared" si="360"/>
        <v>181.84403766940761</v>
      </c>
    </row>
    <row r="23078" spans="1:4" x14ac:dyDescent="0.3">
      <c r="A23078" t="s">
        <v>23077</v>
      </c>
      <c r="B23078">
        <v>104.965145573949</v>
      </c>
      <c r="C23078">
        <v>89.110656689999999</v>
      </c>
      <c r="D23078">
        <f t="shared" si="360"/>
        <v>251.36481777126249</v>
      </c>
    </row>
    <row r="23079" spans="1:4" x14ac:dyDescent="0.3">
      <c r="A23079" t="s">
        <v>23078</v>
      </c>
      <c r="B23079">
        <v>112.754330566091</v>
      </c>
      <c r="C23079">
        <v>101.17487490000001</v>
      </c>
      <c r="D23079">
        <f t="shared" si="360"/>
        <v>134.0837935229668</v>
      </c>
    </row>
    <row r="23080" spans="1:4" x14ac:dyDescent="0.3">
      <c r="A23080" t="s">
        <v>23079</v>
      </c>
      <c r="B23080">
        <v>75.272705491735096</v>
      </c>
      <c r="C23080">
        <v>59.432617350000001</v>
      </c>
      <c r="D23080">
        <f t="shared" si="360"/>
        <v>250.90839233793676</v>
      </c>
    </row>
    <row r="23081" spans="1:4" x14ac:dyDescent="0.3">
      <c r="A23081" t="s">
        <v>23080</v>
      </c>
      <c r="B23081">
        <v>119.769502045891</v>
      </c>
      <c r="C23081">
        <v>108.1270526</v>
      </c>
      <c r="D23081">
        <f t="shared" si="360"/>
        <v>135.54662910012772</v>
      </c>
    </row>
    <row r="23082" spans="1:4" x14ac:dyDescent="0.3">
      <c r="A23082" t="s">
        <v>23081</v>
      </c>
      <c r="B23082">
        <v>117.414291946633</v>
      </c>
      <c r="C23082">
        <v>103.4357916</v>
      </c>
      <c r="D23082">
        <f t="shared" si="360"/>
        <v>195.39847194081887</v>
      </c>
    </row>
    <row r="23083" spans="1:4" x14ac:dyDescent="0.3">
      <c r="A23083" t="s">
        <v>23082</v>
      </c>
      <c r="B23083">
        <v>132.68257458632999</v>
      </c>
      <c r="C23083">
        <v>115.5985288</v>
      </c>
      <c r="D23083">
        <f t="shared" si="360"/>
        <v>291.86462042941963</v>
      </c>
    </row>
    <row r="23084" spans="1:4" x14ac:dyDescent="0.3">
      <c r="A23084" t="s">
        <v>23083</v>
      </c>
      <c r="B23084">
        <v>90.700423248348002</v>
      </c>
      <c r="C23084">
        <v>72.087321979999999</v>
      </c>
      <c r="D23084">
        <f t="shared" si="360"/>
        <v>346.44753882577805</v>
      </c>
    </row>
    <row r="23085" spans="1:4" x14ac:dyDescent="0.3">
      <c r="A23085" t="s">
        <v>23084</v>
      </c>
      <c r="B23085">
        <v>82.326748169514602</v>
      </c>
      <c r="C23085">
        <v>67.75778588</v>
      </c>
      <c r="D23085">
        <f t="shared" si="360"/>
        <v>212.25466219329854</v>
      </c>
    </row>
    <row r="23086" spans="1:4" x14ac:dyDescent="0.3">
      <c r="A23086" t="s">
        <v>23085</v>
      </c>
      <c r="B23086">
        <v>95.806455327654902</v>
      </c>
      <c r="C23086">
        <v>82.433698620000001</v>
      </c>
      <c r="D23086">
        <f t="shared" si="360"/>
        <v>178.83062196212913</v>
      </c>
    </row>
    <row r="23087" spans="1:4" x14ac:dyDescent="0.3">
      <c r="A23087" t="s">
        <v>23086</v>
      </c>
      <c r="B23087">
        <v>55.899001510828498</v>
      </c>
      <c r="C23087">
        <v>39.365513499999999</v>
      </c>
      <c r="D23087">
        <f t="shared" si="360"/>
        <v>273.35622580420971</v>
      </c>
    </row>
    <row r="23088" spans="1:4" x14ac:dyDescent="0.3">
      <c r="A23088" t="s">
        <v>23087</v>
      </c>
      <c r="B23088">
        <v>78.876323632334504</v>
      </c>
      <c r="C23088">
        <v>63.108567999999998</v>
      </c>
      <c r="D23088">
        <f t="shared" si="360"/>
        <v>248.62211768101653</v>
      </c>
    </row>
    <row r="23089" spans="1:4" x14ac:dyDescent="0.3">
      <c r="A23089" t="s">
        <v>23088</v>
      </c>
      <c r="B23089">
        <v>91.949785951564095</v>
      </c>
      <c r="C23089">
        <v>77.279963100000003</v>
      </c>
      <c r="D23089">
        <f t="shared" si="360"/>
        <v>215.20370249627203</v>
      </c>
    </row>
    <row r="23090" spans="1:4" x14ac:dyDescent="0.3">
      <c r="A23090" t="s">
        <v>23089</v>
      </c>
      <c r="B23090">
        <v>49.033744864699401</v>
      </c>
      <c r="C23090">
        <v>34.059920679999998</v>
      </c>
      <c r="D23090">
        <f t="shared" si="360"/>
        <v>224.21541071428874</v>
      </c>
    </row>
    <row r="23091" spans="1:4" x14ac:dyDescent="0.3">
      <c r="A23091" t="s">
        <v>23090</v>
      </c>
      <c r="B23091">
        <v>116.16205209004301</v>
      </c>
      <c r="C23091">
        <v>93.549122449999999</v>
      </c>
      <c r="D23091">
        <f t="shared" si="360"/>
        <v>511.34458690553555</v>
      </c>
    </row>
    <row r="23092" spans="1:4" x14ac:dyDescent="0.3">
      <c r="A23092" t="s">
        <v>23091</v>
      </c>
      <c r="B23092">
        <v>71.693269923998002</v>
      </c>
      <c r="C23092">
        <v>50.827322580000001</v>
      </c>
      <c r="D23092">
        <f t="shared" si="360"/>
        <v>435.38775856249725</v>
      </c>
    </row>
    <row r="23093" spans="1:4" x14ac:dyDescent="0.3">
      <c r="A23093" t="s">
        <v>23092</v>
      </c>
      <c r="B23093">
        <v>57.739734450107598</v>
      </c>
      <c r="C23093">
        <v>41.335265819999996</v>
      </c>
      <c r="D23093">
        <f t="shared" si="360"/>
        <v>269.10659103618434</v>
      </c>
    </row>
    <row r="23094" spans="1:4" x14ac:dyDescent="0.3">
      <c r="A23094" t="s">
        <v>23093</v>
      </c>
      <c r="B23094">
        <v>71.353864584052104</v>
      </c>
      <c r="C23094">
        <v>56.388311770000001</v>
      </c>
      <c r="D23094">
        <f t="shared" si="360"/>
        <v>223.9677710301828</v>
      </c>
    </row>
    <row r="23095" spans="1:4" x14ac:dyDescent="0.3">
      <c r="A23095" t="s">
        <v>23094</v>
      </c>
      <c r="B23095">
        <v>30.310326925262299</v>
      </c>
      <c r="C23095">
        <v>13.638901479999999</v>
      </c>
      <c r="D23095">
        <f t="shared" si="360"/>
        <v>277.93642637693932</v>
      </c>
    </row>
    <row r="23096" spans="1:4" x14ac:dyDescent="0.3">
      <c r="A23096" t="s">
        <v>23095</v>
      </c>
      <c r="B23096">
        <v>118.017980612814</v>
      </c>
      <c r="C23096">
        <v>72.859415659999996</v>
      </c>
      <c r="D23096">
        <f t="shared" si="360"/>
        <v>2039.2959885975213</v>
      </c>
    </row>
    <row r="23097" spans="1:4" x14ac:dyDescent="0.3">
      <c r="A23097" t="s">
        <v>23096</v>
      </c>
      <c r="B23097">
        <v>95.039888177934301</v>
      </c>
      <c r="C23097">
        <v>46.205972109999998</v>
      </c>
      <c r="D23097">
        <f t="shared" si="360"/>
        <v>2384.7513585300521</v>
      </c>
    </row>
    <row r="23098" spans="1:4" x14ac:dyDescent="0.3">
      <c r="A23098" t="s">
        <v>23097</v>
      </c>
      <c r="B23098">
        <v>133.198947902307</v>
      </c>
      <c r="C23098">
        <v>88.882591300000001</v>
      </c>
      <c r="D23098">
        <f t="shared" si="360"/>
        <v>1963.939462502839</v>
      </c>
    </row>
    <row r="23099" spans="1:4" x14ac:dyDescent="0.3">
      <c r="A23099" t="s">
        <v>23098</v>
      </c>
      <c r="B23099">
        <v>91.292794233410604</v>
      </c>
      <c r="C23099">
        <v>45.823191309999999</v>
      </c>
      <c r="D23099">
        <f t="shared" si="360"/>
        <v>2067.4847900126301</v>
      </c>
    </row>
    <row r="23100" spans="1:4" x14ac:dyDescent="0.3">
      <c r="A23100" t="s">
        <v>23099</v>
      </c>
      <c r="B23100">
        <v>106.955872353399</v>
      </c>
      <c r="C23100">
        <v>63.071893000000003</v>
      </c>
      <c r="D23100">
        <f t="shared" si="360"/>
        <v>1925.8036438895497</v>
      </c>
    </row>
    <row r="23101" spans="1:4" x14ac:dyDescent="0.3">
      <c r="A23101" t="s">
        <v>23100</v>
      </c>
      <c r="B23101">
        <v>106.591955246841</v>
      </c>
      <c r="C23101">
        <v>62.621341180000002</v>
      </c>
      <c r="D23101">
        <f t="shared" si="360"/>
        <v>1933.4149014150751</v>
      </c>
    </row>
    <row r="23102" spans="1:4" x14ac:dyDescent="0.3">
      <c r="A23102" t="s">
        <v>23101</v>
      </c>
      <c r="B23102">
        <v>73.027222253169498</v>
      </c>
      <c r="C23102">
        <v>21.441959650000001</v>
      </c>
      <c r="D23102">
        <f t="shared" si="360"/>
        <v>2661.0393178379572</v>
      </c>
    </row>
    <row r="23103" spans="1:4" x14ac:dyDescent="0.3">
      <c r="A23103" t="s">
        <v>23102</v>
      </c>
      <c r="B23103">
        <v>89.905242577892494</v>
      </c>
      <c r="C23103">
        <v>43.55286194</v>
      </c>
      <c r="D23103">
        <f t="shared" si="360"/>
        <v>2148.543190800071</v>
      </c>
    </row>
    <row r="23104" spans="1:4" x14ac:dyDescent="0.3">
      <c r="A23104" t="s">
        <v>23103</v>
      </c>
      <c r="B23104">
        <v>66.527851292222493</v>
      </c>
      <c r="C23104">
        <v>17.379463149999999</v>
      </c>
      <c r="D23104">
        <f t="shared" si="360"/>
        <v>2415.5640569785564</v>
      </c>
    </row>
    <row r="23105" spans="1:4" x14ac:dyDescent="0.3">
      <c r="A23105" t="s">
        <v>23104</v>
      </c>
      <c r="B23105">
        <v>106.76883763249801</v>
      </c>
      <c r="C23105">
        <v>58.942252979999999</v>
      </c>
      <c r="D23105">
        <f t="shared" si="360"/>
        <v>2287.382199522558</v>
      </c>
    </row>
    <row r="23106" spans="1:4" x14ac:dyDescent="0.3">
      <c r="A23106" t="s">
        <v>23105</v>
      </c>
      <c r="B23106">
        <v>105.991453176158</v>
      </c>
      <c r="C23106">
        <v>64.589210969999996</v>
      </c>
      <c r="D23106">
        <f t="shared" si="360"/>
        <v>1714.1456596973715</v>
      </c>
    </row>
    <row r="23107" spans="1:4" x14ac:dyDescent="0.3">
      <c r="A23107" t="s">
        <v>23106</v>
      </c>
      <c r="B23107">
        <v>63.273323371689003</v>
      </c>
      <c r="C23107">
        <v>16.76262131</v>
      </c>
      <c r="D23107">
        <f t="shared" ref="D23107:D23170" si="361">(B23107-C23107)^2</f>
        <v>2163.2454062712018</v>
      </c>
    </row>
    <row r="23108" spans="1:4" x14ac:dyDescent="0.3">
      <c r="A23108" t="s">
        <v>23107</v>
      </c>
      <c r="B23108">
        <v>89.285699940719198</v>
      </c>
      <c r="C23108">
        <v>32.471414690000003</v>
      </c>
      <c r="D23108">
        <f t="shared" si="361"/>
        <v>3227.8630085500886</v>
      </c>
    </row>
    <row r="23109" spans="1:4" x14ac:dyDescent="0.3">
      <c r="A23109" t="s">
        <v>23108</v>
      </c>
      <c r="B23109">
        <v>43.378420094432201</v>
      </c>
      <c r="C23109">
        <v>-5.9287272619999998</v>
      </c>
      <c r="D23109">
        <f t="shared" si="361"/>
        <v>2431.1947804289193</v>
      </c>
    </row>
    <row r="23110" spans="1:4" x14ac:dyDescent="0.3">
      <c r="A23110" t="s">
        <v>23109</v>
      </c>
      <c r="B23110">
        <v>114.995823976408</v>
      </c>
      <c r="C23110">
        <v>85.831919560000003</v>
      </c>
      <c r="D23110">
        <f t="shared" si="361"/>
        <v>850.53332080938219</v>
      </c>
    </row>
    <row r="23111" spans="1:4" x14ac:dyDescent="0.3">
      <c r="A23111" t="s">
        <v>23110</v>
      </c>
      <c r="B23111">
        <v>130.81864007156301</v>
      </c>
      <c r="C23111">
        <v>97.131831180000006</v>
      </c>
      <c r="D23111">
        <f t="shared" si="361"/>
        <v>1134.8010932966884</v>
      </c>
    </row>
    <row r="23112" spans="1:4" x14ac:dyDescent="0.3">
      <c r="A23112" t="s">
        <v>23111</v>
      </c>
      <c r="B23112">
        <v>92.245540200283102</v>
      </c>
      <c r="C23112">
        <v>56.902499040000002</v>
      </c>
      <c r="D23112">
        <f t="shared" si="361"/>
        <v>1249.1305584574654</v>
      </c>
    </row>
    <row r="23113" spans="1:4" x14ac:dyDescent="0.3">
      <c r="A23113" t="s">
        <v>23112</v>
      </c>
      <c r="B23113">
        <v>132.58111707263299</v>
      </c>
      <c r="C23113">
        <v>104.9135765</v>
      </c>
      <c r="D23113">
        <f t="shared" si="361"/>
        <v>765.49280133829245</v>
      </c>
    </row>
    <row r="23114" spans="1:4" x14ac:dyDescent="0.3">
      <c r="A23114" t="s">
        <v>23113</v>
      </c>
      <c r="B23114">
        <v>136.10836226327299</v>
      </c>
      <c r="C23114">
        <v>123.0596168</v>
      </c>
      <c r="D23114">
        <f t="shared" si="361"/>
        <v>170.26975816528753</v>
      </c>
    </row>
    <row r="23115" spans="1:4" x14ac:dyDescent="0.3">
      <c r="A23115" t="s">
        <v>23114</v>
      </c>
      <c r="B23115">
        <v>92.041433491515704</v>
      </c>
      <c r="C23115">
        <v>56.565526439999999</v>
      </c>
      <c r="D23115">
        <f t="shared" si="361"/>
        <v>1258.5399811277816</v>
      </c>
    </row>
    <row r="23116" spans="1:4" x14ac:dyDescent="0.3">
      <c r="A23116" t="s">
        <v>23115</v>
      </c>
      <c r="B23116">
        <v>98.351195436437806</v>
      </c>
      <c r="C23116">
        <v>69.274196900000007</v>
      </c>
      <c r="D23116">
        <f t="shared" si="361"/>
        <v>845.47184388800588</v>
      </c>
    </row>
    <row r="23117" spans="1:4" x14ac:dyDescent="0.3">
      <c r="A23117" t="s">
        <v>23116</v>
      </c>
      <c r="B23117">
        <v>67.5145107992021</v>
      </c>
      <c r="C23117">
        <v>33.187054969999998</v>
      </c>
      <c r="D23117">
        <f t="shared" si="361"/>
        <v>1178.3742237058214</v>
      </c>
    </row>
    <row r="23118" spans="1:4" x14ac:dyDescent="0.3">
      <c r="A23118" t="s">
        <v>23117</v>
      </c>
      <c r="B23118">
        <v>88.643660202682895</v>
      </c>
      <c r="C23118">
        <v>56.524738319999997</v>
      </c>
      <c r="D23118">
        <f t="shared" si="361"/>
        <v>1031.6251429058864</v>
      </c>
    </row>
    <row r="23119" spans="1:4" x14ac:dyDescent="0.3">
      <c r="A23119" t="s">
        <v>23118</v>
      </c>
      <c r="B23119">
        <v>64.687184191693305</v>
      </c>
      <c r="C23119">
        <v>28.03771201</v>
      </c>
      <c r="D23119">
        <f t="shared" si="361"/>
        <v>1343.1838111967115</v>
      </c>
    </row>
    <row r="23120" spans="1:4" x14ac:dyDescent="0.3">
      <c r="A23120" t="s">
        <v>23119</v>
      </c>
      <c r="B23120">
        <v>107.834174445686</v>
      </c>
      <c r="C23120">
        <v>76.275947900000006</v>
      </c>
      <c r="D23120">
        <f t="shared" si="361"/>
        <v>995.92166270884036</v>
      </c>
    </row>
    <row r="23121" spans="1:4" x14ac:dyDescent="0.3">
      <c r="A23121" t="s">
        <v>23120</v>
      </c>
      <c r="B23121">
        <v>90.037624552447596</v>
      </c>
      <c r="C23121">
        <v>40.076829830000001</v>
      </c>
      <c r="D23121">
        <f t="shared" si="361"/>
        <v>2496.0810092985475</v>
      </c>
    </row>
    <row r="23122" spans="1:4" x14ac:dyDescent="0.3">
      <c r="A23122" t="s">
        <v>23121</v>
      </c>
      <c r="B23122">
        <v>65.1008490577251</v>
      </c>
      <c r="C23122">
        <v>27.388867189999999</v>
      </c>
      <c r="D23122">
        <f t="shared" si="361"/>
        <v>1422.1935763916267</v>
      </c>
    </row>
    <row r="23123" spans="1:4" x14ac:dyDescent="0.3">
      <c r="A23123" t="s">
        <v>23122</v>
      </c>
      <c r="B23123">
        <v>85.822515853795807</v>
      </c>
      <c r="C23123">
        <v>40.282652939999998</v>
      </c>
      <c r="D23123">
        <f t="shared" si="361"/>
        <v>2073.8791142073146</v>
      </c>
    </row>
    <row r="23124" spans="1:4" x14ac:dyDescent="0.3">
      <c r="A23124" t="s">
        <v>23123</v>
      </c>
      <c r="B23124">
        <v>40.236285503964503</v>
      </c>
      <c r="C23124">
        <v>4.3787437850000002</v>
      </c>
      <c r="D23124">
        <f t="shared" si="361"/>
        <v>1285.76329812728</v>
      </c>
    </row>
    <row r="23125" spans="1:4" x14ac:dyDescent="0.3">
      <c r="A23125" t="s">
        <v>23124</v>
      </c>
      <c r="B23125">
        <v>102.849825544065</v>
      </c>
      <c r="C23125">
        <v>105.3763304</v>
      </c>
      <c r="D23125">
        <f t="shared" si="361"/>
        <v>6.3832267870631458</v>
      </c>
    </row>
    <row r="23126" spans="1:4" x14ac:dyDescent="0.3">
      <c r="A23126" t="s">
        <v>23125</v>
      </c>
      <c r="B23126">
        <v>120.87118184905999</v>
      </c>
      <c r="C23126">
        <v>118.2054827</v>
      </c>
      <c r="D23126">
        <f t="shared" si="361"/>
        <v>7.1059519532991509</v>
      </c>
    </row>
    <row r="23127" spans="1:4" x14ac:dyDescent="0.3">
      <c r="A23127" t="s">
        <v>23126</v>
      </c>
      <c r="B23127">
        <v>70.324976102844701</v>
      </c>
      <c r="C23127">
        <v>74.066138890000005</v>
      </c>
      <c r="D23127">
        <f t="shared" si="361"/>
        <v>13.99629899999564</v>
      </c>
    </row>
    <row r="23128" spans="1:4" x14ac:dyDescent="0.3">
      <c r="A23128" t="s">
        <v>23127</v>
      </c>
      <c r="B23128">
        <v>117.08982541905399</v>
      </c>
      <c r="C23128">
        <v>123.0059304</v>
      </c>
      <c r="D23128">
        <f t="shared" si="361"/>
        <v>35.000298145574099</v>
      </c>
    </row>
    <row r="23129" spans="1:4" x14ac:dyDescent="0.3">
      <c r="A23129" t="s">
        <v>23128</v>
      </c>
      <c r="B23129">
        <v>121.80776440281601</v>
      </c>
      <c r="C23129">
        <v>125.0384337</v>
      </c>
      <c r="D23129">
        <f t="shared" si="361"/>
        <v>10.437224107767319</v>
      </c>
    </row>
    <row r="23130" spans="1:4" x14ac:dyDescent="0.3">
      <c r="A23130" t="s">
        <v>23129</v>
      </c>
      <c r="B23130">
        <v>139.121393648934</v>
      </c>
      <c r="C23130">
        <v>138.8515208</v>
      </c>
      <c r="D23130">
        <f t="shared" si="361"/>
        <v>7.2831354591753522E-2</v>
      </c>
    </row>
    <row r="23131" spans="1:4" x14ac:dyDescent="0.3">
      <c r="A23131" t="s">
        <v>23130</v>
      </c>
      <c r="B23131">
        <v>90.255465224457694</v>
      </c>
      <c r="C23131">
        <v>95.483386179999997</v>
      </c>
      <c r="D23131">
        <f t="shared" si="361"/>
        <v>27.331157517398339</v>
      </c>
    </row>
    <row r="23132" spans="1:4" x14ac:dyDescent="0.3">
      <c r="A23132" t="s">
        <v>23131</v>
      </c>
      <c r="B23132">
        <v>80.491710282107505</v>
      </c>
      <c r="C23132">
        <v>83.384027450000005</v>
      </c>
      <c r="D23132">
        <f t="shared" si="361"/>
        <v>8.3654985996856936</v>
      </c>
    </row>
    <row r="23133" spans="1:4" x14ac:dyDescent="0.3">
      <c r="A23133" t="s">
        <v>23132</v>
      </c>
      <c r="B23133">
        <v>99.730082712460501</v>
      </c>
      <c r="C23133">
        <v>96.550779840000004</v>
      </c>
      <c r="D23133">
        <f t="shared" si="361"/>
        <v>10.107966754835564</v>
      </c>
    </row>
    <row r="23134" spans="1:4" x14ac:dyDescent="0.3">
      <c r="A23134" t="s">
        <v>23133</v>
      </c>
      <c r="B23134">
        <v>51.277845489515798</v>
      </c>
      <c r="C23134">
        <v>53.147504650000002</v>
      </c>
      <c r="D23134">
        <f t="shared" si="361"/>
        <v>3.4956253763824989</v>
      </c>
    </row>
    <row r="23135" spans="1:4" x14ac:dyDescent="0.3">
      <c r="A23135" t="s">
        <v>23134</v>
      </c>
      <c r="B23135">
        <v>75.429112026152595</v>
      </c>
      <c r="C23135">
        <v>74.871233579999995</v>
      </c>
      <c r="D23135">
        <f t="shared" si="361"/>
        <v>0.31122836068163923</v>
      </c>
    </row>
    <row r="23136" spans="1:4" x14ac:dyDescent="0.3">
      <c r="A23136" t="s">
        <v>23135</v>
      </c>
      <c r="B23136">
        <v>95.090419418532605</v>
      </c>
      <c r="C23136">
        <v>87.591826710000007</v>
      </c>
      <c r="D23136">
        <f t="shared" si="361"/>
        <v>56.228892608458246</v>
      </c>
    </row>
    <row r="23137" spans="1:4" x14ac:dyDescent="0.3">
      <c r="A23137" t="s">
        <v>23136</v>
      </c>
      <c r="B23137">
        <v>43.850141570183403</v>
      </c>
      <c r="C23137">
        <v>44.770880339999998</v>
      </c>
      <c r="D23137">
        <f t="shared" si="361"/>
        <v>0.84775988224337584</v>
      </c>
    </row>
    <row r="23138" spans="1:4" x14ac:dyDescent="0.3">
      <c r="A23138" t="s">
        <v>23137</v>
      </c>
      <c r="B23138">
        <v>88.979286398380793</v>
      </c>
      <c r="C23138">
        <v>91.139137910000002</v>
      </c>
      <c r="D23138">
        <f t="shared" si="361"/>
        <v>4.6649585522437818</v>
      </c>
    </row>
    <row r="23139" spans="1:4" x14ac:dyDescent="0.3">
      <c r="A23139" t="s">
        <v>23138</v>
      </c>
      <c r="B23139">
        <v>125.35844818844301</v>
      </c>
      <c r="C23139">
        <v>106.300743</v>
      </c>
      <c r="D23139">
        <f t="shared" si="361"/>
        <v>363.19612704960758</v>
      </c>
    </row>
    <row r="23140" spans="1:4" x14ac:dyDescent="0.3">
      <c r="A23140" t="s">
        <v>23139</v>
      </c>
      <c r="B23140">
        <v>73.009886910303607</v>
      </c>
      <c r="C23140">
        <v>62.585595589999997</v>
      </c>
      <c r="D23140">
        <f t="shared" si="361"/>
        <v>108.66584953055717</v>
      </c>
    </row>
    <row r="23141" spans="1:4" x14ac:dyDescent="0.3">
      <c r="A23141" t="s">
        <v>23140</v>
      </c>
      <c r="B23141">
        <v>52.404399172421599</v>
      </c>
      <c r="C23141">
        <v>52.803001940000001</v>
      </c>
      <c r="D23141">
        <f t="shared" si="361"/>
        <v>0.15888416632116234</v>
      </c>
    </row>
    <row r="23142" spans="1:4" x14ac:dyDescent="0.3">
      <c r="A23142" t="s">
        <v>23141</v>
      </c>
      <c r="B23142">
        <v>73.084798240014095</v>
      </c>
      <c r="C23142">
        <v>67.206575549999997</v>
      </c>
      <c r="D23142">
        <f t="shared" si="361"/>
        <v>34.55350199339658</v>
      </c>
    </row>
    <row r="23143" spans="1:4" x14ac:dyDescent="0.3">
      <c r="A23143" t="s">
        <v>23142</v>
      </c>
      <c r="B23143">
        <v>24.632468842819499</v>
      </c>
      <c r="C23143">
        <v>23.771297369999999</v>
      </c>
      <c r="D23143">
        <f t="shared" si="361"/>
        <v>0.74161630559810632</v>
      </c>
    </row>
    <row r="23144" spans="1:4" x14ac:dyDescent="0.3">
      <c r="A23144" t="s">
        <v>23143</v>
      </c>
      <c r="B23144">
        <v>147.52783008975001</v>
      </c>
      <c r="C23144">
        <v>138.5551404</v>
      </c>
      <c r="D23144">
        <f t="shared" si="361"/>
        <v>80.509160268546182</v>
      </c>
    </row>
    <row r="23145" spans="1:4" x14ac:dyDescent="0.3">
      <c r="A23145" t="s">
        <v>23144</v>
      </c>
      <c r="B23145">
        <v>118.03864081255399</v>
      </c>
      <c r="C23145">
        <v>109.77539280000001</v>
      </c>
      <c r="D23145">
        <f t="shared" si="361"/>
        <v>68.281267716977425</v>
      </c>
    </row>
    <row r="23146" spans="1:4" x14ac:dyDescent="0.3">
      <c r="A23146" t="s">
        <v>23145</v>
      </c>
      <c r="B23146">
        <v>165.72584492865201</v>
      </c>
      <c r="C23146">
        <v>158.76631449999999</v>
      </c>
      <c r="D23146">
        <f t="shared" si="361"/>
        <v>48.435063787333313</v>
      </c>
    </row>
    <row r="23147" spans="1:4" x14ac:dyDescent="0.3">
      <c r="A23147" t="s">
        <v>23146</v>
      </c>
      <c r="B23147">
        <v>137.285638119152</v>
      </c>
      <c r="C23147">
        <v>131.30998439999999</v>
      </c>
      <c r="D23147">
        <f t="shared" si="361"/>
        <v>35.708437371215211</v>
      </c>
    </row>
    <row r="23148" spans="1:4" x14ac:dyDescent="0.3">
      <c r="A23148" t="s">
        <v>23147</v>
      </c>
      <c r="B23148">
        <v>161.69356385477801</v>
      </c>
      <c r="C23148">
        <v>158.9326045</v>
      </c>
      <c r="D23148">
        <f t="shared" si="361"/>
        <v>7.6228965587362021</v>
      </c>
    </row>
    <row r="23149" spans="1:4" x14ac:dyDescent="0.3">
      <c r="A23149" t="s">
        <v>23148</v>
      </c>
      <c r="B23149">
        <v>133.013150949905</v>
      </c>
      <c r="C23149">
        <v>130.88014039999999</v>
      </c>
      <c r="D23149">
        <f t="shared" si="361"/>
        <v>4.5497340060060694</v>
      </c>
    </row>
    <row r="23150" spans="1:4" x14ac:dyDescent="0.3">
      <c r="A23150" t="s">
        <v>23149</v>
      </c>
      <c r="B23150">
        <v>126.521581880829</v>
      </c>
      <c r="C23150">
        <v>116.8784747</v>
      </c>
      <c r="D23150">
        <f t="shared" si="361"/>
        <v>92.989516100955939</v>
      </c>
    </row>
    <row r="23151" spans="1:4" x14ac:dyDescent="0.3">
      <c r="A23151" t="s">
        <v>23150</v>
      </c>
      <c r="B23151">
        <v>97.754268409877596</v>
      </c>
      <c r="C23151">
        <v>88.839815799999997</v>
      </c>
      <c r="D23151">
        <f t="shared" si="361"/>
        <v>79.467465333753552</v>
      </c>
    </row>
    <row r="23152" spans="1:4" x14ac:dyDescent="0.3">
      <c r="A23152" t="s">
        <v>23151</v>
      </c>
      <c r="B23152">
        <v>146.455501201316</v>
      </c>
      <c r="C23152">
        <v>140.4418507</v>
      </c>
      <c r="D23152">
        <f t="shared" si="361"/>
        <v>36.163992351978095</v>
      </c>
    </row>
    <row r="23153" spans="1:4" x14ac:dyDescent="0.3">
      <c r="A23153" t="s">
        <v>23152</v>
      </c>
      <c r="B23153">
        <v>151.18139350607299</v>
      </c>
      <c r="C23153">
        <v>138.7990308</v>
      </c>
      <c r="D23153">
        <f t="shared" si="361"/>
        <v>153.32290618474738</v>
      </c>
    </row>
    <row r="23154" spans="1:4" x14ac:dyDescent="0.3">
      <c r="A23154" t="s">
        <v>23153</v>
      </c>
      <c r="B23154">
        <v>107.81039348919801</v>
      </c>
      <c r="C23154">
        <v>100.60722199999999</v>
      </c>
      <c r="D23154">
        <f t="shared" si="361"/>
        <v>51.885679502795121</v>
      </c>
    </row>
    <row r="23155" spans="1:4" x14ac:dyDescent="0.3">
      <c r="A23155" t="s">
        <v>23154</v>
      </c>
      <c r="B23155">
        <v>120.294645083364</v>
      </c>
      <c r="C23155">
        <v>108.28849719999999</v>
      </c>
      <c r="D23155">
        <f t="shared" si="361"/>
        <v>144.14758699720605</v>
      </c>
    </row>
    <row r="23156" spans="1:4" x14ac:dyDescent="0.3">
      <c r="A23156" t="s">
        <v>23155</v>
      </c>
      <c r="B23156">
        <v>90.512348275197198</v>
      </c>
      <c r="C23156">
        <v>79.890902819999994</v>
      </c>
      <c r="D23156">
        <f t="shared" si="361"/>
        <v>112.81510355772934</v>
      </c>
    </row>
    <row r="23157" spans="1:4" x14ac:dyDescent="0.3">
      <c r="A23157" t="s">
        <v>23156</v>
      </c>
      <c r="B23157">
        <v>138.14511032894899</v>
      </c>
      <c r="C23157">
        <v>126.9189748</v>
      </c>
      <c r="D23157">
        <f t="shared" si="361"/>
        <v>126.02611891433075</v>
      </c>
    </row>
    <row r="23158" spans="1:4" x14ac:dyDescent="0.3">
      <c r="A23158" t="s">
        <v>23157</v>
      </c>
      <c r="B23158">
        <v>110.299203579886</v>
      </c>
      <c r="C23158">
        <v>99.952729590000004</v>
      </c>
      <c r="D23158">
        <f t="shared" si="361"/>
        <v>107.04952402338738</v>
      </c>
    </row>
    <row r="23159" spans="1:4" x14ac:dyDescent="0.3">
      <c r="A23159" t="s">
        <v>23158</v>
      </c>
      <c r="B23159">
        <v>145.200983323977</v>
      </c>
      <c r="C23159">
        <v>126.2839352</v>
      </c>
      <c r="D23159">
        <f t="shared" si="361"/>
        <v>357.85470972486161</v>
      </c>
    </row>
    <row r="23160" spans="1:4" x14ac:dyDescent="0.3">
      <c r="A23160" t="s">
        <v>23159</v>
      </c>
      <c r="B23160">
        <v>117.047398928576</v>
      </c>
      <c r="C23160">
        <v>98.239001150000007</v>
      </c>
      <c r="D23160">
        <f t="shared" si="361"/>
        <v>353.75582699714238</v>
      </c>
    </row>
    <row r="23161" spans="1:4" x14ac:dyDescent="0.3">
      <c r="A23161" t="s">
        <v>23160</v>
      </c>
      <c r="B23161">
        <v>98.469349657125406</v>
      </c>
      <c r="C23161">
        <v>87.546820620000005</v>
      </c>
      <c r="D23161">
        <f t="shared" si="361"/>
        <v>119.30164056684752</v>
      </c>
    </row>
    <row r="23162" spans="1:4" x14ac:dyDescent="0.3">
      <c r="A23162" t="s">
        <v>23161</v>
      </c>
      <c r="B23162">
        <v>69.461435058300196</v>
      </c>
      <c r="C23162">
        <v>60.858562139999997</v>
      </c>
      <c r="D23162">
        <f t="shared" si="361"/>
        <v>74.009422448422995</v>
      </c>
    </row>
    <row r="23163" spans="1:4" x14ac:dyDescent="0.3">
      <c r="A23163" t="s">
        <v>23162</v>
      </c>
      <c r="B23163">
        <v>59.798683342271701</v>
      </c>
      <c r="C23163">
        <v>52.944796629999999</v>
      </c>
      <c r="D23163">
        <f t="shared" si="361"/>
        <v>46.9757630646546</v>
      </c>
    </row>
    <row r="23164" spans="1:4" x14ac:dyDescent="0.3">
      <c r="A23164" t="s">
        <v>23163</v>
      </c>
      <c r="B23164">
        <v>64.147517125977899</v>
      </c>
      <c r="C23164">
        <v>57.766300180000002</v>
      </c>
      <c r="D23164">
        <f t="shared" si="361"/>
        <v>40.71992971163548</v>
      </c>
    </row>
    <row r="23165" spans="1:4" x14ac:dyDescent="0.3">
      <c r="A23165" t="s">
        <v>23164</v>
      </c>
      <c r="B23165">
        <v>80.372963512670097</v>
      </c>
      <c r="C23165">
        <v>73.408856990000004</v>
      </c>
      <c r="D23165">
        <f t="shared" si="361"/>
        <v>48.498779659096137</v>
      </c>
    </row>
    <row r="23166" spans="1:4" x14ac:dyDescent="0.3">
      <c r="A23166" t="s">
        <v>23165</v>
      </c>
      <c r="B23166">
        <v>73.116795872497207</v>
      </c>
      <c r="C23166">
        <v>72.315735439999997</v>
      </c>
      <c r="D23166">
        <f t="shared" si="361"/>
        <v>0.64169781651261593</v>
      </c>
    </row>
    <row r="23167" spans="1:4" x14ac:dyDescent="0.3">
      <c r="A23167" t="s">
        <v>23166</v>
      </c>
      <c r="B23167">
        <v>81.565013584041395</v>
      </c>
      <c r="C23167">
        <v>76.871802470000006</v>
      </c>
      <c r="D23167">
        <f t="shared" si="361"/>
        <v>22.026230560961618</v>
      </c>
    </row>
    <row r="23168" spans="1:4" x14ac:dyDescent="0.3">
      <c r="A23168" t="s">
        <v>23167</v>
      </c>
      <c r="B23168">
        <v>38.231334262584497</v>
      </c>
      <c r="C23168">
        <v>30.923000689999999</v>
      </c>
      <c r="D23168">
        <f t="shared" si="361"/>
        <v>53.411739608165696</v>
      </c>
    </row>
    <row r="23169" spans="1:4" x14ac:dyDescent="0.3">
      <c r="A23169" t="s">
        <v>23168</v>
      </c>
      <c r="B23169">
        <v>36.467349554139901</v>
      </c>
      <c r="C23169">
        <v>38.13594294</v>
      </c>
      <c r="D23169">
        <f t="shared" si="361"/>
        <v>2.7842038873360693</v>
      </c>
    </row>
    <row r="23170" spans="1:4" x14ac:dyDescent="0.3">
      <c r="A23170" t="s">
        <v>23169</v>
      </c>
      <c r="B23170">
        <v>32.913867621639099</v>
      </c>
      <c r="C23170">
        <v>22.142887770000002</v>
      </c>
      <c r="D23170">
        <f t="shared" si="361"/>
        <v>116.0140069644154</v>
      </c>
    </row>
    <row r="23171" spans="1:4" x14ac:dyDescent="0.3">
      <c r="A23171" t="s">
        <v>23170</v>
      </c>
      <c r="B23171">
        <v>52.5317576503545</v>
      </c>
      <c r="C23171">
        <v>40.074319789999997</v>
      </c>
      <c r="D23171">
        <f t="shared" ref="D23171:D23234" si="362">(B23171-C23171)^2</f>
        <v>155.18775804459378</v>
      </c>
    </row>
    <row r="23172" spans="1:4" x14ac:dyDescent="0.3">
      <c r="A23172" t="s">
        <v>23171</v>
      </c>
      <c r="B23172">
        <v>60.0704393666283</v>
      </c>
      <c r="C23172">
        <v>39.849671389999997</v>
      </c>
      <c r="D23172">
        <f t="shared" si="362"/>
        <v>408.87945756463665</v>
      </c>
    </row>
    <row r="23173" spans="1:4" x14ac:dyDescent="0.3">
      <c r="A23173" t="s">
        <v>23172</v>
      </c>
      <c r="B23173">
        <v>39.555947365073301</v>
      </c>
      <c r="C23173">
        <v>19.380568490000002</v>
      </c>
      <c r="D23173">
        <f t="shared" si="362"/>
        <v>407.04591275275396</v>
      </c>
    </row>
    <row r="23174" spans="1:4" x14ac:dyDescent="0.3">
      <c r="A23174" t="s">
        <v>23173</v>
      </c>
      <c r="B23174">
        <v>44.587548737544502</v>
      </c>
      <c r="C23174">
        <v>20.694293930000001</v>
      </c>
      <c r="D23174">
        <f t="shared" si="362"/>
        <v>570.88762529824839</v>
      </c>
    </row>
    <row r="23175" spans="1:4" x14ac:dyDescent="0.3">
      <c r="A23175" t="s">
        <v>23174</v>
      </c>
      <c r="B23175">
        <v>57.602724011429899</v>
      </c>
      <c r="C23175">
        <v>31.238963569999999</v>
      </c>
      <c r="D23175">
        <f t="shared" si="362"/>
        <v>695.04786461310403</v>
      </c>
    </row>
    <row r="23176" spans="1:4" x14ac:dyDescent="0.3">
      <c r="A23176" t="s">
        <v>23175</v>
      </c>
      <c r="B23176">
        <v>1.19865374842932</v>
      </c>
      <c r="C23176">
        <v>-22.936139699999998</v>
      </c>
      <c r="D23176">
        <f t="shared" si="362"/>
        <v>582.4882547983467</v>
      </c>
    </row>
    <row r="23177" spans="1:4" x14ac:dyDescent="0.3">
      <c r="A23177" t="s">
        <v>23176</v>
      </c>
      <c r="B23177">
        <v>52.824825678074902</v>
      </c>
      <c r="C23177">
        <v>40.728789740000003</v>
      </c>
      <c r="D23177">
        <f t="shared" si="362"/>
        <v>146.31408541519949</v>
      </c>
    </row>
    <row r="23178" spans="1:4" x14ac:dyDescent="0.3">
      <c r="A23178" t="s">
        <v>23177</v>
      </c>
      <c r="B23178">
        <v>62.261789984972502</v>
      </c>
      <c r="C23178">
        <v>42.573040159999998</v>
      </c>
      <c r="D23178">
        <f t="shared" si="362"/>
        <v>387.64686967035482</v>
      </c>
    </row>
    <row r="23179" spans="1:4" x14ac:dyDescent="0.3">
      <c r="A23179" t="s">
        <v>23178</v>
      </c>
      <c r="B23179">
        <v>61.8757773939261</v>
      </c>
      <c r="C23179">
        <v>39.666136710000004</v>
      </c>
      <c r="D23179">
        <f t="shared" si="362"/>
        <v>493.26813930910527</v>
      </c>
    </row>
    <row r="23180" spans="1:4" x14ac:dyDescent="0.3">
      <c r="A23180" t="s">
        <v>23179</v>
      </c>
      <c r="B23180">
        <v>76.554875644058896</v>
      </c>
      <c r="C23180">
        <v>50.749209499999999</v>
      </c>
      <c r="D23180">
        <f t="shared" si="362"/>
        <v>665.93240513862759</v>
      </c>
    </row>
    <row r="23181" spans="1:4" x14ac:dyDescent="0.3">
      <c r="A23181" t="s">
        <v>23180</v>
      </c>
      <c r="B23181">
        <v>14.293381983897699</v>
      </c>
      <c r="C23181">
        <v>-3.2727814529999999</v>
      </c>
      <c r="D23181">
        <f t="shared" si="362"/>
        <v>308.57009789180159</v>
      </c>
    </row>
    <row r="23182" spans="1:4" x14ac:dyDescent="0.3">
      <c r="A23182" t="s">
        <v>23181</v>
      </c>
      <c r="B23182">
        <v>13.5822592914915</v>
      </c>
      <c r="C23182">
        <v>-0.75618890900000002</v>
      </c>
      <c r="D23182">
        <f t="shared" si="362"/>
        <v>205.59109679817794</v>
      </c>
    </row>
    <row r="23183" spans="1:4" x14ac:dyDescent="0.3">
      <c r="A23183" t="s">
        <v>23182</v>
      </c>
      <c r="B23183">
        <v>20.424510232413901</v>
      </c>
      <c r="C23183">
        <v>0.97294782400000002</v>
      </c>
      <c r="D23183">
        <f t="shared" si="362"/>
        <v>378.36328012842085</v>
      </c>
    </row>
    <row r="23184" spans="1:4" x14ac:dyDescent="0.3">
      <c r="A23184" t="s">
        <v>23183</v>
      </c>
      <c r="B23184">
        <v>34.9166396003953</v>
      </c>
      <c r="C23184">
        <v>12.68792268</v>
      </c>
      <c r="D23184">
        <f t="shared" si="362"/>
        <v>494.11585592706831</v>
      </c>
    </row>
    <row r="23185" spans="1:4" x14ac:dyDescent="0.3">
      <c r="A23185" t="s">
        <v>23184</v>
      </c>
      <c r="B23185">
        <v>-22.160011350781701</v>
      </c>
      <c r="C23185">
        <v>-41.00148824</v>
      </c>
      <c r="D23185">
        <f t="shared" si="362"/>
        <v>355.00125136694726</v>
      </c>
    </row>
    <row r="23186" spans="1:4" x14ac:dyDescent="0.3">
      <c r="A23186" t="s">
        <v>23185</v>
      </c>
      <c r="B23186">
        <v>18.5435991959685</v>
      </c>
      <c r="C23186">
        <v>-11.891624439999999</v>
      </c>
      <c r="D23186">
        <f t="shared" si="362"/>
        <v>926.30283777141551</v>
      </c>
    </row>
    <row r="23187" spans="1:4" x14ac:dyDescent="0.3">
      <c r="A23187" t="s">
        <v>23186</v>
      </c>
      <c r="B23187">
        <v>76.887809034883304</v>
      </c>
      <c r="C23187">
        <v>50.232489729999998</v>
      </c>
      <c r="D23187">
        <f t="shared" si="362"/>
        <v>710.50604724528466</v>
      </c>
    </row>
    <row r="23188" spans="1:4" x14ac:dyDescent="0.3">
      <c r="A23188" t="s">
        <v>23187</v>
      </c>
      <c r="B23188">
        <v>91.213577049452397</v>
      </c>
      <c r="C23188">
        <v>61.882831109999998</v>
      </c>
      <c r="D23188">
        <f t="shared" si="362"/>
        <v>860.29265736470336</v>
      </c>
    </row>
    <row r="23189" spans="1:4" x14ac:dyDescent="0.3">
      <c r="A23189" t="s">
        <v>23188</v>
      </c>
      <c r="B23189">
        <v>30.8107672637483</v>
      </c>
      <c r="C23189">
        <v>8.0001472650000007</v>
      </c>
      <c r="D23189">
        <f t="shared" si="362"/>
        <v>520.32438472729598</v>
      </c>
    </row>
    <row r="23190" spans="1:4" x14ac:dyDescent="0.3">
      <c r="A23190" t="s">
        <v>23189</v>
      </c>
      <c r="B23190">
        <v>39.185051351018998</v>
      </c>
      <c r="C23190">
        <v>11.96663481</v>
      </c>
      <c r="D23190">
        <f t="shared" si="362"/>
        <v>740.84219900041649</v>
      </c>
    </row>
    <row r="23191" spans="1:4" x14ac:dyDescent="0.3">
      <c r="A23191" t="s">
        <v>23190</v>
      </c>
      <c r="B23191">
        <v>51.642019367198799</v>
      </c>
      <c r="C23191">
        <v>24.25264331</v>
      </c>
      <c r="D23191">
        <f t="shared" si="362"/>
        <v>750.17792080265485</v>
      </c>
    </row>
    <row r="23192" spans="1:4" x14ac:dyDescent="0.3">
      <c r="A23192" t="s">
        <v>23191</v>
      </c>
      <c r="B23192">
        <v>-4.9230430991543903</v>
      </c>
      <c r="C23192">
        <v>-29.312520719999998</v>
      </c>
      <c r="D23192">
        <f t="shared" si="362"/>
        <v>594.84661861772872</v>
      </c>
    </row>
    <row r="23193" spans="1:4" x14ac:dyDescent="0.3">
      <c r="A23193" t="s">
        <v>23192</v>
      </c>
      <c r="B23193">
        <v>14.397886185748799</v>
      </c>
      <c r="C23193">
        <v>-13.524124710000001</v>
      </c>
      <c r="D23193">
        <f t="shared" si="362"/>
        <v>779.63869246231457</v>
      </c>
    </row>
    <row r="23194" spans="1:4" x14ac:dyDescent="0.3">
      <c r="A23194" t="s">
        <v>23193</v>
      </c>
      <c r="B23194">
        <v>19.897856195629199</v>
      </c>
      <c r="C23194">
        <v>-11.77239763</v>
      </c>
      <c r="D23194">
        <f t="shared" si="362"/>
        <v>1003.0049773797809</v>
      </c>
    </row>
    <row r="23195" spans="1:4" x14ac:dyDescent="0.3">
      <c r="A23195" t="s">
        <v>23194</v>
      </c>
      <c r="B23195">
        <v>33.986496076385897</v>
      </c>
      <c r="C23195">
        <v>-0.81545425100000002</v>
      </c>
      <c r="D23195">
        <f t="shared" si="362"/>
        <v>1211.1757465898352</v>
      </c>
    </row>
    <row r="23196" spans="1:4" x14ac:dyDescent="0.3">
      <c r="A23196" t="s">
        <v>23195</v>
      </c>
      <c r="B23196">
        <v>-20.8618333293883</v>
      </c>
      <c r="C23196">
        <v>-53.910613669999996</v>
      </c>
      <c r="D23196">
        <f t="shared" si="362"/>
        <v>1092.2218820020023</v>
      </c>
    </row>
    <row r="23197" spans="1:4" x14ac:dyDescent="0.3">
      <c r="A23197" t="s">
        <v>23196</v>
      </c>
      <c r="B23197">
        <v>24.194012395488201</v>
      </c>
      <c r="C23197">
        <v>7.7814258990000003</v>
      </c>
      <c r="D23197">
        <f t="shared" si="362"/>
        <v>269.37299550470692</v>
      </c>
    </row>
    <row r="23198" spans="1:4" x14ac:dyDescent="0.3">
      <c r="A23198" t="s">
        <v>23197</v>
      </c>
      <c r="B23198">
        <v>29.320846227846701</v>
      </c>
      <c r="C23198">
        <v>8.4101904179999991</v>
      </c>
      <c r="D23198">
        <f t="shared" si="362"/>
        <v>437.25552639787566</v>
      </c>
    </row>
    <row r="23199" spans="1:4" x14ac:dyDescent="0.3">
      <c r="A23199" t="s">
        <v>23198</v>
      </c>
      <c r="B23199">
        <v>34.410876198974499</v>
      </c>
      <c r="C23199">
        <v>9.9240913919999993</v>
      </c>
      <c r="D23199">
        <f t="shared" si="362"/>
        <v>599.60263018307705</v>
      </c>
    </row>
    <row r="23200" spans="1:4" x14ac:dyDescent="0.3">
      <c r="A23200" t="s">
        <v>23199</v>
      </c>
      <c r="B23200">
        <v>49.907444828363602</v>
      </c>
      <c r="C23200">
        <v>21.420065430000001</v>
      </c>
      <c r="D23200">
        <f t="shared" si="362"/>
        <v>811.53078498631089</v>
      </c>
    </row>
    <row r="23201" spans="1:4" x14ac:dyDescent="0.3">
      <c r="A23201" t="s">
        <v>23200</v>
      </c>
      <c r="B23201">
        <v>-9.9948472583230998</v>
      </c>
      <c r="C23201">
        <v>-31.37075188</v>
      </c>
      <c r="D23201">
        <f t="shared" si="362"/>
        <v>456.92929839502796</v>
      </c>
    </row>
    <row r="23202" spans="1:4" x14ac:dyDescent="0.3">
      <c r="A23202" t="s">
        <v>23201</v>
      </c>
      <c r="B23202">
        <v>-9.6853804439550704</v>
      </c>
      <c r="C23202">
        <v>-30.27923341</v>
      </c>
      <c r="D23202">
        <f t="shared" si="362"/>
        <v>424.10677998707746</v>
      </c>
    </row>
    <row r="23203" spans="1:4" x14ac:dyDescent="0.3">
      <c r="A23203" t="s">
        <v>23202</v>
      </c>
      <c r="B23203">
        <v>56.706632288902497</v>
      </c>
      <c r="C23203">
        <v>25.330077129999999</v>
      </c>
      <c r="D23203">
        <f t="shared" si="362"/>
        <v>984.48821363965101</v>
      </c>
    </row>
    <row r="23204" spans="1:4" x14ac:dyDescent="0.3">
      <c r="A23204" t="s">
        <v>23203</v>
      </c>
      <c r="B23204">
        <v>-3.2541723408470999</v>
      </c>
      <c r="C23204">
        <v>-28.550096679999999</v>
      </c>
      <c r="D23204">
        <f t="shared" si="362"/>
        <v>639.88378817214812</v>
      </c>
    </row>
    <row r="23205" spans="1:4" x14ac:dyDescent="0.3">
      <c r="A23205" t="s">
        <v>23204</v>
      </c>
      <c r="B23205">
        <v>11.033916157116799</v>
      </c>
      <c r="C23205">
        <v>-16.354449540000001</v>
      </c>
      <c r="D23205">
        <f t="shared" si="362"/>
        <v>750.12257555900419</v>
      </c>
    </row>
    <row r="23206" spans="1:4" x14ac:dyDescent="0.3">
      <c r="A23206" t="s">
        <v>23205</v>
      </c>
      <c r="B23206">
        <v>-43.386695924429802</v>
      </c>
      <c r="C23206">
        <v>-69.058043040000001</v>
      </c>
      <c r="D23206">
        <f t="shared" si="362"/>
        <v>659.01806272809438</v>
      </c>
    </row>
    <row r="23207" spans="1:4" x14ac:dyDescent="0.3">
      <c r="A23207" t="s">
        <v>23206</v>
      </c>
      <c r="B23207">
        <v>93.807511872209304</v>
      </c>
      <c r="C23207">
        <v>54.410636359999998</v>
      </c>
      <c r="D23207">
        <f t="shared" si="362"/>
        <v>1552.1138001245172</v>
      </c>
    </row>
    <row r="23208" spans="1:4" x14ac:dyDescent="0.3">
      <c r="A23208" t="s">
        <v>23207</v>
      </c>
      <c r="B23208">
        <v>71.233089981115796</v>
      </c>
      <c r="C23208">
        <v>26.100567730000002</v>
      </c>
      <c r="D23208">
        <f t="shared" si="362"/>
        <v>2036.9445647474622</v>
      </c>
    </row>
    <row r="23209" spans="1:4" x14ac:dyDescent="0.3">
      <c r="A23209" t="s">
        <v>23208</v>
      </c>
      <c r="B23209">
        <v>66.799923342579007</v>
      </c>
      <c r="C23209">
        <v>24.489123330000002</v>
      </c>
      <c r="D23209">
        <f t="shared" si="362"/>
        <v>1790.2037977044558</v>
      </c>
    </row>
    <row r="23210" spans="1:4" x14ac:dyDescent="0.3">
      <c r="A23210" t="s">
        <v>23209</v>
      </c>
      <c r="B23210">
        <v>43.053538782728602</v>
      </c>
      <c r="C23210">
        <v>-2.9543546869999999</v>
      </c>
      <c r="D23210">
        <f t="shared" si="362"/>
        <v>2116.7262615218956</v>
      </c>
    </row>
    <row r="23211" spans="1:4" x14ac:dyDescent="0.3">
      <c r="A23211" t="s">
        <v>23210</v>
      </c>
      <c r="B23211">
        <v>80.733443836480006</v>
      </c>
      <c r="C23211">
        <v>55.786137189999998</v>
      </c>
      <c r="D23211">
        <f t="shared" si="362"/>
        <v>622.36810891350558</v>
      </c>
    </row>
    <row r="23212" spans="1:4" x14ac:dyDescent="0.3">
      <c r="A23212" t="s">
        <v>23211</v>
      </c>
      <c r="B23212">
        <v>51.571657495110898</v>
      </c>
      <c r="C23212">
        <v>26.39082518</v>
      </c>
      <c r="D23212">
        <f t="shared" si="362"/>
        <v>634.07431608173329</v>
      </c>
    </row>
    <row r="23213" spans="1:4" x14ac:dyDescent="0.3">
      <c r="A23213" t="s">
        <v>23212</v>
      </c>
      <c r="B23213">
        <v>57.442841191014203</v>
      </c>
      <c r="C23213">
        <v>31.145744109999999</v>
      </c>
      <c r="D23213">
        <f t="shared" si="362"/>
        <v>691.53731488828578</v>
      </c>
    </row>
    <row r="23214" spans="1:4" x14ac:dyDescent="0.3">
      <c r="A23214" t="s">
        <v>23213</v>
      </c>
      <c r="B23214">
        <v>52.222025835017803</v>
      </c>
      <c r="C23214">
        <v>27.840024060000001</v>
      </c>
      <c r="D23214">
        <f t="shared" si="362"/>
        <v>594.4820105569712</v>
      </c>
    </row>
    <row r="23215" spans="1:4" x14ac:dyDescent="0.3">
      <c r="A23215" t="s">
        <v>23214</v>
      </c>
      <c r="B23215">
        <v>23.325754004508699</v>
      </c>
      <c r="C23215">
        <v>-0.123311273</v>
      </c>
      <c r="D23215">
        <f t="shared" si="362"/>
        <v>549.8586623888641</v>
      </c>
    </row>
    <row r="23216" spans="1:4" x14ac:dyDescent="0.3">
      <c r="A23216" t="s">
        <v>23215</v>
      </c>
      <c r="B23216">
        <v>28.288955499640899</v>
      </c>
      <c r="C23216">
        <v>3.849103312</v>
      </c>
      <c r="D23216">
        <f t="shared" si="362"/>
        <v>597.3063749537356</v>
      </c>
    </row>
    <row r="23217" spans="1:4" x14ac:dyDescent="0.3">
      <c r="A23217" t="s">
        <v>23216</v>
      </c>
      <c r="B23217">
        <v>28.295450492324999</v>
      </c>
      <c r="C23217">
        <v>6.4683055090000003</v>
      </c>
      <c r="D23217">
        <f t="shared" si="362"/>
        <v>476.42425812308966</v>
      </c>
    </row>
    <row r="23218" spans="1:4" x14ac:dyDescent="0.3">
      <c r="A23218" t="s">
        <v>23217</v>
      </c>
      <c r="B23218">
        <v>30.621694833535599</v>
      </c>
      <c r="C23218">
        <v>17.11058718</v>
      </c>
      <c r="D23218">
        <f t="shared" si="362"/>
        <v>182.55003002542827</v>
      </c>
    </row>
    <row r="23219" spans="1:4" x14ac:dyDescent="0.3">
      <c r="A23219" t="s">
        <v>23218</v>
      </c>
      <c r="B23219">
        <v>38.984335337874803</v>
      </c>
      <c r="C23219">
        <v>4.9714159020000004</v>
      </c>
      <c r="D23219">
        <f t="shared" si="362"/>
        <v>1156.8786885513102</v>
      </c>
    </row>
    <row r="23220" spans="1:4" x14ac:dyDescent="0.3">
      <c r="A23220" t="s">
        <v>23219</v>
      </c>
      <c r="B23220">
        <v>42.922743522047597</v>
      </c>
      <c r="C23220">
        <v>17.909754830000001</v>
      </c>
      <c r="D23220">
        <f t="shared" si="362"/>
        <v>625.6496033085009</v>
      </c>
    </row>
    <row r="23221" spans="1:4" x14ac:dyDescent="0.3">
      <c r="A23221" t="s">
        <v>23220</v>
      </c>
      <c r="B23221">
        <v>47.354231272460297</v>
      </c>
      <c r="C23221">
        <v>19.025746170000001</v>
      </c>
      <c r="D23221">
        <f t="shared" si="362"/>
        <v>802.50306820031483</v>
      </c>
    </row>
    <row r="23222" spans="1:4" x14ac:dyDescent="0.3">
      <c r="A23222" t="s">
        <v>23221</v>
      </c>
      <c r="B23222">
        <v>56.3095324523619</v>
      </c>
      <c r="C23222">
        <v>33.557959230000002</v>
      </c>
      <c r="D23222">
        <f t="shared" si="362"/>
        <v>517.63408409249496</v>
      </c>
    </row>
    <row r="23223" spans="1:4" x14ac:dyDescent="0.3">
      <c r="A23223" t="s">
        <v>23222</v>
      </c>
      <c r="B23223">
        <v>-12.7919600262623</v>
      </c>
      <c r="C23223">
        <v>-36.049205720000003</v>
      </c>
      <c r="D23223">
        <f t="shared" si="362"/>
        <v>540.89947725888089</v>
      </c>
    </row>
    <row r="23224" spans="1:4" x14ac:dyDescent="0.3">
      <c r="A23224" t="s">
        <v>23223</v>
      </c>
      <c r="B23224">
        <v>-2.7345153172149401</v>
      </c>
      <c r="C23224">
        <v>-22.422488869999999</v>
      </c>
      <c r="D23224">
        <f t="shared" si="362"/>
        <v>387.61630261516399</v>
      </c>
    </row>
    <row r="23225" spans="1:4" x14ac:dyDescent="0.3">
      <c r="A23225" t="s">
        <v>23224</v>
      </c>
      <c r="B23225">
        <v>48.708073487996202</v>
      </c>
      <c r="C23225">
        <v>26.612963539999999</v>
      </c>
      <c r="D23225">
        <f t="shared" si="362"/>
        <v>488.19388361404077</v>
      </c>
    </row>
    <row r="23226" spans="1:4" x14ac:dyDescent="0.3">
      <c r="A23226" t="s">
        <v>23225</v>
      </c>
      <c r="B23226">
        <v>47.5754494723436</v>
      </c>
      <c r="C23226">
        <v>23.793563349999999</v>
      </c>
      <c r="D23226">
        <f t="shared" si="362"/>
        <v>565.57810753611909</v>
      </c>
    </row>
    <row r="23227" spans="1:4" x14ac:dyDescent="0.3">
      <c r="A23227" t="s">
        <v>23226</v>
      </c>
      <c r="B23227">
        <v>53.1637174757712</v>
      </c>
      <c r="C23227">
        <v>22.646824049999999</v>
      </c>
      <c r="D23227">
        <f t="shared" si="362"/>
        <v>931.28078435987754</v>
      </c>
    </row>
    <row r="23228" spans="1:4" x14ac:dyDescent="0.3">
      <c r="A23228" t="s">
        <v>23227</v>
      </c>
      <c r="B23228">
        <v>57.272845538603903</v>
      </c>
      <c r="C23228">
        <v>36.718724590000001</v>
      </c>
      <c r="D23228">
        <f t="shared" si="362"/>
        <v>422.47188796983778</v>
      </c>
    </row>
    <row r="23229" spans="1:4" x14ac:dyDescent="0.3">
      <c r="A23229" t="s">
        <v>23228</v>
      </c>
      <c r="B23229">
        <v>-0.52527301856767195</v>
      </c>
      <c r="C23229">
        <v>-17.612001039999999</v>
      </c>
      <c r="D23229">
        <f t="shared" si="362"/>
        <v>291.95627447840076</v>
      </c>
    </row>
    <row r="23230" spans="1:4" x14ac:dyDescent="0.3">
      <c r="A23230" t="s">
        <v>23229</v>
      </c>
      <c r="B23230">
        <v>6.0414855489375396</v>
      </c>
      <c r="C23230">
        <v>-17.450451650000002</v>
      </c>
      <c r="D23230">
        <f t="shared" si="362"/>
        <v>551.87111335882548</v>
      </c>
    </row>
    <row r="23231" spans="1:4" x14ac:dyDescent="0.3">
      <c r="A23231" t="s">
        <v>23230</v>
      </c>
      <c r="B23231">
        <v>1.5440273710596499</v>
      </c>
      <c r="C23231">
        <v>-20.28679459</v>
      </c>
      <c r="D23231">
        <f t="shared" si="362"/>
        <v>476.58478749548419</v>
      </c>
    </row>
    <row r="23232" spans="1:4" x14ac:dyDescent="0.3">
      <c r="A23232" t="s">
        <v>23231</v>
      </c>
      <c r="B23232">
        <v>11.2323936527621</v>
      </c>
      <c r="C23232">
        <v>-22.04221811</v>
      </c>
      <c r="D23232">
        <f t="shared" si="362"/>
        <v>1107.1997879625458</v>
      </c>
    </row>
    <row r="23233" spans="1:4" x14ac:dyDescent="0.3">
      <c r="A23233" t="s">
        <v>23232</v>
      </c>
      <c r="B23233">
        <v>22.373495244386</v>
      </c>
      <c r="C23233">
        <v>-7.5887917939999996</v>
      </c>
      <c r="D23233">
        <f t="shared" si="362"/>
        <v>897.7386445706336</v>
      </c>
    </row>
    <row r="23234" spans="1:4" x14ac:dyDescent="0.3">
      <c r="A23234" t="s">
        <v>23233</v>
      </c>
      <c r="B23234">
        <v>-37.853706135473097</v>
      </c>
      <c r="C23234">
        <v>-62.663116180000003</v>
      </c>
      <c r="D23234">
        <f t="shared" si="362"/>
        <v>615.5068267574726</v>
      </c>
    </row>
    <row r="23235" spans="1:4" x14ac:dyDescent="0.3">
      <c r="A23235" t="s">
        <v>23234</v>
      </c>
      <c r="B23235">
        <v>28.956277317664</v>
      </c>
      <c r="C23235">
        <v>-4.7606064779999997</v>
      </c>
      <c r="D23235">
        <f t="shared" ref="D23235:D23298" si="363">(B23235-C23235)^2</f>
        <v>1136.8282528903098</v>
      </c>
    </row>
    <row r="23236" spans="1:4" x14ac:dyDescent="0.3">
      <c r="A23236" t="s">
        <v>23235</v>
      </c>
      <c r="B23236">
        <v>-17.772614988236398</v>
      </c>
      <c r="C23236">
        <v>-43.580552279999999</v>
      </c>
      <c r="D23236">
        <f t="shared" si="363"/>
        <v>666.04962725560233</v>
      </c>
    </row>
    <row r="23237" spans="1:4" x14ac:dyDescent="0.3">
      <c r="A23237" t="s">
        <v>23236</v>
      </c>
      <c r="B23237">
        <v>131.60539996589799</v>
      </c>
      <c r="C23237">
        <v>120.07686820000001</v>
      </c>
      <c r="D23237">
        <f t="shared" si="363"/>
        <v>132.90704467731882</v>
      </c>
    </row>
    <row r="23238" spans="1:4" x14ac:dyDescent="0.3">
      <c r="A23238" t="s">
        <v>23237</v>
      </c>
      <c r="B23238">
        <v>103.134341118165</v>
      </c>
      <c r="C23238">
        <v>91.777792820000002</v>
      </c>
      <c r="D23238">
        <f t="shared" si="363"/>
        <v>128.97118924855425</v>
      </c>
    </row>
    <row r="23239" spans="1:4" x14ac:dyDescent="0.3">
      <c r="A23239" t="s">
        <v>23238</v>
      </c>
      <c r="B23239">
        <v>126.602892737036</v>
      </c>
      <c r="C23239">
        <v>109.4764188</v>
      </c>
      <c r="D23239">
        <f t="shared" si="363"/>
        <v>293.31610951597327</v>
      </c>
    </row>
    <row r="23240" spans="1:4" x14ac:dyDescent="0.3">
      <c r="A23240" t="s">
        <v>23239</v>
      </c>
      <c r="B23240">
        <v>107.752508060229</v>
      </c>
      <c r="C23240">
        <v>98.935468080000007</v>
      </c>
      <c r="D23240">
        <f t="shared" si="363"/>
        <v>77.740194012956565</v>
      </c>
    </row>
    <row r="23241" spans="1:4" x14ac:dyDescent="0.3">
      <c r="A23241" t="s">
        <v>23240</v>
      </c>
      <c r="B23241">
        <v>82.919514187076999</v>
      </c>
      <c r="C23241">
        <v>72.999593489999995</v>
      </c>
      <c r="D23241">
        <f t="shared" si="363"/>
        <v>98.404826636296704</v>
      </c>
    </row>
    <row r="23242" spans="1:4" x14ac:dyDescent="0.3">
      <c r="A23242" t="s">
        <v>23241</v>
      </c>
      <c r="B23242">
        <v>146.58549322924699</v>
      </c>
      <c r="C23242">
        <v>135.77185639999999</v>
      </c>
      <c r="D23242">
        <f t="shared" si="363"/>
        <v>116.93474147484716</v>
      </c>
    </row>
    <row r="23243" spans="1:4" x14ac:dyDescent="0.3">
      <c r="A23243" t="s">
        <v>23242</v>
      </c>
      <c r="B23243">
        <v>119.195348642943</v>
      </c>
      <c r="C23243">
        <v>108.6706966</v>
      </c>
      <c r="D23243">
        <f t="shared" si="363"/>
        <v>110.76830062502434</v>
      </c>
    </row>
    <row r="23244" spans="1:4" x14ac:dyDescent="0.3">
      <c r="A23244" t="s">
        <v>23243</v>
      </c>
      <c r="B23244">
        <v>148.33858162457199</v>
      </c>
      <c r="C23244">
        <v>141.5399237</v>
      </c>
      <c r="D23244">
        <f t="shared" si="363"/>
        <v>46.221749575345434</v>
      </c>
    </row>
    <row r="23245" spans="1:4" x14ac:dyDescent="0.3">
      <c r="A23245" t="s">
        <v>23244</v>
      </c>
      <c r="B23245">
        <v>121.538470747708</v>
      </c>
      <c r="C23245">
        <v>114.0045274</v>
      </c>
      <c r="D23245">
        <f t="shared" si="363"/>
        <v>56.760302366473681</v>
      </c>
    </row>
    <row r="23246" spans="1:4" x14ac:dyDescent="0.3">
      <c r="A23246" t="s">
        <v>23245</v>
      </c>
      <c r="B23246">
        <v>129.92884253353199</v>
      </c>
      <c r="C23246">
        <v>107.24938760000001</v>
      </c>
      <c r="D23246">
        <f t="shared" si="363"/>
        <v>514.35767608210836</v>
      </c>
    </row>
    <row r="23247" spans="1:4" x14ac:dyDescent="0.3">
      <c r="A23247" t="s">
        <v>23246</v>
      </c>
      <c r="B23247">
        <v>110.960711836287</v>
      </c>
      <c r="C23247">
        <v>97.832306380000006</v>
      </c>
      <c r="D23247">
        <f t="shared" si="363"/>
        <v>172.35502982466622</v>
      </c>
    </row>
    <row r="23248" spans="1:4" x14ac:dyDescent="0.3">
      <c r="A23248" t="s">
        <v>23247</v>
      </c>
      <c r="B23248">
        <v>81.892258506868799</v>
      </c>
      <c r="C23248">
        <v>70.245454289999998</v>
      </c>
      <c r="D23248">
        <f t="shared" si="363"/>
        <v>135.64804846607291</v>
      </c>
    </row>
    <row r="23249" spans="1:4" x14ac:dyDescent="0.3">
      <c r="A23249" t="s">
        <v>23248</v>
      </c>
      <c r="B23249">
        <v>139.07046079196101</v>
      </c>
      <c r="C23249">
        <v>121.61091810000001</v>
      </c>
      <c r="D23249">
        <f t="shared" si="363"/>
        <v>304.83563101240895</v>
      </c>
    </row>
    <row r="23250" spans="1:4" x14ac:dyDescent="0.3">
      <c r="A23250" t="s">
        <v>23249</v>
      </c>
      <c r="B23250">
        <v>96.911222968197293</v>
      </c>
      <c r="C23250">
        <v>84.751939469999996</v>
      </c>
      <c r="D23250">
        <f t="shared" si="363"/>
        <v>147.84817518953309</v>
      </c>
    </row>
    <row r="23251" spans="1:4" x14ac:dyDescent="0.3">
      <c r="A23251" t="s">
        <v>23250</v>
      </c>
      <c r="B23251">
        <v>141.29504681128699</v>
      </c>
      <c r="C23251">
        <v>120.8616717</v>
      </c>
      <c r="D23251">
        <f t="shared" si="363"/>
        <v>417.52281843856269</v>
      </c>
    </row>
    <row r="23252" spans="1:4" x14ac:dyDescent="0.3">
      <c r="A23252" t="s">
        <v>23251</v>
      </c>
      <c r="B23252">
        <v>97.652896486556102</v>
      </c>
      <c r="C23252">
        <v>83.437934569999996</v>
      </c>
      <c r="D23252">
        <f t="shared" si="363"/>
        <v>202.06514228914045</v>
      </c>
    </row>
    <row r="23253" spans="1:4" x14ac:dyDescent="0.3">
      <c r="A23253" t="s">
        <v>23252</v>
      </c>
      <c r="B23253">
        <v>105.239627322554</v>
      </c>
      <c r="C23253">
        <v>94.820260779999998</v>
      </c>
      <c r="D23253">
        <f t="shared" si="363"/>
        <v>108.56319914809373</v>
      </c>
    </row>
    <row r="23254" spans="1:4" x14ac:dyDescent="0.3">
      <c r="A23254" t="s">
        <v>23253</v>
      </c>
      <c r="B23254">
        <v>77.292407905044897</v>
      </c>
      <c r="C23254">
        <v>66.793524529999999</v>
      </c>
      <c r="D23254">
        <f t="shared" si="363"/>
        <v>110.22655212279413</v>
      </c>
    </row>
    <row r="23255" spans="1:4" x14ac:dyDescent="0.3">
      <c r="A23255" t="s">
        <v>23254</v>
      </c>
      <c r="B23255">
        <v>126.55354001006199</v>
      </c>
      <c r="C23255">
        <v>110.17702130000001</v>
      </c>
      <c r="D23255">
        <f t="shared" si="363"/>
        <v>268.19036506101031</v>
      </c>
    </row>
    <row r="23256" spans="1:4" x14ac:dyDescent="0.3">
      <c r="A23256" t="s">
        <v>23255</v>
      </c>
      <c r="B23256">
        <v>101.09491999924001</v>
      </c>
      <c r="C23256">
        <v>83.239641570000003</v>
      </c>
      <c r="D23256">
        <f t="shared" si="363"/>
        <v>318.81096778568332</v>
      </c>
    </row>
    <row r="23257" spans="1:4" x14ac:dyDescent="0.3">
      <c r="A23257" t="s">
        <v>23256</v>
      </c>
      <c r="B23257">
        <v>83.306988398372596</v>
      </c>
      <c r="C23257">
        <v>72.322812639999995</v>
      </c>
      <c r="D23257">
        <f t="shared" si="363"/>
        <v>120.6521170908203</v>
      </c>
    </row>
    <row r="23258" spans="1:4" x14ac:dyDescent="0.3">
      <c r="A23258" t="s">
        <v>23257</v>
      </c>
      <c r="B23258">
        <v>58.474132786595298</v>
      </c>
      <c r="C23258">
        <v>46.675592420000001</v>
      </c>
      <c r="D23258">
        <f t="shared" si="363"/>
        <v>139.20555478217869</v>
      </c>
    </row>
    <row r="23259" spans="1:4" x14ac:dyDescent="0.3">
      <c r="A23259" t="s">
        <v>23258</v>
      </c>
      <c r="B23259">
        <v>132.33430076676399</v>
      </c>
      <c r="C23259">
        <v>109.8017706</v>
      </c>
      <c r="D23259">
        <f t="shared" si="363"/>
        <v>507.71491571612927</v>
      </c>
    </row>
    <row r="23260" spans="1:4" x14ac:dyDescent="0.3">
      <c r="A23260" t="s">
        <v>23259</v>
      </c>
      <c r="B23260">
        <v>104.153538135377</v>
      </c>
      <c r="C23260">
        <v>81.973327400000002</v>
      </c>
      <c r="D23260">
        <f t="shared" si="363"/>
        <v>491.96174826573326</v>
      </c>
    </row>
    <row r="23261" spans="1:4" x14ac:dyDescent="0.3">
      <c r="A23261" t="s">
        <v>23260</v>
      </c>
      <c r="B23261">
        <v>87.581687749617998</v>
      </c>
      <c r="C23261">
        <v>72.257551660000004</v>
      </c>
      <c r="D23261">
        <f t="shared" si="363"/>
        <v>234.82914689313267</v>
      </c>
    </row>
    <row r="23262" spans="1:4" x14ac:dyDescent="0.3">
      <c r="A23262" t="s">
        <v>23261</v>
      </c>
      <c r="B23262">
        <v>59.638194805356299</v>
      </c>
      <c r="C23262">
        <v>45.010182210000004</v>
      </c>
      <c r="D23262">
        <f t="shared" si="363"/>
        <v>213.97875248990243</v>
      </c>
    </row>
    <row r="23263" spans="1:4" x14ac:dyDescent="0.3">
      <c r="A23263" t="s">
        <v>23262</v>
      </c>
      <c r="B23263">
        <v>44.195953020501101</v>
      </c>
      <c r="C23263">
        <v>32.390095440000003</v>
      </c>
      <c r="D23263">
        <f t="shared" si="363"/>
        <v>139.37827321107522</v>
      </c>
    </row>
    <row r="23264" spans="1:4" x14ac:dyDescent="0.3">
      <c r="A23264" t="s">
        <v>23263</v>
      </c>
      <c r="B23264">
        <v>21.087848806063999</v>
      </c>
      <c r="C23264">
        <v>11.91762046</v>
      </c>
      <c r="D23264">
        <f t="shared" si="363"/>
        <v>84.093087918955661</v>
      </c>
    </row>
    <row r="23265" spans="1:4" x14ac:dyDescent="0.3">
      <c r="A23265" t="s">
        <v>23264</v>
      </c>
      <c r="B23265">
        <v>58.820280014537701</v>
      </c>
      <c r="C23265">
        <v>47.536640310000003</v>
      </c>
      <c r="D23265">
        <f t="shared" si="363"/>
        <v>127.3205249818196</v>
      </c>
    </row>
    <row r="23266" spans="1:4" x14ac:dyDescent="0.3">
      <c r="A23266" t="s">
        <v>23265</v>
      </c>
      <c r="B23266">
        <v>63.8220366816496</v>
      </c>
      <c r="C23266">
        <v>54.700288759999999</v>
      </c>
      <c r="D23266">
        <f t="shared" si="363"/>
        <v>83.206285146118802</v>
      </c>
    </row>
    <row r="23267" spans="1:4" x14ac:dyDescent="0.3">
      <c r="A23267" t="s">
        <v>23266</v>
      </c>
      <c r="B23267">
        <v>22.171383449742599</v>
      </c>
      <c r="C23267">
        <v>11.15143136</v>
      </c>
      <c r="D23267">
        <f t="shared" si="363"/>
        <v>121.43934406022228</v>
      </c>
    </row>
    <row r="23268" spans="1:4" x14ac:dyDescent="0.3">
      <c r="A23268" t="s">
        <v>23267</v>
      </c>
      <c r="B23268">
        <v>19.826852395729102</v>
      </c>
      <c r="C23268">
        <v>6.6797986659999999</v>
      </c>
      <c r="D23268">
        <f t="shared" si="363"/>
        <v>172.84502177238389</v>
      </c>
    </row>
    <row r="23269" spans="1:4" x14ac:dyDescent="0.3">
      <c r="A23269" t="s">
        <v>23268</v>
      </c>
      <c r="B23269">
        <v>42.1443583167081</v>
      </c>
      <c r="C23269">
        <v>23.322953689999999</v>
      </c>
      <c r="D23269">
        <f t="shared" si="363"/>
        <v>354.24527212226911</v>
      </c>
    </row>
    <row r="23270" spans="1:4" x14ac:dyDescent="0.3">
      <c r="A23270" t="s">
        <v>23269</v>
      </c>
      <c r="B23270">
        <v>-2.4842967939406599</v>
      </c>
      <c r="C23270">
        <v>-15.051460369999999</v>
      </c>
      <c r="D23270">
        <f t="shared" si="363"/>
        <v>157.93360034743256</v>
      </c>
    </row>
    <row r="23271" spans="1:4" x14ac:dyDescent="0.3">
      <c r="A23271" t="s">
        <v>23270</v>
      </c>
      <c r="B23271">
        <v>45.355570923639398</v>
      </c>
      <c r="C23271">
        <v>21.997653620000001</v>
      </c>
      <c r="D23271">
        <f t="shared" si="363"/>
        <v>545.59230076365679</v>
      </c>
    </row>
    <row r="23272" spans="1:4" x14ac:dyDescent="0.3">
      <c r="A23272" t="s">
        <v>23271</v>
      </c>
      <c r="B23272">
        <v>4.7351279411556001E-2</v>
      </c>
      <c r="C23272">
        <v>-14.825556949999999</v>
      </c>
      <c r="D23272">
        <f t="shared" si="363"/>
        <v>221.20339920049796</v>
      </c>
    </row>
    <row r="23273" spans="1:4" x14ac:dyDescent="0.3">
      <c r="A23273" t="s">
        <v>23272</v>
      </c>
      <c r="B23273">
        <v>51.114453463727003</v>
      </c>
      <c r="C23273">
        <v>49.859959920000001</v>
      </c>
      <c r="D23273">
        <f t="shared" si="363"/>
        <v>1.5737540512527297</v>
      </c>
    </row>
    <row r="23274" spans="1:4" x14ac:dyDescent="0.3">
      <c r="A23274" t="s">
        <v>23273</v>
      </c>
      <c r="B23274">
        <v>81.471114358840893</v>
      </c>
      <c r="C23274">
        <v>75.665638150000007</v>
      </c>
      <c r="D23274">
        <f t="shared" si="363"/>
        <v>33.703554011417552</v>
      </c>
    </row>
    <row r="23275" spans="1:4" x14ac:dyDescent="0.3">
      <c r="A23275" t="s">
        <v>23274</v>
      </c>
      <c r="B23275">
        <v>57.1087227026904</v>
      </c>
      <c r="C23275">
        <v>54.835830809999997</v>
      </c>
      <c r="D23275">
        <f t="shared" si="363"/>
        <v>5.1660375558577618</v>
      </c>
    </row>
    <row r="23276" spans="1:4" x14ac:dyDescent="0.3">
      <c r="A23276" t="s">
        <v>23275</v>
      </c>
      <c r="B23276">
        <v>72.622715557257806</v>
      </c>
      <c r="C23276">
        <v>67.430922039999999</v>
      </c>
      <c r="D23276">
        <f t="shared" si="363"/>
        <v>26.954719925840191</v>
      </c>
    </row>
    <row r="23277" spans="1:4" x14ac:dyDescent="0.3">
      <c r="A23277" t="s">
        <v>23276</v>
      </c>
      <c r="B23277">
        <v>25.3811278525496</v>
      </c>
      <c r="C23277">
        <v>21.433174520000001</v>
      </c>
      <c r="D23277">
        <f t="shared" si="363"/>
        <v>15.586335515989481</v>
      </c>
    </row>
    <row r="23278" spans="1:4" x14ac:dyDescent="0.3">
      <c r="A23278" t="s">
        <v>23277</v>
      </c>
      <c r="B23278">
        <v>52.645981297669202</v>
      </c>
      <c r="C23278">
        <v>46.280645739999997</v>
      </c>
      <c r="D23278">
        <f t="shared" si="363"/>
        <v>40.517496761727926</v>
      </c>
    </row>
    <row r="23279" spans="1:4" x14ac:dyDescent="0.3">
      <c r="A23279" t="s">
        <v>23278</v>
      </c>
      <c r="B23279">
        <v>63.413500654240103</v>
      </c>
      <c r="C23279">
        <v>72.629838250000006</v>
      </c>
      <c r="D23279">
        <f t="shared" si="363"/>
        <v>84.94087867901743</v>
      </c>
    </row>
    <row r="23280" spans="1:4" x14ac:dyDescent="0.3">
      <c r="A23280" t="s">
        <v>23279</v>
      </c>
      <c r="B23280">
        <v>28.288402454141199</v>
      </c>
      <c r="C23280">
        <v>27.8353745</v>
      </c>
      <c r="D23280">
        <f t="shared" si="363"/>
        <v>0.20523432723335991</v>
      </c>
    </row>
    <row r="23281" spans="1:4" x14ac:dyDescent="0.3">
      <c r="A23281" t="s">
        <v>23280</v>
      </c>
      <c r="B23281">
        <v>71.119748573050501</v>
      </c>
      <c r="C23281">
        <v>52.920301299999998</v>
      </c>
      <c r="D23281">
        <f t="shared" si="363"/>
        <v>331.21988104454539</v>
      </c>
    </row>
    <row r="23282" spans="1:4" x14ac:dyDescent="0.3">
      <c r="A23282" t="s">
        <v>23281</v>
      </c>
      <c r="B23282">
        <v>49.053773012438903</v>
      </c>
      <c r="C23282">
        <v>24.019466770000001</v>
      </c>
      <c r="D23282">
        <f t="shared" si="363"/>
        <v>626.71648904021538</v>
      </c>
    </row>
    <row r="23283" spans="1:4" x14ac:dyDescent="0.3">
      <c r="A23283" t="s">
        <v>23282</v>
      </c>
      <c r="B23283">
        <v>44.5276091395761</v>
      </c>
      <c r="C23283">
        <v>27.48171614</v>
      </c>
      <c r="D23283">
        <f t="shared" si="363"/>
        <v>290.5624681529975</v>
      </c>
    </row>
    <row r="23284" spans="1:4" x14ac:dyDescent="0.3">
      <c r="A23284" t="s">
        <v>23283</v>
      </c>
      <c r="B23284">
        <v>42.651863153065499</v>
      </c>
      <c r="C23284">
        <v>24.97544319</v>
      </c>
      <c r="D23284">
        <f t="shared" si="363"/>
        <v>312.45582271066047</v>
      </c>
    </row>
    <row r="23285" spans="1:4" x14ac:dyDescent="0.3">
      <c r="A23285" t="s">
        <v>23284</v>
      </c>
      <c r="B23285">
        <v>21.0830261176291</v>
      </c>
      <c r="C23285">
        <v>-2.7004927890000001</v>
      </c>
      <c r="D23285">
        <f t="shared" si="363"/>
        <v>565.6557715819838</v>
      </c>
    </row>
    <row r="23286" spans="1:4" x14ac:dyDescent="0.3">
      <c r="A23286" t="s">
        <v>23285</v>
      </c>
      <c r="B23286">
        <v>18.0180644179332</v>
      </c>
      <c r="C23286">
        <v>0.34571777300000001</v>
      </c>
      <c r="D23286">
        <f t="shared" si="363"/>
        <v>312.31183593868172</v>
      </c>
    </row>
    <row r="23287" spans="1:4" x14ac:dyDescent="0.3">
      <c r="A23287" t="s">
        <v>23286</v>
      </c>
      <c r="B23287">
        <v>46.295728521518598</v>
      </c>
      <c r="C23287">
        <v>26.410034759999998</v>
      </c>
      <c r="D23287">
        <f t="shared" si="363"/>
        <v>395.4408163768997</v>
      </c>
    </row>
    <row r="23288" spans="1:4" x14ac:dyDescent="0.3">
      <c r="A23288" t="s">
        <v>23287</v>
      </c>
      <c r="B23288">
        <v>28.234585859919601</v>
      </c>
      <c r="C23288">
        <v>-2.7346215100000002</v>
      </c>
      <c r="D23288">
        <f t="shared" si="363"/>
        <v>959.09180512108253</v>
      </c>
    </row>
    <row r="23289" spans="1:4" x14ac:dyDescent="0.3">
      <c r="A23289" t="s">
        <v>23288</v>
      </c>
      <c r="B23289">
        <v>25.539805823840901</v>
      </c>
      <c r="C23289">
        <v>-5.0714668879999998</v>
      </c>
      <c r="D23289">
        <f t="shared" si="363"/>
        <v>937.05001703869539</v>
      </c>
    </row>
    <row r="23290" spans="1:4" x14ac:dyDescent="0.3">
      <c r="A23290" t="s">
        <v>23289</v>
      </c>
      <c r="B23290">
        <v>3.0724607837535101</v>
      </c>
      <c r="C23290">
        <v>-32.275236280000001</v>
      </c>
      <c r="D23290">
        <f t="shared" si="363"/>
        <v>1249.4596877108888</v>
      </c>
    </row>
    <row r="23291" spans="1:4" x14ac:dyDescent="0.3">
      <c r="A23291" t="s">
        <v>23290</v>
      </c>
      <c r="B23291">
        <v>37.042572836773999</v>
      </c>
      <c r="C23291">
        <v>15.420831400000001</v>
      </c>
      <c r="D23291">
        <f t="shared" si="363"/>
        <v>467.4997027587097</v>
      </c>
    </row>
    <row r="23292" spans="1:4" x14ac:dyDescent="0.3">
      <c r="A23292" t="s">
        <v>23291</v>
      </c>
      <c r="B23292">
        <v>39.758151333966701</v>
      </c>
      <c r="C23292">
        <v>11.834614609999999</v>
      </c>
      <c r="D23292">
        <f t="shared" si="363"/>
        <v>779.72390317471707</v>
      </c>
    </row>
    <row r="23293" spans="1:4" x14ac:dyDescent="0.3">
      <c r="A23293" t="s">
        <v>23292</v>
      </c>
      <c r="B23293">
        <v>20.587467722452999</v>
      </c>
      <c r="C23293">
        <v>-3.0584164120000001</v>
      </c>
      <c r="D23293">
        <f t="shared" si="363"/>
        <v>559.12783649997607</v>
      </c>
    </row>
    <row r="23294" spans="1:4" x14ac:dyDescent="0.3">
      <c r="A23294" t="s">
        <v>23293</v>
      </c>
      <c r="B23294">
        <v>2.4781623692857102</v>
      </c>
      <c r="C23294">
        <v>-31.499634530000002</v>
      </c>
      <c r="D23294">
        <f t="shared" si="363"/>
        <v>1154.4906821291099</v>
      </c>
    </row>
    <row r="23295" spans="1:4" x14ac:dyDescent="0.3">
      <c r="A23295" t="s">
        <v>23294</v>
      </c>
      <c r="B23295">
        <v>-3.4198580240878398</v>
      </c>
      <c r="C23295">
        <v>-34.368607969999999</v>
      </c>
      <c r="D23295">
        <f t="shared" si="363"/>
        <v>957.82512321459785</v>
      </c>
    </row>
    <row r="23296" spans="1:4" x14ac:dyDescent="0.3">
      <c r="A23296" t="s">
        <v>23295</v>
      </c>
      <c r="B23296">
        <v>-24.575831780273202</v>
      </c>
      <c r="C23296">
        <v>-59.788995360000001</v>
      </c>
      <c r="D23296">
        <f t="shared" si="363"/>
        <v>1239.9668892925977</v>
      </c>
    </row>
    <row r="23297" spans="1:4" x14ac:dyDescent="0.3">
      <c r="A23297" t="s">
        <v>23296</v>
      </c>
      <c r="B23297">
        <v>20.556579472906801</v>
      </c>
      <c r="C23297">
        <v>28.345274060000001</v>
      </c>
      <c r="D23297">
        <f t="shared" si="363"/>
        <v>60.663763371014916</v>
      </c>
    </row>
    <row r="23298" spans="1:4" x14ac:dyDescent="0.3">
      <c r="A23298" t="s">
        <v>23297</v>
      </c>
      <c r="B23298">
        <v>4.1650416716772396</v>
      </c>
      <c r="C23298">
        <v>4.3041525519999997</v>
      </c>
      <c r="D23298">
        <f t="shared" si="363"/>
        <v>1.9351837024173282E-2</v>
      </c>
    </row>
    <row r="23299" spans="1:4" x14ac:dyDescent="0.3">
      <c r="A23299" t="s">
        <v>23298</v>
      </c>
      <c r="B23299">
        <v>2.2567828644649701</v>
      </c>
      <c r="C23299">
        <v>2.2076433120000001</v>
      </c>
      <c r="D23299">
        <f t="shared" ref="D23299:D23362" si="364">(B23299-C23299)^2</f>
        <v>2.4146956164575431E-3</v>
      </c>
    </row>
    <row r="23300" spans="1:4" x14ac:dyDescent="0.3">
      <c r="A23300" t="s">
        <v>23299</v>
      </c>
      <c r="B23300">
        <v>2.5567804206192402</v>
      </c>
      <c r="C23300">
        <v>2.429154166</v>
      </c>
      <c r="D23300">
        <f t="shared" si="364"/>
        <v>1.6288460868135117E-2</v>
      </c>
    </row>
    <row r="23301" spans="1:4" x14ac:dyDescent="0.3">
      <c r="A23301" t="s">
        <v>23300</v>
      </c>
      <c r="B23301">
        <v>20.7298308515029</v>
      </c>
      <c r="C23301">
        <v>19.60694728</v>
      </c>
      <c r="D23301">
        <f t="shared" si="364"/>
        <v>1.2608675151511082</v>
      </c>
    </row>
    <row r="23302" spans="1:4" x14ac:dyDescent="0.3">
      <c r="A23302" t="s">
        <v>23301</v>
      </c>
      <c r="B23302">
        <v>-19.405123827922299</v>
      </c>
      <c r="C23302">
        <v>-24.371126610000001</v>
      </c>
      <c r="D23302">
        <f t="shared" si="364"/>
        <v>24.661183631603475</v>
      </c>
    </row>
    <row r="23303" spans="1:4" x14ac:dyDescent="0.3">
      <c r="A23303" t="s">
        <v>23302</v>
      </c>
      <c r="B23303">
        <v>0.155154002635947</v>
      </c>
      <c r="C23303">
        <v>1.204255622</v>
      </c>
      <c r="D23303">
        <f t="shared" si="364"/>
        <v>1.1006142077522783</v>
      </c>
    </row>
    <row r="23304" spans="1:4" x14ac:dyDescent="0.3">
      <c r="A23304" t="s">
        <v>23303</v>
      </c>
      <c r="B23304">
        <v>17.062750739812</v>
      </c>
      <c r="C23304">
        <v>18.029388399999998</v>
      </c>
      <c r="D23304">
        <f t="shared" si="364"/>
        <v>0.93438836609372922</v>
      </c>
    </row>
    <row r="23305" spans="1:4" x14ac:dyDescent="0.3">
      <c r="A23305" t="s">
        <v>23304</v>
      </c>
      <c r="B23305">
        <v>24.3322638946028</v>
      </c>
      <c r="C23305">
        <v>17.559383780000001</v>
      </c>
      <c r="D23305">
        <f t="shared" si="364"/>
        <v>45.871905046782025</v>
      </c>
    </row>
    <row r="23306" spans="1:4" x14ac:dyDescent="0.3">
      <c r="A23306" t="s">
        <v>23305</v>
      </c>
      <c r="B23306">
        <v>-17.901395583168501</v>
      </c>
      <c r="C23306">
        <v>-20.387696309999999</v>
      </c>
      <c r="D23306">
        <f t="shared" si="364"/>
        <v>6.1816913042428352</v>
      </c>
    </row>
    <row r="23307" spans="1:4" x14ac:dyDescent="0.3">
      <c r="A23307" t="s">
        <v>23306</v>
      </c>
      <c r="B23307">
        <v>-11.851247351140801</v>
      </c>
      <c r="C23307">
        <v>-20.962495010000001</v>
      </c>
      <c r="D23307">
        <f t="shared" si="364"/>
        <v>83.014833901067263</v>
      </c>
    </row>
    <row r="23308" spans="1:4" x14ac:dyDescent="0.3">
      <c r="A23308" t="s">
        <v>23307</v>
      </c>
      <c r="B23308">
        <v>-6.6713001647088603</v>
      </c>
      <c r="C23308">
        <v>0.52591785199999996</v>
      </c>
      <c r="D23308">
        <f t="shared" si="364"/>
        <v>51.799947180038622</v>
      </c>
    </row>
    <row r="23309" spans="1:4" x14ac:dyDescent="0.3">
      <c r="A23309" t="s">
        <v>23308</v>
      </c>
      <c r="B23309">
        <v>-22.287970607308001</v>
      </c>
      <c r="C23309">
        <v>-23.255414720000001</v>
      </c>
      <c r="D23309">
        <f t="shared" si="364"/>
        <v>0.9359481111824115</v>
      </c>
    </row>
    <row r="23310" spans="1:4" x14ac:dyDescent="0.3">
      <c r="A23310" t="s">
        <v>23309</v>
      </c>
      <c r="B23310">
        <v>-24.758483286395599</v>
      </c>
      <c r="C23310">
        <v>-25.266582669999998</v>
      </c>
      <c r="D23310">
        <f t="shared" si="364"/>
        <v>0.25816498361917067</v>
      </c>
    </row>
    <row r="23311" spans="1:4" x14ac:dyDescent="0.3">
      <c r="A23311" t="s">
        <v>23310</v>
      </c>
      <c r="B23311">
        <v>-23.238031999150699</v>
      </c>
      <c r="C23311">
        <v>-25.036914190000001</v>
      </c>
      <c r="D23311">
        <f t="shared" si="364"/>
        <v>3.2359771365547831</v>
      </c>
    </row>
    <row r="23312" spans="1:4" x14ac:dyDescent="0.3">
      <c r="A23312" t="s">
        <v>23311</v>
      </c>
      <c r="B23312">
        <v>-44.6878671399935</v>
      </c>
      <c r="C23312">
        <v>-51.492692259999998</v>
      </c>
      <c r="D23312">
        <f t="shared" si="364"/>
        <v>46.305644913871454</v>
      </c>
    </row>
    <row r="23313" spans="1:4" x14ac:dyDescent="0.3">
      <c r="A23313" t="s">
        <v>23312</v>
      </c>
      <c r="B23313">
        <v>-26.5758591061402</v>
      </c>
      <c r="C23313">
        <v>-26.443790490000001</v>
      </c>
      <c r="D23313">
        <f t="shared" si="364"/>
        <v>1.7442119369187156E-2</v>
      </c>
    </row>
    <row r="23314" spans="1:4" x14ac:dyDescent="0.3">
      <c r="A23314" t="s">
        <v>23313</v>
      </c>
      <c r="B23314">
        <v>-43.263241684369902</v>
      </c>
      <c r="C23314">
        <v>-47.760265750000002</v>
      </c>
      <c r="D23314">
        <f t="shared" si="364"/>
        <v>20.223225446856276</v>
      </c>
    </row>
    <row r="23315" spans="1:4" x14ac:dyDescent="0.3">
      <c r="A23315" t="s">
        <v>23314</v>
      </c>
      <c r="B23315">
        <v>2.44297320339802</v>
      </c>
      <c r="C23315">
        <v>-7.1381126650000004</v>
      </c>
      <c r="D23315">
        <f t="shared" si="364"/>
        <v>91.797206417616238</v>
      </c>
    </row>
    <row r="23316" spans="1:4" x14ac:dyDescent="0.3">
      <c r="A23316" t="s">
        <v>23315</v>
      </c>
      <c r="B23316">
        <v>-37.067426864012802</v>
      </c>
      <c r="C23316">
        <v>-47.885767649999998</v>
      </c>
      <c r="D23316">
        <f t="shared" si="364"/>
        <v>117.03649736175407</v>
      </c>
    </row>
    <row r="23317" spans="1:4" x14ac:dyDescent="0.3">
      <c r="A23317" t="s">
        <v>23316</v>
      </c>
      <c r="B23317">
        <v>159.23677773207399</v>
      </c>
      <c r="C23317">
        <v>156.4420193</v>
      </c>
      <c r="D23317">
        <f t="shared" si="364"/>
        <v>7.8106746936486706</v>
      </c>
    </row>
    <row r="23318" spans="1:4" x14ac:dyDescent="0.3">
      <c r="A23318" t="s">
        <v>23317</v>
      </c>
      <c r="B23318">
        <v>130.71627398311699</v>
      </c>
      <c r="C23318">
        <v>128.1372963</v>
      </c>
      <c r="D23318">
        <f t="shared" si="364"/>
        <v>6.6511258900154715</v>
      </c>
    </row>
    <row r="23319" spans="1:4" x14ac:dyDescent="0.3">
      <c r="A23319" t="s">
        <v>23318</v>
      </c>
      <c r="B23319">
        <v>144.39369490740299</v>
      </c>
      <c r="C23319">
        <v>142.34906290000001</v>
      </c>
      <c r="D23319">
        <f t="shared" si="364"/>
        <v>4.1805200456967455</v>
      </c>
    </row>
    <row r="23320" spans="1:4" x14ac:dyDescent="0.3">
      <c r="A23320" t="s">
        <v>23319</v>
      </c>
      <c r="B23320">
        <v>115.226917988786</v>
      </c>
      <c r="C23320">
        <v>113.34278430000001</v>
      </c>
      <c r="D23320">
        <f t="shared" si="364"/>
        <v>3.5499597572183164</v>
      </c>
    </row>
    <row r="23321" spans="1:4" x14ac:dyDescent="0.3">
      <c r="A23321" t="s">
        <v>23320</v>
      </c>
      <c r="B23321">
        <v>153.77616448095401</v>
      </c>
      <c r="C23321">
        <v>157.6939007</v>
      </c>
      <c r="D23321">
        <f t="shared" si="364"/>
        <v>15.348657082024783</v>
      </c>
    </row>
    <row r="23322" spans="1:4" x14ac:dyDescent="0.3">
      <c r="A23322" t="s">
        <v>23321</v>
      </c>
      <c r="B23322">
        <v>125.842902878437</v>
      </c>
      <c r="C23322">
        <v>130.09387100000001</v>
      </c>
      <c r="D23322">
        <f t="shared" si="364"/>
        <v>18.070729970544907</v>
      </c>
    </row>
    <row r="23323" spans="1:4" x14ac:dyDescent="0.3">
      <c r="A23323" t="s">
        <v>23322</v>
      </c>
      <c r="B23323">
        <v>161.22574003302501</v>
      </c>
      <c r="C23323">
        <v>157.77233939999999</v>
      </c>
      <c r="D23323">
        <f t="shared" si="364"/>
        <v>11.925975932177556</v>
      </c>
    </row>
    <row r="23324" spans="1:4" x14ac:dyDescent="0.3">
      <c r="A23324" t="s">
        <v>23323</v>
      </c>
      <c r="B23324">
        <v>133.43472963368299</v>
      </c>
      <c r="C23324">
        <v>129.49334440000001</v>
      </c>
      <c r="D23324">
        <f t="shared" si="364"/>
        <v>15.534517560294232</v>
      </c>
    </row>
    <row r="23325" spans="1:4" x14ac:dyDescent="0.3">
      <c r="A23325" t="s">
        <v>23324</v>
      </c>
      <c r="B23325">
        <v>165.829659469597</v>
      </c>
      <c r="C23325">
        <v>158.89683650000001</v>
      </c>
      <c r="D23325">
        <f t="shared" si="364"/>
        <v>48.064034327771736</v>
      </c>
    </row>
    <row r="23326" spans="1:4" x14ac:dyDescent="0.3">
      <c r="A23326" t="s">
        <v>23325</v>
      </c>
      <c r="B23326">
        <v>136.234127443457</v>
      </c>
      <c r="C23326">
        <v>128.60667340000001</v>
      </c>
      <c r="D23326">
        <f t="shared" si="364"/>
        <v>58.178055185048429</v>
      </c>
    </row>
    <row r="23327" spans="1:4" x14ac:dyDescent="0.3">
      <c r="A23327" t="s">
        <v>23326</v>
      </c>
      <c r="B23327">
        <v>119.155674212214</v>
      </c>
      <c r="C23327">
        <v>113.7672826</v>
      </c>
      <c r="D23327">
        <f t="shared" si="364"/>
        <v>29.034764166578121</v>
      </c>
    </row>
    <row r="23328" spans="1:4" x14ac:dyDescent="0.3">
      <c r="A23328" t="s">
        <v>23327</v>
      </c>
      <c r="B23328">
        <v>90.4688749485952</v>
      </c>
      <c r="C23328">
        <v>84.579653800000003</v>
      </c>
      <c r="D23328">
        <f t="shared" si="364"/>
        <v>34.682925737060934</v>
      </c>
    </row>
    <row r="23329" spans="1:4" x14ac:dyDescent="0.3">
      <c r="A23329" t="s">
        <v>23328</v>
      </c>
      <c r="B23329">
        <v>144.22126322124399</v>
      </c>
      <c r="C23329">
        <v>142.9111005</v>
      </c>
      <c r="D23329">
        <f t="shared" si="364"/>
        <v>1.7165263561374404</v>
      </c>
    </row>
    <row r="23330" spans="1:4" x14ac:dyDescent="0.3">
      <c r="A23330" t="s">
        <v>23329</v>
      </c>
      <c r="B23330">
        <v>144.58445610155201</v>
      </c>
      <c r="C23330">
        <v>140.42679039999999</v>
      </c>
      <c r="D23330">
        <f t="shared" si="364"/>
        <v>17.28618408586205</v>
      </c>
    </row>
    <row r="23331" spans="1:4" x14ac:dyDescent="0.3">
      <c r="A23331" t="s">
        <v>23330</v>
      </c>
      <c r="B23331">
        <v>101.60826473271899</v>
      </c>
      <c r="C23331">
        <v>96.512722510000003</v>
      </c>
      <c r="D23331">
        <f t="shared" si="364"/>
        <v>25.964550543511983</v>
      </c>
    </row>
    <row r="23332" spans="1:4" x14ac:dyDescent="0.3">
      <c r="A23332" t="s">
        <v>23331</v>
      </c>
      <c r="B23332">
        <v>118.071494348786</v>
      </c>
      <c r="C23332">
        <v>114.154456</v>
      </c>
      <c r="D23332">
        <f t="shared" si="364"/>
        <v>15.343189425860215</v>
      </c>
    </row>
    <row r="23333" spans="1:4" x14ac:dyDescent="0.3">
      <c r="A23333" t="s">
        <v>23332</v>
      </c>
      <c r="B23333">
        <v>89.305859765958601</v>
      </c>
      <c r="C23333">
        <v>85.368433240000002</v>
      </c>
      <c r="D23333">
        <f t="shared" si="364"/>
        <v>15.503327647322408</v>
      </c>
    </row>
    <row r="23334" spans="1:4" x14ac:dyDescent="0.3">
      <c r="A23334" t="s">
        <v>23333</v>
      </c>
      <c r="B23334">
        <v>137.29933257914499</v>
      </c>
      <c r="C23334">
        <v>130.20398700000001</v>
      </c>
      <c r="D23334">
        <f t="shared" si="364"/>
        <v>50.343928887492147</v>
      </c>
    </row>
    <row r="23335" spans="1:4" x14ac:dyDescent="0.3">
      <c r="A23335" t="s">
        <v>23334</v>
      </c>
      <c r="B23335">
        <v>109.387415899366</v>
      </c>
      <c r="C23335">
        <v>102.2036062</v>
      </c>
      <c r="D23335">
        <f t="shared" si="364"/>
        <v>51.607121796705144</v>
      </c>
    </row>
    <row r="23336" spans="1:4" x14ac:dyDescent="0.3">
      <c r="A23336" t="s">
        <v>23335</v>
      </c>
      <c r="B23336">
        <v>139.83696868680599</v>
      </c>
      <c r="C23336">
        <v>130.97958879999999</v>
      </c>
      <c r="D23336">
        <f t="shared" si="364"/>
        <v>78.453178459195485</v>
      </c>
    </row>
    <row r="23337" spans="1:4" x14ac:dyDescent="0.3">
      <c r="A23337" t="s">
        <v>23336</v>
      </c>
      <c r="B23337">
        <v>110.108534559986</v>
      </c>
      <c r="C23337">
        <v>101.035811</v>
      </c>
      <c r="D23337">
        <f t="shared" si="364"/>
        <v>82.314312795925076</v>
      </c>
    </row>
    <row r="23338" spans="1:4" x14ac:dyDescent="0.3">
      <c r="A23338" t="s">
        <v>23337</v>
      </c>
      <c r="B23338">
        <v>93.059096465853997</v>
      </c>
      <c r="C23338">
        <v>86.345139930000002</v>
      </c>
      <c r="D23338">
        <f t="shared" si="364"/>
        <v>45.077212365336585</v>
      </c>
    </row>
    <row r="23339" spans="1:4" x14ac:dyDescent="0.3">
      <c r="A23339" t="s">
        <v>23338</v>
      </c>
      <c r="B23339">
        <v>65.0567897662484</v>
      </c>
      <c r="C23339">
        <v>57.499503789999999</v>
      </c>
      <c r="D23339">
        <f t="shared" si="364"/>
        <v>57.112571326800754</v>
      </c>
    </row>
    <row r="23340" spans="1:4" x14ac:dyDescent="0.3">
      <c r="A23340" t="s">
        <v>23339</v>
      </c>
      <c r="B23340">
        <v>71.016947948854806</v>
      </c>
      <c r="C23340">
        <v>71.833180639999995</v>
      </c>
      <c r="D23340">
        <f t="shared" si="364"/>
        <v>0.6662358060941167</v>
      </c>
    </row>
    <row r="23341" spans="1:4" x14ac:dyDescent="0.3">
      <c r="A23341" t="s">
        <v>23340</v>
      </c>
      <c r="B23341">
        <v>55.828080009365898</v>
      </c>
      <c r="C23341">
        <v>57.358070939999998</v>
      </c>
      <c r="D23341">
        <f t="shared" si="364"/>
        <v>2.3408722478225972</v>
      </c>
    </row>
    <row r="23342" spans="1:4" x14ac:dyDescent="0.3">
      <c r="A23342" t="s">
        <v>23341</v>
      </c>
      <c r="B23342">
        <v>57.8373206453061</v>
      </c>
      <c r="C23342">
        <v>55.969740479999999</v>
      </c>
      <c r="D23342">
        <f t="shared" si="364"/>
        <v>3.4878556738447655</v>
      </c>
    </row>
    <row r="23343" spans="1:4" x14ac:dyDescent="0.3">
      <c r="A23343" t="s">
        <v>23342</v>
      </c>
      <c r="B23343">
        <v>66.260789570738297</v>
      </c>
      <c r="C23343">
        <v>73.726376799999997</v>
      </c>
      <c r="D23343">
        <f t="shared" si="364"/>
        <v>55.734992677715397</v>
      </c>
    </row>
    <row r="23344" spans="1:4" x14ac:dyDescent="0.3">
      <c r="A23344" t="s">
        <v>23343</v>
      </c>
      <c r="B23344">
        <v>74.276308433635705</v>
      </c>
      <c r="C23344">
        <v>72.646432950000005</v>
      </c>
      <c r="D23344">
        <f t="shared" si="364"/>
        <v>2.6564940921567088</v>
      </c>
    </row>
    <row r="23345" spans="1:4" x14ac:dyDescent="0.3">
      <c r="A23345" t="s">
        <v>23344</v>
      </c>
      <c r="B23345">
        <v>78.680657451312698</v>
      </c>
      <c r="C23345">
        <v>67.765664060000006</v>
      </c>
      <c r="D23345">
        <f t="shared" si="364"/>
        <v>119.13708073239972</v>
      </c>
    </row>
    <row r="23346" spans="1:4" x14ac:dyDescent="0.3">
      <c r="A23346" t="s">
        <v>23345</v>
      </c>
      <c r="B23346">
        <v>81.915552256606503</v>
      </c>
      <c r="C23346">
        <v>70.784960319999996</v>
      </c>
      <c r="D23346">
        <f t="shared" si="364"/>
        <v>123.89007685924979</v>
      </c>
    </row>
    <row r="23347" spans="1:4" x14ac:dyDescent="0.3">
      <c r="A23347" t="s">
        <v>23346</v>
      </c>
      <c r="B23347">
        <v>29.6489569302361</v>
      </c>
      <c r="C23347">
        <v>24.211159080000002</v>
      </c>
      <c r="D23347">
        <f t="shared" si="364"/>
        <v>29.56964546003233</v>
      </c>
    </row>
    <row r="23348" spans="1:4" x14ac:dyDescent="0.3">
      <c r="A23348" t="s">
        <v>23347</v>
      </c>
      <c r="B23348">
        <v>36.477673070134401</v>
      </c>
      <c r="C23348">
        <v>32.927614089999999</v>
      </c>
      <c r="D23348">
        <f t="shared" si="364"/>
        <v>12.60291876243291</v>
      </c>
    </row>
    <row r="23349" spans="1:4" x14ac:dyDescent="0.3">
      <c r="A23349" t="s">
        <v>23348</v>
      </c>
      <c r="B23349">
        <v>28.6719790114389</v>
      </c>
      <c r="C23349">
        <v>29.0348246</v>
      </c>
      <c r="D23349">
        <f t="shared" si="364"/>
        <v>0.13165692113825134</v>
      </c>
    </row>
    <row r="23350" spans="1:4" x14ac:dyDescent="0.3">
      <c r="A23350" t="s">
        <v>23349</v>
      </c>
      <c r="B23350">
        <v>48.7516784920982</v>
      </c>
      <c r="C23350">
        <v>45.782773710000001</v>
      </c>
      <c r="D23350">
        <f t="shared" si="364"/>
        <v>8.8143956051655596</v>
      </c>
    </row>
    <row r="23351" spans="1:4" x14ac:dyDescent="0.3">
      <c r="A23351" t="s">
        <v>23350</v>
      </c>
      <c r="B23351">
        <v>51.497562565899898</v>
      </c>
      <c r="C23351">
        <v>39.969525699999998</v>
      </c>
      <c r="D23351">
        <f t="shared" si="364"/>
        <v>132.89563398154718</v>
      </c>
    </row>
    <row r="23352" spans="1:4" x14ac:dyDescent="0.3">
      <c r="A23352" t="s">
        <v>23351</v>
      </c>
      <c r="B23352">
        <v>3.36934416703442</v>
      </c>
      <c r="C23352">
        <v>-3.151370215</v>
      </c>
      <c r="D23352">
        <f t="shared" si="364"/>
        <v>42.519716052070528</v>
      </c>
    </row>
    <row r="23353" spans="1:4" x14ac:dyDescent="0.3">
      <c r="A23353" t="s">
        <v>23352</v>
      </c>
      <c r="B23353">
        <v>61.487210259381101</v>
      </c>
      <c r="C23353">
        <v>49.268566530000001</v>
      </c>
      <c r="D23353">
        <f t="shared" si="364"/>
        <v>149.29525458554406</v>
      </c>
    </row>
    <row r="23354" spans="1:4" x14ac:dyDescent="0.3">
      <c r="A23354" t="s">
        <v>23353</v>
      </c>
      <c r="B23354">
        <v>57.847696832300699</v>
      </c>
      <c r="C23354">
        <v>43.588071079999999</v>
      </c>
      <c r="D23354">
        <f t="shared" si="364"/>
        <v>203.33692659567728</v>
      </c>
    </row>
    <row r="23355" spans="1:4" x14ac:dyDescent="0.3">
      <c r="A23355" t="s">
        <v>23354</v>
      </c>
      <c r="B23355">
        <v>67.026197958459605</v>
      </c>
      <c r="C23355">
        <v>58.125583669999997</v>
      </c>
      <c r="D23355">
        <f t="shared" si="364"/>
        <v>79.220934711931321</v>
      </c>
    </row>
    <row r="23356" spans="1:4" x14ac:dyDescent="0.3">
      <c r="A23356" t="s">
        <v>23355</v>
      </c>
      <c r="B23356">
        <v>11.292731575167799</v>
      </c>
      <c r="C23356">
        <v>2.2536947129999998</v>
      </c>
      <c r="D23356">
        <f t="shared" si="364"/>
        <v>81.704187395628296</v>
      </c>
    </row>
    <row r="23357" spans="1:4" x14ac:dyDescent="0.3">
      <c r="A23357" t="s">
        <v>23356</v>
      </c>
      <c r="B23357">
        <v>37.919959770436201</v>
      </c>
      <c r="C23357">
        <v>33.277393879999998</v>
      </c>
      <c r="D23357">
        <f t="shared" si="364"/>
        <v>21.553418047041689</v>
      </c>
    </row>
    <row r="23358" spans="1:4" x14ac:dyDescent="0.3">
      <c r="A23358" t="s">
        <v>23357</v>
      </c>
      <c r="B23358">
        <v>37.184972177136402</v>
      </c>
      <c r="C23358">
        <v>27.376015089999999</v>
      </c>
      <c r="D23358">
        <f t="shared" si="364"/>
        <v>96.215639137283461</v>
      </c>
    </row>
    <row r="23359" spans="1:4" x14ac:dyDescent="0.3">
      <c r="A23359" t="s">
        <v>23358</v>
      </c>
      <c r="B23359">
        <v>50.071080457527302</v>
      </c>
      <c r="C23359">
        <v>41.631775910000002</v>
      </c>
      <c r="D23359">
        <f t="shared" si="364"/>
        <v>71.221861245914965</v>
      </c>
    </row>
    <row r="23360" spans="1:4" x14ac:dyDescent="0.3">
      <c r="A23360" t="s">
        <v>23359</v>
      </c>
      <c r="B23360">
        <v>-8.8810333735355602</v>
      </c>
      <c r="C23360">
        <v>-14.63858158</v>
      </c>
      <c r="D23360">
        <f t="shared" si="364"/>
        <v>33.14936134976189</v>
      </c>
    </row>
    <row r="23361" spans="1:4" x14ac:dyDescent="0.3">
      <c r="A23361" t="s">
        <v>23360</v>
      </c>
      <c r="B23361">
        <v>54.366459760136799</v>
      </c>
      <c r="C23361">
        <v>49.825794960000003</v>
      </c>
      <c r="D23361">
        <f t="shared" si="364"/>
        <v>20.617636827201324</v>
      </c>
    </row>
    <row r="23362" spans="1:4" x14ac:dyDescent="0.3">
      <c r="A23362" t="s">
        <v>23361</v>
      </c>
      <c r="B23362">
        <v>52.9891657818632</v>
      </c>
      <c r="C23362">
        <v>50.479032349999997</v>
      </c>
      <c r="D23362">
        <f t="shared" si="364"/>
        <v>6.3007698457573396</v>
      </c>
    </row>
    <row r="23363" spans="1:4" x14ac:dyDescent="0.3">
      <c r="A23363" t="s">
        <v>23362</v>
      </c>
      <c r="B23363">
        <v>56.668537988172602</v>
      </c>
      <c r="C23363">
        <v>47.686615080000003</v>
      </c>
      <c r="D23363">
        <f t="shared" ref="D23363:D23426" si="365">(B23363-C23363)^2</f>
        <v>80.674939128355717</v>
      </c>
    </row>
    <row r="23364" spans="1:4" x14ac:dyDescent="0.3">
      <c r="A23364" t="s">
        <v>23363</v>
      </c>
      <c r="B23364">
        <v>60.548520865626202</v>
      </c>
      <c r="C23364">
        <v>43.940731419999999</v>
      </c>
      <c r="D23364">
        <f t="shared" si="365"/>
        <v>275.81867027025311</v>
      </c>
    </row>
    <row r="23365" spans="1:4" x14ac:dyDescent="0.3">
      <c r="A23365" t="s">
        <v>23364</v>
      </c>
      <c r="B23365">
        <v>71.948618931863393</v>
      </c>
      <c r="C23365">
        <v>59.758990900000001</v>
      </c>
      <c r="D23365">
        <f t="shared" si="365"/>
        <v>148.58703155518981</v>
      </c>
    </row>
    <row r="23366" spans="1:4" x14ac:dyDescent="0.3">
      <c r="A23366" t="s">
        <v>23365</v>
      </c>
      <c r="B23366">
        <v>10.9515979680352</v>
      </c>
      <c r="C23366">
        <v>3.2570824040000002</v>
      </c>
      <c r="D23366">
        <f t="shared" si="365"/>
        <v>59.205569765179931</v>
      </c>
    </row>
    <row r="23367" spans="1:4" x14ac:dyDescent="0.3">
      <c r="A23367" t="s">
        <v>23366</v>
      </c>
      <c r="B23367">
        <v>13.879007705335001</v>
      </c>
      <c r="C23367">
        <v>4.2193339170000002</v>
      </c>
      <c r="D23367">
        <f t="shared" si="365"/>
        <v>93.309297697046262</v>
      </c>
    </row>
    <row r="23368" spans="1:4" x14ac:dyDescent="0.3">
      <c r="A23368" t="s">
        <v>23367</v>
      </c>
      <c r="B23368">
        <v>17.769279533439398</v>
      </c>
      <c r="C23368">
        <v>0.74704440400000005</v>
      </c>
      <c r="D23368">
        <f t="shared" si="365"/>
        <v>289.75648880192074</v>
      </c>
    </row>
    <row r="23369" spans="1:4" x14ac:dyDescent="0.3">
      <c r="A23369" t="s">
        <v>23368</v>
      </c>
      <c r="B23369">
        <v>33.023986222893498</v>
      </c>
      <c r="C23369">
        <v>16.648762640000001</v>
      </c>
      <c r="D23369">
        <f t="shared" si="365"/>
        <v>268.14794738975132</v>
      </c>
    </row>
    <row r="23370" spans="1:4" x14ac:dyDescent="0.3">
      <c r="A23370" t="s">
        <v>23369</v>
      </c>
      <c r="B23370">
        <v>-26.773084019567399</v>
      </c>
      <c r="C23370">
        <v>-39.4270669</v>
      </c>
      <c r="D23370">
        <f t="shared" si="365"/>
        <v>160.12328273828135</v>
      </c>
    </row>
    <row r="23371" spans="1:4" x14ac:dyDescent="0.3">
      <c r="A23371" t="s">
        <v>23370</v>
      </c>
      <c r="B23371">
        <v>69.773490981510605</v>
      </c>
      <c r="C23371">
        <v>54.630983260000001</v>
      </c>
      <c r="D23371">
        <f t="shared" si="365"/>
        <v>229.29554009600827</v>
      </c>
    </row>
    <row r="23372" spans="1:4" x14ac:dyDescent="0.3">
      <c r="A23372" t="s">
        <v>23371</v>
      </c>
      <c r="B23372">
        <v>8.3339513194784196</v>
      </c>
      <c r="C23372">
        <v>-1.564073085</v>
      </c>
      <c r="D23372">
        <f t="shared" si="365"/>
        <v>97.970887111650384</v>
      </c>
    </row>
    <row r="23373" spans="1:4" x14ac:dyDescent="0.3">
      <c r="A23373" t="s">
        <v>23372</v>
      </c>
      <c r="B23373">
        <v>74.175581730063797</v>
      </c>
      <c r="C23373">
        <v>56.978216850000003</v>
      </c>
      <c r="D23373">
        <f t="shared" si="365"/>
        <v>295.74935881805163</v>
      </c>
    </row>
    <row r="23374" spans="1:4" x14ac:dyDescent="0.3">
      <c r="A23374" t="s">
        <v>23373</v>
      </c>
      <c r="B23374">
        <v>90.823903823907898</v>
      </c>
      <c r="C23374">
        <v>73.08073813</v>
      </c>
      <c r="D23374">
        <f t="shared" si="365"/>
        <v>314.81992884147013</v>
      </c>
    </row>
    <row r="23375" spans="1:4" x14ac:dyDescent="0.3">
      <c r="A23375" t="s">
        <v>23374</v>
      </c>
      <c r="B23375">
        <v>29.106406127272301</v>
      </c>
      <c r="C23375">
        <v>16.711861649999999</v>
      </c>
      <c r="D23375">
        <f t="shared" si="365"/>
        <v>153.6247327990813</v>
      </c>
    </row>
    <row r="23376" spans="1:4" x14ac:dyDescent="0.3">
      <c r="A23376" t="s">
        <v>23375</v>
      </c>
      <c r="B23376">
        <v>32.731668756922701</v>
      </c>
      <c r="C23376">
        <v>14.03804367</v>
      </c>
      <c r="D23376">
        <f t="shared" si="365"/>
        <v>349.45161889042578</v>
      </c>
    </row>
    <row r="23377" spans="1:4" x14ac:dyDescent="0.3">
      <c r="A23377" t="s">
        <v>23376</v>
      </c>
      <c r="B23377">
        <v>50.394434310231802</v>
      </c>
      <c r="C23377">
        <v>30.199550850000001</v>
      </c>
      <c r="D23377">
        <f t="shared" si="365"/>
        <v>407.83331797234393</v>
      </c>
    </row>
    <row r="23378" spans="1:4" x14ac:dyDescent="0.3">
      <c r="A23378" t="s">
        <v>23377</v>
      </c>
      <c r="B23378">
        <v>-8.4200172785287108</v>
      </c>
      <c r="C23378">
        <v>-25.77022959</v>
      </c>
      <c r="D23378">
        <f t="shared" si="365"/>
        <v>301.02986725312991</v>
      </c>
    </row>
    <row r="23379" spans="1:4" x14ac:dyDescent="0.3">
      <c r="A23379" t="s">
        <v>23378</v>
      </c>
      <c r="B23379">
        <v>10.917462222147</v>
      </c>
      <c r="C23379">
        <v>6.5693569939999996</v>
      </c>
      <c r="D23379">
        <f t="shared" si="365"/>
        <v>18.906019075039278</v>
      </c>
    </row>
    <row r="23380" spans="1:4" x14ac:dyDescent="0.3">
      <c r="A23380" t="s">
        <v>23379</v>
      </c>
      <c r="B23380">
        <v>11.352799558698599</v>
      </c>
      <c r="C23380">
        <v>1.1718683350000001</v>
      </c>
      <c r="D23380">
        <f t="shared" si="365"/>
        <v>103.65136058168108</v>
      </c>
    </row>
    <row r="23381" spans="1:4" x14ac:dyDescent="0.3">
      <c r="A23381" t="s">
        <v>23380</v>
      </c>
      <c r="B23381">
        <v>24.1378684014554</v>
      </c>
      <c r="C23381">
        <v>13.548865709999999</v>
      </c>
      <c r="D23381">
        <f t="shared" si="365"/>
        <v>112.12697799964971</v>
      </c>
    </row>
    <row r="23382" spans="1:4" x14ac:dyDescent="0.3">
      <c r="A23382" t="s">
        <v>23381</v>
      </c>
      <c r="B23382">
        <v>-32.953657169307597</v>
      </c>
      <c r="C23382">
        <v>-41.710573969999999</v>
      </c>
      <c r="D23382">
        <f t="shared" si="365"/>
        <v>76.683591854248846</v>
      </c>
    </row>
    <row r="23383" spans="1:4" x14ac:dyDescent="0.3">
      <c r="A23383" t="s">
        <v>23382</v>
      </c>
      <c r="B23383">
        <v>24.505617323261401</v>
      </c>
      <c r="C23383">
        <v>24.11298815</v>
      </c>
      <c r="D23383">
        <f t="shared" si="365"/>
        <v>0.15415766769593134</v>
      </c>
    </row>
    <row r="23384" spans="1:4" x14ac:dyDescent="0.3">
      <c r="A23384" t="s">
        <v>23383</v>
      </c>
      <c r="B23384">
        <v>28.9492062359177</v>
      </c>
      <c r="C23384">
        <v>19.534678830000001</v>
      </c>
      <c r="D23384">
        <f t="shared" si="365"/>
        <v>88.633326276775435</v>
      </c>
    </row>
    <row r="23385" spans="1:4" x14ac:dyDescent="0.3">
      <c r="A23385" t="s">
        <v>23384</v>
      </c>
      <c r="B23385">
        <v>92.012727796530896</v>
      </c>
      <c r="C23385">
        <v>75.615249000000006</v>
      </c>
      <c r="D23385">
        <f t="shared" si="365"/>
        <v>268.87731088268015</v>
      </c>
    </row>
    <row r="23386" spans="1:4" x14ac:dyDescent="0.3">
      <c r="A23386" t="s">
        <v>23385</v>
      </c>
      <c r="B23386">
        <v>32.229197293000198</v>
      </c>
      <c r="C23386">
        <v>18.419942509999998</v>
      </c>
      <c r="D23386">
        <f t="shared" si="365"/>
        <v>190.69551766181388</v>
      </c>
    </row>
    <row r="23387" spans="1:4" x14ac:dyDescent="0.3">
      <c r="A23387" t="s">
        <v>23386</v>
      </c>
      <c r="B23387">
        <v>43.808755331955297</v>
      </c>
      <c r="C23387">
        <v>31.83295807</v>
      </c>
      <c r="D23387">
        <f t="shared" si="365"/>
        <v>143.41972005945598</v>
      </c>
    </row>
    <row r="23388" spans="1:4" x14ac:dyDescent="0.3">
      <c r="A23388" t="s">
        <v>23387</v>
      </c>
      <c r="B23388">
        <v>-13.905721677260299</v>
      </c>
      <c r="C23388">
        <v>-21.550228199999999</v>
      </c>
      <c r="D23388">
        <f t="shared" si="365"/>
        <v>58.43847997620982</v>
      </c>
    </row>
    <row r="23389" spans="1:4" x14ac:dyDescent="0.3">
      <c r="A23389" t="s">
        <v>23388</v>
      </c>
      <c r="B23389">
        <v>-11.2434725675395</v>
      </c>
      <c r="C23389">
        <v>-23.57241187</v>
      </c>
      <c r="D23389">
        <f t="shared" si="365"/>
        <v>152.00274432375519</v>
      </c>
    </row>
    <row r="23390" spans="1:4" x14ac:dyDescent="0.3">
      <c r="A23390" t="s">
        <v>23389</v>
      </c>
      <c r="B23390">
        <v>51.6009557388454</v>
      </c>
      <c r="C23390">
        <v>29.781002010000002</v>
      </c>
      <c r="D23390">
        <f t="shared" si="365"/>
        <v>476.11038072895417</v>
      </c>
    </row>
    <row r="23391" spans="1:4" x14ac:dyDescent="0.3">
      <c r="A23391" t="s">
        <v>23390</v>
      </c>
      <c r="B23391">
        <v>-6.1163325849937502</v>
      </c>
      <c r="C23391">
        <v>-24.199573310000002</v>
      </c>
      <c r="D23391">
        <f t="shared" si="365"/>
        <v>327.00359511852463</v>
      </c>
    </row>
    <row r="23392" spans="1:4" x14ac:dyDescent="0.3">
      <c r="A23392" t="s">
        <v>23391</v>
      </c>
      <c r="B23392">
        <v>7.4072972492171703</v>
      </c>
      <c r="C23392">
        <v>-10.76145737</v>
      </c>
      <c r="D23392">
        <f t="shared" si="365"/>
        <v>330.1036444133253</v>
      </c>
    </row>
    <row r="23393" spans="1:4" x14ac:dyDescent="0.3">
      <c r="A23393" t="s">
        <v>23392</v>
      </c>
      <c r="B23393">
        <v>-48.352033886998399</v>
      </c>
      <c r="C23393">
        <v>-63.712289599999998</v>
      </c>
      <c r="D23393">
        <f t="shared" si="365"/>
        <v>235.93745556879827</v>
      </c>
    </row>
    <row r="23394" spans="1:4" x14ac:dyDescent="0.3">
      <c r="A23394" t="s">
        <v>23393</v>
      </c>
      <c r="B23394">
        <v>128.69020496268499</v>
      </c>
      <c r="C23394">
        <v>97.382207469999997</v>
      </c>
      <c r="D23394">
        <f t="shared" si="365"/>
        <v>980.1907070019696</v>
      </c>
    </row>
    <row r="23395" spans="1:4" x14ac:dyDescent="0.3">
      <c r="A23395" t="s">
        <v>23394</v>
      </c>
      <c r="B23395">
        <v>116.11163277532</v>
      </c>
      <c r="C23395">
        <v>84.276951019999998</v>
      </c>
      <c r="D23395">
        <f t="shared" si="365"/>
        <v>1013.4469624625044</v>
      </c>
    </row>
    <row r="23396" spans="1:4" x14ac:dyDescent="0.3">
      <c r="A23396" t="s">
        <v>23395</v>
      </c>
      <c r="B23396">
        <v>134.088666433838</v>
      </c>
      <c r="C23396">
        <v>104.2998722</v>
      </c>
      <c r="D23396">
        <f t="shared" si="365"/>
        <v>887.37226190594038</v>
      </c>
    </row>
    <row r="23397" spans="1:4" x14ac:dyDescent="0.3">
      <c r="A23397" t="s">
        <v>23396</v>
      </c>
      <c r="B23397">
        <v>92.392485706330604</v>
      </c>
      <c r="C23397">
        <v>62.029879170000001</v>
      </c>
      <c r="D23397">
        <f t="shared" si="365"/>
        <v>921.88787568002579</v>
      </c>
    </row>
    <row r="23398" spans="1:4" x14ac:dyDescent="0.3">
      <c r="A23398" t="s">
        <v>23397</v>
      </c>
      <c r="B23398">
        <v>132.27877236504301</v>
      </c>
      <c r="C23398">
        <v>105.67537299999999</v>
      </c>
      <c r="D23398">
        <f t="shared" si="365"/>
        <v>707.74085777597122</v>
      </c>
    </row>
    <row r="23399" spans="1:4" x14ac:dyDescent="0.3">
      <c r="A23399" t="s">
        <v>23398</v>
      </c>
      <c r="B23399">
        <v>126.53841026532</v>
      </c>
      <c r="C23399">
        <v>98.426383279999996</v>
      </c>
      <c r="D23399">
        <f t="shared" si="365"/>
        <v>790.28606122335987</v>
      </c>
    </row>
    <row r="23400" spans="1:4" x14ac:dyDescent="0.3">
      <c r="A23400" t="s">
        <v>23399</v>
      </c>
      <c r="B23400">
        <v>107.247590686745</v>
      </c>
      <c r="C23400">
        <v>77.650193700000003</v>
      </c>
      <c r="D23400">
        <f t="shared" si="365"/>
        <v>876.00590839098186</v>
      </c>
    </row>
    <row r="23401" spans="1:4" x14ac:dyDescent="0.3">
      <c r="A23401" t="s">
        <v>23400</v>
      </c>
      <c r="B23401">
        <v>135.055442638328</v>
      </c>
      <c r="C23401">
        <v>99.249048239999993</v>
      </c>
      <c r="D23401">
        <f t="shared" si="365"/>
        <v>1282.0978798086155</v>
      </c>
    </row>
    <row r="23402" spans="1:4" x14ac:dyDescent="0.3">
      <c r="A23402" t="s">
        <v>23401</v>
      </c>
      <c r="B23402">
        <v>148.87676073453801</v>
      </c>
      <c r="C23402">
        <v>120.1868783</v>
      </c>
      <c r="D23402">
        <f t="shared" si="365"/>
        <v>823.10935410761249</v>
      </c>
    </row>
    <row r="23403" spans="1:4" x14ac:dyDescent="0.3">
      <c r="A23403" t="s">
        <v>23402</v>
      </c>
      <c r="B23403">
        <v>116.196907124275</v>
      </c>
      <c r="C23403">
        <v>77.052177150000006</v>
      </c>
      <c r="D23403">
        <f t="shared" si="365"/>
        <v>1532.3098847589033</v>
      </c>
    </row>
    <row r="23404" spans="1:4" x14ac:dyDescent="0.3">
      <c r="A23404" t="s">
        <v>23403</v>
      </c>
      <c r="B23404">
        <v>106.676097169296</v>
      </c>
      <c r="C23404">
        <v>76.514401509999999</v>
      </c>
      <c r="D23404">
        <f t="shared" si="365"/>
        <v>909.72788504399523</v>
      </c>
    </row>
    <row r="23405" spans="1:4" x14ac:dyDescent="0.3">
      <c r="A23405" t="s">
        <v>23404</v>
      </c>
      <c r="B23405">
        <v>88.303326536362306</v>
      </c>
      <c r="C23405">
        <v>56.537916019999997</v>
      </c>
      <c r="D23405">
        <f t="shared" si="365"/>
        <v>1009.0413052730212</v>
      </c>
    </row>
    <row r="23406" spans="1:4" x14ac:dyDescent="0.3">
      <c r="A23406" t="s">
        <v>23405</v>
      </c>
      <c r="B23406">
        <v>102.75023785086699</v>
      </c>
      <c r="C23406">
        <v>78.234405050000007</v>
      </c>
      <c r="D23406">
        <f t="shared" si="365"/>
        <v>601.02605792006568</v>
      </c>
    </row>
    <row r="23407" spans="1:4" x14ac:dyDescent="0.3">
      <c r="A23407" t="s">
        <v>23406</v>
      </c>
      <c r="B23407">
        <v>72.889309823617197</v>
      </c>
      <c r="C23407">
        <v>35.058915800000001</v>
      </c>
      <c r="D23407">
        <f t="shared" si="365"/>
        <v>1431.1387119821316</v>
      </c>
    </row>
    <row r="23408" spans="1:4" x14ac:dyDescent="0.3">
      <c r="A23408" t="s">
        <v>23407</v>
      </c>
      <c r="B23408">
        <v>88.534808997365303</v>
      </c>
      <c r="C23408">
        <v>53.396603470000002</v>
      </c>
      <c r="D23408">
        <f t="shared" si="365"/>
        <v>1234.6934876833654</v>
      </c>
    </row>
    <row r="23409" spans="1:4" x14ac:dyDescent="0.3">
      <c r="A23409" t="s">
        <v>23408</v>
      </c>
      <c r="B23409">
        <v>63.772881470925498</v>
      </c>
      <c r="C23409">
        <v>30.501941810000002</v>
      </c>
      <c r="D23409">
        <f t="shared" si="365"/>
        <v>1106.9554259209449</v>
      </c>
    </row>
    <row r="23410" spans="1:4" x14ac:dyDescent="0.3">
      <c r="A23410" t="s">
        <v>23409</v>
      </c>
      <c r="B23410">
        <v>105.28069753478201</v>
      </c>
      <c r="C23410">
        <v>74.958177950000007</v>
      </c>
      <c r="D23410">
        <f t="shared" si="365"/>
        <v>919.45519396948794</v>
      </c>
    </row>
    <row r="23411" spans="1:4" x14ac:dyDescent="0.3">
      <c r="A23411" t="s">
        <v>23410</v>
      </c>
      <c r="B23411">
        <v>100.247851809937</v>
      </c>
      <c r="C23411">
        <v>68.497340129999998</v>
      </c>
      <c r="D23411">
        <f t="shared" si="365"/>
        <v>1008.0949919378162</v>
      </c>
    </row>
    <row r="23412" spans="1:4" x14ac:dyDescent="0.3">
      <c r="A23412" t="s">
        <v>23411</v>
      </c>
      <c r="B23412">
        <v>127.67163999747299</v>
      </c>
      <c r="C23412">
        <v>85.137357609999995</v>
      </c>
      <c r="D23412">
        <f t="shared" si="365"/>
        <v>1809.1651782172958</v>
      </c>
    </row>
    <row r="23413" spans="1:4" x14ac:dyDescent="0.3">
      <c r="A23413" t="s">
        <v>23412</v>
      </c>
      <c r="B23413">
        <v>80.064508969082794</v>
      </c>
      <c r="C23413">
        <v>47.309504320000002</v>
      </c>
      <c r="D23413">
        <f t="shared" si="365"/>
        <v>1072.8903295614352</v>
      </c>
    </row>
    <row r="23414" spans="1:4" x14ac:dyDescent="0.3">
      <c r="A23414" t="s">
        <v>23413</v>
      </c>
      <c r="B23414">
        <v>107.936672211632</v>
      </c>
      <c r="C23414">
        <v>69.13802733</v>
      </c>
      <c r="D23414">
        <f t="shared" si="365"/>
        <v>1505.334844650989</v>
      </c>
    </row>
    <row r="23415" spans="1:4" x14ac:dyDescent="0.3">
      <c r="A23415" t="s">
        <v>23414</v>
      </c>
      <c r="B23415">
        <v>86.529439679923001</v>
      </c>
      <c r="C23415">
        <v>45.839249559999999</v>
      </c>
      <c r="D23415">
        <f t="shared" si="365"/>
        <v>1655.6915719954795</v>
      </c>
    </row>
    <row r="23416" spans="1:4" x14ac:dyDescent="0.3">
      <c r="A23416" t="s">
        <v>23415</v>
      </c>
      <c r="B23416">
        <v>60.936047747921798</v>
      </c>
      <c r="C23416">
        <v>26.638993330000002</v>
      </c>
      <c r="D23416">
        <f t="shared" si="365"/>
        <v>1176.2879417458892</v>
      </c>
    </row>
    <row r="23417" spans="1:4" x14ac:dyDescent="0.3">
      <c r="A23417" t="s">
        <v>23416</v>
      </c>
      <c r="B23417">
        <v>88.850887668198595</v>
      </c>
      <c r="C23417">
        <v>42.56804254</v>
      </c>
      <c r="D23417">
        <f t="shared" si="365"/>
        <v>2142.1017531608163</v>
      </c>
    </row>
    <row r="23418" spans="1:4" x14ac:dyDescent="0.3">
      <c r="A23418" t="s">
        <v>23417</v>
      </c>
      <c r="B23418">
        <v>42.951765243032298</v>
      </c>
      <c r="C23418">
        <v>8.9457579260000006</v>
      </c>
      <c r="D23418">
        <f t="shared" si="365"/>
        <v>1156.4085336460544</v>
      </c>
    </row>
    <row r="23419" spans="1:4" x14ac:dyDescent="0.3">
      <c r="A23419" t="s">
        <v>23418</v>
      </c>
      <c r="B23419">
        <v>93.774052619476905</v>
      </c>
      <c r="C23419">
        <v>54.12298002</v>
      </c>
      <c r="D23419">
        <f t="shared" si="365"/>
        <v>1572.2075582889881</v>
      </c>
    </row>
    <row r="23420" spans="1:4" x14ac:dyDescent="0.3">
      <c r="A23420" t="s">
        <v>23419</v>
      </c>
      <c r="B23420">
        <v>106.843169581208</v>
      </c>
      <c r="C23420">
        <v>67.868205099999997</v>
      </c>
      <c r="D23420">
        <f t="shared" si="365"/>
        <v>1519.0478563114257</v>
      </c>
    </row>
    <row r="23421" spans="1:4" x14ac:dyDescent="0.3">
      <c r="A23421" t="s">
        <v>23420</v>
      </c>
      <c r="B23421">
        <v>78.889175356327698</v>
      </c>
      <c r="C23421">
        <v>40.707106359999997</v>
      </c>
      <c r="D23421">
        <f t="shared" si="365"/>
        <v>1457.870392840329</v>
      </c>
    </row>
    <row r="23422" spans="1:4" x14ac:dyDescent="0.3">
      <c r="A23422" t="s">
        <v>23421</v>
      </c>
      <c r="B23422">
        <v>88.004458114770003</v>
      </c>
      <c r="C23422">
        <v>52.347755640000003</v>
      </c>
      <c r="D23422">
        <f t="shared" si="365"/>
        <v>1271.4004313742691</v>
      </c>
    </row>
    <row r="23423" spans="1:4" x14ac:dyDescent="0.3">
      <c r="A23423" t="s">
        <v>23422</v>
      </c>
      <c r="B23423">
        <v>115.79328925148801</v>
      </c>
      <c r="C23423">
        <v>79.038222259999998</v>
      </c>
      <c r="D23423">
        <f t="shared" si="365"/>
        <v>1350.9349495487713</v>
      </c>
    </row>
    <row r="23424" spans="1:4" x14ac:dyDescent="0.3">
      <c r="A23424" t="s">
        <v>23423</v>
      </c>
      <c r="B23424">
        <v>120.129337149951</v>
      </c>
      <c r="C23424">
        <v>80.48149411</v>
      </c>
      <c r="D23424">
        <f t="shared" si="365"/>
        <v>1571.951457720591</v>
      </c>
    </row>
    <row r="23425" spans="1:4" x14ac:dyDescent="0.3">
      <c r="A23425" t="s">
        <v>23424</v>
      </c>
      <c r="B23425">
        <v>84.711348686756907</v>
      </c>
      <c r="C23425">
        <v>43.457480500000003</v>
      </c>
      <c r="D23425">
        <f t="shared" si="365"/>
        <v>1701.8816403703133</v>
      </c>
    </row>
    <row r="23426" spans="1:4" x14ac:dyDescent="0.3">
      <c r="A23426" t="s">
        <v>23425</v>
      </c>
      <c r="B23426">
        <v>56.735561835637199</v>
      </c>
      <c r="C23426">
        <v>16.935813929999998</v>
      </c>
      <c r="D23426">
        <f t="shared" si="365"/>
        <v>1584.019933352273</v>
      </c>
    </row>
    <row r="23427" spans="1:4" x14ac:dyDescent="0.3">
      <c r="A23427" t="s">
        <v>23426</v>
      </c>
      <c r="B23427">
        <v>53.456390470991799</v>
      </c>
      <c r="C23427">
        <v>13.490786780000001</v>
      </c>
      <c r="D23427">
        <f t="shared" ref="D23427:D23490" si="366">(B23427-C23427)^2</f>
        <v>1597.2494783854172</v>
      </c>
    </row>
    <row r="23428" spans="1:4" x14ac:dyDescent="0.3">
      <c r="A23428" t="s">
        <v>23427</v>
      </c>
      <c r="B23428">
        <v>30.177474203644898</v>
      </c>
      <c r="C23428">
        <v>-7.8827918449999999</v>
      </c>
      <c r="D23428">
        <f t="shared" si="366"/>
        <v>1448.5838516936315</v>
      </c>
    </row>
    <row r="23429" spans="1:4" x14ac:dyDescent="0.3">
      <c r="A23429" t="s">
        <v>23428</v>
      </c>
      <c r="B23429">
        <v>113.510607119192</v>
      </c>
      <c r="C23429">
        <v>41.037781410000001</v>
      </c>
      <c r="D23429">
        <f t="shared" si="366"/>
        <v>5252.3104662749201</v>
      </c>
    </row>
    <row r="23430" spans="1:4" x14ac:dyDescent="0.3">
      <c r="A23430" t="s">
        <v>23429</v>
      </c>
      <c r="B23430">
        <v>123.42116930621501</v>
      </c>
      <c r="C23430">
        <v>54.319995550000002</v>
      </c>
      <c r="D23430">
        <f t="shared" si="366"/>
        <v>4774.9722144866173</v>
      </c>
    </row>
    <row r="23431" spans="1:4" x14ac:dyDescent="0.3">
      <c r="A23431" t="s">
        <v>23430</v>
      </c>
      <c r="B23431">
        <v>120.579160657464</v>
      </c>
      <c r="C23431">
        <v>55.02029615</v>
      </c>
      <c r="D23431">
        <f t="shared" si="366"/>
        <v>4297.964715508022</v>
      </c>
    </row>
    <row r="23432" spans="1:4" x14ac:dyDescent="0.3">
      <c r="A23432" t="s">
        <v>23431</v>
      </c>
      <c r="B23432">
        <v>85.395538392521004</v>
      </c>
      <c r="C23432">
        <v>17.722688389999998</v>
      </c>
      <c r="D23432">
        <f t="shared" si="366"/>
        <v>4579.6146274637067</v>
      </c>
    </row>
    <row r="23433" spans="1:4" x14ac:dyDescent="0.3">
      <c r="A23433" t="s">
        <v>23432</v>
      </c>
      <c r="B23433">
        <v>122.46064778297099</v>
      </c>
      <c r="C23433">
        <v>56.534476570000002</v>
      </c>
      <c r="D23433">
        <f t="shared" si="366"/>
        <v>4346.2600508019641</v>
      </c>
    </row>
    <row r="23434" spans="1:4" x14ac:dyDescent="0.3">
      <c r="A23434" t="s">
        <v>23433</v>
      </c>
      <c r="B23434">
        <v>133.85683502745999</v>
      </c>
      <c r="C23434">
        <v>71.057276990000005</v>
      </c>
      <c r="D23434">
        <f t="shared" si="366"/>
        <v>3943.7844897003056</v>
      </c>
    </row>
    <row r="23435" spans="1:4" x14ac:dyDescent="0.3">
      <c r="A23435" t="s">
        <v>23434</v>
      </c>
      <c r="B23435">
        <v>66.459543589133503</v>
      </c>
      <c r="C23435">
        <v>-1.590149034</v>
      </c>
      <c r="D23435">
        <f t="shared" si="366"/>
        <v>4630.7606661029513</v>
      </c>
    </row>
    <row r="23436" spans="1:4" x14ac:dyDescent="0.3">
      <c r="A23436" t="s">
        <v>23435</v>
      </c>
      <c r="B23436">
        <v>86.109664977894397</v>
      </c>
      <c r="C23436">
        <v>13.93064848</v>
      </c>
      <c r="D23436">
        <f t="shared" si="366"/>
        <v>5209.8104226033111</v>
      </c>
    </row>
    <row r="23437" spans="1:4" x14ac:dyDescent="0.3">
      <c r="A23437" t="s">
        <v>23436</v>
      </c>
      <c r="B23437">
        <v>58.9602861163388</v>
      </c>
      <c r="C23437">
        <v>-8.6559060040000002</v>
      </c>
      <c r="D23437">
        <f t="shared" si="366"/>
        <v>4571.9494368545666</v>
      </c>
    </row>
    <row r="23438" spans="1:4" x14ac:dyDescent="0.3">
      <c r="A23438" t="s">
        <v>23437</v>
      </c>
      <c r="B23438">
        <v>96.905508164700294</v>
      </c>
      <c r="C23438">
        <v>29.818909569999999</v>
      </c>
      <c r="D23438">
        <f t="shared" si="366"/>
        <v>4500.6117110064433</v>
      </c>
    </row>
    <row r="23439" spans="1:4" x14ac:dyDescent="0.3">
      <c r="A23439" t="s">
        <v>23438</v>
      </c>
      <c r="B23439">
        <v>37.784473498820198</v>
      </c>
      <c r="C23439">
        <v>-26.984808529999999</v>
      </c>
      <c r="D23439">
        <f t="shared" si="366"/>
        <v>4195.0598945288511</v>
      </c>
    </row>
    <row r="23440" spans="1:4" x14ac:dyDescent="0.3">
      <c r="A23440" t="s">
        <v>23439</v>
      </c>
      <c r="B23440">
        <v>124.853464976209</v>
      </c>
      <c r="C23440">
        <v>65.070488299999994</v>
      </c>
      <c r="D23440">
        <f t="shared" si="366"/>
        <v>3574.0043002681496</v>
      </c>
    </row>
    <row r="23441" spans="1:4" x14ac:dyDescent="0.3">
      <c r="A23441" t="s">
        <v>23440</v>
      </c>
      <c r="B23441">
        <v>101.82555894310499</v>
      </c>
      <c r="C23441">
        <v>41.894074879999998</v>
      </c>
      <c r="D23441">
        <f t="shared" si="366"/>
        <v>3591.782782006208</v>
      </c>
    </row>
    <row r="23442" spans="1:4" x14ac:dyDescent="0.3">
      <c r="A23442" t="s">
        <v>23441</v>
      </c>
      <c r="B23442">
        <v>113.47471183271099</v>
      </c>
      <c r="C23442">
        <v>51.080443449999997</v>
      </c>
      <c r="D23442">
        <f t="shared" si="366"/>
        <v>3893.0447270137693</v>
      </c>
    </row>
    <row r="23443" spans="1:4" x14ac:dyDescent="0.3">
      <c r="A23443" t="s">
        <v>23442</v>
      </c>
      <c r="B23443">
        <v>122.399286068004</v>
      </c>
      <c r="C23443">
        <v>62.651439179999997</v>
      </c>
      <c r="D23443">
        <f t="shared" si="366"/>
        <v>3569.8052077523698</v>
      </c>
    </row>
    <row r="23444" spans="1:4" x14ac:dyDescent="0.3">
      <c r="A23444" t="s">
        <v>23443</v>
      </c>
      <c r="B23444">
        <v>90.089518655170295</v>
      </c>
      <c r="C23444">
        <v>25.649388399999999</v>
      </c>
      <c r="D23444">
        <f t="shared" si="366"/>
        <v>4152.5303873033135</v>
      </c>
    </row>
    <row r="23445" spans="1:4" x14ac:dyDescent="0.3">
      <c r="A23445" t="s">
        <v>23444</v>
      </c>
      <c r="B23445">
        <v>86.888241115608693</v>
      </c>
      <c r="C23445">
        <v>23.359606230000001</v>
      </c>
      <c r="D23445">
        <f t="shared" si="366"/>
        <v>4035.8874504289784</v>
      </c>
    </row>
    <row r="23446" spans="1:4" x14ac:dyDescent="0.3">
      <c r="A23446" t="s">
        <v>23445</v>
      </c>
      <c r="B23446">
        <v>67.308856879810506</v>
      </c>
      <c r="C23446">
        <v>-1.6133668859999999</v>
      </c>
      <c r="D23446">
        <f t="shared" si="366"/>
        <v>4750.2729288244536</v>
      </c>
    </row>
    <row r="23447" spans="1:4" x14ac:dyDescent="0.3">
      <c r="A23447" t="s">
        <v>23446</v>
      </c>
      <c r="B23447">
        <v>83.277946925762905</v>
      </c>
      <c r="C23447">
        <v>24.208626580000001</v>
      </c>
      <c r="D23447">
        <f t="shared" si="366"/>
        <v>3489.1846061103593</v>
      </c>
    </row>
    <row r="23448" spans="1:4" x14ac:dyDescent="0.3">
      <c r="A23448" t="s">
        <v>23447</v>
      </c>
      <c r="B23448">
        <v>61.935763079019502</v>
      </c>
      <c r="C23448">
        <v>1.6275286E-2</v>
      </c>
      <c r="D23448">
        <f t="shared" si="366"/>
        <v>3834.0229685498907</v>
      </c>
    </row>
    <row r="23449" spans="1:4" x14ac:dyDescent="0.3">
      <c r="A23449" t="s">
        <v>23448</v>
      </c>
      <c r="B23449">
        <v>102.64285484967399</v>
      </c>
      <c r="C23449">
        <v>46.515054839999998</v>
      </c>
      <c r="D23449">
        <f t="shared" si="366"/>
        <v>3150.3299339259602</v>
      </c>
    </row>
    <row r="23450" spans="1:4" x14ac:dyDescent="0.3">
      <c r="A23450" t="s">
        <v>23449</v>
      </c>
      <c r="B23450">
        <v>100.836897938126</v>
      </c>
      <c r="C23450">
        <v>40.612700480000001</v>
      </c>
      <c r="D23450">
        <f t="shared" si="366"/>
        <v>3626.9539594753501</v>
      </c>
    </row>
    <row r="23451" spans="1:4" x14ac:dyDescent="0.3">
      <c r="A23451" t="s">
        <v>23450</v>
      </c>
      <c r="B23451">
        <v>59.334757174516298</v>
      </c>
      <c r="C23451">
        <v>-2.725941229</v>
      </c>
      <c r="D23451">
        <f t="shared" si="366"/>
        <v>3851.5302863322104</v>
      </c>
    </row>
    <row r="23452" spans="1:4" x14ac:dyDescent="0.3">
      <c r="A23452" t="s">
        <v>23451</v>
      </c>
      <c r="B23452">
        <v>79.903869003042502</v>
      </c>
      <c r="C23452">
        <v>12.524142700000001</v>
      </c>
      <c r="D23452">
        <f t="shared" si="366"/>
        <v>4540.027516672918</v>
      </c>
    </row>
    <row r="23453" spans="1:4" x14ac:dyDescent="0.3">
      <c r="A23453" t="s">
        <v>23452</v>
      </c>
      <c r="B23453">
        <v>38.862527066564098</v>
      </c>
      <c r="C23453">
        <v>-26.525471580000001</v>
      </c>
      <c r="D23453">
        <f t="shared" si="366"/>
        <v>4275.5903670030684</v>
      </c>
    </row>
    <row r="23454" spans="1:4" x14ac:dyDescent="0.3">
      <c r="A23454" t="s">
        <v>23453</v>
      </c>
      <c r="B23454">
        <v>93.984223077116098</v>
      </c>
      <c r="C23454">
        <v>54.185730970000002</v>
      </c>
      <c r="D23454">
        <f t="shared" si="366"/>
        <v>1583.9199740001823</v>
      </c>
    </row>
    <row r="23455" spans="1:4" x14ac:dyDescent="0.3">
      <c r="A23455" t="s">
        <v>23454</v>
      </c>
      <c r="B23455">
        <v>109.277254502925</v>
      </c>
      <c r="C23455">
        <v>67.474129129999994</v>
      </c>
      <c r="D23455">
        <f t="shared" si="366"/>
        <v>1747.5012909444868</v>
      </c>
    </row>
    <row r="23456" spans="1:4" x14ac:dyDescent="0.3">
      <c r="A23456" t="s">
        <v>23455</v>
      </c>
      <c r="B23456">
        <v>82.944085208564005</v>
      </c>
      <c r="C23456">
        <v>40.464260179999997</v>
      </c>
      <c r="D23456">
        <f t="shared" si="366"/>
        <v>1804.5355344574132</v>
      </c>
    </row>
    <row r="23457" spans="1:4" x14ac:dyDescent="0.3">
      <c r="A23457" t="s">
        <v>23456</v>
      </c>
      <c r="B23457">
        <v>113.543236803675</v>
      </c>
      <c r="C23457">
        <v>77.045879600000006</v>
      </c>
      <c r="D23457">
        <f t="shared" si="366"/>
        <v>1332.057082852647</v>
      </c>
    </row>
    <row r="23458" spans="1:4" x14ac:dyDescent="0.3">
      <c r="A23458" t="s">
        <v>23457</v>
      </c>
      <c r="B23458">
        <v>120.398999502059</v>
      </c>
      <c r="C23458">
        <v>80.148286569999996</v>
      </c>
      <c r="D23458">
        <f t="shared" si="366"/>
        <v>1620.1198915390219</v>
      </c>
    </row>
    <row r="23459" spans="1:4" x14ac:dyDescent="0.3">
      <c r="A23459" t="s">
        <v>23458</v>
      </c>
      <c r="B23459">
        <v>84.168238254418299</v>
      </c>
      <c r="C23459">
        <v>43.208359219999998</v>
      </c>
      <c r="D23459">
        <f t="shared" si="366"/>
        <v>1677.7116905141797</v>
      </c>
    </row>
    <row r="23460" spans="1:4" x14ac:dyDescent="0.3">
      <c r="A23460" t="s">
        <v>23459</v>
      </c>
      <c r="B23460">
        <v>57.693015273132303</v>
      </c>
      <c r="C23460">
        <v>16.64778707</v>
      </c>
      <c r="D23460">
        <f t="shared" si="366"/>
        <v>1684.7107582472074</v>
      </c>
    </row>
    <row r="23461" spans="1:4" x14ac:dyDescent="0.3">
      <c r="A23461" t="s">
        <v>23460</v>
      </c>
      <c r="B23461">
        <v>55.513311529656903</v>
      </c>
      <c r="C23461">
        <v>14.28395879</v>
      </c>
      <c r="D23461">
        <f t="shared" si="366"/>
        <v>1699.8595273310541</v>
      </c>
    </row>
    <row r="23462" spans="1:4" x14ac:dyDescent="0.3">
      <c r="A23462" t="s">
        <v>23461</v>
      </c>
      <c r="B23462">
        <v>30.467286505179501</v>
      </c>
      <c r="C23462">
        <v>-8.7129869129999999</v>
      </c>
      <c r="D23462">
        <f t="shared" si="366"/>
        <v>1535.0938251233033</v>
      </c>
    </row>
    <row r="23463" spans="1:4" x14ac:dyDescent="0.3">
      <c r="A23463" t="s">
        <v>23462</v>
      </c>
      <c r="B23463">
        <v>110.260951266156</v>
      </c>
      <c r="C23463">
        <v>79.036339729999995</v>
      </c>
      <c r="D23463">
        <f t="shared" si="366"/>
        <v>974.97636558384659</v>
      </c>
    </row>
    <row r="23464" spans="1:4" x14ac:dyDescent="0.3">
      <c r="A23464" t="s">
        <v>23463</v>
      </c>
      <c r="B23464">
        <v>73.134539415612906</v>
      </c>
      <c r="C23464">
        <v>40.890339130000001</v>
      </c>
      <c r="D23464">
        <f t="shared" si="366"/>
        <v>1039.6884520587193</v>
      </c>
    </row>
    <row r="23465" spans="1:4" x14ac:dyDescent="0.3">
      <c r="A23465" t="s">
        <v>23464</v>
      </c>
      <c r="B23465">
        <v>116.28468334572899</v>
      </c>
      <c r="C23465">
        <v>78.743292800000006</v>
      </c>
      <c r="D23465">
        <f t="shared" si="366"/>
        <v>1409.3560041069497</v>
      </c>
    </row>
    <row r="23466" spans="1:4" x14ac:dyDescent="0.3">
      <c r="A23466" t="s">
        <v>23465</v>
      </c>
      <c r="B23466">
        <v>88.389456789066898</v>
      </c>
      <c r="C23466">
        <v>56.034373960000003</v>
      </c>
      <c r="D23466">
        <f t="shared" si="366"/>
        <v>1046.8513848757793</v>
      </c>
    </row>
    <row r="23467" spans="1:4" x14ac:dyDescent="0.3">
      <c r="A23467" t="s">
        <v>23466</v>
      </c>
      <c r="B23467">
        <v>51.655345130191698</v>
      </c>
      <c r="C23467">
        <v>17.235135970000002</v>
      </c>
      <c r="D23467">
        <f t="shared" si="366"/>
        <v>1184.7507986313444</v>
      </c>
    </row>
    <row r="23468" spans="1:4" x14ac:dyDescent="0.3">
      <c r="A23468" t="s">
        <v>23467</v>
      </c>
      <c r="B23468">
        <v>83.170616595569498</v>
      </c>
      <c r="C23468">
        <v>52.562991400000001</v>
      </c>
      <c r="D23468">
        <f t="shared" si="366"/>
        <v>936.82672011246075</v>
      </c>
    </row>
    <row r="23469" spans="1:4" x14ac:dyDescent="0.3">
      <c r="A23469" t="s">
        <v>23468</v>
      </c>
      <c r="B23469">
        <v>101.395223705582</v>
      </c>
      <c r="C23469">
        <v>67.853772379999995</v>
      </c>
      <c r="D23469">
        <f t="shared" si="366"/>
        <v>1125.0289570263867</v>
      </c>
    </row>
    <row r="23470" spans="1:4" x14ac:dyDescent="0.3">
      <c r="A23470" t="s">
        <v>23469</v>
      </c>
      <c r="B23470">
        <v>113.754618694313</v>
      </c>
      <c r="C23470">
        <v>82.23224562</v>
      </c>
      <c r="D23470">
        <f t="shared" si="366"/>
        <v>993.66000423617288</v>
      </c>
    </row>
    <row r="23471" spans="1:4" x14ac:dyDescent="0.3">
      <c r="A23471" t="s">
        <v>23470</v>
      </c>
      <c r="B23471">
        <v>79.032427308502093</v>
      </c>
      <c r="C23471">
        <v>43.581727379999997</v>
      </c>
      <c r="D23471">
        <f t="shared" si="366"/>
        <v>1256.7521254206986</v>
      </c>
    </row>
    <row r="23472" spans="1:4" x14ac:dyDescent="0.3">
      <c r="A23472" t="s">
        <v>23471</v>
      </c>
      <c r="B23472">
        <v>46.852362233100003</v>
      </c>
      <c r="C23472">
        <v>15.714680449999999</v>
      </c>
      <c r="D23472">
        <f t="shared" si="366"/>
        <v>969.55522682559774</v>
      </c>
    </row>
    <row r="23473" spans="1:4" x14ac:dyDescent="0.3">
      <c r="A23473" t="s">
        <v>23472</v>
      </c>
      <c r="B23473">
        <v>63.623302414879397</v>
      </c>
      <c r="C23473">
        <v>31.553368290000002</v>
      </c>
      <c r="D23473">
        <f t="shared" si="366"/>
        <v>1028.480674774104</v>
      </c>
    </row>
    <row r="23474" spans="1:4" x14ac:dyDescent="0.3">
      <c r="A23474" t="s">
        <v>23473</v>
      </c>
      <c r="B23474">
        <v>25.860598549171701</v>
      </c>
      <c r="C23474">
        <v>-7.4240823999999996</v>
      </c>
      <c r="D23474">
        <f t="shared" si="366"/>
        <v>1107.8699858881537</v>
      </c>
    </row>
    <row r="23475" spans="1:4" x14ac:dyDescent="0.3">
      <c r="A23475" t="s">
        <v>23474</v>
      </c>
      <c r="B23475">
        <v>114.34483675225199</v>
      </c>
      <c r="C23475">
        <v>81.095825910000002</v>
      </c>
      <c r="D23475">
        <f t="shared" si="366"/>
        <v>1105.4967219881905</v>
      </c>
    </row>
    <row r="23476" spans="1:4" x14ac:dyDescent="0.3">
      <c r="A23476" t="s">
        <v>23475</v>
      </c>
      <c r="B23476">
        <v>91.208665478705001</v>
      </c>
      <c r="C23476">
        <v>52.359050809999999</v>
      </c>
      <c r="D23476">
        <f t="shared" si="366"/>
        <v>1509.2925599068587</v>
      </c>
    </row>
    <row r="23477" spans="1:4" x14ac:dyDescent="0.3">
      <c r="A23477" t="s">
        <v>23476</v>
      </c>
      <c r="B23477">
        <v>98.411780254155801</v>
      </c>
      <c r="C23477">
        <v>66.702292450000002</v>
      </c>
      <c r="D23477">
        <f t="shared" si="366"/>
        <v>1005.4916168019054</v>
      </c>
    </row>
    <row r="23478" spans="1:4" x14ac:dyDescent="0.3">
      <c r="A23478" t="s">
        <v>23477</v>
      </c>
      <c r="B23478">
        <v>106.334341385977</v>
      </c>
      <c r="C23478">
        <v>81.115906210000006</v>
      </c>
      <c r="D23478">
        <f t="shared" si="366"/>
        <v>635.96947272495368</v>
      </c>
    </row>
    <row r="23479" spans="1:4" x14ac:dyDescent="0.3">
      <c r="A23479" t="s">
        <v>23478</v>
      </c>
      <c r="B23479">
        <v>121.30553325033</v>
      </c>
      <c r="C23479">
        <v>84.860882910000001</v>
      </c>
      <c r="D23479">
        <f t="shared" si="366"/>
        <v>1328.2125384289157</v>
      </c>
    </row>
    <row r="23480" spans="1:4" x14ac:dyDescent="0.3">
      <c r="A23480" t="s">
        <v>23479</v>
      </c>
      <c r="B23480">
        <v>78.244962939542503</v>
      </c>
      <c r="C23480">
        <v>36.686025479999998</v>
      </c>
      <c r="D23480">
        <f t="shared" si="366"/>
        <v>1727.1452827661653</v>
      </c>
    </row>
    <row r="23481" spans="1:4" x14ac:dyDescent="0.3">
      <c r="A23481" t="s">
        <v>23480</v>
      </c>
      <c r="B23481">
        <v>129.63032964119</v>
      </c>
      <c r="C23481">
        <v>101.92509680000001</v>
      </c>
      <c r="D23481">
        <f t="shared" si="366"/>
        <v>767.57992678455275</v>
      </c>
    </row>
    <row r="23482" spans="1:4" x14ac:dyDescent="0.3">
      <c r="A23482" t="s">
        <v>23481</v>
      </c>
      <c r="B23482">
        <v>74.604317085962705</v>
      </c>
      <c r="C23482">
        <v>40.59415465</v>
      </c>
      <c r="D23482">
        <f t="shared" si="366"/>
        <v>1156.6911489205686</v>
      </c>
    </row>
    <row r="23483" spans="1:4" x14ac:dyDescent="0.3">
      <c r="A23483" t="s">
        <v>23482</v>
      </c>
      <c r="B23483">
        <v>90.7913531459251</v>
      </c>
      <c r="C23483">
        <v>60.276965680000004</v>
      </c>
      <c r="D23483">
        <f t="shared" si="366"/>
        <v>931.12784242060661</v>
      </c>
    </row>
    <row r="23484" spans="1:4" x14ac:dyDescent="0.3">
      <c r="A23484" t="s">
        <v>23483</v>
      </c>
      <c r="B23484">
        <v>71.846819056667101</v>
      </c>
      <c r="C23484">
        <v>39.688030929999996</v>
      </c>
      <c r="D23484">
        <f t="shared" si="366"/>
        <v>1034.1876537758651</v>
      </c>
    </row>
    <row r="23485" spans="1:4" x14ac:dyDescent="0.3">
      <c r="A23485" t="s">
        <v>23484</v>
      </c>
      <c r="B23485">
        <v>95.255141387070694</v>
      </c>
      <c r="C23485">
        <v>58.538136860000002</v>
      </c>
      <c r="D23485">
        <f t="shared" si="366"/>
        <v>1348.1384214409297</v>
      </c>
    </row>
    <row r="23486" spans="1:4" x14ac:dyDescent="0.3">
      <c r="A23486" t="s">
        <v>23485</v>
      </c>
      <c r="B23486">
        <v>50.513075737669197</v>
      </c>
      <c r="C23486">
        <v>10.150553710000001</v>
      </c>
      <c r="D23486">
        <f t="shared" si="366"/>
        <v>1629.1331844340814</v>
      </c>
    </row>
    <row r="23487" spans="1:4" x14ac:dyDescent="0.3">
      <c r="A23487" t="s">
        <v>23486</v>
      </c>
      <c r="B23487">
        <v>47.428056262796296</v>
      </c>
      <c r="C23487">
        <v>14.135866549999999</v>
      </c>
      <c r="D23487">
        <f t="shared" si="366"/>
        <v>1108.3698958728198</v>
      </c>
    </row>
    <row r="23488" spans="1:4" x14ac:dyDescent="0.3">
      <c r="A23488" t="s">
        <v>23487</v>
      </c>
      <c r="B23488">
        <v>65.240446959276497</v>
      </c>
      <c r="C23488">
        <v>34.550353659999999</v>
      </c>
      <c r="D23488">
        <f t="shared" si="366"/>
        <v>941.88182671829622</v>
      </c>
    </row>
    <row r="23489" spans="1:4" x14ac:dyDescent="0.3">
      <c r="A23489" t="s">
        <v>23488</v>
      </c>
      <c r="B23489">
        <v>113.516058567689</v>
      </c>
      <c r="C23489">
        <v>81.033702469999994</v>
      </c>
      <c r="D23489">
        <f t="shared" si="366"/>
        <v>1055.1034576570742</v>
      </c>
    </row>
    <row r="23490" spans="1:4" x14ac:dyDescent="0.3">
      <c r="A23490" t="s">
        <v>23489</v>
      </c>
      <c r="B23490">
        <v>88.743807525254994</v>
      </c>
      <c r="C23490">
        <v>52.148835130000002</v>
      </c>
      <c r="D23490">
        <f t="shared" si="366"/>
        <v>1339.1920046094749</v>
      </c>
    </row>
    <row r="23491" spans="1:4" x14ac:dyDescent="0.3">
      <c r="A23491" t="s">
        <v>23490</v>
      </c>
      <c r="B23491">
        <v>96.518903024904205</v>
      </c>
      <c r="C23491">
        <v>66.561730319999995</v>
      </c>
      <c r="D23491">
        <f t="shared" ref="D23491:D23554" si="367">(B23491-C23491)^2</f>
        <v>897.43219647145781</v>
      </c>
    </row>
    <row r="23492" spans="1:4" x14ac:dyDescent="0.3">
      <c r="A23492" t="s">
        <v>23491</v>
      </c>
      <c r="B23492">
        <v>107.97674167485999</v>
      </c>
      <c r="C23492">
        <v>76.760362779999994</v>
      </c>
      <c r="D23492">
        <f t="shared" si="367"/>
        <v>974.46231130746082</v>
      </c>
    </row>
    <row r="23493" spans="1:4" x14ac:dyDescent="0.3">
      <c r="A23493" t="s">
        <v>23492</v>
      </c>
      <c r="B23493">
        <v>111.097314074715</v>
      </c>
      <c r="C23493">
        <v>81.613521250000005</v>
      </c>
      <c r="D23493">
        <f t="shared" si="367"/>
        <v>869.29403933071546</v>
      </c>
    </row>
    <row r="23494" spans="1:4" x14ac:dyDescent="0.3">
      <c r="A23494" t="s">
        <v>23493</v>
      </c>
      <c r="B23494">
        <v>75.948553427878693</v>
      </c>
      <c r="C23494">
        <v>36.439414249999999</v>
      </c>
      <c r="D23494">
        <f t="shared" si="367"/>
        <v>1560.9720785769891</v>
      </c>
    </row>
    <row r="23495" spans="1:4" x14ac:dyDescent="0.3">
      <c r="A23495" t="s">
        <v>23494</v>
      </c>
      <c r="B23495">
        <v>85.520836117579904</v>
      </c>
      <c r="C23495">
        <v>48.071905909999998</v>
      </c>
      <c r="D23495">
        <f t="shared" si="367"/>
        <v>1402.4223736921908</v>
      </c>
    </row>
    <row r="23496" spans="1:4" x14ac:dyDescent="0.3">
      <c r="A23496" t="s">
        <v>23495</v>
      </c>
      <c r="B23496">
        <v>73.737727707294695</v>
      </c>
      <c r="C23496">
        <v>40.239611779999997</v>
      </c>
      <c r="D23496">
        <f t="shared" si="367"/>
        <v>1122.1237706784748</v>
      </c>
    </row>
    <row r="23497" spans="1:4" x14ac:dyDescent="0.3">
      <c r="A23497" t="s">
        <v>23496</v>
      </c>
      <c r="B23497">
        <v>84.990346973609704</v>
      </c>
      <c r="C23497">
        <v>58.324783629999999</v>
      </c>
      <c r="D23497">
        <f t="shared" si="367"/>
        <v>711.05226843206162</v>
      </c>
    </row>
    <row r="23498" spans="1:4" x14ac:dyDescent="0.3">
      <c r="A23498" t="s">
        <v>23497</v>
      </c>
      <c r="B23498">
        <v>66.887686396282703</v>
      </c>
      <c r="C23498">
        <v>38.175733030000004</v>
      </c>
      <c r="D23498">
        <f t="shared" si="367"/>
        <v>824.37626610759241</v>
      </c>
    </row>
    <row r="23499" spans="1:4" x14ac:dyDescent="0.3">
      <c r="A23499" t="s">
        <v>23498</v>
      </c>
      <c r="B23499">
        <v>83.201396211178306</v>
      </c>
      <c r="C23499">
        <v>53.642935250000001</v>
      </c>
      <c r="D23499">
        <f t="shared" si="367"/>
        <v>873.7026143935019</v>
      </c>
    </row>
    <row r="23500" spans="1:4" x14ac:dyDescent="0.3">
      <c r="A23500" t="s">
        <v>23499</v>
      </c>
      <c r="B23500">
        <v>47.026097526508302</v>
      </c>
      <c r="C23500">
        <v>8.3947821299999994</v>
      </c>
      <c r="D23500">
        <f t="shared" si="367"/>
        <v>1492.3785292644991</v>
      </c>
    </row>
    <row r="23501" spans="1:4" x14ac:dyDescent="0.3">
      <c r="A23501" t="s">
        <v>23500</v>
      </c>
      <c r="B23501">
        <v>85.355429426042207</v>
      </c>
      <c r="C23501">
        <v>58.62096811</v>
      </c>
      <c r="D23501">
        <f t="shared" si="367"/>
        <v>714.73142185895722</v>
      </c>
    </row>
    <row r="23502" spans="1:4" x14ac:dyDescent="0.3">
      <c r="A23502" t="s">
        <v>23501</v>
      </c>
      <c r="B23502">
        <v>46.292344409770301</v>
      </c>
      <c r="C23502">
        <v>12.18933208</v>
      </c>
      <c r="D23502">
        <f t="shared" si="367"/>
        <v>1163.0154499644652</v>
      </c>
    </row>
    <row r="23503" spans="1:4" x14ac:dyDescent="0.3">
      <c r="A23503" t="s">
        <v>23502</v>
      </c>
      <c r="B23503">
        <v>107.555334171833</v>
      </c>
      <c r="C23503">
        <v>130.71538480000001</v>
      </c>
      <c r="D23503">
        <f t="shared" si="367"/>
        <v>536.38794509925924</v>
      </c>
    </row>
    <row r="23504" spans="1:4" x14ac:dyDescent="0.3">
      <c r="A23504" t="s">
        <v>23503</v>
      </c>
      <c r="B23504">
        <v>101.348873225606</v>
      </c>
      <c r="C23504">
        <v>110.0009482</v>
      </c>
      <c r="D23504">
        <f t="shared" si="367"/>
        <v>74.858401362534892</v>
      </c>
    </row>
    <row r="23505" spans="1:4" x14ac:dyDescent="0.3">
      <c r="A23505" t="s">
        <v>23504</v>
      </c>
      <c r="B23505">
        <v>73.4674267193123</v>
      </c>
      <c r="C23505">
        <v>81.379007290000004</v>
      </c>
      <c r="D23505">
        <f t="shared" si="367"/>
        <v>62.593107126483176</v>
      </c>
    </row>
    <row r="23506" spans="1:4" x14ac:dyDescent="0.3">
      <c r="A23506" t="s">
        <v>23505</v>
      </c>
      <c r="B23506">
        <v>37.686449475934403</v>
      </c>
      <c r="C23506">
        <v>21.120372880000001</v>
      </c>
      <c r="D23506">
        <f t="shared" si="367"/>
        <v>274.43489378236552</v>
      </c>
    </row>
    <row r="23507" spans="1:4" x14ac:dyDescent="0.3">
      <c r="A23507" t="s">
        <v>23506</v>
      </c>
      <c r="B23507">
        <v>16.737602781170999</v>
      </c>
      <c r="C23507">
        <v>4.3887390259999997</v>
      </c>
      <c r="D23507">
        <f t="shared" si="367"/>
        <v>152.49443604377601</v>
      </c>
    </row>
    <row r="23508" spans="1:4" x14ac:dyDescent="0.3">
      <c r="A23508" t="s">
        <v>23507</v>
      </c>
      <c r="B23508">
        <v>31.7619133489967</v>
      </c>
      <c r="C23508">
        <v>16.155517719999999</v>
      </c>
      <c r="D23508">
        <f t="shared" si="367"/>
        <v>243.55958452876735</v>
      </c>
    </row>
    <row r="23509" spans="1:4" x14ac:dyDescent="0.3">
      <c r="A23509" t="s">
        <v>23508</v>
      </c>
      <c r="B23509">
        <v>29.093103407841799</v>
      </c>
      <c r="C23509">
        <v>16.024368240000001</v>
      </c>
      <c r="D23509">
        <f t="shared" si="367"/>
        <v>170.79183888718498</v>
      </c>
    </row>
    <row r="23510" spans="1:4" x14ac:dyDescent="0.3">
      <c r="A23510" t="s">
        <v>23509</v>
      </c>
      <c r="B23510">
        <v>-1.11080829541509</v>
      </c>
      <c r="C23510">
        <v>-18.8742707</v>
      </c>
      <c r="D23510">
        <f t="shared" si="367"/>
        <v>315.54059659910149</v>
      </c>
    </row>
    <row r="23511" spans="1:4" x14ac:dyDescent="0.3">
      <c r="A23511" t="s">
        <v>23510</v>
      </c>
      <c r="B23511">
        <v>0.492396539645575</v>
      </c>
      <c r="C23511">
        <v>-19.554490999999999</v>
      </c>
      <c r="D23511">
        <f t="shared" si="367"/>
        <v>401.87770002719697</v>
      </c>
    </row>
    <row r="23512" spans="1:4" x14ac:dyDescent="0.3">
      <c r="A23512" t="s">
        <v>23511</v>
      </c>
      <c r="B23512">
        <v>-7.7474826774771799</v>
      </c>
      <c r="C23512">
        <v>-24.624767760000001</v>
      </c>
      <c r="D23512">
        <f t="shared" si="367"/>
        <v>284.84275175674736</v>
      </c>
    </row>
    <row r="23513" spans="1:4" x14ac:dyDescent="0.3">
      <c r="A23513" t="s">
        <v>23512</v>
      </c>
      <c r="B23513">
        <v>60.539441702006002</v>
      </c>
      <c r="C23513">
        <v>42.220100369999997</v>
      </c>
      <c r="D23513">
        <f t="shared" si="367"/>
        <v>335.59826683854351</v>
      </c>
    </row>
    <row r="23514" spans="1:4" x14ac:dyDescent="0.3">
      <c r="A23514" t="s">
        <v>23513</v>
      </c>
      <c r="B23514">
        <v>3.3670677922543701</v>
      </c>
      <c r="C23514">
        <v>-10.659195779999999</v>
      </c>
      <c r="D23514">
        <f t="shared" si="367"/>
        <v>196.73606979834989</v>
      </c>
    </row>
    <row r="23515" spans="1:4" x14ac:dyDescent="0.3">
      <c r="A23515" t="s">
        <v>23514</v>
      </c>
      <c r="B23515">
        <v>-24.627371176730399</v>
      </c>
      <c r="C23515">
        <v>-48.042144829999998</v>
      </c>
      <c r="D23515">
        <f t="shared" si="367"/>
        <v>548.25162523384813</v>
      </c>
    </row>
    <row r="23516" spans="1:4" x14ac:dyDescent="0.3">
      <c r="A23516" t="s">
        <v>23515</v>
      </c>
      <c r="B23516">
        <v>-25.3485803656312</v>
      </c>
      <c r="C23516">
        <v>-45.942498039999997</v>
      </c>
      <c r="D23516">
        <f t="shared" si="367"/>
        <v>424.10944517867949</v>
      </c>
    </row>
    <row r="23517" spans="1:4" x14ac:dyDescent="0.3">
      <c r="A23517" t="s">
        <v>23516</v>
      </c>
      <c r="B23517">
        <v>52.423347564661697</v>
      </c>
      <c r="C23517">
        <v>46.71927488</v>
      </c>
      <c r="D23517">
        <f t="shared" si="367"/>
        <v>32.536445191903688</v>
      </c>
    </row>
    <row r="23518" spans="1:4" x14ac:dyDescent="0.3">
      <c r="A23518" t="s">
        <v>23517</v>
      </c>
      <c r="B23518">
        <v>78.560113284001204</v>
      </c>
      <c r="C23518">
        <v>67.149706719999998</v>
      </c>
      <c r="D23518">
        <f t="shared" si="367"/>
        <v>130.19737795580181</v>
      </c>
    </row>
    <row r="23519" spans="1:4" x14ac:dyDescent="0.3">
      <c r="A23519" t="s">
        <v>23518</v>
      </c>
      <c r="B23519">
        <v>53.173053410516196</v>
      </c>
      <c r="C23519">
        <v>50.886913530000001</v>
      </c>
      <c r="D23519">
        <f t="shared" si="367"/>
        <v>5.2264355532866045</v>
      </c>
    </row>
    <row r="23520" spans="1:4" x14ac:dyDescent="0.3">
      <c r="A23520" t="s">
        <v>23519</v>
      </c>
      <c r="B23520">
        <v>24.318872292859901</v>
      </c>
      <c r="C23520">
        <v>19.616534519999998</v>
      </c>
      <c r="D23520">
        <f t="shared" si="367"/>
        <v>22.111980530065026</v>
      </c>
    </row>
    <row r="23521" spans="1:4" x14ac:dyDescent="0.3">
      <c r="A23521" t="s">
        <v>23520</v>
      </c>
      <c r="B23521">
        <v>49.311314450677997</v>
      </c>
      <c r="C23521">
        <v>38.855325819999997</v>
      </c>
      <c r="D23521">
        <f t="shared" si="367"/>
        <v>109.32769824486761</v>
      </c>
    </row>
    <row r="23522" spans="1:4" x14ac:dyDescent="0.3">
      <c r="A23522" t="s">
        <v>23521</v>
      </c>
      <c r="B23522">
        <v>68.643559770731599</v>
      </c>
      <c r="C23522">
        <v>63.98338485</v>
      </c>
      <c r="D23522">
        <f t="shared" si="367"/>
        <v>21.717230291815763</v>
      </c>
    </row>
    <row r="23523" spans="1:4" x14ac:dyDescent="0.3">
      <c r="A23523" t="s">
        <v>23522</v>
      </c>
      <c r="B23523">
        <v>25.196950533396802</v>
      </c>
      <c r="C23523">
        <v>24.627545940000001</v>
      </c>
      <c r="D23523">
        <f t="shared" si="367"/>
        <v>0.32422159098137582</v>
      </c>
    </row>
    <row r="23524" spans="1:4" x14ac:dyDescent="0.3">
      <c r="A23524" t="s">
        <v>23523</v>
      </c>
      <c r="B23524">
        <v>26.183080038439101</v>
      </c>
      <c r="C23524">
        <v>4.6905710960000002</v>
      </c>
      <c r="D23524">
        <f t="shared" si="367"/>
        <v>461.92794064082477</v>
      </c>
    </row>
    <row r="23525" spans="1:4" x14ac:dyDescent="0.3">
      <c r="A23525" t="s">
        <v>23524</v>
      </c>
      <c r="B23525">
        <v>30.791005762946298</v>
      </c>
      <c r="C23525">
        <v>14.23345612</v>
      </c>
      <c r="D23525">
        <f t="shared" si="367"/>
        <v>274.15245017863111</v>
      </c>
    </row>
    <row r="23526" spans="1:4" x14ac:dyDescent="0.3">
      <c r="A23526" t="s">
        <v>23525</v>
      </c>
      <c r="B23526">
        <v>33.291620741502399</v>
      </c>
      <c r="C23526">
        <v>14.896733660000001</v>
      </c>
      <c r="D23526">
        <f t="shared" si="367"/>
        <v>338.37187074122374</v>
      </c>
    </row>
    <row r="23527" spans="1:4" x14ac:dyDescent="0.3">
      <c r="A23527" t="s">
        <v>23526</v>
      </c>
      <c r="B23527">
        <v>57.528951692093798</v>
      </c>
      <c r="C23527">
        <v>46.652199969999998</v>
      </c>
      <c r="D23527">
        <f t="shared" si="367"/>
        <v>118.30372802407045</v>
      </c>
    </row>
    <row r="23528" spans="1:4" x14ac:dyDescent="0.3">
      <c r="A23528" t="s">
        <v>23527</v>
      </c>
      <c r="B23528">
        <v>8.3165007588001192</v>
      </c>
      <c r="C23528">
        <v>-18.453211830000001</v>
      </c>
      <c r="D23528">
        <f t="shared" si="367"/>
        <v>716.61751208696353</v>
      </c>
    </row>
    <row r="23529" spans="1:4" x14ac:dyDescent="0.3">
      <c r="A23529" t="s">
        <v>23528</v>
      </c>
      <c r="B23529">
        <v>6.2765068427510897</v>
      </c>
      <c r="C23529">
        <v>-6.992657769</v>
      </c>
      <c r="D23529">
        <f t="shared" si="367"/>
        <v>176.07072949374748</v>
      </c>
    </row>
    <row r="23530" spans="1:4" x14ac:dyDescent="0.3">
      <c r="A23530" t="s">
        <v>23529</v>
      </c>
      <c r="B23530">
        <v>41.058015650343599</v>
      </c>
      <c r="C23530">
        <v>21.530764099999999</v>
      </c>
      <c r="D23530">
        <f t="shared" si="367"/>
        <v>381.31355311039653</v>
      </c>
    </row>
    <row r="23531" spans="1:4" x14ac:dyDescent="0.3">
      <c r="A23531" t="s">
        <v>23530</v>
      </c>
      <c r="B23531">
        <v>3.87387309189331</v>
      </c>
      <c r="C23531">
        <v>-19.238853720000002</v>
      </c>
      <c r="D23531">
        <f t="shared" si="367"/>
        <v>534.19814068121195</v>
      </c>
    </row>
    <row r="23532" spans="1:4" x14ac:dyDescent="0.3">
      <c r="A23532" t="s">
        <v>23531</v>
      </c>
      <c r="B23532">
        <v>-8.5003536659259596E-2</v>
      </c>
      <c r="C23532">
        <v>-21.590759330000001</v>
      </c>
      <c r="D23532">
        <f t="shared" si="367"/>
        <v>462.49753224280892</v>
      </c>
    </row>
    <row r="23533" spans="1:4" x14ac:dyDescent="0.3">
      <c r="A23533" t="s">
        <v>23532</v>
      </c>
      <c r="B23533">
        <v>-18.9028416504059</v>
      </c>
      <c r="C23533">
        <v>-43.128117930000002</v>
      </c>
      <c r="D23533">
        <f t="shared" si="367"/>
        <v>586.86401082266468</v>
      </c>
    </row>
    <row r="23534" spans="1:4" x14ac:dyDescent="0.3">
      <c r="A23534" t="s">
        <v>23533</v>
      </c>
      <c r="B23534">
        <v>-21.262825059036199</v>
      </c>
      <c r="C23534">
        <v>-43.835321139999998</v>
      </c>
      <c r="D23534">
        <f t="shared" si="367"/>
        <v>509.51757932512606</v>
      </c>
    </row>
    <row r="23535" spans="1:4" x14ac:dyDescent="0.3">
      <c r="A23535" t="s">
        <v>23534</v>
      </c>
      <c r="B23535">
        <v>58.992362755321899</v>
      </c>
      <c r="C23535">
        <v>41.080452049999998</v>
      </c>
      <c r="D23535">
        <f t="shared" si="367"/>
        <v>320.83654511542534</v>
      </c>
    </row>
    <row r="23536" spans="1:4" x14ac:dyDescent="0.3">
      <c r="A23536" t="s">
        <v>23535</v>
      </c>
      <c r="B23536">
        <v>37.6567430319501</v>
      </c>
      <c r="C23536">
        <v>15.33626976</v>
      </c>
      <c r="D23536">
        <f t="shared" si="367"/>
        <v>498.20352708383876</v>
      </c>
    </row>
    <row r="23537" spans="1:4" x14ac:dyDescent="0.3">
      <c r="A23537" t="s">
        <v>23536</v>
      </c>
      <c r="B23537">
        <v>35.808083107175101</v>
      </c>
      <c r="C23537">
        <v>16.760716330000001</v>
      </c>
      <c r="D23537">
        <f t="shared" si="367"/>
        <v>362.80218114423371</v>
      </c>
    </row>
    <row r="23538" spans="1:4" x14ac:dyDescent="0.3">
      <c r="A23538" t="s">
        <v>23537</v>
      </c>
      <c r="B23538">
        <v>29.9528850597633</v>
      </c>
      <c r="C23538">
        <v>12.83627192</v>
      </c>
      <c r="D23538">
        <f t="shared" si="367"/>
        <v>292.97844537631772</v>
      </c>
    </row>
    <row r="23539" spans="1:4" x14ac:dyDescent="0.3">
      <c r="A23539" t="s">
        <v>23538</v>
      </c>
      <c r="B23539">
        <v>8.8016039604817706</v>
      </c>
      <c r="C23539">
        <v>-11.41883033</v>
      </c>
      <c r="D23539">
        <f t="shared" si="367"/>
        <v>408.86596289569098</v>
      </c>
    </row>
    <row r="23540" spans="1:4" x14ac:dyDescent="0.3">
      <c r="A23540" t="s">
        <v>23539</v>
      </c>
      <c r="B23540">
        <v>8.4649375125343305</v>
      </c>
      <c r="C23540">
        <v>-10.289313229999999</v>
      </c>
      <c r="D23540">
        <f t="shared" si="367"/>
        <v>351.72192091384954</v>
      </c>
    </row>
    <row r="23541" spans="1:4" x14ac:dyDescent="0.3">
      <c r="A23541" t="s">
        <v>23540</v>
      </c>
      <c r="B23541">
        <v>35.1354349342799</v>
      </c>
      <c r="C23541">
        <v>11.08750779</v>
      </c>
      <c r="D23541">
        <f t="shared" si="367"/>
        <v>578.30279993659406</v>
      </c>
    </row>
    <row r="23542" spans="1:4" x14ac:dyDescent="0.3">
      <c r="A23542" t="s">
        <v>23541</v>
      </c>
      <c r="B23542">
        <v>10.567572061269001</v>
      </c>
      <c r="C23542">
        <v>-15.153662020000001</v>
      </c>
      <c r="D23542">
        <f t="shared" si="367"/>
        <v>661.58188266343404</v>
      </c>
    </row>
    <row r="23543" spans="1:4" x14ac:dyDescent="0.3">
      <c r="A23543" t="s">
        <v>23542</v>
      </c>
      <c r="B23543">
        <v>13.054971556738399</v>
      </c>
      <c r="C23543">
        <v>-17.45411185</v>
      </c>
      <c r="D23543">
        <f t="shared" si="367"/>
        <v>930.80417031932029</v>
      </c>
    </row>
    <row r="23544" spans="1:4" x14ac:dyDescent="0.3">
      <c r="A23544" t="s">
        <v>23543</v>
      </c>
      <c r="B23544">
        <v>29.237826856078001</v>
      </c>
      <c r="C23544">
        <v>-2.0421304710000001</v>
      </c>
      <c r="D23544">
        <f t="shared" si="367"/>
        <v>978.43573038382078</v>
      </c>
    </row>
    <row r="23545" spans="1:4" x14ac:dyDescent="0.3">
      <c r="A23545" t="s">
        <v>23544</v>
      </c>
      <c r="B23545">
        <v>-8.7189190309882498</v>
      </c>
      <c r="C23545">
        <v>-42.441517689999998</v>
      </c>
      <c r="D23545">
        <f t="shared" si="367"/>
        <v>1137.2136603167812</v>
      </c>
    </row>
    <row r="23546" spans="1:4" x14ac:dyDescent="0.3">
      <c r="A23546" t="s">
        <v>23545</v>
      </c>
      <c r="B23546">
        <v>-15.4131459448403</v>
      </c>
      <c r="C23546">
        <v>-49.243093160000001</v>
      </c>
      <c r="D23546">
        <f t="shared" si="367"/>
        <v>1144.4653285804914</v>
      </c>
    </row>
    <row r="23547" spans="1:4" x14ac:dyDescent="0.3">
      <c r="A23547" t="s">
        <v>23546</v>
      </c>
      <c r="B23547">
        <v>-7.1205171327375503</v>
      </c>
      <c r="C23547">
        <v>-37.613459589999998</v>
      </c>
      <c r="D23547">
        <f t="shared" si="367"/>
        <v>929.81953970191876</v>
      </c>
    </row>
    <row r="23548" spans="1:4" x14ac:dyDescent="0.3">
      <c r="A23548" t="s">
        <v>23547</v>
      </c>
      <c r="B23548">
        <v>9.8806253578501497</v>
      </c>
      <c r="C23548">
        <v>-16.699217919999999</v>
      </c>
      <c r="D23548">
        <f t="shared" si="367"/>
        <v>706.48806867507574</v>
      </c>
    </row>
    <row r="23549" spans="1:4" x14ac:dyDescent="0.3">
      <c r="A23549" t="s">
        <v>23548</v>
      </c>
      <c r="B23549">
        <v>-15.5458863290906</v>
      </c>
      <c r="C23549">
        <v>-42.238204609999997</v>
      </c>
      <c r="D23549">
        <f t="shared" si="367"/>
        <v>712.47985520937004</v>
      </c>
    </row>
    <row r="23550" spans="1:4" x14ac:dyDescent="0.3">
      <c r="A23550" t="s">
        <v>23549</v>
      </c>
      <c r="B23550">
        <v>-13.683545523565</v>
      </c>
      <c r="C23550">
        <v>-44.719377170000001</v>
      </c>
      <c r="D23550">
        <f t="shared" si="367"/>
        <v>963.22284598585622</v>
      </c>
    </row>
    <row r="23551" spans="1:4" x14ac:dyDescent="0.3">
      <c r="A23551" t="s">
        <v>23550</v>
      </c>
      <c r="B23551">
        <v>-33.490552423649397</v>
      </c>
      <c r="C23551">
        <v>-68.559695640000001</v>
      </c>
      <c r="D23551">
        <f t="shared" si="367"/>
        <v>1229.8448059289096</v>
      </c>
    </row>
    <row r="23552" spans="1:4" x14ac:dyDescent="0.3">
      <c r="A23552" t="s">
        <v>23551</v>
      </c>
      <c r="B23552">
        <v>-41.955193611372302</v>
      </c>
      <c r="C23552">
        <v>-75.638002799999995</v>
      </c>
      <c r="D23552">
        <f t="shared" si="367"/>
        <v>1134.5316348375022</v>
      </c>
    </row>
    <row r="23553" spans="1:4" x14ac:dyDescent="0.3">
      <c r="A23553" t="s">
        <v>23552</v>
      </c>
      <c r="B23553">
        <v>-32.152348557198899</v>
      </c>
      <c r="C23553">
        <v>-64.34345931</v>
      </c>
      <c r="D23553">
        <f t="shared" si="367"/>
        <v>1036.2676114991068</v>
      </c>
    </row>
    <row r="23554" spans="1:4" x14ac:dyDescent="0.3">
      <c r="A23554" t="s">
        <v>23553</v>
      </c>
      <c r="B23554">
        <v>140.50515299245399</v>
      </c>
      <c r="C23554">
        <v>134.5384521</v>
      </c>
      <c r="D23554">
        <f t="shared" si="367"/>
        <v>35.601519540011189</v>
      </c>
    </row>
    <row r="23555" spans="1:4" x14ac:dyDescent="0.3">
      <c r="A23555" t="s">
        <v>23554</v>
      </c>
      <c r="B23555">
        <v>147.744584422386</v>
      </c>
      <c r="C23555">
        <v>145.94504040000001</v>
      </c>
      <c r="D23555">
        <f t="shared" ref="D23555:D23618" si="368">(B23555-C23555)^2</f>
        <v>3.238358688505139</v>
      </c>
    </row>
    <row r="23556" spans="1:4" x14ac:dyDescent="0.3">
      <c r="A23556" t="s">
        <v>23555</v>
      </c>
      <c r="B23556">
        <v>144.81515508143099</v>
      </c>
      <c r="C23556">
        <v>148.20344710000001</v>
      </c>
      <c r="D23556">
        <f t="shared" si="368"/>
        <v>11.480522803098513</v>
      </c>
    </row>
    <row r="23557" spans="1:4" x14ac:dyDescent="0.3">
      <c r="A23557" t="s">
        <v>23556</v>
      </c>
      <c r="B23557">
        <v>160.34479122299001</v>
      </c>
      <c r="C23557">
        <v>160.4490155</v>
      </c>
      <c r="D23557">
        <f t="shared" si="368"/>
        <v>1.0862699918255208E-2</v>
      </c>
    </row>
    <row r="23558" spans="1:4" x14ac:dyDescent="0.3">
      <c r="A23558" t="s">
        <v>23557</v>
      </c>
      <c r="B23558">
        <v>135.23839535673201</v>
      </c>
      <c r="C23558">
        <v>121.021013</v>
      </c>
      <c r="D23558">
        <f t="shared" si="368"/>
        <v>202.13396107751484</v>
      </c>
    </row>
    <row r="23559" spans="1:4" x14ac:dyDescent="0.3">
      <c r="A23559" t="s">
        <v>23558</v>
      </c>
      <c r="B23559">
        <v>110.72373183966199</v>
      </c>
      <c r="C23559">
        <v>106.3946735</v>
      </c>
      <c r="D23559">
        <f t="shared" si="368"/>
        <v>18.740746108197094</v>
      </c>
    </row>
    <row r="23560" spans="1:4" x14ac:dyDescent="0.3">
      <c r="A23560" t="s">
        <v>23559</v>
      </c>
      <c r="B23560">
        <v>25.577544595321001</v>
      </c>
      <c r="C23560">
        <v>25.868889410000001</v>
      </c>
      <c r="D23560">
        <f t="shared" si="368"/>
        <v>8.4881801040341029E-2</v>
      </c>
    </row>
    <row r="23561" spans="1:4" x14ac:dyDescent="0.3">
      <c r="A23561" t="s">
        <v>23560</v>
      </c>
      <c r="B23561">
        <v>3.3398089037999998</v>
      </c>
      <c r="C23561">
        <v>-0.340904928</v>
      </c>
      <c r="D23561">
        <f t="shared" si="368"/>
        <v>13.547654311603837</v>
      </c>
    </row>
    <row r="23562" spans="1:4" x14ac:dyDescent="0.3">
      <c r="A23562" t="s">
        <v>23561</v>
      </c>
      <c r="B23562">
        <v>78.673711463191296</v>
      </c>
      <c r="C23562">
        <v>79.5066238</v>
      </c>
      <c r="D23562">
        <f t="shared" si="368"/>
        <v>0.6937429608081358</v>
      </c>
    </row>
    <row r="23563" spans="1:4" x14ac:dyDescent="0.3">
      <c r="A23563" t="s">
        <v>23562</v>
      </c>
      <c r="B23563">
        <v>94.345282781925604</v>
      </c>
      <c r="C23563">
        <v>99.747918290000001</v>
      </c>
      <c r="D23563">
        <f t="shared" si="368"/>
        <v>29.188470433106296</v>
      </c>
    </row>
    <row r="23564" spans="1:4" x14ac:dyDescent="0.3">
      <c r="A23564" t="s">
        <v>23563</v>
      </c>
      <c r="B23564">
        <v>54.378172473755598</v>
      </c>
      <c r="C23564">
        <v>55.8953463</v>
      </c>
      <c r="D23564">
        <f t="shared" si="368"/>
        <v>2.3018164190410801</v>
      </c>
    </row>
    <row r="23565" spans="1:4" x14ac:dyDescent="0.3">
      <c r="A23565" t="s">
        <v>23564</v>
      </c>
      <c r="B23565">
        <v>51.179363887317798</v>
      </c>
      <c r="C23565">
        <v>48.609333489999997</v>
      </c>
      <c r="D23565">
        <f t="shared" si="368"/>
        <v>6.6050562431374935</v>
      </c>
    </row>
    <row r="23566" spans="1:4" x14ac:dyDescent="0.3">
      <c r="A23566" t="s">
        <v>23565</v>
      </c>
      <c r="B23566">
        <v>68.779734057284699</v>
      </c>
      <c r="C23566">
        <v>66.277839029999996</v>
      </c>
      <c r="D23566">
        <f t="shared" si="368"/>
        <v>6.2594787275519277</v>
      </c>
    </row>
    <row r="23567" spans="1:4" x14ac:dyDescent="0.3">
      <c r="A23567" t="s">
        <v>23566</v>
      </c>
      <c r="B23567">
        <v>25.259714613738701</v>
      </c>
      <c r="C23567">
        <v>28.711657209999998</v>
      </c>
      <c r="D23567">
        <f t="shared" si="368"/>
        <v>11.915907687883184</v>
      </c>
    </row>
    <row r="23568" spans="1:4" x14ac:dyDescent="0.3">
      <c r="A23568" t="s">
        <v>23567</v>
      </c>
      <c r="B23568">
        <v>23.494018097794999</v>
      </c>
      <c r="C23568">
        <v>18.55918101</v>
      </c>
      <c r="D23568">
        <f t="shared" si="368"/>
        <v>24.352617083077032</v>
      </c>
    </row>
    <row r="23569" spans="1:4" x14ac:dyDescent="0.3">
      <c r="A23569" t="s">
        <v>23568</v>
      </c>
      <c r="B23569">
        <v>37.552520290754998</v>
      </c>
      <c r="C23569">
        <v>34.786297230000002</v>
      </c>
      <c r="D23569">
        <f t="shared" si="368"/>
        <v>7.651990021852737</v>
      </c>
    </row>
    <row r="23570" spans="1:4" x14ac:dyDescent="0.3">
      <c r="A23570" t="s">
        <v>23569</v>
      </c>
      <c r="B23570">
        <v>-3.7389685693570298</v>
      </c>
      <c r="C23570">
        <v>2.1736754020000002</v>
      </c>
      <c r="D23570">
        <f t="shared" si="368"/>
        <v>34.959358732024626</v>
      </c>
    </row>
    <row r="23571" spans="1:4" x14ac:dyDescent="0.3">
      <c r="A23571" t="s">
        <v>23570</v>
      </c>
      <c r="B23571">
        <v>73.110653117125494</v>
      </c>
      <c r="C23571">
        <v>60.954932939999999</v>
      </c>
      <c r="D23571">
        <f t="shared" si="368"/>
        <v>147.76153302457587</v>
      </c>
    </row>
    <row r="23572" spans="1:4" x14ac:dyDescent="0.3">
      <c r="A23572" t="s">
        <v>23571</v>
      </c>
      <c r="B23572">
        <v>82.470079128188999</v>
      </c>
      <c r="C23572">
        <v>69.680800599999998</v>
      </c>
      <c r="D23572">
        <f t="shared" si="368"/>
        <v>163.56564527159622</v>
      </c>
    </row>
    <row r="23573" spans="1:4" x14ac:dyDescent="0.3">
      <c r="A23573" t="s">
        <v>23572</v>
      </c>
      <c r="B23573">
        <v>86.698052718583995</v>
      </c>
      <c r="C23573">
        <v>75.774545349999997</v>
      </c>
      <c r="D23573">
        <f t="shared" si="368"/>
        <v>119.3230132315089</v>
      </c>
    </row>
    <row r="23574" spans="1:4" x14ac:dyDescent="0.3">
      <c r="A23574" t="s">
        <v>23573</v>
      </c>
      <c r="B23574">
        <v>48.107538497938002</v>
      </c>
      <c r="C23574">
        <v>34.529275329999997</v>
      </c>
      <c r="D23574">
        <f t="shared" si="368"/>
        <v>184.36923065778183</v>
      </c>
    </row>
    <row r="23575" spans="1:4" x14ac:dyDescent="0.3">
      <c r="A23575" t="s">
        <v>23574</v>
      </c>
      <c r="B23575">
        <v>44.671828921375102</v>
      </c>
      <c r="C23575">
        <v>31.78392127</v>
      </c>
      <c r="D23575">
        <f t="shared" si="368"/>
        <v>166.09816363037288</v>
      </c>
    </row>
    <row r="23576" spans="1:4" x14ac:dyDescent="0.3">
      <c r="A23576" t="s">
        <v>23575</v>
      </c>
      <c r="B23576">
        <v>57.174587788155698</v>
      </c>
      <c r="C23576">
        <v>45.912018209999999</v>
      </c>
      <c r="D23576">
        <f t="shared" si="368"/>
        <v>126.84547350279823</v>
      </c>
    </row>
    <row r="23577" spans="1:4" x14ac:dyDescent="0.3">
      <c r="A23577" t="s">
        <v>23576</v>
      </c>
      <c r="B23577">
        <v>43.602673460688997</v>
      </c>
      <c r="C23577">
        <v>33.477569410000001</v>
      </c>
      <c r="D23577">
        <f t="shared" si="368"/>
        <v>102.51773203727872</v>
      </c>
    </row>
    <row r="23578" spans="1:4" x14ac:dyDescent="0.3">
      <c r="A23578" t="s">
        <v>23577</v>
      </c>
      <c r="B23578">
        <v>20.1047544673951</v>
      </c>
      <c r="C23578">
        <v>7.6969915660000003</v>
      </c>
      <c r="D23578">
        <f t="shared" si="368"/>
        <v>153.95258021723652</v>
      </c>
    </row>
    <row r="23579" spans="1:4" x14ac:dyDescent="0.3">
      <c r="A23579" t="s">
        <v>23578</v>
      </c>
      <c r="B23579">
        <v>15.357583078648901</v>
      </c>
      <c r="C23579">
        <v>4.4195094470000003</v>
      </c>
      <c r="D23579">
        <f t="shared" si="368"/>
        <v>119.64145477137299</v>
      </c>
    </row>
    <row r="23580" spans="1:4" x14ac:dyDescent="0.3">
      <c r="A23580" t="s">
        <v>23579</v>
      </c>
      <c r="B23580">
        <v>136.80558145765499</v>
      </c>
      <c r="C23580">
        <v>138.789829</v>
      </c>
      <c r="D23580">
        <f t="shared" si="368"/>
        <v>3.9372383093021828</v>
      </c>
    </row>
    <row r="23581" spans="1:4" x14ac:dyDescent="0.3">
      <c r="A23581" t="s">
        <v>23580</v>
      </c>
      <c r="B23581">
        <v>153.06868760932699</v>
      </c>
      <c r="C23581">
        <v>152.75791100000001</v>
      </c>
      <c r="D23581">
        <f t="shared" si="368"/>
        <v>9.6582100904773621E-2</v>
      </c>
    </row>
    <row r="23582" spans="1:4" x14ac:dyDescent="0.3">
      <c r="A23582" t="s">
        <v>23581</v>
      </c>
      <c r="B23582">
        <v>151.711592959543</v>
      </c>
      <c r="C23582">
        <v>161.49849080000001</v>
      </c>
      <c r="D23582">
        <f t="shared" si="368"/>
        <v>95.783369339542205</v>
      </c>
    </row>
    <row r="23583" spans="1:4" x14ac:dyDescent="0.3">
      <c r="A23583" t="s">
        <v>23582</v>
      </c>
      <c r="B23583">
        <v>115.630259338824</v>
      </c>
      <c r="C23583">
        <v>123.28973929999999</v>
      </c>
      <c r="D23583">
        <f t="shared" si="368"/>
        <v>58.667633275656542</v>
      </c>
    </row>
    <row r="23584" spans="1:4" x14ac:dyDescent="0.3">
      <c r="A23584" t="s">
        <v>23583</v>
      </c>
      <c r="B23584">
        <v>107.224560292007</v>
      </c>
      <c r="C23584">
        <v>108.4001939</v>
      </c>
      <c r="D23584">
        <f t="shared" si="368"/>
        <v>1.3821143802426541</v>
      </c>
    </row>
    <row r="23585" spans="1:4" x14ac:dyDescent="0.3">
      <c r="A23585" t="s">
        <v>23584</v>
      </c>
      <c r="B23585">
        <v>123.84680365699001</v>
      </c>
      <c r="C23585">
        <v>132.2320977</v>
      </c>
      <c r="D23585">
        <f t="shared" si="368"/>
        <v>70.313156187738855</v>
      </c>
    </row>
    <row r="23586" spans="1:4" x14ac:dyDescent="0.3">
      <c r="A23586" t="s">
        <v>23585</v>
      </c>
      <c r="B23586">
        <v>87.328860365876295</v>
      </c>
      <c r="C23586">
        <v>93.641192889999999</v>
      </c>
      <c r="D23586">
        <f t="shared" si="368"/>
        <v>39.845541895109932</v>
      </c>
    </row>
    <row r="23587" spans="1:4" x14ac:dyDescent="0.3">
      <c r="A23587" t="s">
        <v>23586</v>
      </c>
      <c r="B23587">
        <v>101.39949005658001</v>
      </c>
      <c r="C23587">
        <v>111.9650529</v>
      </c>
      <c r="D23587">
        <f t="shared" si="368"/>
        <v>111.63111819825725</v>
      </c>
    </row>
    <row r="23588" spans="1:4" x14ac:dyDescent="0.3">
      <c r="A23588" t="s">
        <v>23587</v>
      </c>
      <c r="B23588">
        <v>107.34309637744499</v>
      </c>
      <c r="C23588">
        <v>132.2038373</v>
      </c>
      <c r="D23588">
        <f t="shared" si="368"/>
        <v>618.05643921840135</v>
      </c>
    </row>
    <row r="23589" spans="1:4" x14ac:dyDescent="0.3">
      <c r="A23589" t="s">
        <v>23588</v>
      </c>
      <c r="B23589">
        <v>74.190770729680807</v>
      </c>
      <c r="C23589">
        <v>83.112816039999998</v>
      </c>
      <c r="D23589">
        <f t="shared" si="368"/>
        <v>79.602892519388675</v>
      </c>
    </row>
    <row r="23590" spans="1:4" x14ac:dyDescent="0.3">
      <c r="A23590" t="s">
        <v>23589</v>
      </c>
      <c r="B23590">
        <v>69.823956383359004</v>
      </c>
      <c r="C23590">
        <v>40.023621200000001</v>
      </c>
      <c r="D23590">
        <f t="shared" si="368"/>
        <v>888.05997704054448</v>
      </c>
    </row>
    <row r="23591" spans="1:4" x14ac:dyDescent="0.3">
      <c r="A23591" t="s">
        <v>23590</v>
      </c>
      <c r="B23591">
        <v>72.642677866247297</v>
      </c>
      <c r="C23591">
        <v>52.978902890000001</v>
      </c>
      <c r="D23591">
        <f t="shared" si="368"/>
        <v>386.66404631648936</v>
      </c>
    </row>
    <row r="23592" spans="1:4" x14ac:dyDescent="0.3">
      <c r="A23592" t="s">
        <v>23591</v>
      </c>
      <c r="B23592">
        <v>72.613623225887594</v>
      </c>
      <c r="C23592">
        <v>52.402221660000002</v>
      </c>
      <c r="D23592">
        <f t="shared" si="368"/>
        <v>408.50075325756336</v>
      </c>
    </row>
    <row r="23593" spans="1:4" x14ac:dyDescent="0.3">
      <c r="A23593" t="s">
        <v>23592</v>
      </c>
      <c r="B23593">
        <v>79.726420404136107</v>
      </c>
      <c r="C23593">
        <v>61.183310149999997</v>
      </c>
      <c r="D23593">
        <f t="shared" si="368"/>
        <v>343.84693789704772</v>
      </c>
    </row>
    <row r="23594" spans="1:4" x14ac:dyDescent="0.3">
      <c r="A23594" t="s">
        <v>23593</v>
      </c>
      <c r="B23594">
        <v>43.392549090174803</v>
      </c>
      <c r="C23594">
        <v>9.92828804</v>
      </c>
      <c r="D23594">
        <f t="shared" si="368"/>
        <v>1119.8567676342466</v>
      </c>
    </row>
    <row r="23595" spans="1:4" x14ac:dyDescent="0.3">
      <c r="A23595" t="s">
        <v>23594</v>
      </c>
      <c r="B23595">
        <v>100.18546301047</v>
      </c>
      <c r="C23595">
        <v>74.994794249999998</v>
      </c>
      <c r="D23595">
        <f t="shared" si="368"/>
        <v>634.56979259971934</v>
      </c>
    </row>
    <row r="23596" spans="1:4" x14ac:dyDescent="0.3">
      <c r="A23596" t="s">
        <v>23595</v>
      </c>
      <c r="B23596">
        <v>46.332473127874202</v>
      </c>
      <c r="C23596">
        <v>23.55312236</v>
      </c>
      <c r="D23596">
        <f t="shared" si="368"/>
        <v>518.89882140585098</v>
      </c>
    </row>
    <row r="23597" spans="1:4" x14ac:dyDescent="0.3">
      <c r="A23597" t="s">
        <v>23596</v>
      </c>
      <c r="B23597">
        <v>109.21512905845699</v>
      </c>
      <c r="C23597">
        <v>72.88125119</v>
      </c>
      <c r="D23597">
        <f t="shared" si="368"/>
        <v>1320.1506809599489</v>
      </c>
    </row>
    <row r="23598" spans="1:4" x14ac:dyDescent="0.3">
      <c r="A23598" t="s">
        <v>23597</v>
      </c>
      <c r="B23598">
        <v>111.877121397053</v>
      </c>
      <c r="C23598">
        <v>84.810554839999995</v>
      </c>
      <c r="D23598">
        <f t="shared" si="368"/>
        <v>732.59902518738033</v>
      </c>
    </row>
    <row r="23599" spans="1:4" x14ac:dyDescent="0.3">
      <c r="A23599" t="s">
        <v>23598</v>
      </c>
      <c r="B23599">
        <v>119.771964415139</v>
      </c>
      <c r="C23599">
        <v>89.903769999999994</v>
      </c>
      <c r="D23599">
        <f t="shared" si="368"/>
        <v>892.10903762054068</v>
      </c>
    </row>
    <row r="23600" spans="1:4" x14ac:dyDescent="0.3">
      <c r="A23600" t="s">
        <v>23599</v>
      </c>
      <c r="B23600">
        <v>78.721852757165905</v>
      </c>
      <c r="C23600">
        <v>43.719024650000001</v>
      </c>
      <c r="D23600">
        <f t="shared" si="368"/>
        <v>1225.1979754998033</v>
      </c>
    </row>
    <row r="23601" spans="1:4" x14ac:dyDescent="0.3">
      <c r="A23601" t="s">
        <v>23600</v>
      </c>
      <c r="B23601">
        <v>69.583098484361003</v>
      </c>
      <c r="C23601">
        <v>40.361221319999999</v>
      </c>
      <c r="D23601">
        <f t="shared" si="368"/>
        <v>853.91810500900306</v>
      </c>
    </row>
    <row r="23602" spans="1:4" x14ac:dyDescent="0.3">
      <c r="A23602" t="s">
        <v>23601</v>
      </c>
      <c r="B23602">
        <v>70.881563727301199</v>
      </c>
      <c r="C23602">
        <v>50.947654640000003</v>
      </c>
      <c r="D23602">
        <f t="shared" si="368"/>
        <v>397.3607315007892</v>
      </c>
    </row>
    <row r="23603" spans="1:4" x14ac:dyDescent="0.3">
      <c r="A23603" t="s">
        <v>23602</v>
      </c>
      <c r="B23603">
        <v>75.421277214906794</v>
      </c>
      <c r="C23603">
        <v>53.245594429999997</v>
      </c>
      <c r="D23603">
        <f t="shared" si="368"/>
        <v>491.76090697681167</v>
      </c>
    </row>
    <row r="23604" spans="1:4" x14ac:dyDescent="0.3">
      <c r="A23604" t="s">
        <v>23603</v>
      </c>
      <c r="B23604">
        <v>66.817304772569798</v>
      </c>
      <c r="C23604">
        <v>54.954302800000001</v>
      </c>
      <c r="D23604">
        <f t="shared" si="368"/>
        <v>140.73081580119492</v>
      </c>
    </row>
    <row r="23605" spans="1:4" x14ac:dyDescent="0.3">
      <c r="A23605" t="s">
        <v>23604</v>
      </c>
      <c r="B23605">
        <v>127.952705621074</v>
      </c>
      <c r="C23605">
        <v>109.8388399</v>
      </c>
      <c r="D23605">
        <f t="shared" si="368"/>
        <v>328.11213136109996</v>
      </c>
    </row>
    <row r="23606" spans="1:4" x14ac:dyDescent="0.3">
      <c r="A23606" t="s">
        <v>23605</v>
      </c>
      <c r="B23606">
        <v>70.147994959063098</v>
      </c>
      <c r="C23606">
        <v>55.828144080000001</v>
      </c>
      <c r="D23606">
        <f t="shared" si="368"/>
        <v>205.05812919860415</v>
      </c>
    </row>
    <row r="23607" spans="1:4" x14ac:dyDescent="0.3">
      <c r="A23607" t="s">
        <v>23606</v>
      </c>
      <c r="B23607">
        <v>40.334865864287501</v>
      </c>
      <c r="C23607">
        <v>12.676152139999999</v>
      </c>
      <c r="D23607">
        <f t="shared" si="368"/>
        <v>765.00444488208984</v>
      </c>
    </row>
    <row r="23608" spans="1:4" x14ac:dyDescent="0.3">
      <c r="A23608" t="s">
        <v>23607</v>
      </c>
      <c r="B23608">
        <v>38.974633998067503</v>
      </c>
      <c r="C23608">
        <v>27.530277569999999</v>
      </c>
      <c r="D23608">
        <f t="shared" si="368"/>
        <v>130.97329405265</v>
      </c>
    </row>
    <row r="23609" spans="1:4" x14ac:dyDescent="0.3">
      <c r="A23609" t="s">
        <v>23608</v>
      </c>
      <c r="B23609">
        <v>114.368407024739</v>
      </c>
      <c r="C23609">
        <v>100.1553241</v>
      </c>
      <c r="D23609">
        <f t="shared" si="368"/>
        <v>202.01172622550729</v>
      </c>
    </row>
    <row r="23610" spans="1:4" x14ac:dyDescent="0.3">
      <c r="A23610" t="s">
        <v>23609</v>
      </c>
      <c r="B23610">
        <v>81.841279562770694</v>
      </c>
      <c r="C23610">
        <v>70.256401400000001</v>
      </c>
      <c r="D23610">
        <f t="shared" si="368"/>
        <v>134.20940204624125</v>
      </c>
    </row>
    <row r="23611" spans="1:4" x14ac:dyDescent="0.3">
      <c r="A23611" t="s">
        <v>23610</v>
      </c>
      <c r="B23611">
        <v>60.816339732734903</v>
      </c>
      <c r="C23611">
        <v>56.915026779999998</v>
      </c>
      <c r="D23611">
        <f t="shared" si="368"/>
        <v>15.220242755177143</v>
      </c>
    </row>
    <row r="23612" spans="1:4" x14ac:dyDescent="0.3">
      <c r="A23612" t="s">
        <v>23611</v>
      </c>
      <c r="B23612">
        <v>83.243348662656103</v>
      </c>
      <c r="C23612">
        <v>77.217817199999999</v>
      </c>
      <c r="D23612">
        <f t="shared" si="368"/>
        <v>36.307029407458614</v>
      </c>
    </row>
    <row r="23613" spans="1:4" x14ac:dyDescent="0.3">
      <c r="A23613" t="s">
        <v>23612</v>
      </c>
      <c r="B23613">
        <v>34.220506745387397</v>
      </c>
      <c r="C23613">
        <v>29.61650345</v>
      </c>
      <c r="D23613">
        <f t="shared" si="368"/>
        <v>21.196846343938009</v>
      </c>
    </row>
    <row r="23614" spans="1:4" x14ac:dyDescent="0.3">
      <c r="A23614" t="s">
        <v>23613</v>
      </c>
      <c r="B23614">
        <v>32.032559990416402</v>
      </c>
      <c r="C23614">
        <v>25.554634459999999</v>
      </c>
      <c r="D23614">
        <f t="shared" si="368"/>
        <v>41.96351917762064</v>
      </c>
    </row>
    <row r="23615" spans="1:4" x14ac:dyDescent="0.3">
      <c r="A23615" t="s">
        <v>23614</v>
      </c>
      <c r="B23615">
        <v>6.0045006311445501</v>
      </c>
      <c r="C23615">
        <v>-1.7740093180000001</v>
      </c>
      <c r="D23615">
        <f t="shared" si="368"/>
        <v>60.505217028940756</v>
      </c>
    </row>
    <row r="23616" spans="1:4" x14ac:dyDescent="0.3">
      <c r="A23616" t="s">
        <v>23615</v>
      </c>
      <c r="B23616">
        <v>144.48540828610501</v>
      </c>
      <c r="C23616">
        <v>115.2347254</v>
      </c>
      <c r="D23616">
        <f t="shared" si="368"/>
        <v>855.60244930347653</v>
      </c>
    </row>
    <row r="23617" spans="1:4" x14ac:dyDescent="0.3">
      <c r="A23617" t="s">
        <v>23616</v>
      </c>
      <c r="B23617">
        <v>144.065501906576</v>
      </c>
      <c r="C23617">
        <v>113.6703443</v>
      </c>
      <c r="D23617">
        <f t="shared" si="368"/>
        <v>923.8656059285953</v>
      </c>
    </row>
    <row r="23618" spans="1:4" x14ac:dyDescent="0.3">
      <c r="A23618" t="s">
        <v>23617</v>
      </c>
      <c r="B23618">
        <v>129.97619376250699</v>
      </c>
      <c r="C23618">
        <v>101.3758301</v>
      </c>
      <c r="D23618">
        <f t="shared" si="368"/>
        <v>817.98080162765041</v>
      </c>
    </row>
    <row r="23619" spans="1:4" x14ac:dyDescent="0.3">
      <c r="A23619" t="s">
        <v>23618</v>
      </c>
      <c r="B23619">
        <v>143.244519030009</v>
      </c>
      <c r="C23619">
        <v>118.1959428</v>
      </c>
      <c r="D23619">
        <f t="shared" ref="D23619:D23682" si="369">(B23619-C23619)^2</f>
        <v>627.43117115057214</v>
      </c>
    </row>
    <row r="23620" spans="1:4" x14ac:dyDescent="0.3">
      <c r="A23620" t="s">
        <v>23619</v>
      </c>
      <c r="B23620">
        <v>141.85438649549201</v>
      </c>
      <c r="C23620">
        <v>111.75769529999999</v>
      </c>
      <c r="D23620">
        <f t="shared" si="369"/>
        <v>905.81082091680651</v>
      </c>
    </row>
    <row r="23621" spans="1:4" x14ac:dyDescent="0.3">
      <c r="A23621" t="s">
        <v>23620</v>
      </c>
      <c r="B23621">
        <v>116.66199205402999</v>
      </c>
      <c r="C23621">
        <v>86.661730320000004</v>
      </c>
      <c r="D23621">
        <f t="shared" si="369"/>
        <v>900.01570411030411</v>
      </c>
    </row>
    <row r="23622" spans="1:4" x14ac:dyDescent="0.3">
      <c r="A23622" t="s">
        <v>23621</v>
      </c>
      <c r="B23622">
        <v>99.195656411242396</v>
      </c>
      <c r="C23622">
        <v>72.143949980000002</v>
      </c>
      <c r="D23622">
        <f t="shared" si="369"/>
        <v>731.79482084212111</v>
      </c>
    </row>
    <row r="23623" spans="1:4" x14ac:dyDescent="0.3">
      <c r="A23623" t="s">
        <v>23622</v>
      </c>
      <c r="B23623">
        <v>114.21466037582</v>
      </c>
      <c r="C23623">
        <v>83.356637789999994</v>
      </c>
      <c r="D23623">
        <f t="shared" si="369"/>
        <v>952.21755790697785</v>
      </c>
    </row>
    <row r="23624" spans="1:4" x14ac:dyDescent="0.3">
      <c r="A23624" t="s">
        <v>23623</v>
      </c>
      <c r="B23624">
        <v>137.925472259065</v>
      </c>
      <c r="C23624">
        <v>114.2394954</v>
      </c>
      <c r="D23624">
        <f t="shared" si="369"/>
        <v>561.02549976816306</v>
      </c>
    </row>
    <row r="23625" spans="1:4" x14ac:dyDescent="0.3">
      <c r="A23625" t="s">
        <v>23624</v>
      </c>
      <c r="B23625">
        <v>124.93754105991501</v>
      </c>
      <c r="C23625">
        <v>100.9302983</v>
      </c>
      <c r="D23625">
        <f t="shared" si="369"/>
        <v>576.34770493349129</v>
      </c>
    </row>
    <row r="23626" spans="1:4" x14ac:dyDescent="0.3">
      <c r="A23626" t="s">
        <v>23625</v>
      </c>
      <c r="B23626">
        <v>136.462666912336</v>
      </c>
      <c r="C23626">
        <v>112.6493863</v>
      </c>
      <c r="D23626">
        <f t="shared" si="369"/>
        <v>567.07233352185767</v>
      </c>
    </row>
    <row r="23627" spans="1:4" x14ac:dyDescent="0.3">
      <c r="A23627" t="s">
        <v>23626</v>
      </c>
      <c r="B23627">
        <v>109.983704290052</v>
      </c>
      <c r="C23627">
        <v>86.450259619999997</v>
      </c>
      <c r="D23627">
        <f t="shared" si="369"/>
        <v>553.82301803839914</v>
      </c>
    </row>
    <row r="23628" spans="1:4" x14ac:dyDescent="0.3">
      <c r="A23628" t="s">
        <v>23627</v>
      </c>
      <c r="B23628">
        <v>95.940206748209405</v>
      </c>
      <c r="C23628">
        <v>72.688000720000005</v>
      </c>
      <c r="D23628">
        <f t="shared" si="369"/>
        <v>540.66508517829755</v>
      </c>
    </row>
    <row r="23629" spans="1:4" x14ac:dyDescent="0.3">
      <c r="A23629" t="s">
        <v>23628</v>
      </c>
      <c r="B23629">
        <v>104.781363287296</v>
      </c>
      <c r="C23629">
        <v>73.066366489999993</v>
      </c>
      <c r="D23629">
        <f t="shared" si="369"/>
        <v>1005.8410218524962</v>
      </c>
    </row>
    <row r="23630" spans="1:4" x14ac:dyDescent="0.3">
      <c r="A23630" t="s">
        <v>23629</v>
      </c>
      <c r="B23630">
        <v>110.24329331341499</v>
      </c>
      <c r="C23630">
        <v>85.00320026</v>
      </c>
      <c r="D23630">
        <f t="shared" si="369"/>
        <v>637.06229734504791</v>
      </c>
    </row>
    <row r="23631" spans="1:4" x14ac:dyDescent="0.3">
      <c r="A23631" t="s">
        <v>23630</v>
      </c>
      <c r="B23631">
        <v>114.464663277189</v>
      </c>
      <c r="C23631">
        <v>89.414312589999994</v>
      </c>
      <c r="D23631">
        <f t="shared" si="369"/>
        <v>627.52006955115087</v>
      </c>
    </row>
    <row r="23632" spans="1:4" x14ac:dyDescent="0.3">
      <c r="A23632" t="s">
        <v>23631</v>
      </c>
      <c r="B23632">
        <v>114.78348084002</v>
      </c>
      <c r="C23632">
        <v>99.456695179999997</v>
      </c>
      <c r="D23632">
        <f t="shared" si="369"/>
        <v>234.91035866819493</v>
      </c>
    </row>
    <row r="23633" spans="1:4" x14ac:dyDescent="0.3">
      <c r="A23633" t="s">
        <v>23632</v>
      </c>
      <c r="B23633">
        <v>122.910484458234</v>
      </c>
      <c r="C23633">
        <v>109.9034733</v>
      </c>
      <c r="D23633">
        <f t="shared" si="369"/>
        <v>169.1823392704236</v>
      </c>
    </row>
    <row r="23634" spans="1:4" x14ac:dyDescent="0.3">
      <c r="A23634" t="s">
        <v>23633</v>
      </c>
      <c r="B23634">
        <v>73.224824093440304</v>
      </c>
      <c r="C23634">
        <v>45.127155969999997</v>
      </c>
      <c r="D23634">
        <f t="shared" si="369"/>
        <v>789.4789539749936</v>
      </c>
    </row>
    <row r="23635" spans="1:4" x14ac:dyDescent="0.3">
      <c r="A23635" t="s">
        <v>23634</v>
      </c>
      <c r="B23635">
        <v>79.902183531043406</v>
      </c>
      <c r="C23635">
        <v>70.626700619999994</v>
      </c>
      <c r="D23635">
        <f t="shared" si="369"/>
        <v>86.034583233058356</v>
      </c>
    </row>
    <row r="23636" spans="1:4" x14ac:dyDescent="0.3">
      <c r="A23636" t="s">
        <v>23635</v>
      </c>
      <c r="B23636">
        <v>49.104909969536898</v>
      </c>
      <c r="C23636">
        <v>31.96903657</v>
      </c>
      <c r="D23636">
        <f t="shared" si="369"/>
        <v>293.63815716495623</v>
      </c>
    </row>
    <row r="23637" spans="1:4" x14ac:dyDescent="0.3">
      <c r="A23637" t="s">
        <v>23636</v>
      </c>
      <c r="B23637">
        <v>27.300110146162499</v>
      </c>
      <c r="C23637">
        <v>9.2852181100000006</v>
      </c>
      <c r="D23637">
        <f t="shared" si="369"/>
        <v>324.53633507459108</v>
      </c>
    </row>
    <row r="23638" spans="1:4" x14ac:dyDescent="0.3">
      <c r="A23638" t="s">
        <v>23637</v>
      </c>
      <c r="B23638">
        <v>77.791761904156502</v>
      </c>
      <c r="C23638">
        <v>60.307970640000001</v>
      </c>
      <c r="D23638">
        <f t="shared" si="369"/>
        <v>305.68295696859519</v>
      </c>
    </row>
    <row r="23639" spans="1:4" x14ac:dyDescent="0.3">
      <c r="A23639" t="s">
        <v>23638</v>
      </c>
      <c r="B23639">
        <v>49.8549647607663</v>
      </c>
      <c r="C23639">
        <v>31.9445637</v>
      </c>
      <c r="D23639">
        <f t="shared" si="369"/>
        <v>320.78246615749862</v>
      </c>
    </row>
    <row r="23640" spans="1:4" x14ac:dyDescent="0.3">
      <c r="A23640" t="s">
        <v>23639</v>
      </c>
      <c r="B23640">
        <v>89.784158532831299</v>
      </c>
      <c r="C23640">
        <v>73.542494059999996</v>
      </c>
      <c r="D23640">
        <f t="shared" si="369"/>
        <v>263.79166484803051</v>
      </c>
    </row>
    <row r="23641" spans="1:4" x14ac:dyDescent="0.3">
      <c r="A23641" t="s">
        <v>23640</v>
      </c>
      <c r="B23641">
        <v>75.002062142252896</v>
      </c>
      <c r="C23641">
        <v>54.026343560000001</v>
      </c>
      <c r="D23641">
        <f t="shared" si="369"/>
        <v>439.98077004186939</v>
      </c>
    </row>
    <row r="23642" spans="1:4" x14ac:dyDescent="0.3">
      <c r="A23642" t="s">
        <v>23641</v>
      </c>
      <c r="B23642">
        <v>55.527697296524302</v>
      </c>
      <c r="C23642">
        <v>36.814037419999998</v>
      </c>
      <c r="D23642">
        <f t="shared" si="369"/>
        <v>350.20106597423563</v>
      </c>
    </row>
    <row r="23643" spans="1:4" x14ac:dyDescent="0.3">
      <c r="A23643" t="s">
        <v>23642</v>
      </c>
      <c r="B23643">
        <v>28.6843501125574</v>
      </c>
      <c r="C23643">
        <v>9.0185265730000008</v>
      </c>
      <c r="D23643">
        <f t="shared" si="369"/>
        <v>386.74461548900996</v>
      </c>
    </row>
    <row r="23644" spans="1:4" x14ac:dyDescent="0.3">
      <c r="A23644" t="s">
        <v>23643</v>
      </c>
      <c r="B23644">
        <v>20.7848259593489</v>
      </c>
      <c r="C23644">
        <v>4.622195016</v>
      </c>
      <c r="D23644">
        <f t="shared" si="369"/>
        <v>261.23063901089938</v>
      </c>
    </row>
    <row r="23645" spans="1:4" x14ac:dyDescent="0.3">
      <c r="A23645" t="s">
        <v>23644</v>
      </c>
      <c r="B23645">
        <v>45.362964615260502</v>
      </c>
      <c r="C23645">
        <v>26.797473790000002</v>
      </c>
      <c r="D23645">
        <f t="shared" si="369"/>
        <v>344.6774495828318</v>
      </c>
    </row>
    <row r="23646" spans="1:4" x14ac:dyDescent="0.3">
      <c r="A23646" t="s">
        <v>23645</v>
      </c>
      <c r="B23646">
        <v>0.42542947810277099</v>
      </c>
      <c r="C23646">
        <v>-17.206327999999999</v>
      </c>
      <c r="D23646">
        <f t="shared" si="369"/>
        <v>310.87887176663298</v>
      </c>
    </row>
    <row r="23647" spans="1:4" x14ac:dyDescent="0.3">
      <c r="A23647" t="s">
        <v>23646</v>
      </c>
      <c r="B23647">
        <v>64.350794266495697</v>
      </c>
      <c r="C23647">
        <v>32.983696979999998</v>
      </c>
      <c r="D23647">
        <f t="shared" si="369"/>
        <v>983.89479218048587</v>
      </c>
    </row>
    <row r="23648" spans="1:4" x14ac:dyDescent="0.3">
      <c r="A23648" t="s">
        <v>23647</v>
      </c>
      <c r="B23648">
        <v>41.925411553698602</v>
      </c>
      <c r="C23648">
        <v>8.4273901680000005</v>
      </c>
      <c r="D23648">
        <f t="shared" si="369"/>
        <v>1122.1174367567207</v>
      </c>
    </row>
    <row r="23649" spans="1:4" x14ac:dyDescent="0.3">
      <c r="A23649" t="s">
        <v>23648</v>
      </c>
      <c r="B23649">
        <v>14.895854279173699</v>
      </c>
      <c r="C23649">
        <v>-18.028387899999998</v>
      </c>
      <c r="D23649">
        <f t="shared" si="369"/>
        <v>1084.0057230728803</v>
      </c>
    </row>
    <row r="23650" spans="1:4" x14ac:dyDescent="0.3">
      <c r="A23650" t="s">
        <v>23649</v>
      </c>
      <c r="B23650">
        <v>35.055974146946802</v>
      </c>
      <c r="C23650">
        <v>4.7275941560000003</v>
      </c>
      <c r="D23650">
        <f t="shared" si="369"/>
        <v>919.81063287526229</v>
      </c>
    </row>
    <row r="23651" spans="1:4" x14ac:dyDescent="0.3">
      <c r="A23651" t="s">
        <v>23650</v>
      </c>
      <c r="B23651">
        <v>13.6594074927321</v>
      </c>
      <c r="C23651">
        <v>-19.241363759999999</v>
      </c>
      <c r="D23651">
        <f t="shared" si="369"/>
        <v>1082.4607490246028</v>
      </c>
    </row>
    <row r="23652" spans="1:4" x14ac:dyDescent="0.3">
      <c r="A23652" t="s">
        <v>23651</v>
      </c>
      <c r="B23652">
        <v>-13.380459307053</v>
      </c>
      <c r="C23652">
        <v>-44.86443672</v>
      </c>
      <c r="D23652">
        <f t="shared" si="369"/>
        <v>991.24083373895678</v>
      </c>
    </row>
    <row r="23653" spans="1:4" x14ac:dyDescent="0.3">
      <c r="A23653" t="s">
        <v>23652</v>
      </c>
      <c r="B23653">
        <v>69.685392150182096</v>
      </c>
      <c r="C23653">
        <v>52.764678940000003</v>
      </c>
      <c r="D23653">
        <f t="shared" si="369"/>
        <v>286.31053554123082</v>
      </c>
    </row>
    <row r="23654" spans="1:4" x14ac:dyDescent="0.3">
      <c r="A23654" t="s">
        <v>23653</v>
      </c>
      <c r="B23654">
        <v>41.334179579010403</v>
      </c>
      <c r="C23654">
        <v>24.153405750000001</v>
      </c>
      <c r="D23654">
        <f t="shared" si="369"/>
        <v>295.17898936360876</v>
      </c>
    </row>
    <row r="23655" spans="1:4" x14ac:dyDescent="0.3">
      <c r="A23655" t="s">
        <v>23654</v>
      </c>
      <c r="B23655">
        <v>45.740925127186202</v>
      </c>
      <c r="C23655">
        <v>25.761712599999999</v>
      </c>
      <c r="D23655">
        <f t="shared" si="369"/>
        <v>399.16893320647409</v>
      </c>
    </row>
    <row r="23656" spans="1:4" x14ac:dyDescent="0.3">
      <c r="A23656" t="s">
        <v>23655</v>
      </c>
      <c r="B23656">
        <v>40.702795842656002</v>
      </c>
      <c r="C23656">
        <v>22.728331669999999</v>
      </c>
      <c r="D23656">
        <f t="shared" si="369"/>
        <v>323.08136229409422</v>
      </c>
    </row>
    <row r="23657" spans="1:4" x14ac:dyDescent="0.3">
      <c r="A23657" t="s">
        <v>23656</v>
      </c>
      <c r="B23657">
        <v>13.6565500909836</v>
      </c>
      <c r="C23657">
        <v>-2.6738579410000001</v>
      </c>
      <c r="D23657">
        <f t="shared" si="369"/>
        <v>266.68222649107452</v>
      </c>
    </row>
    <row r="23658" spans="1:4" x14ac:dyDescent="0.3">
      <c r="A23658" t="s">
        <v>23657</v>
      </c>
      <c r="B23658">
        <v>18.326364240457998</v>
      </c>
      <c r="C23658">
        <v>-3.6289273999999998</v>
      </c>
      <c r="D23658">
        <f t="shared" si="369"/>
        <v>482.03483101756478</v>
      </c>
    </row>
    <row r="23659" spans="1:4" x14ac:dyDescent="0.3">
      <c r="A23659" t="s">
        <v>23658</v>
      </c>
      <c r="B23659">
        <v>52.4539296640205</v>
      </c>
      <c r="C23659">
        <v>41.655250760000001</v>
      </c>
      <c r="D23659">
        <f t="shared" si="369"/>
        <v>116.61146607213735</v>
      </c>
    </row>
    <row r="23660" spans="1:4" x14ac:dyDescent="0.3">
      <c r="A23660" t="s">
        <v>23659</v>
      </c>
      <c r="B23660">
        <v>67.746822828454498</v>
      </c>
      <c r="C23660">
        <v>52.742436660000003</v>
      </c>
      <c r="D23660">
        <f t="shared" si="369"/>
        <v>225.13160429210856</v>
      </c>
    </row>
    <row r="23661" spans="1:4" x14ac:dyDescent="0.3">
      <c r="A23661" t="s">
        <v>23660</v>
      </c>
      <c r="B23661">
        <v>32.810895816693403</v>
      </c>
      <c r="C23661">
        <v>17.334887519999999</v>
      </c>
      <c r="D23661">
        <f t="shared" si="369"/>
        <v>239.50683279932309</v>
      </c>
    </row>
    <row r="23662" spans="1:4" x14ac:dyDescent="0.3">
      <c r="A23662" t="s">
        <v>23661</v>
      </c>
      <c r="B23662">
        <v>30.1005284565605</v>
      </c>
      <c r="C23662">
        <v>15.912950990000001</v>
      </c>
      <c r="D23662">
        <f t="shared" si="369"/>
        <v>201.28735436965525</v>
      </c>
    </row>
    <row r="23663" spans="1:4" x14ac:dyDescent="0.3">
      <c r="A23663" t="s">
        <v>23662</v>
      </c>
      <c r="B23663">
        <v>24.110048237657502</v>
      </c>
      <c r="C23663">
        <v>13.56104539</v>
      </c>
      <c r="D23663">
        <f t="shared" si="369"/>
        <v>111.28146107988607</v>
      </c>
    </row>
    <row r="23664" spans="1:4" x14ac:dyDescent="0.3">
      <c r="A23664" t="s">
        <v>23663</v>
      </c>
      <c r="B23664">
        <v>4.5628624425299202</v>
      </c>
      <c r="C23664">
        <v>-10.38720472</v>
      </c>
      <c r="D23664">
        <f t="shared" si="369"/>
        <v>223.5045081641554</v>
      </c>
    </row>
    <row r="23665" spans="1:4" x14ac:dyDescent="0.3">
      <c r="A23665" t="s">
        <v>23664</v>
      </c>
      <c r="B23665">
        <v>0.89922322850912495</v>
      </c>
      <c r="C23665">
        <v>-11.568177589999999</v>
      </c>
      <c r="D23665">
        <f t="shared" si="369"/>
        <v>155.43608316936201</v>
      </c>
    </row>
    <row r="23666" spans="1:4" x14ac:dyDescent="0.3">
      <c r="A23666" t="s">
        <v>23665</v>
      </c>
      <c r="B23666">
        <v>75.099608834201405</v>
      </c>
      <c r="C23666">
        <v>90.546398429999996</v>
      </c>
      <c r="D23666">
        <f t="shared" si="369"/>
        <v>238.60330881687162</v>
      </c>
    </row>
    <row r="23667" spans="1:4" x14ac:dyDescent="0.3">
      <c r="A23667" t="s">
        <v>23666</v>
      </c>
      <c r="B23667">
        <v>47.964872510638202</v>
      </c>
      <c r="C23667">
        <v>63.710977120000003</v>
      </c>
      <c r="D23667">
        <f t="shared" si="369"/>
        <v>247.93981036896494</v>
      </c>
    </row>
    <row r="23668" spans="1:4" x14ac:dyDescent="0.3">
      <c r="A23668" t="s">
        <v>23667</v>
      </c>
      <c r="B23668">
        <v>50.914139066957702</v>
      </c>
      <c r="C23668">
        <v>64.731028120000005</v>
      </c>
      <c r="D23668">
        <f t="shared" si="369"/>
        <v>190.90642310408023</v>
      </c>
    </row>
    <row r="23669" spans="1:4" x14ac:dyDescent="0.3">
      <c r="A23669" t="s">
        <v>23668</v>
      </c>
      <c r="B23669">
        <v>49.865387034885799</v>
      </c>
      <c r="C23669">
        <v>55.411536470000001</v>
      </c>
      <c r="D23669">
        <f t="shared" si="369"/>
        <v>30.759773556617585</v>
      </c>
    </row>
    <row r="23670" spans="1:4" x14ac:dyDescent="0.3">
      <c r="A23670" t="s">
        <v>23669</v>
      </c>
      <c r="B23670">
        <v>22.720412785703001</v>
      </c>
      <c r="C23670">
        <v>30.151791509999999</v>
      </c>
      <c r="D23670">
        <f t="shared" si="369"/>
        <v>55.22538974393408</v>
      </c>
    </row>
    <row r="23671" spans="1:4" x14ac:dyDescent="0.3">
      <c r="A23671" t="s">
        <v>23670</v>
      </c>
      <c r="B23671">
        <v>79.451780642530906</v>
      </c>
      <c r="C23671">
        <v>59.52672132</v>
      </c>
      <c r="D23671">
        <f t="shared" si="369"/>
        <v>397.00798900637579</v>
      </c>
    </row>
    <row r="23672" spans="1:4" x14ac:dyDescent="0.3">
      <c r="A23672" t="s">
        <v>23671</v>
      </c>
      <c r="B23672">
        <v>99.365533553902793</v>
      </c>
      <c r="C23672">
        <v>75.754465049999993</v>
      </c>
      <c r="D23672">
        <f t="shared" si="369"/>
        <v>557.4825558959908</v>
      </c>
    </row>
    <row r="23673" spans="1:4" x14ac:dyDescent="0.3">
      <c r="A23673" t="s">
        <v>23672</v>
      </c>
      <c r="B23673">
        <v>51.513449456266599</v>
      </c>
      <c r="C23673">
        <v>31.444438630000001</v>
      </c>
      <c r="D23673">
        <f t="shared" si="369"/>
        <v>402.76519554480592</v>
      </c>
    </row>
    <row r="23674" spans="1:4" x14ac:dyDescent="0.3">
      <c r="A23674" t="s">
        <v>23673</v>
      </c>
      <c r="B23674">
        <v>92.651666529443901</v>
      </c>
      <c r="C23674">
        <v>75.716814479999996</v>
      </c>
      <c r="D23674">
        <f t="shared" si="369"/>
        <v>286.7892139365544</v>
      </c>
    </row>
    <row r="23675" spans="1:4" x14ac:dyDescent="0.3">
      <c r="A23675" t="s">
        <v>23674</v>
      </c>
      <c r="B23675">
        <v>46.554534063757103</v>
      </c>
      <c r="C23675">
        <v>24.943160760000001</v>
      </c>
      <c r="D23675">
        <f t="shared" si="369"/>
        <v>467.05145607434514</v>
      </c>
    </row>
    <row r="23676" spans="1:4" x14ac:dyDescent="0.3">
      <c r="A23676" t="s">
        <v>23675</v>
      </c>
      <c r="B23676">
        <v>70.535614015608601</v>
      </c>
      <c r="C23676">
        <v>42.454161419999998</v>
      </c>
      <c r="D23676">
        <f t="shared" si="369"/>
        <v>788.5679798794132</v>
      </c>
    </row>
    <row r="23677" spans="1:4" x14ac:dyDescent="0.3">
      <c r="A23677" t="s">
        <v>23676</v>
      </c>
      <c r="B23677">
        <v>28.031078283776999</v>
      </c>
      <c r="C23677">
        <v>-0.94911377500000005</v>
      </c>
      <c r="D23677">
        <f t="shared" si="369"/>
        <v>839.85153176360154</v>
      </c>
    </row>
    <row r="23678" spans="1:4" x14ac:dyDescent="0.3">
      <c r="A23678" t="s">
        <v>23677</v>
      </c>
      <c r="B23678">
        <v>51.378539273712697</v>
      </c>
      <c r="C23678">
        <v>29.727572640000002</v>
      </c>
      <c r="D23678">
        <f t="shared" si="369"/>
        <v>468.76435617414046</v>
      </c>
    </row>
    <row r="23679" spans="1:4" x14ac:dyDescent="0.3">
      <c r="A23679" t="s">
        <v>23678</v>
      </c>
      <c r="B23679">
        <v>67.324052463302493</v>
      </c>
      <c r="C23679">
        <v>46.374492709999998</v>
      </c>
      <c r="D23679">
        <f t="shared" si="369"/>
        <v>438.8840538571917</v>
      </c>
    </row>
    <row r="23680" spans="1:4" x14ac:dyDescent="0.3">
      <c r="A23680" t="s">
        <v>23679</v>
      </c>
      <c r="B23680">
        <v>23.206266549134199</v>
      </c>
      <c r="C23680">
        <v>1.288237042</v>
      </c>
      <c r="D23680">
        <f t="shared" si="369"/>
        <v>480.40001747560547</v>
      </c>
    </row>
    <row r="23681" spans="1:4" x14ac:dyDescent="0.3">
      <c r="A23681" t="s">
        <v>23680</v>
      </c>
      <c r="B23681">
        <v>64.705507115808601</v>
      </c>
      <c r="C23681">
        <v>46.373237690000003</v>
      </c>
      <c r="D23681">
        <f t="shared" si="369"/>
        <v>336.07210230043665</v>
      </c>
    </row>
    <row r="23682" spans="1:4" x14ac:dyDescent="0.3">
      <c r="A23682" t="s">
        <v>23681</v>
      </c>
      <c r="B23682">
        <v>105.714061354804</v>
      </c>
      <c r="C23682">
        <v>93.423402179999997</v>
      </c>
      <c r="D23682">
        <f t="shared" si="369"/>
        <v>151.06030295119388</v>
      </c>
    </row>
    <row r="23683" spans="1:4" x14ac:dyDescent="0.3">
      <c r="A23683" t="s">
        <v>23682</v>
      </c>
      <c r="B23683">
        <v>78.257373543910902</v>
      </c>
      <c r="C23683">
        <v>64.505602440000004</v>
      </c>
      <c r="D23683">
        <f t="shared" ref="D23683:D23746" si="370">(B23683-C23683)^2</f>
        <v>189.11120849435875</v>
      </c>
    </row>
    <row r="23684" spans="1:4" x14ac:dyDescent="0.3">
      <c r="A23684" t="s">
        <v>23683</v>
      </c>
      <c r="B23684">
        <v>117.41783407138099</v>
      </c>
      <c r="C23684">
        <v>109.7728828</v>
      </c>
      <c r="D23684">
        <f t="shared" si="370"/>
        <v>58.445279941789806</v>
      </c>
    </row>
    <row r="23685" spans="1:4" x14ac:dyDescent="0.3">
      <c r="A23685" t="s">
        <v>23684</v>
      </c>
      <c r="B23685">
        <v>89.761964290218003</v>
      </c>
      <c r="C23685">
        <v>82.125789749999996</v>
      </c>
      <c r="D23685">
        <f t="shared" si="370"/>
        <v>58.3111616086737</v>
      </c>
    </row>
    <row r="23686" spans="1:4" x14ac:dyDescent="0.3">
      <c r="A23686" t="s">
        <v>23685</v>
      </c>
      <c r="B23686">
        <v>79.056708639489301</v>
      </c>
      <c r="C23686">
        <v>64.203165319999997</v>
      </c>
      <c r="D23686">
        <f t="shared" si="370"/>
        <v>220.62774914394535</v>
      </c>
    </row>
    <row r="23687" spans="1:4" x14ac:dyDescent="0.3">
      <c r="A23687" t="s">
        <v>23686</v>
      </c>
      <c r="B23687">
        <v>52.902015028534201</v>
      </c>
      <c r="C23687">
        <v>36.761267920000002</v>
      </c>
      <c r="D23687">
        <f t="shared" si="370"/>
        <v>260.52371722165515</v>
      </c>
    </row>
    <row r="23688" spans="1:4" x14ac:dyDescent="0.3">
      <c r="A23688" t="s">
        <v>23687</v>
      </c>
      <c r="B23688">
        <v>76.832991691662201</v>
      </c>
      <c r="C23688">
        <v>65.370612440000002</v>
      </c>
      <c r="D23688">
        <f t="shared" si="370"/>
        <v>131.38613810893608</v>
      </c>
    </row>
    <row r="23689" spans="1:4" x14ac:dyDescent="0.3">
      <c r="A23689" t="s">
        <v>23688</v>
      </c>
      <c r="B23689">
        <v>48.978650998728497</v>
      </c>
      <c r="C23689">
        <v>36.757782319999997</v>
      </c>
      <c r="D23689">
        <f t="shared" si="370"/>
        <v>149.34963126272729</v>
      </c>
    </row>
    <row r="23690" spans="1:4" x14ac:dyDescent="0.3">
      <c r="A23690" t="s">
        <v>23689</v>
      </c>
      <c r="B23690">
        <v>22.072575945732201</v>
      </c>
      <c r="C23690">
        <v>6.6873063249999998</v>
      </c>
      <c r="D23690">
        <f t="shared" si="370"/>
        <v>236.70652130262516</v>
      </c>
    </row>
    <row r="23691" spans="1:4" x14ac:dyDescent="0.3">
      <c r="A23691" t="s">
        <v>23690</v>
      </c>
      <c r="B23691">
        <v>24.479805241337498</v>
      </c>
      <c r="C23691">
        <v>10.366115069999999</v>
      </c>
      <c r="D23691">
        <f t="shared" si="370"/>
        <v>199.19625025250872</v>
      </c>
    </row>
    <row r="23692" spans="1:4" x14ac:dyDescent="0.3">
      <c r="A23692" t="s">
        <v>23691</v>
      </c>
      <c r="B23692">
        <v>33.235219976344602</v>
      </c>
      <c r="C23692">
        <v>23.598407900000002</v>
      </c>
      <c r="D23692">
        <f t="shared" si="370"/>
        <v>92.868146994781142</v>
      </c>
    </row>
    <row r="23693" spans="1:4" x14ac:dyDescent="0.3">
      <c r="A23693" t="s">
        <v>23692</v>
      </c>
      <c r="B23693">
        <v>-5.3283875931593396</v>
      </c>
      <c r="C23693">
        <v>-22.357855390000001</v>
      </c>
      <c r="D23693">
        <f t="shared" si="370"/>
        <v>290.0027734436332</v>
      </c>
    </row>
    <row r="23694" spans="1:4" x14ac:dyDescent="0.3">
      <c r="A23694" t="s">
        <v>23693</v>
      </c>
      <c r="B23694">
        <v>-6.1521570948186097</v>
      </c>
      <c r="C23694">
        <v>-21.078084069999999</v>
      </c>
      <c r="D23694">
        <f t="shared" si="370"/>
        <v>222.7832960684475</v>
      </c>
    </row>
    <row r="23695" spans="1:4" x14ac:dyDescent="0.3">
      <c r="A23695" t="s">
        <v>23694</v>
      </c>
      <c r="B23695">
        <v>11.4933455382495</v>
      </c>
      <c r="C23695">
        <v>-3.8736785600000001</v>
      </c>
      <c r="D23695">
        <f t="shared" si="370"/>
        <v>236.14542963618086</v>
      </c>
    </row>
    <row r="23696" spans="1:4" x14ac:dyDescent="0.3">
      <c r="A23696" t="s">
        <v>23695</v>
      </c>
      <c r="B23696">
        <v>13.522536961398</v>
      </c>
      <c r="C23696">
        <v>-8.7553544100000007</v>
      </c>
      <c r="D23696">
        <f t="shared" si="370"/>
        <v>496.3044439558094</v>
      </c>
    </row>
    <row r="23697" spans="1:4" x14ac:dyDescent="0.3">
      <c r="A23697" t="s">
        <v>23696</v>
      </c>
      <c r="B23697">
        <v>26.785139195559101</v>
      </c>
      <c r="C23697">
        <v>4.9481980510000003</v>
      </c>
      <c r="D23697">
        <f t="shared" si="370"/>
        <v>476.85199855093805</v>
      </c>
    </row>
    <row r="23698" spans="1:4" x14ac:dyDescent="0.3">
      <c r="A23698" t="s">
        <v>23697</v>
      </c>
      <c r="B23698">
        <v>-29.684550903563</v>
      </c>
      <c r="C23698">
        <v>-51.792791559999998</v>
      </c>
      <c r="D23698">
        <f t="shared" si="370"/>
        <v>488.77430492293382</v>
      </c>
    </row>
    <row r="23699" spans="1:4" x14ac:dyDescent="0.3">
      <c r="A23699" t="s">
        <v>23698</v>
      </c>
      <c r="B23699">
        <v>27.844300334000501</v>
      </c>
      <c r="C23699">
        <v>14.09101147</v>
      </c>
      <c r="D23699">
        <f t="shared" si="370"/>
        <v>189.15295457664018</v>
      </c>
    </row>
    <row r="23700" spans="1:4" x14ac:dyDescent="0.3">
      <c r="A23700" t="s">
        <v>23699</v>
      </c>
      <c r="B23700">
        <v>28.097493122804401</v>
      </c>
      <c r="C23700">
        <v>6.867470162</v>
      </c>
      <c r="D23700">
        <f t="shared" si="370"/>
        <v>450.71387491628207</v>
      </c>
    </row>
    <row r="23701" spans="1:4" x14ac:dyDescent="0.3">
      <c r="A23701" t="s">
        <v>23700</v>
      </c>
      <c r="B23701">
        <v>-14.718697738847199</v>
      </c>
      <c r="C23701">
        <v>-34.59617317</v>
      </c>
      <c r="D23701">
        <f t="shared" si="370"/>
        <v>395.11402951608329</v>
      </c>
    </row>
    <row r="23702" spans="1:4" x14ac:dyDescent="0.3">
      <c r="A23702" t="s">
        <v>23701</v>
      </c>
      <c r="B23702">
        <v>42.873028681948803</v>
      </c>
      <c r="C23702">
        <v>17.030614020000002</v>
      </c>
      <c r="D23702">
        <f t="shared" si="370"/>
        <v>667.83039556010635</v>
      </c>
    </row>
    <row r="23703" spans="1:4" x14ac:dyDescent="0.3">
      <c r="A23703" t="s">
        <v>23702</v>
      </c>
      <c r="B23703">
        <v>-15.0556234268726</v>
      </c>
      <c r="C23703">
        <v>-39.132439339999998</v>
      </c>
      <c r="D23703">
        <f t="shared" si="370"/>
        <v>579.69306451462467</v>
      </c>
    </row>
    <row r="23704" spans="1:4" x14ac:dyDescent="0.3">
      <c r="A23704" t="s">
        <v>23703</v>
      </c>
      <c r="B23704">
        <v>-15.013753273832201</v>
      </c>
      <c r="C23704">
        <v>-33.281888819999999</v>
      </c>
      <c r="D23704">
        <f t="shared" si="370"/>
        <v>333.72477633315941</v>
      </c>
    </row>
    <row r="23705" spans="1:4" x14ac:dyDescent="0.3">
      <c r="A23705" t="s">
        <v>23704</v>
      </c>
      <c r="B23705">
        <v>44.336788690551799</v>
      </c>
      <c r="C23705">
        <v>19.702549470000001</v>
      </c>
      <c r="D23705">
        <f t="shared" si="370"/>
        <v>606.84574197537245</v>
      </c>
    </row>
    <row r="23706" spans="1:4" x14ac:dyDescent="0.3">
      <c r="A23706" t="s">
        <v>23705</v>
      </c>
      <c r="B23706">
        <v>-12.069136579228999</v>
      </c>
      <c r="C23706">
        <v>-37.163942040000002</v>
      </c>
      <c r="D23706">
        <f t="shared" si="370"/>
        <v>629.74926111394211</v>
      </c>
    </row>
    <row r="23707" spans="1:4" x14ac:dyDescent="0.3">
      <c r="A23707" t="s">
        <v>23706</v>
      </c>
      <c r="B23707">
        <v>3.5534869761539398E-2</v>
      </c>
      <c r="C23707">
        <v>-23.83438524</v>
      </c>
      <c r="D23707">
        <f t="shared" si="370"/>
        <v>569.77308604639825</v>
      </c>
    </row>
    <row r="23708" spans="1:4" x14ac:dyDescent="0.3">
      <c r="A23708" t="s">
        <v>23707</v>
      </c>
      <c r="B23708">
        <v>-54.2079429929098</v>
      </c>
      <c r="C23708">
        <v>-79.371811629999996</v>
      </c>
      <c r="D23708">
        <f t="shared" si="370"/>
        <v>633.22028478473158</v>
      </c>
    </row>
    <row r="23709" spans="1:4" x14ac:dyDescent="0.3">
      <c r="A23709" t="s">
        <v>23708</v>
      </c>
      <c r="B23709">
        <v>45.607799174756401</v>
      </c>
      <c r="C23709">
        <v>31.345897180000001</v>
      </c>
      <c r="D23709">
        <f t="shared" si="370"/>
        <v>203.40184850803658</v>
      </c>
    </row>
    <row r="23710" spans="1:4" x14ac:dyDescent="0.3">
      <c r="A23710" t="s">
        <v>23709</v>
      </c>
      <c r="B23710">
        <v>13.0759807018523</v>
      </c>
      <c r="C23710">
        <v>-5.2915019699999997</v>
      </c>
      <c r="D23710">
        <f t="shared" si="370"/>
        <v>337.36441970079454</v>
      </c>
    </row>
    <row r="23711" spans="1:4" x14ac:dyDescent="0.3">
      <c r="A23711" t="s">
        <v>23710</v>
      </c>
      <c r="B23711">
        <v>21.985846560402901</v>
      </c>
      <c r="C23711">
        <v>1.092431623</v>
      </c>
      <c r="D23711">
        <f t="shared" si="370"/>
        <v>436.53478774649068</v>
      </c>
    </row>
    <row r="23712" spans="1:4" x14ac:dyDescent="0.3">
      <c r="A23712" t="s">
        <v>23711</v>
      </c>
      <c r="B23712">
        <v>78.995412763271702</v>
      </c>
      <c r="C23712">
        <v>70.065115860000006</v>
      </c>
      <c r="D23712">
        <f t="shared" si="370"/>
        <v>79.750202780584047</v>
      </c>
    </row>
    <row r="23713" spans="1:4" x14ac:dyDescent="0.3">
      <c r="A23713" t="s">
        <v>23712</v>
      </c>
      <c r="B23713">
        <v>96.395145926594495</v>
      </c>
      <c r="C23713">
        <v>92.643255730000007</v>
      </c>
      <c r="D23713">
        <f t="shared" si="370"/>
        <v>14.076680047301824</v>
      </c>
    </row>
    <row r="23714" spans="1:4" x14ac:dyDescent="0.3">
      <c r="A23714" t="s">
        <v>23713</v>
      </c>
      <c r="B23714">
        <v>54.1307438675111</v>
      </c>
      <c r="C23714">
        <v>45.794325870000002</v>
      </c>
      <c r="D23714">
        <f t="shared" si="370"/>
        <v>69.495865029226948</v>
      </c>
    </row>
    <row r="23715" spans="1:4" x14ac:dyDescent="0.3">
      <c r="A23715" t="s">
        <v>23714</v>
      </c>
      <c r="B23715">
        <v>94.8975974715093</v>
      </c>
      <c r="C23715">
        <v>93.037331699999996</v>
      </c>
      <c r="D23715">
        <f t="shared" si="370"/>
        <v>3.4605887406491078</v>
      </c>
    </row>
    <row r="23716" spans="1:4" x14ac:dyDescent="0.3">
      <c r="A23716" t="s">
        <v>23715</v>
      </c>
      <c r="B23716">
        <v>75.432384212025894</v>
      </c>
      <c r="C23716">
        <v>53.551666920000002</v>
      </c>
      <c r="D23716">
        <f t="shared" si="370"/>
        <v>478.76578921356088</v>
      </c>
    </row>
    <row r="23717" spans="1:4" x14ac:dyDescent="0.3">
      <c r="A23717" t="s">
        <v>23716</v>
      </c>
      <c r="B23717">
        <v>57.222439391630502</v>
      </c>
      <c r="C23717">
        <v>35.319657849999999</v>
      </c>
      <c r="D23717">
        <f t="shared" si="370"/>
        <v>479.7318392603899</v>
      </c>
    </row>
    <row r="23718" spans="1:4" x14ac:dyDescent="0.3">
      <c r="A23718" t="s">
        <v>23717</v>
      </c>
      <c r="B23718">
        <v>77.009314447944206</v>
      </c>
      <c r="C23718">
        <v>53.00322362</v>
      </c>
      <c r="D23718">
        <f t="shared" si="370"/>
        <v>576.29239683950698</v>
      </c>
    </row>
    <row r="23719" spans="1:4" x14ac:dyDescent="0.3">
      <c r="A23719" t="s">
        <v>23718</v>
      </c>
      <c r="B23719">
        <v>29.8455415618199</v>
      </c>
      <c r="C23719">
        <v>13.999417530000001</v>
      </c>
      <c r="D23719">
        <f t="shared" si="370"/>
        <v>251.09964683182014</v>
      </c>
    </row>
    <row r="23720" spans="1:4" x14ac:dyDescent="0.3">
      <c r="A23720" t="s">
        <v>23719</v>
      </c>
      <c r="B23720">
        <v>52.007049148631197</v>
      </c>
      <c r="C23720">
        <v>36.880553429999999</v>
      </c>
      <c r="D23720">
        <f t="shared" si="370"/>
        <v>228.81087272576795</v>
      </c>
    </row>
    <row r="23721" spans="1:4" x14ac:dyDescent="0.3">
      <c r="A23721" t="s">
        <v>23720</v>
      </c>
      <c r="B23721">
        <v>25.086239383392702</v>
      </c>
      <c r="C23721">
        <v>11.93268069</v>
      </c>
      <c r="D23721">
        <f t="shared" si="370"/>
        <v>173.01610630052673</v>
      </c>
    </row>
    <row r="23722" spans="1:4" x14ac:dyDescent="0.3">
      <c r="A23722" t="s">
        <v>23721</v>
      </c>
      <c r="B23722">
        <v>67.9605814979668</v>
      </c>
      <c r="C23722">
        <v>60.007136600000003</v>
      </c>
      <c r="D23722">
        <f t="shared" si="370"/>
        <v>63.257285744994078</v>
      </c>
    </row>
    <row r="23723" spans="1:4" x14ac:dyDescent="0.3">
      <c r="A23723" t="s">
        <v>23722</v>
      </c>
      <c r="B23723">
        <v>66.9639276687425</v>
      </c>
      <c r="C23723">
        <v>54.810359910000003</v>
      </c>
      <c r="D23723">
        <f t="shared" si="370"/>
        <v>147.70920926634511</v>
      </c>
    </row>
    <row r="23724" spans="1:4" x14ac:dyDescent="0.3">
      <c r="A23724" t="s">
        <v>23723</v>
      </c>
      <c r="B23724">
        <v>43.330245881082703</v>
      </c>
      <c r="C23724">
        <v>29.187914469999999</v>
      </c>
      <c r="D23724">
        <f t="shared" si="370"/>
        <v>200.00553774089653</v>
      </c>
    </row>
    <row r="23725" spans="1:4" x14ac:dyDescent="0.3">
      <c r="A23725" t="s">
        <v>23724</v>
      </c>
      <c r="B23725">
        <v>45.249669294320299</v>
      </c>
      <c r="C23725">
        <v>24.555987399999999</v>
      </c>
      <c r="D23725">
        <f t="shared" si="370"/>
        <v>428.22847034331977</v>
      </c>
    </row>
    <row r="23726" spans="1:4" x14ac:dyDescent="0.3">
      <c r="A23726" t="s">
        <v>23725</v>
      </c>
      <c r="B23726">
        <v>39.154607513035003</v>
      </c>
      <c r="C23726">
        <v>27.216907129999999</v>
      </c>
      <c r="D23726">
        <f t="shared" si="370"/>
        <v>142.50869043511409</v>
      </c>
    </row>
    <row r="23727" spans="1:4" x14ac:dyDescent="0.3">
      <c r="A23727" t="s">
        <v>23726</v>
      </c>
      <c r="B23727">
        <v>14.378980588696299</v>
      </c>
      <c r="C23727">
        <v>2.0487785559999998</v>
      </c>
      <c r="D23727">
        <f t="shared" si="370"/>
        <v>152.03388216710795</v>
      </c>
    </row>
    <row r="23728" spans="1:4" x14ac:dyDescent="0.3">
      <c r="A23728" t="s">
        <v>23727</v>
      </c>
      <c r="B23728">
        <v>39.106927090310201</v>
      </c>
      <c r="C23728">
        <v>33.691550149999998</v>
      </c>
      <c r="D23728">
        <f t="shared" si="370"/>
        <v>29.326307405643497</v>
      </c>
    </row>
    <row r="23729" spans="1:4" x14ac:dyDescent="0.3">
      <c r="A23729" t="s">
        <v>23728</v>
      </c>
      <c r="B23729">
        <v>52.895924944162402</v>
      </c>
      <c r="C23729">
        <v>49.380263220000003</v>
      </c>
      <c r="D23729">
        <f t="shared" si="370"/>
        <v>12.359877358740533</v>
      </c>
    </row>
    <row r="23730" spans="1:4" x14ac:dyDescent="0.3">
      <c r="A23730" t="s">
        <v>23729</v>
      </c>
      <c r="B23730">
        <v>61.675219393781902</v>
      </c>
      <c r="C23730">
        <v>48.092613720000003</v>
      </c>
      <c r="D23730">
        <f t="shared" si="370"/>
        <v>184.48717688945223</v>
      </c>
    </row>
    <row r="23731" spans="1:4" x14ac:dyDescent="0.3">
      <c r="A23731" t="s">
        <v>23730</v>
      </c>
      <c r="B23731">
        <v>18.7597971911669</v>
      </c>
      <c r="C23731">
        <v>4.617802449</v>
      </c>
      <c r="D23731">
        <f t="shared" si="370"/>
        <v>199.99601528747627</v>
      </c>
    </row>
    <row r="23732" spans="1:4" x14ac:dyDescent="0.3">
      <c r="A23732" t="s">
        <v>23731</v>
      </c>
      <c r="B23732">
        <v>66.813598050946794</v>
      </c>
      <c r="C23732">
        <v>51.806214939999997</v>
      </c>
      <c r="D23732">
        <f t="shared" si="370"/>
        <v>225.22154783873117</v>
      </c>
    </row>
    <row r="23733" spans="1:4" x14ac:dyDescent="0.3">
      <c r="A23733" t="s">
        <v>23732</v>
      </c>
      <c r="B23733">
        <v>37.055200709017299</v>
      </c>
      <c r="C23733">
        <v>36.93863236</v>
      </c>
      <c r="D23733">
        <f t="shared" si="370"/>
        <v>1.3588179992618951E-2</v>
      </c>
    </row>
    <row r="23734" spans="1:4" x14ac:dyDescent="0.3">
      <c r="A23734" t="s">
        <v>23733</v>
      </c>
      <c r="B23734">
        <v>40.9029225989879</v>
      </c>
      <c r="C23734">
        <v>26.577823009999999</v>
      </c>
      <c r="D23734">
        <f t="shared" si="370"/>
        <v>205.20847823442131</v>
      </c>
    </row>
    <row r="23735" spans="1:4" x14ac:dyDescent="0.3">
      <c r="A23735" t="s">
        <v>23734</v>
      </c>
      <c r="B23735">
        <v>62.896541373387699</v>
      </c>
      <c r="C23735">
        <v>43.022685019999997</v>
      </c>
      <c r="D23735">
        <f t="shared" si="370"/>
        <v>394.97016635508868</v>
      </c>
    </row>
    <row r="23736" spans="1:4" x14ac:dyDescent="0.3">
      <c r="A23736" t="s">
        <v>23735</v>
      </c>
      <c r="B23736">
        <v>20.5072761249953</v>
      </c>
      <c r="C23736">
        <v>-0.274541062</v>
      </c>
      <c r="D23736">
        <f t="shared" si="370"/>
        <v>431.88392559369328</v>
      </c>
    </row>
    <row r="23737" spans="1:4" x14ac:dyDescent="0.3">
      <c r="A23737" t="s">
        <v>23736</v>
      </c>
      <c r="B23737">
        <v>60.686163356303602</v>
      </c>
      <c r="C23737">
        <v>44.804811999999998</v>
      </c>
      <c r="D23737">
        <f t="shared" si="370"/>
        <v>252.21732090236631</v>
      </c>
    </row>
    <row r="23738" spans="1:4" x14ac:dyDescent="0.3">
      <c r="A23738" t="s">
        <v>23737</v>
      </c>
      <c r="B23738">
        <v>52.733033292873301</v>
      </c>
      <c r="C23738">
        <v>39.322540949999997</v>
      </c>
      <c r="D23738">
        <f t="shared" si="370"/>
        <v>179.84130487826354</v>
      </c>
    </row>
    <row r="23739" spans="1:4" x14ac:dyDescent="0.3">
      <c r="A23739" t="s">
        <v>23738</v>
      </c>
      <c r="B23739">
        <v>75.808797513327406</v>
      </c>
      <c r="C23739">
        <v>57.34245181</v>
      </c>
      <c r="D23739">
        <f t="shared" si="370"/>
        <v>341.00592363479853</v>
      </c>
    </row>
    <row r="23740" spans="1:4" x14ac:dyDescent="0.3">
      <c r="A23740" t="s">
        <v>23739</v>
      </c>
      <c r="B23740">
        <v>34.792941756960502</v>
      </c>
      <c r="C23740">
        <v>14.10546664</v>
      </c>
      <c r="D23740">
        <f t="shared" si="370"/>
        <v>427.97162671485995</v>
      </c>
    </row>
    <row r="23741" spans="1:4" x14ac:dyDescent="0.3">
      <c r="A23741" t="s">
        <v>23740</v>
      </c>
      <c r="B23741">
        <v>72.376965839137398</v>
      </c>
      <c r="C23741">
        <v>57.627341129999998</v>
      </c>
      <c r="D23741">
        <f t="shared" si="370"/>
        <v>217.55142906039654</v>
      </c>
    </row>
    <row r="23742" spans="1:4" x14ac:dyDescent="0.3">
      <c r="A23742" t="s">
        <v>23741</v>
      </c>
      <c r="B23742">
        <v>-3.55826259829609</v>
      </c>
      <c r="C23742">
        <v>-16.987349640000001</v>
      </c>
      <c r="D23742">
        <f t="shared" si="370"/>
        <v>180.34037877365992</v>
      </c>
    </row>
    <row r="23743" spans="1:4" x14ac:dyDescent="0.3">
      <c r="A23743" t="s">
        <v>23742</v>
      </c>
      <c r="B23743">
        <v>18.061504825160199</v>
      </c>
      <c r="C23743">
        <v>0.77277229300000005</v>
      </c>
      <c r="D23743">
        <f t="shared" si="370"/>
        <v>298.90027256857445</v>
      </c>
    </row>
    <row r="23744" spans="1:4" x14ac:dyDescent="0.3">
      <c r="A23744" t="s">
        <v>23743</v>
      </c>
      <c r="B23744">
        <v>-21.614145566757099</v>
      </c>
      <c r="C23744">
        <v>-42.060724270000001</v>
      </c>
      <c r="D23744">
        <f t="shared" si="370"/>
        <v>418.06258066790622</v>
      </c>
    </row>
    <row r="23745" spans="1:4" x14ac:dyDescent="0.3">
      <c r="A23745" t="s">
        <v>23744</v>
      </c>
      <c r="B23745">
        <v>18.3447167920109</v>
      </c>
      <c r="C23745">
        <v>1.8991518460000001</v>
      </c>
      <c r="D23745">
        <f t="shared" si="370"/>
        <v>270.45660639346255</v>
      </c>
    </row>
    <row r="23746" spans="1:4" x14ac:dyDescent="0.3">
      <c r="A23746" t="s">
        <v>23745</v>
      </c>
      <c r="B23746">
        <v>15.6297505951928</v>
      </c>
      <c r="C23746">
        <v>4.4835154160000004</v>
      </c>
      <c r="D23746">
        <f t="shared" si="370"/>
        <v>124.23855866987515</v>
      </c>
    </row>
    <row r="23747" spans="1:4" x14ac:dyDescent="0.3">
      <c r="A23747" t="s">
        <v>23746</v>
      </c>
      <c r="B23747">
        <v>37.459226782054202</v>
      </c>
      <c r="C23747">
        <v>19.592409709999998</v>
      </c>
      <c r="D23747">
        <f t="shared" ref="D23747:D23810" si="371">(B23747-C23747)^2</f>
        <v>319.22315228624757</v>
      </c>
    </row>
    <row r="23748" spans="1:4" x14ac:dyDescent="0.3">
      <c r="A23748" t="s">
        <v>23747</v>
      </c>
      <c r="B23748">
        <v>-4.9028338948525496</v>
      </c>
      <c r="C23748">
        <v>-23.306975349999998</v>
      </c>
      <c r="D23748">
        <f t="shared" si="371"/>
        <v>338.71242270107689</v>
      </c>
    </row>
    <row r="23749" spans="1:4" x14ac:dyDescent="0.3">
      <c r="A23749" t="s">
        <v>23748</v>
      </c>
      <c r="B23749">
        <v>43.114808323446297</v>
      </c>
      <c r="C23749">
        <v>22.911307449999999</v>
      </c>
      <c r="D23749">
        <f t="shared" si="371"/>
        <v>408.18144754334537</v>
      </c>
    </row>
    <row r="23750" spans="1:4" x14ac:dyDescent="0.3">
      <c r="A23750" t="s">
        <v>23749</v>
      </c>
      <c r="B23750">
        <v>97.402867249687901</v>
      </c>
      <c r="C23750">
        <v>100.5309914</v>
      </c>
      <c r="D23750">
        <f t="shared" si="371"/>
        <v>9.7851606997658216</v>
      </c>
    </row>
    <row r="23751" spans="1:4" x14ac:dyDescent="0.3">
      <c r="A23751" t="s">
        <v>23750</v>
      </c>
      <c r="B23751">
        <v>72.981345812193695</v>
      </c>
      <c r="C23751">
        <v>62.315896189999997</v>
      </c>
      <c r="D23751">
        <f t="shared" si="371"/>
        <v>113.75181564355169</v>
      </c>
    </row>
    <row r="23752" spans="1:4" x14ac:dyDescent="0.3">
      <c r="A23752" t="s">
        <v>23751</v>
      </c>
      <c r="B23752">
        <v>45.969695031690499</v>
      </c>
      <c r="C23752">
        <v>35.521588600000001</v>
      </c>
      <c r="D23752">
        <f t="shared" si="371"/>
        <v>109.16292800793235</v>
      </c>
    </row>
    <row r="23753" spans="1:4" x14ac:dyDescent="0.3">
      <c r="A23753" t="s">
        <v>23752</v>
      </c>
      <c r="B23753">
        <v>73.938206700939006</v>
      </c>
      <c r="C23753">
        <v>72.291135260000004</v>
      </c>
      <c r="D23753">
        <f t="shared" si="371"/>
        <v>2.712844331556878</v>
      </c>
    </row>
    <row r="23754" spans="1:4" x14ac:dyDescent="0.3">
      <c r="A23754" t="s">
        <v>23753</v>
      </c>
      <c r="B23754">
        <v>49.720153336337397</v>
      </c>
      <c r="C23754">
        <v>47.261384390000003</v>
      </c>
      <c r="D23754">
        <f t="shared" si="371"/>
        <v>6.0455447314730959</v>
      </c>
    </row>
    <row r="23755" spans="1:4" x14ac:dyDescent="0.3">
      <c r="A23755" t="s">
        <v>23754</v>
      </c>
      <c r="B23755">
        <v>76.308796732188696</v>
      </c>
      <c r="C23755">
        <v>64.221363089999997</v>
      </c>
      <c r="D23755">
        <f t="shared" si="371"/>
        <v>146.10605205431517</v>
      </c>
    </row>
    <row r="23756" spans="1:4" x14ac:dyDescent="0.3">
      <c r="A23756" t="s">
        <v>23755</v>
      </c>
      <c r="B23756">
        <v>49.348914960783198</v>
      </c>
      <c r="C23756">
        <v>37.732025120000003</v>
      </c>
      <c r="D23756">
        <f t="shared" si="371"/>
        <v>134.95212957289181</v>
      </c>
    </row>
    <row r="23757" spans="1:4" x14ac:dyDescent="0.3">
      <c r="A23757" t="s">
        <v>23756</v>
      </c>
      <c r="B23757">
        <v>89.172121513154096</v>
      </c>
      <c r="C23757">
        <v>78.517912030000005</v>
      </c>
      <c r="D23757">
        <f t="shared" si="371"/>
        <v>113.51217971093055</v>
      </c>
    </row>
    <row r="23758" spans="1:4" x14ac:dyDescent="0.3">
      <c r="A23758" t="s">
        <v>23757</v>
      </c>
      <c r="B23758">
        <v>63.323466163662602</v>
      </c>
      <c r="C23758">
        <v>51.916249860000001</v>
      </c>
      <c r="D23758">
        <f t="shared" si="371"/>
        <v>130.12458379854584</v>
      </c>
    </row>
    <row r="23759" spans="1:4" x14ac:dyDescent="0.3">
      <c r="A23759" t="s">
        <v>23758</v>
      </c>
      <c r="B23759">
        <v>33.462264905599902</v>
      </c>
      <c r="C23759">
        <v>22.826118300000001</v>
      </c>
      <c r="D23759">
        <f t="shared" si="371"/>
        <v>113.1276146158143</v>
      </c>
    </row>
    <row r="23760" spans="1:4" x14ac:dyDescent="0.3">
      <c r="A23760" t="s">
        <v>23759</v>
      </c>
      <c r="B23760">
        <v>6.89712594348625</v>
      </c>
      <c r="C23760">
        <v>-2.8311420730000001</v>
      </c>
      <c r="D23760">
        <f t="shared" si="371"/>
        <v>94.639198600589324</v>
      </c>
    </row>
    <row r="23761" spans="1:4" x14ac:dyDescent="0.3">
      <c r="A23761" t="s">
        <v>23760</v>
      </c>
      <c r="B23761">
        <v>48.641082559906501</v>
      </c>
      <c r="C23761">
        <v>35.490515029999997</v>
      </c>
      <c r="D23761">
        <f t="shared" si="371"/>
        <v>172.93742635863123</v>
      </c>
    </row>
    <row r="23762" spans="1:4" x14ac:dyDescent="0.3">
      <c r="A23762" t="s">
        <v>23761</v>
      </c>
      <c r="B23762">
        <v>21.906231052007399</v>
      </c>
      <c r="C23762">
        <v>9.0143547579999996</v>
      </c>
      <c r="D23762">
        <f t="shared" si="371"/>
        <v>166.20047437998997</v>
      </c>
    </row>
    <row r="23763" spans="1:4" x14ac:dyDescent="0.3">
      <c r="A23763" t="s">
        <v>23762</v>
      </c>
      <c r="B23763">
        <v>-12.897589684963901</v>
      </c>
      <c r="C23763">
        <v>-24.02235864</v>
      </c>
      <c r="D23763">
        <f t="shared" si="371"/>
        <v>123.76048430293498</v>
      </c>
    </row>
    <row r="23764" spans="1:4" x14ac:dyDescent="0.3">
      <c r="A23764" t="s">
        <v>23763</v>
      </c>
      <c r="B23764">
        <v>-4.8258256009556604</v>
      </c>
      <c r="C23764">
        <v>-13.95362065</v>
      </c>
      <c r="D23764">
        <f t="shared" si="371"/>
        <v>83.316642457358356</v>
      </c>
    </row>
    <row r="23765" spans="1:4" x14ac:dyDescent="0.3">
      <c r="A23765" t="s">
        <v>23764</v>
      </c>
      <c r="B23765">
        <v>-12.3141242138185</v>
      </c>
      <c r="C23765">
        <v>-13.94734556</v>
      </c>
      <c r="D23765">
        <f t="shared" si="371"/>
        <v>2.6674119656229118</v>
      </c>
    </row>
    <row r="23766" spans="1:4" x14ac:dyDescent="0.3">
      <c r="A23766" t="s">
        <v>23765</v>
      </c>
      <c r="B23766">
        <v>-10.974837299931201</v>
      </c>
      <c r="C23766">
        <v>-21.431023849999999</v>
      </c>
      <c r="D23766">
        <f t="shared" si="371"/>
        <v>109.33183716983963</v>
      </c>
    </row>
    <row r="23767" spans="1:4" x14ac:dyDescent="0.3">
      <c r="A23767" t="s">
        <v>23766</v>
      </c>
      <c r="B23767">
        <v>3.9017953057535899</v>
      </c>
      <c r="C23767">
        <v>-9.168233206</v>
      </c>
      <c r="D23767">
        <f t="shared" si="371"/>
        <v>170.82564529805174</v>
      </c>
    </row>
    <row r="23768" spans="1:4" x14ac:dyDescent="0.3">
      <c r="A23768" t="s">
        <v>23767</v>
      </c>
      <c r="B23768">
        <v>-50.530934397724202</v>
      </c>
      <c r="C23768">
        <v>-64.665498990000003</v>
      </c>
      <c r="D23768">
        <f t="shared" si="371"/>
        <v>199.78591621321678</v>
      </c>
    </row>
    <row r="23769" spans="1:4" x14ac:dyDescent="0.3">
      <c r="A23769" t="s">
        <v>23768</v>
      </c>
      <c r="B23769">
        <v>-38.170482697056002</v>
      </c>
      <c r="C23769">
        <v>-50.603011100000003</v>
      </c>
      <c r="D23769">
        <f t="shared" si="371"/>
        <v>154.56776249000933</v>
      </c>
    </row>
    <row r="23770" spans="1:4" x14ac:dyDescent="0.3">
      <c r="A23770" t="s">
        <v>23769</v>
      </c>
      <c r="B23770">
        <v>12.332315561307</v>
      </c>
      <c r="C23770">
        <v>-3.0742314569999998</v>
      </c>
      <c r="D23770">
        <f t="shared" si="371"/>
        <v>237.36169102730432</v>
      </c>
    </row>
    <row r="23771" spans="1:4" x14ac:dyDescent="0.3">
      <c r="A23771" t="s">
        <v>23770</v>
      </c>
      <c r="B23771">
        <v>21.264046468721101</v>
      </c>
      <c r="C23771">
        <v>8.4644818389999994</v>
      </c>
      <c r="D23771">
        <f t="shared" si="371"/>
        <v>163.82885471040748</v>
      </c>
    </row>
    <row r="23772" spans="1:4" x14ac:dyDescent="0.3">
      <c r="A23772" t="s">
        <v>23771</v>
      </c>
      <c r="B23772">
        <v>-19.331527627242298</v>
      </c>
      <c r="C23772">
        <v>-34.606840830000003</v>
      </c>
      <c r="D23772">
        <f t="shared" si="371"/>
        <v>233.33519344234384</v>
      </c>
    </row>
    <row r="23773" spans="1:4" x14ac:dyDescent="0.3">
      <c r="A23773" t="s">
        <v>23772</v>
      </c>
      <c r="B23773">
        <v>5.8849983620513298</v>
      </c>
      <c r="C23773">
        <v>-1.667634608</v>
      </c>
      <c r="D23773">
        <f t="shared" si="371"/>
        <v>57.042264780306375</v>
      </c>
    </row>
    <row r="23774" spans="1:4" x14ac:dyDescent="0.3">
      <c r="A23774" t="s">
        <v>23773</v>
      </c>
      <c r="B23774">
        <v>5.7816183568558603</v>
      </c>
      <c r="C23774">
        <v>1.5217167309999999</v>
      </c>
      <c r="D23774">
        <f t="shared" si="371"/>
        <v>18.146761861969406</v>
      </c>
    </row>
    <row r="23775" spans="1:4" x14ac:dyDescent="0.3">
      <c r="A23775" t="s">
        <v>23774</v>
      </c>
      <c r="B23775">
        <v>23.152496042037601</v>
      </c>
      <c r="C23775">
        <v>3.1020651020000001</v>
      </c>
      <c r="D23775">
        <f t="shared" si="371"/>
        <v>402.01978088121706</v>
      </c>
    </row>
    <row r="23776" spans="1:4" x14ac:dyDescent="0.3">
      <c r="A23776" t="s">
        <v>23775</v>
      </c>
      <c r="B23776">
        <v>14.450568707502301</v>
      </c>
      <c r="C23776">
        <v>-9.1757857749999996</v>
      </c>
      <c r="D23776">
        <f t="shared" si="371"/>
        <v>558.20462613285656</v>
      </c>
    </row>
    <row r="23777" spans="1:4" x14ac:dyDescent="0.3">
      <c r="A23777" t="s">
        <v>23776</v>
      </c>
      <c r="B23777">
        <v>-30.188513615172202</v>
      </c>
      <c r="C23777">
        <v>-53.71234312</v>
      </c>
      <c r="D23777">
        <f t="shared" si="371"/>
        <v>553.37055457220686</v>
      </c>
    </row>
    <row r="23778" spans="1:4" x14ac:dyDescent="0.3">
      <c r="A23778" t="s">
        <v>23777</v>
      </c>
      <c r="B23778">
        <v>-11.4022550578464</v>
      </c>
      <c r="C23778">
        <v>-32.363842419999997</v>
      </c>
      <c r="D23778">
        <f t="shared" si="371"/>
        <v>439.38814474119744</v>
      </c>
    </row>
    <row r="23779" spans="1:4" x14ac:dyDescent="0.3">
      <c r="A23779" t="s">
        <v>23778</v>
      </c>
      <c r="B23779">
        <v>7.7977753534799703</v>
      </c>
      <c r="C23779">
        <v>-3.079879043</v>
      </c>
      <c r="D23779">
        <f t="shared" si="371"/>
        <v>118.32336516926003</v>
      </c>
    </row>
    <row r="23780" spans="1:4" x14ac:dyDescent="0.3">
      <c r="A23780" t="s">
        <v>23779</v>
      </c>
      <c r="B23780">
        <v>25.0696644780889</v>
      </c>
      <c r="C23780">
        <v>7.8771329469999998</v>
      </c>
      <c r="D23780">
        <f t="shared" si="371"/>
        <v>295.58314044748602</v>
      </c>
    </row>
    <row r="23781" spans="1:4" x14ac:dyDescent="0.3">
      <c r="A23781" t="s">
        <v>23780</v>
      </c>
      <c r="B23781">
        <v>-16.618536592923199</v>
      </c>
      <c r="C23781">
        <v>-31.955613190000001</v>
      </c>
      <c r="D23781">
        <f t="shared" si="371"/>
        <v>235.22591854460094</v>
      </c>
    </row>
    <row r="23782" spans="1:4" x14ac:dyDescent="0.3">
      <c r="A23782" t="s">
        <v>23781</v>
      </c>
      <c r="B23782">
        <v>7.0015955799936496</v>
      </c>
      <c r="C23782">
        <v>-3.2257406959999999</v>
      </c>
      <c r="D23782">
        <f t="shared" si="371"/>
        <v>104.59840730225567</v>
      </c>
    </row>
    <row r="23783" spans="1:4" x14ac:dyDescent="0.3">
      <c r="A23783" t="s">
        <v>23782</v>
      </c>
      <c r="B23783">
        <v>7.5962248341800196</v>
      </c>
      <c r="C23783">
        <v>-8.6568354190000001</v>
      </c>
      <c r="D23783">
        <f t="shared" si="371"/>
        <v>264.16196759350021</v>
      </c>
    </row>
    <row r="23784" spans="1:4" x14ac:dyDescent="0.3">
      <c r="A23784" t="s">
        <v>23783</v>
      </c>
      <c r="B23784">
        <v>25.911834264394699</v>
      </c>
      <c r="C23784">
        <v>3.1284205009999999</v>
      </c>
      <c r="D23784">
        <f t="shared" si="371"/>
        <v>519.08394271404291</v>
      </c>
    </row>
    <row r="23785" spans="1:4" x14ac:dyDescent="0.3">
      <c r="A23785" t="s">
        <v>23784</v>
      </c>
      <c r="B23785">
        <v>-34.747371365299003</v>
      </c>
      <c r="C23785">
        <v>-53.286891679999997</v>
      </c>
      <c r="D23785">
        <f t="shared" si="371"/>
        <v>343.71381349921086</v>
      </c>
    </row>
    <row r="23786" spans="1:4" x14ac:dyDescent="0.3">
      <c r="A23786" t="s">
        <v>23785</v>
      </c>
      <c r="B23786">
        <v>-16.209707583076401</v>
      </c>
      <c r="C23786">
        <v>-33.81589941</v>
      </c>
      <c r="D23786">
        <f t="shared" si="371"/>
        <v>309.97799064643135</v>
      </c>
    </row>
    <row r="23787" spans="1:4" x14ac:dyDescent="0.3">
      <c r="A23787" t="s">
        <v>23786</v>
      </c>
      <c r="B23787">
        <v>-24.741068937029802</v>
      </c>
      <c r="C23787">
        <v>-29.466526210000001</v>
      </c>
      <c r="D23787">
        <f t="shared" si="371"/>
        <v>22.329946438666958</v>
      </c>
    </row>
    <row r="23788" spans="1:4" x14ac:dyDescent="0.3">
      <c r="A23788" t="s">
        <v>23787</v>
      </c>
      <c r="B23788">
        <v>-46.818484803432298</v>
      </c>
      <c r="C23788">
        <v>-60.387034370000002</v>
      </c>
      <c r="D23788">
        <f t="shared" si="371"/>
        <v>184.10553734040462</v>
      </c>
    </row>
    <row r="23789" spans="1:4" x14ac:dyDescent="0.3">
      <c r="A23789" t="s">
        <v>23788</v>
      </c>
      <c r="B23789">
        <v>-48.524031037407703</v>
      </c>
      <c r="C23789">
        <v>-57.104532169999999</v>
      </c>
      <c r="D23789">
        <f t="shared" si="371"/>
        <v>73.624999686417681</v>
      </c>
    </row>
    <row r="23790" spans="1:4" x14ac:dyDescent="0.3">
      <c r="A23790" t="s">
        <v>23789</v>
      </c>
      <c r="B23790">
        <v>-46.122220270924501</v>
      </c>
      <c r="C23790">
        <v>-54.817887550000002</v>
      </c>
      <c r="D23790">
        <f t="shared" si="371"/>
        <v>75.614629428384319</v>
      </c>
    </row>
    <row r="23791" spans="1:4" x14ac:dyDescent="0.3">
      <c r="A23791" t="s">
        <v>23790</v>
      </c>
      <c r="B23791">
        <v>-73.931339618444596</v>
      </c>
      <c r="C23791">
        <v>-85.806794249999996</v>
      </c>
      <c r="D23791">
        <f t="shared" si="371"/>
        <v>141.0264227061306</v>
      </c>
    </row>
    <row r="23792" spans="1:4" x14ac:dyDescent="0.3">
      <c r="A23792" t="s">
        <v>23791</v>
      </c>
      <c r="B23792">
        <v>-18.477447611067799</v>
      </c>
      <c r="C23792">
        <v>-31.995041440000001</v>
      </c>
      <c r="D23792">
        <f t="shared" si="371"/>
        <v>182.72534292398598</v>
      </c>
    </row>
    <row r="23793" spans="1:4" x14ac:dyDescent="0.3">
      <c r="A23793" t="s">
        <v>23792</v>
      </c>
      <c r="B23793">
        <v>-16.3518180559233</v>
      </c>
      <c r="C23793">
        <v>-27.6263203</v>
      </c>
      <c r="D23793">
        <f t="shared" si="371"/>
        <v>127.11440085169055</v>
      </c>
    </row>
    <row r="23794" spans="1:4" x14ac:dyDescent="0.3">
      <c r="A23794" t="s">
        <v>23793</v>
      </c>
      <c r="B23794">
        <v>-29.6483873241759</v>
      </c>
      <c r="C23794">
        <v>-39.228970949999997</v>
      </c>
      <c r="D23794">
        <f t="shared" si="371"/>
        <v>91.787582611408808</v>
      </c>
    </row>
    <row r="23795" spans="1:4" x14ac:dyDescent="0.3">
      <c r="A23795" t="s">
        <v>23794</v>
      </c>
      <c r="B23795">
        <v>-72.876201227626098</v>
      </c>
      <c r="C23795">
        <v>-84.201019889999998</v>
      </c>
      <c r="D23795">
        <f t="shared" si="371"/>
        <v>128.25151773565219</v>
      </c>
    </row>
    <row r="23796" spans="1:4" x14ac:dyDescent="0.3">
      <c r="A23796" t="s">
        <v>23795</v>
      </c>
      <c r="B23796">
        <v>4.74271580177881</v>
      </c>
      <c r="C23796">
        <v>-9.8925537660000007</v>
      </c>
      <c r="D23796">
        <f t="shared" si="371"/>
        <v>214.19111532155256</v>
      </c>
    </row>
    <row r="23797" spans="1:4" x14ac:dyDescent="0.3">
      <c r="A23797" t="s">
        <v>23796</v>
      </c>
      <c r="B23797">
        <v>-50.676270146335099</v>
      </c>
      <c r="C23797">
        <v>-66.353046629999994</v>
      </c>
      <c r="D23797">
        <f t="shared" si="371"/>
        <v>245.76132091878867</v>
      </c>
    </row>
    <row r="23798" spans="1:4" x14ac:dyDescent="0.3">
      <c r="A23798" t="s">
        <v>23797</v>
      </c>
      <c r="B23798">
        <v>1.67575754199017</v>
      </c>
      <c r="C23798">
        <v>-4.8881655029999997</v>
      </c>
      <c r="D23798">
        <f t="shared" si="371"/>
        <v>43.085085740553019</v>
      </c>
    </row>
    <row r="23799" spans="1:4" x14ac:dyDescent="0.3">
      <c r="A23799" t="s">
        <v>23798</v>
      </c>
      <c r="B23799">
        <v>-41.022159766239497</v>
      </c>
      <c r="C23799">
        <v>-50.640208749999999</v>
      </c>
      <c r="D23799">
        <f t="shared" si="371"/>
        <v>92.50686625401643</v>
      </c>
    </row>
    <row r="23800" spans="1:4" x14ac:dyDescent="0.3">
      <c r="A23800" t="s">
        <v>23799</v>
      </c>
      <c r="B23800">
        <v>-52.127224518069802</v>
      </c>
      <c r="C23800">
        <v>-62.470645359999999</v>
      </c>
      <c r="D23800">
        <f t="shared" si="371"/>
        <v>106.98635471327599</v>
      </c>
    </row>
    <row r="23801" spans="1:4" x14ac:dyDescent="0.3">
      <c r="A23801" t="s">
        <v>23800</v>
      </c>
      <c r="B23801">
        <v>-94.485538970103605</v>
      </c>
      <c r="C23801">
        <v>-106.4782122</v>
      </c>
      <c r="D23801">
        <f t="shared" si="371"/>
        <v>143.82421119907369</v>
      </c>
    </row>
    <row r="23802" spans="1:4" x14ac:dyDescent="0.3">
      <c r="A23802" t="s">
        <v>23801</v>
      </c>
      <c r="B23802">
        <v>-36.472554006451603</v>
      </c>
      <c r="C23802">
        <v>-51.371884829999999</v>
      </c>
      <c r="D23802">
        <f t="shared" si="371"/>
        <v>221.99005898953934</v>
      </c>
    </row>
    <row r="23803" spans="1:4" x14ac:dyDescent="0.3">
      <c r="A23803" t="s">
        <v>23802</v>
      </c>
      <c r="B23803">
        <v>-51.274323015519599</v>
      </c>
      <c r="C23803">
        <v>-63.554981769999998</v>
      </c>
      <c r="D23803">
        <f t="shared" si="371"/>
        <v>150.81457944399605</v>
      </c>
    </row>
    <row r="23804" spans="1:4" x14ac:dyDescent="0.3">
      <c r="A23804" t="s">
        <v>23803</v>
      </c>
      <c r="B23804">
        <v>-94.977591451844006</v>
      </c>
      <c r="C23804">
        <v>-107.6215345</v>
      </c>
      <c r="D23804">
        <f t="shared" si="371"/>
        <v>159.86929580501217</v>
      </c>
    </row>
    <row r="23805" spans="1:4" x14ac:dyDescent="0.3">
      <c r="A23805" t="s">
        <v>23804</v>
      </c>
      <c r="B23805">
        <v>-53.191409153133499</v>
      </c>
      <c r="C23805">
        <v>-61.555457060000002</v>
      </c>
      <c r="D23805">
        <f t="shared" si="371"/>
        <v>69.957297388357929</v>
      </c>
    </row>
    <row r="23806" spans="1:4" x14ac:dyDescent="0.3">
      <c r="A23806" t="s">
        <v>23805</v>
      </c>
      <c r="B23806">
        <v>-75.012576489749307</v>
      </c>
      <c r="C23806">
        <v>-85.710785290000004</v>
      </c>
      <c r="D23806">
        <f t="shared" si="371"/>
        <v>114.45167153376146</v>
      </c>
    </row>
    <row r="23807" spans="1:4" x14ac:dyDescent="0.3">
      <c r="A23807" t="s">
        <v>23806</v>
      </c>
      <c r="B23807">
        <v>-73.698211188692497</v>
      </c>
      <c r="C23807">
        <v>-83.84268951</v>
      </c>
      <c r="D23807">
        <f t="shared" si="371"/>
        <v>102.91044041147789</v>
      </c>
    </row>
    <row r="23808" spans="1:4" x14ac:dyDescent="0.3">
      <c r="A23808" t="s">
        <v>23807</v>
      </c>
      <c r="B23808">
        <v>44.491160807595399</v>
      </c>
      <c r="C23808">
        <v>20.8144277</v>
      </c>
      <c r="D23808">
        <f t="shared" si="371"/>
        <v>560.58769064830415</v>
      </c>
    </row>
    <row r="23809" spans="1:4" x14ac:dyDescent="0.3">
      <c r="A23809" t="s">
        <v>23808</v>
      </c>
      <c r="B23809">
        <v>62.3944748177775</v>
      </c>
      <c r="C23809">
        <v>44.331321780000003</v>
      </c>
      <c r="D23809">
        <f t="shared" si="371"/>
        <v>326.2774976661704</v>
      </c>
    </row>
    <row r="23810" spans="1:4" x14ac:dyDescent="0.3">
      <c r="A23810" t="s">
        <v>23809</v>
      </c>
      <c r="B23810">
        <v>17.505792856078301</v>
      </c>
      <c r="C23810">
        <v>0.32563746900000001</v>
      </c>
      <c r="D23810">
        <f t="shared" si="371"/>
        <v>295.15773912415557</v>
      </c>
    </row>
    <row r="23811" spans="1:4" x14ac:dyDescent="0.3">
      <c r="A23811" t="s">
        <v>23810</v>
      </c>
      <c r="B23811">
        <v>46.342184343494097</v>
      </c>
      <c r="C23811">
        <v>20.476548139999998</v>
      </c>
      <c r="D23811">
        <f t="shared" ref="D23811:D23874" si="372">(B23811-C23811)^2</f>
        <v>669.03113621150464</v>
      </c>
    </row>
    <row r="23812" spans="1:4" x14ac:dyDescent="0.3">
      <c r="A23812" t="s">
        <v>23811</v>
      </c>
      <c r="B23812">
        <v>60.482905967410801</v>
      </c>
      <c r="C23812">
        <v>39.543772359999998</v>
      </c>
      <c r="D23812">
        <f t="shared" si="372"/>
        <v>438.44731622900053</v>
      </c>
    </row>
    <row r="23813" spans="1:4" x14ac:dyDescent="0.3">
      <c r="A23813" t="s">
        <v>23812</v>
      </c>
      <c r="B23813">
        <v>19.9543886382869</v>
      </c>
      <c r="C23813">
        <v>0.44709486300000001</v>
      </c>
      <c r="D23813">
        <f t="shared" si="372"/>
        <v>380.53451043534704</v>
      </c>
    </row>
    <row r="23814" spans="1:4" x14ac:dyDescent="0.3">
      <c r="A23814" t="s">
        <v>23813</v>
      </c>
      <c r="B23814">
        <v>57.381486059921599</v>
      </c>
      <c r="C23814">
        <v>29.80824191</v>
      </c>
      <c r="D23814">
        <f t="shared" si="372"/>
        <v>760.28379295118566</v>
      </c>
    </row>
    <row r="23815" spans="1:4" x14ac:dyDescent="0.3">
      <c r="A23815" t="s">
        <v>23814</v>
      </c>
      <c r="B23815">
        <v>73.164792321221896</v>
      </c>
      <c r="C23815">
        <v>49.773432219999997</v>
      </c>
      <c r="D23815">
        <f t="shared" si="372"/>
        <v>547.15572738503579</v>
      </c>
    </row>
    <row r="23816" spans="1:4" x14ac:dyDescent="0.3">
      <c r="A23816" t="s">
        <v>23815</v>
      </c>
      <c r="B23816">
        <v>35.775999884317002</v>
      </c>
      <c r="C23816">
        <v>11.12918908</v>
      </c>
      <c r="D23816">
        <f t="shared" si="372"/>
        <v>607.46528282379734</v>
      </c>
    </row>
    <row r="23817" spans="1:4" x14ac:dyDescent="0.3">
      <c r="A23817" t="s">
        <v>23816</v>
      </c>
      <c r="B23817">
        <v>6.2540279028546295E-2</v>
      </c>
      <c r="C23817">
        <v>-24.35054611</v>
      </c>
      <c r="D23817">
        <f t="shared" si="372"/>
        <v>595.9987870381708</v>
      </c>
    </row>
    <row r="23818" spans="1:4" x14ac:dyDescent="0.3">
      <c r="A23818" t="s">
        <v>23817</v>
      </c>
      <c r="B23818">
        <v>13.1091864753973</v>
      </c>
      <c r="C23818">
        <v>-4.0659534610000003</v>
      </c>
      <c r="D23818">
        <f t="shared" si="372"/>
        <v>294.98543183482946</v>
      </c>
    </row>
    <row r="23819" spans="1:4" x14ac:dyDescent="0.3">
      <c r="A23819" t="s">
        <v>23818</v>
      </c>
      <c r="B23819">
        <v>-23.8223937002799</v>
      </c>
      <c r="C23819">
        <v>-42.613560139999997</v>
      </c>
      <c r="D23819">
        <f t="shared" si="372"/>
        <v>353.10793616526286</v>
      </c>
    </row>
    <row r="23820" spans="1:4" x14ac:dyDescent="0.3">
      <c r="A23820" t="s">
        <v>23819</v>
      </c>
      <c r="B23820">
        <v>16.809679752695502</v>
      </c>
      <c r="C23820">
        <v>-10.15063363</v>
      </c>
      <c r="D23820">
        <f t="shared" si="372"/>
        <v>726.85849769315018</v>
      </c>
    </row>
    <row r="23821" spans="1:4" x14ac:dyDescent="0.3">
      <c r="A23821" t="s">
        <v>23820</v>
      </c>
      <c r="B23821">
        <v>28.119315376480401</v>
      </c>
      <c r="C23821">
        <v>7.0259044609999997</v>
      </c>
      <c r="D23821">
        <f t="shared" si="372"/>
        <v>444.93198404930774</v>
      </c>
    </row>
    <row r="23822" spans="1:4" x14ac:dyDescent="0.3">
      <c r="A23822" t="s">
        <v>23821</v>
      </c>
      <c r="B23822">
        <v>-7.72454857191115</v>
      </c>
      <c r="C23822">
        <v>-26.5066463</v>
      </c>
      <c r="D23822">
        <f t="shared" si="372"/>
        <v>352.76719506748032</v>
      </c>
    </row>
    <row r="23823" spans="1:4" x14ac:dyDescent="0.3">
      <c r="A23823" t="s">
        <v>23822</v>
      </c>
      <c r="B23823">
        <v>34.047390336228702</v>
      </c>
      <c r="C23823">
        <v>10.032559470000001</v>
      </c>
      <c r="D23823">
        <f t="shared" si="372"/>
        <v>576.71210153357072</v>
      </c>
    </row>
    <row r="23824" spans="1:4" x14ac:dyDescent="0.3">
      <c r="A23824" t="s">
        <v>23823</v>
      </c>
      <c r="B23824">
        <v>46.148967363971003</v>
      </c>
      <c r="C23824">
        <v>21.835106209999999</v>
      </c>
      <c r="D23824">
        <f t="shared" si="372"/>
        <v>591.16384421458019</v>
      </c>
    </row>
    <row r="23825" spans="1:4" x14ac:dyDescent="0.3">
      <c r="A23825" t="s">
        <v>23824</v>
      </c>
      <c r="B23825">
        <v>47.730690660886701</v>
      </c>
      <c r="C23825">
        <v>26.112210959999999</v>
      </c>
      <c r="D23825">
        <f t="shared" si="372"/>
        <v>467.35866457765042</v>
      </c>
    </row>
    <row r="23826" spans="1:4" x14ac:dyDescent="0.3">
      <c r="A23826" t="s">
        <v>23825</v>
      </c>
      <c r="B23826">
        <v>14.8150898845913</v>
      </c>
      <c r="C23826">
        <v>-11.450833319999999</v>
      </c>
      <c r="D23826">
        <f t="shared" si="372"/>
        <v>689.89872178948769</v>
      </c>
    </row>
    <row r="23827" spans="1:4" x14ac:dyDescent="0.3">
      <c r="A23827" t="s">
        <v>23826</v>
      </c>
      <c r="B23827">
        <v>45.120868947763199</v>
      </c>
      <c r="C23827">
        <v>27.005156979999999</v>
      </c>
      <c r="D23827">
        <f t="shared" si="372"/>
        <v>328.17902009895886</v>
      </c>
    </row>
    <row r="23828" spans="1:4" x14ac:dyDescent="0.3">
      <c r="A23828" t="s">
        <v>23827</v>
      </c>
      <c r="B23828">
        <v>34.772976156033501</v>
      </c>
      <c r="C23828">
        <v>8.2752534200000003</v>
      </c>
      <c r="D23828">
        <f t="shared" si="372"/>
        <v>702.12931019570681</v>
      </c>
    </row>
    <row r="23829" spans="1:4" x14ac:dyDescent="0.3">
      <c r="A23829" t="s">
        <v>23828</v>
      </c>
      <c r="B23829">
        <v>14.436989465321901</v>
      </c>
      <c r="C23829">
        <v>-11.773652650000001</v>
      </c>
      <c r="D23829">
        <f t="shared" si="372"/>
        <v>686.99776009748621</v>
      </c>
    </row>
    <row r="23830" spans="1:4" x14ac:dyDescent="0.3">
      <c r="A23830" t="s">
        <v>23829</v>
      </c>
      <c r="B23830">
        <v>44.803782944055499</v>
      </c>
      <c r="C23830">
        <v>28.003245140000001</v>
      </c>
      <c r="D23830">
        <f t="shared" si="372"/>
        <v>282.25807050549793</v>
      </c>
    </row>
    <row r="23831" spans="1:4" x14ac:dyDescent="0.3">
      <c r="A23831" t="s">
        <v>23830</v>
      </c>
      <c r="B23831">
        <v>48.205078606011497</v>
      </c>
      <c r="C23831">
        <v>21.72089948</v>
      </c>
      <c r="D23831">
        <f t="shared" si="372"/>
        <v>701.41174397866314</v>
      </c>
    </row>
    <row r="23832" spans="1:4" x14ac:dyDescent="0.3">
      <c r="A23832" t="s">
        <v>23831</v>
      </c>
      <c r="B23832">
        <v>72.732560927699893</v>
      </c>
      <c r="C23832">
        <v>44.870700499999998</v>
      </c>
      <c r="D23832">
        <f t="shared" si="372"/>
        <v>776.28326649262942</v>
      </c>
    </row>
    <row r="23833" spans="1:4" x14ac:dyDescent="0.3">
      <c r="A23833" t="s">
        <v>23832</v>
      </c>
      <c r="B23833">
        <v>30.8773071964008</v>
      </c>
      <c r="C23833">
        <v>2.2693824509999998</v>
      </c>
      <c r="D23833">
        <f t="shared" si="372"/>
        <v>818.41335823851546</v>
      </c>
    </row>
    <row r="23834" spans="1:4" x14ac:dyDescent="0.3">
      <c r="A23834" t="s">
        <v>23833</v>
      </c>
      <c r="B23834">
        <v>-10.8027957083657</v>
      </c>
      <c r="C23834">
        <v>-33.121246390000003</v>
      </c>
      <c r="D23834">
        <f t="shared" si="372"/>
        <v>498.1132408285427</v>
      </c>
    </row>
    <row r="23835" spans="1:4" x14ac:dyDescent="0.3">
      <c r="A23835" t="s">
        <v>23834</v>
      </c>
      <c r="B23835">
        <v>13.3741430028513</v>
      </c>
      <c r="C23835">
        <v>-9.4725753130000001</v>
      </c>
      <c r="D23835">
        <f t="shared" si="372"/>
        <v>521.97253780385518</v>
      </c>
    </row>
    <row r="23836" spans="1:4" x14ac:dyDescent="0.3">
      <c r="A23836" t="s">
        <v>23835</v>
      </c>
      <c r="B23836">
        <v>-26.4393803153684</v>
      </c>
      <c r="C23836">
        <v>-51.481524399999998</v>
      </c>
      <c r="D23836">
        <f t="shared" si="372"/>
        <v>627.10898035544938</v>
      </c>
    </row>
    <row r="23837" spans="1:4" x14ac:dyDescent="0.3">
      <c r="A23837" t="s">
        <v>23836</v>
      </c>
      <c r="B23837">
        <v>1.6807942063625201</v>
      </c>
      <c r="C23837">
        <v>-12.93517273</v>
      </c>
      <c r="D23837">
        <f t="shared" si="372"/>
        <v>213.62648948484238</v>
      </c>
    </row>
    <row r="23838" spans="1:4" x14ac:dyDescent="0.3">
      <c r="A23838" t="s">
        <v>23837</v>
      </c>
      <c r="B23838">
        <v>7.0839730239502003</v>
      </c>
      <c r="C23838">
        <v>-17.223920719999999</v>
      </c>
      <c r="D23838">
        <f t="shared" si="372"/>
        <v>590.87369826717327</v>
      </c>
    </row>
    <row r="23839" spans="1:4" x14ac:dyDescent="0.3">
      <c r="A23839" t="s">
        <v>23838</v>
      </c>
      <c r="B23839">
        <v>29.532320292735101</v>
      </c>
      <c r="C23839">
        <v>4.1776388400000002</v>
      </c>
      <c r="D23839">
        <f t="shared" si="372"/>
        <v>642.85987156966928</v>
      </c>
    </row>
    <row r="23840" spans="1:4" x14ac:dyDescent="0.3">
      <c r="A23840" t="s">
        <v>23839</v>
      </c>
      <c r="B23840">
        <v>-10.796301538666</v>
      </c>
      <c r="C23840">
        <v>-38.048428530000002</v>
      </c>
      <c r="D23840">
        <f t="shared" si="372"/>
        <v>742.67842555179527</v>
      </c>
    </row>
    <row r="23841" spans="1:4" x14ac:dyDescent="0.3">
      <c r="A23841" t="s">
        <v>23840</v>
      </c>
      <c r="B23841">
        <v>18.048159310542299</v>
      </c>
      <c r="C23841">
        <v>0.25005687999999998</v>
      </c>
      <c r="D23841">
        <f t="shared" si="372"/>
        <v>316.77245012807577</v>
      </c>
    </row>
    <row r="23842" spans="1:4" x14ac:dyDescent="0.3">
      <c r="A23842" t="s">
        <v>23841</v>
      </c>
      <c r="B23842">
        <v>-0.13175645599397601</v>
      </c>
      <c r="C23842">
        <v>-15.39239508</v>
      </c>
      <c r="D23842">
        <f t="shared" si="372"/>
        <v>232.88709121250446</v>
      </c>
    </row>
    <row r="23843" spans="1:4" x14ac:dyDescent="0.3">
      <c r="A23843" t="s">
        <v>23842</v>
      </c>
      <c r="B23843">
        <v>-12.063861249387999</v>
      </c>
      <c r="C23843">
        <v>-27.506186530000001</v>
      </c>
      <c r="D23843">
        <f t="shared" si="372"/>
        <v>238.46541007222854</v>
      </c>
    </row>
    <row r="23844" spans="1:4" x14ac:dyDescent="0.3">
      <c r="A23844" t="s">
        <v>23843</v>
      </c>
      <c r="B23844">
        <v>-12.8443286051951</v>
      </c>
      <c r="C23844">
        <v>-25.12820498</v>
      </c>
      <c r="D23844">
        <f t="shared" si="372"/>
        <v>150.89361879148996</v>
      </c>
    </row>
    <row r="23845" spans="1:4" x14ac:dyDescent="0.3">
      <c r="A23845" t="s">
        <v>23844</v>
      </c>
      <c r="B23845">
        <v>-55.857789644414602</v>
      </c>
      <c r="C23845">
        <v>-70.162377359999994</v>
      </c>
      <c r="D23845">
        <f t="shared" si="372"/>
        <v>204.6212297128765</v>
      </c>
    </row>
    <row r="23846" spans="1:4" x14ac:dyDescent="0.3">
      <c r="A23846" t="s">
        <v>23845</v>
      </c>
      <c r="B23846">
        <v>-40.715163550963901</v>
      </c>
      <c r="C23846">
        <v>-55.729658860000001</v>
      </c>
      <c r="D23846">
        <f t="shared" si="372"/>
        <v>225.43506938506704</v>
      </c>
    </row>
    <row r="23847" spans="1:4" x14ac:dyDescent="0.3">
      <c r="A23847" t="s">
        <v>23846</v>
      </c>
      <c r="B23847">
        <v>-43.672024607091799</v>
      </c>
      <c r="C23847">
        <v>-58.267586729999998</v>
      </c>
      <c r="D23847">
        <f t="shared" si="372"/>
        <v>213.03043368367247</v>
      </c>
    </row>
    <row r="23848" spans="1:4" x14ac:dyDescent="0.3">
      <c r="A23848" t="s">
        <v>23847</v>
      </c>
      <c r="B23848">
        <v>-27.597528368413801</v>
      </c>
      <c r="C23848">
        <v>-47.340136289999997</v>
      </c>
      <c r="D23848">
        <f t="shared" si="372"/>
        <v>389.770567545478</v>
      </c>
    </row>
    <row r="23849" spans="1:4" x14ac:dyDescent="0.3">
      <c r="A23849" t="s">
        <v>23848</v>
      </c>
      <c r="B23849">
        <v>-37.564494612531902</v>
      </c>
      <c r="C23849">
        <v>-59.705559049999998</v>
      </c>
      <c r="D23849">
        <f t="shared" si="372"/>
        <v>490.2267344241144</v>
      </c>
    </row>
    <row r="23850" spans="1:4" x14ac:dyDescent="0.3">
      <c r="A23850" t="s">
        <v>23849</v>
      </c>
      <c r="B23850">
        <v>-37.431834469258099</v>
      </c>
      <c r="C23850">
        <v>-57.271729149999999</v>
      </c>
      <c r="D23850">
        <f t="shared" si="372"/>
        <v>393.62142094293074</v>
      </c>
    </row>
    <row r="23851" spans="1:4" x14ac:dyDescent="0.3">
      <c r="A23851" t="s">
        <v>23850</v>
      </c>
      <c r="B23851">
        <v>-81.2542414155822</v>
      </c>
      <c r="C23851">
        <v>-101.11488850000001</v>
      </c>
      <c r="D23851">
        <f t="shared" si="372"/>
        <v>394.44530261179352</v>
      </c>
    </row>
    <row r="23852" spans="1:4" x14ac:dyDescent="0.3">
      <c r="A23852" t="s">
        <v>23851</v>
      </c>
      <c r="B23852">
        <v>-38.846824423824302</v>
      </c>
      <c r="C23852">
        <v>-57.295922570000002</v>
      </c>
      <c r="D23852">
        <f t="shared" si="372"/>
        <v>340.36922240722367</v>
      </c>
    </row>
    <row r="23853" spans="1:4" x14ac:dyDescent="0.3">
      <c r="A23853" t="s">
        <v>23852</v>
      </c>
      <c r="B23853">
        <v>-63.518207209374303</v>
      </c>
      <c r="C23853">
        <v>-88.457394370000003</v>
      </c>
      <c r="D23853">
        <f t="shared" si="372"/>
        <v>621.9630562327178</v>
      </c>
    </row>
    <row r="23854" spans="1:4" x14ac:dyDescent="0.3">
      <c r="A23854" t="s">
        <v>23853</v>
      </c>
      <c r="B23854">
        <v>59.4637287018233</v>
      </c>
      <c r="C23854">
        <v>41.120739970000002</v>
      </c>
      <c r="D23854">
        <f t="shared" si="372"/>
        <v>336.46523561579647</v>
      </c>
    </row>
    <row r="23855" spans="1:4" x14ac:dyDescent="0.3">
      <c r="A23855" t="s">
        <v>23854</v>
      </c>
      <c r="B23855">
        <v>75.362167185188</v>
      </c>
      <c r="C23855">
        <v>54.852878420000003</v>
      </c>
      <c r="D23855">
        <f t="shared" si="372"/>
        <v>420.63092565386654</v>
      </c>
    </row>
    <row r="23856" spans="1:4" x14ac:dyDescent="0.3">
      <c r="A23856" t="s">
        <v>23855</v>
      </c>
      <c r="B23856">
        <v>32.527654222405303</v>
      </c>
      <c r="C23856">
        <v>11.235622490000001</v>
      </c>
      <c r="D23856">
        <f t="shared" si="372"/>
        <v>453.35061529375434</v>
      </c>
    </row>
    <row r="23857" spans="1:4" x14ac:dyDescent="0.3">
      <c r="A23857" t="s">
        <v>23856</v>
      </c>
      <c r="B23857">
        <v>74.471105543157904</v>
      </c>
      <c r="C23857">
        <v>55.794142669999999</v>
      </c>
      <c r="D23857">
        <f t="shared" si="372"/>
        <v>348.82894216531878</v>
      </c>
    </row>
    <row r="23858" spans="1:4" x14ac:dyDescent="0.3">
      <c r="A23858" t="s">
        <v>23857</v>
      </c>
      <c r="B23858">
        <v>33.113954874721102</v>
      </c>
      <c r="C23858">
        <v>6.1917011280000001</v>
      </c>
      <c r="D23858">
        <f t="shared" si="372"/>
        <v>724.80774680283855</v>
      </c>
    </row>
    <row r="23859" spans="1:4" x14ac:dyDescent="0.3">
      <c r="A23859" t="s">
        <v>23858</v>
      </c>
      <c r="B23859">
        <v>46.399654988338703</v>
      </c>
      <c r="C23859">
        <v>26.015074290000001</v>
      </c>
      <c r="D23859">
        <f t="shared" si="372"/>
        <v>415.53113024708279</v>
      </c>
    </row>
    <row r="23860" spans="1:4" x14ac:dyDescent="0.3">
      <c r="A23860" t="s">
        <v>23859</v>
      </c>
      <c r="B23860">
        <v>7.70814083330849</v>
      </c>
      <c r="C23860">
        <v>-16.815284720000001</v>
      </c>
      <c r="D23860">
        <f t="shared" si="372"/>
        <v>601.39840086866388</v>
      </c>
    </row>
    <row r="23861" spans="1:4" x14ac:dyDescent="0.3">
      <c r="A23861" t="s">
        <v>23860</v>
      </c>
      <c r="B23861">
        <v>31.614562934636901</v>
      </c>
      <c r="C23861">
        <v>10.72545727</v>
      </c>
      <c r="D23861">
        <f t="shared" si="372"/>
        <v>436.35473546836545</v>
      </c>
    </row>
    <row r="23862" spans="1:4" x14ac:dyDescent="0.3">
      <c r="A23862" t="s">
        <v>23861</v>
      </c>
      <c r="B23862">
        <v>47.478291229019803</v>
      </c>
      <c r="C23862">
        <v>26.000014060000002</v>
      </c>
      <c r="D23862">
        <f t="shared" si="372"/>
        <v>461.31639014923724</v>
      </c>
    </row>
    <row r="23863" spans="1:4" x14ac:dyDescent="0.3">
      <c r="A23863" t="s">
        <v>23862</v>
      </c>
      <c r="B23863">
        <v>47.433619637168398</v>
      </c>
      <c r="C23863">
        <v>24.61384558</v>
      </c>
      <c r="D23863">
        <f t="shared" si="372"/>
        <v>520.74208802021587</v>
      </c>
    </row>
    <row r="23864" spans="1:4" x14ac:dyDescent="0.3">
      <c r="A23864" t="s">
        <v>23863</v>
      </c>
      <c r="B23864">
        <v>4.8111930396489404</v>
      </c>
      <c r="C23864">
        <v>-18.754916590000001</v>
      </c>
      <c r="D23864">
        <f t="shared" si="372"/>
        <v>555.36152307663258</v>
      </c>
    </row>
    <row r="23865" spans="1:4" x14ac:dyDescent="0.3">
      <c r="A23865" t="s">
        <v>23864</v>
      </c>
      <c r="B23865">
        <v>4.4415216263439197</v>
      </c>
      <c r="C23865">
        <v>-18.80762739</v>
      </c>
      <c r="D23865">
        <f t="shared" si="372"/>
        <v>540.52292998416556</v>
      </c>
    </row>
    <row r="23866" spans="1:4" x14ac:dyDescent="0.3">
      <c r="A23866" t="s">
        <v>23865</v>
      </c>
      <c r="B23866">
        <v>19.966799242655298</v>
      </c>
      <c r="C23866">
        <v>-4.7209460710000002</v>
      </c>
      <c r="D23866">
        <f t="shared" si="372"/>
        <v>609.48476867190914</v>
      </c>
    </row>
    <row r="23867" spans="1:4" x14ac:dyDescent="0.3">
      <c r="A23867" t="s">
        <v>23866</v>
      </c>
      <c r="B23867">
        <v>-22.041662905781699</v>
      </c>
      <c r="C23867">
        <v>-47.818624139999997</v>
      </c>
      <c r="D23867">
        <f t="shared" si="372"/>
        <v>664.45173047039293</v>
      </c>
    </row>
    <row r="23868" spans="1:4" x14ac:dyDescent="0.3">
      <c r="A23868" t="s">
        <v>23867</v>
      </c>
      <c r="B23868">
        <v>-7.7091698743958297</v>
      </c>
      <c r="C23868">
        <v>-7.2557001489999999</v>
      </c>
      <c r="D23868">
        <f t="shared" si="372"/>
        <v>0.20563479185056924</v>
      </c>
    </row>
    <row r="23869" spans="1:4" x14ac:dyDescent="0.3">
      <c r="A23869" t="s">
        <v>23868</v>
      </c>
      <c r="B23869">
        <v>-6.2739982855043497</v>
      </c>
      <c r="C23869">
        <v>-8.1561762820000006</v>
      </c>
      <c r="D23869">
        <f t="shared" si="372"/>
        <v>3.5425940104923823</v>
      </c>
    </row>
    <row r="23870" spans="1:4" x14ac:dyDescent="0.3">
      <c r="A23870" t="s">
        <v>23869</v>
      </c>
      <c r="B23870">
        <v>-34.958697293</v>
      </c>
      <c r="C23870">
        <v>-37.243101680000002</v>
      </c>
      <c r="D23870">
        <f t="shared" si="372"/>
        <v>5.2185034033448554</v>
      </c>
    </row>
    <row r="23871" spans="1:4" x14ac:dyDescent="0.3">
      <c r="A23871" t="s">
        <v>23870</v>
      </c>
      <c r="B23871">
        <v>-8.0608191643744203</v>
      </c>
      <c r="C23871">
        <v>-12.69432499</v>
      </c>
      <c r="D23871">
        <f t="shared" si="372"/>
        <v>21.469376236106186</v>
      </c>
    </row>
    <row r="23872" spans="1:4" x14ac:dyDescent="0.3">
      <c r="A23872" t="s">
        <v>23871</v>
      </c>
      <c r="B23872">
        <v>-40.512449331758297</v>
      </c>
      <c r="C23872">
        <v>-41.482555859999998</v>
      </c>
      <c r="D23872">
        <f t="shared" si="372"/>
        <v>0.94110667613716525</v>
      </c>
    </row>
    <row r="23873" spans="1:4" x14ac:dyDescent="0.3">
      <c r="A23873" t="s">
        <v>23872</v>
      </c>
      <c r="B23873">
        <v>-63.054389675556401</v>
      </c>
      <c r="C23873">
        <v>-73.272792190000004</v>
      </c>
      <c r="D23873">
        <f t="shared" si="372"/>
        <v>104.41574994718736</v>
      </c>
    </row>
    <row r="23874" spans="1:4" x14ac:dyDescent="0.3">
      <c r="A23874" t="s">
        <v>23873</v>
      </c>
      <c r="B23874">
        <v>23.2320193761831</v>
      </c>
      <c r="C23874">
        <v>22.989607790000001</v>
      </c>
      <c r="D23874">
        <f t="shared" si="372"/>
        <v>5.8763377115806086E-2</v>
      </c>
    </row>
    <row r="23875" spans="1:4" x14ac:dyDescent="0.3">
      <c r="A23875" t="s">
        <v>23874</v>
      </c>
      <c r="B23875">
        <v>-36.390848117744703</v>
      </c>
      <c r="C23875">
        <v>-43.810616109999998</v>
      </c>
      <c r="D23875">
        <f t="shared" ref="D23875:D23938" si="373">(B23875-C23875)^2</f>
        <v>55.052957058896169</v>
      </c>
    </row>
    <row r="23876" spans="1:4" x14ac:dyDescent="0.3">
      <c r="A23876" t="s">
        <v>23875</v>
      </c>
      <c r="B23876">
        <v>56.746675416631398</v>
      </c>
      <c r="C23876">
        <v>59.036763710000002</v>
      </c>
      <c r="D23876">
        <f t="shared" si="373"/>
        <v>5.2445043914239289</v>
      </c>
    </row>
    <row r="23877" spans="1:4" x14ac:dyDescent="0.3">
      <c r="A23877" t="s">
        <v>23876</v>
      </c>
      <c r="B23877">
        <v>74.074282229367199</v>
      </c>
      <c r="C23877">
        <v>71.702763509999997</v>
      </c>
      <c r="D23877">
        <f t="shared" si="373"/>
        <v>5.6241010363090549</v>
      </c>
    </row>
    <row r="23878" spans="1:4" x14ac:dyDescent="0.3">
      <c r="A23878" t="s">
        <v>23877</v>
      </c>
      <c r="B23878">
        <v>28.608658593659801</v>
      </c>
      <c r="C23878">
        <v>27.77991046</v>
      </c>
      <c r="D23878">
        <f t="shared" si="373"/>
        <v>0.68682346904460267</v>
      </c>
    </row>
    <row r="23879" spans="1:4" x14ac:dyDescent="0.3">
      <c r="A23879" t="s">
        <v>23878</v>
      </c>
      <c r="B23879">
        <v>32.052344534781</v>
      </c>
      <c r="C23879">
        <v>34.348052389999999</v>
      </c>
      <c r="D23879">
        <f t="shared" si="373"/>
        <v>5.2702745565142202</v>
      </c>
    </row>
    <row r="23880" spans="1:4" x14ac:dyDescent="0.3">
      <c r="A23880" t="s">
        <v>23879</v>
      </c>
      <c r="B23880">
        <v>47.253655998013301</v>
      </c>
      <c r="C23880">
        <v>47.45832893</v>
      </c>
      <c r="D23880">
        <f t="shared" si="373"/>
        <v>4.1891009088032234E-2</v>
      </c>
    </row>
    <row r="23881" spans="1:4" x14ac:dyDescent="0.3">
      <c r="A23881" t="s">
        <v>23880</v>
      </c>
      <c r="B23881">
        <v>3.4068195835146602</v>
      </c>
      <c r="C23881">
        <v>3.8115800499999999</v>
      </c>
      <c r="D23881">
        <f t="shared" si="373"/>
        <v>0.16383103522942979</v>
      </c>
    </row>
    <row r="23882" spans="1:4" x14ac:dyDescent="0.3">
      <c r="A23882" t="s">
        <v>23881</v>
      </c>
      <c r="B23882">
        <v>31.297312334054201</v>
      </c>
      <c r="C23882">
        <v>28.22795224</v>
      </c>
      <c r="D23882">
        <f t="shared" si="373"/>
        <v>9.4209713869724112</v>
      </c>
    </row>
    <row r="23883" spans="1:4" x14ac:dyDescent="0.3">
      <c r="A23883" t="s">
        <v>23882</v>
      </c>
      <c r="B23883">
        <v>49.713266603091</v>
      </c>
      <c r="C23883">
        <v>40.767195129999998</v>
      </c>
      <c r="D23883">
        <f t="shared" si="373"/>
        <v>80.032194801652622</v>
      </c>
    </row>
    <row r="23884" spans="1:4" x14ac:dyDescent="0.3">
      <c r="A23884" t="s">
        <v>23883</v>
      </c>
      <c r="B23884">
        <v>2.58067165701289</v>
      </c>
      <c r="C23884">
        <v>-1.892481305</v>
      </c>
      <c r="D23884">
        <f t="shared" si="373"/>
        <v>20.009097421564686</v>
      </c>
    </row>
    <row r="23885" spans="1:4" x14ac:dyDescent="0.3">
      <c r="A23885" t="s">
        <v>23884</v>
      </c>
      <c r="B23885">
        <v>4.84181135032029</v>
      </c>
      <c r="C23885">
        <v>-0.62240207700000005</v>
      </c>
      <c r="D23885">
        <f t="shared" si="373"/>
        <v>29.857628379307354</v>
      </c>
    </row>
    <row r="23886" spans="1:4" x14ac:dyDescent="0.3">
      <c r="A23886" t="s">
        <v>23885</v>
      </c>
      <c r="B23886">
        <v>23.913088325198899</v>
      </c>
      <c r="C23886">
        <v>11.63822659</v>
      </c>
      <c r="D23886">
        <f t="shared" si="373"/>
        <v>150.67223061825013</v>
      </c>
    </row>
    <row r="23887" spans="1:4" x14ac:dyDescent="0.3">
      <c r="A23887" t="s">
        <v>23886</v>
      </c>
      <c r="B23887">
        <v>-22.870857520438101</v>
      </c>
      <c r="C23887">
        <v>-29.62649622</v>
      </c>
      <c r="D23887">
        <f t="shared" si="373"/>
        <v>45.638654239018393</v>
      </c>
    </row>
    <row r="23888" spans="1:4" x14ac:dyDescent="0.3">
      <c r="A23888" t="s">
        <v>23887</v>
      </c>
      <c r="B23888">
        <v>96.534322460146001</v>
      </c>
      <c r="C23888">
        <v>91.765649389999993</v>
      </c>
      <c r="D23888">
        <f t="shared" si="373"/>
        <v>22.740242849935751</v>
      </c>
    </row>
    <row r="23889" spans="1:4" x14ac:dyDescent="0.3">
      <c r="A23889" t="s">
        <v>23888</v>
      </c>
      <c r="B23889">
        <v>68.129905595127497</v>
      </c>
      <c r="C23889">
        <v>62.955781279999997</v>
      </c>
      <c r="D23889">
        <f t="shared" si="373"/>
        <v>26.771562428393622</v>
      </c>
    </row>
    <row r="23890" spans="1:4" x14ac:dyDescent="0.3">
      <c r="A23890" t="s">
        <v>23889</v>
      </c>
      <c r="B23890">
        <v>83.071009150747003</v>
      </c>
      <c r="C23890">
        <v>80.576596100000003</v>
      </c>
      <c r="D23890">
        <f t="shared" si="373"/>
        <v>6.2220964677369519</v>
      </c>
    </row>
    <row r="23891" spans="1:4" x14ac:dyDescent="0.3">
      <c r="A23891" t="s">
        <v>23890</v>
      </c>
      <c r="B23891">
        <v>68.876727703733593</v>
      </c>
      <c r="C23891">
        <v>66.852289679999998</v>
      </c>
      <c r="D23891">
        <f t="shared" si="373"/>
        <v>4.0983493119383825</v>
      </c>
    </row>
    <row r="23892" spans="1:4" x14ac:dyDescent="0.3">
      <c r="A23892" t="s">
        <v>23891</v>
      </c>
      <c r="B23892">
        <v>41.460083020569002</v>
      </c>
      <c r="C23892">
        <v>38.59651246</v>
      </c>
      <c r="D23892">
        <f t="shared" si="373"/>
        <v>8.2000363553574687</v>
      </c>
    </row>
    <row r="23893" spans="1:4" x14ac:dyDescent="0.3">
      <c r="A23893" t="s">
        <v>23892</v>
      </c>
      <c r="B23893">
        <v>67.403809525010502</v>
      </c>
      <c r="C23893">
        <v>61.761932610000002</v>
      </c>
      <c r="D23893">
        <f t="shared" si="373"/>
        <v>31.830775124128387</v>
      </c>
    </row>
    <row r="23894" spans="1:4" x14ac:dyDescent="0.3">
      <c r="A23894" t="s">
        <v>23893</v>
      </c>
      <c r="B23894">
        <v>39.931777993437599</v>
      </c>
      <c r="C23894">
        <v>33.250759029999998</v>
      </c>
      <c r="D23894">
        <f t="shared" si="373"/>
        <v>44.636014389812843</v>
      </c>
    </row>
    <row r="23895" spans="1:4" x14ac:dyDescent="0.3">
      <c r="A23895" t="s">
        <v>23894</v>
      </c>
      <c r="B23895">
        <v>39.759132331341199</v>
      </c>
      <c r="C23895">
        <v>33.814564470000001</v>
      </c>
      <c r="D23895">
        <f t="shared" si="373"/>
        <v>35.337887058090672</v>
      </c>
    </row>
    <row r="23896" spans="1:4" x14ac:dyDescent="0.3">
      <c r="A23896" t="s">
        <v>23895</v>
      </c>
      <c r="B23896">
        <v>12.8460355756611</v>
      </c>
      <c r="C23896">
        <v>5.5845151389999996</v>
      </c>
      <c r="D23896">
        <f t="shared" si="373"/>
        <v>52.729679052046812</v>
      </c>
    </row>
    <row r="23897" spans="1:4" x14ac:dyDescent="0.3">
      <c r="A23897" t="s">
        <v>23896</v>
      </c>
      <c r="B23897">
        <v>9.4982470658018308</v>
      </c>
      <c r="C23897">
        <v>7.3663989120000002</v>
      </c>
      <c r="D23897">
        <f t="shared" si="373"/>
        <v>4.5447765508682734</v>
      </c>
    </row>
    <row r="23898" spans="1:4" x14ac:dyDescent="0.3">
      <c r="A23898" t="s">
        <v>23897</v>
      </c>
      <c r="B23898">
        <v>7.4365856171392197</v>
      </c>
      <c r="C23898">
        <v>11.57357066</v>
      </c>
      <c r="D23898">
        <f t="shared" si="373"/>
        <v>17.114645244853808</v>
      </c>
    </row>
    <row r="23899" spans="1:4" x14ac:dyDescent="0.3">
      <c r="A23899" t="s">
        <v>23898</v>
      </c>
      <c r="B23899">
        <v>-18.068130571486801</v>
      </c>
      <c r="C23899">
        <v>-19.642215019999998</v>
      </c>
      <c r="D23899">
        <f t="shared" si="373"/>
        <v>2.4777418510510962</v>
      </c>
    </row>
    <row r="23900" spans="1:4" x14ac:dyDescent="0.3">
      <c r="A23900" t="s">
        <v>23899</v>
      </c>
      <c r="B23900">
        <v>-16.221281212335899</v>
      </c>
      <c r="C23900">
        <v>-23.372131490000001</v>
      </c>
      <c r="D23900">
        <f t="shared" si="373"/>
        <v>51.134659693568757</v>
      </c>
    </row>
    <row r="23901" spans="1:4" x14ac:dyDescent="0.3">
      <c r="A23901" t="s">
        <v>23900</v>
      </c>
      <c r="B23901">
        <v>-41.849828567865401</v>
      </c>
      <c r="C23901">
        <v>-50.806824370000001</v>
      </c>
      <c r="D23901">
        <f t="shared" si="373"/>
        <v>80.227773799456841</v>
      </c>
    </row>
    <row r="23902" spans="1:4" x14ac:dyDescent="0.3">
      <c r="A23902" t="s">
        <v>23901</v>
      </c>
      <c r="B23902">
        <v>31.290247836182999</v>
      </c>
      <c r="C23902">
        <v>17.66004229</v>
      </c>
      <c r="D23902">
        <f t="shared" si="373"/>
        <v>185.78250323119781</v>
      </c>
    </row>
    <row r="23903" spans="1:4" x14ac:dyDescent="0.3">
      <c r="A23903" t="s">
        <v>23902</v>
      </c>
      <c r="B23903">
        <v>-1.5460156004355401</v>
      </c>
      <c r="C23903">
        <v>-16.05630013</v>
      </c>
      <c r="D23903">
        <f t="shared" si="373"/>
        <v>210.5483571289177</v>
      </c>
    </row>
    <row r="23904" spans="1:4" x14ac:dyDescent="0.3">
      <c r="A23904" t="s">
        <v>23903</v>
      </c>
      <c r="B23904">
        <v>1.5643106439552099</v>
      </c>
      <c r="C23904">
        <v>-14.129566519999999</v>
      </c>
      <c r="D23904">
        <f t="shared" si="373"/>
        <v>246.2977804373148</v>
      </c>
    </row>
    <row r="23905" spans="1:4" x14ac:dyDescent="0.3">
      <c r="A23905" t="s">
        <v>23904</v>
      </c>
      <c r="B23905">
        <v>3.8682010835838101</v>
      </c>
      <c r="C23905">
        <v>-12.99565685</v>
      </c>
      <c r="D23905">
        <f t="shared" si="373"/>
        <v>284.38970440409759</v>
      </c>
    </row>
    <row r="23906" spans="1:4" x14ac:dyDescent="0.3">
      <c r="A23906" t="s">
        <v>23905</v>
      </c>
      <c r="B23906">
        <v>1.6657533439329499</v>
      </c>
      <c r="C23906">
        <v>-13.870405099999999</v>
      </c>
      <c r="D23906">
        <f t="shared" si="373"/>
        <v>241.37221919498907</v>
      </c>
    </row>
    <row r="23907" spans="1:4" x14ac:dyDescent="0.3">
      <c r="A23907" t="s">
        <v>23906</v>
      </c>
      <c r="B23907">
        <v>-24.465366702597098</v>
      </c>
      <c r="C23907">
        <v>-43.91114494</v>
      </c>
      <c r="D23907">
        <f t="shared" si="373"/>
        <v>378.13829125825231</v>
      </c>
    </row>
    <row r="23908" spans="1:4" x14ac:dyDescent="0.3">
      <c r="A23908" t="s">
        <v>23907</v>
      </c>
      <c r="B23908">
        <v>6.0544113415244798</v>
      </c>
      <c r="C23908">
        <v>-10.08390792</v>
      </c>
      <c r="D23908">
        <f t="shared" si="373"/>
        <v>260.44534858689201</v>
      </c>
    </row>
    <row r="23909" spans="1:4" x14ac:dyDescent="0.3">
      <c r="A23909" t="s">
        <v>23908</v>
      </c>
      <c r="B23909">
        <v>-23.0235194759513</v>
      </c>
      <c r="C23909">
        <v>-35.724551150000003</v>
      </c>
      <c r="D23909">
        <f t="shared" si="373"/>
        <v>161.31620558518841</v>
      </c>
    </row>
    <row r="23910" spans="1:4" x14ac:dyDescent="0.3">
      <c r="A23910" t="s">
        <v>23909</v>
      </c>
      <c r="B23910">
        <v>-21.184717258014899</v>
      </c>
      <c r="C23910">
        <v>-37.091266840000003</v>
      </c>
      <c r="D23910">
        <f t="shared" si="373"/>
        <v>253.01831960415049</v>
      </c>
    </row>
    <row r="23911" spans="1:4" x14ac:dyDescent="0.3">
      <c r="A23911" t="s">
        <v>23910</v>
      </c>
      <c r="B23911">
        <v>-50.998254553040198</v>
      </c>
      <c r="C23911">
        <v>-66.959441560000002</v>
      </c>
      <c r="D23911">
        <f t="shared" si="373"/>
        <v>254.75949067114246</v>
      </c>
    </row>
    <row r="23912" spans="1:4" x14ac:dyDescent="0.3">
      <c r="A23912" t="s">
        <v>23911</v>
      </c>
      <c r="B23912">
        <v>-28.439245513313601</v>
      </c>
      <c r="C23912">
        <v>-45.521856970000002</v>
      </c>
      <c r="D23912">
        <f t="shared" si="373"/>
        <v>291.81561418011347</v>
      </c>
    </row>
    <row r="23913" spans="1:4" x14ac:dyDescent="0.3">
      <c r="A23913" t="s">
        <v>23912</v>
      </c>
      <c r="B23913">
        <v>-50.877753180916301</v>
      </c>
      <c r="C23913">
        <v>-69.760016460000003</v>
      </c>
      <c r="D23913">
        <f t="shared" si="373"/>
        <v>356.53986654063277</v>
      </c>
    </row>
    <row r="23914" spans="1:4" x14ac:dyDescent="0.3">
      <c r="A23914" t="s">
        <v>23913</v>
      </c>
      <c r="B23914">
        <v>-24.139804782815698</v>
      </c>
      <c r="C23914">
        <v>-41.710991780000001</v>
      </c>
      <c r="D23914">
        <f t="shared" si="373"/>
        <v>308.74661249001872</v>
      </c>
    </row>
    <row r="23915" spans="1:4" x14ac:dyDescent="0.3">
      <c r="A23915" t="s">
        <v>23914</v>
      </c>
      <c r="B23915">
        <v>-48.928899846444203</v>
      </c>
      <c r="C23915">
        <v>-68.306704460000006</v>
      </c>
      <c r="D23915">
        <f t="shared" si="373"/>
        <v>375.49931164114457</v>
      </c>
    </row>
    <row r="23916" spans="1:4" x14ac:dyDescent="0.3">
      <c r="A23916" t="s">
        <v>23915</v>
      </c>
      <c r="B23916">
        <v>-49.051886631379297</v>
      </c>
      <c r="C23916">
        <v>-66.031355009999999</v>
      </c>
      <c r="D23916">
        <f t="shared" si="373"/>
        <v>288.30234642058031</v>
      </c>
    </row>
    <row r="23917" spans="1:4" x14ac:dyDescent="0.3">
      <c r="A23917" t="s">
        <v>23916</v>
      </c>
      <c r="B23917">
        <v>-52.430306619659902</v>
      </c>
      <c r="C23917">
        <v>-72.775827120000002</v>
      </c>
      <c r="D23917">
        <f t="shared" si="373"/>
        <v>413.94020442975932</v>
      </c>
    </row>
    <row r="23918" spans="1:4" x14ac:dyDescent="0.3">
      <c r="A23918" t="s">
        <v>23917</v>
      </c>
      <c r="B23918">
        <v>-76.091298320805294</v>
      </c>
      <c r="C23918">
        <v>-96.118530550000003</v>
      </c>
      <c r="D23918">
        <f t="shared" si="373"/>
        <v>401.0900307620953</v>
      </c>
    </row>
    <row r="23919" spans="1:4" x14ac:dyDescent="0.3">
      <c r="A23919" t="s">
        <v>23918</v>
      </c>
      <c r="B23919">
        <v>10.582474662323699</v>
      </c>
      <c r="C23919">
        <v>12.88208011</v>
      </c>
      <c r="D23919">
        <f t="shared" si="373"/>
        <v>5.288185214982521</v>
      </c>
    </row>
    <row r="23920" spans="1:4" x14ac:dyDescent="0.3">
      <c r="A23920" t="s">
        <v>23919</v>
      </c>
      <c r="B23920">
        <v>-14.6235459314286</v>
      </c>
      <c r="C23920">
        <v>-16.203590269999999</v>
      </c>
      <c r="D23920">
        <f t="shared" si="373"/>
        <v>2.4965401118515307</v>
      </c>
    </row>
    <row r="23921" spans="1:4" x14ac:dyDescent="0.3">
      <c r="A23921" t="s">
        <v>23920</v>
      </c>
      <c r="B23921">
        <v>21.936345696241499</v>
      </c>
      <c r="C23921">
        <v>27.331461919999999</v>
      </c>
      <c r="D23921">
        <f t="shared" si="373"/>
        <v>29.107279067862173</v>
      </c>
    </row>
    <row r="23922" spans="1:4" x14ac:dyDescent="0.3">
      <c r="A23922" t="s">
        <v>23921</v>
      </c>
      <c r="B23922">
        <v>-19.399427130081499</v>
      </c>
      <c r="C23922">
        <v>-15.823319509999999</v>
      </c>
      <c r="D23922">
        <f t="shared" si="373"/>
        <v>12.788545710404966</v>
      </c>
    </row>
    <row r="23923" spans="1:4" x14ac:dyDescent="0.3">
      <c r="A23923" t="s">
        <v>23922</v>
      </c>
      <c r="B23923">
        <v>-38.7208024725158</v>
      </c>
      <c r="C23923">
        <v>-44.343603829999999</v>
      </c>
      <c r="D23923">
        <f t="shared" si="373"/>
        <v>31.615895105726157</v>
      </c>
    </row>
    <row r="23924" spans="1:4" x14ac:dyDescent="0.3">
      <c r="A23924" t="s">
        <v>23923</v>
      </c>
      <c r="B23924">
        <v>50.4582715621981</v>
      </c>
      <c r="C23924">
        <v>50.415910889999999</v>
      </c>
      <c r="D23924">
        <f t="shared" si="373"/>
        <v>1.7944265490749032E-3</v>
      </c>
    </row>
    <row r="23925" spans="1:4" x14ac:dyDescent="0.3">
      <c r="A23925" t="s">
        <v>23924</v>
      </c>
      <c r="B23925">
        <v>24.2373803800904</v>
      </c>
      <c r="C23925">
        <v>21.56430155</v>
      </c>
      <c r="D23925">
        <f t="shared" si="373"/>
        <v>7.1453504318774632</v>
      </c>
    </row>
    <row r="23926" spans="1:4" x14ac:dyDescent="0.3">
      <c r="A23926" t="s">
        <v>23925</v>
      </c>
      <c r="B23926">
        <v>20.145488901998601</v>
      </c>
      <c r="C23926">
        <v>23.177628479999999</v>
      </c>
      <c r="D23926">
        <f t="shared" si="373"/>
        <v>9.1938704204825008</v>
      </c>
    </row>
    <row r="23927" spans="1:4" x14ac:dyDescent="0.3">
      <c r="A23927" t="s">
        <v>23926</v>
      </c>
      <c r="B23927">
        <v>-0.24278034006041799</v>
      </c>
      <c r="C23927">
        <v>-7.082112178</v>
      </c>
      <c r="D23927">
        <f t="shared" si="373"/>
        <v>46.776459989454025</v>
      </c>
    </row>
    <row r="23928" spans="1:4" x14ac:dyDescent="0.3">
      <c r="A23928" t="s">
        <v>23927</v>
      </c>
      <c r="B23928">
        <v>-15.2031417300448</v>
      </c>
      <c r="C23928">
        <v>-25.025641480000001</v>
      </c>
      <c r="D23928">
        <f t="shared" si="373"/>
        <v>96.481501337869986</v>
      </c>
    </row>
    <row r="23929" spans="1:4" x14ac:dyDescent="0.3">
      <c r="A23929" t="s">
        <v>23928</v>
      </c>
      <c r="B23929">
        <v>-41.126477973621903</v>
      </c>
      <c r="C23929">
        <v>-47.77409342</v>
      </c>
      <c r="D23929">
        <f t="shared" si="373"/>
        <v>44.190791122924665</v>
      </c>
    </row>
    <row r="23930" spans="1:4" x14ac:dyDescent="0.3">
      <c r="A23930" t="s">
        <v>23929</v>
      </c>
      <c r="B23930">
        <v>-41.524947256161802</v>
      </c>
      <c r="C23930">
        <v>-54.65787263</v>
      </c>
      <c r="D23930">
        <f t="shared" si="373"/>
        <v>172.47372887480316</v>
      </c>
    </row>
    <row r="23931" spans="1:4" x14ac:dyDescent="0.3">
      <c r="A23931" t="s">
        <v>23930</v>
      </c>
      <c r="B23931">
        <v>-68.572565745770902</v>
      </c>
      <c r="C23931">
        <v>-76.185191079999996</v>
      </c>
      <c r="D23931">
        <f t="shared" si="373"/>
        <v>57.952064479346618</v>
      </c>
    </row>
    <row r="23932" spans="1:4" x14ac:dyDescent="0.3">
      <c r="A23932" t="s">
        <v>23931</v>
      </c>
      <c r="B23932">
        <v>-1.6864611758927199</v>
      </c>
      <c r="C23932">
        <v>-10.114412679999999</v>
      </c>
      <c r="D23932">
        <f t="shared" si="373"/>
        <v>71.030366555584138</v>
      </c>
    </row>
    <row r="23933" spans="1:4" x14ac:dyDescent="0.3">
      <c r="A23933" t="s">
        <v>23932</v>
      </c>
      <c r="B23933">
        <v>-44.8663889105244</v>
      </c>
      <c r="C23933">
        <v>-54.165905180000003</v>
      </c>
      <c r="D23933">
        <f t="shared" si="373"/>
        <v>86.481002846241438</v>
      </c>
    </row>
    <row r="23934" spans="1:4" x14ac:dyDescent="0.3">
      <c r="A23934" t="s">
        <v>23933</v>
      </c>
      <c r="B23934">
        <v>-68.298564620040494</v>
      </c>
      <c r="C23934">
        <v>-83.434808340000004</v>
      </c>
      <c r="D23934">
        <f t="shared" si="373"/>
        <v>229.10587395001369</v>
      </c>
    </row>
    <row r="23935" spans="1:4" x14ac:dyDescent="0.3">
      <c r="A23935" t="s">
        <v>23934</v>
      </c>
      <c r="B23935">
        <v>70.819892570208694</v>
      </c>
      <c r="C23935">
        <v>73.599772020000003</v>
      </c>
      <c r="D23935">
        <f t="shared" si="373"/>
        <v>7.7277297553720325</v>
      </c>
    </row>
    <row r="23936" spans="1:4" x14ac:dyDescent="0.3">
      <c r="A23936" t="s">
        <v>23935</v>
      </c>
      <c r="B23936">
        <v>44.543226091067901</v>
      </c>
      <c r="C23936">
        <v>47.244093569999997</v>
      </c>
      <c r="D23936">
        <f t="shared" si="373"/>
        <v>7.2946851387530174</v>
      </c>
    </row>
    <row r="23937" spans="1:4" x14ac:dyDescent="0.3">
      <c r="A23937" t="s">
        <v>23936</v>
      </c>
      <c r="B23937">
        <v>85.329686474805797</v>
      </c>
      <c r="C23937">
        <v>95.644528820000005</v>
      </c>
      <c r="D23937">
        <f t="shared" si="373"/>
        <v>106.39597260621154</v>
      </c>
    </row>
    <row r="23938" spans="1:4" x14ac:dyDescent="0.3">
      <c r="A23938" t="s">
        <v>23937</v>
      </c>
      <c r="B23938">
        <v>59.521107172418098</v>
      </c>
      <c r="C23938">
        <v>70.567714730000006</v>
      </c>
      <c r="D23938">
        <f t="shared" si="373"/>
        <v>122.02753853122572</v>
      </c>
    </row>
    <row r="23939" spans="1:4" x14ac:dyDescent="0.3">
      <c r="A23939" t="s">
        <v>23938</v>
      </c>
      <c r="B23939">
        <v>47.859681939818699</v>
      </c>
      <c r="C23939">
        <v>54.50656292</v>
      </c>
      <c r="D23939">
        <f t="shared" ref="D23939:D24002" si="374">(B23939-C23939)^2</f>
        <v>44.181026764695929</v>
      </c>
    </row>
    <row r="23940" spans="1:4" x14ac:dyDescent="0.3">
      <c r="A23940" t="s">
        <v>23939</v>
      </c>
      <c r="B23940">
        <v>22.993390118871499</v>
      </c>
      <c r="C23940">
        <v>30.622644390000001</v>
      </c>
      <c r="D23940">
        <f t="shared" si="374"/>
        <v>58.205520733532495</v>
      </c>
    </row>
    <row r="23941" spans="1:4" x14ac:dyDescent="0.3">
      <c r="A23941" t="s">
        <v>23940</v>
      </c>
      <c r="B23941">
        <v>45.315679225035502</v>
      </c>
      <c r="C23941">
        <v>44.565557419999998</v>
      </c>
      <c r="D23941">
        <f t="shared" si="374"/>
        <v>0.56268272238972417</v>
      </c>
    </row>
    <row r="23942" spans="1:4" x14ac:dyDescent="0.3">
      <c r="A23942" t="s">
        <v>23941</v>
      </c>
      <c r="B23942">
        <v>18.666885547215902</v>
      </c>
      <c r="C23942">
        <v>18.496650809999998</v>
      </c>
      <c r="D23942">
        <f t="shared" si="374"/>
        <v>2.897986575496762E-2</v>
      </c>
    </row>
    <row r="23943" spans="1:4" x14ac:dyDescent="0.3">
      <c r="A23943" t="s">
        <v>23942</v>
      </c>
      <c r="B23943">
        <v>56.968104300514597</v>
      </c>
      <c r="C23943">
        <v>58.632647589999998</v>
      </c>
      <c r="D23943">
        <f t="shared" si="374"/>
        <v>2.7707043625708798</v>
      </c>
    </row>
    <row r="23944" spans="1:4" x14ac:dyDescent="0.3">
      <c r="A23944" t="s">
        <v>23943</v>
      </c>
      <c r="B23944">
        <v>31.9190506935388</v>
      </c>
      <c r="C23944">
        <v>31.205484819999999</v>
      </c>
      <c r="D23944">
        <f t="shared" si="374"/>
        <v>0.50917625587919257</v>
      </c>
    </row>
    <row r="23945" spans="1:4" x14ac:dyDescent="0.3">
      <c r="A23945" t="s">
        <v>23944</v>
      </c>
      <c r="B23945">
        <v>76.181767448005701</v>
      </c>
      <c r="C23945">
        <v>75.558809389999993</v>
      </c>
      <c r="D23945">
        <f t="shared" si="374"/>
        <v>0.38807674203424242</v>
      </c>
    </row>
    <row r="23946" spans="1:4" x14ac:dyDescent="0.3">
      <c r="A23946" t="s">
        <v>23945</v>
      </c>
      <c r="B23946">
        <v>32.912481715952303</v>
      </c>
      <c r="C23946">
        <v>33.014594709999997</v>
      </c>
      <c r="D23946">
        <f t="shared" si="374"/>
        <v>1.0427063553384373E-2</v>
      </c>
    </row>
    <row r="23947" spans="1:4" x14ac:dyDescent="0.3">
      <c r="A23947" t="s">
        <v>23946</v>
      </c>
      <c r="B23947">
        <v>54.658112254732998</v>
      </c>
      <c r="C23947">
        <v>46.874745089999998</v>
      </c>
      <c r="D23947">
        <f t="shared" si="374"/>
        <v>60.58080442104383</v>
      </c>
    </row>
    <row r="23948" spans="1:4" x14ac:dyDescent="0.3">
      <c r="A23948" t="s">
        <v>23947</v>
      </c>
      <c r="B23948">
        <v>9.6376309914158202</v>
      </c>
      <c r="C23948">
        <v>7.0325863130000004</v>
      </c>
      <c r="D23948">
        <f t="shared" si="374"/>
        <v>6.7862577765425822</v>
      </c>
    </row>
    <row r="23949" spans="1:4" x14ac:dyDescent="0.3">
      <c r="A23949" t="s">
        <v>23948</v>
      </c>
      <c r="B23949">
        <v>28.280798078520199</v>
      </c>
      <c r="C23949">
        <v>27.80187329</v>
      </c>
      <c r="D23949">
        <f t="shared" si="374"/>
        <v>0.22936895305911781</v>
      </c>
    </row>
    <row r="23950" spans="1:4" x14ac:dyDescent="0.3">
      <c r="A23950" t="s">
        <v>23949</v>
      </c>
      <c r="B23950">
        <v>1.72535551830777</v>
      </c>
      <c r="C23950">
        <v>0.31321458699999999</v>
      </c>
      <c r="D23950">
        <f t="shared" si="374"/>
        <v>1.994142009874776</v>
      </c>
    </row>
    <row r="23951" spans="1:4" x14ac:dyDescent="0.3">
      <c r="A23951" t="s">
        <v>23950</v>
      </c>
      <c r="B23951">
        <v>48.142110425544701</v>
      </c>
      <c r="C23951">
        <v>45.720127609999999</v>
      </c>
      <c r="D23951">
        <f t="shared" si="374"/>
        <v>5.8660007587938416</v>
      </c>
    </row>
    <row r="23952" spans="1:4" x14ac:dyDescent="0.3">
      <c r="A23952" t="s">
        <v>23951</v>
      </c>
      <c r="B23952">
        <v>-17.116958150738501</v>
      </c>
      <c r="C23952">
        <v>-11.08311275</v>
      </c>
      <c r="D23952">
        <f t="shared" si="374"/>
        <v>36.407290320013168</v>
      </c>
    </row>
    <row r="23953" spans="1:4" x14ac:dyDescent="0.3">
      <c r="A23953" t="s">
        <v>23952</v>
      </c>
      <c r="B23953">
        <v>-0.67275840236488205</v>
      </c>
      <c r="C23953">
        <v>10.48410932</v>
      </c>
      <c r="D23953">
        <f t="shared" si="374"/>
        <v>124.47569737434736</v>
      </c>
    </row>
    <row r="23954" spans="1:4" x14ac:dyDescent="0.3">
      <c r="A23954" t="s">
        <v>23953</v>
      </c>
      <c r="B23954">
        <v>-39.837096832208204</v>
      </c>
      <c r="C23954">
        <v>-29.299063570000001</v>
      </c>
      <c r="D23954">
        <f t="shared" si="374"/>
        <v>111.05014503540644</v>
      </c>
    </row>
    <row r="23955" spans="1:4" x14ac:dyDescent="0.3">
      <c r="A23955" t="s">
        <v>23954</v>
      </c>
      <c r="B23955">
        <v>-44.045550879207298</v>
      </c>
      <c r="C23955">
        <v>-40.421041950000003</v>
      </c>
      <c r="D23955">
        <f t="shared" si="374"/>
        <v>13.13706497790341</v>
      </c>
    </row>
    <row r="23956" spans="1:4" x14ac:dyDescent="0.3">
      <c r="A23956" t="s">
        <v>23955</v>
      </c>
      <c r="B23956">
        <v>28.1360054995966</v>
      </c>
      <c r="C23956">
        <v>26.670346349999999</v>
      </c>
      <c r="D23956">
        <f t="shared" si="374"/>
        <v>2.14815674279623</v>
      </c>
    </row>
    <row r="23957" spans="1:4" x14ac:dyDescent="0.3">
      <c r="A23957" t="s">
        <v>23956</v>
      </c>
      <c r="B23957">
        <v>38.9920055522458</v>
      </c>
      <c r="C23957">
        <v>44.911768070000001</v>
      </c>
      <c r="D23957">
        <f t="shared" si="374"/>
        <v>35.043588266607557</v>
      </c>
    </row>
    <row r="23958" spans="1:4" x14ac:dyDescent="0.3">
      <c r="A23958" t="s">
        <v>23957</v>
      </c>
      <c r="B23958">
        <v>2.1417576303693902</v>
      </c>
      <c r="C23958">
        <v>0.38525087200000002</v>
      </c>
      <c r="D23958">
        <f t="shared" si="374"/>
        <v>3.085315992197343</v>
      </c>
    </row>
    <row r="23959" spans="1:4" x14ac:dyDescent="0.3">
      <c r="A23959" t="s">
        <v>23958</v>
      </c>
      <c r="B23959">
        <v>-3.6760341312496001</v>
      </c>
      <c r="C23959">
        <v>-3.1175071569999999</v>
      </c>
      <c r="D23959">
        <f t="shared" si="374"/>
        <v>0.31195238096441352</v>
      </c>
    </row>
    <row r="23960" spans="1:4" x14ac:dyDescent="0.3">
      <c r="A23960" t="s">
        <v>23959</v>
      </c>
      <c r="B23960">
        <v>115.88064410494199</v>
      </c>
      <c r="C23960">
        <v>112.0434916</v>
      </c>
      <c r="D23960">
        <f t="shared" si="374"/>
        <v>14.723739346182644</v>
      </c>
    </row>
    <row r="23961" spans="1:4" x14ac:dyDescent="0.3">
      <c r="A23961" t="s">
        <v>23960</v>
      </c>
      <c r="B23961">
        <v>86.759921391926397</v>
      </c>
      <c r="C23961">
        <v>83.795871980000001</v>
      </c>
      <c r="D23961">
        <f t="shared" si="374"/>
        <v>8.7855889163412151</v>
      </c>
    </row>
    <row r="23962" spans="1:4" x14ac:dyDescent="0.3">
      <c r="A23962" t="s">
        <v>23961</v>
      </c>
      <c r="B23962">
        <v>100.41953293434599</v>
      </c>
      <c r="C23962">
        <v>103.6801136</v>
      </c>
      <c r="D23962">
        <f t="shared" si="374"/>
        <v>10.631386277236707</v>
      </c>
    </row>
    <row r="23963" spans="1:4" x14ac:dyDescent="0.3">
      <c r="A23963" t="s">
        <v>23962</v>
      </c>
      <c r="B23963">
        <v>90.310940955178495</v>
      </c>
      <c r="C23963">
        <v>86.940623990000006</v>
      </c>
      <c r="D23963">
        <f t="shared" si="374"/>
        <v>11.35903644576994</v>
      </c>
    </row>
    <row r="23964" spans="1:4" x14ac:dyDescent="0.3">
      <c r="A23964" t="s">
        <v>23963</v>
      </c>
      <c r="B23964">
        <v>62.904297178133604</v>
      </c>
      <c r="C23964">
        <v>60.88050252</v>
      </c>
      <c r="D23964">
        <f t="shared" si="374"/>
        <v>4.0957448182901084</v>
      </c>
    </row>
    <row r="23965" spans="1:4" x14ac:dyDescent="0.3">
      <c r="A23965" t="s">
        <v>23964</v>
      </c>
      <c r="B23965">
        <v>85.188126578505404</v>
      </c>
      <c r="C23965">
        <v>82.365452230000002</v>
      </c>
      <c r="D23965">
        <f t="shared" si="374"/>
        <v>7.9674904777103928</v>
      </c>
    </row>
    <row r="23966" spans="1:4" x14ac:dyDescent="0.3">
      <c r="A23966" t="s">
        <v>23965</v>
      </c>
      <c r="B23966">
        <v>56.483247994145302</v>
      </c>
      <c r="C23966">
        <v>54.44225505</v>
      </c>
      <c r="D23966">
        <f t="shared" si="374"/>
        <v>4.165652198050906</v>
      </c>
    </row>
    <row r="23967" spans="1:4" x14ac:dyDescent="0.3">
      <c r="A23967" t="s">
        <v>23966</v>
      </c>
      <c r="B23967">
        <v>87.318517098256805</v>
      </c>
      <c r="C23967">
        <v>68.180077319999995</v>
      </c>
      <c r="D23967">
        <f t="shared" si="374"/>
        <v>366.27987714596259</v>
      </c>
    </row>
    <row r="23968" spans="1:4" x14ac:dyDescent="0.3">
      <c r="A23968" t="s">
        <v>23967</v>
      </c>
      <c r="B23968">
        <v>58.602518349027498</v>
      </c>
      <c r="C23968">
        <v>39.642548339999998</v>
      </c>
      <c r="D23968">
        <f t="shared" si="374"/>
        <v>359.48046274322229</v>
      </c>
    </row>
    <row r="23969" spans="1:4" x14ac:dyDescent="0.3">
      <c r="A23969" t="s">
        <v>23968</v>
      </c>
      <c r="B23969">
        <v>61.206157803529301</v>
      </c>
      <c r="C23969">
        <v>42.270860030000001</v>
      </c>
      <c r="D23969">
        <f t="shared" si="374"/>
        <v>358.54550177222364</v>
      </c>
    </row>
    <row r="23970" spans="1:4" x14ac:dyDescent="0.3">
      <c r="A23970" t="s">
        <v>23969</v>
      </c>
      <c r="B23970">
        <v>33.829233638218803</v>
      </c>
      <c r="C23970">
        <v>14.723541040000001</v>
      </c>
      <c r="D23970">
        <f t="shared" si="374"/>
        <v>365.02748965763271</v>
      </c>
    </row>
    <row r="23971" spans="1:4" x14ac:dyDescent="0.3">
      <c r="A23971" t="s">
        <v>23970</v>
      </c>
      <c r="B23971">
        <v>77.717587968445599</v>
      </c>
      <c r="C23971">
        <v>58.747423130000001</v>
      </c>
      <c r="D23971">
        <f t="shared" si="374"/>
        <v>359.86715399779769</v>
      </c>
    </row>
    <row r="23972" spans="1:4" x14ac:dyDescent="0.3">
      <c r="A23972" t="s">
        <v>23971</v>
      </c>
      <c r="B23972">
        <v>63.394190148875303</v>
      </c>
      <c r="C23972">
        <v>45.823191309999999</v>
      </c>
      <c r="D23972">
        <f t="shared" si="374"/>
        <v>308.74000019575732</v>
      </c>
    </row>
    <row r="23973" spans="1:4" x14ac:dyDescent="0.3">
      <c r="A23973" t="s">
        <v>23972</v>
      </c>
      <c r="B23973">
        <v>35.704617511604702</v>
      </c>
      <c r="C23973">
        <v>19.13744286</v>
      </c>
      <c r="D23973">
        <f t="shared" si="374"/>
        <v>274.4712759367734</v>
      </c>
    </row>
    <row r="23974" spans="1:4" x14ac:dyDescent="0.3">
      <c r="A23974" t="s">
        <v>23973</v>
      </c>
      <c r="B23974">
        <v>75.505491559987405</v>
      </c>
      <c r="C23974">
        <v>54.928400310000001</v>
      </c>
      <c r="D23974">
        <f t="shared" si="374"/>
        <v>423.4166843103082</v>
      </c>
    </row>
    <row r="23975" spans="1:4" x14ac:dyDescent="0.3">
      <c r="A23975" t="s">
        <v>23974</v>
      </c>
      <c r="B23975">
        <v>59.791849280025303</v>
      </c>
      <c r="C23975">
        <v>40.317422960000002</v>
      </c>
      <c r="D23975">
        <f t="shared" si="374"/>
        <v>379.25328049409421</v>
      </c>
    </row>
    <row r="23976" spans="1:4" x14ac:dyDescent="0.3">
      <c r="A23976" t="s">
        <v>23975</v>
      </c>
      <c r="B23976">
        <v>32.779573031397398</v>
      </c>
      <c r="C23976">
        <v>13.91719133</v>
      </c>
      <c r="D23976">
        <f t="shared" si="374"/>
        <v>355.78944344921132</v>
      </c>
    </row>
    <row r="23977" spans="1:4" x14ac:dyDescent="0.3">
      <c r="A23977" t="s">
        <v>23976</v>
      </c>
      <c r="B23977">
        <v>58.320109614926501</v>
      </c>
      <c r="C23977">
        <v>38.1995784</v>
      </c>
      <c r="D23977">
        <f t="shared" si="374"/>
        <v>404.8357763708317</v>
      </c>
    </row>
    <row r="23978" spans="1:4" x14ac:dyDescent="0.3">
      <c r="A23978" t="s">
        <v>23977</v>
      </c>
      <c r="B23978">
        <v>29.1351216980696</v>
      </c>
      <c r="C23978">
        <v>9.9607439370000002</v>
      </c>
      <c r="D23978">
        <f t="shared" si="374"/>
        <v>367.65676252420047</v>
      </c>
    </row>
    <row r="23979" spans="1:4" x14ac:dyDescent="0.3">
      <c r="A23979" t="s">
        <v>23978</v>
      </c>
      <c r="B23979">
        <v>46.737368272410599</v>
      </c>
      <c r="C23979">
        <v>29.856908199999999</v>
      </c>
      <c r="D23979">
        <f t="shared" si="374"/>
        <v>284.94993225624847</v>
      </c>
    </row>
    <row r="23980" spans="1:4" x14ac:dyDescent="0.3">
      <c r="A23980" t="s">
        <v>23979</v>
      </c>
      <c r="B23980">
        <v>35.0835474154322</v>
      </c>
      <c r="C23980">
        <v>17.134106939999999</v>
      </c>
      <c r="D23980">
        <f t="shared" si="374"/>
        <v>322.18241338108379</v>
      </c>
    </row>
    <row r="23981" spans="1:4" x14ac:dyDescent="0.3">
      <c r="A23981" t="s">
        <v>23980</v>
      </c>
      <c r="B23981">
        <v>7.8508101125457497</v>
      </c>
      <c r="C23981">
        <v>-9.131837655</v>
      </c>
      <c r="D23981">
        <f t="shared" si="374"/>
        <v>288.41032519652663</v>
      </c>
    </row>
    <row r="23982" spans="1:4" x14ac:dyDescent="0.3">
      <c r="A23982" t="s">
        <v>23981</v>
      </c>
      <c r="B23982">
        <v>-2.3627057905047901</v>
      </c>
      <c r="C23982">
        <v>-17.28593931</v>
      </c>
      <c r="D23982">
        <f t="shared" si="374"/>
        <v>222.70289867738538</v>
      </c>
    </row>
    <row r="23983" spans="1:4" x14ac:dyDescent="0.3">
      <c r="A23983" t="s">
        <v>23982</v>
      </c>
      <c r="B23983">
        <v>-27.4398593759657</v>
      </c>
      <c r="C23983">
        <v>-42.561371999999999</v>
      </c>
      <c r="D23983">
        <f t="shared" si="374"/>
        <v>228.66014403882866</v>
      </c>
    </row>
    <row r="23984" spans="1:4" x14ac:dyDescent="0.3">
      <c r="A23984" t="s">
        <v>23983</v>
      </c>
      <c r="B23984">
        <v>-26.5428788303138</v>
      </c>
      <c r="C23984">
        <v>-41.057231729999998</v>
      </c>
      <c r="D23984">
        <f t="shared" si="374"/>
        <v>210.66644009662915</v>
      </c>
    </row>
    <row r="23985" spans="1:4" x14ac:dyDescent="0.3">
      <c r="A23985" t="s">
        <v>23984</v>
      </c>
      <c r="B23985">
        <v>-30.217849716187999</v>
      </c>
      <c r="C23985">
        <v>-45.815636269999999</v>
      </c>
      <c r="D23985">
        <f t="shared" si="374"/>
        <v>243.29094537827842</v>
      </c>
    </row>
    <row r="23986" spans="1:4" x14ac:dyDescent="0.3">
      <c r="A23986" t="s">
        <v>23985</v>
      </c>
      <c r="B23986">
        <v>-31.551263813578501</v>
      </c>
      <c r="C23986">
        <v>-47.334836770000003</v>
      </c>
      <c r="D23986">
        <f t="shared" si="374"/>
        <v>249.12117527068017</v>
      </c>
    </row>
    <row r="23987" spans="1:4" x14ac:dyDescent="0.3">
      <c r="A23987" t="s">
        <v>23986</v>
      </c>
      <c r="B23987">
        <v>-53.648873247579701</v>
      </c>
      <c r="C23987">
        <v>-69.909468570000001</v>
      </c>
      <c r="D23987">
        <f t="shared" si="374"/>
        <v>264.40696023951693</v>
      </c>
    </row>
    <row r="23988" spans="1:4" x14ac:dyDescent="0.3">
      <c r="A23988" t="s">
        <v>23987</v>
      </c>
      <c r="B23988">
        <v>-32.291862514344103</v>
      </c>
      <c r="C23988">
        <v>-35.353297679999997</v>
      </c>
      <c r="D23988">
        <f t="shared" si="374"/>
        <v>9.3723852735145297</v>
      </c>
    </row>
    <row r="23989" spans="1:4" x14ac:dyDescent="0.3">
      <c r="A23989" t="s">
        <v>23988</v>
      </c>
      <c r="B23989">
        <v>-13.9755420256298</v>
      </c>
      <c r="C23989">
        <v>-14.352716689999999</v>
      </c>
      <c r="D23989">
        <f t="shared" si="374"/>
        <v>0.14226072744277291</v>
      </c>
    </row>
    <row r="23990" spans="1:4" x14ac:dyDescent="0.3">
      <c r="A23990" t="s">
        <v>23989</v>
      </c>
      <c r="B23990">
        <v>-55.767350245524803</v>
      </c>
      <c r="C23990">
        <v>-57.880866279999999</v>
      </c>
      <c r="D23990">
        <f t="shared" si="374"/>
        <v>4.4669500279837608</v>
      </c>
    </row>
    <row r="23991" spans="1:4" x14ac:dyDescent="0.3">
      <c r="A23991" t="s">
        <v>23990</v>
      </c>
      <c r="B23991">
        <v>-59.961844831562502</v>
      </c>
      <c r="C23991">
        <v>-66.704904869999993</v>
      </c>
      <c r="D23991">
        <f t="shared" si="374"/>
        <v>45.46885868197262</v>
      </c>
    </row>
    <row r="23992" spans="1:4" x14ac:dyDescent="0.3">
      <c r="A23992" t="s">
        <v>23991</v>
      </c>
      <c r="B23992">
        <v>8.8181656980355303</v>
      </c>
      <c r="C23992">
        <v>-1.628449569</v>
      </c>
      <c r="D23992">
        <f t="shared" si="374"/>
        <v>109.13177053745984</v>
      </c>
    </row>
    <row r="23993" spans="1:4" x14ac:dyDescent="0.3">
      <c r="A23993" t="s">
        <v>23992</v>
      </c>
      <c r="B23993">
        <v>-13.7867345963856</v>
      </c>
      <c r="C23993">
        <v>-27.374514390000002</v>
      </c>
      <c r="D23993">
        <f t="shared" si="374"/>
        <v>184.62775971975583</v>
      </c>
    </row>
    <row r="23994" spans="1:4" x14ac:dyDescent="0.3">
      <c r="A23994" t="s">
        <v>23993</v>
      </c>
      <c r="B23994">
        <v>-19.478935650508301</v>
      </c>
      <c r="C23994">
        <v>-32.060127829999999</v>
      </c>
      <c r="D23994">
        <f t="shared" si="374"/>
        <v>158.28639665730304</v>
      </c>
    </row>
    <row r="23995" spans="1:4" x14ac:dyDescent="0.3">
      <c r="A23995" t="s">
        <v>23994</v>
      </c>
      <c r="B23995">
        <v>0.82868523776507996</v>
      </c>
      <c r="C23995">
        <v>-16.10901093</v>
      </c>
      <c r="D23995">
        <f t="shared" si="374"/>
        <v>286.88555147152385</v>
      </c>
    </row>
    <row r="23996" spans="1:4" x14ac:dyDescent="0.3">
      <c r="A23996" t="s">
        <v>23995</v>
      </c>
      <c r="B23996">
        <v>-13.781768297177299</v>
      </c>
      <c r="C23996">
        <v>-29.15904656</v>
      </c>
      <c r="D23996">
        <f t="shared" si="374"/>
        <v>236.46068677227953</v>
      </c>
    </row>
    <row r="23997" spans="1:4" x14ac:dyDescent="0.3">
      <c r="A23997" t="s">
        <v>23996</v>
      </c>
      <c r="B23997">
        <v>4.1179554436708301</v>
      </c>
      <c r="C23997">
        <v>-12.684064080000001</v>
      </c>
      <c r="D23997">
        <f t="shared" si="374"/>
        <v>282.30786007381573</v>
      </c>
    </row>
    <row r="23998" spans="1:4" x14ac:dyDescent="0.3">
      <c r="A23998" t="s">
        <v>23997</v>
      </c>
      <c r="B23998">
        <v>-39.759624375124098</v>
      </c>
      <c r="C23998">
        <v>-54.425694120000003</v>
      </c>
      <c r="D23998">
        <f t="shared" si="374"/>
        <v>215.0936017615644</v>
      </c>
    </row>
    <row r="23999" spans="1:4" x14ac:dyDescent="0.3">
      <c r="A23999" t="s">
        <v>23998</v>
      </c>
      <c r="B23999">
        <v>-5.8666617578207498</v>
      </c>
      <c r="C23999">
        <v>-33.74516543</v>
      </c>
      <c r="D23999">
        <f t="shared" si="374"/>
        <v>777.2109669997119</v>
      </c>
    </row>
    <row r="24000" spans="1:4" x14ac:dyDescent="0.3">
      <c r="A24000" t="s">
        <v>23999</v>
      </c>
      <c r="B24000">
        <v>-58.145445894270601</v>
      </c>
      <c r="C24000">
        <v>-70.764786479999998</v>
      </c>
      <c r="D24000">
        <f t="shared" si="374"/>
        <v>159.24775681863716</v>
      </c>
    </row>
    <row r="24001" spans="1:4" x14ac:dyDescent="0.3">
      <c r="A24001" t="s">
        <v>24000</v>
      </c>
      <c r="B24001">
        <v>13.5223279233669</v>
      </c>
      <c r="C24001">
        <v>0.74247724000000004</v>
      </c>
      <c r="D24001">
        <f t="shared" si="374"/>
        <v>163.32458348915344</v>
      </c>
    </row>
    <row r="24002" spans="1:4" x14ac:dyDescent="0.3">
      <c r="A24002" t="s">
        <v>24001</v>
      </c>
      <c r="B24002">
        <v>-45.340391698961902</v>
      </c>
      <c r="C24002">
        <v>-53.29080888</v>
      </c>
      <c r="D24002">
        <f t="shared" si="374"/>
        <v>63.209133352545777</v>
      </c>
    </row>
    <row r="24003" spans="1:4" x14ac:dyDescent="0.3">
      <c r="A24003" t="s">
        <v>24002</v>
      </c>
      <c r="B24003">
        <v>-24.455551790946</v>
      </c>
      <c r="C24003">
        <v>-44.257809629999997</v>
      </c>
      <c r="D24003">
        <f t="shared" ref="D24003:D24066" si="375">(B24003-C24003)^2</f>
        <v>392.12941552437547</v>
      </c>
    </row>
    <row r="24004" spans="1:4" x14ac:dyDescent="0.3">
      <c r="A24004" t="s">
        <v>24003</v>
      </c>
      <c r="B24004">
        <v>-39.291538844339797</v>
      </c>
      <c r="C24004">
        <v>-58.431714759999998</v>
      </c>
      <c r="D24004">
        <f t="shared" si="375"/>
        <v>366.34633408241882</v>
      </c>
    </row>
    <row r="24005" spans="1:4" x14ac:dyDescent="0.3">
      <c r="A24005" t="s">
        <v>24004</v>
      </c>
      <c r="B24005">
        <v>-37.2928488680814</v>
      </c>
      <c r="C24005">
        <v>-61.297202589999998</v>
      </c>
      <c r="D24005">
        <f t="shared" si="375"/>
        <v>576.20899760698728</v>
      </c>
    </row>
    <row r="24006" spans="1:4" x14ac:dyDescent="0.3">
      <c r="A24006" t="s">
        <v>24005</v>
      </c>
      <c r="B24006">
        <v>-81.377458636142194</v>
      </c>
      <c r="C24006">
        <v>-97.731357279999997</v>
      </c>
      <c r="D24006">
        <f t="shared" si="375"/>
        <v>267.45000085357412</v>
      </c>
    </row>
    <row r="24007" spans="1:4" x14ac:dyDescent="0.3">
      <c r="A24007" t="s">
        <v>24006</v>
      </c>
      <c r="B24007">
        <v>-28.870683549898601</v>
      </c>
      <c r="C24007">
        <v>-46.280272750000002</v>
      </c>
      <c r="D24007">
        <f t="shared" si="375"/>
        <v>303.09379611628731</v>
      </c>
    </row>
    <row r="24008" spans="1:4" x14ac:dyDescent="0.3">
      <c r="A24008" t="s">
        <v>24007</v>
      </c>
      <c r="B24008">
        <v>-43.008807835129097</v>
      </c>
      <c r="C24008">
        <v>-60.610427749999999</v>
      </c>
      <c r="D24008">
        <f t="shared" si="375"/>
        <v>309.81702362757994</v>
      </c>
    </row>
    <row r="24009" spans="1:4" x14ac:dyDescent="0.3">
      <c r="A24009" t="s">
        <v>24008</v>
      </c>
      <c r="B24009">
        <v>-34.986352859922903</v>
      </c>
      <c r="C24009">
        <v>-64.349408800000006</v>
      </c>
      <c r="D24009">
        <f t="shared" si="375"/>
        <v>862.18905414009726</v>
      </c>
    </row>
    <row r="24010" spans="1:4" x14ac:dyDescent="0.3">
      <c r="A24010" t="s">
        <v>24009</v>
      </c>
      <c r="B24010">
        <v>-85.296345630950299</v>
      </c>
      <c r="C24010">
        <v>-100.7879561</v>
      </c>
      <c r="D24010">
        <f t="shared" si="375"/>
        <v>239.98999492477037</v>
      </c>
    </row>
    <row r="24011" spans="1:4" x14ac:dyDescent="0.3">
      <c r="A24011" t="s">
        <v>24010</v>
      </c>
      <c r="B24011">
        <v>113.170023265621</v>
      </c>
      <c r="C24011">
        <v>106.9317992</v>
      </c>
      <c r="D24011">
        <f t="shared" si="375"/>
        <v>38.915439492892965</v>
      </c>
    </row>
    <row r="24012" spans="1:4" x14ac:dyDescent="0.3">
      <c r="A24012" t="s">
        <v>24011</v>
      </c>
      <c r="B24012">
        <v>87.523552133398596</v>
      </c>
      <c r="C24012">
        <v>79.979986710000006</v>
      </c>
      <c r="D24012">
        <f t="shared" si="375"/>
        <v>56.905379297094747</v>
      </c>
    </row>
    <row r="24013" spans="1:4" x14ac:dyDescent="0.3">
      <c r="A24013" t="s">
        <v>24012</v>
      </c>
      <c r="B24013">
        <v>99.884514084379006</v>
      </c>
      <c r="C24013">
        <v>98.851427970000003</v>
      </c>
      <c r="D24013">
        <f t="shared" si="375"/>
        <v>1.0672669197227067</v>
      </c>
    </row>
    <row r="24014" spans="1:4" x14ac:dyDescent="0.3">
      <c r="A24014" t="s">
        <v>24013</v>
      </c>
      <c r="B24014">
        <v>86.203076996345104</v>
      </c>
      <c r="C24014">
        <v>80.88264728</v>
      </c>
      <c r="D24014">
        <f t="shared" si="375"/>
        <v>28.306972366568033</v>
      </c>
    </row>
    <row r="24015" spans="1:4" x14ac:dyDescent="0.3">
      <c r="A24015" t="s">
        <v>24014</v>
      </c>
      <c r="B24015">
        <v>60.606860581970402</v>
      </c>
      <c r="C24015">
        <v>54.926064869999998</v>
      </c>
      <c r="D24015">
        <f t="shared" si="375"/>
        <v>32.271439921141329</v>
      </c>
    </row>
    <row r="24016" spans="1:4" x14ac:dyDescent="0.3">
      <c r="A24016" t="s">
        <v>24015</v>
      </c>
      <c r="B24016">
        <v>84.110326489948903</v>
      </c>
      <c r="C24016">
        <v>77.073664609999994</v>
      </c>
      <c r="D24016">
        <f t="shared" si="375"/>
        <v>49.514610412726114</v>
      </c>
    </row>
    <row r="24017" spans="1:4" x14ac:dyDescent="0.3">
      <c r="A24017" t="s">
        <v>24016</v>
      </c>
      <c r="B24017">
        <v>58.703804681974098</v>
      </c>
      <c r="C24017">
        <v>50.527223280000001</v>
      </c>
      <c r="D24017">
        <f t="shared" si="375"/>
        <v>66.856483423108699</v>
      </c>
    </row>
    <row r="24018" spans="1:4" x14ac:dyDescent="0.3">
      <c r="A24018" t="s">
        <v>24017</v>
      </c>
      <c r="B24018">
        <v>-21.293686973082401</v>
      </c>
      <c r="C24018">
        <v>-33.257183789999999</v>
      </c>
      <c r="D24018">
        <f t="shared" si="375"/>
        <v>143.12525608839749</v>
      </c>
    </row>
    <row r="24019" spans="1:4" x14ac:dyDescent="0.3">
      <c r="A24019" t="s">
        <v>24018</v>
      </c>
      <c r="B24019">
        <v>1.0416941685120999</v>
      </c>
      <c r="C24019">
        <v>-11.27517795</v>
      </c>
      <c r="D24019">
        <f t="shared" si="375"/>
        <v>151.70533878378075</v>
      </c>
    </row>
    <row r="24020" spans="1:4" x14ac:dyDescent="0.3">
      <c r="A24020" t="s">
        <v>24019</v>
      </c>
      <c r="B24020">
        <v>-52.1149093798888</v>
      </c>
      <c r="C24020">
        <v>-65.946641229999997</v>
      </c>
      <c r="D24020">
        <f t="shared" si="375"/>
        <v>191.31680597338053</v>
      </c>
    </row>
    <row r="24021" spans="1:4" x14ac:dyDescent="0.3">
      <c r="A24021" t="s">
        <v>24020</v>
      </c>
      <c r="B24021">
        <v>9.0015463683138108</v>
      </c>
      <c r="C24021">
        <v>-2.2896124219999998</v>
      </c>
      <c r="D24021">
        <f t="shared" si="375"/>
        <v>127.49026682808082</v>
      </c>
    </row>
    <row r="24022" spans="1:4" x14ac:dyDescent="0.3">
      <c r="A24022" t="s">
        <v>24021</v>
      </c>
      <c r="B24022">
        <v>-22.262472082430801</v>
      </c>
      <c r="C24022">
        <v>-33.158664799999997</v>
      </c>
      <c r="D24022">
        <f t="shared" si="375"/>
        <v>118.72701573840799</v>
      </c>
    </row>
    <row r="24023" spans="1:4" x14ac:dyDescent="0.3">
      <c r="A24023" t="s">
        <v>24022</v>
      </c>
      <c r="B24023">
        <v>-22.534740003068499</v>
      </c>
      <c r="C24023">
        <v>-35.61285445</v>
      </c>
      <c r="D24023">
        <f t="shared" si="375"/>
        <v>171.03707748703843</v>
      </c>
    </row>
    <row r="24024" spans="1:4" x14ac:dyDescent="0.3">
      <c r="A24024" t="s">
        <v>24023</v>
      </c>
      <c r="B24024">
        <v>-17.652386023940501</v>
      </c>
      <c r="C24024">
        <v>-33.302991980000002</v>
      </c>
      <c r="D24024">
        <f t="shared" si="375"/>
        <v>244.9414667918451</v>
      </c>
    </row>
    <row r="24025" spans="1:4" x14ac:dyDescent="0.3">
      <c r="A24025" t="s">
        <v>24024</v>
      </c>
      <c r="B24025">
        <v>-48.200706812140801</v>
      </c>
      <c r="C24025">
        <v>-62.840469200000001</v>
      </c>
      <c r="D24025">
        <f t="shared" si="375"/>
        <v>214.32264277297691</v>
      </c>
    </row>
    <row r="24026" spans="1:4" x14ac:dyDescent="0.3">
      <c r="A24026" t="s">
        <v>24025</v>
      </c>
      <c r="B24026">
        <v>86.434763557472905</v>
      </c>
      <c r="C24026">
        <v>70.979397199999994</v>
      </c>
      <c r="D24026">
        <f t="shared" si="375"/>
        <v>238.8683492437055</v>
      </c>
    </row>
    <row r="24027" spans="1:4" x14ac:dyDescent="0.3">
      <c r="A24027" t="s">
        <v>24026</v>
      </c>
      <c r="B24027">
        <v>59.705554430445801</v>
      </c>
      <c r="C24027">
        <v>41.961195940000003</v>
      </c>
      <c r="D24027">
        <f t="shared" si="375"/>
        <v>314.86225823745588</v>
      </c>
    </row>
    <row r="24028" spans="1:4" x14ac:dyDescent="0.3">
      <c r="A24028" t="s">
        <v>24027</v>
      </c>
      <c r="B24028">
        <v>78.580845906365298</v>
      </c>
      <c r="C24028">
        <v>59.453371320000002</v>
      </c>
      <c r="D24028">
        <f t="shared" si="375"/>
        <v>365.86028405205025</v>
      </c>
    </row>
    <row r="24029" spans="1:4" x14ac:dyDescent="0.3">
      <c r="A24029" t="s">
        <v>24028</v>
      </c>
      <c r="B24029">
        <v>57.9213308902618</v>
      </c>
      <c r="C24029">
        <v>45.178739049999997</v>
      </c>
      <c r="D24029">
        <f t="shared" si="375"/>
        <v>162.37364680750667</v>
      </c>
    </row>
    <row r="24030" spans="1:4" x14ac:dyDescent="0.3">
      <c r="A24030" t="s">
        <v>24029</v>
      </c>
      <c r="B24030">
        <v>32.896542154585703</v>
      </c>
      <c r="C24030">
        <v>17.711741279999998</v>
      </c>
      <c r="D24030">
        <f t="shared" si="375"/>
        <v>230.57817760081878</v>
      </c>
    </row>
    <row r="24031" spans="1:4" x14ac:dyDescent="0.3">
      <c r="A24031" t="s">
        <v>24030</v>
      </c>
      <c r="B24031">
        <v>58.575636387416701</v>
      </c>
      <c r="C24031">
        <v>41.730574349999998</v>
      </c>
      <c r="D24031">
        <f t="shared" si="375"/>
        <v>283.75611504441736</v>
      </c>
    </row>
    <row r="24032" spans="1:4" x14ac:dyDescent="0.3">
      <c r="A24032" t="s">
        <v>24031</v>
      </c>
      <c r="B24032">
        <v>31.396432572126901</v>
      </c>
      <c r="C24032">
        <v>13.33737256</v>
      </c>
      <c r="D24032">
        <f t="shared" si="375"/>
        <v>326.12964852160081</v>
      </c>
    </row>
    <row r="24033" spans="1:4" x14ac:dyDescent="0.3">
      <c r="A24033" t="s">
        <v>24032</v>
      </c>
      <c r="B24033">
        <v>82.263371788797997</v>
      </c>
      <c r="C24033">
        <v>66.715538760000001</v>
      </c>
      <c r="D24033">
        <f t="shared" si="375"/>
        <v>241.73511189138185</v>
      </c>
    </row>
    <row r="24034" spans="1:4" x14ac:dyDescent="0.3">
      <c r="A24034" t="s">
        <v>24033</v>
      </c>
      <c r="B24034">
        <v>54.693322818214398</v>
      </c>
      <c r="C24034">
        <v>40.872768870000002</v>
      </c>
      <c r="D24034">
        <f t="shared" si="375"/>
        <v>191.00771143550455</v>
      </c>
    </row>
    <row r="24035" spans="1:4" x14ac:dyDescent="0.3">
      <c r="A24035" t="s">
        <v>24034</v>
      </c>
      <c r="B24035">
        <v>27.8875498088527</v>
      </c>
      <c r="C24035">
        <v>12.183382590000001</v>
      </c>
      <c r="D24035">
        <f t="shared" si="375"/>
        <v>246.62086803768773</v>
      </c>
    </row>
    <row r="24036" spans="1:4" x14ac:dyDescent="0.3">
      <c r="A24036" t="s">
        <v>24035</v>
      </c>
      <c r="B24036">
        <v>78.557894518127398</v>
      </c>
      <c r="C24036">
        <v>64.978266860000005</v>
      </c>
      <c r="D24036">
        <f t="shared" si="375"/>
        <v>184.40628733337846</v>
      </c>
    </row>
    <row r="24037" spans="1:4" x14ac:dyDescent="0.3">
      <c r="A24037" t="s">
        <v>24036</v>
      </c>
      <c r="B24037">
        <v>51.312088223372797</v>
      </c>
      <c r="C24037">
        <v>37.377609560000003</v>
      </c>
      <c r="D24037">
        <f t="shared" si="375"/>
        <v>194.16969561999164</v>
      </c>
    </row>
    <row r="24038" spans="1:4" x14ac:dyDescent="0.3">
      <c r="A24038" t="s">
        <v>24037</v>
      </c>
      <c r="B24038">
        <v>-2.74075353877415</v>
      </c>
      <c r="C24038">
        <v>-16.167089870000002</v>
      </c>
      <c r="D24038">
        <f t="shared" si="375"/>
        <v>180.26650727919525</v>
      </c>
    </row>
    <row r="24039" spans="1:4" x14ac:dyDescent="0.3">
      <c r="A24039" t="s">
        <v>24038</v>
      </c>
      <c r="B24039">
        <v>-28.876553074457998</v>
      </c>
      <c r="C24039">
        <v>-41.209716540000002</v>
      </c>
      <c r="D24039">
        <f t="shared" si="375"/>
        <v>152.10692106778006</v>
      </c>
    </row>
    <row r="24040" spans="1:4" x14ac:dyDescent="0.3">
      <c r="A24040" t="s">
        <v>24039</v>
      </c>
      <c r="B24040">
        <v>4.9835358434955399</v>
      </c>
      <c r="C24040">
        <v>-17.007604539999999</v>
      </c>
      <c r="D24040">
        <f t="shared" si="375"/>
        <v>483.61025536660838</v>
      </c>
    </row>
    <row r="24041" spans="1:4" x14ac:dyDescent="0.3">
      <c r="A24041" t="s">
        <v>24040</v>
      </c>
      <c r="B24041">
        <v>-31.378891382294398</v>
      </c>
      <c r="C24041">
        <v>-44.000878790000002</v>
      </c>
      <c r="D24041">
        <f t="shared" si="375"/>
        <v>159.31456612027881</v>
      </c>
    </row>
    <row r="24042" spans="1:4" x14ac:dyDescent="0.3">
      <c r="A24042" t="s">
        <v>24041</v>
      </c>
      <c r="B24042">
        <v>21.145984422283401</v>
      </c>
      <c r="C24042">
        <v>7.0040464809999996</v>
      </c>
      <c r="D24042">
        <f t="shared" si="375"/>
        <v>199.99440873511102</v>
      </c>
    </row>
    <row r="24043" spans="1:4" x14ac:dyDescent="0.3">
      <c r="A24043" t="s">
        <v>24042</v>
      </c>
      <c r="B24043">
        <v>-35.396967745862597</v>
      </c>
      <c r="C24043">
        <v>-44.905119980000002</v>
      </c>
      <c r="D24043">
        <f t="shared" si="375"/>
        <v>90.404958907532134</v>
      </c>
    </row>
    <row r="24044" spans="1:4" x14ac:dyDescent="0.3">
      <c r="A24044" t="s">
        <v>24043</v>
      </c>
      <c r="B24044">
        <v>-26.6132242427142</v>
      </c>
      <c r="C24044">
        <v>-46.311020710000001</v>
      </c>
      <c r="D24044">
        <f t="shared" si="375"/>
        <v>388.00318566661701</v>
      </c>
    </row>
    <row r="24045" spans="1:4" x14ac:dyDescent="0.3">
      <c r="A24045" t="s">
        <v>24044</v>
      </c>
      <c r="B24045">
        <v>-11.579635349049701</v>
      </c>
      <c r="C24045">
        <v>-22.951352069999999</v>
      </c>
      <c r="D24045">
        <f t="shared" si="375"/>
        <v>129.31594118154058</v>
      </c>
    </row>
    <row r="24046" spans="1:4" x14ac:dyDescent="0.3">
      <c r="A24046" t="s">
        <v>24045</v>
      </c>
      <c r="B24046">
        <v>23.079958199263299</v>
      </c>
      <c r="C24046">
        <v>19.54497598</v>
      </c>
      <c r="D24046">
        <f t="shared" si="375"/>
        <v>12.496099290507674</v>
      </c>
    </row>
    <row r="24047" spans="1:4" x14ac:dyDescent="0.3">
      <c r="A24047" t="s">
        <v>24046</v>
      </c>
      <c r="B24047">
        <v>-2.9604401647363998</v>
      </c>
      <c r="C24047">
        <v>-5.2384892670000003</v>
      </c>
      <c r="D24047">
        <f t="shared" si="375"/>
        <v>5.1895077123239961</v>
      </c>
    </row>
    <row r="24048" spans="1:4" x14ac:dyDescent="0.3">
      <c r="A24048" t="s">
        <v>24047</v>
      </c>
      <c r="B24048">
        <v>-5.3130817297611701</v>
      </c>
      <c r="C24048">
        <v>-10.17824405</v>
      </c>
      <c r="D24048">
        <f t="shared" si="375"/>
        <v>23.669804402271676</v>
      </c>
    </row>
    <row r="24049" spans="1:4" x14ac:dyDescent="0.3">
      <c r="A24049" t="s">
        <v>24048</v>
      </c>
      <c r="B24049">
        <v>42.477143570345099</v>
      </c>
      <c r="C24049">
        <v>34.486082029999999</v>
      </c>
      <c r="D24049">
        <f t="shared" si="375"/>
        <v>63.857064541582609</v>
      </c>
    </row>
    <row r="24050" spans="1:4" x14ac:dyDescent="0.3">
      <c r="A24050" t="s">
        <v>24049</v>
      </c>
      <c r="B24050">
        <v>9.9853994985761396</v>
      </c>
      <c r="C24050">
        <v>6.5600492040000002</v>
      </c>
      <c r="D24050">
        <f t="shared" si="375"/>
        <v>11.733024640552845</v>
      </c>
    </row>
    <row r="24051" spans="1:4" x14ac:dyDescent="0.3">
      <c r="A24051" t="s">
        <v>24050</v>
      </c>
      <c r="B24051">
        <v>15.565949554538999</v>
      </c>
      <c r="C24051">
        <v>3.9314119089999999</v>
      </c>
      <c r="D24051">
        <f t="shared" si="375"/>
        <v>135.36246622546417</v>
      </c>
    </row>
    <row r="24052" spans="1:4" x14ac:dyDescent="0.3">
      <c r="A24052" t="s">
        <v>24051</v>
      </c>
      <c r="B24052">
        <v>18.380503444554499</v>
      </c>
      <c r="C24052">
        <v>6.0586691139999997</v>
      </c>
      <c r="D24052">
        <f t="shared" si="375"/>
        <v>151.82760126963143</v>
      </c>
    </row>
    <row r="24053" spans="1:4" x14ac:dyDescent="0.3">
      <c r="A24053" t="s">
        <v>24052</v>
      </c>
      <c r="B24053">
        <v>34.520777532354103</v>
      </c>
      <c r="C24053">
        <v>19.77009975</v>
      </c>
      <c r="D24053">
        <f t="shared" si="375"/>
        <v>217.58249503883496</v>
      </c>
    </row>
    <row r="24054" spans="1:4" x14ac:dyDescent="0.3">
      <c r="A24054" t="s">
        <v>24053</v>
      </c>
      <c r="B24054">
        <v>-8.4732038782115993</v>
      </c>
      <c r="C24054">
        <v>-23.002528399999999</v>
      </c>
      <c r="D24054">
        <f t="shared" si="375"/>
        <v>211.10127105944173</v>
      </c>
    </row>
    <row r="24055" spans="1:4" x14ac:dyDescent="0.3">
      <c r="A24055" t="s">
        <v>24054</v>
      </c>
      <c r="B24055">
        <v>10.910703874463101</v>
      </c>
      <c r="C24055">
        <v>3.614519611</v>
      </c>
      <c r="D24055">
        <f t="shared" si="375"/>
        <v>53.234304806406584</v>
      </c>
    </row>
    <row r="24056" spans="1:4" x14ac:dyDescent="0.3">
      <c r="A24056" t="s">
        <v>24055</v>
      </c>
      <c r="B24056">
        <v>-15.5731094177246</v>
      </c>
      <c r="C24056">
        <v>-26.73181735</v>
      </c>
      <c r="D24056">
        <f t="shared" si="375"/>
        <v>124.51676271782593</v>
      </c>
    </row>
    <row r="24057" spans="1:4" x14ac:dyDescent="0.3">
      <c r="A24057" t="s">
        <v>24056</v>
      </c>
      <c r="B24057">
        <v>62.547648669571799</v>
      </c>
      <c r="C24057">
        <v>29.880162299999999</v>
      </c>
      <c r="D24057">
        <f t="shared" si="375"/>
        <v>1067.1646657061597</v>
      </c>
    </row>
    <row r="24058" spans="1:4" x14ac:dyDescent="0.3">
      <c r="A24058" t="s">
        <v>24057</v>
      </c>
      <c r="B24058">
        <v>31.046529243498998</v>
      </c>
      <c r="C24058">
        <v>4.3374105549999999</v>
      </c>
      <c r="D24058">
        <f t="shared" si="375"/>
        <v>713.37702111632632</v>
      </c>
    </row>
    <row r="24059" spans="1:4" x14ac:dyDescent="0.3">
      <c r="A24059" t="s">
        <v>24058</v>
      </c>
      <c r="B24059">
        <v>78.685391257435199</v>
      </c>
      <c r="C24059">
        <v>48.057578040000003</v>
      </c>
      <c r="D24059">
        <f t="shared" si="375"/>
        <v>938.06294248209815</v>
      </c>
    </row>
    <row r="24060" spans="1:4" x14ac:dyDescent="0.3">
      <c r="A24060" t="s">
        <v>24059</v>
      </c>
      <c r="B24060">
        <v>37.769616984890497</v>
      </c>
      <c r="C24060">
        <v>-2.9630349680000001</v>
      </c>
      <c r="D24060">
        <f t="shared" si="375"/>
        <v>1659.1489351153143</v>
      </c>
    </row>
    <row r="24061" spans="1:4" x14ac:dyDescent="0.3">
      <c r="A24061" t="s">
        <v>24060</v>
      </c>
      <c r="B24061">
        <v>32.5773493108791</v>
      </c>
      <c r="C24061">
        <v>-4.5926771390000001</v>
      </c>
      <c r="D24061">
        <f t="shared" si="375"/>
        <v>1381.6108662847121</v>
      </c>
    </row>
    <row r="24062" spans="1:4" x14ac:dyDescent="0.3">
      <c r="A24062" t="s">
        <v>24061</v>
      </c>
      <c r="B24062">
        <v>43.968664487870903</v>
      </c>
      <c r="C24062">
        <v>14.105571490000001</v>
      </c>
      <c r="D24062">
        <f t="shared" si="375"/>
        <v>891.80432339948607</v>
      </c>
    </row>
    <row r="24063" spans="1:4" x14ac:dyDescent="0.3">
      <c r="A24063" t="s">
        <v>24062</v>
      </c>
      <c r="B24063">
        <v>48.827860509682999</v>
      </c>
      <c r="C24063">
        <v>12.066793130000001</v>
      </c>
      <c r="D24063">
        <f t="shared" si="375"/>
        <v>1351.3760748935933</v>
      </c>
    </row>
    <row r="24064" spans="1:4" x14ac:dyDescent="0.3">
      <c r="A24064" t="s">
        <v>24063</v>
      </c>
      <c r="B24064">
        <v>11.345369655765101</v>
      </c>
      <c r="C24064">
        <v>-31.490221890000001</v>
      </c>
      <c r="D24064">
        <f t="shared" si="375"/>
        <v>1834.8879030756223</v>
      </c>
    </row>
    <row r="24065" spans="1:4" x14ac:dyDescent="0.3">
      <c r="A24065" t="s">
        <v>24064</v>
      </c>
      <c r="B24065">
        <v>46.658677798452104</v>
      </c>
      <c r="C24065">
        <v>28.95558381</v>
      </c>
      <c r="D24065">
        <f t="shared" si="375"/>
        <v>313.39953676396902</v>
      </c>
    </row>
    <row r="24066" spans="1:4" x14ac:dyDescent="0.3">
      <c r="A24066" t="s">
        <v>24065</v>
      </c>
      <c r="B24066">
        <v>28.856429561404099</v>
      </c>
      <c r="C24066">
        <v>-2.228221343</v>
      </c>
      <c r="D24066">
        <f t="shared" si="375"/>
        <v>966.25552184867058</v>
      </c>
    </row>
    <row r="24067" spans="1:4" x14ac:dyDescent="0.3">
      <c r="A24067" t="s">
        <v>24066</v>
      </c>
      <c r="B24067">
        <v>44.331093638679803</v>
      </c>
      <c r="C24067">
        <v>16.667692779999999</v>
      </c>
      <c r="D24067">
        <f t="shared" ref="D24067:D24130" si="376">(B24067-C24067)^2</f>
        <v>765.26374706800652</v>
      </c>
    </row>
    <row r="24068" spans="1:4" x14ac:dyDescent="0.3">
      <c r="A24068" t="s">
        <v>24067</v>
      </c>
      <c r="B24068">
        <v>6.3690135783897999</v>
      </c>
      <c r="C24068">
        <v>-34.414416160000002</v>
      </c>
      <c r="D24068">
        <f t="shared" si="376"/>
        <v>1663.2881412261775</v>
      </c>
    </row>
    <row r="24069" spans="1:4" x14ac:dyDescent="0.3">
      <c r="A24069" t="s">
        <v>24068</v>
      </c>
      <c r="B24069">
        <v>49.1113489992835</v>
      </c>
      <c r="C24069">
        <v>15.68313038</v>
      </c>
      <c r="D24069">
        <f t="shared" si="376"/>
        <v>1117.4458000586119</v>
      </c>
    </row>
    <row r="24070" spans="1:4" x14ac:dyDescent="0.3">
      <c r="A24070" t="s">
        <v>24069</v>
      </c>
      <c r="B24070">
        <v>54.572633805653098</v>
      </c>
      <c r="C24070">
        <v>54.859432959999999</v>
      </c>
      <c r="D24070">
        <f t="shared" si="376"/>
        <v>8.2253754934097964E-2</v>
      </c>
    </row>
    <row r="24071" spans="1:4" x14ac:dyDescent="0.3">
      <c r="A24071" t="s">
        <v>24070</v>
      </c>
      <c r="B24071">
        <v>31.899091676486801</v>
      </c>
      <c r="C24071">
        <v>22.206998590000001</v>
      </c>
      <c r="D24071">
        <f t="shared" si="376"/>
        <v>93.936668397125217</v>
      </c>
    </row>
    <row r="24072" spans="1:4" x14ac:dyDescent="0.3">
      <c r="A24072" t="s">
        <v>24071</v>
      </c>
      <c r="B24072">
        <v>31.567965559348998</v>
      </c>
      <c r="C24072">
        <v>19.693195530000001</v>
      </c>
      <c r="D24072">
        <f t="shared" si="376"/>
        <v>141.0101632499252</v>
      </c>
    </row>
    <row r="24073" spans="1:4" x14ac:dyDescent="0.3">
      <c r="A24073" t="s">
        <v>24072</v>
      </c>
      <c r="B24073">
        <v>7.8952693744285503</v>
      </c>
      <c r="C24073">
        <v>-3.9356522370000002</v>
      </c>
      <c r="D24073">
        <f t="shared" si="376"/>
        <v>139.97070617576713</v>
      </c>
    </row>
    <row r="24074" spans="1:4" x14ac:dyDescent="0.3">
      <c r="A24074" t="s">
        <v>24073</v>
      </c>
      <c r="B24074">
        <v>25.482582074308599</v>
      </c>
      <c r="C24074">
        <v>22.74226419</v>
      </c>
      <c r="D24074">
        <f t="shared" si="376"/>
        <v>7.5093421070615554</v>
      </c>
    </row>
    <row r="24075" spans="1:4" x14ac:dyDescent="0.3">
      <c r="A24075" t="s">
        <v>24074</v>
      </c>
      <c r="B24075">
        <v>4.3270741272792801</v>
      </c>
      <c r="C24075">
        <v>-9.5142116919999999</v>
      </c>
      <c r="D24075">
        <f t="shared" si="376"/>
        <v>191.58119313098169</v>
      </c>
    </row>
    <row r="24076" spans="1:4" x14ac:dyDescent="0.3">
      <c r="A24076" t="s">
        <v>24075</v>
      </c>
      <c r="B24076">
        <v>56.541706220239497</v>
      </c>
      <c r="C24076">
        <v>35.060880730000001</v>
      </c>
      <c r="D24076">
        <f t="shared" si="376"/>
        <v>461.42586374212289</v>
      </c>
    </row>
    <row r="24077" spans="1:4" x14ac:dyDescent="0.3">
      <c r="A24077" t="s">
        <v>24076</v>
      </c>
      <c r="B24077">
        <v>30.416482033768801</v>
      </c>
      <c r="C24077">
        <v>5.8440608650000003</v>
      </c>
      <c r="D24077">
        <f t="shared" si="376"/>
        <v>603.80388209535715</v>
      </c>
    </row>
    <row r="24078" spans="1:4" x14ac:dyDescent="0.3">
      <c r="A24078" t="s">
        <v>24077</v>
      </c>
      <c r="B24078">
        <v>29.416440800858801</v>
      </c>
      <c r="C24078">
        <v>5.9959181639999999</v>
      </c>
      <c r="D24078">
        <f t="shared" si="376"/>
        <v>548.52088058361562</v>
      </c>
    </row>
    <row r="24079" spans="1:4" x14ac:dyDescent="0.3">
      <c r="A24079" t="s">
        <v>24078</v>
      </c>
      <c r="B24079">
        <v>28.545861593942899</v>
      </c>
      <c r="C24079">
        <v>3.4733299739999999</v>
      </c>
      <c r="D24079">
        <f t="shared" si="376"/>
        <v>628.63184183303656</v>
      </c>
    </row>
    <row r="24080" spans="1:4" x14ac:dyDescent="0.3">
      <c r="A24080" t="s">
        <v>24079</v>
      </c>
      <c r="B24080">
        <v>6.6932776518125197</v>
      </c>
      <c r="C24080">
        <v>-23.216509129999999</v>
      </c>
      <c r="D24080">
        <f t="shared" si="376"/>
        <v>894.59534533348676</v>
      </c>
    </row>
    <row r="24081" spans="1:4" x14ac:dyDescent="0.3">
      <c r="A24081" t="s">
        <v>24080</v>
      </c>
      <c r="B24081">
        <v>3.9746277769339202</v>
      </c>
      <c r="C24081">
        <v>-22.815530559999999</v>
      </c>
      <c r="D24081">
        <f t="shared" si="376"/>
        <v>717.71258371799001</v>
      </c>
    </row>
    <row r="24082" spans="1:4" x14ac:dyDescent="0.3">
      <c r="A24082" t="s">
        <v>24081</v>
      </c>
      <c r="B24082">
        <v>57.297482398840899</v>
      </c>
      <c r="C24082">
        <v>29.141954129999998</v>
      </c>
      <c r="D24082">
        <f t="shared" si="376"/>
        <v>792.73377209749901</v>
      </c>
    </row>
    <row r="24083" spans="1:4" x14ac:dyDescent="0.3">
      <c r="A24083" t="s">
        <v>24082</v>
      </c>
      <c r="B24083">
        <v>25.0156108643674</v>
      </c>
      <c r="C24083">
        <v>4.2934848900000002</v>
      </c>
      <c r="D24083">
        <f t="shared" si="376"/>
        <v>429.40650489755211</v>
      </c>
    </row>
    <row r="24084" spans="1:4" x14ac:dyDescent="0.3">
      <c r="A24084" t="s">
        <v>24083</v>
      </c>
      <c r="B24084">
        <v>-1.6662709002314899</v>
      </c>
      <c r="C24084">
        <v>-23.850293730000001</v>
      </c>
      <c r="D24084">
        <f t="shared" si="376"/>
        <v>492.13086891169053</v>
      </c>
    </row>
    <row r="24085" spans="1:4" x14ac:dyDescent="0.3">
      <c r="A24085" t="s">
        <v>24084</v>
      </c>
      <c r="B24085">
        <v>0.268467429232432</v>
      </c>
      <c r="C24085">
        <v>-24.659780980000001</v>
      </c>
      <c r="D24085">
        <f t="shared" si="376"/>
        <v>621.41756875239923</v>
      </c>
    </row>
    <row r="24086" spans="1:4" x14ac:dyDescent="0.3">
      <c r="A24086" t="s">
        <v>24085</v>
      </c>
      <c r="B24086">
        <v>23.5948896466167</v>
      </c>
      <c r="C24086">
        <v>-0.12883154999999999</v>
      </c>
      <c r="D24086">
        <f t="shared" si="376"/>
        <v>562.8149474148006</v>
      </c>
    </row>
    <row r="24087" spans="1:4" x14ac:dyDescent="0.3">
      <c r="A24087" t="s">
        <v>24086</v>
      </c>
      <c r="B24087">
        <v>65.024871140265205</v>
      </c>
      <c r="C24087">
        <v>67.95545138</v>
      </c>
      <c r="D24087">
        <f t="shared" si="376"/>
        <v>8.5883005415240472</v>
      </c>
    </row>
    <row r="24088" spans="1:4" x14ac:dyDescent="0.3">
      <c r="A24088" t="s">
        <v>24087</v>
      </c>
      <c r="B24088">
        <v>90.818096846160998</v>
      </c>
      <c r="C24088">
        <v>91.248952079999995</v>
      </c>
      <c r="D24088">
        <f t="shared" si="376"/>
        <v>0.185636232526457</v>
      </c>
    </row>
    <row r="24089" spans="1:4" x14ac:dyDescent="0.3">
      <c r="A24089" t="s">
        <v>24088</v>
      </c>
      <c r="B24089">
        <v>37.800327469811798</v>
      </c>
      <c r="C24089">
        <v>38.929092490000002</v>
      </c>
      <c r="D24089">
        <f t="shared" si="376"/>
        <v>1.2741104708004776</v>
      </c>
    </row>
    <row r="24090" spans="1:4" x14ac:dyDescent="0.3">
      <c r="A24090" t="s">
        <v>24089</v>
      </c>
      <c r="B24090">
        <v>105.346417774998</v>
      </c>
      <c r="C24090">
        <v>105.1207232</v>
      </c>
      <c r="D24090">
        <f t="shared" si="376"/>
        <v>5.0938041183528723E-2</v>
      </c>
    </row>
    <row r="24091" spans="1:4" x14ac:dyDescent="0.3">
      <c r="A24091" t="s">
        <v>24090</v>
      </c>
      <c r="B24091">
        <v>64.581032375124295</v>
      </c>
      <c r="C24091">
        <v>62.437828949999997</v>
      </c>
      <c r="D24091">
        <f t="shared" si="376"/>
        <v>4.5933209214645228</v>
      </c>
    </row>
    <row r="24092" spans="1:4" x14ac:dyDescent="0.3">
      <c r="A24092" t="s">
        <v>24091</v>
      </c>
      <c r="B24092">
        <v>95.947040810455803</v>
      </c>
      <c r="C24092">
        <v>98.530829310000001</v>
      </c>
      <c r="D24092">
        <f t="shared" si="376"/>
        <v>6.6759630103768588</v>
      </c>
    </row>
    <row r="24093" spans="1:4" x14ac:dyDescent="0.3">
      <c r="A24093" t="s">
        <v>24092</v>
      </c>
      <c r="B24093">
        <v>69.488218261786102</v>
      </c>
      <c r="C24093">
        <v>69.245936510000007</v>
      </c>
      <c r="D24093">
        <f t="shared" si="376"/>
        <v>5.8700447248538901E-2</v>
      </c>
    </row>
    <row r="24094" spans="1:4" x14ac:dyDescent="0.3">
      <c r="A24094" t="s">
        <v>24093</v>
      </c>
      <c r="B24094">
        <v>86.827880149640507</v>
      </c>
      <c r="C24094">
        <v>79.063043190000002</v>
      </c>
      <c r="D24094">
        <f t="shared" si="376"/>
        <v>60.292693009799194</v>
      </c>
    </row>
    <row r="24095" spans="1:4" x14ac:dyDescent="0.3">
      <c r="A24095" t="s">
        <v>24094</v>
      </c>
      <c r="B24095">
        <v>69.602204889600998</v>
      </c>
      <c r="C24095">
        <v>65.646843930000003</v>
      </c>
      <c r="D24095">
        <f t="shared" si="376"/>
        <v>15.644880320735703</v>
      </c>
    </row>
    <row r="24096" spans="1:4" x14ac:dyDescent="0.3">
      <c r="A24096" t="s">
        <v>24095</v>
      </c>
      <c r="B24096">
        <v>44.012888376222598</v>
      </c>
      <c r="C24096">
        <v>37.94829515</v>
      </c>
      <c r="D24096">
        <f t="shared" si="376"/>
        <v>36.779290999545026</v>
      </c>
    </row>
    <row r="24097" spans="1:4" x14ac:dyDescent="0.3">
      <c r="A24097" t="s">
        <v>24096</v>
      </c>
      <c r="B24097">
        <v>86.119744890513999</v>
      </c>
      <c r="C24097">
        <v>85.383946379999998</v>
      </c>
      <c r="D24097">
        <f t="shared" si="376"/>
        <v>0.54139944807462348</v>
      </c>
    </row>
    <row r="24098" spans="1:4" x14ac:dyDescent="0.3">
      <c r="A24098" t="s">
        <v>24097</v>
      </c>
      <c r="B24098">
        <v>100.998031694791</v>
      </c>
      <c r="C24098">
        <v>96.070153719999993</v>
      </c>
      <c r="D24098">
        <f t="shared" si="376"/>
        <v>24.283981334430269</v>
      </c>
    </row>
    <row r="24099" spans="1:4" x14ac:dyDescent="0.3">
      <c r="A24099" t="s">
        <v>24098</v>
      </c>
      <c r="B24099">
        <v>86.722557901321096</v>
      </c>
      <c r="C24099">
        <v>80.986034200000006</v>
      </c>
      <c r="D24099">
        <f t="shared" si="376"/>
        <v>32.907704175818623</v>
      </c>
    </row>
    <row r="24100" spans="1:4" x14ac:dyDescent="0.3">
      <c r="A24100" t="s">
        <v>24099</v>
      </c>
      <c r="B24100">
        <v>60.9395372016699</v>
      </c>
      <c r="C24100">
        <v>53.805180759999999</v>
      </c>
      <c r="D24100">
        <f t="shared" si="376"/>
        <v>50.899041836796812</v>
      </c>
    </row>
    <row r="24101" spans="1:4" x14ac:dyDescent="0.3">
      <c r="A24101" t="s">
        <v>24100</v>
      </c>
      <c r="B24101">
        <v>70.735553131503195</v>
      </c>
      <c r="C24101">
        <v>72.169805179999997</v>
      </c>
      <c r="D24101">
        <f t="shared" si="376"/>
        <v>2.057078938617273</v>
      </c>
    </row>
    <row r="24102" spans="1:4" x14ac:dyDescent="0.3">
      <c r="A24102" t="s">
        <v>24101</v>
      </c>
      <c r="B24102">
        <v>42.812489951355701</v>
      </c>
      <c r="C24102">
        <v>44.000624270000003</v>
      </c>
      <c r="D24102">
        <f t="shared" si="376"/>
        <v>1.4116631591403594</v>
      </c>
    </row>
    <row r="24103" spans="1:4" x14ac:dyDescent="0.3">
      <c r="A24103" t="s">
        <v>24102</v>
      </c>
      <c r="B24103">
        <v>58.498433869207403</v>
      </c>
      <c r="C24103">
        <v>55.134245880000002</v>
      </c>
      <c r="D24103">
        <f t="shared" si="376"/>
        <v>11.317760826727341</v>
      </c>
    </row>
    <row r="24104" spans="1:4" x14ac:dyDescent="0.3">
      <c r="A24104" t="s">
        <v>24103</v>
      </c>
      <c r="B24104">
        <v>43.298083651724603</v>
      </c>
      <c r="C24104">
        <v>44.615885489999997</v>
      </c>
      <c r="D24104">
        <f t="shared" si="376"/>
        <v>1.7366016849620058</v>
      </c>
    </row>
    <row r="24105" spans="1:4" x14ac:dyDescent="0.3">
      <c r="A24105" t="s">
        <v>24104</v>
      </c>
      <c r="B24105">
        <v>17.214318126107099</v>
      </c>
      <c r="C24105">
        <v>13.624794359999999</v>
      </c>
      <c r="D24105">
        <f t="shared" si="376"/>
        <v>12.884680867447694</v>
      </c>
    </row>
    <row r="24106" spans="1:4" x14ac:dyDescent="0.3">
      <c r="A24106" t="s">
        <v>24105</v>
      </c>
      <c r="B24106">
        <v>122.427333375489</v>
      </c>
      <c r="C24106">
        <v>123.46150230000001</v>
      </c>
      <c r="D24106">
        <f t="shared" si="376"/>
        <v>1.069505364424254</v>
      </c>
    </row>
    <row r="24107" spans="1:4" x14ac:dyDescent="0.3">
      <c r="A24107" t="s">
        <v>24106</v>
      </c>
      <c r="B24107">
        <v>96.904816857825594</v>
      </c>
      <c r="C24107">
        <v>95.409038159999994</v>
      </c>
      <c r="D24107">
        <f t="shared" si="376"/>
        <v>2.2373539128688464</v>
      </c>
    </row>
    <row r="24108" spans="1:4" x14ac:dyDescent="0.3">
      <c r="A24108" t="s">
        <v>24107</v>
      </c>
      <c r="B24108">
        <v>55.560695678006901</v>
      </c>
      <c r="C24108">
        <v>48.35086819</v>
      </c>
      <c r="D24108">
        <f t="shared" si="376"/>
        <v>51.981612406819906</v>
      </c>
    </row>
    <row r="24109" spans="1:4" x14ac:dyDescent="0.3">
      <c r="A24109" t="s">
        <v>24108</v>
      </c>
      <c r="B24109">
        <v>94.633985700523397</v>
      </c>
      <c r="C24109">
        <v>89.396590189999998</v>
      </c>
      <c r="D24109">
        <f t="shared" si="376"/>
        <v>27.430311733650655</v>
      </c>
    </row>
    <row r="24110" spans="1:4" x14ac:dyDescent="0.3">
      <c r="A24110" t="s">
        <v>24109</v>
      </c>
      <c r="B24110">
        <v>53.831533084418901</v>
      </c>
      <c r="C24110">
        <v>49.260756960000002</v>
      </c>
      <c r="D24110">
        <f t="shared" si="376"/>
        <v>20.891994379557847</v>
      </c>
    </row>
    <row r="24111" spans="1:4" x14ac:dyDescent="0.3">
      <c r="A24111" t="s">
        <v>24110</v>
      </c>
      <c r="B24111">
        <v>37.094878431683902</v>
      </c>
      <c r="C24111">
        <v>34.475331969999999</v>
      </c>
      <c r="D24111">
        <f t="shared" si="376"/>
        <v>6.862023664920657</v>
      </c>
    </row>
    <row r="24112" spans="1:4" x14ac:dyDescent="0.3">
      <c r="A24112" t="s">
        <v>24111</v>
      </c>
      <c r="B24112">
        <v>11.5982266669442</v>
      </c>
      <c r="C24112">
        <v>7.2053721780000002</v>
      </c>
      <c r="D24112">
        <f t="shared" si="376"/>
        <v>19.297170561037206</v>
      </c>
    </row>
    <row r="24113" spans="1:4" x14ac:dyDescent="0.3">
      <c r="A24113" t="s">
        <v>24112</v>
      </c>
      <c r="B24113">
        <v>-19.811288014364301</v>
      </c>
      <c r="C24113">
        <v>-17.334235079999999</v>
      </c>
      <c r="D24113">
        <f t="shared" si="376"/>
        <v>6.1357912396427992</v>
      </c>
    </row>
    <row r="24114" spans="1:4" x14ac:dyDescent="0.3">
      <c r="A24114" t="s">
        <v>24113</v>
      </c>
      <c r="B24114">
        <v>2.5945488195368198</v>
      </c>
      <c r="C24114">
        <v>3.7830626729999999</v>
      </c>
      <c r="D24114">
        <f t="shared" si="376"/>
        <v>1.4125651798738974</v>
      </c>
    </row>
    <row r="24115" spans="1:4" x14ac:dyDescent="0.3">
      <c r="A24115" t="s">
        <v>24114</v>
      </c>
      <c r="B24115">
        <v>10.592271468318501</v>
      </c>
      <c r="C24115">
        <v>13.978466510000001</v>
      </c>
      <c r="D24115">
        <f t="shared" si="376"/>
        <v>11.466316860308375</v>
      </c>
    </row>
    <row r="24116" spans="1:4" x14ac:dyDescent="0.3">
      <c r="A24116" t="s">
        <v>24115</v>
      </c>
      <c r="B24116">
        <v>-19.575860166269699</v>
      </c>
      <c r="C24116">
        <v>-18.63568978</v>
      </c>
      <c r="D24116">
        <f t="shared" si="376"/>
        <v>0.8839203552185152</v>
      </c>
    </row>
    <row r="24117" spans="1:4" x14ac:dyDescent="0.3">
      <c r="A24117" t="s">
        <v>24116</v>
      </c>
      <c r="B24117">
        <v>-5.4123846703650402</v>
      </c>
      <c r="C24117">
        <v>-6.1441376170000002</v>
      </c>
      <c r="D24117">
        <f t="shared" si="376"/>
        <v>0.53546237490894655</v>
      </c>
    </row>
    <row r="24118" spans="1:4" x14ac:dyDescent="0.3">
      <c r="A24118" t="s">
        <v>24117</v>
      </c>
      <c r="B24118">
        <v>-16.672887304004</v>
      </c>
      <c r="C24118">
        <v>-12.221915190000001</v>
      </c>
      <c r="D24118">
        <f t="shared" si="376"/>
        <v>19.811152759641232</v>
      </c>
    </row>
    <row r="24119" spans="1:4" x14ac:dyDescent="0.3">
      <c r="A24119" t="s">
        <v>24118</v>
      </c>
      <c r="B24119">
        <v>-46.201309069320303</v>
      </c>
      <c r="C24119">
        <v>-46.712324889999998</v>
      </c>
      <c r="D24119">
        <f t="shared" si="376"/>
        <v>0.26113716898494249</v>
      </c>
    </row>
    <row r="24120" spans="1:4" x14ac:dyDescent="0.3">
      <c r="A24120" t="s">
        <v>24119</v>
      </c>
      <c r="B24120">
        <v>36.877989129610803</v>
      </c>
      <c r="C24120">
        <v>39.627637880000002</v>
      </c>
      <c r="D24120">
        <f t="shared" si="376"/>
        <v>7.5605682505168801</v>
      </c>
    </row>
    <row r="24121" spans="1:4" x14ac:dyDescent="0.3">
      <c r="A24121" t="s">
        <v>24120</v>
      </c>
      <c r="B24121">
        <v>-50.655517772346002</v>
      </c>
      <c r="C24121">
        <v>-50.784861540000001</v>
      </c>
      <c r="D24121">
        <f t="shared" si="376"/>
        <v>1.6729810230931799E-2</v>
      </c>
    </row>
    <row r="24122" spans="1:4" x14ac:dyDescent="0.3">
      <c r="A24122" t="s">
        <v>24121</v>
      </c>
      <c r="B24122">
        <v>41.9827274774809</v>
      </c>
      <c r="C24122">
        <v>58.827175529999998</v>
      </c>
      <c r="D24122">
        <f t="shared" si="376"/>
        <v>283.73543019401444</v>
      </c>
    </row>
    <row r="24123" spans="1:4" x14ac:dyDescent="0.3">
      <c r="A24123" t="s">
        <v>24122</v>
      </c>
      <c r="B24123">
        <v>18.0093078641878</v>
      </c>
      <c r="C24123">
        <v>26.021001330000001</v>
      </c>
      <c r="D24123">
        <f t="shared" si="376"/>
        <v>64.187232190137905</v>
      </c>
    </row>
    <row r="24124" spans="1:4" x14ac:dyDescent="0.3">
      <c r="A24124" t="s">
        <v>24123</v>
      </c>
      <c r="B24124">
        <v>15.4358785201076</v>
      </c>
      <c r="C24124">
        <v>33.110603660000002</v>
      </c>
      <c r="D24124">
        <f t="shared" si="376"/>
        <v>312.39590877074448</v>
      </c>
    </row>
    <row r="24125" spans="1:4" x14ac:dyDescent="0.3">
      <c r="A24125" t="s">
        <v>24124</v>
      </c>
      <c r="B24125">
        <v>17.400078867196601</v>
      </c>
      <c r="C24125">
        <v>35.045842960000002</v>
      </c>
      <c r="D24125">
        <f t="shared" si="376"/>
        <v>311.37299041886979</v>
      </c>
    </row>
    <row r="24126" spans="1:4" x14ac:dyDescent="0.3">
      <c r="A24126" t="s">
        <v>24125</v>
      </c>
      <c r="B24126">
        <v>-9.5271427693041595</v>
      </c>
      <c r="C24126">
        <v>2.9129864460000001</v>
      </c>
      <c r="D24126">
        <f t="shared" si="376"/>
        <v>154.75681489346408</v>
      </c>
    </row>
    <row r="24127" spans="1:4" x14ac:dyDescent="0.3">
      <c r="A24127" t="s">
        <v>24126</v>
      </c>
      <c r="B24127">
        <v>-6.5184583871097797</v>
      </c>
      <c r="C24127">
        <v>10.170133809999999</v>
      </c>
      <c r="D24127">
        <f t="shared" si="376"/>
        <v>278.50910952143334</v>
      </c>
    </row>
    <row r="24128" spans="1:4" x14ac:dyDescent="0.3">
      <c r="A24128" t="s">
        <v>24127</v>
      </c>
      <c r="B24128">
        <v>40.513650989818203</v>
      </c>
      <c r="C24128">
        <v>55.953552539999997</v>
      </c>
      <c r="D24128">
        <f t="shared" si="376"/>
        <v>238.39055987930618</v>
      </c>
    </row>
    <row r="24129" spans="1:4" x14ac:dyDescent="0.3">
      <c r="A24129" t="s">
        <v>24128</v>
      </c>
      <c r="B24129">
        <v>12.0419008352102</v>
      </c>
      <c r="C24129">
        <v>27.23774225</v>
      </c>
      <c r="D24129">
        <f t="shared" si="376"/>
        <v>230.9135963034409</v>
      </c>
    </row>
    <row r="24130" spans="1:4" x14ac:dyDescent="0.3">
      <c r="A24130" t="s">
        <v>24129</v>
      </c>
      <c r="B24130">
        <v>-10.445975196069501</v>
      </c>
      <c r="C24130">
        <v>-4.5531215850000004</v>
      </c>
      <c r="D24130">
        <f t="shared" si="376"/>
        <v>34.725723681494848</v>
      </c>
    </row>
    <row r="24131" spans="1:4" x14ac:dyDescent="0.3">
      <c r="A24131" t="s">
        <v>24130</v>
      </c>
      <c r="B24131">
        <v>-15.497189520663101</v>
      </c>
      <c r="C24131">
        <v>1.9748597429999999</v>
      </c>
      <c r="D24131">
        <f t="shared" ref="D24131:D24194" si="377">(B24131-C24131)^2</f>
        <v>305.27250547187037</v>
      </c>
    </row>
    <row r="24132" spans="1:4" x14ac:dyDescent="0.3">
      <c r="A24132" t="s">
        <v>24131</v>
      </c>
      <c r="B24132">
        <v>33.066261284246202</v>
      </c>
      <c r="C24132">
        <v>47.61269626</v>
      </c>
      <c r="D24132">
        <f t="shared" si="377"/>
        <v>211.59877050383338</v>
      </c>
    </row>
    <row r="24133" spans="1:4" x14ac:dyDescent="0.3">
      <c r="A24133" t="s">
        <v>24132</v>
      </c>
      <c r="B24133">
        <v>10.060993905317501</v>
      </c>
      <c r="C24133">
        <v>23.402774699999998</v>
      </c>
      <c r="D24133">
        <f t="shared" si="377"/>
        <v>178.00311477335873</v>
      </c>
    </row>
    <row r="24134" spans="1:4" x14ac:dyDescent="0.3">
      <c r="A24134" t="s">
        <v>24133</v>
      </c>
      <c r="B24134">
        <v>64.549001823266195</v>
      </c>
      <c r="C24134">
        <v>64.445268089999999</v>
      </c>
      <c r="D24134">
        <f t="shared" si="377"/>
        <v>1.0760687417342357E-2</v>
      </c>
    </row>
    <row r="24135" spans="1:4" x14ac:dyDescent="0.3">
      <c r="A24135" t="s">
        <v>24134</v>
      </c>
      <c r="B24135">
        <v>32.819563488126299</v>
      </c>
      <c r="C24135">
        <v>35.624406720000003</v>
      </c>
      <c r="D24135">
        <f t="shared" si="377"/>
        <v>7.8671455553877259</v>
      </c>
    </row>
    <row r="24136" spans="1:4" x14ac:dyDescent="0.3">
      <c r="A24136" t="s">
        <v>24135</v>
      </c>
      <c r="B24136">
        <v>74.185062510058799</v>
      </c>
      <c r="C24136">
        <v>78.54387208</v>
      </c>
      <c r="D24136">
        <f t="shared" si="377"/>
        <v>18.999220867010997</v>
      </c>
    </row>
    <row r="24137" spans="1:4" x14ac:dyDescent="0.3">
      <c r="A24137" t="s">
        <v>24136</v>
      </c>
      <c r="B24137">
        <v>38.030898064127697</v>
      </c>
      <c r="C24137">
        <v>37.23647862</v>
      </c>
      <c r="D24137">
        <f t="shared" si="377"/>
        <v>0.63110225320816027</v>
      </c>
    </row>
    <row r="24138" spans="1:4" x14ac:dyDescent="0.3">
      <c r="A24138" t="s">
        <v>24137</v>
      </c>
      <c r="B24138">
        <v>8.1421004940171091</v>
      </c>
      <c r="C24138">
        <v>9.6769113460000007</v>
      </c>
      <c r="D24138">
        <f t="shared" si="377"/>
        <v>2.3556443513644494</v>
      </c>
    </row>
    <row r="24139" spans="1:4" x14ac:dyDescent="0.3">
      <c r="A24139" t="s">
        <v>24138</v>
      </c>
      <c r="B24139">
        <v>48.550962478954098</v>
      </c>
      <c r="C24139">
        <v>56.909877020000003</v>
      </c>
      <c r="D24139">
        <f t="shared" si="377"/>
        <v>69.871452304508679</v>
      </c>
    </row>
    <row r="24140" spans="1:4" x14ac:dyDescent="0.3">
      <c r="A24140" t="s">
        <v>24139</v>
      </c>
      <c r="B24140">
        <v>103.366383208542</v>
      </c>
      <c r="C24140">
        <v>101.8135274</v>
      </c>
      <c r="D24140">
        <f t="shared" si="377"/>
        <v>2.4113611621226467</v>
      </c>
    </row>
    <row r="24141" spans="1:4" x14ac:dyDescent="0.3">
      <c r="A24141" t="s">
        <v>24140</v>
      </c>
      <c r="B24141">
        <v>58.195391270867297</v>
      </c>
      <c r="C24141">
        <v>59.711706929999998</v>
      </c>
      <c r="D24141">
        <f t="shared" si="377"/>
        <v>2.2992131781310374</v>
      </c>
    </row>
    <row r="24142" spans="1:4" x14ac:dyDescent="0.3">
      <c r="A24142" t="s">
        <v>24141</v>
      </c>
      <c r="B24142">
        <v>35.142887880775902</v>
      </c>
      <c r="C24142">
        <v>32.933645980000001</v>
      </c>
      <c r="D24142">
        <f t="shared" si="377"/>
        <v>4.8807497761439143</v>
      </c>
    </row>
    <row r="24143" spans="1:4" x14ac:dyDescent="0.3">
      <c r="A24143" t="s">
        <v>24142</v>
      </c>
      <c r="B24143">
        <v>2.8102102289230801</v>
      </c>
      <c r="C24143">
        <v>4.2025184680000001</v>
      </c>
      <c r="D24143">
        <f t="shared" si="377"/>
        <v>1.9385222326014735</v>
      </c>
    </row>
    <row r="24144" spans="1:4" x14ac:dyDescent="0.3">
      <c r="A24144" t="s">
        <v>24143</v>
      </c>
      <c r="B24144">
        <v>45.9559544845728</v>
      </c>
      <c r="C24144">
        <v>49.785761659999999</v>
      </c>
      <c r="D24144">
        <f t="shared" si="377"/>
        <v>14.667423000953658</v>
      </c>
    </row>
    <row r="24145" spans="1:4" x14ac:dyDescent="0.3">
      <c r="A24145" t="s">
        <v>24144</v>
      </c>
      <c r="B24145">
        <v>57.410474861531299</v>
      </c>
      <c r="C24145">
        <v>54.018940749999999</v>
      </c>
      <c r="D24145">
        <f t="shared" si="377"/>
        <v>11.502503629680403</v>
      </c>
    </row>
    <row r="24146" spans="1:4" x14ac:dyDescent="0.3">
      <c r="A24146" t="s">
        <v>24145</v>
      </c>
      <c r="B24146">
        <v>71.245816611484102</v>
      </c>
      <c r="C24146">
        <v>69.089556959999996</v>
      </c>
      <c r="D24146">
        <f t="shared" si="377"/>
        <v>4.649455684618359</v>
      </c>
    </row>
    <row r="24147" spans="1:4" x14ac:dyDescent="0.3">
      <c r="A24147" t="s">
        <v>24146</v>
      </c>
      <c r="B24147">
        <v>25.962000099930702</v>
      </c>
      <c r="C24147">
        <v>27.042957309999998</v>
      </c>
      <c r="D24147">
        <f t="shared" si="377"/>
        <v>1.1684684900007978</v>
      </c>
    </row>
    <row r="24148" spans="1:4" x14ac:dyDescent="0.3">
      <c r="A24148" t="s">
        <v>24147</v>
      </c>
      <c r="B24148">
        <v>102.95705053225799</v>
      </c>
      <c r="C24148">
        <v>99.690466860000001</v>
      </c>
      <c r="D24148">
        <f t="shared" si="377"/>
        <v>10.670568887862521</v>
      </c>
    </row>
    <row r="24149" spans="1:4" x14ac:dyDescent="0.3">
      <c r="A24149" t="s">
        <v>24148</v>
      </c>
      <c r="B24149">
        <v>74.699026127787704</v>
      </c>
      <c r="C24149">
        <v>70.653440320000001</v>
      </c>
      <c r="D24149">
        <f t="shared" si="377"/>
        <v>16.366764528173277</v>
      </c>
    </row>
    <row r="24150" spans="1:4" x14ac:dyDescent="0.3">
      <c r="A24150" t="s">
        <v>24149</v>
      </c>
      <c r="B24150">
        <v>88.658895289424805</v>
      </c>
      <c r="C24150">
        <v>95.025629850000001</v>
      </c>
      <c r="D24150">
        <f t="shared" si="377"/>
        <v>40.535308964822633</v>
      </c>
    </row>
    <row r="24151" spans="1:4" x14ac:dyDescent="0.3">
      <c r="A24151" t="s">
        <v>24150</v>
      </c>
      <c r="B24151">
        <v>76.931104596860393</v>
      </c>
      <c r="C24151">
        <v>74.020958199999995</v>
      </c>
      <c r="D24151">
        <f t="shared" si="377"/>
        <v>8.4689520511595564</v>
      </c>
    </row>
    <row r="24152" spans="1:4" x14ac:dyDescent="0.3">
      <c r="A24152" t="s">
        <v>24151</v>
      </c>
      <c r="B24152">
        <v>48.401686281157801</v>
      </c>
      <c r="C24152">
        <v>45.108178539999997</v>
      </c>
      <c r="D24152">
        <f t="shared" si="377"/>
        <v>10.847193241066378</v>
      </c>
    </row>
    <row r="24153" spans="1:4" x14ac:dyDescent="0.3">
      <c r="A24153" t="s">
        <v>24152</v>
      </c>
      <c r="B24153">
        <v>130.16683644690701</v>
      </c>
      <c r="C24153">
        <v>123.8486757</v>
      </c>
      <c r="D24153">
        <f t="shared" si="377"/>
        <v>39.919155223756569</v>
      </c>
    </row>
    <row r="24154" spans="1:4" x14ac:dyDescent="0.3">
      <c r="A24154" t="s">
        <v>24153</v>
      </c>
      <c r="B24154">
        <v>101.806189182865</v>
      </c>
      <c r="C24154">
        <v>95.406528120000004</v>
      </c>
      <c r="D24154">
        <f t="shared" si="377"/>
        <v>40.955661719550292</v>
      </c>
    </row>
    <row r="24155" spans="1:4" x14ac:dyDescent="0.3">
      <c r="A24155" t="s">
        <v>24154</v>
      </c>
      <c r="B24155">
        <v>72.306893657549395</v>
      </c>
      <c r="C24155">
        <v>68.417925879999999</v>
      </c>
      <c r="D24155">
        <f t="shared" si="377"/>
        <v>15.124070374817492</v>
      </c>
    </row>
    <row r="24156" spans="1:4" x14ac:dyDescent="0.3">
      <c r="A24156" t="s">
        <v>24155</v>
      </c>
      <c r="B24156">
        <v>44.178025128885501</v>
      </c>
      <c r="C24156">
        <v>39.417922400000002</v>
      </c>
      <c r="D24156">
        <f t="shared" si="377"/>
        <v>22.658577989543179</v>
      </c>
    </row>
    <row r="24157" spans="1:4" x14ac:dyDescent="0.3">
      <c r="A24157" t="s">
        <v>24156</v>
      </c>
      <c r="B24157">
        <v>97.904854798798198</v>
      </c>
      <c r="C24157">
        <v>91.850106179999997</v>
      </c>
      <c r="D24157">
        <f t="shared" si="377"/>
        <v>36.659980836838713</v>
      </c>
    </row>
    <row r="24158" spans="1:4" x14ac:dyDescent="0.3">
      <c r="A24158" t="s">
        <v>24157</v>
      </c>
      <c r="B24158">
        <v>70.165949186178594</v>
      </c>
      <c r="C24158">
        <v>63.584288809999997</v>
      </c>
      <c r="D24158">
        <f t="shared" si="377"/>
        <v>43.318253307359392</v>
      </c>
    </row>
    <row r="24159" spans="1:4" x14ac:dyDescent="0.3">
      <c r="A24159" t="s">
        <v>24158</v>
      </c>
      <c r="B24159">
        <v>15.030403994571399</v>
      </c>
      <c r="C24159">
        <v>12.98449147</v>
      </c>
      <c r="D24159">
        <f t="shared" si="377"/>
        <v>4.1857580581981164</v>
      </c>
    </row>
    <row r="24160" spans="1:4" x14ac:dyDescent="0.3">
      <c r="A24160" t="s">
        <v>24159</v>
      </c>
      <c r="B24160">
        <v>10.960150421655699</v>
      </c>
      <c r="C24160">
        <v>4.6810063120000001</v>
      </c>
      <c r="D24160">
        <f t="shared" si="377"/>
        <v>39.427650749823862</v>
      </c>
    </row>
    <row r="24161" spans="1:4" x14ac:dyDescent="0.3">
      <c r="A24161" t="s">
        <v>24160</v>
      </c>
      <c r="B24161">
        <v>26.591076188098999</v>
      </c>
      <c r="C24161">
        <v>22.77963531</v>
      </c>
      <c r="D24161">
        <f t="shared" si="377"/>
        <v>14.527081567244069</v>
      </c>
    </row>
    <row r="24162" spans="1:4" x14ac:dyDescent="0.3">
      <c r="A24162" t="s">
        <v>24161</v>
      </c>
      <c r="B24162">
        <v>-27.839829782004799</v>
      </c>
      <c r="C24162">
        <v>-33.088488589999997</v>
      </c>
      <c r="D24162">
        <f t="shared" si="377"/>
        <v>27.548419282745577</v>
      </c>
    </row>
    <row r="24163" spans="1:4" x14ac:dyDescent="0.3">
      <c r="A24163" t="s">
        <v>24162</v>
      </c>
      <c r="B24163">
        <v>29.143657692002598</v>
      </c>
      <c r="C24163">
        <v>34.933866819999999</v>
      </c>
      <c r="D24163">
        <f t="shared" si="377"/>
        <v>33.526521745944414</v>
      </c>
    </row>
    <row r="24164" spans="1:4" x14ac:dyDescent="0.3">
      <c r="A24164" t="s">
        <v>24163</v>
      </c>
      <c r="B24164">
        <v>-12.123573703669001</v>
      </c>
      <c r="C24164">
        <v>-12.484214160000001</v>
      </c>
      <c r="D24164">
        <f t="shared" si="377"/>
        <v>0.13006153874263171</v>
      </c>
    </row>
    <row r="24165" spans="1:4" x14ac:dyDescent="0.3">
      <c r="A24165" t="s">
        <v>24164</v>
      </c>
      <c r="B24165">
        <v>-14.865466303254101</v>
      </c>
      <c r="C24165">
        <v>-21.747161340000002</v>
      </c>
      <c r="D24165">
        <f t="shared" si="377"/>
        <v>47.357726578773168</v>
      </c>
    </row>
    <row r="24166" spans="1:4" x14ac:dyDescent="0.3">
      <c r="A24166" t="s">
        <v>24165</v>
      </c>
      <c r="B24166">
        <v>0.20499887426590699</v>
      </c>
      <c r="C24166">
        <v>2.233741717</v>
      </c>
      <c r="D24166">
        <f t="shared" si="377"/>
        <v>4.1157975219448089</v>
      </c>
    </row>
    <row r="24167" spans="1:4" x14ac:dyDescent="0.3">
      <c r="A24167" t="s">
        <v>24166</v>
      </c>
      <c r="B24167">
        <v>-54.939332498524102</v>
      </c>
      <c r="C24167">
        <v>-53.692113059999997</v>
      </c>
      <c r="D24167">
        <f t="shared" si="377"/>
        <v>1.5555563278323845</v>
      </c>
    </row>
    <row r="24168" spans="1:4" x14ac:dyDescent="0.3">
      <c r="A24168" t="s">
        <v>24167</v>
      </c>
      <c r="B24168">
        <v>42.842690185964798</v>
      </c>
      <c r="C24168">
        <v>37.411901829999998</v>
      </c>
      <c r="D24168">
        <f t="shared" si="377"/>
        <v>29.493462167282861</v>
      </c>
    </row>
    <row r="24169" spans="1:4" x14ac:dyDescent="0.3">
      <c r="A24169" t="s">
        <v>24168</v>
      </c>
      <c r="B24169">
        <v>-16.137694804333101</v>
      </c>
      <c r="C24169">
        <v>-18.461869650000001</v>
      </c>
      <c r="D24169">
        <f t="shared" si="377"/>
        <v>5.4017887132307552</v>
      </c>
    </row>
    <row r="24170" spans="1:4" x14ac:dyDescent="0.3">
      <c r="A24170" t="s">
        <v>24169</v>
      </c>
      <c r="B24170">
        <v>-18.9610546271565</v>
      </c>
      <c r="C24170">
        <v>-26.384456539999999</v>
      </c>
      <c r="D24170">
        <f t="shared" si="377"/>
        <v>55.106895959608515</v>
      </c>
    </row>
    <row r="24171" spans="1:4" x14ac:dyDescent="0.3">
      <c r="A24171" t="s">
        <v>24170</v>
      </c>
      <c r="B24171">
        <v>-5.0903665213005098</v>
      </c>
      <c r="C24171">
        <v>-8.405054346</v>
      </c>
      <c r="D24171">
        <f t="shared" si="377"/>
        <v>10.987155375211039</v>
      </c>
    </row>
    <row r="24172" spans="1:4" x14ac:dyDescent="0.3">
      <c r="A24172" t="s">
        <v>24171</v>
      </c>
      <c r="B24172">
        <v>-59.433511906653699</v>
      </c>
      <c r="C24172">
        <v>-63.995819050000001</v>
      </c>
      <c r="D24172">
        <f t="shared" si="377"/>
        <v>20.814646470228698</v>
      </c>
    </row>
    <row r="24173" spans="1:4" x14ac:dyDescent="0.3">
      <c r="A24173" t="s">
        <v>24172</v>
      </c>
      <c r="B24173">
        <v>10.2864290771361</v>
      </c>
      <c r="C24173">
        <v>4.9000295830000002</v>
      </c>
      <c r="D24173">
        <f t="shared" si="377"/>
        <v>29.013299510429633</v>
      </c>
    </row>
    <row r="24174" spans="1:4" x14ac:dyDescent="0.3">
      <c r="A24174" t="s">
        <v>24173</v>
      </c>
      <c r="B24174">
        <v>111.31512182735</v>
      </c>
      <c r="C24174">
        <v>106.6726378</v>
      </c>
      <c r="D24174">
        <f t="shared" si="377"/>
        <v>21.552657944199819</v>
      </c>
    </row>
    <row r="24175" spans="1:4" x14ac:dyDescent="0.3">
      <c r="A24175" t="s">
        <v>24174</v>
      </c>
      <c r="B24175">
        <v>84.331880467456998</v>
      </c>
      <c r="C24175">
        <v>79.698862460000001</v>
      </c>
      <c r="D24175">
        <f t="shared" si="377"/>
        <v>21.464855857420801</v>
      </c>
    </row>
    <row r="24176" spans="1:4" x14ac:dyDescent="0.3">
      <c r="A24176" t="s">
        <v>24175</v>
      </c>
      <c r="B24176">
        <v>97.545631995112601</v>
      </c>
      <c r="C24176">
        <v>98.516965400000004</v>
      </c>
      <c r="D24176">
        <f t="shared" si="377"/>
        <v>0.94348858345015585</v>
      </c>
    </row>
    <row r="24177" spans="1:4" x14ac:dyDescent="0.3">
      <c r="A24177" t="s">
        <v>24176</v>
      </c>
      <c r="B24177">
        <v>84.932369370390305</v>
      </c>
      <c r="C24177">
        <v>80.577677660000006</v>
      </c>
      <c r="D24177">
        <f t="shared" si="377"/>
        <v>18.963339892541985</v>
      </c>
    </row>
    <row r="24178" spans="1:4" x14ac:dyDescent="0.3">
      <c r="A24178" t="s">
        <v>24177</v>
      </c>
      <c r="B24178">
        <v>59.035065768549401</v>
      </c>
      <c r="C24178">
        <v>54.570894490000001</v>
      </c>
      <c r="D24178">
        <f t="shared" si="377"/>
        <v>19.92882520422539</v>
      </c>
    </row>
    <row r="24179" spans="1:4" x14ac:dyDescent="0.3">
      <c r="A24179" t="s">
        <v>24178</v>
      </c>
      <c r="B24179">
        <v>82.078832356520394</v>
      </c>
      <c r="C24179">
        <v>75.317893029999993</v>
      </c>
      <c r="D24179">
        <f t="shared" si="377"/>
        <v>45.710300576890127</v>
      </c>
    </row>
    <row r="24180" spans="1:4" x14ac:dyDescent="0.3">
      <c r="A24180" t="s">
        <v>24179</v>
      </c>
      <c r="B24180">
        <v>54.885815571487903</v>
      </c>
      <c r="C24180">
        <v>49.563996189999997</v>
      </c>
      <c r="D24180">
        <f t="shared" si="377"/>
        <v>28.321761529180318</v>
      </c>
    </row>
    <row r="24181" spans="1:4" x14ac:dyDescent="0.3">
      <c r="A24181" t="s">
        <v>24180</v>
      </c>
      <c r="B24181">
        <v>21.735820615472299</v>
      </c>
      <c r="C24181">
        <v>19.764604299999998</v>
      </c>
      <c r="D24181">
        <f t="shared" si="377"/>
        <v>3.8856937623841934</v>
      </c>
    </row>
    <row r="24182" spans="1:4" x14ac:dyDescent="0.3">
      <c r="A24182" t="s">
        <v>24181</v>
      </c>
      <c r="B24182">
        <v>-4.4101822804873896</v>
      </c>
      <c r="C24182">
        <v>-5.4022692470000004</v>
      </c>
      <c r="D24182">
        <f t="shared" si="377"/>
        <v>0.98423654912419423</v>
      </c>
    </row>
    <row r="24183" spans="1:4" x14ac:dyDescent="0.3">
      <c r="A24183" t="s">
        <v>24182</v>
      </c>
      <c r="B24183">
        <v>-6.7488339341288999</v>
      </c>
      <c r="C24183">
        <v>-14.371262529999999</v>
      </c>
      <c r="D24183">
        <f t="shared" si="377"/>
        <v>58.101417699153458</v>
      </c>
    </row>
    <row r="24184" spans="1:4" x14ac:dyDescent="0.3">
      <c r="A24184" t="s">
        <v>24183</v>
      </c>
      <c r="B24184">
        <v>11.960188362628299</v>
      </c>
      <c r="C24184">
        <v>-2.3814609689999999</v>
      </c>
      <c r="D24184">
        <f t="shared" si="377"/>
        <v>205.68290555139447</v>
      </c>
    </row>
    <row r="24185" spans="1:4" x14ac:dyDescent="0.3">
      <c r="A24185" t="s">
        <v>24184</v>
      </c>
      <c r="B24185">
        <v>-10.7844316350316</v>
      </c>
      <c r="C24185">
        <v>-28.13442839</v>
      </c>
      <c r="D24185">
        <f t="shared" si="377"/>
        <v>301.02238739741404</v>
      </c>
    </row>
    <row r="24186" spans="1:4" x14ac:dyDescent="0.3">
      <c r="A24186" t="s">
        <v>24185</v>
      </c>
      <c r="B24186">
        <v>-17.829834622846899</v>
      </c>
      <c r="C24186">
        <v>-37.95244203</v>
      </c>
      <c r="D24186">
        <f t="shared" si="377"/>
        <v>404.91932886241284</v>
      </c>
    </row>
    <row r="24187" spans="1:4" x14ac:dyDescent="0.3">
      <c r="A24187" t="s">
        <v>24186</v>
      </c>
      <c r="B24187">
        <v>62.449048557623797</v>
      </c>
      <c r="C24187">
        <v>46.60253565</v>
      </c>
      <c r="D24187">
        <f t="shared" si="377"/>
        <v>251.11197133148761</v>
      </c>
    </row>
    <row r="24188" spans="1:4" x14ac:dyDescent="0.3">
      <c r="A24188" t="s">
        <v>24187</v>
      </c>
      <c r="B24188">
        <v>38.731402612133202</v>
      </c>
      <c r="C24188">
        <v>17.116514209999998</v>
      </c>
      <c r="D24188">
        <f t="shared" si="377"/>
        <v>467.20340063667248</v>
      </c>
    </row>
    <row r="24189" spans="1:4" x14ac:dyDescent="0.3">
      <c r="A24189" t="s">
        <v>24188</v>
      </c>
      <c r="B24189">
        <v>31.767249579681401</v>
      </c>
      <c r="C24189">
        <v>15.191942579999999</v>
      </c>
      <c r="D24189">
        <f t="shared" si="377"/>
        <v>274.74080213368728</v>
      </c>
    </row>
    <row r="24190" spans="1:4" x14ac:dyDescent="0.3">
      <c r="A24190" t="s">
        <v>24189</v>
      </c>
      <c r="B24190">
        <v>39.495513976480197</v>
      </c>
      <c r="C24190">
        <v>23.34151331</v>
      </c>
      <c r="D24190">
        <f t="shared" si="377"/>
        <v>260.95173753264265</v>
      </c>
    </row>
    <row r="24191" spans="1:4" x14ac:dyDescent="0.3">
      <c r="A24191" t="s">
        <v>24190</v>
      </c>
      <c r="B24191">
        <v>10.6498803745381</v>
      </c>
      <c r="C24191">
        <v>-3.3935064850000001</v>
      </c>
      <c r="D24191">
        <f t="shared" si="377"/>
        <v>197.21671448664736</v>
      </c>
    </row>
    <row r="24192" spans="1:4" x14ac:dyDescent="0.3">
      <c r="A24192" t="s">
        <v>24191</v>
      </c>
      <c r="B24192">
        <v>2.0785540763714798</v>
      </c>
      <c r="C24192">
        <v>-6.0901942560000002</v>
      </c>
      <c r="D24192">
        <f t="shared" si="377"/>
        <v>66.728449317621838</v>
      </c>
    </row>
    <row r="24193" spans="1:4" x14ac:dyDescent="0.3">
      <c r="A24193" t="s">
        <v>24192</v>
      </c>
      <c r="B24193">
        <v>9.6173246749577803</v>
      </c>
      <c r="C24193">
        <v>-9.6271858580000007</v>
      </c>
      <c r="D24193">
        <f t="shared" si="377"/>
        <v>370.35118565312303</v>
      </c>
    </row>
    <row r="24194" spans="1:4" x14ac:dyDescent="0.3">
      <c r="A24194" t="s">
        <v>24193</v>
      </c>
      <c r="B24194">
        <v>4.8967488492600699</v>
      </c>
      <c r="C24194">
        <v>-8.9450830309999994</v>
      </c>
      <c r="D24194">
        <f t="shared" si="377"/>
        <v>191.59630980138402</v>
      </c>
    </row>
    <row r="24195" spans="1:4" x14ac:dyDescent="0.3">
      <c r="A24195" t="s">
        <v>24194</v>
      </c>
      <c r="B24195">
        <v>-27.273218207866101</v>
      </c>
      <c r="C24195">
        <v>-36.861982660000002</v>
      </c>
      <c r="D24195">
        <f t="shared" ref="D24195:D24258" si="378">(B24195-C24195)^2</f>
        <v>91.944403718506763</v>
      </c>
    </row>
    <row r="24196" spans="1:4" x14ac:dyDescent="0.3">
      <c r="A24196" t="s">
        <v>24195</v>
      </c>
      <c r="B24196">
        <v>4.1557238425884098</v>
      </c>
      <c r="C24196">
        <v>-18.32474698</v>
      </c>
      <c r="D24196">
        <f t="shared" si="378"/>
        <v>505.37156840524875</v>
      </c>
    </row>
    <row r="24197" spans="1:4" x14ac:dyDescent="0.3">
      <c r="A24197" t="s">
        <v>24196</v>
      </c>
      <c r="B24197">
        <v>-1.2818014048874</v>
      </c>
      <c r="C24197">
        <v>-29.767103259999999</v>
      </c>
      <c r="D24197">
        <f t="shared" si="378"/>
        <v>811.41242177688127</v>
      </c>
    </row>
    <row r="24198" spans="1:4" x14ac:dyDescent="0.3">
      <c r="A24198" t="s">
        <v>24197</v>
      </c>
      <c r="B24198">
        <v>-11.6191509437945</v>
      </c>
      <c r="C24198">
        <v>-33.722575089999999</v>
      </c>
      <c r="D24198">
        <f t="shared" si="378"/>
        <v>488.56135898706026</v>
      </c>
    </row>
    <row r="24199" spans="1:4" x14ac:dyDescent="0.3">
      <c r="A24199" t="s">
        <v>24198</v>
      </c>
      <c r="B24199">
        <v>-54.058762261300998</v>
      </c>
      <c r="C24199">
        <v>-73.687098219999996</v>
      </c>
      <c r="D24199">
        <f t="shared" si="378"/>
        <v>385.27157250755607</v>
      </c>
    </row>
    <row r="24200" spans="1:4" x14ac:dyDescent="0.3">
      <c r="A24200" t="s">
        <v>24199</v>
      </c>
      <c r="B24200">
        <v>-5.22714405540024</v>
      </c>
      <c r="C24200">
        <v>-32.710402260000002</v>
      </c>
      <c r="D24200">
        <f t="shared" si="378"/>
        <v>755.32948154070027</v>
      </c>
    </row>
    <row r="24201" spans="1:4" x14ac:dyDescent="0.3">
      <c r="A24201" t="s">
        <v>24200</v>
      </c>
      <c r="B24201">
        <v>-11.210267822724999</v>
      </c>
      <c r="C24201">
        <v>-29.669143170000002</v>
      </c>
      <c r="D24201">
        <f t="shared" si="378"/>
        <v>340.73007908623691</v>
      </c>
    </row>
    <row r="24202" spans="1:4" x14ac:dyDescent="0.3">
      <c r="A24202" t="s">
        <v>24201</v>
      </c>
      <c r="B24202">
        <v>-54.119544595268998</v>
      </c>
      <c r="C24202">
        <v>-70.429975850000005</v>
      </c>
      <c r="D24202">
        <f t="shared" si="378"/>
        <v>266.03016771530611</v>
      </c>
    </row>
    <row r="24203" spans="1:4" x14ac:dyDescent="0.3">
      <c r="A24203" t="s">
        <v>24202</v>
      </c>
      <c r="B24203">
        <v>8.9468672864676506</v>
      </c>
      <c r="C24203">
        <v>-16.356249680000001</v>
      </c>
      <c r="D24203">
        <f t="shared" si="378"/>
        <v>640.24772821874319</v>
      </c>
    </row>
    <row r="24204" spans="1:4" x14ac:dyDescent="0.3">
      <c r="A24204" t="s">
        <v>24203</v>
      </c>
      <c r="B24204">
        <v>-26.801829217802201</v>
      </c>
      <c r="C24204">
        <v>-49.950575809999997</v>
      </c>
      <c r="D24204">
        <f t="shared" si="378"/>
        <v>535.86446878978904</v>
      </c>
    </row>
    <row r="24205" spans="1:4" x14ac:dyDescent="0.3">
      <c r="A24205" t="s">
        <v>24204</v>
      </c>
      <c r="B24205">
        <v>-50.279196645294498</v>
      </c>
      <c r="C24205">
        <v>-71.620081929999998</v>
      </c>
      <c r="D24205">
        <f t="shared" si="378"/>
        <v>455.43338473495976</v>
      </c>
    </row>
    <row r="24206" spans="1:4" x14ac:dyDescent="0.3">
      <c r="A24206" t="s">
        <v>24205</v>
      </c>
      <c r="B24206">
        <v>-54.609342099823103</v>
      </c>
      <c r="C24206">
        <v>-69.439138349999993</v>
      </c>
      <c r="D24206">
        <f t="shared" si="378"/>
        <v>219.92285682176058</v>
      </c>
    </row>
    <row r="24207" spans="1:4" x14ac:dyDescent="0.3">
      <c r="A24207" t="s">
        <v>24206</v>
      </c>
      <c r="B24207">
        <v>-91.579350707886405</v>
      </c>
      <c r="C24207">
        <v>-109.2875722</v>
      </c>
      <c r="D24207">
        <f t="shared" si="378"/>
        <v>313.58110841375384</v>
      </c>
    </row>
    <row r="24208" spans="1:4" x14ac:dyDescent="0.3">
      <c r="A24208" t="s">
        <v>24207</v>
      </c>
      <c r="B24208">
        <v>-27.4034966343599</v>
      </c>
      <c r="C24208">
        <v>-61.702921789999998</v>
      </c>
      <c r="D24208">
        <f t="shared" si="378"/>
        <v>1176.4505660073564</v>
      </c>
    </row>
    <row r="24209" spans="1:4" x14ac:dyDescent="0.3">
      <c r="A24209" t="s">
        <v>24208</v>
      </c>
      <c r="B24209">
        <v>32.466351762312598</v>
      </c>
      <c r="C24209">
        <v>5.4080103729999998</v>
      </c>
      <c r="D24209">
        <f t="shared" si="378"/>
        <v>732.15383874058728</v>
      </c>
    </row>
    <row r="24210" spans="1:4" x14ac:dyDescent="0.3">
      <c r="A24210" t="s">
        <v>24209</v>
      </c>
      <c r="B24210">
        <v>27.944263308072699</v>
      </c>
      <c r="C24210">
        <v>-6.5169007160000003</v>
      </c>
      <c r="D24210">
        <f t="shared" si="378"/>
        <v>1187.5718258940426</v>
      </c>
    </row>
    <row r="24211" spans="1:4" x14ac:dyDescent="0.3">
      <c r="A24211" t="s">
        <v>24210</v>
      </c>
      <c r="B24211">
        <v>21.370033688415202</v>
      </c>
      <c r="C24211">
        <v>-9.590094187</v>
      </c>
      <c r="D24211">
        <f t="shared" si="378"/>
        <v>958.52951806206147</v>
      </c>
    </row>
    <row r="24212" spans="1:4" x14ac:dyDescent="0.3">
      <c r="A24212" t="s">
        <v>24211</v>
      </c>
      <c r="B24212">
        <v>-25.347268528538201</v>
      </c>
      <c r="C24212">
        <v>-49.662548950000001</v>
      </c>
      <c r="D24212">
        <f t="shared" si="378"/>
        <v>591.23286197432355</v>
      </c>
    </row>
    <row r="24213" spans="1:4" x14ac:dyDescent="0.3">
      <c r="A24213" t="s">
        <v>24212</v>
      </c>
      <c r="B24213">
        <v>-30.2359290369285</v>
      </c>
      <c r="C24213">
        <v>-61.061607080000002</v>
      </c>
      <c r="D24213">
        <f t="shared" si="378"/>
        <v>950.22242681510045</v>
      </c>
    </row>
    <row r="24214" spans="1:4" x14ac:dyDescent="0.3">
      <c r="A24214" t="s">
        <v>24213</v>
      </c>
      <c r="B24214">
        <v>-34.161567795545501</v>
      </c>
      <c r="C24214">
        <v>-63.895091919999999</v>
      </c>
      <c r="D24214">
        <f t="shared" si="378"/>
        <v>884.08245685951761</v>
      </c>
    </row>
    <row r="24215" spans="1:4" x14ac:dyDescent="0.3">
      <c r="A24215" t="s">
        <v>24214</v>
      </c>
      <c r="B24215">
        <v>-14.769621131499999</v>
      </c>
      <c r="C24215">
        <v>-47.308133310000002</v>
      </c>
      <c r="D24215">
        <f t="shared" si="378"/>
        <v>1058.7547747903927</v>
      </c>
    </row>
    <row r="24216" spans="1:4" x14ac:dyDescent="0.3">
      <c r="A24216" t="s">
        <v>24215</v>
      </c>
      <c r="B24216">
        <v>-74.0819589267401</v>
      </c>
      <c r="C24216">
        <v>-102.3755551</v>
      </c>
      <c r="D24216">
        <f t="shared" si="378"/>
        <v>800.52758441550725</v>
      </c>
    </row>
    <row r="24217" spans="1:4" x14ac:dyDescent="0.3">
      <c r="A24217" t="s">
        <v>24216</v>
      </c>
      <c r="B24217">
        <v>-0.78577061668027604</v>
      </c>
      <c r="C24217">
        <v>-37.647624559999997</v>
      </c>
      <c r="D24217">
        <f t="shared" si="378"/>
        <v>1358.7962761386359</v>
      </c>
    </row>
    <row r="24218" spans="1:4" x14ac:dyDescent="0.3">
      <c r="A24218" t="s">
        <v>24217</v>
      </c>
      <c r="B24218">
        <v>59.383372507490698</v>
      </c>
      <c r="C24218">
        <v>30.01131178</v>
      </c>
      <c r="D24218">
        <f t="shared" si="378"/>
        <v>862.71795137940137</v>
      </c>
    </row>
    <row r="24219" spans="1:4" x14ac:dyDescent="0.3">
      <c r="A24219" t="s">
        <v>24218</v>
      </c>
      <c r="B24219">
        <v>33.640404811380897</v>
      </c>
      <c r="C24219">
        <v>-2.849455748</v>
      </c>
      <c r="D24219">
        <f t="shared" si="378"/>
        <v>1331.5099236430613</v>
      </c>
    </row>
    <row r="24220" spans="1:4" x14ac:dyDescent="0.3">
      <c r="A24220" t="s">
        <v>24219</v>
      </c>
      <c r="B24220">
        <v>75.597007422439106</v>
      </c>
      <c r="C24220">
        <v>48.198767680000003</v>
      </c>
      <c r="D24220">
        <f t="shared" si="378"/>
        <v>750.66354098416946</v>
      </c>
    </row>
    <row r="24221" spans="1:4" x14ac:dyDescent="0.3">
      <c r="A24221" t="s">
        <v>24220</v>
      </c>
      <c r="B24221">
        <v>35.0418681947667</v>
      </c>
      <c r="C24221">
        <v>6.3975242440000004</v>
      </c>
      <c r="D24221">
        <f t="shared" si="378"/>
        <v>820.49844036982483</v>
      </c>
    </row>
    <row r="24222" spans="1:4" x14ac:dyDescent="0.3">
      <c r="A24222" t="s">
        <v>24221</v>
      </c>
      <c r="B24222">
        <v>30.3413534361834</v>
      </c>
      <c r="C24222">
        <v>-0.91735399799999995</v>
      </c>
      <c r="D24222">
        <f t="shared" si="378"/>
        <v>977.10679045587256</v>
      </c>
    </row>
    <row r="24223" spans="1:4" x14ac:dyDescent="0.3">
      <c r="A24223" t="s">
        <v>24222</v>
      </c>
      <c r="B24223">
        <v>44.744692665961601</v>
      </c>
      <c r="C24223">
        <v>10.61473614</v>
      </c>
      <c r="D24223">
        <f t="shared" si="378"/>
        <v>1164.853932464029</v>
      </c>
    </row>
    <row r="24224" spans="1:4" x14ac:dyDescent="0.3">
      <c r="A24224" t="s">
        <v>24223</v>
      </c>
      <c r="B24224">
        <v>8.2171319794462896</v>
      </c>
      <c r="C24224">
        <v>-32.956711589999998</v>
      </c>
      <c r="D24224">
        <f t="shared" si="378"/>
        <v>1695.2853942812337</v>
      </c>
    </row>
    <row r="24225" spans="1:4" x14ac:dyDescent="0.3">
      <c r="A24225" t="s">
        <v>24224</v>
      </c>
      <c r="B24225">
        <v>44.569943455803802</v>
      </c>
      <c r="C24225">
        <v>18.454839840000002</v>
      </c>
      <c r="D24225">
        <f t="shared" si="378"/>
        <v>681.9986368641687</v>
      </c>
    </row>
    <row r="24226" spans="1:4" x14ac:dyDescent="0.3">
      <c r="A24226" t="s">
        <v>24225</v>
      </c>
      <c r="B24226">
        <v>28.9717395480933</v>
      </c>
      <c r="C24226">
        <v>-1.5950642580000001</v>
      </c>
      <c r="D24226">
        <f t="shared" si="378"/>
        <v>934.32949492019986</v>
      </c>
    </row>
    <row r="24227" spans="1:4" x14ac:dyDescent="0.3">
      <c r="A24227" t="s">
        <v>24226</v>
      </c>
      <c r="B24227">
        <v>39.7479957067846</v>
      </c>
      <c r="C24227">
        <v>9.7895611509999991</v>
      </c>
      <c r="D24227">
        <f t="shared" si="378"/>
        <v>897.50780103322882</v>
      </c>
    </row>
    <row r="24228" spans="1:4" x14ac:dyDescent="0.3">
      <c r="A24228" t="s">
        <v>24227</v>
      </c>
      <c r="B24228">
        <v>2.6970877347014901</v>
      </c>
      <c r="C24228">
        <v>-34.10442647</v>
      </c>
      <c r="D24228">
        <f t="shared" si="378"/>
        <v>1354.3514477588456</v>
      </c>
    </row>
    <row r="24229" spans="1:4" x14ac:dyDescent="0.3">
      <c r="A24229" t="s">
        <v>24228</v>
      </c>
      <c r="B24229">
        <v>45.688662327463703</v>
      </c>
      <c r="C24229">
        <v>17.06929886</v>
      </c>
      <c r="D24229">
        <f t="shared" si="378"/>
        <v>819.06796528279608</v>
      </c>
    </row>
    <row r="24230" spans="1:4" x14ac:dyDescent="0.3">
      <c r="A24230" t="s">
        <v>24229</v>
      </c>
      <c r="B24230">
        <v>5.8612289273451204</v>
      </c>
      <c r="C24230">
        <v>-24.755162429999999</v>
      </c>
      <c r="D24230">
        <f t="shared" si="378"/>
        <v>937.36341974611685</v>
      </c>
    </row>
    <row r="24231" spans="1:4" x14ac:dyDescent="0.3">
      <c r="A24231" t="s">
        <v>24230</v>
      </c>
      <c r="B24231">
        <v>61.198033301783603</v>
      </c>
      <c r="C24231">
        <v>33.068629129999998</v>
      </c>
      <c r="D24231">
        <f t="shared" si="378"/>
        <v>791.26337905955688</v>
      </c>
    </row>
    <row r="24232" spans="1:4" x14ac:dyDescent="0.3">
      <c r="A24232" t="s">
        <v>24231</v>
      </c>
      <c r="B24232">
        <v>19.844915256782102</v>
      </c>
      <c r="C24232">
        <v>-10.43253754</v>
      </c>
      <c r="D24232">
        <f t="shared" si="378"/>
        <v>916.72414786136824</v>
      </c>
    </row>
    <row r="24233" spans="1:4" x14ac:dyDescent="0.3">
      <c r="A24233" t="s">
        <v>24232</v>
      </c>
      <c r="B24233">
        <v>-23.002533374399899</v>
      </c>
      <c r="C24233">
        <v>-33.314287159999999</v>
      </c>
      <c r="D24233">
        <f t="shared" si="378"/>
        <v>106.33226613483799</v>
      </c>
    </row>
    <row r="24234" spans="1:4" x14ac:dyDescent="0.3">
      <c r="A24234" t="s">
        <v>24233</v>
      </c>
      <c r="B24234">
        <v>3.5500122808141299</v>
      </c>
      <c r="C24234">
        <v>-10.315715920000001</v>
      </c>
      <c r="D24234">
        <f t="shared" si="378"/>
        <v>192.25841853885225</v>
      </c>
    </row>
    <row r="24235" spans="1:4" x14ac:dyDescent="0.3">
      <c r="A24235" t="s">
        <v>24234</v>
      </c>
      <c r="B24235">
        <v>-48.855157154545601</v>
      </c>
      <c r="C24235">
        <v>-60.930957800000002</v>
      </c>
      <c r="D24235">
        <f t="shared" si="378"/>
        <v>145.82496122875691</v>
      </c>
    </row>
    <row r="24236" spans="1:4" x14ac:dyDescent="0.3">
      <c r="A24236" t="s">
        <v>24235</v>
      </c>
      <c r="B24236">
        <v>-53.566084311435901</v>
      </c>
      <c r="C24236">
        <v>-68.04315047</v>
      </c>
      <c r="D24236">
        <f t="shared" si="378"/>
        <v>209.5854445594419</v>
      </c>
    </row>
    <row r="24237" spans="1:4" x14ac:dyDescent="0.3">
      <c r="A24237" t="s">
        <v>24236</v>
      </c>
      <c r="B24237">
        <v>-30.3420166607163</v>
      </c>
      <c r="C24237">
        <v>-44.713881729999997</v>
      </c>
      <c r="D24237">
        <f t="shared" si="378"/>
        <v>206.55050556969687</v>
      </c>
    </row>
    <row r="24238" spans="1:4" x14ac:dyDescent="0.3">
      <c r="A24238" t="s">
        <v>24237</v>
      </c>
      <c r="B24238">
        <v>10.6334355007656</v>
      </c>
      <c r="C24238">
        <v>-1.16197785</v>
      </c>
      <c r="D24238">
        <f t="shared" si="378"/>
        <v>139.13177611541934</v>
      </c>
    </row>
    <row r="24239" spans="1:4" x14ac:dyDescent="0.3">
      <c r="A24239" t="s">
        <v>24238</v>
      </c>
      <c r="B24239">
        <v>-21.1786921894087</v>
      </c>
      <c r="C24239">
        <v>-35.221916040000004</v>
      </c>
      <c r="D24239">
        <f t="shared" si="378"/>
        <v>197.21213611781644</v>
      </c>
    </row>
    <row r="24240" spans="1:4" x14ac:dyDescent="0.3">
      <c r="A24240" t="s">
        <v>24239</v>
      </c>
      <c r="B24240">
        <v>-16.6890523630892</v>
      </c>
      <c r="C24240">
        <v>-30.1861523</v>
      </c>
      <c r="D24240">
        <f t="shared" si="378"/>
        <v>182.17170670695751</v>
      </c>
    </row>
    <row r="24241" spans="1:4" x14ac:dyDescent="0.3">
      <c r="A24241" t="s">
        <v>24240</v>
      </c>
      <c r="B24241">
        <v>-15.572716854177999</v>
      </c>
      <c r="C24241">
        <v>-32.319684600000002</v>
      </c>
      <c r="D24241">
        <f t="shared" si="378"/>
        <v>280.46092867960255</v>
      </c>
    </row>
    <row r="24242" spans="1:4" x14ac:dyDescent="0.3">
      <c r="A24242" t="s">
        <v>24241</v>
      </c>
      <c r="B24242">
        <v>-47.081316385231197</v>
      </c>
      <c r="C24242">
        <v>-62.76014799</v>
      </c>
      <c r="D24242">
        <f t="shared" si="378"/>
        <v>245.82576049069706</v>
      </c>
    </row>
    <row r="24243" spans="1:4" x14ac:dyDescent="0.3">
      <c r="A24243" t="s">
        <v>24242</v>
      </c>
      <c r="B24243">
        <v>45.611235957504597</v>
      </c>
      <c r="C24243">
        <v>35.128024250000003</v>
      </c>
      <c r="D24243">
        <f t="shared" si="378"/>
        <v>109.89772770436139</v>
      </c>
    </row>
    <row r="24244" spans="1:4" x14ac:dyDescent="0.3">
      <c r="A24244" t="s">
        <v>24243</v>
      </c>
      <c r="B24244">
        <v>16.276622897476599</v>
      </c>
      <c r="C24244">
        <v>3.8605033350000002</v>
      </c>
      <c r="D24244">
        <f t="shared" si="378"/>
        <v>154.16002498971409</v>
      </c>
    </row>
    <row r="24245" spans="1:4" x14ac:dyDescent="0.3">
      <c r="A24245" t="s">
        <v>24244</v>
      </c>
      <c r="B24245">
        <v>21.4359448610054</v>
      </c>
      <c r="C24245">
        <v>9.1466433630000008</v>
      </c>
      <c r="D24245">
        <f t="shared" si="378"/>
        <v>151.02693130887775</v>
      </c>
    </row>
    <row r="24246" spans="1:4" x14ac:dyDescent="0.3">
      <c r="A24246" t="s">
        <v>24245</v>
      </c>
      <c r="B24246">
        <v>20.726344689692201</v>
      </c>
      <c r="C24246">
        <v>6.5976997739999996</v>
      </c>
      <c r="D24246">
        <f t="shared" si="378"/>
        <v>199.61860715371512</v>
      </c>
    </row>
    <row r="24247" spans="1:4" x14ac:dyDescent="0.3">
      <c r="A24247" t="s">
        <v>24246</v>
      </c>
      <c r="B24247">
        <v>35.736894958775103</v>
      </c>
      <c r="C24247">
        <v>20.256419609999998</v>
      </c>
      <c r="D24247">
        <f t="shared" si="378"/>
        <v>239.64511702403371</v>
      </c>
    </row>
    <row r="24248" spans="1:4" x14ac:dyDescent="0.3">
      <c r="A24248" t="s">
        <v>24247</v>
      </c>
      <c r="B24248">
        <v>-7.2617770512333601</v>
      </c>
      <c r="C24248">
        <v>-23.280515099999999</v>
      </c>
      <c r="D24248">
        <f t="shared" si="378"/>
        <v>256.59996867500405</v>
      </c>
    </row>
    <row r="24249" spans="1:4" x14ac:dyDescent="0.3">
      <c r="A24249" t="s">
        <v>24248</v>
      </c>
      <c r="B24249">
        <v>15.5373162821791</v>
      </c>
      <c r="C24249">
        <v>3.0008153200000001</v>
      </c>
      <c r="D24249">
        <f t="shared" si="378"/>
        <v>157.16385637471754</v>
      </c>
    </row>
    <row r="24250" spans="1:4" x14ac:dyDescent="0.3">
      <c r="A24250" t="s">
        <v>24249</v>
      </c>
      <c r="B24250">
        <v>29.5719980154017</v>
      </c>
      <c r="C24250">
        <v>15.43902918</v>
      </c>
      <c r="D24250">
        <f t="shared" si="378"/>
        <v>199.74080810243566</v>
      </c>
    </row>
    <row r="24251" spans="1:4" x14ac:dyDescent="0.3">
      <c r="A24251" t="s">
        <v>24250</v>
      </c>
      <c r="B24251">
        <v>-14.1884094030644</v>
      </c>
      <c r="C24251">
        <v>-26.13819337</v>
      </c>
      <c r="D24251">
        <f t="shared" si="378"/>
        <v>142.79733685643112</v>
      </c>
    </row>
    <row r="24252" spans="1:4" x14ac:dyDescent="0.3">
      <c r="A24252" t="s">
        <v>24251</v>
      </c>
      <c r="B24252">
        <v>-8.3461034058801999</v>
      </c>
      <c r="C24252">
        <v>-21.397359089999998</v>
      </c>
      <c r="D24252">
        <f t="shared" si="378"/>
        <v>170.33527493226936</v>
      </c>
    </row>
    <row r="24253" spans="1:4" x14ac:dyDescent="0.3">
      <c r="A24253" t="s">
        <v>24252</v>
      </c>
      <c r="B24253">
        <v>57.949457204246997</v>
      </c>
      <c r="C24253">
        <v>39.152333740000003</v>
      </c>
      <c r="D24253">
        <f t="shared" si="378"/>
        <v>353.33185053014489</v>
      </c>
    </row>
    <row r="24254" spans="1:4" x14ac:dyDescent="0.3">
      <c r="A24254" t="s">
        <v>24253</v>
      </c>
      <c r="B24254">
        <v>10.8863188474447</v>
      </c>
      <c r="C24254">
        <v>-2.2749140400000001</v>
      </c>
      <c r="D24254">
        <f t="shared" si="378"/>
        <v>173.21805111755597</v>
      </c>
    </row>
    <row r="24255" spans="1:4" x14ac:dyDescent="0.3">
      <c r="A24255" t="s">
        <v>24254</v>
      </c>
      <c r="B24255">
        <v>82.844234160366696</v>
      </c>
      <c r="C24255">
        <v>70.752866269999998</v>
      </c>
      <c r="D24255">
        <f t="shared" si="378"/>
        <v>146.20117746019079</v>
      </c>
    </row>
    <row r="24256" spans="1:4" x14ac:dyDescent="0.3">
      <c r="A24256" t="s">
        <v>24255</v>
      </c>
      <c r="B24256">
        <v>54.212778949967898</v>
      </c>
      <c r="C24256">
        <v>41.713957200000003</v>
      </c>
      <c r="D24256">
        <f t="shared" si="378"/>
        <v>156.22054513747051</v>
      </c>
    </row>
    <row r="24257" spans="1:4" x14ac:dyDescent="0.3">
      <c r="A24257" t="s">
        <v>24256</v>
      </c>
      <c r="B24257">
        <v>81.972028736326706</v>
      </c>
      <c r="C24257">
        <v>60.412205829999998</v>
      </c>
      <c r="D24257">
        <f t="shared" si="378"/>
        <v>464.82596375216986</v>
      </c>
    </row>
    <row r="24258" spans="1:4" x14ac:dyDescent="0.3">
      <c r="A24258" t="s">
        <v>24257</v>
      </c>
      <c r="B24258">
        <v>61.211181300151601</v>
      </c>
      <c r="C24258">
        <v>47.22630255</v>
      </c>
      <c r="D24258">
        <f t="shared" si="378"/>
        <v>195.57683365644181</v>
      </c>
    </row>
    <row r="24259" spans="1:4" x14ac:dyDescent="0.3">
      <c r="A24259" t="s">
        <v>24258</v>
      </c>
      <c r="B24259">
        <v>34.477844083501701</v>
      </c>
      <c r="C24259">
        <v>19.83586094</v>
      </c>
      <c r="D24259">
        <f t="shared" ref="D24259:D24322" si="379">(B24259-C24259)^2</f>
        <v>214.38767037458794</v>
      </c>
    </row>
    <row r="24260" spans="1:4" x14ac:dyDescent="0.3">
      <c r="A24260" t="s">
        <v>24259</v>
      </c>
      <c r="B24260">
        <v>57.964567197363998</v>
      </c>
      <c r="C24260">
        <v>41.451332620000002</v>
      </c>
      <c r="D24260">
        <f t="shared" si="379"/>
        <v>272.68691620704988</v>
      </c>
    </row>
    <row r="24261" spans="1:4" x14ac:dyDescent="0.3">
      <c r="A24261" t="s">
        <v>24260</v>
      </c>
      <c r="B24261">
        <v>29.2256927744594</v>
      </c>
      <c r="C24261">
        <v>13.03303045</v>
      </c>
      <c r="D24261">
        <f t="shared" si="379"/>
        <v>262.20231315396683</v>
      </c>
    </row>
    <row r="24262" spans="1:4" x14ac:dyDescent="0.3">
      <c r="A24262" t="s">
        <v>24261</v>
      </c>
      <c r="B24262">
        <v>85.558212775935203</v>
      </c>
      <c r="C24262">
        <v>64.760846670000006</v>
      </c>
      <c r="D24262">
        <f t="shared" si="379"/>
        <v>432.53043694430215</v>
      </c>
    </row>
    <row r="24263" spans="1:4" x14ac:dyDescent="0.3">
      <c r="A24263" t="s">
        <v>24262</v>
      </c>
      <c r="B24263">
        <v>89.539719005835195</v>
      </c>
      <c r="C24263">
        <v>71.904135370000006</v>
      </c>
      <c r="D24263">
        <f t="shared" si="379"/>
        <v>311.0138101765379</v>
      </c>
    </row>
    <row r="24264" spans="1:4" x14ac:dyDescent="0.3">
      <c r="A24264" t="s">
        <v>24263</v>
      </c>
      <c r="B24264">
        <v>40.588358219403801</v>
      </c>
      <c r="C24264">
        <v>31.666645599999999</v>
      </c>
      <c r="D24264">
        <f t="shared" si="379"/>
        <v>79.596956063229058</v>
      </c>
    </row>
    <row r="24265" spans="1:4" x14ac:dyDescent="0.3">
      <c r="A24265" t="s">
        <v>24264</v>
      </c>
      <c r="B24265">
        <v>90.773998051434205</v>
      </c>
      <c r="C24265">
        <v>77.018337790000004</v>
      </c>
      <c r="D24265">
        <f t="shared" si="379"/>
        <v>189.21818922800003</v>
      </c>
    </row>
    <row r="24266" spans="1:4" x14ac:dyDescent="0.3">
      <c r="A24266" t="s">
        <v>24265</v>
      </c>
      <c r="B24266">
        <v>51.082291234369002</v>
      </c>
      <c r="C24266">
        <v>41.03090126</v>
      </c>
      <c r="D24266">
        <f t="shared" si="379"/>
        <v>101.03044041684568</v>
      </c>
    </row>
    <row r="24267" spans="1:4" x14ac:dyDescent="0.3">
      <c r="A24267" t="s">
        <v>24266</v>
      </c>
      <c r="B24267">
        <v>22.654531240550199</v>
      </c>
      <c r="C24267">
        <v>12.467016879999999</v>
      </c>
      <c r="D24267">
        <f t="shared" si="379"/>
        <v>103.78544884641654</v>
      </c>
    </row>
    <row r="24268" spans="1:4" x14ac:dyDescent="0.3">
      <c r="A24268" t="s">
        <v>24267</v>
      </c>
      <c r="B24268">
        <v>51.745089930269401</v>
      </c>
      <c r="C24268">
        <v>31.803442669999999</v>
      </c>
      <c r="D24268">
        <f t="shared" si="379"/>
        <v>397.66929545301014</v>
      </c>
    </row>
    <row r="24269" spans="1:4" x14ac:dyDescent="0.3">
      <c r="A24269" t="s">
        <v>24268</v>
      </c>
      <c r="B24269">
        <v>29.556841935159699</v>
      </c>
      <c r="C24269">
        <v>18.768141669999999</v>
      </c>
      <c r="D24269">
        <f t="shared" si="379"/>
        <v>116.396053411457</v>
      </c>
    </row>
    <row r="24270" spans="1:4" x14ac:dyDescent="0.3">
      <c r="A24270" t="s">
        <v>24269</v>
      </c>
      <c r="B24270">
        <v>3.1898858402853199</v>
      </c>
      <c r="C24270">
        <v>-8.1780232149999996</v>
      </c>
      <c r="D24270">
        <f t="shared" si="379"/>
        <v>129.22935628923798</v>
      </c>
    </row>
    <row r="24271" spans="1:4" x14ac:dyDescent="0.3">
      <c r="A24271" t="s">
        <v>24270</v>
      </c>
      <c r="B24271">
        <v>79.616858140318897</v>
      </c>
      <c r="C24271">
        <v>64.033237549999996</v>
      </c>
      <c r="D24271">
        <f t="shared" si="379"/>
        <v>242.84923070301122</v>
      </c>
    </row>
    <row r="24272" spans="1:4" x14ac:dyDescent="0.3">
      <c r="A24272" t="s">
        <v>24271</v>
      </c>
      <c r="B24272">
        <v>53.190961550506799</v>
      </c>
      <c r="C24272">
        <v>35.606777749999999</v>
      </c>
      <c r="D24272">
        <f t="shared" si="379"/>
        <v>309.20351993000577</v>
      </c>
    </row>
    <row r="24273" spans="1:4" x14ac:dyDescent="0.3">
      <c r="A24273" t="s">
        <v>24272</v>
      </c>
      <c r="B24273">
        <v>-6.1660869283425104</v>
      </c>
      <c r="C24273">
        <v>-14.836142219999999</v>
      </c>
      <c r="D24273">
        <f t="shared" si="379"/>
        <v>75.169858760398029</v>
      </c>
    </row>
    <row r="24274" spans="1:4" x14ac:dyDescent="0.3">
      <c r="A24274" t="s">
        <v>24273</v>
      </c>
      <c r="B24274">
        <v>-2.1474822088058101</v>
      </c>
      <c r="C24274">
        <v>-17.046510130000001</v>
      </c>
      <c r="D24274">
        <f t="shared" si="379"/>
        <v>221.98103299652411</v>
      </c>
    </row>
    <row r="24275" spans="1:4" x14ac:dyDescent="0.3">
      <c r="A24275" t="s">
        <v>24274</v>
      </c>
      <c r="B24275">
        <v>-26.380614293118199</v>
      </c>
      <c r="C24275">
        <v>-38.347018200000001</v>
      </c>
      <c r="D24275">
        <f t="shared" si="379"/>
        <v>143.19482246263604</v>
      </c>
    </row>
    <row r="24276" spans="1:4" x14ac:dyDescent="0.3">
      <c r="A24276" t="s">
        <v>24275</v>
      </c>
      <c r="B24276">
        <v>-33.882202457661599</v>
      </c>
      <c r="C24276">
        <v>-44.364834299999998</v>
      </c>
      <c r="D24276">
        <f t="shared" si="379"/>
        <v>109.88557034200694</v>
      </c>
    </row>
    <row r="24277" spans="1:4" x14ac:dyDescent="0.3">
      <c r="A24277" t="s">
        <v>24276</v>
      </c>
      <c r="B24277">
        <v>-37.4632593046165</v>
      </c>
      <c r="C24277">
        <v>-46.926955589999999</v>
      </c>
      <c r="D24277">
        <f t="shared" si="379"/>
        <v>89.561547381981427</v>
      </c>
    </row>
    <row r="24278" spans="1:4" x14ac:dyDescent="0.3">
      <c r="A24278" t="s">
        <v>24277</v>
      </c>
      <c r="B24278">
        <v>-58.728954983587798</v>
      </c>
      <c r="C24278">
        <v>-72.008487849999995</v>
      </c>
      <c r="D24278">
        <f t="shared" si="379"/>
        <v>176.34599315012173</v>
      </c>
    </row>
    <row r="24279" spans="1:4" x14ac:dyDescent="0.3">
      <c r="A24279" t="s">
        <v>24278</v>
      </c>
      <c r="B24279">
        <v>-10.9234485096145</v>
      </c>
      <c r="C24279">
        <v>-23.312797539999998</v>
      </c>
      <c r="D24279">
        <f t="shared" si="379"/>
        <v>153.49596939671409</v>
      </c>
    </row>
    <row r="24280" spans="1:4" x14ac:dyDescent="0.3">
      <c r="A24280" t="s">
        <v>24279</v>
      </c>
      <c r="B24280">
        <v>31.001350693272801</v>
      </c>
      <c r="C24280">
        <v>18.426231390000002</v>
      </c>
      <c r="D24280">
        <f t="shared" si="379"/>
        <v>158.13362549154419</v>
      </c>
    </row>
    <row r="24281" spans="1:4" x14ac:dyDescent="0.3">
      <c r="A24281" t="s">
        <v>24280</v>
      </c>
      <c r="B24281">
        <v>4.0441716025534999</v>
      </c>
      <c r="C24281">
        <v>-11.49430607</v>
      </c>
      <c r="D24281">
        <f t="shared" si="379"/>
        <v>241.44428838044368</v>
      </c>
    </row>
    <row r="24282" spans="1:4" x14ac:dyDescent="0.3">
      <c r="A24282" t="s">
        <v>24281</v>
      </c>
      <c r="B24282">
        <v>9.2981318312511299</v>
      </c>
      <c r="C24282">
        <v>-9.4134845679999994</v>
      </c>
      <c r="D24282">
        <f t="shared" si="379"/>
        <v>350.12458827272371</v>
      </c>
    </row>
    <row r="24283" spans="1:4" x14ac:dyDescent="0.3">
      <c r="A24283" t="s">
        <v>24282</v>
      </c>
      <c r="B24283">
        <v>3.19598580046961</v>
      </c>
      <c r="C24283">
        <v>-15.415960999999999</v>
      </c>
      <c r="D24283">
        <f t="shared" si="379"/>
        <v>346.40456370351097</v>
      </c>
    </row>
    <row r="24284" spans="1:4" x14ac:dyDescent="0.3">
      <c r="A24284" t="s">
        <v>24283</v>
      </c>
      <c r="B24284">
        <v>2.1571243946112899</v>
      </c>
      <c r="C24284">
        <v>-13.74176565</v>
      </c>
      <c r="D24284">
        <f t="shared" si="379"/>
        <v>252.77470465063993</v>
      </c>
    </row>
    <row r="24285" spans="1:4" x14ac:dyDescent="0.3">
      <c r="A24285" t="s">
        <v>24284</v>
      </c>
      <c r="B24285">
        <v>-17.842472370902701</v>
      </c>
      <c r="C24285">
        <v>-40.848550510000003</v>
      </c>
      <c r="D24285">
        <f t="shared" si="379"/>
        <v>529.2796313422507</v>
      </c>
    </row>
    <row r="24286" spans="1:4" x14ac:dyDescent="0.3">
      <c r="A24286" t="s">
        <v>24285</v>
      </c>
      <c r="B24286">
        <v>-15.900300846567699</v>
      </c>
      <c r="C24286">
        <v>-29.544337389999999</v>
      </c>
      <c r="D24286">
        <f t="shared" si="379"/>
        <v>186.15973319851602</v>
      </c>
    </row>
    <row r="24287" spans="1:4" x14ac:dyDescent="0.3">
      <c r="A24287" t="s">
        <v>24286</v>
      </c>
      <c r="B24287">
        <v>-9.6089564689641307</v>
      </c>
      <c r="C24287">
        <v>-34.183794570000003</v>
      </c>
      <c r="D24287">
        <f t="shared" si="379"/>
        <v>603.92266769212438</v>
      </c>
    </row>
    <row r="24288" spans="1:4" x14ac:dyDescent="0.3">
      <c r="A24288" t="s">
        <v>24287</v>
      </c>
      <c r="B24288">
        <v>1.25462656171229</v>
      </c>
      <c r="C24288">
        <v>-15.98099899</v>
      </c>
      <c r="D24288">
        <f t="shared" si="379"/>
        <v>297.06678815883754</v>
      </c>
    </row>
    <row r="24289" spans="1:4" x14ac:dyDescent="0.3">
      <c r="A24289" t="s">
        <v>24288</v>
      </c>
      <c r="B24289">
        <v>-55.041800637032502</v>
      </c>
      <c r="C24289">
        <v>-71.038380619999998</v>
      </c>
      <c r="D24289">
        <f t="shared" si="379"/>
        <v>255.89057115147639</v>
      </c>
    </row>
    <row r="24290" spans="1:4" x14ac:dyDescent="0.3">
      <c r="A24290" t="s">
        <v>24289</v>
      </c>
      <c r="B24290">
        <v>11.2437409613187</v>
      </c>
      <c r="C24290">
        <v>-12.184566520000001</v>
      </c>
      <c r="D24290">
        <f t="shared" si="379"/>
        <v>548.88559143921384</v>
      </c>
    </row>
    <row r="24291" spans="1:4" x14ac:dyDescent="0.3">
      <c r="A24291" t="s">
        <v>24290</v>
      </c>
      <c r="B24291">
        <v>-34.591718684568598</v>
      </c>
      <c r="C24291">
        <v>-52.971127099999997</v>
      </c>
      <c r="D24291">
        <f t="shared" si="379"/>
        <v>337.80265370123055</v>
      </c>
    </row>
    <row r="24292" spans="1:4" x14ac:dyDescent="0.3">
      <c r="A24292" t="s">
        <v>24291</v>
      </c>
      <c r="B24292">
        <v>-41.276152495855499</v>
      </c>
      <c r="C24292">
        <v>-58.97011792</v>
      </c>
      <c r="D24292">
        <f t="shared" si="379"/>
        <v>313.07641243082111</v>
      </c>
    </row>
    <row r="24293" spans="1:4" x14ac:dyDescent="0.3">
      <c r="A24293" t="s">
        <v>24292</v>
      </c>
      <c r="B24293">
        <v>-40.431579595175997</v>
      </c>
      <c r="C24293">
        <v>-62.028251160000003</v>
      </c>
      <c r="D24293">
        <f t="shared" si="379"/>
        <v>466.41622267887783</v>
      </c>
    </row>
    <row r="24294" spans="1:4" x14ac:dyDescent="0.3">
      <c r="A24294" t="s">
        <v>24293</v>
      </c>
      <c r="B24294">
        <v>13.331063062780199</v>
      </c>
      <c r="C24294">
        <v>-2.5356323879999998</v>
      </c>
      <c r="D24294">
        <f t="shared" si="379"/>
        <v>251.75202452780906</v>
      </c>
    </row>
    <row r="24295" spans="1:4" x14ac:dyDescent="0.3">
      <c r="A24295" t="s">
        <v>24294</v>
      </c>
      <c r="B24295">
        <v>-27.8449125335021</v>
      </c>
      <c r="C24295">
        <v>-44.377036429999997</v>
      </c>
      <c r="D24295">
        <f t="shared" si="379"/>
        <v>273.31112052915682</v>
      </c>
    </row>
    <row r="24296" spans="1:4" x14ac:dyDescent="0.3">
      <c r="A24296" t="s">
        <v>24295</v>
      </c>
      <c r="B24296">
        <v>-40.268309371074601</v>
      </c>
      <c r="C24296">
        <v>-56.911538700000001</v>
      </c>
      <c r="D24296">
        <f t="shared" si="379"/>
        <v>276.99708249520262</v>
      </c>
    </row>
    <row r="24297" spans="1:4" x14ac:dyDescent="0.3">
      <c r="A24297" t="s">
        <v>24296</v>
      </c>
      <c r="B24297">
        <v>-84.267226714118095</v>
      </c>
      <c r="C24297">
        <v>-98.241522500000002</v>
      </c>
      <c r="D24297">
        <f t="shared" si="379"/>
        <v>195.28094271131681</v>
      </c>
    </row>
    <row r="24298" spans="1:4" x14ac:dyDescent="0.3">
      <c r="A24298" t="s">
        <v>24297</v>
      </c>
      <c r="B24298">
        <v>-46.281178056903201</v>
      </c>
      <c r="C24298">
        <v>-64.332814099999993</v>
      </c>
      <c r="D24298">
        <f t="shared" si="379"/>
        <v>325.86156383243122</v>
      </c>
    </row>
    <row r="24299" spans="1:4" x14ac:dyDescent="0.3">
      <c r="A24299" t="s">
        <v>24298</v>
      </c>
      <c r="B24299">
        <v>-37.710408096173701</v>
      </c>
      <c r="C24299">
        <v>-69.252768029999999</v>
      </c>
      <c r="D24299">
        <f t="shared" si="379"/>
        <v>994.92047019505048</v>
      </c>
    </row>
    <row r="24300" spans="1:4" x14ac:dyDescent="0.3">
      <c r="A24300" t="s">
        <v>24299</v>
      </c>
      <c r="B24300">
        <v>-27.973179586184401</v>
      </c>
      <c r="C24300">
        <v>-50.942668329999997</v>
      </c>
      <c r="D24300">
        <f t="shared" si="379"/>
        <v>527.59741315227132</v>
      </c>
    </row>
    <row r="24301" spans="1:4" x14ac:dyDescent="0.3">
      <c r="A24301" t="s">
        <v>24300</v>
      </c>
      <c r="B24301">
        <v>-82.943900759190996</v>
      </c>
      <c r="C24301">
        <v>-104.91445849999999</v>
      </c>
      <c r="D24301">
        <f t="shared" si="379"/>
        <v>482.70540744222222</v>
      </c>
    </row>
    <row r="24302" spans="1:4" x14ac:dyDescent="0.3">
      <c r="A24302" t="s">
        <v>24301</v>
      </c>
      <c r="B24302">
        <v>-16.983618222371302</v>
      </c>
      <c r="C24302">
        <v>-46.496763520000002</v>
      </c>
      <c r="D24302">
        <f t="shared" si="379"/>
        <v>871.02574535894303</v>
      </c>
    </row>
    <row r="24303" spans="1:4" x14ac:dyDescent="0.3">
      <c r="A24303" t="s">
        <v>24302</v>
      </c>
      <c r="B24303">
        <v>-62.374525575664997</v>
      </c>
      <c r="C24303">
        <v>-86.790101629999995</v>
      </c>
      <c r="D24303">
        <f t="shared" si="379"/>
        <v>596.12035406501661</v>
      </c>
    </row>
    <row r="24304" spans="1:4" x14ac:dyDescent="0.3">
      <c r="A24304" t="s">
        <v>24303</v>
      </c>
      <c r="B24304">
        <v>-29.783149369542301</v>
      </c>
      <c r="C24304">
        <v>-40.932636789999997</v>
      </c>
      <c r="D24304">
        <f t="shared" si="379"/>
        <v>124.31106973894441</v>
      </c>
    </row>
    <row r="24305" spans="1:4" x14ac:dyDescent="0.3">
      <c r="A24305" t="s">
        <v>24304</v>
      </c>
      <c r="B24305">
        <v>35.112144476479699</v>
      </c>
      <c r="C24305">
        <v>23.321432999999999</v>
      </c>
      <c r="D24305">
        <f t="shared" si="379"/>
        <v>139.0208771215901</v>
      </c>
    </row>
    <row r="24306" spans="1:4" x14ac:dyDescent="0.3">
      <c r="A24306" t="s">
        <v>24305</v>
      </c>
      <c r="B24306">
        <v>-2.9472864054777199</v>
      </c>
      <c r="C24306">
        <v>-7.6464178159999996</v>
      </c>
      <c r="D24306">
        <f t="shared" si="379"/>
        <v>22.081836013357108</v>
      </c>
    </row>
    <row r="24307" spans="1:4" x14ac:dyDescent="0.3">
      <c r="A24307" t="s">
        <v>24306</v>
      </c>
      <c r="B24307">
        <v>9.6250294546724593</v>
      </c>
      <c r="C24307">
        <v>-1.4582671869999999</v>
      </c>
      <c r="D24307">
        <f t="shared" si="379"/>
        <v>122.83946444730803</v>
      </c>
    </row>
    <row r="24308" spans="1:4" x14ac:dyDescent="0.3">
      <c r="A24308" t="s">
        <v>24307</v>
      </c>
      <c r="B24308">
        <v>7.4229899152713896</v>
      </c>
      <c r="C24308">
        <v>-10.159941419999999</v>
      </c>
      <c r="D24308">
        <f t="shared" si="379"/>
        <v>309.15947434086854</v>
      </c>
    </row>
    <row r="24309" spans="1:4" x14ac:dyDescent="0.3">
      <c r="A24309" t="s">
        <v>24308</v>
      </c>
      <c r="B24309">
        <v>6.5933920382714497</v>
      </c>
      <c r="C24309">
        <v>-8.0546470509999999</v>
      </c>
      <c r="D24309">
        <f t="shared" si="379"/>
        <v>214.56504916082437</v>
      </c>
    </row>
    <row r="24310" spans="1:4" x14ac:dyDescent="0.3">
      <c r="A24310" t="s">
        <v>24309</v>
      </c>
      <c r="B24310">
        <v>-18.001618620303098</v>
      </c>
      <c r="C24310">
        <v>-32.852545020000001</v>
      </c>
      <c r="D24310">
        <f t="shared" si="379"/>
        <v>220.5500149292144</v>
      </c>
    </row>
    <row r="24311" spans="1:4" x14ac:dyDescent="0.3">
      <c r="A24311" t="s">
        <v>24310</v>
      </c>
      <c r="B24311">
        <v>1.2762282555758999</v>
      </c>
      <c r="C24311">
        <v>-7.5299442560000003</v>
      </c>
      <c r="D24311">
        <f t="shared" si="379"/>
        <v>77.548674303634996</v>
      </c>
    </row>
    <row r="24312" spans="1:4" x14ac:dyDescent="0.3">
      <c r="A24312" t="s">
        <v>24311</v>
      </c>
      <c r="B24312">
        <v>-31.215155349037001</v>
      </c>
      <c r="C24312">
        <v>-35.108336819999998</v>
      </c>
      <c r="D24312">
        <f t="shared" si="379"/>
        <v>15.156861965849604</v>
      </c>
    </row>
    <row r="24313" spans="1:4" x14ac:dyDescent="0.3">
      <c r="A24313" t="s">
        <v>24312</v>
      </c>
      <c r="B24313">
        <v>-23.643895796296</v>
      </c>
      <c r="C24313">
        <v>-33.912303710000003</v>
      </c>
      <c r="D24313">
        <f t="shared" si="379"/>
        <v>105.44020108221899</v>
      </c>
    </row>
    <row r="24314" spans="1:4" x14ac:dyDescent="0.3">
      <c r="A24314" t="s">
        <v>24313</v>
      </c>
      <c r="B24314">
        <v>-22.3530884229612</v>
      </c>
      <c r="C24314">
        <v>-34.025882930000002</v>
      </c>
      <c r="D24314">
        <f t="shared" si="379"/>
        <v>136.25413160355521</v>
      </c>
    </row>
    <row r="24315" spans="1:4" x14ac:dyDescent="0.3">
      <c r="A24315" t="s">
        <v>24314</v>
      </c>
      <c r="B24315">
        <v>-58.2162587617957</v>
      </c>
      <c r="C24315">
        <v>-65.835572049999996</v>
      </c>
      <c r="D24315">
        <f t="shared" si="379"/>
        <v>58.053934983806563</v>
      </c>
    </row>
    <row r="24316" spans="1:4" x14ac:dyDescent="0.3">
      <c r="A24316" t="s">
        <v>24315</v>
      </c>
      <c r="B24316">
        <v>-21.782046723934201</v>
      </c>
      <c r="C24316">
        <v>-33.233965939999997</v>
      </c>
      <c r="D24316">
        <f t="shared" si="379"/>
        <v>131.14645373129704</v>
      </c>
    </row>
    <row r="24317" spans="1:4" x14ac:dyDescent="0.3">
      <c r="A24317" t="s">
        <v>24316</v>
      </c>
      <c r="B24317">
        <v>-50.3297344697678</v>
      </c>
      <c r="C24317">
        <v>-60.18045643</v>
      </c>
      <c r="D24317">
        <f t="shared" si="379"/>
        <v>97.036723137800905</v>
      </c>
    </row>
    <row r="24318" spans="1:4" x14ac:dyDescent="0.3">
      <c r="A24318" t="s">
        <v>24317</v>
      </c>
      <c r="B24318">
        <v>-49.792723997613599</v>
      </c>
      <c r="C24318">
        <v>-63.745337900000003</v>
      </c>
      <c r="D24318">
        <f t="shared" si="379"/>
        <v>194.67543470906634</v>
      </c>
    </row>
    <row r="24319" spans="1:4" x14ac:dyDescent="0.3">
      <c r="A24319" t="s">
        <v>24318</v>
      </c>
      <c r="B24319">
        <v>-31.257050191608698</v>
      </c>
      <c r="C24319">
        <v>-42.819173550000002</v>
      </c>
      <c r="D24319">
        <f t="shared" si="379"/>
        <v>133.68269655465781</v>
      </c>
    </row>
    <row r="24320" spans="1:4" x14ac:dyDescent="0.3">
      <c r="A24320" t="s">
        <v>24319</v>
      </c>
      <c r="B24320">
        <v>-51.792566151996297</v>
      </c>
      <c r="C24320">
        <v>-68.705800499999995</v>
      </c>
      <c r="D24320">
        <f t="shared" si="379"/>
        <v>286.05749611049208</v>
      </c>
    </row>
    <row r="24321" spans="1:4" x14ac:dyDescent="0.3">
      <c r="A24321" t="s">
        <v>24320</v>
      </c>
      <c r="B24321">
        <v>-53.933905655866901</v>
      </c>
      <c r="C24321">
        <v>-68.736548470000002</v>
      </c>
      <c r="D24321">
        <f t="shared" si="379"/>
        <v>219.11823428280633</v>
      </c>
    </row>
    <row r="24322" spans="1:4" x14ac:dyDescent="0.3">
      <c r="A24322" t="s">
        <v>24321</v>
      </c>
      <c r="B24322">
        <v>-30.4654857144949</v>
      </c>
      <c r="C24322">
        <v>-39.867368859999999</v>
      </c>
      <c r="D24322">
        <f t="shared" si="379"/>
        <v>88.395406681732865</v>
      </c>
    </row>
    <row r="24323" spans="1:4" x14ac:dyDescent="0.3">
      <c r="A24323" t="s">
        <v>24322</v>
      </c>
      <c r="B24323">
        <v>-54.124117096454</v>
      </c>
      <c r="C24323">
        <v>-65.372470039999996</v>
      </c>
      <c r="D24323">
        <f t="shared" ref="D24323:D24386" si="380">(B24323-C24323)^2</f>
        <v>126.52544394257987</v>
      </c>
    </row>
    <row r="24324" spans="1:4" x14ac:dyDescent="0.3">
      <c r="A24324" t="s">
        <v>24323</v>
      </c>
      <c r="B24324">
        <v>-51.234559702478101</v>
      </c>
      <c r="C24324">
        <v>-66.063985509999995</v>
      </c>
      <c r="D24324">
        <f t="shared" si="380"/>
        <v>219.91186978079637</v>
      </c>
    </row>
    <row r="24325" spans="1:4" x14ac:dyDescent="0.3">
      <c r="A24325" t="s">
        <v>24324</v>
      </c>
      <c r="B24325">
        <v>-51.899402691564902</v>
      </c>
      <c r="C24325">
        <v>-65.166019410000004</v>
      </c>
      <c r="D24325">
        <f t="shared" si="380"/>
        <v>176.00311915386177</v>
      </c>
    </row>
    <row r="24326" spans="1:4" x14ac:dyDescent="0.3">
      <c r="A24326" t="s">
        <v>24325</v>
      </c>
      <c r="B24326">
        <v>-80.191255045767903</v>
      </c>
      <c r="C24326">
        <v>-94.768757620000002</v>
      </c>
      <c r="D24326">
        <f t="shared" si="380"/>
        <v>212.50358130174348</v>
      </c>
    </row>
    <row r="24327" spans="1:4" x14ac:dyDescent="0.3">
      <c r="A24327" t="s">
        <v>24326</v>
      </c>
      <c r="B24327">
        <v>-23.910653836545901</v>
      </c>
      <c r="C24327">
        <v>-42.963757729999998</v>
      </c>
      <c r="D24327">
        <f t="shared" si="380"/>
        <v>363.02076797475564</v>
      </c>
    </row>
    <row r="24328" spans="1:4" x14ac:dyDescent="0.3">
      <c r="A24328" t="s">
        <v>24327</v>
      </c>
      <c r="B24328">
        <v>73.766163463404695</v>
      </c>
      <c r="C24328">
        <v>77.289527879999994</v>
      </c>
      <c r="D24328">
        <f t="shared" si="380"/>
        <v>12.414096812129936</v>
      </c>
    </row>
    <row r="24329" spans="1:4" x14ac:dyDescent="0.3">
      <c r="A24329" t="s">
        <v>24328</v>
      </c>
      <c r="B24329">
        <v>45.849881674503699</v>
      </c>
      <c r="C24329">
        <v>49.914774000000001</v>
      </c>
      <c r="D24329">
        <f t="shared" si="380"/>
        <v>16.523349617878736</v>
      </c>
    </row>
    <row r="24330" spans="1:4" x14ac:dyDescent="0.3">
      <c r="A24330" t="s">
        <v>24329</v>
      </c>
      <c r="B24330">
        <v>92.964723201653797</v>
      </c>
      <c r="C24330">
        <v>95.789483509999997</v>
      </c>
      <c r="D24330">
        <f t="shared" si="380"/>
        <v>7.9792707996081171</v>
      </c>
    </row>
    <row r="24331" spans="1:4" x14ac:dyDescent="0.3">
      <c r="A24331" t="s">
        <v>24330</v>
      </c>
      <c r="B24331">
        <v>65.7387080351387</v>
      </c>
      <c r="C24331">
        <v>68.332525889999999</v>
      </c>
      <c r="D24331">
        <f t="shared" si="380"/>
        <v>6.7278910641972738</v>
      </c>
    </row>
    <row r="24332" spans="1:4" x14ac:dyDescent="0.3">
      <c r="A24332" t="s">
        <v>24331</v>
      </c>
      <c r="B24332">
        <v>52.301275938350997</v>
      </c>
      <c r="C24332">
        <v>58.521368699999996</v>
      </c>
      <c r="D24332">
        <f t="shared" si="380"/>
        <v>38.689553963518271</v>
      </c>
    </row>
    <row r="24333" spans="1:4" x14ac:dyDescent="0.3">
      <c r="A24333" t="s">
        <v>24332</v>
      </c>
      <c r="B24333">
        <v>24.2800076787554</v>
      </c>
      <c r="C24333">
        <v>31.883310980000001</v>
      </c>
      <c r="D24333">
        <f t="shared" si="380"/>
        <v>57.81022109071705</v>
      </c>
    </row>
    <row r="24334" spans="1:4" x14ac:dyDescent="0.3">
      <c r="A24334" t="s">
        <v>24333</v>
      </c>
      <c r="B24334">
        <v>46.192322180823098</v>
      </c>
      <c r="C24334">
        <v>48.139851530000001</v>
      </c>
      <c r="D24334">
        <f t="shared" si="380"/>
        <v>3.7928705659054138</v>
      </c>
    </row>
    <row r="24335" spans="1:4" x14ac:dyDescent="0.3">
      <c r="A24335" t="s">
        <v>24334</v>
      </c>
      <c r="B24335">
        <v>18.0782476192764</v>
      </c>
      <c r="C24335">
        <v>21.020494020000001</v>
      </c>
      <c r="D24335">
        <f t="shared" si="380"/>
        <v>8.6568138825709848</v>
      </c>
    </row>
    <row r="24336" spans="1:4" x14ac:dyDescent="0.3">
      <c r="A24336" t="s">
        <v>24335</v>
      </c>
      <c r="B24336">
        <v>-12.6989072662093</v>
      </c>
      <c r="C24336">
        <v>-7.2835427279999996</v>
      </c>
      <c r="D24336">
        <f t="shared" si="380"/>
        <v>29.326173081694829</v>
      </c>
    </row>
    <row r="24337" spans="1:4" x14ac:dyDescent="0.3">
      <c r="A24337" t="s">
        <v>24336</v>
      </c>
      <c r="B24337">
        <v>-4.5434942273858203</v>
      </c>
      <c r="C24337">
        <v>2.6847937399999999</v>
      </c>
      <c r="D24337">
        <f t="shared" si="380"/>
        <v>52.248146939454635</v>
      </c>
    </row>
    <row r="24338" spans="1:4" x14ac:dyDescent="0.3">
      <c r="A24338" t="s">
        <v>24337</v>
      </c>
      <c r="B24338">
        <v>4.8465254048178101</v>
      </c>
      <c r="C24338">
        <v>8.9492210780000008</v>
      </c>
      <c r="D24338">
        <f t="shared" si="380"/>
        <v>16.83211178674787</v>
      </c>
    </row>
    <row r="24339" spans="1:4" x14ac:dyDescent="0.3">
      <c r="A24339" t="s">
        <v>24338</v>
      </c>
      <c r="B24339">
        <v>-39.828068693619301</v>
      </c>
      <c r="C24339">
        <v>-37.334322720000003</v>
      </c>
      <c r="D24339">
        <f t="shared" si="380"/>
        <v>6.2187689809424596</v>
      </c>
    </row>
    <row r="24340" spans="1:4" x14ac:dyDescent="0.3">
      <c r="A24340" t="s">
        <v>24339</v>
      </c>
      <c r="B24340">
        <v>42.852151214334803</v>
      </c>
      <c r="C24340">
        <v>23.294345239999998</v>
      </c>
      <c r="D24340">
        <f t="shared" si="380"/>
        <v>382.50777452972619</v>
      </c>
    </row>
    <row r="24341" spans="1:4" x14ac:dyDescent="0.3">
      <c r="A24341" t="s">
        <v>24340</v>
      </c>
      <c r="B24341">
        <v>59.739000515428103</v>
      </c>
      <c r="C24341">
        <v>40.822916169999999</v>
      </c>
      <c r="D24341">
        <f t="shared" si="380"/>
        <v>357.81824696335019</v>
      </c>
    </row>
    <row r="24342" spans="1:4" x14ac:dyDescent="0.3">
      <c r="A24342" t="s">
        <v>24341</v>
      </c>
      <c r="B24342">
        <v>57.892052398152302</v>
      </c>
      <c r="C24342">
        <v>37.00954093</v>
      </c>
      <c r="D24342">
        <f t="shared" si="380"/>
        <v>436.07928521751239</v>
      </c>
    </row>
    <row r="24343" spans="1:4" x14ac:dyDescent="0.3">
      <c r="A24343" t="s">
        <v>24342</v>
      </c>
      <c r="B24343">
        <v>18.974332757928799</v>
      </c>
      <c r="C24343">
        <v>-6.8951143469999998</v>
      </c>
      <c r="D24343">
        <f t="shared" si="380"/>
        <v>669.22829351470898</v>
      </c>
    </row>
    <row r="24344" spans="1:4" x14ac:dyDescent="0.3">
      <c r="A24344" t="s">
        <v>24343</v>
      </c>
      <c r="B24344">
        <v>61.119053137325203</v>
      </c>
      <c r="C24344">
        <v>42.240460130000002</v>
      </c>
      <c r="D24344">
        <f t="shared" si="380"/>
        <v>356.40127393622794</v>
      </c>
    </row>
    <row r="24345" spans="1:4" x14ac:dyDescent="0.3">
      <c r="A24345" t="s">
        <v>24344</v>
      </c>
      <c r="B24345">
        <v>60.742554245648797</v>
      </c>
      <c r="C24345">
        <v>35.934617160000002</v>
      </c>
      <c r="D24345">
        <f t="shared" si="380"/>
        <v>615.43374244550887</v>
      </c>
    </row>
    <row r="24346" spans="1:4" x14ac:dyDescent="0.3">
      <c r="A24346" t="s">
        <v>24345</v>
      </c>
      <c r="B24346">
        <v>76.809895458174395</v>
      </c>
      <c r="C24346">
        <v>55.567227440000003</v>
      </c>
      <c r="D24346">
        <f t="shared" si="380"/>
        <v>451.25094453036917</v>
      </c>
    </row>
    <row r="24347" spans="1:4" x14ac:dyDescent="0.3">
      <c r="A24347" t="s">
        <v>24346</v>
      </c>
      <c r="B24347">
        <v>38.629089194687197</v>
      </c>
      <c r="C24347">
        <v>12.01021242</v>
      </c>
      <c r="D24347">
        <f t="shared" si="380"/>
        <v>708.56460074598135</v>
      </c>
    </row>
    <row r="24348" spans="1:4" x14ac:dyDescent="0.3">
      <c r="A24348" t="s">
        <v>24347</v>
      </c>
      <c r="B24348">
        <v>18.228169036822301</v>
      </c>
      <c r="C24348">
        <v>-6.3830665949999998</v>
      </c>
      <c r="D24348">
        <f t="shared" si="380"/>
        <v>605.71291932507961</v>
      </c>
    </row>
    <row r="24349" spans="1:4" x14ac:dyDescent="0.3">
      <c r="A24349" t="s">
        <v>24348</v>
      </c>
      <c r="B24349">
        <v>34.783125199340702</v>
      </c>
      <c r="C24349">
        <v>13.43779653</v>
      </c>
      <c r="D24349">
        <f t="shared" si="380"/>
        <v>455.62305600217809</v>
      </c>
    </row>
    <row r="24350" spans="1:4" x14ac:dyDescent="0.3">
      <c r="A24350" t="s">
        <v>24349</v>
      </c>
      <c r="B24350">
        <v>-0.61037618677278604</v>
      </c>
      <c r="C24350">
        <v>-29.439625700000001</v>
      </c>
      <c r="D24350">
        <f t="shared" si="380"/>
        <v>831.12562749591154</v>
      </c>
    </row>
    <row r="24351" spans="1:4" x14ac:dyDescent="0.3">
      <c r="A24351" t="s">
        <v>24350</v>
      </c>
      <c r="B24351">
        <v>15.2974426724931</v>
      </c>
      <c r="C24351">
        <v>-5.8867065810000003</v>
      </c>
      <c r="D24351">
        <f t="shared" si="380"/>
        <v>448.76817959427228</v>
      </c>
    </row>
    <row r="24352" spans="1:4" x14ac:dyDescent="0.3">
      <c r="A24352" t="s">
        <v>24351</v>
      </c>
      <c r="B24352">
        <v>30.2408505843614</v>
      </c>
      <c r="C24352">
        <v>7.9740713149999998</v>
      </c>
      <c r="D24352">
        <f t="shared" si="380"/>
        <v>495.80945903046262</v>
      </c>
    </row>
    <row r="24353" spans="1:4" x14ac:dyDescent="0.3">
      <c r="A24353" t="s">
        <v>24352</v>
      </c>
      <c r="B24353">
        <v>-8.6226738888280803</v>
      </c>
      <c r="C24353">
        <v>-35.653224770000001</v>
      </c>
      <c r="D24353">
        <f t="shared" si="380"/>
        <v>730.65068093962407</v>
      </c>
    </row>
    <row r="24354" spans="1:4" x14ac:dyDescent="0.3">
      <c r="A24354" t="s">
        <v>24353</v>
      </c>
      <c r="B24354">
        <v>34.345620121946403</v>
      </c>
      <c r="C24354">
        <v>13.683780260000001</v>
      </c>
      <c r="D24354">
        <f t="shared" si="380"/>
        <v>426.91162648071742</v>
      </c>
    </row>
    <row r="24355" spans="1:4" x14ac:dyDescent="0.3">
      <c r="A24355" t="s">
        <v>24354</v>
      </c>
      <c r="B24355">
        <v>-13.446266783612</v>
      </c>
      <c r="C24355">
        <v>-35.431736370000003</v>
      </c>
      <c r="D24355">
        <f t="shared" si="380"/>
        <v>483.36087293399186</v>
      </c>
    </row>
    <row r="24356" spans="1:4" x14ac:dyDescent="0.3">
      <c r="A24356" t="s">
        <v>24355</v>
      </c>
      <c r="B24356">
        <v>22.337843561279801</v>
      </c>
      <c r="C24356">
        <v>3.1522658620000001</v>
      </c>
      <c r="D24356">
        <f t="shared" si="380"/>
        <v>368.08639165510243</v>
      </c>
    </row>
    <row r="24357" spans="1:4" x14ac:dyDescent="0.3">
      <c r="A24357" t="s">
        <v>24356</v>
      </c>
      <c r="B24357">
        <v>9.2076397613613601</v>
      </c>
      <c r="C24357">
        <v>-8.2436547180000002</v>
      </c>
      <c r="D24357">
        <f t="shared" si="380"/>
        <v>304.5476790053882</v>
      </c>
    </row>
    <row r="24358" spans="1:4" x14ac:dyDescent="0.3">
      <c r="A24358" t="s">
        <v>24357</v>
      </c>
      <c r="B24358">
        <v>6.5249740552762896</v>
      </c>
      <c r="C24358">
        <v>-7.9245318320000004</v>
      </c>
      <c r="D24358">
        <f t="shared" si="380"/>
        <v>208.78822038643216</v>
      </c>
    </row>
    <row r="24359" spans="1:4" x14ac:dyDescent="0.3">
      <c r="A24359" t="s">
        <v>24358</v>
      </c>
      <c r="B24359">
        <v>-32.207608666013599</v>
      </c>
      <c r="C24359">
        <v>-51.285136379999997</v>
      </c>
      <c r="D24359">
        <f t="shared" si="380"/>
        <v>363.95206367791911</v>
      </c>
    </row>
    <row r="24360" spans="1:4" x14ac:dyDescent="0.3">
      <c r="A24360" t="s">
        <v>24359</v>
      </c>
      <c r="B24360">
        <v>-10.5352105688193</v>
      </c>
      <c r="C24360">
        <v>-25.218043689999998</v>
      </c>
      <c r="D24360">
        <f t="shared" si="380"/>
        <v>215.58558846444092</v>
      </c>
    </row>
    <row r="24361" spans="1:4" x14ac:dyDescent="0.3">
      <c r="A24361" t="s">
        <v>24360</v>
      </c>
      <c r="B24361">
        <v>-66.5947729887516</v>
      </c>
      <c r="C24361">
        <v>-78.692846349999996</v>
      </c>
      <c r="D24361">
        <f t="shared" si="380"/>
        <v>146.36337905414806</v>
      </c>
    </row>
    <row r="24362" spans="1:4" x14ac:dyDescent="0.3">
      <c r="A24362" t="s">
        <v>24361</v>
      </c>
      <c r="B24362">
        <v>-16.5625827082809</v>
      </c>
      <c r="C24362">
        <v>-37.239591240000003</v>
      </c>
      <c r="D24362">
        <f t="shared" si="380"/>
        <v>427.53868182078457</v>
      </c>
    </row>
    <row r="24363" spans="1:4" x14ac:dyDescent="0.3">
      <c r="A24363" t="s">
        <v>24362</v>
      </c>
      <c r="B24363">
        <v>83.377080331585603</v>
      </c>
      <c r="C24363">
        <v>57.715728900000002</v>
      </c>
      <c r="D24363">
        <f t="shared" si="380"/>
        <v>658.50495729534032</v>
      </c>
    </row>
    <row r="24364" spans="1:4" x14ac:dyDescent="0.3">
      <c r="A24364" t="s">
        <v>24363</v>
      </c>
      <c r="B24364">
        <v>94.545544507694999</v>
      </c>
      <c r="C24364">
        <v>73.192971270000001</v>
      </c>
      <c r="D24364">
        <f t="shared" si="380"/>
        <v>455.93238387112865</v>
      </c>
    </row>
    <row r="24365" spans="1:4" x14ac:dyDescent="0.3">
      <c r="A24365" t="s">
        <v>24364</v>
      </c>
      <c r="B24365">
        <v>54.132192320010297</v>
      </c>
      <c r="C24365">
        <v>29.25003791</v>
      </c>
      <c r="D24365">
        <f t="shared" si="380"/>
        <v>619.12160808359488</v>
      </c>
    </row>
    <row r="24366" spans="1:4" x14ac:dyDescent="0.3">
      <c r="A24366" t="s">
        <v>24365</v>
      </c>
      <c r="B24366">
        <v>99.975108204331306</v>
      </c>
      <c r="C24366">
        <v>72.411721940000007</v>
      </c>
      <c r="D24366">
        <f t="shared" si="380"/>
        <v>759.74026235672738</v>
      </c>
    </row>
    <row r="24367" spans="1:4" x14ac:dyDescent="0.3">
      <c r="A24367" t="s">
        <v>24366</v>
      </c>
      <c r="B24367">
        <v>66.794682578081705</v>
      </c>
      <c r="C24367">
        <v>46.213850280000003</v>
      </c>
      <c r="D24367">
        <f t="shared" si="380"/>
        <v>423.57065808176299</v>
      </c>
    </row>
    <row r="24368" spans="1:4" x14ac:dyDescent="0.3">
      <c r="A24368" t="s">
        <v>24367</v>
      </c>
      <c r="B24368">
        <v>52.253450670376303</v>
      </c>
      <c r="C24368">
        <v>29.802246270000001</v>
      </c>
      <c r="D24368">
        <f t="shared" si="380"/>
        <v>504.05657902747623</v>
      </c>
    </row>
    <row r="24369" spans="1:4" x14ac:dyDescent="0.3">
      <c r="A24369" t="s">
        <v>24368</v>
      </c>
      <c r="B24369">
        <v>66.133029476430707</v>
      </c>
      <c r="C24369">
        <v>45.805969109999999</v>
      </c>
      <c r="D24369">
        <f t="shared" si="380"/>
        <v>413.18938314051809</v>
      </c>
    </row>
    <row r="24370" spans="1:4" x14ac:dyDescent="0.3">
      <c r="A24370" t="s">
        <v>24369</v>
      </c>
      <c r="B24370">
        <v>28.118103943481099</v>
      </c>
      <c r="C24370">
        <v>2.9498821980000001</v>
      </c>
      <c r="D24370">
        <f t="shared" si="380"/>
        <v>633.43938582970759</v>
      </c>
    </row>
    <row r="24371" spans="1:4" x14ac:dyDescent="0.3">
      <c r="A24371" t="s">
        <v>24370</v>
      </c>
      <c r="B24371">
        <v>52.585811264076</v>
      </c>
      <c r="C24371">
        <v>28.020746800000001</v>
      </c>
      <c r="D24371">
        <f t="shared" si="380"/>
        <v>603.44239212420939</v>
      </c>
    </row>
    <row r="24372" spans="1:4" x14ac:dyDescent="0.3">
      <c r="A24372" t="s">
        <v>24371</v>
      </c>
      <c r="B24372">
        <v>64.698521624437305</v>
      </c>
      <c r="C24372">
        <v>43.418922969999997</v>
      </c>
      <c r="D24372">
        <f t="shared" si="380"/>
        <v>452.82131889393008</v>
      </c>
    </row>
    <row r="24373" spans="1:4" x14ac:dyDescent="0.3">
      <c r="A24373" t="s">
        <v>24372</v>
      </c>
      <c r="B24373">
        <v>24.490250559019501</v>
      </c>
      <c r="C24373">
        <v>-0.22782590999999999</v>
      </c>
      <c r="D24373">
        <f t="shared" si="380"/>
        <v>610.9833043282955</v>
      </c>
    </row>
    <row r="24374" spans="1:4" x14ac:dyDescent="0.3">
      <c r="A24374" t="s">
        <v>24373</v>
      </c>
      <c r="B24374">
        <v>70.586961656706507</v>
      </c>
      <c r="C24374">
        <v>43.193647060000004</v>
      </c>
      <c r="D24374">
        <f t="shared" si="380"/>
        <v>750.39368459413356</v>
      </c>
    </row>
    <row r="24375" spans="1:4" x14ac:dyDescent="0.3">
      <c r="A24375" t="s">
        <v>24374</v>
      </c>
      <c r="B24375">
        <v>10.998825749354101</v>
      </c>
      <c r="C24375">
        <v>11.885094820000001</v>
      </c>
      <c r="D24375">
        <f t="shared" si="380"/>
        <v>0.78547286558354767</v>
      </c>
    </row>
    <row r="24376" spans="1:4" x14ac:dyDescent="0.3">
      <c r="A24376" t="s">
        <v>24375</v>
      </c>
      <c r="B24376">
        <v>6.8289334582097201</v>
      </c>
      <c r="C24376">
        <v>7.1292003209999999</v>
      </c>
      <c r="D24376">
        <f t="shared" si="380"/>
        <v>9.0160188889916726E-2</v>
      </c>
    </row>
    <row r="24377" spans="1:4" x14ac:dyDescent="0.3">
      <c r="A24377" t="s">
        <v>24376</v>
      </c>
      <c r="B24377">
        <v>-22.751518202250999</v>
      </c>
      <c r="C24377">
        <v>-21.680993390000001</v>
      </c>
      <c r="D24377">
        <f t="shared" si="380"/>
        <v>1.146023373645034</v>
      </c>
    </row>
    <row r="24378" spans="1:4" x14ac:dyDescent="0.3">
      <c r="A24378" t="s">
        <v>24377</v>
      </c>
      <c r="B24378">
        <v>18.727733719933799</v>
      </c>
      <c r="C24378">
        <v>23.513193919999999</v>
      </c>
      <c r="D24378">
        <f t="shared" si="380"/>
        <v>22.90062932641764</v>
      </c>
    </row>
    <row r="24379" spans="1:4" x14ac:dyDescent="0.3">
      <c r="A24379" t="s">
        <v>24378</v>
      </c>
      <c r="B24379">
        <v>-22.5396984839252</v>
      </c>
      <c r="C24379">
        <v>-18.702205790000001</v>
      </c>
      <c r="D24379">
        <f t="shared" si="380"/>
        <v>14.726350175929282</v>
      </c>
    </row>
    <row r="24380" spans="1:4" x14ac:dyDescent="0.3">
      <c r="A24380" t="s">
        <v>24379</v>
      </c>
      <c r="B24380">
        <v>41.0877056346404</v>
      </c>
      <c r="C24380">
        <v>42.40211437</v>
      </c>
      <c r="D24380">
        <f t="shared" si="380"/>
        <v>1.7276703235896209</v>
      </c>
    </row>
    <row r="24381" spans="1:4" x14ac:dyDescent="0.3">
      <c r="A24381" t="s">
        <v>24380</v>
      </c>
      <c r="B24381">
        <v>9.9917858573227694</v>
      </c>
      <c r="C24381">
        <v>12.46742364</v>
      </c>
      <c r="D24381">
        <f t="shared" si="380"/>
        <v>6.128782431019034</v>
      </c>
    </row>
    <row r="24382" spans="1:4" x14ac:dyDescent="0.3">
      <c r="A24382" t="s">
        <v>24381</v>
      </c>
      <c r="B24382">
        <v>82.898544545212999</v>
      </c>
      <c r="C24382">
        <v>79.582552449999994</v>
      </c>
      <c r="D24382">
        <f t="shared" si="380"/>
        <v>10.995803575515135</v>
      </c>
    </row>
    <row r="24383" spans="1:4" x14ac:dyDescent="0.3">
      <c r="A24383" t="s">
        <v>24382</v>
      </c>
      <c r="B24383">
        <v>52.434105616406001</v>
      </c>
      <c r="C24383">
        <v>47.474168810000002</v>
      </c>
      <c r="D24383">
        <f t="shared" si="380"/>
        <v>24.600973123540939</v>
      </c>
    </row>
    <row r="24384" spans="1:4" x14ac:dyDescent="0.3">
      <c r="A24384" t="s">
        <v>24383</v>
      </c>
      <c r="B24384">
        <v>110.34831928736</v>
      </c>
      <c r="C24384">
        <v>109.7331975</v>
      </c>
      <c r="D24384">
        <f t="shared" si="380"/>
        <v>0.37837481328495626</v>
      </c>
    </row>
    <row r="24385" spans="1:4" x14ac:dyDescent="0.3">
      <c r="A24385" t="s">
        <v>24384</v>
      </c>
      <c r="B24385">
        <v>64.391034910474502</v>
      </c>
      <c r="C24385">
        <v>65.223623070000002</v>
      </c>
      <c r="D24385">
        <f t="shared" si="380"/>
        <v>0.69320304338205907</v>
      </c>
    </row>
    <row r="24386" spans="1:4" x14ac:dyDescent="0.3">
      <c r="A24386" t="s">
        <v>24385</v>
      </c>
      <c r="B24386">
        <v>51.5027572432722</v>
      </c>
      <c r="C24386">
        <v>54.244996309999998</v>
      </c>
      <c r="D24386">
        <f t="shared" si="380"/>
        <v>7.5198750990881447</v>
      </c>
    </row>
    <row r="24387" spans="1:4" x14ac:dyDescent="0.3">
      <c r="A24387" t="s">
        <v>24386</v>
      </c>
      <c r="B24387">
        <v>69.157253449585596</v>
      </c>
      <c r="C24387">
        <v>66.827537359999994</v>
      </c>
      <c r="D24387">
        <f t="shared" ref="D24387:D24450" si="381">(B24387-C24387)^2</f>
        <v>5.4275770580740303</v>
      </c>
    </row>
    <row r="24388" spans="1:4" x14ac:dyDescent="0.3">
      <c r="A24388" t="s">
        <v>24387</v>
      </c>
      <c r="B24388">
        <v>22.344496566963699</v>
      </c>
      <c r="C24388">
        <v>22.839423310000001</v>
      </c>
      <c r="D24388">
        <f t="shared" si="381"/>
        <v>0.24495248097252195</v>
      </c>
    </row>
    <row r="24389" spans="1:4" x14ac:dyDescent="0.3">
      <c r="A24389" t="s">
        <v>24388</v>
      </c>
      <c r="B24389">
        <v>53.045234061333602</v>
      </c>
      <c r="C24389">
        <v>49.260060840000001</v>
      </c>
      <c r="D24389">
        <f t="shared" si="381"/>
        <v>14.327536315500987</v>
      </c>
    </row>
    <row r="24390" spans="1:4" x14ac:dyDescent="0.3">
      <c r="A24390" t="s">
        <v>24389</v>
      </c>
      <c r="B24390">
        <v>71.145425685537006</v>
      </c>
      <c r="C24390">
        <v>61.234545179999998</v>
      </c>
      <c r="D24390">
        <f t="shared" si="381"/>
        <v>98.225552395033503</v>
      </c>
    </row>
    <row r="24391" spans="1:4" x14ac:dyDescent="0.3">
      <c r="A24391" t="s">
        <v>24390</v>
      </c>
      <c r="B24391">
        <v>23.577228401938601</v>
      </c>
      <c r="C24391">
        <v>19.007850300000001</v>
      </c>
      <c r="D24391">
        <f t="shared" si="381"/>
        <v>20.879216238476005</v>
      </c>
    </row>
    <row r="24392" spans="1:4" x14ac:dyDescent="0.3">
      <c r="A24392" t="s">
        <v>24391</v>
      </c>
      <c r="B24392">
        <v>114.276575136288</v>
      </c>
      <c r="C24392">
        <v>114.10297780000001</v>
      </c>
      <c r="D24392">
        <f t="shared" si="381"/>
        <v>3.0136035166288076E-2</v>
      </c>
    </row>
    <row r="24393" spans="1:4" x14ac:dyDescent="0.3">
      <c r="A24393" t="s">
        <v>24392</v>
      </c>
      <c r="B24393">
        <v>86.464805779081999</v>
      </c>
      <c r="C24393">
        <v>85.224711110000001</v>
      </c>
      <c r="D24393">
        <f t="shared" si="381"/>
        <v>1.5378347882855896</v>
      </c>
    </row>
    <row r="24394" spans="1:4" x14ac:dyDescent="0.3">
      <c r="A24394" t="s">
        <v>24393</v>
      </c>
      <c r="B24394">
        <v>99.635367086760496</v>
      </c>
      <c r="C24394">
        <v>103.73470690000001</v>
      </c>
      <c r="D24394">
        <f t="shared" si="381"/>
        <v>16.804586904410542</v>
      </c>
    </row>
    <row r="24395" spans="1:4" x14ac:dyDescent="0.3">
      <c r="A24395" t="s">
        <v>24394</v>
      </c>
      <c r="B24395">
        <v>82.434111419082996</v>
      </c>
      <c r="C24395">
        <v>87.833570010000003</v>
      </c>
      <c r="D24395">
        <f t="shared" si="381"/>
        <v>29.15415307502747</v>
      </c>
    </row>
    <row r="24396" spans="1:4" x14ac:dyDescent="0.3">
      <c r="A24396" t="s">
        <v>24395</v>
      </c>
      <c r="B24396">
        <v>56.207732577165601</v>
      </c>
      <c r="C24396">
        <v>59.916647920000003</v>
      </c>
      <c r="D24396">
        <f t="shared" si="381"/>
        <v>13.756053020312429</v>
      </c>
    </row>
    <row r="24397" spans="1:4" x14ac:dyDescent="0.3">
      <c r="A24397" t="s">
        <v>24396</v>
      </c>
      <c r="B24397">
        <v>84.388350363302195</v>
      </c>
      <c r="C24397">
        <v>84.660881979999999</v>
      </c>
      <c r="D24397">
        <f t="shared" si="381"/>
        <v>7.427348209991913E-2</v>
      </c>
    </row>
    <row r="24398" spans="1:4" x14ac:dyDescent="0.3">
      <c r="A24398" t="s">
        <v>24397</v>
      </c>
      <c r="B24398">
        <v>56.180001295680299</v>
      </c>
      <c r="C24398">
        <v>54.908494599999997</v>
      </c>
      <c r="D24398">
        <f t="shared" si="381"/>
        <v>1.6167292771598385</v>
      </c>
    </row>
    <row r="24399" spans="1:4" x14ac:dyDescent="0.3">
      <c r="A24399" t="s">
        <v>24398</v>
      </c>
      <c r="B24399">
        <v>28.403037593643301</v>
      </c>
      <c r="C24399">
        <v>28.736107629999999</v>
      </c>
      <c r="D24399">
        <f t="shared" si="381"/>
        <v>0.11093564911865232</v>
      </c>
    </row>
    <row r="24400" spans="1:4" x14ac:dyDescent="0.3">
      <c r="A24400" t="s">
        <v>24399</v>
      </c>
      <c r="B24400">
        <v>33.890605228998901</v>
      </c>
      <c r="C24400">
        <v>32.165167590000003</v>
      </c>
      <c r="D24400">
        <f t="shared" si="381"/>
        <v>2.9771350460740904</v>
      </c>
    </row>
    <row r="24401" spans="1:4" x14ac:dyDescent="0.3">
      <c r="A24401" t="s">
        <v>24400</v>
      </c>
      <c r="B24401">
        <v>-0.66498120002523398</v>
      </c>
      <c r="C24401">
        <v>3.1312324440000001</v>
      </c>
      <c r="D24401">
        <f t="shared" si="381"/>
        <v>14.411238031083345</v>
      </c>
    </row>
    <row r="24402" spans="1:4" x14ac:dyDescent="0.3">
      <c r="A24402" t="s">
        <v>24401</v>
      </c>
      <c r="B24402">
        <v>-0.226180745225423</v>
      </c>
      <c r="C24402">
        <v>-1.089396453</v>
      </c>
      <c r="D24402">
        <f t="shared" si="381"/>
        <v>0.74514135814876392</v>
      </c>
    </row>
    <row r="24403" spans="1:4" x14ac:dyDescent="0.3">
      <c r="A24403" t="s">
        <v>24402</v>
      </c>
      <c r="B24403">
        <v>53.428099560131699</v>
      </c>
      <c r="C24403">
        <v>35.784899379999999</v>
      </c>
      <c r="D24403">
        <f t="shared" si="381"/>
        <v>311.28251259619924</v>
      </c>
    </row>
    <row r="24404" spans="1:4" x14ac:dyDescent="0.3">
      <c r="A24404" t="s">
        <v>24403</v>
      </c>
      <c r="B24404">
        <v>25.3893741559828</v>
      </c>
      <c r="C24404">
        <v>4.1305531719999999</v>
      </c>
      <c r="D24404">
        <f t="shared" si="381"/>
        <v>451.93746962902748</v>
      </c>
    </row>
    <row r="24405" spans="1:4" x14ac:dyDescent="0.3">
      <c r="A24405" t="s">
        <v>24404</v>
      </c>
      <c r="B24405">
        <v>27.3571067520074</v>
      </c>
      <c r="C24405">
        <v>7.1579384499999996</v>
      </c>
      <c r="D24405">
        <f t="shared" si="381"/>
        <v>408.00640009282051</v>
      </c>
    </row>
    <row r="24406" spans="1:4" x14ac:dyDescent="0.3">
      <c r="A24406" t="s">
        <v>24405</v>
      </c>
      <c r="B24406">
        <v>23.987100955972402</v>
      </c>
      <c r="C24406">
        <v>5.342553466</v>
      </c>
      <c r="D24406">
        <f t="shared" si="381"/>
        <v>347.61915110583624</v>
      </c>
    </row>
    <row r="24407" spans="1:4" x14ac:dyDescent="0.3">
      <c r="A24407" t="s">
        <v>24406</v>
      </c>
      <c r="B24407">
        <v>11.3726762773132</v>
      </c>
      <c r="C24407">
        <v>0.54336081000000003</v>
      </c>
      <c r="D24407">
        <f t="shared" si="381"/>
        <v>117.27407349058893</v>
      </c>
    </row>
    <row r="24408" spans="1:4" x14ac:dyDescent="0.3">
      <c r="A24408" t="s">
        <v>24407</v>
      </c>
      <c r="B24408">
        <v>23.534512220961101</v>
      </c>
      <c r="C24408">
        <v>15.906117</v>
      </c>
      <c r="D24408">
        <f t="shared" si="381"/>
        <v>58.192413647182171</v>
      </c>
    </row>
    <row r="24409" spans="1:4" x14ac:dyDescent="0.3">
      <c r="A24409" t="s">
        <v>24408</v>
      </c>
      <c r="B24409">
        <v>-12.8916864180452</v>
      </c>
      <c r="C24409">
        <v>-24.08413402</v>
      </c>
      <c r="D24409">
        <f t="shared" si="381"/>
        <v>125.27088332250376</v>
      </c>
    </row>
    <row r="24410" spans="1:4" x14ac:dyDescent="0.3">
      <c r="A24410" t="s">
        <v>24409</v>
      </c>
      <c r="B24410">
        <v>24.6341674825686</v>
      </c>
      <c r="C24410">
        <v>15.376150920000001</v>
      </c>
      <c r="D24410">
        <f t="shared" si="381"/>
        <v>85.710870672794499</v>
      </c>
    </row>
    <row r="24411" spans="1:4" x14ac:dyDescent="0.3">
      <c r="A24411" t="s">
        <v>24410</v>
      </c>
      <c r="B24411">
        <v>-13.6247103706273</v>
      </c>
      <c r="C24411">
        <v>-26.294570539999999</v>
      </c>
      <c r="D24411">
        <f t="shared" si="381"/>
        <v>160.52535671145679</v>
      </c>
    </row>
    <row r="24412" spans="1:4" x14ac:dyDescent="0.3">
      <c r="A24412" t="s">
        <v>24411</v>
      </c>
      <c r="B24412">
        <v>-15.882704617655101</v>
      </c>
      <c r="C24412">
        <v>-30.205837249999998</v>
      </c>
      <c r="D24412">
        <f t="shared" si="381"/>
        <v>205.15212840374326</v>
      </c>
    </row>
    <row r="24413" spans="1:4" x14ac:dyDescent="0.3">
      <c r="A24413" t="s">
        <v>24412</v>
      </c>
      <c r="B24413">
        <v>105.571336112629</v>
      </c>
      <c r="C24413">
        <v>95.349983649999999</v>
      </c>
      <c r="D24413">
        <f t="shared" si="381"/>
        <v>104.47604616529192</v>
      </c>
    </row>
    <row r="24414" spans="1:4" x14ac:dyDescent="0.3">
      <c r="A24414" t="s">
        <v>24413</v>
      </c>
      <c r="B24414">
        <v>79.641646429680804</v>
      </c>
      <c r="C24414">
        <v>70.296061809999998</v>
      </c>
      <c r="D24414">
        <f t="shared" si="381"/>
        <v>87.339951883614447</v>
      </c>
    </row>
    <row r="24415" spans="1:4" x14ac:dyDescent="0.3">
      <c r="A24415" t="s">
        <v>24414</v>
      </c>
      <c r="B24415">
        <v>77.086885663153296</v>
      </c>
      <c r="C24415">
        <v>66.474854559999997</v>
      </c>
      <c r="D24415">
        <f t="shared" si="381"/>
        <v>112.61520413429302</v>
      </c>
    </row>
    <row r="24416" spans="1:4" x14ac:dyDescent="0.3">
      <c r="A24416" t="s">
        <v>24415</v>
      </c>
      <c r="B24416">
        <v>51.593825402224198</v>
      </c>
      <c r="C24416">
        <v>42.752507880000003</v>
      </c>
      <c r="D24416">
        <f t="shared" si="381"/>
        <v>78.168895528788568</v>
      </c>
    </row>
    <row r="24417" spans="1:4" x14ac:dyDescent="0.3">
      <c r="A24417" t="s">
        <v>24416</v>
      </c>
      <c r="B24417">
        <v>74.213366588668904</v>
      </c>
      <c r="C24417">
        <v>64.752642890000004</v>
      </c>
      <c r="D24417">
        <f t="shared" si="381"/>
        <v>89.505292902555354</v>
      </c>
    </row>
    <row r="24418" spans="1:4" x14ac:dyDescent="0.3">
      <c r="A24418" t="s">
        <v>24417</v>
      </c>
      <c r="B24418">
        <v>45.951220678450298</v>
      </c>
      <c r="C24418">
        <v>36.211976360000001</v>
      </c>
      <c r="D24418">
        <f t="shared" si="381"/>
        <v>94.852879894466383</v>
      </c>
    </row>
    <row r="24419" spans="1:4" x14ac:dyDescent="0.3">
      <c r="A24419" t="s">
        <v>24418</v>
      </c>
      <c r="B24419">
        <v>-21.4367430549757</v>
      </c>
      <c r="C24419">
        <v>-30.872647690000001</v>
      </c>
      <c r="D24419">
        <f t="shared" si="381"/>
        <v>89.036296281273081</v>
      </c>
    </row>
    <row r="24420" spans="1:4" x14ac:dyDescent="0.3">
      <c r="A24420" t="s">
        <v>24419</v>
      </c>
      <c r="B24420">
        <v>-45.332994715403302</v>
      </c>
      <c r="C24420">
        <v>-55.125239899999997</v>
      </c>
      <c r="D24420">
        <f t="shared" si="381"/>
        <v>95.888065755257159</v>
      </c>
    </row>
    <row r="24421" spans="1:4" x14ac:dyDescent="0.3">
      <c r="A24421" t="s">
        <v>24420</v>
      </c>
      <c r="B24421">
        <v>-19.9891785558798</v>
      </c>
      <c r="C24421">
        <v>-32.75517619</v>
      </c>
      <c r="D24421">
        <f t="shared" si="381"/>
        <v>162.97069559436255</v>
      </c>
    </row>
    <row r="24422" spans="1:4" x14ac:dyDescent="0.3">
      <c r="A24422" t="s">
        <v>24421</v>
      </c>
      <c r="B24422">
        <v>-21.274164137749001</v>
      </c>
      <c r="C24422">
        <v>-34.016470290000001</v>
      </c>
      <c r="D24422">
        <f t="shared" si="381"/>
        <v>162.3663660776937</v>
      </c>
    </row>
    <row r="24423" spans="1:4" x14ac:dyDescent="0.3">
      <c r="A24423" t="s">
        <v>24422</v>
      </c>
      <c r="B24423">
        <v>-46.9093027751344</v>
      </c>
      <c r="C24423">
        <v>-61.003121389999997</v>
      </c>
      <c r="D24423">
        <f t="shared" si="381"/>
        <v>198.63572314873201</v>
      </c>
    </row>
    <row r="24424" spans="1:4" x14ac:dyDescent="0.3">
      <c r="A24424" t="s">
        <v>24423</v>
      </c>
      <c r="B24424">
        <v>-53.236949816484497</v>
      </c>
      <c r="C24424">
        <v>-66.801309169999996</v>
      </c>
      <c r="D24424">
        <f t="shared" si="381"/>
        <v>183.9918446713034</v>
      </c>
    </row>
    <row r="24425" spans="1:4" x14ac:dyDescent="0.3">
      <c r="A24425" t="s">
        <v>24424</v>
      </c>
      <c r="B24425">
        <v>-76.972503901965496</v>
      </c>
      <c r="C24425">
        <v>-90.468435009999993</v>
      </c>
      <c r="D24425">
        <f t="shared" si="381"/>
        <v>182.14015647281326</v>
      </c>
    </row>
    <row r="24426" spans="1:4" x14ac:dyDescent="0.3">
      <c r="A24426" t="s">
        <v>24425</v>
      </c>
      <c r="B24426">
        <v>-51.455912871798802</v>
      </c>
      <c r="C24426">
        <v>-67.512904939999999</v>
      </c>
      <c r="D24426">
        <f t="shared" si="381"/>
        <v>257.82699427827617</v>
      </c>
    </row>
    <row r="24427" spans="1:4" x14ac:dyDescent="0.3">
      <c r="A24427" t="s">
        <v>24426</v>
      </c>
      <c r="B24427">
        <v>11.249610485878099</v>
      </c>
      <c r="C24427">
        <v>-4.5010939999999999E-2</v>
      </c>
      <c r="D24427">
        <f t="shared" si="381"/>
        <v>127.56847315390461</v>
      </c>
    </row>
    <row r="24428" spans="1:4" x14ac:dyDescent="0.3">
      <c r="A24428" t="s">
        <v>24427</v>
      </c>
      <c r="B24428">
        <v>-15.037746766034299</v>
      </c>
      <c r="C24428">
        <v>-28.169336770000001</v>
      </c>
      <c r="D24428">
        <f t="shared" si="381"/>
        <v>172.43865603225194</v>
      </c>
    </row>
    <row r="24429" spans="1:4" x14ac:dyDescent="0.3">
      <c r="A24429" t="s">
        <v>24428</v>
      </c>
      <c r="B24429">
        <v>-13.7653459526019</v>
      </c>
      <c r="C24429">
        <v>-25.824333759999998</v>
      </c>
      <c r="D24429">
        <f t="shared" si="381"/>
        <v>145.419186938976</v>
      </c>
    </row>
    <row r="24430" spans="1:4" x14ac:dyDescent="0.3">
      <c r="A24430" t="s">
        <v>24429</v>
      </c>
      <c r="B24430">
        <v>-45.852087171754498</v>
      </c>
      <c r="C24430">
        <v>-58.939870149999997</v>
      </c>
      <c r="D24430">
        <f t="shared" si="381"/>
        <v>171.29006328565265</v>
      </c>
    </row>
    <row r="24431" spans="1:4" x14ac:dyDescent="0.3">
      <c r="A24431" t="s">
        <v>24430</v>
      </c>
      <c r="B24431">
        <v>56.383693220322797</v>
      </c>
      <c r="C24431">
        <v>35.756788759999999</v>
      </c>
      <c r="D24431">
        <f t="shared" si="381"/>
        <v>425.46918761528457</v>
      </c>
    </row>
    <row r="24432" spans="1:4" x14ac:dyDescent="0.3">
      <c r="A24432" t="s">
        <v>24431</v>
      </c>
      <c r="B24432">
        <v>23.898040878894399</v>
      </c>
      <c r="C24432">
        <v>6.5336938050000004</v>
      </c>
      <c r="D24432">
        <f t="shared" si="381"/>
        <v>301.52054930266502</v>
      </c>
    </row>
    <row r="24433" spans="1:4" x14ac:dyDescent="0.3">
      <c r="A24433" t="s">
        <v>24432</v>
      </c>
      <c r="B24433">
        <v>29.9132764677842</v>
      </c>
      <c r="C24433">
        <v>9.7860755439999991</v>
      </c>
      <c r="D24433">
        <f t="shared" si="381"/>
        <v>405.10421702637962</v>
      </c>
    </row>
    <row r="24434" spans="1:4" x14ac:dyDescent="0.3">
      <c r="A24434" t="s">
        <v>24433</v>
      </c>
      <c r="B24434">
        <v>41.042961620164</v>
      </c>
      <c r="C24434">
        <v>24.398609820000001</v>
      </c>
      <c r="D24434">
        <f t="shared" si="381"/>
        <v>277.03444684762258</v>
      </c>
    </row>
    <row r="24435" spans="1:4" x14ac:dyDescent="0.3">
      <c r="A24435" t="s">
        <v>24434</v>
      </c>
      <c r="B24435">
        <v>-1.08496164814747</v>
      </c>
      <c r="C24435">
        <v>-18.19204057</v>
      </c>
      <c r="D24435">
        <f t="shared" si="381"/>
        <v>292.65214923849112</v>
      </c>
    </row>
    <row r="24436" spans="1:4" x14ac:dyDescent="0.3">
      <c r="A24436" t="s">
        <v>24435</v>
      </c>
      <c r="B24436">
        <v>31.185863790050501</v>
      </c>
      <c r="C24436">
        <v>12.042599709999999</v>
      </c>
      <c r="D24436">
        <f t="shared" si="381"/>
        <v>366.46455963855169</v>
      </c>
    </row>
    <row r="24437" spans="1:4" x14ac:dyDescent="0.3">
      <c r="A24437" t="s">
        <v>24436</v>
      </c>
      <c r="B24437">
        <v>40.76633352831</v>
      </c>
      <c r="C24437">
        <v>26.734827689999999</v>
      </c>
      <c r="D24437">
        <f t="shared" si="381"/>
        <v>196.88315609052762</v>
      </c>
    </row>
    <row r="24438" spans="1:4" x14ac:dyDescent="0.3">
      <c r="A24438" t="s">
        <v>24437</v>
      </c>
      <c r="B24438">
        <v>-2.7002066892976E-2</v>
      </c>
      <c r="C24438">
        <v>-15.85833274</v>
      </c>
      <c r="D24438">
        <f t="shared" si="381"/>
        <v>250.63103088125928</v>
      </c>
    </row>
    <row r="24439" spans="1:4" x14ac:dyDescent="0.3">
      <c r="A24439" t="s">
        <v>24438</v>
      </c>
      <c r="B24439">
        <v>27.9327579865163</v>
      </c>
      <c r="C24439">
        <v>7.6876837760000001</v>
      </c>
      <c r="D24439">
        <f t="shared" si="381"/>
        <v>409.86302978931218</v>
      </c>
    </row>
    <row r="24440" spans="1:4" x14ac:dyDescent="0.3">
      <c r="A24440" t="s">
        <v>24439</v>
      </c>
      <c r="B24440">
        <v>37.903845736382202</v>
      </c>
      <c r="C24440">
        <v>20.6454755</v>
      </c>
      <c r="D24440">
        <f t="shared" si="381"/>
        <v>297.85134321604306</v>
      </c>
    </row>
    <row r="24441" spans="1:4" x14ac:dyDescent="0.3">
      <c r="A24441" t="s">
        <v>24440</v>
      </c>
      <c r="B24441">
        <v>-6.3941861005815799</v>
      </c>
      <c r="C24441">
        <v>-23.055239190000002</v>
      </c>
      <c r="D24441">
        <f t="shared" si="381"/>
        <v>277.59069004841922</v>
      </c>
    </row>
    <row r="24442" spans="1:4" x14ac:dyDescent="0.3">
      <c r="A24442" t="s">
        <v>24441</v>
      </c>
      <c r="B24442">
        <v>27.101030225955</v>
      </c>
      <c r="C24442">
        <v>5.1330926010000004</v>
      </c>
      <c r="D24442">
        <f t="shared" si="381"/>
        <v>482.59028349391349</v>
      </c>
    </row>
    <row r="24443" spans="1:4" x14ac:dyDescent="0.3">
      <c r="A24443" t="s">
        <v>24442</v>
      </c>
      <c r="B24443">
        <v>38.343102124525501</v>
      </c>
      <c r="C24443">
        <v>18.69643099</v>
      </c>
      <c r="D24443">
        <f t="shared" si="381"/>
        <v>385.99168666819753</v>
      </c>
    </row>
    <row r="24444" spans="1:4" x14ac:dyDescent="0.3">
      <c r="A24444" t="s">
        <v>24443</v>
      </c>
      <c r="B24444">
        <v>-6.4934141496073696</v>
      </c>
      <c r="C24444">
        <v>-22.04181135</v>
      </c>
      <c r="D24444">
        <f t="shared" si="381"/>
        <v>241.75265550117737</v>
      </c>
    </row>
    <row r="24445" spans="1:4" x14ac:dyDescent="0.3">
      <c r="A24445" t="s">
        <v>24444</v>
      </c>
      <c r="B24445">
        <v>2.3628145253152999</v>
      </c>
      <c r="C24445">
        <v>-17.132804530000001</v>
      </c>
      <c r="D24445">
        <f t="shared" si="381"/>
        <v>380.0791623499731</v>
      </c>
    </row>
    <row r="24446" spans="1:4" x14ac:dyDescent="0.3">
      <c r="A24446" t="s">
        <v>24445</v>
      </c>
      <c r="B24446">
        <v>11.8220668950449</v>
      </c>
      <c r="C24446">
        <v>-2.7329959750000001</v>
      </c>
      <c r="D24446">
        <f t="shared" si="381"/>
        <v>211.84985515095968</v>
      </c>
    </row>
    <row r="24447" spans="1:4" x14ac:dyDescent="0.3">
      <c r="A24447" t="s">
        <v>24446</v>
      </c>
      <c r="B24447">
        <v>-29.346320785303899</v>
      </c>
      <c r="C24447">
        <v>-45.634263570000002</v>
      </c>
      <c r="D24447">
        <f t="shared" si="381"/>
        <v>265.29708015753386</v>
      </c>
    </row>
    <row r="24448" spans="1:4" x14ac:dyDescent="0.3">
      <c r="A24448" t="s">
        <v>24447</v>
      </c>
      <c r="B24448">
        <v>86.115807733266095</v>
      </c>
      <c r="C24448">
        <v>69.391798170000001</v>
      </c>
      <c r="D24448">
        <f t="shared" si="381"/>
        <v>279.69249587221577</v>
      </c>
    </row>
    <row r="24449" spans="1:4" x14ac:dyDescent="0.3">
      <c r="A24449" t="s">
        <v>24448</v>
      </c>
      <c r="B24449">
        <v>56.598946429459303</v>
      </c>
      <c r="C24449">
        <v>40.697391809999999</v>
      </c>
      <c r="D24449">
        <f t="shared" si="381"/>
        <v>252.85943931564753</v>
      </c>
    </row>
    <row r="24450" spans="1:4" x14ac:dyDescent="0.3">
      <c r="A24450" t="s">
        <v>24449</v>
      </c>
      <c r="B24450">
        <v>58.494516463584503</v>
      </c>
      <c r="C24450">
        <v>43.569177189999998</v>
      </c>
      <c r="D24450">
        <f t="shared" si="381"/>
        <v>222.76575243160406</v>
      </c>
    </row>
    <row r="24451" spans="1:4" x14ac:dyDescent="0.3">
      <c r="A24451" t="s">
        <v>24450</v>
      </c>
      <c r="B24451">
        <v>29.912486402784602</v>
      </c>
      <c r="C24451">
        <v>15.447687</v>
      </c>
      <c r="D24451">
        <f t="shared" ref="D24451:D24514" si="382">(B24451-C24451)^2</f>
        <v>209.23042176279776</v>
      </c>
    </row>
    <row r="24452" spans="1:4" x14ac:dyDescent="0.3">
      <c r="A24452" t="s">
        <v>24451</v>
      </c>
      <c r="B24452">
        <v>59.275752486797501</v>
      </c>
      <c r="C24452">
        <v>45.882804710000002</v>
      </c>
      <c r="D24452">
        <f t="shared" si="382"/>
        <v>179.37105015202508</v>
      </c>
    </row>
    <row r="24453" spans="1:4" x14ac:dyDescent="0.3">
      <c r="A24453" t="s">
        <v>24452</v>
      </c>
      <c r="B24453">
        <v>30.538408814829499</v>
      </c>
      <c r="C24453">
        <v>17.839753219999999</v>
      </c>
      <c r="D24453">
        <f t="shared" si="382"/>
        <v>161.25585391609457</v>
      </c>
    </row>
    <row r="24454" spans="1:4" x14ac:dyDescent="0.3">
      <c r="A24454" t="s">
        <v>24453</v>
      </c>
      <c r="B24454">
        <v>69.164113847332004</v>
      </c>
      <c r="C24454">
        <v>55.988263860000004</v>
      </c>
      <c r="D24454">
        <f t="shared" si="382"/>
        <v>173.60302288867669</v>
      </c>
    </row>
    <row r="24455" spans="1:4" x14ac:dyDescent="0.3">
      <c r="A24455" t="s">
        <v>24454</v>
      </c>
      <c r="B24455">
        <v>54.2688077261883</v>
      </c>
      <c r="C24455">
        <v>42.226934370000002</v>
      </c>
      <c r="D24455">
        <f t="shared" si="382"/>
        <v>145.0067139264776</v>
      </c>
    </row>
    <row r="24456" spans="1:4" x14ac:dyDescent="0.3">
      <c r="A24456" t="s">
        <v>24455</v>
      </c>
      <c r="B24456">
        <v>26.202090977491601</v>
      </c>
      <c r="C24456">
        <v>14.02637799</v>
      </c>
      <c r="D24456">
        <f t="shared" si="382"/>
        <v>148.24798675377164</v>
      </c>
    </row>
    <row r="24457" spans="1:4" x14ac:dyDescent="0.3">
      <c r="A24457" t="s">
        <v>24456</v>
      </c>
      <c r="B24457">
        <v>83.709454093035305</v>
      </c>
      <c r="C24457">
        <v>65.819455189999999</v>
      </c>
      <c r="D24457">
        <f t="shared" si="382"/>
        <v>320.05206075060443</v>
      </c>
    </row>
    <row r="24458" spans="1:4" x14ac:dyDescent="0.3">
      <c r="A24458" t="s">
        <v>24457</v>
      </c>
      <c r="B24458">
        <v>41.407635872346702</v>
      </c>
      <c r="C24458">
        <v>30.173172990000001</v>
      </c>
      <c r="D24458">
        <f t="shared" si="382"/>
        <v>126.21315625482575</v>
      </c>
    </row>
    <row r="24459" spans="1:4" x14ac:dyDescent="0.3">
      <c r="A24459" t="s">
        <v>24458</v>
      </c>
      <c r="B24459">
        <v>92.760418976636501</v>
      </c>
      <c r="C24459">
        <v>77.229808489999996</v>
      </c>
      <c r="D24459">
        <f t="shared" si="382"/>
        <v>241.19986208762376</v>
      </c>
    </row>
    <row r="24460" spans="1:4" x14ac:dyDescent="0.3">
      <c r="A24460" t="s">
        <v>24459</v>
      </c>
      <c r="B24460">
        <v>53.956574038352997</v>
      </c>
      <c r="C24460">
        <v>39.548096309999998</v>
      </c>
      <c r="D24460">
        <f t="shared" si="382"/>
        <v>207.60423044844438</v>
      </c>
    </row>
    <row r="24461" spans="1:4" x14ac:dyDescent="0.3">
      <c r="A24461" t="s">
        <v>24460</v>
      </c>
      <c r="B24461">
        <v>25.8248217724406</v>
      </c>
      <c r="C24461">
        <v>9.9845892979999995</v>
      </c>
      <c r="D24461">
        <f t="shared" si="382"/>
        <v>250.9129648443226</v>
      </c>
    </row>
    <row r="24462" spans="1:4" x14ac:dyDescent="0.3">
      <c r="A24462" t="s">
        <v>24461</v>
      </c>
      <c r="B24462">
        <v>28.990901916270701</v>
      </c>
      <c r="C24462">
        <v>17.670000049999999</v>
      </c>
      <c r="D24462">
        <f t="shared" si="382"/>
        <v>128.16281906573147</v>
      </c>
    </row>
    <row r="24463" spans="1:4" x14ac:dyDescent="0.3">
      <c r="A24463" t="s">
        <v>24462</v>
      </c>
      <c r="B24463">
        <v>1.57917044982237</v>
      </c>
      <c r="C24463">
        <v>-10.114517530000001</v>
      </c>
      <c r="D24463">
        <f t="shared" si="382"/>
        <v>136.74233856944221</v>
      </c>
    </row>
    <row r="24464" spans="1:4" x14ac:dyDescent="0.3">
      <c r="A24464" t="s">
        <v>24463</v>
      </c>
      <c r="B24464">
        <v>80.480623036613295</v>
      </c>
      <c r="C24464">
        <v>62.734292889999999</v>
      </c>
      <c r="D24464">
        <f t="shared" si="382"/>
        <v>314.93223367259588</v>
      </c>
    </row>
    <row r="24465" spans="1:4" x14ac:dyDescent="0.3">
      <c r="A24465" t="s">
        <v>24464</v>
      </c>
      <c r="B24465">
        <v>52.001946645508902</v>
      </c>
      <c r="C24465">
        <v>35.502611180000002</v>
      </c>
      <c r="D24465">
        <f t="shared" si="382"/>
        <v>272.22807080339976</v>
      </c>
    </row>
    <row r="24466" spans="1:4" x14ac:dyDescent="0.3">
      <c r="A24466" t="s">
        <v>24465</v>
      </c>
      <c r="B24466">
        <v>-1.0973360412034401</v>
      </c>
      <c r="C24466">
        <v>-15.0796159</v>
      </c>
      <c r="D24466">
        <f t="shared" si="382"/>
        <v>195.50415004970793</v>
      </c>
    </row>
    <row r="24467" spans="1:4" x14ac:dyDescent="0.3">
      <c r="A24467" t="s">
        <v>24466</v>
      </c>
      <c r="B24467">
        <v>-0.95491859518481204</v>
      </c>
      <c r="C24467">
        <v>-15.63586877</v>
      </c>
      <c r="D24467">
        <f t="shared" si="382"/>
        <v>215.53029803540608</v>
      </c>
    </row>
    <row r="24468" spans="1:4" x14ac:dyDescent="0.3">
      <c r="A24468" t="s">
        <v>24467</v>
      </c>
      <c r="B24468">
        <v>-26.748356631049202</v>
      </c>
      <c r="C24468">
        <v>-41.059741770000002</v>
      </c>
      <c r="D24468">
        <f t="shared" si="382"/>
        <v>204.81574459538183</v>
      </c>
    </row>
    <row r="24469" spans="1:4" x14ac:dyDescent="0.3">
      <c r="A24469" t="s">
        <v>24468</v>
      </c>
      <c r="B24469">
        <v>-27.608523439658001</v>
      </c>
      <c r="C24469">
        <v>-38.923699429999999</v>
      </c>
      <c r="D24469">
        <f t="shared" si="382"/>
        <v>128.03320769241202</v>
      </c>
    </row>
    <row r="24470" spans="1:4" x14ac:dyDescent="0.3">
      <c r="A24470" t="s">
        <v>24469</v>
      </c>
      <c r="B24470">
        <v>-31.573719765222901</v>
      </c>
      <c r="C24470">
        <v>-44.724397250000003</v>
      </c>
      <c r="D24470">
        <f t="shared" si="382"/>
        <v>172.9403183086234</v>
      </c>
    </row>
    <row r="24471" spans="1:4" x14ac:dyDescent="0.3">
      <c r="A24471" t="s">
        <v>24470</v>
      </c>
      <c r="B24471">
        <v>25.5833746166305</v>
      </c>
      <c r="C24471">
        <v>9.0258820899999996</v>
      </c>
      <c r="D24471">
        <f t="shared" si="382"/>
        <v>274.15055876942489</v>
      </c>
    </row>
    <row r="24472" spans="1:4" x14ac:dyDescent="0.3">
      <c r="A24472" t="s">
        <v>24471</v>
      </c>
      <c r="B24472">
        <v>-30.272678581190299</v>
      </c>
      <c r="C24472">
        <v>-45.3224138</v>
      </c>
      <c r="D24472">
        <f t="shared" si="382"/>
        <v>226.49453015628109</v>
      </c>
    </row>
    <row r="24473" spans="1:4" x14ac:dyDescent="0.3">
      <c r="A24473" t="s">
        <v>24472</v>
      </c>
      <c r="B24473">
        <v>-55.261925913666403</v>
      </c>
      <c r="C24473">
        <v>-67.001589550000006</v>
      </c>
      <c r="D24473">
        <f t="shared" si="382"/>
        <v>137.81970229425352</v>
      </c>
    </row>
    <row r="24474" spans="1:4" x14ac:dyDescent="0.3">
      <c r="A24474" t="s">
        <v>24473</v>
      </c>
      <c r="B24474">
        <v>-6.4696027426980498</v>
      </c>
      <c r="C24474">
        <v>-21.09643398</v>
      </c>
      <c r="D24474">
        <f t="shared" si="382"/>
        <v>213.94419204451208</v>
      </c>
    </row>
    <row r="24475" spans="1:4" x14ac:dyDescent="0.3">
      <c r="A24475" t="s">
        <v>24474</v>
      </c>
      <c r="B24475">
        <v>7.3947171100675604</v>
      </c>
      <c r="C24475">
        <v>-8.9044222220000009</v>
      </c>
      <c r="D24475">
        <f t="shared" si="382"/>
        <v>265.6619429661518</v>
      </c>
    </row>
    <row r="24476" spans="1:4" x14ac:dyDescent="0.3">
      <c r="A24476" t="s">
        <v>24475</v>
      </c>
      <c r="B24476">
        <v>10.808240673860899</v>
      </c>
      <c r="C24476">
        <v>-7.4062089850000001</v>
      </c>
      <c r="D24476">
        <f t="shared" si="382"/>
        <v>331.76617637517796</v>
      </c>
    </row>
    <row r="24477" spans="1:4" x14ac:dyDescent="0.3">
      <c r="A24477" t="s">
        <v>24476</v>
      </c>
      <c r="B24477">
        <v>26.091791319674801</v>
      </c>
      <c r="C24477">
        <v>5.0636597989999999</v>
      </c>
      <c r="D24477">
        <f t="shared" si="382"/>
        <v>442.1823152507971</v>
      </c>
    </row>
    <row r="24478" spans="1:4" x14ac:dyDescent="0.3">
      <c r="A24478" t="s">
        <v>24477</v>
      </c>
      <c r="B24478">
        <v>-28.543501173883602</v>
      </c>
      <c r="C24478">
        <v>-49.342994470000001</v>
      </c>
      <c r="D24478">
        <f t="shared" si="382"/>
        <v>432.61892137519101</v>
      </c>
    </row>
    <row r="24479" spans="1:4" x14ac:dyDescent="0.3">
      <c r="A24479" t="s">
        <v>24478</v>
      </c>
      <c r="B24479">
        <v>-15.984876481788699</v>
      </c>
      <c r="C24479">
        <v>-35.921821289999997</v>
      </c>
      <c r="D24479">
        <f t="shared" si="382"/>
        <v>397.48176828566341</v>
      </c>
    </row>
    <row r="24480" spans="1:4" x14ac:dyDescent="0.3">
      <c r="A24480" t="s">
        <v>24479</v>
      </c>
      <c r="B24480">
        <v>-8.2462260221828796</v>
      </c>
      <c r="C24480">
        <v>-23.747161420000001</v>
      </c>
      <c r="D24480">
        <f t="shared" si="382"/>
        <v>240.27899820729985</v>
      </c>
    </row>
    <row r="24481" spans="1:4" x14ac:dyDescent="0.3">
      <c r="A24481" t="s">
        <v>24480</v>
      </c>
      <c r="B24481">
        <v>-62.410661173583399</v>
      </c>
      <c r="C24481">
        <v>-77.061321649999996</v>
      </c>
      <c r="D24481">
        <f t="shared" si="382"/>
        <v>214.64185239523539</v>
      </c>
    </row>
    <row r="24482" spans="1:4" x14ac:dyDescent="0.3">
      <c r="A24482" t="s">
        <v>24481</v>
      </c>
      <c r="B24482">
        <v>-15.7208054855217</v>
      </c>
      <c r="C24482">
        <v>-37.173982189999997</v>
      </c>
      <c r="D24482">
        <f t="shared" si="382"/>
        <v>460.23879071357021</v>
      </c>
    </row>
    <row r="24483" spans="1:4" x14ac:dyDescent="0.3">
      <c r="A24483" t="s">
        <v>24482</v>
      </c>
      <c r="B24483">
        <v>-20.525484553409498</v>
      </c>
      <c r="C24483">
        <v>-40.172570640000004</v>
      </c>
      <c r="D24483">
        <f t="shared" si="382"/>
        <v>386.00799169389819</v>
      </c>
    </row>
    <row r="24484" spans="1:4" x14ac:dyDescent="0.3">
      <c r="A24484" t="s">
        <v>24483</v>
      </c>
      <c r="B24484">
        <v>-15.4103914161386</v>
      </c>
      <c r="C24484">
        <v>-38.901515840000002</v>
      </c>
      <c r="D24484">
        <f t="shared" si="382"/>
        <v>551.8329266973376</v>
      </c>
    </row>
    <row r="24485" spans="1:4" x14ac:dyDescent="0.3">
      <c r="A24485" t="s">
        <v>24484</v>
      </c>
      <c r="B24485">
        <v>-0.87640670883559701</v>
      </c>
      <c r="C24485">
        <v>-26.761717059999999</v>
      </c>
      <c r="D24485">
        <f t="shared" si="382"/>
        <v>670.04929197609897</v>
      </c>
    </row>
    <row r="24486" spans="1:4" x14ac:dyDescent="0.3">
      <c r="A24486" t="s">
        <v>24485</v>
      </c>
      <c r="B24486">
        <v>-53.973563626908501</v>
      </c>
      <c r="C24486">
        <v>-80.108507790000004</v>
      </c>
      <c r="D24486">
        <f t="shared" si="382"/>
        <v>683.03530640791064</v>
      </c>
    </row>
    <row r="24487" spans="1:4" x14ac:dyDescent="0.3">
      <c r="A24487" t="s">
        <v>24486</v>
      </c>
      <c r="B24487">
        <v>15.3304377620382</v>
      </c>
      <c r="C24487">
        <v>1.877293866</v>
      </c>
      <c r="D24487">
        <f t="shared" si="382"/>
        <v>180.98708068750986</v>
      </c>
    </row>
    <row r="24488" spans="1:4" x14ac:dyDescent="0.3">
      <c r="A24488" t="s">
        <v>24487</v>
      </c>
      <c r="B24488">
        <v>34.682503837768799</v>
      </c>
      <c r="C24488">
        <v>20.556996659999999</v>
      </c>
      <c r="D24488">
        <f t="shared" si="382"/>
        <v>199.52995302919788</v>
      </c>
    </row>
    <row r="24489" spans="1:4" x14ac:dyDescent="0.3">
      <c r="A24489" t="s">
        <v>24488</v>
      </c>
      <c r="B24489">
        <v>-22.114161245305901</v>
      </c>
      <c r="C24489">
        <v>-34.887558319999997</v>
      </c>
      <c r="D24489">
        <f t="shared" si="382"/>
        <v>163.15967282780369</v>
      </c>
    </row>
    <row r="24490" spans="1:4" x14ac:dyDescent="0.3">
      <c r="A24490" t="s">
        <v>24489</v>
      </c>
      <c r="B24490">
        <v>18.909063513150699</v>
      </c>
      <c r="C24490">
        <v>8.9947860639999995</v>
      </c>
      <c r="D24490">
        <f t="shared" si="382"/>
        <v>98.292897338738086</v>
      </c>
    </row>
    <row r="24491" spans="1:4" x14ac:dyDescent="0.3">
      <c r="A24491" t="s">
        <v>24490</v>
      </c>
      <c r="B24491">
        <v>-7.7875920554482096</v>
      </c>
      <c r="C24491">
        <v>-16.44630914</v>
      </c>
      <c r="D24491">
        <f t="shared" si="382"/>
        <v>74.973381550309057</v>
      </c>
    </row>
    <row r="24492" spans="1:4" x14ac:dyDescent="0.3">
      <c r="A24492" t="s">
        <v>24491</v>
      </c>
      <c r="B24492">
        <v>-15.637631392690601</v>
      </c>
      <c r="C24492">
        <v>-27.636965499999999</v>
      </c>
      <c r="D24492">
        <f t="shared" si="382"/>
        <v>143.98401901883864</v>
      </c>
    </row>
    <row r="24493" spans="1:4" x14ac:dyDescent="0.3">
      <c r="A24493" t="s">
        <v>24492</v>
      </c>
      <c r="B24493">
        <v>5.6295785775298004</v>
      </c>
      <c r="C24493">
        <v>-8.0636891780000006</v>
      </c>
      <c r="D24493">
        <f t="shared" si="382"/>
        <v>187.50558182463215</v>
      </c>
    </row>
    <row r="24494" spans="1:4" x14ac:dyDescent="0.3">
      <c r="A24494" t="s">
        <v>24493</v>
      </c>
      <c r="B24494">
        <v>-50.731963144930702</v>
      </c>
      <c r="C24494">
        <v>-63.376467169999998</v>
      </c>
      <c r="D24494">
        <f t="shared" si="382"/>
        <v>159.88348203999362</v>
      </c>
    </row>
    <row r="24495" spans="1:4" x14ac:dyDescent="0.3">
      <c r="A24495" t="s">
        <v>24494</v>
      </c>
      <c r="B24495">
        <v>-10.963356667906</v>
      </c>
      <c r="C24495">
        <v>-21.638950250000001</v>
      </c>
      <c r="D24495">
        <f t="shared" si="382"/>
        <v>113.96829833004662</v>
      </c>
    </row>
    <row r="24496" spans="1:4" x14ac:dyDescent="0.3">
      <c r="A24496" t="s">
        <v>24495</v>
      </c>
      <c r="B24496">
        <v>10.4126534826007</v>
      </c>
      <c r="C24496">
        <v>0.55716601899999996</v>
      </c>
      <c r="D24496">
        <f t="shared" si="382"/>
        <v>97.130633145190544</v>
      </c>
    </row>
    <row r="24497" spans="1:4" x14ac:dyDescent="0.3">
      <c r="A24497" t="s">
        <v>24496</v>
      </c>
      <c r="B24497">
        <v>28.9312125055522</v>
      </c>
      <c r="C24497">
        <v>15.94753263</v>
      </c>
      <c r="D24497">
        <f t="shared" si="382"/>
        <v>168.5759431108192</v>
      </c>
    </row>
    <row r="24498" spans="1:4" x14ac:dyDescent="0.3">
      <c r="A24498" t="s">
        <v>24497</v>
      </c>
      <c r="B24498">
        <v>-8.5123660011675106</v>
      </c>
      <c r="C24498">
        <v>-22.958381979999999</v>
      </c>
      <c r="D24498">
        <f t="shared" si="382"/>
        <v>208.68737766068358</v>
      </c>
    </row>
    <row r="24499" spans="1:4" x14ac:dyDescent="0.3">
      <c r="A24499" t="s">
        <v>24498</v>
      </c>
      <c r="B24499">
        <v>22.404189269619799</v>
      </c>
      <c r="C24499">
        <v>16.559006329999999</v>
      </c>
      <c r="D24499">
        <f t="shared" si="382"/>
        <v>34.166163597622365</v>
      </c>
    </row>
    <row r="24500" spans="1:4" x14ac:dyDescent="0.3">
      <c r="A24500" t="s">
        <v>24499</v>
      </c>
      <c r="B24500">
        <v>-14.687551895191699</v>
      </c>
      <c r="C24500">
        <v>-26.349791379999999</v>
      </c>
      <c r="D24500">
        <f t="shared" si="382"/>
        <v>136.00782980102176</v>
      </c>
    </row>
    <row r="24501" spans="1:4" x14ac:dyDescent="0.3">
      <c r="A24501" t="s">
        <v>24500</v>
      </c>
      <c r="B24501">
        <v>-15.9174847603086</v>
      </c>
      <c r="C24501">
        <v>-29.466631060000001</v>
      </c>
      <c r="D24501">
        <f t="shared" si="382"/>
        <v>183.57936545044117</v>
      </c>
    </row>
    <row r="24502" spans="1:4" x14ac:dyDescent="0.3">
      <c r="A24502" t="s">
        <v>24501</v>
      </c>
      <c r="B24502">
        <v>54.6475517192385</v>
      </c>
      <c r="C24502">
        <v>35.83384513</v>
      </c>
      <c r="D24502">
        <f t="shared" si="382"/>
        <v>353.95555562595615</v>
      </c>
    </row>
    <row r="24503" spans="1:4" x14ac:dyDescent="0.3">
      <c r="A24503" t="s">
        <v>24502</v>
      </c>
      <c r="B24503">
        <v>28.539208588258902</v>
      </c>
      <c r="C24503">
        <v>5.3353714119999998</v>
      </c>
      <c r="D24503">
        <f t="shared" si="382"/>
        <v>538.41805970233463</v>
      </c>
    </row>
    <row r="24504" spans="1:4" x14ac:dyDescent="0.3">
      <c r="A24504" t="s">
        <v>24503</v>
      </c>
      <c r="B24504">
        <v>26.537957484627</v>
      </c>
      <c r="C24504">
        <v>7.1541733929999998</v>
      </c>
      <c r="D24504">
        <f t="shared" si="382"/>
        <v>375.73108571081195</v>
      </c>
    </row>
    <row r="24505" spans="1:4" x14ac:dyDescent="0.3">
      <c r="A24505" t="s">
        <v>24504</v>
      </c>
      <c r="B24505">
        <v>28.934889599737801</v>
      </c>
      <c r="C24505">
        <v>6.4319099580000003</v>
      </c>
      <c r="D24505">
        <f t="shared" si="382"/>
        <v>506.38409275646598</v>
      </c>
    </row>
    <row r="24506" spans="1:4" x14ac:dyDescent="0.3">
      <c r="A24506" t="s">
        <v>24505</v>
      </c>
      <c r="B24506">
        <v>-24.924082556277</v>
      </c>
      <c r="C24506">
        <v>-27.19054925</v>
      </c>
      <c r="D24506">
        <f t="shared" si="382"/>
        <v>5.1368712737556681</v>
      </c>
    </row>
    <row r="24507" spans="1:4" x14ac:dyDescent="0.3">
      <c r="A24507" t="s">
        <v>24506</v>
      </c>
      <c r="B24507">
        <v>-45.915703863908398</v>
      </c>
      <c r="C24507">
        <v>-50.145451819999998</v>
      </c>
      <c r="D24507">
        <f t="shared" si="382"/>
        <v>17.890767772061071</v>
      </c>
    </row>
    <row r="24508" spans="1:4" x14ac:dyDescent="0.3">
      <c r="A24508" t="s">
        <v>24507</v>
      </c>
      <c r="B24508">
        <v>-45.756989681304603</v>
      </c>
      <c r="C24508">
        <v>-52.203055470000002</v>
      </c>
      <c r="D24508">
        <f t="shared" si="382"/>
        <v>41.551764152189243</v>
      </c>
    </row>
    <row r="24509" spans="1:4" x14ac:dyDescent="0.3">
      <c r="A24509" t="s">
        <v>24508</v>
      </c>
      <c r="B24509">
        <v>-45.508820389123002</v>
      </c>
      <c r="C24509">
        <v>-47.751503079999999</v>
      </c>
      <c r="D24509">
        <f t="shared" si="382"/>
        <v>5.0296256519592868</v>
      </c>
    </row>
    <row r="24510" spans="1:4" x14ac:dyDescent="0.3">
      <c r="A24510" t="s">
        <v>24509</v>
      </c>
      <c r="B24510">
        <v>-72.377801890388895</v>
      </c>
      <c r="C24510">
        <v>-73.777437129999996</v>
      </c>
      <c r="D24510">
        <f t="shared" si="382"/>
        <v>1.9589788039612233</v>
      </c>
    </row>
    <row r="24511" spans="1:4" x14ac:dyDescent="0.3">
      <c r="A24511" t="s">
        <v>24510</v>
      </c>
      <c r="B24511">
        <v>-12.628349523840299</v>
      </c>
      <c r="C24511">
        <v>-13.79350088</v>
      </c>
      <c r="D24511">
        <f t="shared" si="382"/>
        <v>1.3575776827607897</v>
      </c>
    </row>
    <row r="24512" spans="1:4" x14ac:dyDescent="0.3">
      <c r="A24512" t="s">
        <v>24511</v>
      </c>
      <c r="B24512">
        <v>-53.3529873213608</v>
      </c>
      <c r="C24512">
        <v>-57.654857999999997</v>
      </c>
      <c r="D24512">
        <f t="shared" si="382"/>
        <v>18.506091335735668</v>
      </c>
    </row>
    <row r="24513" spans="1:4" x14ac:dyDescent="0.3">
      <c r="A24513" t="s">
        <v>24512</v>
      </c>
      <c r="B24513">
        <v>-33.964384031336998</v>
      </c>
      <c r="C24513">
        <v>-36.602193730000003</v>
      </c>
      <c r="D24513">
        <f t="shared" si="382"/>
        <v>6.9580400063606156</v>
      </c>
    </row>
    <row r="24514" spans="1:4" x14ac:dyDescent="0.3">
      <c r="A24514" t="s">
        <v>24513</v>
      </c>
      <c r="B24514">
        <v>-76.232864800980707</v>
      </c>
      <c r="C24514">
        <v>-79.952758119999999</v>
      </c>
      <c r="D24514">
        <f t="shared" si="382"/>
        <v>13.837606304884362</v>
      </c>
    </row>
    <row r="24515" spans="1:4" x14ac:dyDescent="0.3">
      <c r="A24515" t="s">
        <v>24514</v>
      </c>
      <c r="B24515">
        <v>-55.0885790688829</v>
      </c>
      <c r="C24515">
        <v>-58.03575627</v>
      </c>
      <c r="D24515">
        <f t="shared" ref="D24515:D24578" si="383">(B24515-C24515)^2</f>
        <v>8.6858534547844215</v>
      </c>
    </row>
    <row r="24516" spans="1:4" x14ac:dyDescent="0.3">
      <c r="A24516" t="s">
        <v>24515</v>
      </c>
      <c r="B24516">
        <v>-76.886459239635897</v>
      </c>
      <c r="C24516">
        <v>-82.309056290000001</v>
      </c>
      <c r="D24516">
        <f t="shared" si="383"/>
        <v>29.404558770617477</v>
      </c>
    </row>
    <row r="24517" spans="1:4" x14ac:dyDescent="0.3">
      <c r="A24517" t="s">
        <v>24516</v>
      </c>
      <c r="B24517">
        <v>-72.195356130360196</v>
      </c>
      <c r="C24517">
        <v>-78.370179160000006</v>
      </c>
      <c r="D24517">
        <f t="shared" si="383"/>
        <v>38.12843944737017</v>
      </c>
    </row>
    <row r="24518" spans="1:4" x14ac:dyDescent="0.3">
      <c r="A24518" t="s">
        <v>24517</v>
      </c>
      <c r="B24518">
        <v>17.963885710586698</v>
      </c>
      <c r="C24518">
        <v>6.009700917</v>
      </c>
      <c r="D24518">
        <f t="shared" si="383"/>
        <v>142.90253407921946</v>
      </c>
    </row>
    <row r="24519" spans="1:4" x14ac:dyDescent="0.3">
      <c r="A24519" t="s">
        <v>24518</v>
      </c>
      <c r="B24519">
        <v>-10.1994724472464</v>
      </c>
      <c r="C24519">
        <v>-20.976322669999998</v>
      </c>
      <c r="D24519">
        <f t="shared" si="383"/>
        <v>116.14050072366427</v>
      </c>
    </row>
    <row r="24520" spans="1:4" x14ac:dyDescent="0.3">
      <c r="A24520" t="s">
        <v>24519</v>
      </c>
      <c r="B24520">
        <v>-11.789176223642301</v>
      </c>
      <c r="C24520">
        <v>-17.946706809999998</v>
      </c>
      <c r="D24520">
        <f t="shared" si="383"/>
        <v>37.915182921930572</v>
      </c>
    </row>
    <row r="24521" spans="1:4" x14ac:dyDescent="0.3">
      <c r="A24521" t="s">
        <v>24520</v>
      </c>
      <c r="B24521">
        <v>-9.6741746887109805</v>
      </c>
      <c r="C24521">
        <v>-18.895501169999999</v>
      </c>
      <c r="D24521">
        <f t="shared" si="383"/>
        <v>85.032862074522114</v>
      </c>
    </row>
    <row r="24522" spans="1:4" x14ac:dyDescent="0.3">
      <c r="A24522" t="s">
        <v>24521</v>
      </c>
      <c r="B24522">
        <v>-43.342807813702997</v>
      </c>
      <c r="C24522">
        <v>-49.080568200000002</v>
      </c>
      <c r="D24522">
        <f t="shared" si="383"/>
        <v>32.921894250559156</v>
      </c>
    </row>
    <row r="24523" spans="1:4" x14ac:dyDescent="0.3">
      <c r="A24523" t="s">
        <v>24522</v>
      </c>
      <c r="B24523">
        <v>-12.360061555638101</v>
      </c>
      <c r="C24523">
        <v>-25.047604310000001</v>
      </c>
      <c r="D24523">
        <f t="shared" si="383"/>
        <v>160.97374114376115</v>
      </c>
    </row>
    <row r="24524" spans="1:4" x14ac:dyDescent="0.3">
      <c r="A24524" t="s">
        <v>24523</v>
      </c>
      <c r="B24524">
        <v>-40.324907652482203</v>
      </c>
      <c r="C24524">
        <v>-53.160634960000003</v>
      </c>
      <c r="D24524">
        <f t="shared" si="383"/>
        <v>164.75589551295815</v>
      </c>
    </row>
    <row r="24525" spans="1:4" x14ac:dyDescent="0.3">
      <c r="A24525" t="s">
        <v>24524</v>
      </c>
      <c r="B24525">
        <v>-40.840135374210497</v>
      </c>
      <c r="C24525">
        <v>-47.614078489999997</v>
      </c>
      <c r="D24525">
        <f t="shared" si="383"/>
        <v>45.88630533595196</v>
      </c>
    </row>
    <row r="24526" spans="1:4" x14ac:dyDescent="0.3">
      <c r="A24526" t="s">
        <v>24525</v>
      </c>
      <c r="B24526">
        <v>-40.450439105103499</v>
      </c>
      <c r="C24526">
        <v>-54.760156680000001</v>
      </c>
      <c r="D24526">
        <f t="shared" si="383"/>
        <v>204.76801707330185</v>
      </c>
    </row>
    <row r="24527" spans="1:4" x14ac:dyDescent="0.3">
      <c r="A24527" t="s">
        <v>24526</v>
      </c>
      <c r="B24527">
        <v>-12.6549121675138</v>
      </c>
      <c r="C24527">
        <v>-24.611485210000001</v>
      </c>
      <c r="D24527">
        <f t="shared" si="383"/>
        <v>142.95963892030775</v>
      </c>
    </row>
    <row r="24528" spans="1:4" x14ac:dyDescent="0.3">
      <c r="A24528" t="s">
        <v>24527</v>
      </c>
      <c r="B24528">
        <v>-41.216713272386798</v>
      </c>
      <c r="C24528">
        <v>-47.649846539999999</v>
      </c>
      <c r="D24528">
        <f t="shared" si="383"/>
        <v>41.385203638871694</v>
      </c>
    </row>
    <row r="24529" spans="1:4" x14ac:dyDescent="0.3">
      <c r="A24529" t="s">
        <v>24528</v>
      </c>
      <c r="B24529">
        <v>-37.859230006595197</v>
      </c>
      <c r="C24529">
        <v>-49.140809109999999</v>
      </c>
      <c r="D24529">
        <f t="shared" si="383"/>
        <v>127.27402706637989</v>
      </c>
    </row>
    <row r="24530" spans="1:4" x14ac:dyDescent="0.3">
      <c r="A24530" t="s">
        <v>24529</v>
      </c>
      <c r="B24530">
        <v>81.680692267730393</v>
      </c>
      <c r="C24530">
        <v>74.329913629999993</v>
      </c>
      <c r="D24530">
        <f t="shared" si="383"/>
        <v>54.033946580913593</v>
      </c>
    </row>
    <row r="24531" spans="1:4" x14ac:dyDescent="0.3">
      <c r="A24531" t="s">
        <v>24530</v>
      </c>
      <c r="B24531">
        <v>57.6205992320454</v>
      </c>
      <c r="C24531">
        <v>48.875966329999997</v>
      </c>
      <c r="D24531">
        <f t="shared" si="383"/>
        <v>76.468604591535012</v>
      </c>
    </row>
    <row r="24532" spans="1:4" x14ac:dyDescent="0.3">
      <c r="A24532" t="s">
        <v>24531</v>
      </c>
      <c r="B24532">
        <v>44.462027160735701</v>
      </c>
      <c r="C24532">
        <v>34.688557889999998</v>
      </c>
      <c r="D24532">
        <f t="shared" si="383"/>
        <v>95.520701586015065</v>
      </c>
    </row>
    <row r="24533" spans="1:4" x14ac:dyDescent="0.3">
      <c r="A24533" t="s">
        <v>24532</v>
      </c>
      <c r="B24533">
        <v>19.3993153050796</v>
      </c>
      <c r="C24533">
        <v>10.66721478</v>
      </c>
      <c r="D24533">
        <f t="shared" si="383"/>
        <v>76.249579580095428</v>
      </c>
    </row>
    <row r="24534" spans="1:4" x14ac:dyDescent="0.3">
      <c r="A24534" t="s">
        <v>24533</v>
      </c>
      <c r="B24534">
        <v>83.062278932501698</v>
      </c>
      <c r="C24534">
        <v>75.511514020000007</v>
      </c>
      <c r="D24534">
        <f t="shared" si="383"/>
        <v>57.01405076386667</v>
      </c>
    </row>
    <row r="24535" spans="1:4" x14ac:dyDescent="0.3">
      <c r="A24535" t="s">
        <v>24534</v>
      </c>
      <c r="B24535">
        <v>65.547801995739405</v>
      </c>
      <c r="C24535">
        <v>59.020216300000001</v>
      </c>
      <c r="D24535">
        <f t="shared" si="383"/>
        <v>42.60937501522168</v>
      </c>
    </row>
    <row r="24536" spans="1:4" x14ac:dyDescent="0.3">
      <c r="A24536" t="s">
        <v>24535</v>
      </c>
      <c r="B24536">
        <v>69.639969996581002</v>
      </c>
      <c r="C24536">
        <v>61.748975659999999</v>
      </c>
      <c r="D24536">
        <f t="shared" si="383"/>
        <v>62.267791619953449</v>
      </c>
    </row>
    <row r="24537" spans="1:4" x14ac:dyDescent="0.3">
      <c r="A24537" t="s">
        <v>24536</v>
      </c>
      <c r="B24537">
        <v>28.391604694711798</v>
      </c>
      <c r="C24537">
        <v>19.431291909999999</v>
      </c>
      <c r="D24537">
        <f t="shared" si="383"/>
        <v>80.287205199869732</v>
      </c>
    </row>
    <row r="24538" spans="1:4" x14ac:dyDescent="0.3">
      <c r="A24538" t="s">
        <v>24537</v>
      </c>
      <c r="B24538">
        <v>56.536254771742399</v>
      </c>
      <c r="C24538">
        <v>49.391151630000003</v>
      </c>
      <c r="D24538">
        <f t="shared" si="383"/>
        <v>51.05249890613706</v>
      </c>
    </row>
    <row r="24539" spans="1:4" x14ac:dyDescent="0.3">
      <c r="A24539" t="s">
        <v>24538</v>
      </c>
      <c r="B24539">
        <v>40.0333342652591</v>
      </c>
      <c r="C24539">
        <v>32.517073119999999</v>
      </c>
      <c r="D24539">
        <f t="shared" si="383"/>
        <v>56.494181603731647</v>
      </c>
    </row>
    <row r="24540" spans="1:4" x14ac:dyDescent="0.3">
      <c r="A24540" t="s">
        <v>24539</v>
      </c>
      <c r="B24540">
        <v>1.9445096733796801</v>
      </c>
      <c r="C24540">
        <v>-5.9034285850000003</v>
      </c>
      <c r="D24540">
        <f t="shared" si="383"/>
        <v>61.59013490733949</v>
      </c>
    </row>
    <row r="24541" spans="1:4" x14ac:dyDescent="0.3">
      <c r="A24541" t="s">
        <v>24540</v>
      </c>
      <c r="B24541">
        <v>42.2251424629155</v>
      </c>
      <c r="C24541">
        <v>32.364262699999998</v>
      </c>
      <c r="D24541">
        <f t="shared" si="383"/>
        <v>97.236949698676483</v>
      </c>
    </row>
    <row r="24542" spans="1:4" x14ac:dyDescent="0.3">
      <c r="A24542" t="s">
        <v>24541</v>
      </c>
      <c r="B24542">
        <v>16.027663540295499</v>
      </c>
      <c r="C24542">
        <v>5.077360155</v>
      </c>
      <c r="D24542">
        <f t="shared" si="383"/>
        <v>119.90914423001405</v>
      </c>
    </row>
    <row r="24543" spans="1:4" x14ac:dyDescent="0.3">
      <c r="A24543" t="s">
        <v>24542</v>
      </c>
      <c r="B24543">
        <v>137.28322842090299</v>
      </c>
      <c r="C24543">
        <v>118.2646208</v>
      </c>
      <c r="D24543">
        <f t="shared" si="383"/>
        <v>361.70743583786907</v>
      </c>
    </row>
    <row r="24544" spans="1:4" x14ac:dyDescent="0.3">
      <c r="A24544" t="s">
        <v>24543</v>
      </c>
      <c r="B24544">
        <v>151.02207689890699</v>
      </c>
      <c r="C24544">
        <v>134.9949996</v>
      </c>
      <c r="D24544">
        <f t="shared" si="383"/>
        <v>256.8672067451397</v>
      </c>
    </row>
    <row r="24545" spans="1:4" x14ac:dyDescent="0.3">
      <c r="A24545" t="s">
        <v>24544</v>
      </c>
      <c r="B24545">
        <v>154.85318108838601</v>
      </c>
      <c r="C24545">
        <v>135.451199</v>
      </c>
      <c r="D24545">
        <f t="shared" si="383"/>
        <v>376.43690895805139</v>
      </c>
    </row>
    <row r="24546" spans="1:4" x14ac:dyDescent="0.3">
      <c r="A24546" t="s">
        <v>24545</v>
      </c>
      <c r="B24546">
        <v>113.30516388380001</v>
      </c>
      <c r="C24546">
        <v>93.284745040000004</v>
      </c>
      <c r="D24546">
        <f t="shared" si="383"/>
        <v>400.81717068118218</v>
      </c>
    </row>
    <row r="24547" spans="1:4" x14ac:dyDescent="0.3">
      <c r="A24547" t="s">
        <v>24546</v>
      </c>
      <c r="B24547">
        <v>153.75237035671699</v>
      </c>
      <c r="C24547">
        <v>136.6001689</v>
      </c>
      <c r="D24547">
        <f t="shared" si="383"/>
        <v>294.19801481180457</v>
      </c>
    </row>
    <row r="24548" spans="1:4" x14ac:dyDescent="0.3">
      <c r="A24548" t="s">
        <v>24547</v>
      </c>
      <c r="B24548">
        <v>110.308500011381</v>
      </c>
      <c r="C24548">
        <v>89.934169909999994</v>
      </c>
      <c r="D24548">
        <f t="shared" si="383"/>
        <v>415.11332708004011</v>
      </c>
    </row>
    <row r="24549" spans="1:4" x14ac:dyDescent="0.3">
      <c r="A24549" t="s">
        <v>24548</v>
      </c>
      <c r="B24549">
        <v>124.91192978617801</v>
      </c>
      <c r="C24549">
        <v>107.21424709999999</v>
      </c>
      <c r="D24549">
        <f t="shared" si="383"/>
        <v>313.20797246064501</v>
      </c>
    </row>
    <row r="24550" spans="1:4" x14ac:dyDescent="0.3">
      <c r="A24550" t="s">
        <v>24549</v>
      </c>
      <c r="B24550">
        <v>128.520617510525</v>
      </c>
      <c r="C24550">
        <v>107.3629668</v>
      </c>
      <c r="D24550">
        <f t="shared" si="383"/>
        <v>447.64618358857922</v>
      </c>
    </row>
    <row r="24551" spans="1:4" x14ac:dyDescent="0.3">
      <c r="A24551" t="s">
        <v>24550</v>
      </c>
      <c r="B24551">
        <v>86.555478905534201</v>
      </c>
      <c r="C24551">
        <v>65.861045419999996</v>
      </c>
      <c r="D24551">
        <f t="shared" si="383"/>
        <v>428.25957728719936</v>
      </c>
    </row>
    <row r="24552" spans="1:4" x14ac:dyDescent="0.3">
      <c r="A24552" t="s">
        <v>24551</v>
      </c>
      <c r="B24552">
        <v>126.82378174317</v>
      </c>
      <c r="C24552">
        <v>109.7274226</v>
      </c>
      <c r="D24552">
        <f t="shared" si="383"/>
        <v>292.28549595225263</v>
      </c>
    </row>
    <row r="24553" spans="1:4" x14ac:dyDescent="0.3">
      <c r="A24553" t="s">
        <v>24552</v>
      </c>
      <c r="B24553">
        <v>151.46111601917499</v>
      </c>
      <c r="C24553">
        <v>132.8100115</v>
      </c>
      <c r="D24553">
        <f t="shared" si="383"/>
        <v>347.86369978518985</v>
      </c>
    </row>
    <row r="24554" spans="1:4" x14ac:dyDescent="0.3">
      <c r="A24554" t="s">
        <v>24553</v>
      </c>
      <c r="B24554">
        <v>171.136170542548</v>
      </c>
      <c r="C24554">
        <v>150.76968149999999</v>
      </c>
      <c r="D24554">
        <f t="shared" si="383"/>
        <v>414.79387592022817</v>
      </c>
    </row>
    <row r="24555" spans="1:4" x14ac:dyDescent="0.3">
      <c r="A24555" t="s">
        <v>24554</v>
      </c>
      <c r="B24555">
        <v>130.754960832596</v>
      </c>
      <c r="C24555">
        <v>109.4252649</v>
      </c>
      <c r="D24555">
        <f t="shared" si="383"/>
        <v>454.95592857700217</v>
      </c>
    </row>
    <row r="24556" spans="1:4" x14ac:dyDescent="0.3">
      <c r="A24556" t="s">
        <v>24555</v>
      </c>
      <c r="B24556">
        <v>126.90523744462701</v>
      </c>
      <c r="C24556">
        <v>105.4019996</v>
      </c>
      <c r="D24556">
        <f t="shared" si="383"/>
        <v>462.38923780259921</v>
      </c>
    </row>
    <row r="24557" spans="1:4" x14ac:dyDescent="0.3">
      <c r="A24557" t="s">
        <v>24556</v>
      </c>
      <c r="B24557">
        <v>147.02620465376401</v>
      </c>
      <c r="C24557">
        <v>123.66789420000001</v>
      </c>
      <c r="D24557">
        <f t="shared" si="383"/>
        <v>545.61066725442083</v>
      </c>
    </row>
    <row r="24558" spans="1:4" x14ac:dyDescent="0.3">
      <c r="A24558" t="s">
        <v>24557</v>
      </c>
      <c r="B24558">
        <v>107.112397397566</v>
      </c>
      <c r="C24558">
        <v>83.057663820000002</v>
      </c>
      <c r="D24558">
        <f t="shared" si="383"/>
        <v>578.63020748768099</v>
      </c>
    </row>
    <row r="24559" spans="1:4" x14ac:dyDescent="0.3">
      <c r="A24559" t="s">
        <v>24558</v>
      </c>
      <c r="B24559">
        <v>106.557758600109</v>
      </c>
      <c r="C24559">
        <v>91.437984580000006</v>
      </c>
      <c r="D24559">
        <f t="shared" si="383"/>
        <v>228.60756641916282</v>
      </c>
    </row>
    <row r="24560" spans="1:4" x14ac:dyDescent="0.3">
      <c r="A24560" t="s">
        <v>24559</v>
      </c>
      <c r="B24560">
        <v>126.949652265354</v>
      </c>
      <c r="C24560">
        <v>109.96366810000001</v>
      </c>
      <c r="D24560">
        <f t="shared" si="383"/>
        <v>288.52365806565672</v>
      </c>
    </row>
    <row r="24561" spans="1:4" x14ac:dyDescent="0.3">
      <c r="A24561" t="s">
        <v>24560</v>
      </c>
      <c r="B24561">
        <v>90.307056468930497</v>
      </c>
      <c r="C24561">
        <v>69.157027220000003</v>
      </c>
      <c r="D24561">
        <f t="shared" si="383"/>
        <v>447.32373723061539</v>
      </c>
    </row>
    <row r="24562" spans="1:4" x14ac:dyDescent="0.3">
      <c r="A24562" t="s">
        <v>24561</v>
      </c>
      <c r="B24562">
        <v>82.198349439332304</v>
      </c>
      <c r="C24562">
        <v>65.36531291</v>
      </c>
      <c r="D24562">
        <f t="shared" si="383"/>
        <v>283.35111879783574</v>
      </c>
    </row>
    <row r="24563" spans="1:4" x14ac:dyDescent="0.3">
      <c r="A24563" t="s">
        <v>24562</v>
      </c>
      <c r="B24563">
        <v>101.24657297591</v>
      </c>
      <c r="C24563">
        <v>84.246794320000006</v>
      </c>
      <c r="D24563">
        <f t="shared" si="383"/>
        <v>288.99247434993293</v>
      </c>
    </row>
    <row r="24564" spans="1:4" x14ac:dyDescent="0.3">
      <c r="A24564" t="s">
        <v>24563</v>
      </c>
      <c r="B24564">
        <v>65.033179990510803</v>
      </c>
      <c r="C24564">
        <v>44.213872649999999</v>
      </c>
      <c r="D24564">
        <f t="shared" si="383"/>
        <v>433.44355813864706</v>
      </c>
    </row>
    <row r="24565" spans="1:4" x14ac:dyDescent="0.3">
      <c r="A24565" t="s">
        <v>24564</v>
      </c>
      <c r="B24565">
        <v>139.41712814602801</v>
      </c>
      <c r="C24565">
        <v>117.641293</v>
      </c>
      <c r="D24565">
        <f t="shared" si="383"/>
        <v>474.18699630698836</v>
      </c>
    </row>
    <row r="24566" spans="1:4" x14ac:dyDescent="0.3">
      <c r="A24566" t="s">
        <v>24565</v>
      </c>
      <c r="B24566">
        <v>110.326473990121</v>
      </c>
      <c r="C24566">
        <v>89.27433182</v>
      </c>
      <c r="D24566">
        <f t="shared" si="383"/>
        <v>443.19268995098702</v>
      </c>
    </row>
    <row r="24567" spans="1:4" x14ac:dyDescent="0.3">
      <c r="A24567" t="s">
        <v>24566</v>
      </c>
      <c r="B24567">
        <v>128.29698961239299</v>
      </c>
      <c r="C24567">
        <v>106.0662066</v>
      </c>
      <c r="D24567">
        <f t="shared" si="383"/>
        <v>494.20771334410074</v>
      </c>
    </row>
    <row r="24568" spans="1:4" x14ac:dyDescent="0.3">
      <c r="A24568" t="s">
        <v>24567</v>
      </c>
      <c r="B24568">
        <v>87.913080513693203</v>
      </c>
      <c r="C24568">
        <v>64.760695659999996</v>
      </c>
      <c r="D24568">
        <f t="shared" si="383"/>
        <v>536.03292441352255</v>
      </c>
    </row>
    <row r="24569" spans="1:4" x14ac:dyDescent="0.3">
      <c r="A24569" t="s">
        <v>24568</v>
      </c>
      <c r="B24569">
        <v>127.311818061163</v>
      </c>
      <c r="C24569">
        <v>109.1391206</v>
      </c>
      <c r="D24569">
        <f t="shared" si="383"/>
        <v>330.24693301496006</v>
      </c>
    </row>
    <row r="24570" spans="1:4" x14ac:dyDescent="0.3">
      <c r="A24570" t="s">
        <v>24569</v>
      </c>
      <c r="B24570">
        <v>83.082695528865898</v>
      </c>
      <c r="C24570">
        <v>61.00851445</v>
      </c>
      <c r="D24570">
        <f t="shared" si="383"/>
        <v>487.26947030256122</v>
      </c>
    </row>
    <row r="24571" spans="1:4" x14ac:dyDescent="0.3">
      <c r="A24571" t="s">
        <v>24570</v>
      </c>
      <c r="B24571">
        <v>101.109101665983</v>
      </c>
      <c r="C24571">
        <v>78.059550650000006</v>
      </c>
      <c r="D24571">
        <f t="shared" si="383"/>
        <v>531.28180203840293</v>
      </c>
    </row>
    <row r="24572" spans="1:4" x14ac:dyDescent="0.3">
      <c r="A24572" t="s">
        <v>24571</v>
      </c>
      <c r="B24572">
        <v>61.108782292330702</v>
      </c>
      <c r="C24572">
        <v>37.475675639999999</v>
      </c>
      <c r="D24572">
        <f t="shared" si="383"/>
        <v>558.52373004043773</v>
      </c>
    </row>
    <row r="24573" spans="1:4" x14ac:dyDescent="0.3">
      <c r="A24573" t="s">
        <v>24572</v>
      </c>
      <c r="B24573">
        <v>100.979188644551</v>
      </c>
      <c r="C24573">
        <v>82.459647259999997</v>
      </c>
      <c r="D24573">
        <f t="shared" si="383"/>
        <v>342.97341309409734</v>
      </c>
    </row>
    <row r="24574" spans="1:4" x14ac:dyDescent="0.3">
      <c r="A24574" t="s">
        <v>24573</v>
      </c>
      <c r="B24574">
        <v>-0.170973307410791</v>
      </c>
      <c r="C24574">
        <v>-5.5441088489999997</v>
      </c>
      <c r="D24574">
        <f t="shared" si="383"/>
        <v>28.870585548289156</v>
      </c>
    </row>
    <row r="24575" spans="1:4" x14ac:dyDescent="0.3">
      <c r="A24575" t="s">
        <v>24574</v>
      </c>
      <c r="B24575">
        <v>-25.855665479957501</v>
      </c>
      <c r="C24575">
        <v>-33.764443630000002</v>
      </c>
      <c r="D24575">
        <f t="shared" si="383"/>
        <v>62.548771826589686</v>
      </c>
    </row>
    <row r="24576" spans="1:4" x14ac:dyDescent="0.3">
      <c r="A24576" t="s">
        <v>24575</v>
      </c>
      <c r="B24576">
        <v>-26.779970752813799</v>
      </c>
      <c r="C24576">
        <v>-32.21073011</v>
      </c>
      <c r="D24576">
        <f t="shared" si="383"/>
        <v>29.493147195665475</v>
      </c>
    </row>
    <row r="24577" spans="1:4" x14ac:dyDescent="0.3">
      <c r="A24577" t="s">
        <v>24576</v>
      </c>
      <c r="B24577">
        <v>15.282596034375899</v>
      </c>
      <c r="C24577">
        <v>8.6442290059999998</v>
      </c>
      <c r="D24577">
        <f t="shared" si="383"/>
        <v>44.067916803428268</v>
      </c>
    </row>
    <row r="24578" spans="1:4" x14ac:dyDescent="0.3">
      <c r="A24578" t="s">
        <v>24577</v>
      </c>
      <c r="B24578">
        <v>-28.677222967000599</v>
      </c>
      <c r="C24578">
        <v>-32.468636510000003</v>
      </c>
      <c r="D24578">
        <f t="shared" si="383"/>
        <v>14.374816654039293</v>
      </c>
    </row>
    <row r="24579" spans="1:4" x14ac:dyDescent="0.3">
      <c r="A24579" t="s">
        <v>24578</v>
      </c>
      <c r="B24579">
        <v>-51.319995356370498</v>
      </c>
      <c r="C24579">
        <v>-59.621577629999997</v>
      </c>
      <c r="D24579">
        <f t="shared" ref="D24579:D24642" si="384">(B24579-C24579)^2</f>
        <v>68.916268245839532</v>
      </c>
    </row>
    <row r="24580" spans="1:4" x14ac:dyDescent="0.3">
      <c r="A24580" t="s">
        <v>24579</v>
      </c>
      <c r="B24580">
        <v>-11.1203300328115</v>
      </c>
      <c r="C24580">
        <v>-20.918871249999999</v>
      </c>
      <c r="D24580">
        <f t="shared" si="384"/>
        <v>96.011409984941864</v>
      </c>
    </row>
    <row r="24581" spans="1:4" x14ac:dyDescent="0.3">
      <c r="A24581" t="s">
        <v>24580</v>
      </c>
      <c r="B24581">
        <v>-22.188206795454398</v>
      </c>
      <c r="C24581">
        <v>-34.147119570000001</v>
      </c>
      <c r="D24581">
        <f t="shared" si="384"/>
        <v>143.01559474919</v>
      </c>
    </row>
    <row r="24582" spans="1:4" x14ac:dyDescent="0.3">
      <c r="A24582" t="s">
        <v>24581</v>
      </c>
      <c r="B24582">
        <v>-45.076661418226003</v>
      </c>
      <c r="C24582">
        <v>-57.78851753</v>
      </c>
      <c r="D24582">
        <f t="shared" si="384"/>
        <v>161.59128580644594</v>
      </c>
    </row>
    <row r="24583" spans="1:4" x14ac:dyDescent="0.3">
      <c r="A24583" t="s">
        <v>24582</v>
      </c>
      <c r="B24583">
        <v>-17.967564349867999</v>
      </c>
      <c r="C24583">
        <v>-36.85384749</v>
      </c>
      <c r="D24583">
        <f t="shared" si="384"/>
        <v>356.69169084923425</v>
      </c>
    </row>
    <row r="24584" spans="1:4" x14ac:dyDescent="0.3">
      <c r="A24584" t="s">
        <v>24583</v>
      </c>
      <c r="B24584">
        <v>-63.538024673113803</v>
      </c>
      <c r="C24584">
        <v>-75.985038009999997</v>
      </c>
      <c r="D24584">
        <f t="shared" si="384"/>
        <v>154.92814100862279</v>
      </c>
    </row>
    <row r="24585" spans="1:4" x14ac:dyDescent="0.3">
      <c r="A24585" t="s">
        <v>24584</v>
      </c>
      <c r="B24585">
        <v>-50.025668078865699</v>
      </c>
      <c r="C24585">
        <v>-64.745367290000004</v>
      </c>
      <c r="D24585">
        <f t="shared" si="384"/>
        <v>216.66954486626787</v>
      </c>
    </row>
    <row r="24586" spans="1:4" x14ac:dyDescent="0.3">
      <c r="A24586" t="s">
        <v>24585</v>
      </c>
      <c r="B24586">
        <v>-35.238442849664999</v>
      </c>
      <c r="C24586">
        <v>-50.08925541</v>
      </c>
      <c r="D24586">
        <f t="shared" si="384"/>
        <v>220.54663370220382</v>
      </c>
    </row>
    <row r="24587" spans="1:4" x14ac:dyDescent="0.3">
      <c r="A24587" t="s">
        <v>24586</v>
      </c>
      <c r="B24587">
        <v>-47.008551398769498</v>
      </c>
      <c r="C24587">
        <v>-63.884772320000003</v>
      </c>
      <c r="D24587">
        <f t="shared" si="384"/>
        <v>284.80683258217817</v>
      </c>
    </row>
    <row r="24588" spans="1:4" x14ac:dyDescent="0.3">
      <c r="A24588" t="s">
        <v>24587</v>
      </c>
      <c r="B24588">
        <v>-25.410755189160898</v>
      </c>
      <c r="C24588">
        <v>-45.070434429999999</v>
      </c>
      <c r="D24588">
        <f t="shared" si="384"/>
        <v>386.50298785267984</v>
      </c>
    </row>
    <row r="24589" spans="1:4" x14ac:dyDescent="0.3">
      <c r="A24589" t="s">
        <v>24588</v>
      </c>
      <c r="B24589">
        <v>-69.057395716640201</v>
      </c>
      <c r="C24589">
        <v>-85.558300489999993</v>
      </c>
      <c r="D24589">
        <f t="shared" si="384"/>
        <v>272.27985833948799</v>
      </c>
    </row>
    <row r="24590" spans="1:4" x14ac:dyDescent="0.3">
      <c r="A24590" t="s">
        <v>24589</v>
      </c>
      <c r="B24590">
        <v>-44.254236673034796</v>
      </c>
      <c r="C24590">
        <v>-65.898102249999994</v>
      </c>
      <c r="D24590">
        <f t="shared" si="384"/>
        <v>468.456917113739</v>
      </c>
    </row>
    <row r="24591" spans="1:4" x14ac:dyDescent="0.3">
      <c r="A24591" t="s">
        <v>24590</v>
      </c>
      <c r="B24591">
        <v>-87.066236075266801</v>
      </c>
      <c r="C24591">
        <v>-103.91546339999999</v>
      </c>
      <c r="D24591">
        <f t="shared" si="384"/>
        <v>283.89646144053563</v>
      </c>
    </row>
    <row r="24592" spans="1:4" x14ac:dyDescent="0.3">
      <c r="A24592" t="s">
        <v>24591</v>
      </c>
      <c r="B24592">
        <v>-49.215518968605501</v>
      </c>
      <c r="C24592">
        <v>-62.67869906</v>
      </c>
      <c r="D24592">
        <f t="shared" si="384"/>
        <v>181.25721817332118</v>
      </c>
    </row>
    <row r="24593" spans="1:4" x14ac:dyDescent="0.3">
      <c r="A24593" t="s">
        <v>24592</v>
      </c>
      <c r="B24593">
        <v>-46.753696181529001</v>
      </c>
      <c r="C24593">
        <v>-64.705206689999997</v>
      </c>
      <c r="D24593">
        <f t="shared" si="384"/>
        <v>322.25672953574457</v>
      </c>
    </row>
    <row r="24594" spans="1:4" x14ac:dyDescent="0.3">
      <c r="A24594" t="s">
        <v>24593</v>
      </c>
      <c r="B24594">
        <v>-39.010272412550599</v>
      </c>
      <c r="C24594">
        <v>-48.383684590000001</v>
      </c>
      <c r="D24594">
        <f t="shared" si="384"/>
        <v>87.860855848356749</v>
      </c>
    </row>
    <row r="24595" spans="1:4" x14ac:dyDescent="0.3">
      <c r="A24595" t="s">
        <v>24594</v>
      </c>
      <c r="B24595">
        <v>-91.829294354379599</v>
      </c>
      <c r="C24595">
        <v>-103.28795390000001</v>
      </c>
      <c r="D24595">
        <f t="shared" si="384"/>
        <v>131.30087858243766</v>
      </c>
    </row>
    <row r="24596" spans="1:4" x14ac:dyDescent="0.3">
      <c r="A24596" t="s">
        <v>24595</v>
      </c>
      <c r="B24596">
        <v>-9.5780032036523295</v>
      </c>
      <c r="C24596">
        <v>-20.979739670000001</v>
      </c>
      <c r="D24596">
        <f t="shared" si="384"/>
        <v>129.99959444804227</v>
      </c>
    </row>
    <row r="24597" spans="1:4" x14ac:dyDescent="0.3">
      <c r="A24597" t="s">
        <v>24596</v>
      </c>
      <c r="B24597">
        <v>-50.7075567203186</v>
      </c>
      <c r="C24597">
        <v>-66.084193119999995</v>
      </c>
      <c r="D24597">
        <f t="shared" si="384"/>
        <v>236.44094696800681</v>
      </c>
    </row>
    <row r="24598" spans="1:4" x14ac:dyDescent="0.3">
      <c r="A24598" t="s">
        <v>24597</v>
      </c>
      <c r="B24598">
        <v>-6.2807829686882704</v>
      </c>
      <c r="C24598">
        <v>-22.737673229999999</v>
      </c>
      <c r="D24598">
        <f t="shared" si="384"/>
        <v>270.82923707285676</v>
      </c>
    </row>
    <row r="24599" spans="1:4" x14ac:dyDescent="0.3">
      <c r="A24599" t="s">
        <v>24598</v>
      </c>
      <c r="B24599">
        <v>-50.187193576093001</v>
      </c>
      <c r="C24599">
        <v>-67.660148919999997</v>
      </c>
      <c r="D24599">
        <f t="shared" si="384"/>
        <v>305.30416845016805</v>
      </c>
    </row>
    <row r="24600" spans="1:4" x14ac:dyDescent="0.3">
      <c r="A24600" t="s">
        <v>24599</v>
      </c>
      <c r="B24600">
        <v>2.3921588561748202</v>
      </c>
      <c r="C24600">
        <v>-6.8918033369999998</v>
      </c>
      <c r="D24600">
        <f t="shared" si="384"/>
        <v>86.19195400429939</v>
      </c>
    </row>
    <row r="24601" spans="1:4" x14ac:dyDescent="0.3">
      <c r="A24601" t="s">
        <v>24600</v>
      </c>
      <c r="B24601">
        <v>-38.2204707679672</v>
      </c>
      <c r="C24601">
        <v>-51.955468660000001</v>
      </c>
      <c r="D24601">
        <f t="shared" si="384"/>
        <v>188.6501670941455</v>
      </c>
    </row>
    <row r="24602" spans="1:4" x14ac:dyDescent="0.3">
      <c r="A24602" t="s">
        <v>24601</v>
      </c>
      <c r="B24602">
        <v>-52.9015474725364</v>
      </c>
      <c r="C24602">
        <v>-61.201821150000001</v>
      </c>
      <c r="D24602">
        <f t="shared" si="384"/>
        <v>68.89454312079512</v>
      </c>
    </row>
    <row r="24603" spans="1:4" x14ac:dyDescent="0.3">
      <c r="A24603" t="s">
        <v>24602</v>
      </c>
      <c r="B24603">
        <v>-92.143983827588599</v>
      </c>
      <c r="C24603">
        <v>-105.6078565</v>
      </c>
      <c r="D24603">
        <f t="shared" si="384"/>
        <v>181.27586733890644</v>
      </c>
    </row>
    <row r="24604" spans="1:4" x14ac:dyDescent="0.3">
      <c r="A24604" t="s">
        <v>24603</v>
      </c>
      <c r="B24604">
        <v>-79.121283184582197</v>
      </c>
      <c r="C24604">
        <v>-92.435456549999998</v>
      </c>
      <c r="D24604">
        <f t="shared" si="384"/>
        <v>177.26721240440077</v>
      </c>
    </row>
    <row r="24605" spans="1:4" x14ac:dyDescent="0.3">
      <c r="A24605" t="s">
        <v>24604</v>
      </c>
      <c r="B24605">
        <v>-63.075063043045503</v>
      </c>
      <c r="C24605">
        <v>-76.444631959999995</v>
      </c>
      <c r="D24605">
        <f t="shared" si="384"/>
        <v>178.7453730251957</v>
      </c>
    </row>
    <row r="24606" spans="1:4" x14ac:dyDescent="0.3">
      <c r="A24606" t="s">
        <v>24605</v>
      </c>
      <c r="B24606">
        <v>-72.659525901490397</v>
      </c>
      <c r="C24606">
        <v>-89.911333889999995</v>
      </c>
      <c r="D24606">
        <f t="shared" si="384"/>
        <v>297.62487887240354</v>
      </c>
    </row>
    <row r="24607" spans="1:4" x14ac:dyDescent="0.3">
      <c r="A24607" t="s">
        <v>24606</v>
      </c>
      <c r="B24607">
        <v>-71.3054466664545</v>
      </c>
      <c r="C24607">
        <v>-92.606766640000004</v>
      </c>
      <c r="D24607">
        <f t="shared" si="384"/>
        <v>453.74623261536863</v>
      </c>
    </row>
    <row r="24608" spans="1:4" x14ac:dyDescent="0.3">
      <c r="A24608" t="s">
        <v>24607</v>
      </c>
      <c r="B24608">
        <v>-113.361989208022</v>
      </c>
      <c r="C24608">
        <v>-129.93198480000001</v>
      </c>
      <c r="D24608">
        <f t="shared" si="384"/>
        <v>274.56475391817082</v>
      </c>
    </row>
    <row r="24609" spans="1:4" x14ac:dyDescent="0.3">
      <c r="A24609" t="s">
        <v>24608</v>
      </c>
      <c r="B24609">
        <v>-40.100134160100801</v>
      </c>
      <c r="C24609">
        <v>-49.30634431</v>
      </c>
      <c r="D24609">
        <f t="shared" si="384"/>
        <v>84.754305324107037</v>
      </c>
    </row>
    <row r="24610" spans="1:4" x14ac:dyDescent="0.3">
      <c r="A24610" t="s">
        <v>24609</v>
      </c>
      <c r="B24610">
        <v>-68.719432245318501</v>
      </c>
      <c r="C24610">
        <v>-83.144144130000001</v>
      </c>
      <c r="D24610">
        <f t="shared" si="384"/>
        <v>208.0723129560717</v>
      </c>
    </row>
    <row r="24611" spans="1:4" x14ac:dyDescent="0.3">
      <c r="A24611" t="s">
        <v>24610</v>
      </c>
      <c r="B24611">
        <v>27.269152765928801</v>
      </c>
      <c r="C24611">
        <v>18.783759669999998</v>
      </c>
      <c r="D24611">
        <f t="shared" si="384"/>
        <v>72.001895992436189</v>
      </c>
    </row>
    <row r="24612" spans="1:4" x14ac:dyDescent="0.3">
      <c r="A24612" t="s">
        <v>24611</v>
      </c>
      <c r="B24612">
        <v>-19.160014391645301</v>
      </c>
      <c r="C24612">
        <v>-27.826089069999998</v>
      </c>
      <c r="D24612">
        <f t="shared" si="384"/>
        <v>75.100850330820464</v>
      </c>
    </row>
    <row r="24613" spans="1:4" x14ac:dyDescent="0.3">
      <c r="A24613" t="s">
        <v>24612</v>
      </c>
      <c r="B24613">
        <v>-3.55932013321741</v>
      </c>
      <c r="C24613">
        <v>-13.21794736</v>
      </c>
      <c r="D24613">
        <f t="shared" si="384"/>
        <v>93.289079905945954</v>
      </c>
    </row>
    <row r="24614" spans="1:4" x14ac:dyDescent="0.3">
      <c r="A24614" t="s">
        <v>24613</v>
      </c>
      <c r="B24614">
        <v>-48.785499757082299</v>
      </c>
      <c r="C24614">
        <v>-59.25864498</v>
      </c>
      <c r="D24614">
        <f t="shared" si="384"/>
        <v>109.68677086032386</v>
      </c>
    </row>
    <row r="24615" spans="1:4" x14ac:dyDescent="0.3">
      <c r="A24615" t="s">
        <v>24614</v>
      </c>
      <c r="B24615">
        <v>13.7034667842088</v>
      </c>
      <c r="C24615">
        <v>6.7822924200000001</v>
      </c>
      <c r="D24615">
        <f t="shared" si="384"/>
        <v>47.902654579781085</v>
      </c>
    </row>
    <row r="24616" spans="1:4" x14ac:dyDescent="0.3">
      <c r="A24616" t="s">
        <v>24615</v>
      </c>
      <c r="B24616">
        <v>-16.715627351528301</v>
      </c>
      <c r="C24616">
        <v>-24.022126480000001</v>
      </c>
      <c r="D24616">
        <f t="shared" si="384"/>
        <v>53.384929514357708</v>
      </c>
    </row>
    <row r="24617" spans="1:4" x14ac:dyDescent="0.3">
      <c r="A24617" t="s">
        <v>24616</v>
      </c>
      <c r="B24617">
        <v>-16.901692596836401</v>
      </c>
      <c r="C24617">
        <v>-25.511834029999999</v>
      </c>
      <c r="D24617">
        <f t="shared" si="384"/>
        <v>74.134535499080499</v>
      </c>
    </row>
    <row r="24618" spans="1:4" x14ac:dyDescent="0.3">
      <c r="A24618" t="s">
        <v>24617</v>
      </c>
      <c r="B24618">
        <v>-14.5878530991037</v>
      </c>
      <c r="C24618">
        <v>-22.949712739999999</v>
      </c>
      <c r="D24618">
        <f t="shared" si="384"/>
        <v>69.920696654050374</v>
      </c>
    </row>
    <row r="24619" spans="1:4" x14ac:dyDescent="0.3">
      <c r="A24619" t="s">
        <v>24618</v>
      </c>
      <c r="B24619">
        <v>-44.137326804721397</v>
      </c>
      <c r="C24619">
        <v>-52.43259664</v>
      </c>
      <c r="D24619">
        <f t="shared" si="384"/>
        <v>68.811501640083094</v>
      </c>
    </row>
    <row r="24620" spans="1:4" x14ac:dyDescent="0.3">
      <c r="A24620" t="s">
        <v>24619</v>
      </c>
      <c r="B24620">
        <v>-45.049667530740201</v>
      </c>
      <c r="C24620">
        <v>-56.431714679999999</v>
      </c>
      <c r="D24620">
        <f t="shared" si="384"/>
        <v>129.55099730797309</v>
      </c>
    </row>
    <row r="24621" spans="1:4" x14ac:dyDescent="0.3">
      <c r="A24621" t="s">
        <v>24620</v>
      </c>
      <c r="B24621">
        <v>-13.780317787217101</v>
      </c>
      <c r="C24621">
        <v>-21.724814200000001</v>
      </c>
      <c r="D24621">
        <f t="shared" si="384"/>
        <v>63.11502325272037</v>
      </c>
    </row>
    <row r="24622" spans="1:4" x14ac:dyDescent="0.3">
      <c r="A24622" t="s">
        <v>24621</v>
      </c>
      <c r="B24622">
        <v>-42.868130178078303</v>
      </c>
      <c r="C24622">
        <v>-54.31136008</v>
      </c>
      <c r="D24622">
        <f t="shared" si="384"/>
        <v>130.94751058823485</v>
      </c>
    </row>
    <row r="24623" spans="1:4" x14ac:dyDescent="0.3">
      <c r="A24623" t="s">
        <v>24622</v>
      </c>
      <c r="B24623">
        <v>104.686371138846</v>
      </c>
      <c r="C24623">
        <v>94.519509130000003</v>
      </c>
      <c r="D24623">
        <f t="shared" si="384"/>
        <v>103.36508310691605</v>
      </c>
    </row>
    <row r="24624" spans="1:4" x14ac:dyDescent="0.3">
      <c r="A24624" t="s">
        <v>24623</v>
      </c>
      <c r="B24624">
        <v>57.607615830552298</v>
      </c>
      <c r="C24624">
        <v>48.367742329999999</v>
      </c>
      <c r="D24624">
        <f t="shared" si="384"/>
        <v>85.375262306208597</v>
      </c>
    </row>
    <row r="24625" spans="1:4" x14ac:dyDescent="0.3">
      <c r="A24625" t="s">
        <v>24624</v>
      </c>
      <c r="B24625">
        <v>76.683531145366004</v>
      </c>
      <c r="C24625">
        <v>65.840163009999998</v>
      </c>
      <c r="D24625">
        <f t="shared" si="384"/>
        <v>117.57863251907087</v>
      </c>
    </row>
    <row r="24626" spans="1:4" x14ac:dyDescent="0.3">
      <c r="A24626" t="s">
        <v>24625</v>
      </c>
      <c r="B24626">
        <v>29.142317873440799</v>
      </c>
      <c r="C24626">
        <v>20.133300439999999</v>
      </c>
      <c r="D24626">
        <f t="shared" si="384"/>
        <v>81.162395116040258</v>
      </c>
    </row>
    <row r="24627" spans="1:4" x14ac:dyDescent="0.3">
      <c r="A24627" t="s">
        <v>24626</v>
      </c>
      <c r="B24627">
        <v>88.015314924639299</v>
      </c>
      <c r="C24627">
        <v>81.323891309999993</v>
      </c>
      <c r="D24627">
        <f t="shared" si="384"/>
        <v>44.775149990552542</v>
      </c>
    </row>
    <row r="24628" spans="1:4" x14ac:dyDescent="0.3">
      <c r="A24628" t="s">
        <v>24627</v>
      </c>
      <c r="B24628">
        <v>60.211413298053998</v>
      </c>
      <c r="C24628">
        <v>52.36593096</v>
      </c>
      <c r="D24628">
        <f t="shared" si="384"/>
        <v>61.551593116717221</v>
      </c>
    </row>
    <row r="24629" spans="1:4" x14ac:dyDescent="0.3">
      <c r="A24629" t="s">
        <v>24628</v>
      </c>
      <c r="B24629">
        <v>81.926362979350799</v>
      </c>
      <c r="C24629">
        <v>72.295980740000005</v>
      </c>
      <c r="D24629">
        <f t="shared" si="384"/>
        <v>92.744262076003224</v>
      </c>
    </row>
    <row r="24630" spans="1:4" x14ac:dyDescent="0.3">
      <c r="A24630" t="s">
        <v>24629</v>
      </c>
      <c r="B24630">
        <v>63.997556205182001</v>
      </c>
      <c r="C24630">
        <v>56.82155032</v>
      </c>
      <c r="D24630">
        <f t="shared" si="384"/>
        <v>51.495060464166706</v>
      </c>
    </row>
    <row r="24631" spans="1:4" x14ac:dyDescent="0.3">
      <c r="A24631" t="s">
        <v>24630</v>
      </c>
      <c r="B24631">
        <v>36.187742258849902</v>
      </c>
      <c r="C24631">
        <v>29.87224788</v>
      </c>
      <c r="D24631">
        <f t="shared" si="384"/>
        <v>39.885469249284711</v>
      </c>
    </row>
    <row r="24632" spans="1:4" x14ac:dyDescent="0.3">
      <c r="A24632" t="s">
        <v>24631</v>
      </c>
      <c r="B24632">
        <v>92.284694504887398</v>
      </c>
      <c r="C24632">
        <v>84.79443551</v>
      </c>
      <c r="D24632">
        <f t="shared" si="384"/>
        <v>56.103979810491573</v>
      </c>
    </row>
    <row r="24633" spans="1:4" x14ac:dyDescent="0.3">
      <c r="A24633" t="s">
        <v>24632</v>
      </c>
      <c r="B24633">
        <v>49.365973780899203</v>
      </c>
      <c r="C24633">
        <v>42.669397170000003</v>
      </c>
      <c r="D24633">
        <f t="shared" si="384"/>
        <v>44.844138305642218</v>
      </c>
    </row>
    <row r="24634" spans="1:4" x14ac:dyDescent="0.3">
      <c r="A24634" t="s">
        <v>24633</v>
      </c>
      <c r="B24634">
        <v>60.693780899674501</v>
      </c>
      <c r="C24634">
        <v>52.42961133</v>
      </c>
      <c r="D24634">
        <f t="shared" si="384"/>
        <v>68.296498676334011</v>
      </c>
    </row>
    <row r="24635" spans="1:4" x14ac:dyDescent="0.3">
      <c r="A24635" t="s">
        <v>24634</v>
      </c>
      <c r="B24635">
        <v>32.7049513921868</v>
      </c>
      <c r="C24635">
        <v>23.643588579999999</v>
      </c>
      <c r="D24635">
        <f t="shared" si="384"/>
        <v>82.108296014081873</v>
      </c>
    </row>
    <row r="24636" spans="1:4" x14ac:dyDescent="0.3">
      <c r="A24636" t="s">
        <v>24635</v>
      </c>
      <c r="B24636">
        <v>81.195625277361202</v>
      </c>
      <c r="C24636">
        <v>71.831298110000006</v>
      </c>
      <c r="D24636">
        <f t="shared" si="384"/>
        <v>87.690623297378963</v>
      </c>
    </row>
    <row r="24637" spans="1:4" x14ac:dyDescent="0.3">
      <c r="A24637" t="s">
        <v>24636</v>
      </c>
      <c r="B24637">
        <v>54.664287929479698</v>
      </c>
      <c r="C24637">
        <v>43.86229273</v>
      </c>
      <c r="D24637">
        <f t="shared" si="384"/>
        <v>116.68310028958244</v>
      </c>
    </row>
    <row r="24638" spans="1:4" x14ac:dyDescent="0.3">
      <c r="A24638" t="s">
        <v>24637</v>
      </c>
      <c r="B24638">
        <v>37.623214648530201</v>
      </c>
      <c r="C24638">
        <v>29.085652870000001</v>
      </c>
      <c r="D24638">
        <f t="shared" si="384"/>
        <v>72.889961122219759</v>
      </c>
    </row>
    <row r="24639" spans="1:4" x14ac:dyDescent="0.3">
      <c r="A24639" t="s">
        <v>24638</v>
      </c>
      <c r="B24639">
        <v>10.3463637371982</v>
      </c>
      <c r="C24639">
        <v>2.3572337810000001</v>
      </c>
      <c r="D24639">
        <f t="shared" si="384"/>
        <v>63.826197457023454</v>
      </c>
    </row>
    <row r="24640" spans="1:4" x14ac:dyDescent="0.3">
      <c r="A24640" t="s">
        <v>24639</v>
      </c>
      <c r="B24640">
        <v>58.944326803347302</v>
      </c>
      <c r="C24640">
        <v>53.370875580000003</v>
      </c>
      <c r="D24640">
        <f t="shared" si="384"/>
        <v>31.063358539031498</v>
      </c>
    </row>
    <row r="24641" spans="1:4" x14ac:dyDescent="0.3">
      <c r="A24641" t="s">
        <v>24640</v>
      </c>
      <c r="B24641">
        <v>31.3589044846467</v>
      </c>
      <c r="C24641">
        <v>24.89358751</v>
      </c>
      <c r="D24641">
        <f t="shared" si="384"/>
        <v>41.800323582654769</v>
      </c>
    </row>
    <row r="24642" spans="1:4" x14ac:dyDescent="0.3">
      <c r="A24642" t="s">
        <v>24641</v>
      </c>
      <c r="B24642">
        <v>46.071936026511601</v>
      </c>
      <c r="C24642">
        <v>36.243072390000002</v>
      </c>
      <c r="D24642">
        <f t="shared" si="384"/>
        <v>96.606560385140014</v>
      </c>
    </row>
    <row r="24643" spans="1:4" x14ac:dyDescent="0.3">
      <c r="A24643" t="s">
        <v>24642</v>
      </c>
      <c r="B24643">
        <v>32.8906100832139</v>
      </c>
      <c r="C24643">
        <v>26.23424971</v>
      </c>
      <c r="D24643">
        <f t="shared" ref="D24643:D24706" si="385">(B24643-C24643)^2</f>
        <v>44.307133418092292</v>
      </c>
    </row>
    <row r="24644" spans="1:4" x14ac:dyDescent="0.3">
      <c r="A24644" t="s">
        <v>24643</v>
      </c>
      <c r="B24644">
        <v>5.7645990399898297</v>
      </c>
      <c r="C24644">
        <v>-2.3522250169999999</v>
      </c>
      <c r="D24644">
        <f t="shared" si="385"/>
        <v>65.882832772128822</v>
      </c>
    </row>
    <row r="24645" spans="1:4" x14ac:dyDescent="0.3">
      <c r="A24645" t="s">
        <v>24644</v>
      </c>
      <c r="B24645">
        <v>15.903093333423699</v>
      </c>
      <c r="C24645">
        <v>8.9807014059999997</v>
      </c>
      <c r="D24645">
        <f t="shared" si="385"/>
        <v>47.919509996860803</v>
      </c>
    </row>
    <row r="24646" spans="1:4" x14ac:dyDescent="0.3">
      <c r="A24646" t="s">
        <v>24645</v>
      </c>
      <c r="B24646">
        <v>-29.7872116204151</v>
      </c>
      <c r="C24646">
        <v>-37.139062410000001</v>
      </c>
      <c r="D24646">
        <f t="shared" si="385"/>
        <v>54.049710032320135</v>
      </c>
    </row>
    <row r="24647" spans="1:4" x14ac:dyDescent="0.3">
      <c r="A24647" t="s">
        <v>24646</v>
      </c>
      <c r="B24647">
        <v>1.75163176341891</v>
      </c>
      <c r="C24647">
        <v>-4.021015985</v>
      </c>
      <c r="D24647">
        <f t="shared" si="385"/>
        <v>33.32346202732591</v>
      </c>
    </row>
    <row r="24648" spans="1:4" x14ac:dyDescent="0.3">
      <c r="A24648" t="s">
        <v>24647</v>
      </c>
      <c r="B24648">
        <v>-22.9230857548168</v>
      </c>
      <c r="C24648">
        <v>-29.643461429999999</v>
      </c>
      <c r="D24648">
        <f t="shared" si="385"/>
        <v>45.163449215594035</v>
      </c>
    </row>
    <row r="24649" spans="1:4" x14ac:dyDescent="0.3">
      <c r="A24649" t="s">
        <v>24648</v>
      </c>
      <c r="B24649">
        <v>4.6366643893034896</v>
      </c>
      <c r="C24649">
        <v>-6.066348895</v>
      </c>
      <c r="D24649">
        <f t="shared" si="385"/>
        <v>114.55449336397697</v>
      </c>
    </row>
    <row r="24650" spans="1:4" x14ac:dyDescent="0.3">
      <c r="A24650" t="s">
        <v>24649</v>
      </c>
      <c r="B24650">
        <v>-25.840294600793801</v>
      </c>
      <c r="C24650">
        <v>-33.678347520000003</v>
      </c>
      <c r="D24650">
        <f t="shared" si="385"/>
        <v>61.435073564276863</v>
      </c>
    </row>
    <row r="24651" spans="1:4" x14ac:dyDescent="0.3">
      <c r="A24651" t="s">
        <v>24650</v>
      </c>
      <c r="B24651">
        <v>-6.0954370117235301</v>
      </c>
      <c r="C24651">
        <v>-15.1332112</v>
      </c>
      <c r="D24651">
        <f t="shared" si="385"/>
        <v>81.681362278276382</v>
      </c>
    </row>
    <row r="24652" spans="1:4" x14ac:dyDescent="0.3">
      <c r="A24652" t="s">
        <v>24651</v>
      </c>
      <c r="B24652">
        <v>-49.174850372751997</v>
      </c>
      <c r="C24652">
        <v>-56.920021920000003</v>
      </c>
      <c r="D24652">
        <f t="shared" si="385"/>
        <v>59.987682296300072</v>
      </c>
    </row>
    <row r="24653" spans="1:4" x14ac:dyDescent="0.3">
      <c r="A24653" t="s">
        <v>24652</v>
      </c>
      <c r="B24653">
        <v>-28.164646900927199</v>
      </c>
      <c r="C24653">
        <v>-33.156259609999999</v>
      </c>
      <c r="D24653">
        <f t="shared" si="385"/>
        <v>24.9161974373771</v>
      </c>
    </row>
    <row r="24654" spans="1:4" x14ac:dyDescent="0.3">
      <c r="A24654" t="s">
        <v>24653</v>
      </c>
      <c r="B24654">
        <v>-24.426451886445701</v>
      </c>
      <c r="C24654">
        <v>-33.386835050000002</v>
      </c>
      <c r="D24654">
        <f t="shared" si="385"/>
        <v>80.288466437707385</v>
      </c>
    </row>
    <row r="24655" spans="1:4" x14ac:dyDescent="0.3">
      <c r="A24655" t="s">
        <v>24654</v>
      </c>
      <c r="B24655">
        <v>-53.1941217096321</v>
      </c>
      <c r="C24655">
        <v>-59.841706160000001</v>
      </c>
      <c r="D24655">
        <f t="shared" si="385"/>
        <v>44.190379024773115</v>
      </c>
    </row>
    <row r="24656" spans="1:4" x14ac:dyDescent="0.3">
      <c r="A24656" t="s">
        <v>24655</v>
      </c>
      <c r="B24656">
        <v>53.368772262538002</v>
      </c>
      <c r="C24656">
        <v>45.469380809999997</v>
      </c>
      <c r="D24656">
        <f t="shared" si="385"/>
        <v>62.400385320430487</v>
      </c>
    </row>
    <row r="24657" spans="1:4" x14ac:dyDescent="0.3">
      <c r="A24657" t="s">
        <v>24656</v>
      </c>
      <c r="B24657">
        <v>26.0708282616859</v>
      </c>
      <c r="C24657">
        <v>18.798994489999998</v>
      </c>
      <c r="D24657">
        <f t="shared" si="385"/>
        <v>52.87956640303161</v>
      </c>
    </row>
    <row r="24658" spans="1:4" x14ac:dyDescent="0.3">
      <c r="A24658" t="s">
        <v>24657</v>
      </c>
      <c r="B24658">
        <v>23.465895075747301</v>
      </c>
      <c r="C24658">
        <v>14.80615154</v>
      </c>
      <c r="D24658">
        <f t="shared" si="385"/>
        <v>74.991158104917176</v>
      </c>
    </row>
    <row r="24659" spans="1:4" x14ac:dyDescent="0.3">
      <c r="A24659" t="s">
        <v>24658</v>
      </c>
      <c r="B24659">
        <v>26.832322535721701</v>
      </c>
      <c r="C24659">
        <v>16.656049549999999</v>
      </c>
      <c r="D24659">
        <f t="shared" si="385"/>
        <v>103.5565318799293</v>
      </c>
    </row>
    <row r="24660" spans="1:4" x14ac:dyDescent="0.3">
      <c r="A24660" t="s">
        <v>24659</v>
      </c>
      <c r="B24660">
        <v>0.13171705361705899</v>
      </c>
      <c r="C24660">
        <v>-8.7473950830000007</v>
      </c>
      <c r="D24660">
        <f t="shared" si="385"/>
        <v>78.838632334620371</v>
      </c>
    </row>
    <row r="24661" spans="1:4" x14ac:dyDescent="0.3">
      <c r="A24661" t="s">
        <v>24660</v>
      </c>
      <c r="B24661">
        <v>43.695894546764798</v>
      </c>
      <c r="C24661">
        <v>29.578073230000001</v>
      </c>
      <c r="D24661">
        <f t="shared" si="385"/>
        <v>199.31287873209851</v>
      </c>
    </row>
    <row r="24662" spans="1:4" x14ac:dyDescent="0.3">
      <c r="A24662" t="s">
        <v>24661</v>
      </c>
      <c r="B24662">
        <v>-2.3431533277338601</v>
      </c>
      <c r="C24662">
        <v>-14.68112492</v>
      </c>
      <c r="D24662">
        <f t="shared" si="385"/>
        <v>152.22554301156626</v>
      </c>
    </row>
    <row r="24663" spans="1:4" x14ac:dyDescent="0.3">
      <c r="A24663" t="s">
        <v>24662</v>
      </c>
      <c r="B24663">
        <v>25.1046380220705</v>
      </c>
      <c r="C24663">
        <v>17.164959750000001</v>
      </c>
      <c r="D24663">
        <f t="shared" si="385"/>
        <v>63.038491063988374</v>
      </c>
    </row>
    <row r="24664" spans="1:4" x14ac:dyDescent="0.3">
      <c r="A24664" t="s">
        <v>24663</v>
      </c>
      <c r="B24664">
        <v>41.169316057159897</v>
      </c>
      <c r="C24664">
        <v>30.070668189999999</v>
      </c>
      <c r="D24664">
        <f t="shared" si="385"/>
        <v>123.17998447921293</v>
      </c>
    </row>
    <row r="24665" spans="1:4" x14ac:dyDescent="0.3">
      <c r="A24665" t="s">
        <v>24664</v>
      </c>
      <c r="B24665">
        <v>-3.43934876303069</v>
      </c>
      <c r="C24665">
        <v>-13.35017727</v>
      </c>
      <c r="D24665">
        <f t="shared" si="385"/>
        <v>98.22452169455552</v>
      </c>
    </row>
    <row r="24666" spans="1:4" x14ac:dyDescent="0.3">
      <c r="A24666" t="s">
        <v>24665</v>
      </c>
      <c r="B24666">
        <v>66.390156130545094</v>
      </c>
      <c r="C24666">
        <v>59.654581110000002</v>
      </c>
      <c r="D24666">
        <f t="shared" si="385"/>
        <v>45.367970857391015</v>
      </c>
    </row>
    <row r="24667" spans="1:4" x14ac:dyDescent="0.3">
      <c r="A24667" t="s">
        <v>24666</v>
      </c>
      <c r="B24667">
        <v>20.1026377515837</v>
      </c>
      <c r="C24667">
        <v>13.264360699999999</v>
      </c>
      <c r="D24667">
        <f t="shared" si="385"/>
        <v>46.762033034216266</v>
      </c>
    </row>
    <row r="24668" spans="1:4" x14ac:dyDescent="0.3">
      <c r="A24668" t="s">
        <v>24667</v>
      </c>
      <c r="B24668">
        <v>85.317881586937006</v>
      </c>
      <c r="C24668">
        <v>72.540209250000004</v>
      </c>
      <c r="D24668">
        <f t="shared" si="385"/>
        <v>163.26891035012511</v>
      </c>
    </row>
    <row r="24669" spans="1:4" x14ac:dyDescent="0.3">
      <c r="A24669" t="s">
        <v>24668</v>
      </c>
      <c r="B24669">
        <v>39.027446551352099</v>
      </c>
      <c r="C24669">
        <v>26.698432140000001</v>
      </c>
      <c r="D24669">
        <f t="shared" si="385"/>
        <v>152.00459635532772</v>
      </c>
    </row>
    <row r="24670" spans="1:4" x14ac:dyDescent="0.3">
      <c r="A24670" t="s">
        <v>24669</v>
      </c>
      <c r="B24670">
        <v>39.425879622579501</v>
      </c>
      <c r="C24670">
        <v>29.31514675</v>
      </c>
      <c r="D24670">
        <f t="shared" si="385"/>
        <v>102.22691922065972</v>
      </c>
    </row>
    <row r="24671" spans="1:4" x14ac:dyDescent="0.3">
      <c r="A24671" t="s">
        <v>24670</v>
      </c>
      <c r="B24671">
        <v>-5.5752434022791402</v>
      </c>
      <c r="C24671">
        <v>-16.253036210000001</v>
      </c>
      <c r="D24671">
        <f t="shared" si="385"/>
        <v>114.01525924461535</v>
      </c>
    </row>
    <row r="24672" spans="1:4" x14ac:dyDescent="0.3">
      <c r="A24672" t="s">
        <v>24671</v>
      </c>
      <c r="B24672">
        <v>0.79550415375133099</v>
      </c>
      <c r="C24672">
        <v>-11.21727248</v>
      </c>
      <c r="D24672">
        <f t="shared" si="385"/>
        <v>144.30680245240197</v>
      </c>
    </row>
    <row r="24673" spans="1:4" x14ac:dyDescent="0.3">
      <c r="A24673" t="s">
        <v>24672</v>
      </c>
      <c r="B24673">
        <v>17.5010030870184</v>
      </c>
      <c r="C24673">
        <v>2.3617536549999998</v>
      </c>
      <c r="D24673">
        <f t="shared" si="385"/>
        <v>229.19687336486948</v>
      </c>
    </row>
    <row r="24674" spans="1:4" x14ac:dyDescent="0.3">
      <c r="A24674" t="s">
        <v>24673</v>
      </c>
      <c r="B24674">
        <v>-26.6585640978778</v>
      </c>
      <c r="C24674">
        <v>-41.101134940000001</v>
      </c>
      <c r="D24674">
        <f t="shared" si="385"/>
        <v>208.58785252971839</v>
      </c>
    </row>
    <row r="24675" spans="1:4" x14ac:dyDescent="0.3">
      <c r="A24675" t="s">
        <v>24674</v>
      </c>
      <c r="B24675">
        <v>50.082970935771002</v>
      </c>
      <c r="C24675">
        <v>25.589879849999999</v>
      </c>
      <c r="D24675">
        <f t="shared" si="385"/>
        <v>599.91151093587496</v>
      </c>
    </row>
    <row r="24676" spans="1:4" x14ac:dyDescent="0.3">
      <c r="A24676" t="s">
        <v>24675</v>
      </c>
      <c r="B24676">
        <v>22.011263609827001</v>
      </c>
      <c r="C24676">
        <v>1.1854303369999999</v>
      </c>
      <c r="D24676">
        <f t="shared" si="385"/>
        <v>433.71533150758819</v>
      </c>
    </row>
    <row r="24677" spans="1:4" x14ac:dyDescent="0.3">
      <c r="A24677" t="s">
        <v>24676</v>
      </c>
      <c r="B24677">
        <v>68.362329550254898</v>
      </c>
      <c r="C24677">
        <v>42.979771169999999</v>
      </c>
      <c r="D24677">
        <f t="shared" si="385"/>
        <v>644.27426992704818</v>
      </c>
    </row>
    <row r="24678" spans="1:4" x14ac:dyDescent="0.3">
      <c r="A24678" t="s">
        <v>24677</v>
      </c>
      <c r="B24678">
        <v>20.7754966084788</v>
      </c>
      <c r="C24678">
        <v>-4.8901166419999997</v>
      </c>
      <c r="D24678">
        <f t="shared" si="385"/>
        <v>658.72370352315295</v>
      </c>
    </row>
    <row r="24679" spans="1:4" x14ac:dyDescent="0.3">
      <c r="A24679" t="s">
        <v>24678</v>
      </c>
      <c r="B24679">
        <v>69.322877408998295</v>
      </c>
      <c r="C24679">
        <v>41.855901660000001</v>
      </c>
      <c r="D24679">
        <f t="shared" si="385"/>
        <v>754.43475679606036</v>
      </c>
    </row>
    <row r="24680" spans="1:4" x14ac:dyDescent="0.3">
      <c r="A24680" t="s">
        <v>24679</v>
      </c>
      <c r="B24680">
        <v>23.8500180946697</v>
      </c>
      <c r="C24680">
        <v>-3.5874069199999998</v>
      </c>
      <c r="D24680">
        <f t="shared" si="385"/>
        <v>752.81229143562257</v>
      </c>
    </row>
    <row r="24681" spans="1:4" x14ac:dyDescent="0.3">
      <c r="A24681" t="s">
        <v>24680</v>
      </c>
      <c r="B24681">
        <v>-3.2208274829428198</v>
      </c>
      <c r="C24681">
        <v>-27.348659189999999</v>
      </c>
      <c r="D24681">
        <f t="shared" si="385"/>
        <v>582.15226288407382</v>
      </c>
    </row>
    <row r="24682" spans="1:4" x14ac:dyDescent="0.3">
      <c r="A24682" t="s">
        <v>24681</v>
      </c>
      <c r="B24682">
        <v>43.0213370501206</v>
      </c>
      <c r="C24682">
        <v>14.645857169999999</v>
      </c>
      <c r="D24682">
        <f t="shared" si="385"/>
        <v>805.16785842712898</v>
      </c>
    </row>
    <row r="24683" spans="1:4" x14ac:dyDescent="0.3">
      <c r="A24683" t="s">
        <v>24682</v>
      </c>
      <c r="B24683">
        <v>40.586178956780003</v>
      </c>
      <c r="C24683">
        <v>8.5834878920000008</v>
      </c>
      <c r="D24683">
        <f t="shared" si="385"/>
        <v>1024.1722353877499</v>
      </c>
    </row>
    <row r="24684" spans="1:4" x14ac:dyDescent="0.3">
      <c r="A24684" t="s">
        <v>24683</v>
      </c>
      <c r="B24684">
        <v>-3.9411198672504102</v>
      </c>
      <c r="C24684">
        <v>-34.438889029999999</v>
      </c>
      <c r="D24684">
        <f t="shared" si="385"/>
        <v>930.11392390435969</v>
      </c>
    </row>
    <row r="24685" spans="1:4" x14ac:dyDescent="0.3">
      <c r="A24685" t="s">
        <v>24684</v>
      </c>
      <c r="B24685">
        <v>19.7346978974027</v>
      </c>
      <c r="C24685">
        <v>-3.7919750169999999</v>
      </c>
      <c r="D24685">
        <f t="shared" si="385"/>
        <v>553.50433842128962</v>
      </c>
    </row>
    <row r="24686" spans="1:4" x14ac:dyDescent="0.3">
      <c r="A24686" t="s">
        <v>24685</v>
      </c>
      <c r="B24686">
        <v>38.771409528549597</v>
      </c>
      <c r="C24686">
        <v>13.04445293</v>
      </c>
      <c r="D24686">
        <f t="shared" si="385"/>
        <v>661.87629582365469</v>
      </c>
    </row>
    <row r="24687" spans="1:4" x14ac:dyDescent="0.3">
      <c r="A24687" t="s">
        <v>24686</v>
      </c>
      <c r="B24687">
        <v>38.334625385467497</v>
      </c>
      <c r="C24687">
        <v>10.044957520000001</v>
      </c>
      <c r="D24687">
        <f t="shared" si="385"/>
        <v>800.30530793846435</v>
      </c>
    </row>
    <row r="24688" spans="1:4" x14ac:dyDescent="0.3">
      <c r="A24688" t="s">
        <v>24687</v>
      </c>
      <c r="B24688">
        <v>-5.1031384158093998</v>
      </c>
      <c r="C24688">
        <v>-33.630656799999997</v>
      </c>
      <c r="D24688">
        <f t="shared" si="385"/>
        <v>813.81930516033242</v>
      </c>
    </row>
    <row r="24689" spans="1:4" x14ac:dyDescent="0.3">
      <c r="A24689" t="s">
        <v>24688</v>
      </c>
      <c r="B24689">
        <v>37.2271715239266</v>
      </c>
      <c r="C24689">
        <v>14.26935147</v>
      </c>
      <c r="D24689">
        <f t="shared" si="385"/>
        <v>527.06150162847439</v>
      </c>
    </row>
    <row r="24690" spans="1:4" x14ac:dyDescent="0.3">
      <c r="A24690" t="s">
        <v>24689</v>
      </c>
      <c r="B24690">
        <v>14.6915549920627</v>
      </c>
      <c r="C24690">
        <v>-9.4527382170000003</v>
      </c>
      <c r="D24690">
        <f t="shared" si="385"/>
        <v>582.94689456519131</v>
      </c>
    </row>
    <row r="24691" spans="1:4" x14ac:dyDescent="0.3">
      <c r="A24691" t="s">
        <v>24690</v>
      </c>
      <c r="B24691">
        <v>83.792615018116393</v>
      </c>
      <c r="C24691">
        <v>50.510860739999998</v>
      </c>
      <c r="D24691">
        <f t="shared" si="385"/>
        <v>1107.675167828919</v>
      </c>
    </row>
    <row r="24692" spans="1:4" x14ac:dyDescent="0.3">
      <c r="A24692" t="s">
        <v>24691</v>
      </c>
      <c r="B24692">
        <v>34.2800183914811</v>
      </c>
      <c r="C24692">
        <v>4.5165988229999998</v>
      </c>
      <c r="D24692">
        <f t="shared" si="385"/>
        <v>885.86114440944368</v>
      </c>
    </row>
    <row r="24693" spans="1:4" x14ac:dyDescent="0.3">
      <c r="A24693" t="s">
        <v>24692</v>
      </c>
      <c r="B24693">
        <v>38.8728374148086</v>
      </c>
      <c r="C24693">
        <v>7.1414710609999998</v>
      </c>
      <c r="D24693">
        <f t="shared" si="385"/>
        <v>1006.8796106796165</v>
      </c>
    </row>
    <row r="24694" spans="1:4" x14ac:dyDescent="0.3">
      <c r="A24694" t="s">
        <v>24693</v>
      </c>
      <c r="B24694">
        <v>-6.2793871871890001</v>
      </c>
      <c r="C24694">
        <v>-38.33321299</v>
      </c>
      <c r="D24694">
        <f t="shared" si="385"/>
        <v>1027.4477485969521</v>
      </c>
    </row>
    <row r="24695" spans="1:4" x14ac:dyDescent="0.3">
      <c r="A24695" t="s">
        <v>24694</v>
      </c>
      <c r="B24695">
        <v>79.285063759868905</v>
      </c>
      <c r="C24695">
        <v>55.167608739999999</v>
      </c>
      <c r="D24695">
        <f t="shared" si="385"/>
        <v>581.65163663539988</v>
      </c>
    </row>
    <row r="24696" spans="1:4" x14ac:dyDescent="0.3">
      <c r="A24696" t="s">
        <v>24695</v>
      </c>
      <c r="B24696">
        <v>33.219349545665501</v>
      </c>
      <c r="C24696">
        <v>9.0629051500000006</v>
      </c>
      <c r="D24696">
        <f t="shared" si="385"/>
        <v>583.53380584087927</v>
      </c>
    </row>
    <row r="24697" spans="1:4" x14ac:dyDescent="0.3">
      <c r="A24697" t="s">
        <v>24696</v>
      </c>
      <c r="B24697">
        <v>-6.2519110308597501</v>
      </c>
      <c r="C24697">
        <v>-32.315396880000002</v>
      </c>
      <c r="D24697">
        <f t="shared" si="385"/>
        <v>679.30529460833407</v>
      </c>
    </row>
    <row r="24698" spans="1:4" x14ac:dyDescent="0.3">
      <c r="A24698" t="s">
        <v>24697</v>
      </c>
      <c r="B24698">
        <v>12.165027527489</v>
      </c>
      <c r="C24698">
        <v>-13.425757859999999</v>
      </c>
      <c r="D24698">
        <f t="shared" si="385"/>
        <v>654.88829674852047</v>
      </c>
    </row>
    <row r="24699" spans="1:4" x14ac:dyDescent="0.3">
      <c r="A24699" t="s">
        <v>24698</v>
      </c>
      <c r="B24699">
        <v>11.9329294741739</v>
      </c>
      <c r="C24699">
        <v>-19.438553880000001</v>
      </c>
      <c r="D24699">
        <f t="shared" si="385"/>
        <v>984.16996784121011</v>
      </c>
    </row>
    <row r="24700" spans="1:4" x14ac:dyDescent="0.3">
      <c r="A24700" t="s">
        <v>24699</v>
      </c>
      <c r="B24700">
        <v>-29.934565326712399</v>
      </c>
      <c r="C24700">
        <v>-62.086935150000002</v>
      </c>
      <c r="D24700">
        <f t="shared" si="385"/>
        <v>1033.7748852534551</v>
      </c>
    </row>
    <row r="24701" spans="1:4" x14ac:dyDescent="0.3">
      <c r="A24701" t="s">
        <v>24700</v>
      </c>
      <c r="B24701">
        <v>52.522375628484397</v>
      </c>
      <c r="C24701">
        <v>43.241722080000002</v>
      </c>
      <c r="D24701">
        <f t="shared" si="385"/>
        <v>86.130530286995992</v>
      </c>
    </row>
    <row r="24702" spans="1:4" x14ac:dyDescent="0.3">
      <c r="A24702" t="s">
        <v>24701</v>
      </c>
      <c r="B24702">
        <v>28.658804677570899</v>
      </c>
      <c r="C24702">
        <v>13.31769901</v>
      </c>
      <c r="D24702">
        <f t="shared" si="385"/>
        <v>235.34952310357596</v>
      </c>
    </row>
    <row r="24703" spans="1:4" x14ac:dyDescent="0.3">
      <c r="A24703" t="s">
        <v>24702</v>
      </c>
      <c r="B24703">
        <v>26.546638323809901</v>
      </c>
      <c r="C24703">
        <v>14.3606198</v>
      </c>
      <c r="D24703">
        <f t="shared" si="385"/>
        <v>148.49904746263803</v>
      </c>
    </row>
    <row r="24704" spans="1:4" x14ac:dyDescent="0.3">
      <c r="A24704" t="s">
        <v>24703</v>
      </c>
      <c r="B24704">
        <v>5.3523809804885003</v>
      </c>
      <c r="C24704">
        <v>-13.96325405</v>
      </c>
      <c r="D24704">
        <f t="shared" si="385"/>
        <v>373.09375663103452</v>
      </c>
    </row>
    <row r="24705" spans="1:4" x14ac:dyDescent="0.3">
      <c r="A24705" t="s">
        <v>24704</v>
      </c>
      <c r="B24705">
        <v>42.833123815594902</v>
      </c>
      <c r="C24705">
        <v>23.314273400000001</v>
      </c>
      <c r="D24705">
        <f t="shared" si="385"/>
        <v>380.98552154636923</v>
      </c>
    </row>
    <row r="24706" spans="1:4" x14ac:dyDescent="0.3">
      <c r="A24706" t="s">
        <v>24705</v>
      </c>
      <c r="B24706">
        <v>19.9184933518058</v>
      </c>
      <c r="C24706">
        <v>7.6531707530000004</v>
      </c>
      <c r="D24706">
        <f t="shared" si="385"/>
        <v>150.43813845277623</v>
      </c>
    </row>
    <row r="24707" spans="1:4" x14ac:dyDescent="0.3">
      <c r="A24707" t="s">
        <v>24706</v>
      </c>
      <c r="B24707">
        <v>-2.91995015649213</v>
      </c>
      <c r="C24707">
        <v>-15.18062248</v>
      </c>
      <c r="D24707">
        <f t="shared" ref="D24707:D24770" si="386">(B24707-C24707)^2</f>
        <v>150.32408582443188</v>
      </c>
    </row>
    <row r="24708" spans="1:4" x14ac:dyDescent="0.3">
      <c r="A24708" t="s">
        <v>24707</v>
      </c>
      <c r="B24708">
        <v>1.3699488931671</v>
      </c>
      <c r="C24708">
        <v>-13.72793798</v>
      </c>
      <c r="D24708">
        <f t="shared" si="386"/>
        <v>227.94618803495143</v>
      </c>
    </row>
    <row r="24709" spans="1:4" x14ac:dyDescent="0.3">
      <c r="A24709" t="s">
        <v>24708</v>
      </c>
      <c r="B24709">
        <v>-19.421058451382599</v>
      </c>
      <c r="C24709">
        <v>-41.842851170000003</v>
      </c>
      <c r="D24709">
        <f t="shared" si="386"/>
        <v>502.73678871664441</v>
      </c>
    </row>
    <row r="24710" spans="1:4" x14ac:dyDescent="0.3">
      <c r="A24710" t="s">
        <v>24709</v>
      </c>
      <c r="B24710">
        <v>55.170719594212599</v>
      </c>
      <c r="C24710">
        <v>42.955577750000003</v>
      </c>
      <c r="D24710">
        <f t="shared" si="386"/>
        <v>149.20969027423351</v>
      </c>
    </row>
    <row r="24711" spans="1:4" x14ac:dyDescent="0.3">
      <c r="A24711" t="s">
        <v>24710</v>
      </c>
      <c r="B24711">
        <v>31.162705009750201</v>
      </c>
      <c r="C24711">
        <v>14.27214096</v>
      </c>
      <c r="D24711">
        <f t="shared" si="386"/>
        <v>285.29115391871397</v>
      </c>
    </row>
    <row r="24712" spans="1:4" x14ac:dyDescent="0.3">
      <c r="A24712" t="s">
        <v>24711</v>
      </c>
      <c r="B24712">
        <v>27.078503497654399</v>
      </c>
      <c r="C24712">
        <v>13.74315045</v>
      </c>
      <c r="D24712">
        <f t="shared" si="386"/>
        <v>177.83164090558546</v>
      </c>
    </row>
    <row r="24713" spans="1:4" x14ac:dyDescent="0.3">
      <c r="A24713" t="s">
        <v>24712</v>
      </c>
      <c r="B24713">
        <v>41.799106495765201</v>
      </c>
      <c r="C24713">
        <v>34.422446569999998</v>
      </c>
      <c r="D24713">
        <f t="shared" si="386"/>
        <v>54.415111660390295</v>
      </c>
    </row>
    <row r="24714" spans="1:4" x14ac:dyDescent="0.3">
      <c r="A24714" t="s">
        <v>24713</v>
      </c>
      <c r="B24714">
        <v>6.6050800623590398</v>
      </c>
      <c r="C24714">
        <v>-14.36235009</v>
      </c>
      <c r="D24714">
        <f t="shared" si="386"/>
        <v>439.63312719405502</v>
      </c>
    </row>
    <row r="24715" spans="1:4" x14ac:dyDescent="0.3">
      <c r="A24715" t="s">
        <v>24714</v>
      </c>
      <c r="B24715">
        <v>3.0606723555722199</v>
      </c>
      <c r="C24715">
        <v>-15.165562250000001</v>
      </c>
      <c r="D24715">
        <f t="shared" si="386"/>
        <v>332.19562789735835</v>
      </c>
    </row>
    <row r="24716" spans="1:4" x14ac:dyDescent="0.3">
      <c r="A24716" t="s">
        <v>24715</v>
      </c>
      <c r="B24716">
        <v>47.258001355510999</v>
      </c>
      <c r="C24716">
        <v>25.623508359999999</v>
      </c>
      <c r="D24716">
        <f t="shared" si="386"/>
        <v>468.05128717281451</v>
      </c>
    </row>
    <row r="24717" spans="1:4" x14ac:dyDescent="0.3">
      <c r="A24717" t="s">
        <v>24716</v>
      </c>
      <c r="B24717">
        <v>21.725717659290101</v>
      </c>
      <c r="C24717">
        <v>10.289965670000001</v>
      </c>
      <c r="D24717">
        <f t="shared" si="386"/>
        <v>130.77642356055247</v>
      </c>
    </row>
    <row r="24718" spans="1:4" x14ac:dyDescent="0.3">
      <c r="A24718" t="s">
        <v>24717</v>
      </c>
      <c r="B24718">
        <v>4.5452061357579803</v>
      </c>
      <c r="C24718">
        <v>-16.84979775</v>
      </c>
      <c r="D24718">
        <f t="shared" si="386"/>
        <v>457.74619127159906</v>
      </c>
    </row>
    <row r="24719" spans="1:4" x14ac:dyDescent="0.3">
      <c r="A24719" t="s">
        <v>24718</v>
      </c>
      <c r="B24719">
        <v>0.54400095186835695</v>
      </c>
      <c r="C24719">
        <v>-13.80261162</v>
      </c>
      <c r="D24719">
        <f t="shared" si="386"/>
        <v>205.82529228729121</v>
      </c>
    </row>
    <row r="24720" spans="1:4" x14ac:dyDescent="0.3">
      <c r="A24720" t="s">
        <v>24719</v>
      </c>
      <c r="B24720">
        <v>-20.3795208677208</v>
      </c>
      <c r="C24720">
        <v>-42.600255130000001</v>
      </c>
      <c r="D24720">
        <f t="shared" si="386"/>
        <v>493.7610311548288</v>
      </c>
    </row>
    <row r="24721" spans="1:4" x14ac:dyDescent="0.3">
      <c r="A24721" t="s">
        <v>24720</v>
      </c>
      <c r="B24721">
        <v>25.3013148279042</v>
      </c>
      <c r="C24721">
        <v>16.99425471</v>
      </c>
      <c r="D24721">
        <f t="shared" si="386"/>
        <v>69.007247802474538</v>
      </c>
    </row>
    <row r="24722" spans="1:4" x14ac:dyDescent="0.3">
      <c r="A24722" t="s">
        <v>24721</v>
      </c>
      <c r="B24722">
        <v>0.61102150739550698</v>
      </c>
      <c r="C24722">
        <v>-7.0820073260000003</v>
      </c>
      <c r="D24722">
        <f t="shared" si="386"/>
        <v>59.182692631454643</v>
      </c>
    </row>
    <row r="24723" spans="1:4" x14ac:dyDescent="0.3">
      <c r="A24723" t="s">
        <v>24722</v>
      </c>
      <c r="B24723">
        <v>-4.4236586496208998</v>
      </c>
      <c r="C24723">
        <v>-11.599100160000001</v>
      </c>
      <c r="D24723">
        <f t="shared" si="386"/>
        <v>51.486960868871513</v>
      </c>
    </row>
    <row r="24724" spans="1:4" x14ac:dyDescent="0.3">
      <c r="A24724" t="s">
        <v>24723</v>
      </c>
      <c r="B24724">
        <v>-3.5853708806099198</v>
      </c>
      <c r="C24724">
        <v>-13.183909699999999</v>
      </c>
      <c r="D24724">
        <f t="shared" si="386"/>
        <v>92.131947467338293</v>
      </c>
    </row>
    <row r="24725" spans="1:4" x14ac:dyDescent="0.3">
      <c r="A24725" t="s">
        <v>24724</v>
      </c>
      <c r="B24725">
        <v>-26.630078962705301</v>
      </c>
      <c r="C24725">
        <v>-36.355930549999997</v>
      </c>
      <c r="D24725">
        <f t="shared" si="386"/>
        <v>94.592189098082741</v>
      </c>
    </row>
    <row r="24726" spans="1:4" x14ac:dyDescent="0.3">
      <c r="A24726" t="s">
        <v>24725</v>
      </c>
      <c r="B24726">
        <v>-4.7658341549716798</v>
      </c>
      <c r="C24726">
        <v>-11.42625559</v>
      </c>
      <c r="D24726">
        <f t="shared" si="386"/>
        <v>44.361213692184712</v>
      </c>
    </row>
    <row r="24727" spans="1:4" x14ac:dyDescent="0.3">
      <c r="A24727" t="s">
        <v>24726</v>
      </c>
      <c r="B24727">
        <v>-32.156761399415402</v>
      </c>
      <c r="C24727">
        <v>-40.678495439999999</v>
      </c>
      <c r="D24727">
        <f t="shared" si="386"/>
        <v>72.619951058458284</v>
      </c>
    </row>
    <row r="24728" spans="1:4" x14ac:dyDescent="0.3">
      <c r="A24728" t="s">
        <v>24727</v>
      </c>
      <c r="B24728">
        <v>35.290643203447999</v>
      </c>
      <c r="C24728">
        <v>28.37323254</v>
      </c>
      <c r="D24728">
        <f t="shared" si="386"/>
        <v>47.850570286784084</v>
      </c>
    </row>
    <row r="24729" spans="1:4" x14ac:dyDescent="0.3">
      <c r="A24729" t="s">
        <v>24728</v>
      </c>
      <c r="B24729">
        <v>-9.7947739959755005</v>
      </c>
      <c r="C24729">
        <v>-18.26046156</v>
      </c>
      <c r="D24729">
        <f t="shared" si="386"/>
        <v>71.66786593167906</v>
      </c>
    </row>
    <row r="24730" spans="1:4" x14ac:dyDescent="0.3">
      <c r="A24730" t="s">
        <v>24729</v>
      </c>
      <c r="B24730">
        <v>-32.418926363870803</v>
      </c>
      <c r="C24730">
        <v>-43.55032697</v>
      </c>
      <c r="D24730">
        <f t="shared" si="386"/>
        <v>123.90807945413347</v>
      </c>
    </row>
    <row r="24731" spans="1:4" x14ac:dyDescent="0.3">
      <c r="A24731" t="s">
        <v>24730</v>
      </c>
      <c r="B24731">
        <v>-7.1028438994755305E-2</v>
      </c>
      <c r="C24731">
        <v>-20.896908419999999</v>
      </c>
      <c r="D24731">
        <f t="shared" si="386"/>
        <v>433.71727698323497</v>
      </c>
    </row>
    <row r="24732" spans="1:4" x14ac:dyDescent="0.3">
      <c r="A24732" t="s">
        <v>24731</v>
      </c>
      <c r="B24732">
        <v>-43.638292123547103</v>
      </c>
      <c r="C24732">
        <v>-67.050557749999996</v>
      </c>
      <c r="D24732">
        <f t="shared" si="386"/>
        <v>548.13418176358766</v>
      </c>
    </row>
    <row r="24733" spans="1:4" x14ac:dyDescent="0.3">
      <c r="A24733" t="s">
        <v>24732</v>
      </c>
      <c r="B24733">
        <v>-14.3487436304095</v>
      </c>
      <c r="C24733">
        <v>-31.659044399999999</v>
      </c>
      <c r="D24733">
        <f t="shared" si="386"/>
        <v>299.64651273368537</v>
      </c>
    </row>
    <row r="24734" spans="1:4" x14ac:dyDescent="0.3">
      <c r="A24734" t="s">
        <v>24733</v>
      </c>
      <c r="B24734">
        <v>-17.264867371488599</v>
      </c>
      <c r="C24734">
        <v>-35.859244940000004</v>
      </c>
      <c r="D24734">
        <f t="shared" si="386"/>
        <v>345.75087716036012</v>
      </c>
    </row>
    <row r="24735" spans="1:4" x14ac:dyDescent="0.3">
      <c r="A24735" t="s">
        <v>24734</v>
      </c>
      <c r="B24735">
        <v>-18.9628791835149</v>
      </c>
      <c r="C24735">
        <v>-32.856891429999997</v>
      </c>
      <c r="D24735">
        <f t="shared" si="386"/>
        <v>193.04357630547787</v>
      </c>
    </row>
    <row r="24736" spans="1:4" x14ac:dyDescent="0.3">
      <c r="A24736" t="s">
        <v>24735</v>
      </c>
      <c r="B24736">
        <v>-4.5860334667227596</v>
      </c>
      <c r="C24736">
        <v>-20.159584760000001</v>
      </c>
      <c r="D24736">
        <f t="shared" si="386"/>
        <v>242.53549988433721</v>
      </c>
    </row>
    <row r="24737" spans="1:4" x14ac:dyDescent="0.3">
      <c r="A24737" t="s">
        <v>24736</v>
      </c>
      <c r="B24737">
        <v>-39.256728251264398</v>
      </c>
      <c r="C24737">
        <v>-53.534282570000002</v>
      </c>
      <c r="D24737">
        <f t="shared" si="386"/>
        <v>203.84855732444569</v>
      </c>
    </row>
    <row r="24738" spans="1:4" x14ac:dyDescent="0.3">
      <c r="A24738" t="s">
        <v>24737</v>
      </c>
      <c r="B24738">
        <v>-62.6195181481608</v>
      </c>
      <c r="C24738">
        <v>-75.642417820000006</v>
      </c>
      <c r="D24738">
        <f t="shared" si="386"/>
        <v>169.5959158627897</v>
      </c>
    </row>
    <row r="24739" spans="1:4" x14ac:dyDescent="0.3">
      <c r="A24739" t="s">
        <v>24738</v>
      </c>
      <c r="B24739">
        <v>-63.305913452048799</v>
      </c>
      <c r="C24739">
        <v>-73.408135939999994</v>
      </c>
      <c r="D24739">
        <f t="shared" si="386"/>
        <v>102.05489919606684</v>
      </c>
    </row>
    <row r="24740" spans="1:4" x14ac:dyDescent="0.3">
      <c r="A24740" t="s">
        <v>24739</v>
      </c>
      <c r="B24740">
        <v>-103.057625705832</v>
      </c>
      <c r="C24740">
        <v>-112.8656314</v>
      </c>
      <c r="D24740">
        <f t="shared" si="386"/>
        <v>96.19697569683197</v>
      </c>
    </row>
    <row r="24741" spans="1:4" x14ac:dyDescent="0.3">
      <c r="A24741" t="s">
        <v>24740</v>
      </c>
      <c r="B24741">
        <v>-29.068236011106901</v>
      </c>
      <c r="C24741">
        <v>-48.289558169999999</v>
      </c>
      <c r="D24741">
        <f t="shared" si="386"/>
        <v>369.45922553595483</v>
      </c>
    </row>
    <row r="24742" spans="1:4" x14ac:dyDescent="0.3">
      <c r="A24742" t="s">
        <v>24741</v>
      </c>
      <c r="B24742">
        <v>-41.818946902194199</v>
      </c>
      <c r="C24742">
        <v>-60.762285050000003</v>
      </c>
      <c r="D24742">
        <f t="shared" si="386"/>
        <v>358.85006018211465</v>
      </c>
    </row>
    <row r="24743" spans="1:4" x14ac:dyDescent="0.3">
      <c r="A24743" t="s">
        <v>24742</v>
      </c>
      <c r="B24743">
        <v>-42.311591932684401</v>
      </c>
      <c r="C24743">
        <v>-64.510051230000002</v>
      </c>
      <c r="D24743">
        <f t="shared" si="386"/>
        <v>492.77159517457744</v>
      </c>
    </row>
    <row r="24744" spans="1:4" x14ac:dyDescent="0.3">
      <c r="A24744" t="s">
        <v>24743</v>
      </c>
      <c r="B24744">
        <v>-86.587812214769102</v>
      </c>
      <c r="C24744">
        <v>-103.657557</v>
      </c>
      <c r="D24744">
        <f t="shared" si="386"/>
        <v>291.37618703291736</v>
      </c>
    </row>
    <row r="24745" spans="1:4" x14ac:dyDescent="0.3">
      <c r="A24745" t="s">
        <v>24744</v>
      </c>
      <c r="B24745">
        <v>-66.208757105767702</v>
      </c>
      <c r="C24745">
        <v>-88.924261439999995</v>
      </c>
      <c r="D24745">
        <f t="shared" si="386"/>
        <v>515.99413715852609</v>
      </c>
    </row>
    <row r="24746" spans="1:4" x14ac:dyDescent="0.3">
      <c r="A24746" t="s">
        <v>24745</v>
      </c>
      <c r="B24746">
        <v>27.643070778606599</v>
      </c>
      <c r="C24746">
        <v>16.83110224</v>
      </c>
      <c r="D24746">
        <f t="shared" si="386"/>
        <v>116.89866367981892</v>
      </c>
    </row>
    <row r="24747" spans="1:4" x14ac:dyDescent="0.3">
      <c r="A24747" t="s">
        <v>24746</v>
      </c>
      <c r="B24747">
        <v>-0.92790331010531002</v>
      </c>
      <c r="C24747">
        <v>-11.699501679999999</v>
      </c>
      <c r="D24747">
        <f t="shared" si="386"/>
        <v>116.02733144231794</v>
      </c>
    </row>
    <row r="24748" spans="1:4" x14ac:dyDescent="0.3">
      <c r="A24748" t="s">
        <v>24747</v>
      </c>
      <c r="B24748">
        <v>-1.59445975265999</v>
      </c>
      <c r="C24748">
        <v>-14.113251269999999</v>
      </c>
      <c r="D24748">
        <f t="shared" si="386"/>
        <v>156.72014105462418</v>
      </c>
    </row>
    <row r="24749" spans="1:4" x14ac:dyDescent="0.3">
      <c r="A24749" t="s">
        <v>24748</v>
      </c>
      <c r="B24749">
        <v>-28.131928334131899</v>
      </c>
      <c r="C24749">
        <v>-41.177993000000001</v>
      </c>
      <c r="D24749">
        <f t="shared" si="386"/>
        <v>170.19980326601217</v>
      </c>
    </row>
    <row r="24750" spans="1:4" x14ac:dyDescent="0.3">
      <c r="A24750" t="s">
        <v>24749</v>
      </c>
      <c r="B24750">
        <v>-4.4412351269085102</v>
      </c>
      <c r="C24750">
        <v>-19.064301230000002</v>
      </c>
      <c r="D24750">
        <f t="shared" si="386"/>
        <v>213.8340622553834</v>
      </c>
    </row>
    <row r="24751" spans="1:4" x14ac:dyDescent="0.3">
      <c r="A24751" t="s">
        <v>24750</v>
      </c>
      <c r="B24751">
        <v>-27.793918775685199</v>
      </c>
      <c r="C24751">
        <v>-44.594502779999999</v>
      </c>
      <c r="D24751">
        <f t="shared" si="386"/>
        <v>282.2596228860383</v>
      </c>
    </row>
    <row r="24752" spans="1:4" x14ac:dyDescent="0.3">
      <c r="A24752" t="s">
        <v>24751</v>
      </c>
      <c r="B24752">
        <v>-8.7276986282961193</v>
      </c>
      <c r="C24752">
        <v>-8.5295668899999999</v>
      </c>
      <c r="D24752">
        <f t="shared" si="386"/>
        <v>3.9256185720241948E-2</v>
      </c>
    </row>
    <row r="24753" spans="1:4" x14ac:dyDescent="0.3">
      <c r="A24753" t="s">
        <v>24752</v>
      </c>
      <c r="B24753">
        <v>-34.577122233701303</v>
      </c>
      <c r="C24753">
        <v>-34.98659997</v>
      </c>
      <c r="D24753">
        <f t="shared" si="386"/>
        <v>0.16767201652430561</v>
      </c>
    </row>
    <row r="24754" spans="1:4" x14ac:dyDescent="0.3">
      <c r="A24754" t="s">
        <v>24753</v>
      </c>
      <c r="B24754">
        <v>-33.162835107790997</v>
      </c>
      <c r="C24754">
        <v>-33.991369910000003</v>
      </c>
      <c r="D24754">
        <f t="shared" si="386"/>
        <v>0.68646991847151706</v>
      </c>
    </row>
    <row r="24755" spans="1:4" x14ac:dyDescent="0.3">
      <c r="A24755" t="s">
        <v>24754</v>
      </c>
      <c r="B24755">
        <v>-56.158876831880796</v>
      </c>
      <c r="C24755">
        <v>-60.29968324</v>
      </c>
      <c r="D24755">
        <f t="shared" si="386"/>
        <v>17.146277709521062</v>
      </c>
    </row>
    <row r="24756" spans="1:4" x14ac:dyDescent="0.3">
      <c r="A24756" t="s">
        <v>24755</v>
      </c>
      <c r="B24756">
        <v>-58.786261031557601</v>
      </c>
      <c r="C24756">
        <v>-62.382387270000002</v>
      </c>
      <c r="D24756">
        <f t="shared" si="386"/>
        <v>12.932123922813897</v>
      </c>
    </row>
    <row r="24757" spans="1:4" x14ac:dyDescent="0.3">
      <c r="A24757" t="s">
        <v>24756</v>
      </c>
      <c r="B24757">
        <v>-38.604819284608197</v>
      </c>
      <c r="C24757">
        <v>-39.857328709999997</v>
      </c>
      <c r="D24757">
        <f t="shared" si="386"/>
        <v>1.5687798606952967</v>
      </c>
    </row>
    <row r="24758" spans="1:4" x14ac:dyDescent="0.3">
      <c r="A24758" t="s">
        <v>24757</v>
      </c>
      <c r="B24758">
        <v>-62.322071843567699</v>
      </c>
      <c r="C24758">
        <v>-66.544030269999993</v>
      </c>
      <c r="D24758">
        <f t="shared" si="386"/>
        <v>17.824932954522659</v>
      </c>
    </row>
    <row r="24759" spans="1:4" x14ac:dyDescent="0.3">
      <c r="A24759" t="s">
        <v>24758</v>
      </c>
      <c r="B24759">
        <v>-61.426872236102298</v>
      </c>
      <c r="C24759">
        <v>-64.104900850000007</v>
      </c>
      <c r="D24759">
        <f t="shared" si="386"/>
        <v>7.171837256854884</v>
      </c>
    </row>
    <row r="24760" spans="1:4" x14ac:dyDescent="0.3">
      <c r="A24760" t="s">
        <v>24759</v>
      </c>
      <c r="B24760">
        <v>-63.573577598095099</v>
      </c>
      <c r="C24760">
        <v>-64.972118980000005</v>
      </c>
      <c r="D24760">
        <f t="shared" si="386"/>
        <v>1.9559179969004834</v>
      </c>
    </row>
    <row r="24761" spans="1:4" x14ac:dyDescent="0.3">
      <c r="A24761" t="s">
        <v>24760</v>
      </c>
      <c r="B24761">
        <v>-86.485459294073095</v>
      </c>
      <c r="C24761">
        <v>-95.285825450000004</v>
      </c>
      <c r="D24761">
        <f t="shared" si="386"/>
        <v>77.446444478383768</v>
      </c>
    </row>
    <row r="24762" spans="1:4" x14ac:dyDescent="0.3">
      <c r="A24762" t="s">
        <v>24761</v>
      </c>
      <c r="B24762">
        <v>-49.664532659493702</v>
      </c>
      <c r="C24762">
        <v>-46.750520569999999</v>
      </c>
      <c r="D24762">
        <f t="shared" si="386"/>
        <v>8.4914664577154557</v>
      </c>
    </row>
    <row r="24763" spans="1:4" x14ac:dyDescent="0.3">
      <c r="A24763" t="s">
        <v>24762</v>
      </c>
      <c r="B24763">
        <v>-24.042740359710599</v>
      </c>
      <c r="C24763">
        <v>-24.133475109999999</v>
      </c>
      <c r="D24763">
        <f t="shared" si="386"/>
        <v>8.2327949100797389E-3</v>
      </c>
    </row>
    <row r="24764" spans="1:4" x14ac:dyDescent="0.3">
      <c r="A24764" t="s">
        <v>24763</v>
      </c>
      <c r="B24764">
        <v>-70.512116064872998</v>
      </c>
      <c r="C24764">
        <v>-70.947891940000005</v>
      </c>
      <c r="D24764">
        <f t="shared" si="386"/>
        <v>0.18990061334270869</v>
      </c>
    </row>
    <row r="24765" spans="1:4" x14ac:dyDescent="0.3">
      <c r="A24765" t="s">
        <v>24764</v>
      </c>
      <c r="B24765">
        <v>-68.229374677701998</v>
      </c>
      <c r="C24765">
        <v>-70.718850979999999</v>
      </c>
      <c r="D24765">
        <f t="shared" si="386"/>
        <v>6.1974922597033304</v>
      </c>
    </row>
    <row r="24766" spans="1:4" x14ac:dyDescent="0.3">
      <c r="A24766" t="s">
        <v>24765</v>
      </c>
      <c r="B24766">
        <v>-89.762517234844694</v>
      </c>
      <c r="C24766">
        <v>-95.334771189999998</v>
      </c>
      <c r="D24766">
        <f t="shared" si="386"/>
        <v>31.050014140743929</v>
      </c>
    </row>
    <row r="24767" spans="1:4" x14ac:dyDescent="0.3">
      <c r="A24767" t="s">
        <v>24766</v>
      </c>
      <c r="B24767">
        <v>-4.0100456316046804</v>
      </c>
      <c r="C24767">
        <v>-11.76298499</v>
      </c>
      <c r="D24767">
        <f t="shared" si="386"/>
        <v>60.108068694955222</v>
      </c>
    </row>
    <row r="24768" spans="1:4" x14ac:dyDescent="0.3">
      <c r="A24768" t="s">
        <v>24767</v>
      </c>
      <c r="B24768">
        <v>-41.035798263294801</v>
      </c>
      <c r="C24768">
        <v>-50.444878699999997</v>
      </c>
      <c r="D24768">
        <f t="shared" si="386"/>
        <v>88.530794664388438</v>
      </c>
    </row>
    <row r="24769" spans="1:4" x14ac:dyDescent="0.3">
      <c r="A24769" t="s">
        <v>24768</v>
      </c>
      <c r="B24769">
        <v>-1.1026212468569001</v>
      </c>
      <c r="C24769">
        <v>-13.7452875</v>
      </c>
      <c r="D24769">
        <f t="shared" si="386"/>
        <v>159.83700998836338</v>
      </c>
    </row>
    <row r="24770" spans="1:4" x14ac:dyDescent="0.3">
      <c r="A24770" t="s">
        <v>24769</v>
      </c>
      <c r="B24770">
        <v>-19.668860692533201</v>
      </c>
      <c r="C24770">
        <v>-29.49047642</v>
      </c>
      <c r="D24770">
        <f t="shared" si="386"/>
        <v>96.464135498023182</v>
      </c>
    </row>
    <row r="24771" spans="1:4" x14ac:dyDescent="0.3">
      <c r="A24771" t="s">
        <v>24770</v>
      </c>
      <c r="B24771">
        <v>-16.5143401872282</v>
      </c>
      <c r="C24771">
        <v>-26.407174189999999</v>
      </c>
      <c r="D24771">
        <f t="shared" ref="D24771:D24834" si="387">(B24771-C24771)^2</f>
        <v>97.868164606397897</v>
      </c>
    </row>
    <row r="24772" spans="1:4" x14ac:dyDescent="0.3">
      <c r="A24772" t="s">
        <v>24771</v>
      </c>
      <c r="B24772">
        <v>-57.555323302519298</v>
      </c>
      <c r="C24772">
        <v>-68.916875849999997</v>
      </c>
      <c r="D24772">
        <f t="shared" si="387"/>
        <v>129.08487628916515</v>
      </c>
    </row>
    <row r="24773" spans="1:4" x14ac:dyDescent="0.3">
      <c r="A24773" t="s">
        <v>24772</v>
      </c>
      <c r="B24773">
        <v>-44.637105463770297</v>
      </c>
      <c r="C24773">
        <v>-57.884003819999997</v>
      </c>
      <c r="D24773">
        <f t="shared" si="387"/>
        <v>175.48031606028113</v>
      </c>
    </row>
    <row r="24774" spans="1:4" x14ac:dyDescent="0.3">
      <c r="A24774" t="s">
        <v>24773</v>
      </c>
      <c r="B24774">
        <v>48.95679253374</v>
      </c>
      <c r="C24774">
        <v>29.521122009999999</v>
      </c>
      <c r="D24774">
        <f t="shared" si="387"/>
        <v>377.74528870737589</v>
      </c>
    </row>
    <row r="24775" spans="1:4" x14ac:dyDescent="0.3">
      <c r="A24775" t="s">
        <v>24774</v>
      </c>
      <c r="B24775">
        <v>65.025272756640007</v>
      </c>
      <c r="C24775">
        <v>46.143569220000003</v>
      </c>
      <c r="D24775">
        <f t="shared" si="387"/>
        <v>356.51872844556362</v>
      </c>
    </row>
    <row r="24776" spans="1:4" x14ac:dyDescent="0.3">
      <c r="A24776" t="s">
        <v>24775</v>
      </c>
      <c r="B24776">
        <v>66.7337949021138</v>
      </c>
      <c r="C24776">
        <v>46.226400470000002</v>
      </c>
      <c r="D24776">
        <f t="shared" si="387"/>
        <v>420.55322639429204</v>
      </c>
    </row>
    <row r="24777" spans="1:4" x14ac:dyDescent="0.3">
      <c r="A24777" t="s">
        <v>24776</v>
      </c>
      <c r="B24777">
        <v>25.4631530591939</v>
      </c>
      <c r="C24777">
        <v>4.6422753200000004</v>
      </c>
      <c r="D24777">
        <f t="shared" si="387"/>
        <v>433.5089498304601</v>
      </c>
    </row>
    <row r="24778" spans="1:4" x14ac:dyDescent="0.3">
      <c r="A24778" t="s">
        <v>24777</v>
      </c>
      <c r="B24778">
        <v>66.932107800884296</v>
      </c>
      <c r="C24778">
        <v>48.169797389999999</v>
      </c>
      <c r="D24778">
        <f t="shared" si="387"/>
        <v>352.02429195437725</v>
      </c>
    </row>
    <row r="24779" spans="1:4" x14ac:dyDescent="0.3">
      <c r="A24779" t="s">
        <v>24778</v>
      </c>
      <c r="B24779">
        <v>65.532757841372302</v>
      </c>
      <c r="C24779">
        <v>44.096633230000002</v>
      </c>
      <c r="D24779">
        <f t="shared" si="387"/>
        <v>459.50743835428125</v>
      </c>
    </row>
    <row r="24780" spans="1:4" x14ac:dyDescent="0.3">
      <c r="A24780" t="s">
        <v>24779</v>
      </c>
      <c r="B24780">
        <v>86.031297113810695</v>
      </c>
      <c r="C24780">
        <v>62.292874259999998</v>
      </c>
      <c r="D24780">
        <f t="shared" si="387"/>
        <v>563.51271958632196</v>
      </c>
    </row>
    <row r="24781" spans="1:4" x14ac:dyDescent="0.3">
      <c r="A24781" t="s">
        <v>24780</v>
      </c>
      <c r="B24781">
        <v>44.847809316157203</v>
      </c>
      <c r="C24781">
        <v>21.317433319999999</v>
      </c>
      <c r="D24781">
        <f t="shared" si="387"/>
        <v>553.67859452053119</v>
      </c>
    </row>
    <row r="24782" spans="1:4" x14ac:dyDescent="0.3">
      <c r="A24782" t="s">
        <v>24781</v>
      </c>
      <c r="B24782">
        <v>21.572445049370899</v>
      </c>
      <c r="C24782">
        <v>5.0438814000000001</v>
      </c>
      <c r="D24782">
        <f t="shared" si="387"/>
        <v>273.19341631130504</v>
      </c>
    </row>
    <row r="24783" spans="1:4" x14ac:dyDescent="0.3">
      <c r="A24783" t="s">
        <v>24782</v>
      </c>
      <c r="B24783">
        <v>40.075507276549303</v>
      </c>
      <c r="C24783">
        <v>23.22945477</v>
      </c>
      <c r="D24783">
        <f t="shared" si="387"/>
        <v>283.78948505341606</v>
      </c>
    </row>
    <row r="24784" spans="1:4" x14ac:dyDescent="0.3">
      <c r="A24784" t="s">
        <v>24783</v>
      </c>
      <c r="B24784">
        <v>4.7707055003578001</v>
      </c>
      <c r="C24784">
        <v>-17.007407480000001</v>
      </c>
      <c r="D24784">
        <f t="shared" si="387"/>
        <v>474.28620498522889</v>
      </c>
    </row>
    <row r="24785" spans="1:4" x14ac:dyDescent="0.3">
      <c r="A24785" t="s">
        <v>24784</v>
      </c>
      <c r="B24785">
        <v>22.676129642476301</v>
      </c>
      <c r="C24785">
        <v>0.62307697200000001</v>
      </c>
      <c r="D24785">
        <f t="shared" si="387"/>
        <v>486.33713208680194</v>
      </c>
    </row>
    <row r="24786" spans="1:4" x14ac:dyDescent="0.3">
      <c r="A24786" t="s">
        <v>24785</v>
      </c>
      <c r="B24786">
        <v>40.685358449727701</v>
      </c>
      <c r="C24786">
        <v>16.8639984</v>
      </c>
      <c r="D24786">
        <f t="shared" si="387"/>
        <v>567.45719461876297</v>
      </c>
    </row>
    <row r="24787" spans="1:4" x14ac:dyDescent="0.3">
      <c r="A24787" t="s">
        <v>24786</v>
      </c>
      <c r="B24787">
        <v>0.57032410708884895</v>
      </c>
      <c r="C24787">
        <v>-23.749369550000001</v>
      </c>
      <c r="D24787">
        <f t="shared" si="387"/>
        <v>591.44749957464751</v>
      </c>
    </row>
    <row r="24788" spans="1:4" x14ac:dyDescent="0.3">
      <c r="A24788" t="s">
        <v>24787</v>
      </c>
      <c r="B24788">
        <v>41.062413678841303</v>
      </c>
      <c r="C24788">
        <v>20.018488659999999</v>
      </c>
      <c r="D24788">
        <f t="shared" si="387"/>
        <v>442.84678019861497</v>
      </c>
    </row>
    <row r="24789" spans="1:4" x14ac:dyDescent="0.3">
      <c r="A24789" t="s">
        <v>24788</v>
      </c>
      <c r="B24789">
        <v>10.9734202217112</v>
      </c>
      <c r="C24789">
        <v>2.5808841569999998</v>
      </c>
      <c r="D24789">
        <f t="shared" si="387"/>
        <v>70.434661597478154</v>
      </c>
    </row>
    <row r="24790" spans="1:4" x14ac:dyDescent="0.3">
      <c r="A24790" t="s">
        <v>24789</v>
      </c>
      <c r="B24790">
        <v>27.500661562431699</v>
      </c>
      <c r="C24790">
        <v>10.98079493</v>
      </c>
      <c r="D24790">
        <f t="shared" si="387"/>
        <v>272.90599355333029</v>
      </c>
    </row>
    <row r="24791" spans="1:4" x14ac:dyDescent="0.3">
      <c r="A24791" t="s">
        <v>24790</v>
      </c>
      <c r="B24791">
        <v>-15.4476425693768</v>
      </c>
      <c r="C24791">
        <v>-29.082874700000001</v>
      </c>
      <c r="D24791">
        <f t="shared" si="387"/>
        <v>185.91955525597933</v>
      </c>
    </row>
    <row r="24792" spans="1:4" x14ac:dyDescent="0.3">
      <c r="A24792" t="s">
        <v>24791</v>
      </c>
      <c r="B24792">
        <v>25.3699286811805</v>
      </c>
      <c r="C24792">
        <v>15.967264869999999</v>
      </c>
      <c r="D24792">
        <f t="shared" si="387"/>
        <v>88.410086746083422</v>
      </c>
    </row>
    <row r="24793" spans="1:4" x14ac:dyDescent="0.3">
      <c r="A24793" t="s">
        <v>24792</v>
      </c>
      <c r="B24793">
        <v>-16.589562605032299</v>
      </c>
      <c r="C24793">
        <v>-25.88292431</v>
      </c>
      <c r="D24793">
        <f t="shared" si="387"/>
        <v>86.366571779360171</v>
      </c>
    </row>
    <row r="24794" spans="1:4" x14ac:dyDescent="0.3">
      <c r="A24794" t="s">
        <v>24793</v>
      </c>
      <c r="B24794">
        <v>-16.718401631854999</v>
      </c>
      <c r="C24794">
        <v>-28.59502037</v>
      </c>
      <c r="D24794">
        <f t="shared" si="387"/>
        <v>141.05407265125697</v>
      </c>
    </row>
    <row r="24795" spans="1:4" x14ac:dyDescent="0.3">
      <c r="A24795" t="s">
        <v>24794</v>
      </c>
      <c r="B24795">
        <v>97.902932307299196</v>
      </c>
      <c r="C24795">
        <v>91.813212800000002</v>
      </c>
      <c r="D24795">
        <f t="shared" si="387"/>
        <v>37.08468367758033</v>
      </c>
    </row>
    <row r="24796" spans="1:4" x14ac:dyDescent="0.3">
      <c r="A24796" t="s">
        <v>24795</v>
      </c>
      <c r="B24796">
        <v>70.993917554116905</v>
      </c>
      <c r="C24796">
        <v>63.372947789999998</v>
      </c>
      <c r="D24796">
        <f t="shared" si="387"/>
        <v>58.079180145584111</v>
      </c>
    </row>
    <row r="24797" spans="1:4" x14ac:dyDescent="0.3">
      <c r="A24797" t="s">
        <v>24796</v>
      </c>
      <c r="B24797">
        <v>113.59914707014499</v>
      </c>
      <c r="C24797">
        <v>103.0030308</v>
      </c>
      <c r="D24797">
        <f t="shared" si="387"/>
        <v>112.27768001043137</v>
      </c>
    </row>
    <row r="24798" spans="1:4" x14ac:dyDescent="0.3">
      <c r="A24798" t="s">
        <v>24797</v>
      </c>
      <c r="B24798">
        <v>87.342324390244201</v>
      </c>
      <c r="C24798">
        <v>75.169567499999999</v>
      </c>
      <c r="D24798">
        <f t="shared" si="387"/>
        <v>148.17601030898768</v>
      </c>
    </row>
    <row r="24799" spans="1:4" x14ac:dyDescent="0.3">
      <c r="A24799" t="s">
        <v>24798</v>
      </c>
      <c r="B24799">
        <v>71.030115698847794</v>
      </c>
      <c r="C24799">
        <v>62.149954229999999</v>
      </c>
      <c r="D24799">
        <f t="shared" si="387"/>
        <v>78.857267712809033</v>
      </c>
    </row>
    <row r="24800" spans="1:4" x14ac:dyDescent="0.3">
      <c r="A24800" t="s">
        <v>24799</v>
      </c>
      <c r="B24800">
        <v>45.433221145348497</v>
      </c>
      <c r="C24800">
        <v>35.349999060000002</v>
      </c>
      <c r="D24800">
        <f t="shared" si="387"/>
        <v>101.67136762245966</v>
      </c>
    </row>
    <row r="24801" spans="1:4" x14ac:dyDescent="0.3">
      <c r="A24801" t="s">
        <v>24800</v>
      </c>
      <c r="B24801">
        <v>112.170288182899</v>
      </c>
      <c r="C24801">
        <v>105.14813770000001</v>
      </c>
      <c r="D24801">
        <f t="shared" si="387"/>
        <v>49.310597404478571</v>
      </c>
    </row>
    <row r="24802" spans="1:4" x14ac:dyDescent="0.3">
      <c r="A24802" t="s">
        <v>24801</v>
      </c>
      <c r="B24802">
        <v>86.749887566431696</v>
      </c>
      <c r="C24802">
        <v>77.678002419999999</v>
      </c>
      <c r="D24802">
        <f t="shared" si="387"/>
        <v>82.299100110048059</v>
      </c>
    </row>
    <row r="24803" spans="1:4" x14ac:dyDescent="0.3">
      <c r="A24803" t="s">
        <v>24802</v>
      </c>
      <c r="B24803">
        <v>71.837700389796893</v>
      </c>
      <c r="C24803">
        <v>62.182864180000003</v>
      </c>
      <c r="D24803">
        <f t="shared" si="387"/>
        <v>93.215862238005187</v>
      </c>
    </row>
    <row r="24804" spans="1:4" x14ac:dyDescent="0.3">
      <c r="A24804" t="s">
        <v>24803</v>
      </c>
      <c r="B24804">
        <v>45.802563364903698</v>
      </c>
      <c r="C24804">
        <v>35.928842269999997</v>
      </c>
      <c r="D24804">
        <f t="shared" si="387"/>
        <v>97.490368259946337</v>
      </c>
    </row>
    <row r="24805" spans="1:4" x14ac:dyDescent="0.3">
      <c r="A24805" t="s">
        <v>24804</v>
      </c>
      <c r="B24805">
        <v>70.969056842130001</v>
      </c>
      <c r="C24805">
        <v>63.279123269999999</v>
      </c>
      <c r="D24805">
        <f t="shared" si="387"/>
        <v>59.135078343772093</v>
      </c>
    </row>
    <row r="24806" spans="1:4" x14ac:dyDescent="0.3">
      <c r="A24806" t="s">
        <v>24805</v>
      </c>
      <c r="B24806">
        <v>43.554005456714599</v>
      </c>
      <c r="C24806">
        <v>36.240714490000002</v>
      </c>
      <c r="D24806">
        <f t="shared" si="387"/>
        <v>53.484224763829317</v>
      </c>
    </row>
    <row r="24807" spans="1:4" x14ac:dyDescent="0.3">
      <c r="A24807" t="s">
        <v>24806</v>
      </c>
      <c r="B24807">
        <v>90.972659895579497</v>
      </c>
      <c r="C24807">
        <v>84.638396490000005</v>
      </c>
      <c r="D24807">
        <f t="shared" si="387"/>
        <v>40.122892891263504</v>
      </c>
    </row>
    <row r="24808" spans="1:4" x14ac:dyDescent="0.3">
      <c r="A24808" t="s">
        <v>24807</v>
      </c>
      <c r="B24808">
        <v>66.984061158481893</v>
      </c>
      <c r="C24808">
        <v>60.048831679999999</v>
      </c>
      <c r="D24808">
        <f t="shared" si="387"/>
        <v>48.097407919204237</v>
      </c>
    </row>
    <row r="24809" spans="1:4" x14ac:dyDescent="0.3">
      <c r="A24809" t="s">
        <v>24808</v>
      </c>
      <c r="B24809">
        <v>66.699657510256898</v>
      </c>
      <c r="C24809">
        <v>59.702446430000002</v>
      </c>
      <c r="D24809">
        <f t="shared" si="387"/>
        <v>48.96096290166988</v>
      </c>
    </row>
    <row r="24810" spans="1:4" x14ac:dyDescent="0.3">
      <c r="A24810" t="s">
        <v>24809</v>
      </c>
      <c r="B24810">
        <v>62.389918776279998</v>
      </c>
      <c r="C24810">
        <v>55.680436139999998</v>
      </c>
      <c r="D24810">
        <f t="shared" si="387"/>
        <v>45.01715724654283</v>
      </c>
    </row>
    <row r="24811" spans="1:4" x14ac:dyDescent="0.3">
      <c r="A24811" t="s">
        <v>24810</v>
      </c>
      <c r="B24811">
        <v>38.2524158303234</v>
      </c>
      <c r="C24811">
        <v>31.705830639999999</v>
      </c>
      <c r="D24811">
        <f t="shared" si="387"/>
        <v>42.857777654161694</v>
      </c>
    </row>
    <row r="24812" spans="1:4" x14ac:dyDescent="0.3">
      <c r="A24812" t="s">
        <v>24811</v>
      </c>
      <c r="B24812">
        <v>37.796808388626197</v>
      </c>
      <c r="C24812">
        <v>31.570288590000001</v>
      </c>
      <c r="D24812">
        <f t="shared" si="387"/>
        <v>38.769548802684007</v>
      </c>
    </row>
    <row r="24813" spans="1:4" x14ac:dyDescent="0.3">
      <c r="A24813" t="s">
        <v>24812</v>
      </c>
      <c r="B24813">
        <v>103.29401325457999</v>
      </c>
      <c r="C24813">
        <v>98.724450289999993</v>
      </c>
      <c r="D24813">
        <f t="shared" si="387"/>
        <v>20.880905687261169</v>
      </c>
    </row>
    <row r="24814" spans="1:4" x14ac:dyDescent="0.3">
      <c r="A24814" t="s">
        <v>24813</v>
      </c>
      <c r="B24814">
        <v>58.615580757020702</v>
      </c>
      <c r="C24814">
        <v>52.613471609999998</v>
      </c>
      <c r="D24814">
        <f t="shared" si="387"/>
        <v>36.025314212749599</v>
      </c>
    </row>
    <row r="24815" spans="1:4" x14ac:dyDescent="0.3">
      <c r="A24815" t="s">
        <v>24814</v>
      </c>
      <c r="B24815">
        <v>74.840184407713295</v>
      </c>
      <c r="C24815">
        <v>70.533934070000001</v>
      </c>
      <c r="D24815">
        <f t="shared" si="387"/>
        <v>18.54379197105586</v>
      </c>
    </row>
    <row r="24816" spans="1:4" x14ac:dyDescent="0.3">
      <c r="A24816" t="s">
        <v>24815</v>
      </c>
      <c r="B24816">
        <v>28.931245424927202</v>
      </c>
      <c r="C24816">
        <v>24.537162110000001</v>
      </c>
      <c r="D24816">
        <f t="shared" si="387"/>
        <v>19.30796817852162</v>
      </c>
    </row>
    <row r="24817" spans="1:4" x14ac:dyDescent="0.3">
      <c r="A24817" t="s">
        <v>24816</v>
      </c>
      <c r="B24817">
        <v>64.589630915869705</v>
      </c>
      <c r="C24817">
        <v>55.976295020000002</v>
      </c>
      <c r="D24817">
        <f t="shared" si="387"/>
        <v>74.189555255077536</v>
      </c>
    </row>
    <row r="24818" spans="1:4" x14ac:dyDescent="0.3">
      <c r="A24818" t="s">
        <v>24817</v>
      </c>
      <c r="B24818">
        <v>40.006511558523201</v>
      </c>
      <c r="C24818">
        <v>33.332637169999998</v>
      </c>
      <c r="D24818">
        <f t="shared" si="387"/>
        <v>44.54059935378595</v>
      </c>
    </row>
    <row r="24819" spans="1:4" x14ac:dyDescent="0.3">
      <c r="A24819" t="s">
        <v>24818</v>
      </c>
      <c r="B24819">
        <v>35.862762189021304</v>
      </c>
      <c r="C24819">
        <v>26.980684109999999</v>
      </c>
      <c r="D24819">
        <f t="shared" si="387"/>
        <v>78.8913110018308</v>
      </c>
    </row>
    <row r="24820" spans="1:4" x14ac:dyDescent="0.3">
      <c r="A24820" t="s">
        <v>24819</v>
      </c>
      <c r="B24820">
        <v>51.948334151412197</v>
      </c>
      <c r="C24820">
        <v>43.242940859999997</v>
      </c>
      <c r="D24820">
        <f t="shared" si="387"/>
        <v>75.783872358164544</v>
      </c>
    </row>
    <row r="24821" spans="1:4" x14ac:dyDescent="0.3">
      <c r="A24821" t="s">
        <v>24820</v>
      </c>
      <c r="B24821">
        <v>10.8107952173595</v>
      </c>
      <c r="C24821">
        <v>4.8641342329999997</v>
      </c>
      <c r="D24821">
        <f t="shared" si="387"/>
        <v>35.362776862903502</v>
      </c>
    </row>
    <row r="24822" spans="1:4" x14ac:dyDescent="0.3">
      <c r="A24822" t="s">
        <v>24821</v>
      </c>
      <c r="B24822">
        <v>52.020447334249198</v>
      </c>
      <c r="C24822">
        <v>47.611698240000003</v>
      </c>
      <c r="D24822">
        <f t="shared" si="387"/>
        <v>19.437068576043099</v>
      </c>
    </row>
    <row r="24823" spans="1:4" x14ac:dyDescent="0.3">
      <c r="A24823" t="s">
        <v>24822</v>
      </c>
      <c r="B24823">
        <v>22.7992448129739</v>
      </c>
      <c r="C24823">
        <v>18.403036</v>
      </c>
      <c r="D24823">
        <f t="shared" si="387"/>
        <v>19.326651927269381</v>
      </c>
    </row>
    <row r="24824" spans="1:4" x14ac:dyDescent="0.3">
      <c r="A24824" t="s">
        <v>24823</v>
      </c>
      <c r="B24824">
        <v>69.558441872499003</v>
      </c>
      <c r="C24824">
        <v>67.281959090000001</v>
      </c>
      <c r="D24824">
        <f t="shared" si="387"/>
        <v>5.1823738590143993</v>
      </c>
    </row>
    <row r="24825" spans="1:4" x14ac:dyDescent="0.3">
      <c r="A24825" t="s">
        <v>24824</v>
      </c>
      <c r="B24825">
        <v>28.9465068471691</v>
      </c>
      <c r="C24825">
        <v>22.459257409999999</v>
      </c>
      <c r="D24825">
        <f t="shared" si="387"/>
        <v>42.084405260050822</v>
      </c>
    </row>
    <row r="24826" spans="1:4" x14ac:dyDescent="0.3">
      <c r="A24826" t="s">
        <v>24825</v>
      </c>
      <c r="B24826">
        <v>1.84618773015028</v>
      </c>
      <c r="C24826">
        <v>-5.7403695590000003</v>
      </c>
      <c r="D24826">
        <f t="shared" si="387"/>
        <v>57.555851501559253</v>
      </c>
    </row>
    <row r="24827" spans="1:4" x14ac:dyDescent="0.3">
      <c r="A24827" t="s">
        <v>24826</v>
      </c>
      <c r="B24827">
        <v>47.297471686115202</v>
      </c>
      <c r="C24827">
        <v>42.8461341</v>
      </c>
      <c r="D24827">
        <f t="shared" si="387"/>
        <v>19.814406305561906</v>
      </c>
    </row>
    <row r="24828" spans="1:4" x14ac:dyDescent="0.3">
      <c r="A24828" t="s">
        <v>24827</v>
      </c>
      <c r="B24828">
        <v>24.019750392080201</v>
      </c>
      <c r="C24828">
        <v>22.026903359999999</v>
      </c>
      <c r="D24828">
        <f t="shared" si="387"/>
        <v>3.9714392932708726</v>
      </c>
    </row>
    <row r="24829" spans="1:4" x14ac:dyDescent="0.3">
      <c r="A24829" t="s">
        <v>24828</v>
      </c>
      <c r="B24829">
        <v>44.271845347586002</v>
      </c>
      <c r="C24829">
        <v>35.727666329999998</v>
      </c>
      <c r="D24829">
        <f t="shared" si="387"/>
        <v>73.002995084556929</v>
      </c>
    </row>
    <row r="24830" spans="1:4" x14ac:dyDescent="0.3">
      <c r="A24830" t="s">
        <v>24829</v>
      </c>
      <c r="B24830">
        <v>-1.5746842611235501</v>
      </c>
      <c r="C24830">
        <v>-5.0519916379999996</v>
      </c>
      <c r="D24830">
        <f t="shared" si="387"/>
        <v>12.091666593279376</v>
      </c>
    </row>
    <row r="24831" spans="1:4" x14ac:dyDescent="0.3">
      <c r="A24831" t="s">
        <v>24830</v>
      </c>
      <c r="B24831">
        <v>80.582251731059699</v>
      </c>
      <c r="C24831">
        <v>70.409814490000002</v>
      </c>
      <c r="D24831">
        <f t="shared" si="387"/>
        <v>103.47847942329823</v>
      </c>
    </row>
    <row r="24832" spans="1:4" x14ac:dyDescent="0.3">
      <c r="A24832" t="s">
        <v>24831</v>
      </c>
      <c r="B24832">
        <v>36.6832249394635</v>
      </c>
      <c r="C24832">
        <v>30.700060220000001</v>
      </c>
      <c r="D24832">
        <f t="shared" si="387"/>
        <v>35.798260060232728</v>
      </c>
    </row>
    <row r="24833" spans="1:4" x14ac:dyDescent="0.3">
      <c r="A24833" t="s">
        <v>24832</v>
      </c>
      <c r="B24833">
        <v>19.603820338284301</v>
      </c>
      <c r="C24833">
        <v>14.742773079999999</v>
      </c>
      <c r="D24833">
        <f t="shared" si="387"/>
        <v>23.629780447273326</v>
      </c>
    </row>
    <row r="24834" spans="1:4" x14ac:dyDescent="0.3">
      <c r="A24834" t="s">
        <v>24833</v>
      </c>
      <c r="B24834">
        <v>39.636935611405598</v>
      </c>
      <c r="C24834">
        <v>27.790298669999999</v>
      </c>
      <c r="D24834">
        <f t="shared" si="387"/>
        <v>140.34280682147582</v>
      </c>
    </row>
    <row r="24835" spans="1:4" x14ac:dyDescent="0.3">
      <c r="A24835" t="s">
        <v>24834</v>
      </c>
      <c r="B24835">
        <v>-5.5531388649626798</v>
      </c>
      <c r="C24835">
        <v>-12.760945850000001</v>
      </c>
      <c r="D24835">
        <f t="shared" ref="D24835:D24898" si="388">(B24835-C24835)^2</f>
        <v>51.952481533552792</v>
      </c>
    </row>
    <row r="24836" spans="1:4" x14ac:dyDescent="0.3">
      <c r="A24836" t="s">
        <v>24835</v>
      </c>
      <c r="B24836">
        <v>24.5795608233474</v>
      </c>
      <c r="C24836">
        <v>19.353712890000001</v>
      </c>
      <c r="D24836">
        <f t="shared" si="388"/>
        <v>27.309486622471283</v>
      </c>
    </row>
    <row r="24837" spans="1:4" x14ac:dyDescent="0.3">
      <c r="A24837" t="s">
        <v>24836</v>
      </c>
      <c r="B24837">
        <v>41.620851372171799</v>
      </c>
      <c r="C24837">
        <v>33.872748250000001</v>
      </c>
      <c r="D24837">
        <f t="shared" si="388"/>
        <v>60.033101991808373</v>
      </c>
    </row>
    <row r="24838" spans="1:4" x14ac:dyDescent="0.3">
      <c r="A24838" t="s">
        <v>24837</v>
      </c>
      <c r="B24838">
        <v>-4.0537905430503596</v>
      </c>
      <c r="C24838">
        <v>-9.7275649219999991</v>
      </c>
      <c r="D24838">
        <f t="shared" si="388"/>
        <v>32.19171570322537</v>
      </c>
    </row>
    <row r="24839" spans="1:4" x14ac:dyDescent="0.3">
      <c r="A24839" t="s">
        <v>24838</v>
      </c>
      <c r="B24839">
        <v>43.447781217520699</v>
      </c>
      <c r="C24839">
        <v>38.852663640000003</v>
      </c>
      <c r="D24839">
        <f t="shared" si="388"/>
        <v>21.115105551239672</v>
      </c>
    </row>
    <row r="24840" spans="1:4" x14ac:dyDescent="0.3">
      <c r="A24840" t="s">
        <v>24839</v>
      </c>
      <c r="B24840">
        <v>-3.1662891314247101</v>
      </c>
      <c r="C24840">
        <v>-5.2364794310000002</v>
      </c>
      <c r="D24840">
        <f t="shared" si="388"/>
        <v>4.2856878764556292</v>
      </c>
    </row>
    <row r="24841" spans="1:4" x14ac:dyDescent="0.3">
      <c r="A24841" t="s">
        <v>24840</v>
      </c>
      <c r="B24841">
        <v>17.343250150164099</v>
      </c>
      <c r="C24841">
        <v>8.7767832739999996</v>
      </c>
      <c r="D24841">
        <f t="shared" si="388"/>
        <v>73.384354740416711</v>
      </c>
    </row>
    <row r="24842" spans="1:4" x14ac:dyDescent="0.3">
      <c r="A24842" t="s">
        <v>24841</v>
      </c>
      <c r="B24842">
        <v>-27.603159227504602</v>
      </c>
      <c r="C24842">
        <v>-32.802321800000001</v>
      </c>
      <c r="D24842">
        <f t="shared" si="388"/>
        <v>27.031291455236982</v>
      </c>
    </row>
    <row r="24843" spans="1:4" x14ac:dyDescent="0.3">
      <c r="A24843" t="s">
        <v>24842</v>
      </c>
      <c r="B24843">
        <v>67.553619016681395</v>
      </c>
      <c r="C24843">
        <v>58.794940390000001</v>
      </c>
      <c r="D24843">
        <f t="shared" si="388"/>
        <v>76.714451285485481</v>
      </c>
    </row>
    <row r="24844" spans="1:4" x14ac:dyDescent="0.3">
      <c r="A24844" t="s">
        <v>24843</v>
      </c>
      <c r="B24844">
        <v>39.739044928726798</v>
      </c>
      <c r="C24844">
        <v>32.213986030000001</v>
      </c>
      <c r="D24844">
        <f t="shared" si="388"/>
        <v>56.626511429307364</v>
      </c>
    </row>
    <row r="24845" spans="1:4" x14ac:dyDescent="0.3">
      <c r="A24845" t="s">
        <v>24844</v>
      </c>
      <c r="B24845">
        <v>69.388775413838502</v>
      </c>
      <c r="C24845">
        <v>63.315239380000001</v>
      </c>
      <c r="D24845">
        <f t="shared" si="388"/>
        <v>36.887839954334709</v>
      </c>
    </row>
    <row r="24846" spans="1:4" x14ac:dyDescent="0.3">
      <c r="A24846" t="s">
        <v>24845</v>
      </c>
      <c r="B24846">
        <v>83.701494188164503</v>
      </c>
      <c r="C24846">
        <v>77.424162969999998</v>
      </c>
      <c r="D24846">
        <f t="shared" si="388"/>
        <v>39.404887222542669</v>
      </c>
    </row>
    <row r="24847" spans="1:4" x14ac:dyDescent="0.3">
      <c r="A24847" t="s">
        <v>24846</v>
      </c>
      <c r="B24847">
        <v>57.0714448024601</v>
      </c>
      <c r="C24847">
        <v>52.844336409999997</v>
      </c>
      <c r="D24847">
        <f t="shared" si="388"/>
        <v>17.868445361606636</v>
      </c>
    </row>
    <row r="24848" spans="1:4" x14ac:dyDescent="0.3">
      <c r="A24848" t="s">
        <v>24847</v>
      </c>
      <c r="B24848">
        <v>25.286438562349598</v>
      </c>
      <c r="C24848">
        <v>21.982118029999999</v>
      </c>
      <c r="D24848">
        <f t="shared" si="388"/>
        <v>10.918534180507141</v>
      </c>
    </row>
    <row r="24849" spans="1:4" x14ac:dyDescent="0.3">
      <c r="A24849" t="s">
        <v>24848</v>
      </c>
      <c r="B24849">
        <v>0.39806442466407899</v>
      </c>
      <c r="C24849">
        <v>-1.9595313780000001</v>
      </c>
      <c r="D24849">
        <f t="shared" si="388"/>
        <v>5.5582579687392837</v>
      </c>
    </row>
    <row r="24850" spans="1:4" x14ac:dyDescent="0.3">
      <c r="A24850" t="s">
        <v>24849</v>
      </c>
      <c r="B24850">
        <v>84.195745684153806</v>
      </c>
      <c r="C24850">
        <v>76.396302410000004</v>
      </c>
      <c r="D24850">
        <f t="shared" si="388"/>
        <v>60.831315386742979</v>
      </c>
    </row>
    <row r="24851" spans="1:4" x14ac:dyDescent="0.3">
      <c r="A24851" t="s">
        <v>24850</v>
      </c>
      <c r="B24851">
        <v>56.924598054537498</v>
      </c>
      <c r="C24851">
        <v>51.076014639999997</v>
      </c>
      <c r="D24851">
        <f t="shared" si="388"/>
        <v>34.20592795680313</v>
      </c>
    </row>
    <row r="24852" spans="1:4" x14ac:dyDescent="0.3">
      <c r="A24852" t="s">
        <v>24851</v>
      </c>
      <c r="B24852">
        <v>39.692207242001501</v>
      </c>
      <c r="C24852">
        <v>34.481479759999999</v>
      </c>
      <c r="D24852">
        <f t="shared" si="388"/>
        <v>27.151680891685714</v>
      </c>
    </row>
    <row r="24853" spans="1:4" x14ac:dyDescent="0.3">
      <c r="A24853" t="s">
        <v>24852</v>
      </c>
      <c r="B24853">
        <v>13.393339936372399</v>
      </c>
      <c r="C24853">
        <v>10.19219009</v>
      </c>
      <c r="D24853">
        <f t="shared" si="388"/>
        <v>10.247360338930033</v>
      </c>
    </row>
    <row r="24854" spans="1:4" x14ac:dyDescent="0.3">
      <c r="A24854" t="s">
        <v>24853</v>
      </c>
      <c r="B24854">
        <v>110.24285877766501</v>
      </c>
      <c r="C24854">
        <v>104.0792782</v>
      </c>
      <c r="D24854">
        <f t="shared" si="388"/>
        <v>37.989725537369239</v>
      </c>
    </row>
    <row r="24855" spans="1:4" x14ac:dyDescent="0.3">
      <c r="A24855" t="s">
        <v>24854</v>
      </c>
      <c r="B24855">
        <v>81.427213080363998</v>
      </c>
      <c r="C24855">
        <v>77.987387060000003</v>
      </c>
      <c r="D24855">
        <f t="shared" si="388"/>
        <v>11.8324030503732</v>
      </c>
    </row>
    <row r="24856" spans="1:4" x14ac:dyDescent="0.3">
      <c r="A24856" t="s">
        <v>24855</v>
      </c>
      <c r="B24856">
        <v>96.044752099279293</v>
      </c>
      <c r="C24856">
        <v>88.907934879999999</v>
      </c>
      <c r="D24856">
        <f t="shared" si="388"/>
        <v>50.934160021401432</v>
      </c>
    </row>
    <row r="24857" spans="1:4" x14ac:dyDescent="0.3">
      <c r="A24857" t="s">
        <v>24856</v>
      </c>
      <c r="B24857">
        <v>70.177398544797597</v>
      </c>
      <c r="C24857">
        <v>64.139227959999999</v>
      </c>
      <c r="D24857">
        <f t="shared" si="388"/>
        <v>36.459504011114966</v>
      </c>
    </row>
    <row r="24858" spans="1:4" x14ac:dyDescent="0.3">
      <c r="A24858" t="s">
        <v>24857</v>
      </c>
      <c r="B24858">
        <v>38.2921198884899</v>
      </c>
      <c r="C24858">
        <v>33.671713050000001</v>
      </c>
      <c r="D24858">
        <f t="shared" si="388"/>
        <v>21.348159353164224</v>
      </c>
    </row>
    <row r="24859" spans="1:4" x14ac:dyDescent="0.3">
      <c r="A24859" t="s">
        <v>24858</v>
      </c>
      <c r="B24859">
        <v>13.6087412826963</v>
      </c>
      <c r="C24859">
        <v>9.5217304939999998</v>
      </c>
      <c r="D24859">
        <f t="shared" si="388"/>
        <v>16.703657186919955</v>
      </c>
    </row>
    <row r="24860" spans="1:4" x14ac:dyDescent="0.3">
      <c r="A24860" t="s">
        <v>24859</v>
      </c>
      <c r="B24860">
        <v>41.440644129641797</v>
      </c>
      <c r="C24860">
        <v>29.91383811</v>
      </c>
      <c r="D24860">
        <f t="shared" si="388"/>
        <v>132.86725701445036</v>
      </c>
    </row>
    <row r="24861" spans="1:4" x14ac:dyDescent="0.3">
      <c r="A24861" t="s">
        <v>24860</v>
      </c>
      <c r="B24861">
        <v>14.1902455820771</v>
      </c>
      <c r="C24861">
        <v>3.8210861359999999</v>
      </c>
      <c r="D24861">
        <f t="shared" si="388"/>
        <v>107.51946761816995</v>
      </c>
    </row>
    <row r="24862" spans="1:4" x14ac:dyDescent="0.3">
      <c r="A24862" t="s">
        <v>24861</v>
      </c>
      <c r="B24862">
        <v>99.646730855004506</v>
      </c>
      <c r="C24862">
        <v>94.219802799999997</v>
      </c>
      <c r="D24862">
        <f t="shared" si="388"/>
        <v>29.451548114195031</v>
      </c>
    </row>
    <row r="24863" spans="1:4" x14ac:dyDescent="0.3">
      <c r="A24863" t="s">
        <v>24862</v>
      </c>
      <c r="B24863">
        <v>73.801044833136302</v>
      </c>
      <c r="C24863">
        <v>65.435662590000007</v>
      </c>
      <c r="D24863">
        <f t="shared" si="388"/>
        <v>69.97962007378004</v>
      </c>
    </row>
    <row r="24864" spans="1:4" x14ac:dyDescent="0.3">
      <c r="A24864" t="s">
        <v>24863</v>
      </c>
      <c r="B24864">
        <v>41.656565602090403</v>
      </c>
      <c r="C24864">
        <v>41.68312684</v>
      </c>
      <c r="D24864">
        <f t="shared" si="388"/>
        <v>7.0549935929021114E-4</v>
      </c>
    </row>
    <row r="24865" spans="1:4" x14ac:dyDescent="0.3">
      <c r="A24865" t="s">
        <v>24864</v>
      </c>
      <c r="B24865">
        <v>57.6414766996594</v>
      </c>
      <c r="C24865">
        <v>50.622627170000001</v>
      </c>
      <c r="D24865">
        <f t="shared" si="388"/>
        <v>49.264248719999962</v>
      </c>
    </row>
    <row r="24866" spans="1:4" x14ac:dyDescent="0.3">
      <c r="A24866" t="s">
        <v>24865</v>
      </c>
      <c r="B24866">
        <v>30.856541654661701</v>
      </c>
      <c r="C24866">
        <v>26.20783561</v>
      </c>
      <c r="D24866">
        <f t="shared" si="388"/>
        <v>21.610467889674236</v>
      </c>
    </row>
    <row r="24867" spans="1:4" x14ac:dyDescent="0.3">
      <c r="A24867" t="s">
        <v>24866</v>
      </c>
      <c r="B24867">
        <v>0.25707732548843998</v>
      </c>
      <c r="C24867">
        <v>-2.5892490110000002</v>
      </c>
      <c r="D24867">
        <f t="shared" si="388"/>
        <v>8.1015736137877052</v>
      </c>
    </row>
    <row r="24868" spans="1:4" x14ac:dyDescent="0.3">
      <c r="A24868" t="s">
        <v>24867</v>
      </c>
      <c r="B24868">
        <v>-24.752298558820701</v>
      </c>
      <c r="C24868">
        <v>-26.075326520000001</v>
      </c>
      <c r="D24868">
        <f t="shared" si="388"/>
        <v>1.7504029860622539</v>
      </c>
    </row>
    <row r="24869" spans="1:4" x14ac:dyDescent="0.3">
      <c r="A24869" t="s">
        <v>24868</v>
      </c>
      <c r="B24869">
        <v>-20.164399336084301</v>
      </c>
      <c r="C24869">
        <v>-29.168564050000001</v>
      </c>
      <c r="D24869">
        <f t="shared" si="388"/>
        <v>81.07498219532458</v>
      </c>
    </row>
    <row r="24870" spans="1:4" x14ac:dyDescent="0.3">
      <c r="A24870" t="s">
        <v>24869</v>
      </c>
      <c r="B24870">
        <v>-18.245513331643298</v>
      </c>
      <c r="C24870">
        <v>-25.755819330000001</v>
      </c>
      <c r="D24870">
        <f t="shared" si="388"/>
        <v>56.40469618895267</v>
      </c>
    </row>
    <row r="24871" spans="1:4" x14ac:dyDescent="0.3">
      <c r="A24871" t="s">
        <v>24870</v>
      </c>
      <c r="B24871">
        <v>-3.6932608401780098</v>
      </c>
      <c r="C24871">
        <v>-11.05264423</v>
      </c>
      <c r="D24871">
        <f t="shared" si="388"/>
        <v>54.160523878387821</v>
      </c>
    </row>
    <row r="24872" spans="1:4" x14ac:dyDescent="0.3">
      <c r="A24872" t="s">
        <v>24871</v>
      </c>
      <c r="B24872">
        <v>-61.047364513552502</v>
      </c>
      <c r="C24872">
        <v>-66.331536709999995</v>
      </c>
      <c r="D24872">
        <f t="shared" si="388"/>
        <v>27.922475801708721</v>
      </c>
    </row>
    <row r="24873" spans="1:4" x14ac:dyDescent="0.3">
      <c r="A24873" t="s">
        <v>24872</v>
      </c>
      <c r="B24873">
        <v>-5.28941599108615</v>
      </c>
      <c r="C24873">
        <v>-12.79837566</v>
      </c>
      <c r="D24873">
        <f t="shared" si="388"/>
        <v>56.384475309374793</v>
      </c>
    </row>
    <row r="24874" spans="1:4" x14ac:dyDescent="0.3">
      <c r="A24874" t="s">
        <v>24873</v>
      </c>
      <c r="B24874">
        <v>-45.6119633748186</v>
      </c>
      <c r="C24874">
        <v>-51.21797041</v>
      </c>
      <c r="D24874">
        <f t="shared" si="388"/>
        <v>31.427314878503342</v>
      </c>
    </row>
    <row r="24875" spans="1:4" x14ac:dyDescent="0.3">
      <c r="A24875" t="s">
        <v>24874</v>
      </c>
      <c r="B24875">
        <v>-47.0477517904989</v>
      </c>
      <c r="C24875">
        <v>-55.802554809999997</v>
      </c>
      <c r="D24875">
        <f t="shared" si="388"/>
        <v>76.646575910265526</v>
      </c>
    </row>
    <row r="24876" spans="1:4" x14ac:dyDescent="0.3">
      <c r="A24876" t="s">
        <v>24875</v>
      </c>
      <c r="B24876">
        <v>12.5809029295509</v>
      </c>
      <c r="C24876">
        <v>2.0394345239999998</v>
      </c>
      <c r="D24876">
        <f t="shared" si="388"/>
        <v>111.12255614522786</v>
      </c>
    </row>
    <row r="24877" spans="1:4" x14ac:dyDescent="0.3">
      <c r="A24877" t="s">
        <v>24876</v>
      </c>
      <c r="B24877">
        <v>-44.794371193874902</v>
      </c>
      <c r="C24877">
        <v>-51.013681759999997</v>
      </c>
      <c r="D24877">
        <f t="shared" si="388"/>
        <v>38.679823917915257</v>
      </c>
    </row>
    <row r="24878" spans="1:4" x14ac:dyDescent="0.3">
      <c r="A24878" t="s">
        <v>24877</v>
      </c>
      <c r="B24878">
        <v>-29.679048430034701</v>
      </c>
      <c r="C24878">
        <v>-37.935128759999998</v>
      </c>
      <c r="D24878">
        <f t="shared" si="388"/>
        <v>68.162862414839879</v>
      </c>
    </row>
    <row r="24879" spans="1:4" x14ac:dyDescent="0.3">
      <c r="A24879" t="s">
        <v>24878</v>
      </c>
      <c r="B24879">
        <v>-84.7126719447581</v>
      </c>
      <c r="C24879">
        <v>-91.005815310000003</v>
      </c>
      <c r="D24879">
        <f t="shared" si="388"/>
        <v>39.603653415488182</v>
      </c>
    </row>
    <row r="24880" spans="1:4" x14ac:dyDescent="0.3">
      <c r="A24880" t="s">
        <v>24879</v>
      </c>
      <c r="B24880">
        <v>-2.5659533035850899</v>
      </c>
      <c r="C24880">
        <v>-8.3297756609999993</v>
      </c>
      <c r="D24880">
        <f t="shared" si="388"/>
        <v>33.221648167835966</v>
      </c>
    </row>
    <row r="24881" spans="1:4" x14ac:dyDescent="0.3">
      <c r="A24881" t="s">
        <v>24880</v>
      </c>
      <c r="B24881">
        <v>20.4960802455637</v>
      </c>
      <c r="C24881">
        <v>11.14498167</v>
      </c>
      <c r="D24881">
        <f t="shared" si="388"/>
        <v>87.443044569909461</v>
      </c>
    </row>
    <row r="24882" spans="1:4" x14ac:dyDescent="0.3">
      <c r="A24882" t="s">
        <v>24881</v>
      </c>
      <c r="B24882">
        <v>-38.1366135981051</v>
      </c>
      <c r="C24882">
        <v>-44.558107229999997</v>
      </c>
      <c r="D24882">
        <f t="shared" si="388"/>
        <v>41.235580464466715</v>
      </c>
    </row>
    <row r="24883" spans="1:4" x14ac:dyDescent="0.3">
      <c r="A24883" t="s">
        <v>24882</v>
      </c>
      <c r="B24883">
        <v>3.1092613530466</v>
      </c>
      <c r="C24883">
        <v>-2.815570235</v>
      </c>
      <c r="D24883">
        <f t="shared" si="388"/>
        <v>35.103629346714797</v>
      </c>
    </row>
    <row r="24884" spans="1:4" x14ac:dyDescent="0.3">
      <c r="A24884" t="s">
        <v>24883</v>
      </c>
      <c r="B24884">
        <v>-22.282802265435699</v>
      </c>
      <c r="C24884">
        <v>-27.20558703</v>
      </c>
      <c r="D24884">
        <f t="shared" si="388"/>
        <v>24.233809838226406</v>
      </c>
    </row>
    <row r="24885" spans="1:4" x14ac:dyDescent="0.3">
      <c r="A24885" t="s">
        <v>24884</v>
      </c>
      <c r="B24885">
        <v>-21.8694707080756</v>
      </c>
      <c r="C24885">
        <v>-26.725542260000001</v>
      </c>
      <c r="D24885">
        <f t="shared" si="388"/>
        <v>23.581430917409463</v>
      </c>
    </row>
    <row r="24886" spans="1:4" x14ac:dyDescent="0.3">
      <c r="A24886" t="s">
        <v>24885</v>
      </c>
      <c r="B24886">
        <v>-26.206975288881601</v>
      </c>
      <c r="C24886">
        <v>-32.185154359999999</v>
      </c>
      <c r="D24886">
        <f t="shared" si="388"/>
        <v>35.738625006358021</v>
      </c>
    </row>
    <row r="24887" spans="1:4" x14ac:dyDescent="0.3">
      <c r="A24887" t="s">
        <v>24886</v>
      </c>
      <c r="B24887">
        <v>-5.2737949246725098</v>
      </c>
      <c r="C24887">
        <v>-11.88082947</v>
      </c>
      <c r="D24887">
        <f t="shared" si="388"/>
        <v>43.652905483150839</v>
      </c>
    </row>
    <row r="24888" spans="1:4" x14ac:dyDescent="0.3">
      <c r="A24888" t="s">
        <v>24887</v>
      </c>
      <c r="B24888">
        <v>-64.539218084148303</v>
      </c>
      <c r="C24888">
        <v>-67.265143539999997</v>
      </c>
      <c r="D24888">
        <f t="shared" si="388"/>
        <v>7.4306695908602673</v>
      </c>
    </row>
    <row r="24889" spans="1:4" x14ac:dyDescent="0.3">
      <c r="A24889" t="s">
        <v>24888</v>
      </c>
      <c r="B24889">
        <v>16.089305069950399</v>
      </c>
      <c r="C24889">
        <v>11.499524539999999</v>
      </c>
      <c r="D24889">
        <f t="shared" si="388"/>
        <v>21.066085313111767</v>
      </c>
    </row>
    <row r="24890" spans="1:4" x14ac:dyDescent="0.3">
      <c r="A24890" t="s">
        <v>24889</v>
      </c>
      <c r="B24890">
        <v>-30.071908251077499</v>
      </c>
      <c r="C24890">
        <v>-35.030002979999999</v>
      </c>
      <c r="D24890">
        <f t="shared" si="388"/>
        <v>24.582703340969079</v>
      </c>
    </row>
    <row r="24891" spans="1:4" x14ac:dyDescent="0.3">
      <c r="A24891" t="s">
        <v>24890</v>
      </c>
      <c r="B24891">
        <v>-29.630801794060101</v>
      </c>
      <c r="C24891">
        <v>-36.375662800000001</v>
      </c>
      <c r="D24891">
        <f t="shared" si="388"/>
        <v>45.49314998944859</v>
      </c>
    </row>
    <row r="24892" spans="1:4" x14ac:dyDescent="0.3">
      <c r="A24892" t="s">
        <v>24891</v>
      </c>
      <c r="B24892">
        <v>-6.9714010054021402</v>
      </c>
      <c r="C24892">
        <v>-14.97758885</v>
      </c>
      <c r="D24892">
        <f t="shared" si="388"/>
        <v>64.099043802986543</v>
      </c>
    </row>
    <row r="24893" spans="1:4" x14ac:dyDescent="0.3">
      <c r="A24893" t="s">
        <v>24892</v>
      </c>
      <c r="B24893">
        <v>-65.258256240269006</v>
      </c>
      <c r="C24893">
        <v>-70.546390720000005</v>
      </c>
      <c r="D24893">
        <f t="shared" si="388"/>
        <v>27.964366275719847</v>
      </c>
    </row>
    <row r="24894" spans="1:4" x14ac:dyDescent="0.3">
      <c r="A24894" t="s">
        <v>24893</v>
      </c>
      <c r="B24894">
        <v>-24.051904290721399</v>
      </c>
      <c r="C24894">
        <v>-30.8564373</v>
      </c>
      <c r="D24894">
        <f t="shared" si="388"/>
        <v>46.301669474362086</v>
      </c>
    </row>
    <row r="24895" spans="1:4" x14ac:dyDescent="0.3">
      <c r="A24895" t="s">
        <v>24894</v>
      </c>
      <c r="B24895">
        <v>-49.035821976387801</v>
      </c>
      <c r="C24895">
        <v>-54.0912091</v>
      </c>
      <c r="D24895">
        <f t="shared" si="388"/>
        <v>25.556938969584024</v>
      </c>
    </row>
    <row r="24896" spans="1:4" x14ac:dyDescent="0.3">
      <c r="A24896" t="s">
        <v>24895</v>
      </c>
      <c r="B24896">
        <v>101.850748848842</v>
      </c>
      <c r="C24896">
        <v>91.620567390000005</v>
      </c>
      <c r="D24896">
        <f t="shared" si="388"/>
        <v>104.65661268083457</v>
      </c>
    </row>
    <row r="24897" spans="1:4" x14ac:dyDescent="0.3">
      <c r="A24897" t="s">
        <v>24896</v>
      </c>
      <c r="B24897">
        <v>73.964101081300299</v>
      </c>
      <c r="C24897">
        <v>63.077390819999998</v>
      </c>
      <c r="D24897">
        <f t="shared" si="388"/>
        <v>118.52046031350127</v>
      </c>
    </row>
    <row r="24898" spans="1:4" x14ac:dyDescent="0.3">
      <c r="A24898" t="s">
        <v>24897</v>
      </c>
      <c r="B24898">
        <v>116.084125345584</v>
      </c>
      <c r="C24898">
        <v>101.72353889999999</v>
      </c>
      <c r="D24898">
        <f t="shared" si="388"/>
        <v>206.22644306109103</v>
      </c>
    </row>
    <row r="24899" spans="1:4" x14ac:dyDescent="0.3">
      <c r="A24899" t="s">
        <v>24898</v>
      </c>
      <c r="B24899">
        <v>90.8333846039029</v>
      </c>
      <c r="C24899">
        <v>74.988217250000005</v>
      </c>
      <c r="D24899">
        <f t="shared" ref="D24899:D24962" si="389">(B24899-C24899)^2</f>
        <v>251.06932847319007</v>
      </c>
    </row>
    <row r="24900" spans="1:4" x14ac:dyDescent="0.3">
      <c r="A24900" t="s">
        <v>24899</v>
      </c>
      <c r="B24900">
        <v>76.030298819835593</v>
      </c>
      <c r="C24900">
        <v>62.535872580000003</v>
      </c>
      <c r="D24900">
        <f t="shared" si="389"/>
        <v>182.09953954236332</v>
      </c>
    </row>
    <row r="24901" spans="1:4" x14ac:dyDescent="0.3">
      <c r="A24901" t="s">
        <v>24900</v>
      </c>
      <c r="B24901">
        <v>49.850237538518797</v>
      </c>
      <c r="C24901">
        <v>36.889279860000002</v>
      </c>
      <c r="D24901">
        <f t="shared" si="389"/>
        <v>167.98642394435532</v>
      </c>
    </row>
    <row r="24902" spans="1:4" x14ac:dyDescent="0.3">
      <c r="A24902" t="s">
        <v>24901</v>
      </c>
      <c r="B24902">
        <v>116.96273029612099</v>
      </c>
      <c r="C24902">
        <v>105.5691966</v>
      </c>
      <c r="D24902">
        <f t="shared" si="389"/>
        <v>129.81261008464458</v>
      </c>
    </row>
    <row r="24903" spans="1:4" x14ac:dyDescent="0.3">
      <c r="A24903" t="s">
        <v>24902</v>
      </c>
      <c r="B24903">
        <v>91.558486508895498</v>
      </c>
      <c r="C24903">
        <v>78.33123981</v>
      </c>
      <c r="D24903">
        <f t="shared" si="389"/>
        <v>174.96005523344186</v>
      </c>
    </row>
    <row r="24904" spans="1:4" x14ac:dyDescent="0.3">
      <c r="A24904" t="s">
        <v>24903</v>
      </c>
      <c r="B24904">
        <v>74.221003883664807</v>
      </c>
      <c r="C24904">
        <v>62.013436609999999</v>
      </c>
      <c r="D24904">
        <f t="shared" si="389"/>
        <v>149.02469874105202</v>
      </c>
    </row>
    <row r="24905" spans="1:4" x14ac:dyDescent="0.3">
      <c r="A24905" t="s">
        <v>24904</v>
      </c>
      <c r="B24905">
        <v>48.190719174644101</v>
      </c>
      <c r="C24905">
        <v>35.606929890000004</v>
      </c>
      <c r="D24905">
        <f t="shared" si="389"/>
        <v>158.35175276032362</v>
      </c>
    </row>
    <row r="24906" spans="1:4" x14ac:dyDescent="0.3">
      <c r="A24906" t="s">
        <v>24905</v>
      </c>
      <c r="B24906">
        <v>73.995117716408998</v>
      </c>
      <c r="C24906">
        <v>62.898852519999998</v>
      </c>
      <c r="D24906">
        <f t="shared" si="389"/>
        <v>123.12710130903767</v>
      </c>
    </row>
    <row r="24907" spans="1:4" x14ac:dyDescent="0.3">
      <c r="A24907" t="s">
        <v>24906</v>
      </c>
      <c r="B24907">
        <v>46.236967437174599</v>
      </c>
      <c r="C24907">
        <v>34.557106500000003</v>
      </c>
      <c r="D24907">
        <f t="shared" si="389"/>
        <v>136.41915151173703</v>
      </c>
    </row>
    <row r="24908" spans="1:4" x14ac:dyDescent="0.3">
      <c r="A24908" t="s">
        <v>24907</v>
      </c>
      <c r="B24908">
        <v>12.1514104280274</v>
      </c>
      <c r="C24908">
        <v>1.9113315200000001</v>
      </c>
      <c r="D24908">
        <f t="shared" si="389"/>
        <v>104.85921604262762</v>
      </c>
    </row>
    <row r="24909" spans="1:4" x14ac:dyDescent="0.3">
      <c r="A24909" t="s">
        <v>24908</v>
      </c>
      <c r="B24909">
        <v>29.012167832509501</v>
      </c>
      <c r="C24909">
        <v>11.58885164</v>
      </c>
      <c r="D24909">
        <f t="shared" si="389"/>
        <v>303.57194714416386</v>
      </c>
    </row>
    <row r="24910" spans="1:4" x14ac:dyDescent="0.3">
      <c r="A24910" t="s">
        <v>24909</v>
      </c>
      <c r="B24910">
        <v>-11.329880988962699</v>
      </c>
      <c r="C24910">
        <v>-28.179261019999998</v>
      </c>
      <c r="D24910">
        <f t="shared" si="389"/>
        <v>283.90160743031851</v>
      </c>
    </row>
    <row r="24911" spans="1:4" x14ac:dyDescent="0.3">
      <c r="A24911" t="s">
        <v>24910</v>
      </c>
      <c r="B24911">
        <v>27.785796020781302</v>
      </c>
      <c r="C24911">
        <v>15.17221033</v>
      </c>
      <c r="D24911">
        <f t="shared" si="389"/>
        <v>159.1025439786828</v>
      </c>
    </row>
    <row r="24912" spans="1:4" x14ac:dyDescent="0.3">
      <c r="A24912" t="s">
        <v>24911</v>
      </c>
      <c r="B24912">
        <v>-12.6500598516414</v>
      </c>
      <c r="C24912">
        <v>-24.829963370000002</v>
      </c>
      <c r="D24912">
        <f t="shared" si="389"/>
        <v>148.35004971652424</v>
      </c>
    </row>
    <row r="24913" spans="1:4" x14ac:dyDescent="0.3">
      <c r="A24913" t="s">
        <v>24912</v>
      </c>
      <c r="B24913">
        <v>-14.2414968331301</v>
      </c>
      <c r="C24913">
        <v>-28.7820182</v>
      </c>
      <c r="D24913">
        <f t="shared" si="389"/>
        <v>211.4267616204001</v>
      </c>
    </row>
    <row r="24914" spans="1:4" x14ac:dyDescent="0.3">
      <c r="A24914" t="s">
        <v>24913</v>
      </c>
      <c r="B24914">
        <v>72.946576368337006</v>
      </c>
      <c r="C24914">
        <v>61.605660290000003</v>
      </c>
      <c r="D24914">
        <f t="shared" si="389"/>
        <v>128.61637749588274</v>
      </c>
    </row>
    <row r="24915" spans="1:4" x14ac:dyDescent="0.3">
      <c r="A24915" t="s">
        <v>24914</v>
      </c>
      <c r="B24915">
        <v>44.972218218091598</v>
      </c>
      <c r="C24915">
        <v>32.823402600000001</v>
      </c>
      <c r="D24915">
        <f t="shared" si="389"/>
        <v>147.5937209223863</v>
      </c>
    </row>
    <row r="24916" spans="1:4" x14ac:dyDescent="0.3">
      <c r="A24916" t="s">
        <v>24915</v>
      </c>
      <c r="B24916">
        <v>48.085416677949603</v>
      </c>
      <c r="C24916">
        <v>36.394861069999997</v>
      </c>
      <c r="D24916">
        <f t="shared" si="389"/>
        <v>136.66909042256196</v>
      </c>
    </row>
    <row r="24917" spans="1:4" x14ac:dyDescent="0.3">
      <c r="A24917" t="s">
        <v>24916</v>
      </c>
      <c r="B24917">
        <v>19.971895161902602</v>
      </c>
      <c r="C24917">
        <v>8.1955597129999997</v>
      </c>
      <c r="D24917">
        <f t="shared" si="389"/>
        <v>138.68207660508006</v>
      </c>
    </row>
    <row r="24918" spans="1:4" x14ac:dyDescent="0.3">
      <c r="A24918" t="s">
        <v>24917</v>
      </c>
      <c r="B24918">
        <v>45.683829763216302</v>
      </c>
      <c r="C24918">
        <v>35.674480170000002</v>
      </c>
      <c r="D24918">
        <f t="shared" si="389"/>
        <v>100.1870792792193</v>
      </c>
    </row>
    <row r="24919" spans="1:4" x14ac:dyDescent="0.3">
      <c r="A24919" t="s">
        <v>24918</v>
      </c>
      <c r="B24919">
        <v>18.923070707205799</v>
      </c>
      <c r="C24919">
        <v>7.9012577579999999</v>
      </c>
      <c r="D24919">
        <f t="shared" si="389"/>
        <v>121.48036068728064</v>
      </c>
    </row>
    <row r="24920" spans="1:4" x14ac:dyDescent="0.3">
      <c r="A24920" t="s">
        <v>24919</v>
      </c>
      <c r="B24920">
        <v>69.662881881568893</v>
      </c>
      <c r="C24920">
        <v>52.129707940000003</v>
      </c>
      <c r="D24920">
        <f t="shared" si="389"/>
        <v>307.41218846531035</v>
      </c>
    </row>
    <row r="24921" spans="1:4" x14ac:dyDescent="0.3">
      <c r="A24921" t="s">
        <v>24920</v>
      </c>
      <c r="B24921">
        <v>51.166933531324297</v>
      </c>
      <c r="C24921">
        <v>39.882558869999997</v>
      </c>
      <c r="D24921">
        <f t="shared" si="389"/>
        <v>127.33711149713791</v>
      </c>
    </row>
    <row r="24922" spans="1:4" x14ac:dyDescent="0.3">
      <c r="A24922" t="s">
        <v>24921</v>
      </c>
      <c r="B24922">
        <v>23.614424003731401</v>
      </c>
      <c r="C24922">
        <v>12.780144119999999</v>
      </c>
      <c r="D24922">
        <f t="shared" si="389"/>
        <v>117.3816205990269</v>
      </c>
    </row>
    <row r="24923" spans="1:4" x14ac:dyDescent="0.3">
      <c r="A24923" t="s">
        <v>24922</v>
      </c>
      <c r="B24923">
        <v>19.3400801817359</v>
      </c>
      <c r="C24923">
        <v>12.869552369999999</v>
      </c>
      <c r="D24923">
        <f t="shared" si="389"/>
        <v>41.867730162447778</v>
      </c>
    </row>
    <row r="24924" spans="1:4" x14ac:dyDescent="0.3">
      <c r="A24924" t="s">
        <v>24923</v>
      </c>
      <c r="B24924">
        <v>-7.3766475642665199</v>
      </c>
      <c r="C24924">
        <v>-13.38948961</v>
      </c>
      <c r="D24924">
        <f t="shared" si="389"/>
        <v>36.154269466940384</v>
      </c>
    </row>
    <row r="24925" spans="1:4" x14ac:dyDescent="0.3">
      <c r="A24925" t="s">
        <v>24924</v>
      </c>
      <c r="B24925">
        <v>83.265437563269501</v>
      </c>
      <c r="C24925">
        <v>74.498191030000001</v>
      </c>
      <c r="D24925">
        <f t="shared" si="389"/>
        <v>76.864611775126065</v>
      </c>
    </row>
    <row r="24926" spans="1:4" x14ac:dyDescent="0.3">
      <c r="A24926" t="s">
        <v>24925</v>
      </c>
      <c r="B24926">
        <v>57.015047329239799</v>
      </c>
      <c r="C24926">
        <v>46.64213736</v>
      </c>
      <c r="D24926">
        <f t="shared" si="389"/>
        <v>107.59726122995441</v>
      </c>
    </row>
    <row r="24927" spans="1:4" x14ac:dyDescent="0.3">
      <c r="A24927" t="s">
        <v>24926</v>
      </c>
      <c r="B24927">
        <v>42.714228908970099</v>
      </c>
      <c r="C24927">
        <v>29.008446750000001</v>
      </c>
      <c r="D24927">
        <f t="shared" si="389"/>
        <v>187.84846458914305</v>
      </c>
    </row>
    <row r="24928" spans="1:4" x14ac:dyDescent="0.3">
      <c r="A24928" t="s">
        <v>24927</v>
      </c>
      <c r="B24928">
        <v>16.324783943076199</v>
      </c>
      <c r="C24928">
        <v>2.4205897850000002</v>
      </c>
      <c r="D24928">
        <f t="shared" si="389"/>
        <v>193.32661518548028</v>
      </c>
    </row>
    <row r="24929" spans="1:4" x14ac:dyDescent="0.3">
      <c r="A24929" t="s">
        <v>24928</v>
      </c>
      <c r="B24929">
        <v>82.767130400282298</v>
      </c>
      <c r="C24929">
        <v>62.104319500000003</v>
      </c>
      <c r="D24929">
        <f t="shared" si="389"/>
        <v>426.95175430082486</v>
      </c>
    </row>
    <row r="24930" spans="1:4" x14ac:dyDescent="0.3">
      <c r="A24930" t="s">
        <v>24929</v>
      </c>
      <c r="B24930">
        <v>41.070462466024502</v>
      </c>
      <c r="C24930">
        <v>22.14481645</v>
      </c>
      <c r="D24930">
        <f t="shared" si="389"/>
        <v>358.18007712386407</v>
      </c>
    </row>
    <row r="24931" spans="1:4" x14ac:dyDescent="0.3">
      <c r="A24931" t="s">
        <v>24930</v>
      </c>
      <c r="B24931">
        <v>59.083266317399001</v>
      </c>
      <c r="C24931">
        <v>48.578933589999998</v>
      </c>
      <c r="D24931">
        <f t="shared" si="389"/>
        <v>110.34100604790578</v>
      </c>
    </row>
    <row r="24932" spans="1:4" x14ac:dyDescent="0.3">
      <c r="A24932" t="s">
        <v>24931</v>
      </c>
      <c r="B24932">
        <v>33.254783960896802</v>
      </c>
      <c r="C24932">
        <v>21.827924150000001</v>
      </c>
      <c r="D24932">
        <f t="shared" si="389"/>
        <v>130.57312513788847</v>
      </c>
    </row>
    <row r="24933" spans="1:4" x14ac:dyDescent="0.3">
      <c r="A24933" t="s">
        <v>24932</v>
      </c>
      <c r="B24933">
        <v>18.201971798211201</v>
      </c>
      <c r="C24933">
        <v>6.6854462520000002</v>
      </c>
      <c r="D24933">
        <f t="shared" si="389"/>
        <v>132.63036065653517</v>
      </c>
    </row>
    <row r="24934" spans="1:4" x14ac:dyDescent="0.3">
      <c r="A24934" t="s">
        <v>24933</v>
      </c>
      <c r="B24934">
        <v>-6.6113527483889101</v>
      </c>
      <c r="C24934">
        <v>-18.70888764</v>
      </c>
      <c r="D24934">
        <f t="shared" si="389"/>
        <v>146.35035045374775</v>
      </c>
    </row>
    <row r="24935" spans="1:4" x14ac:dyDescent="0.3">
      <c r="A24935" t="s">
        <v>24934</v>
      </c>
      <c r="B24935">
        <v>29.388419828873499</v>
      </c>
      <c r="C24935">
        <v>20.222754850000001</v>
      </c>
      <c r="D24935">
        <f t="shared" si="389"/>
        <v>84.009414504948111</v>
      </c>
    </row>
    <row r="24936" spans="1:4" x14ac:dyDescent="0.3">
      <c r="A24936" t="s">
        <v>24935</v>
      </c>
      <c r="B24936">
        <v>80.910918770886397</v>
      </c>
      <c r="C24936">
        <v>65.826705860000004</v>
      </c>
      <c r="D24936">
        <f t="shared" si="389"/>
        <v>227.53347914095175</v>
      </c>
    </row>
    <row r="24937" spans="1:4" x14ac:dyDescent="0.3">
      <c r="A24937" t="s">
        <v>24936</v>
      </c>
      <c r="B24937">
        <v>32.280765493910501</v>
      </c>
      <c r="C24937">
        <v>25.74923102</v>
      </c>
      <c r="D24937">
        <f t="shared" si="389"/>
        <v>42.660942583881322</v>
      </c>
    </row>
    <row r="24938" spans="1:4" x14ac:dyDescent="0.3">
      <c r="A24938" t="s">
        <v>24937</v>
      </c>
      <c r="B24938">
        <v>44.1342094407836</v>
      </c>
      <c r="C24938">
        <v>32.864492630000001</v>
      </c>
      <c r="D24938">
        <f t="shared" si="389"/>
        <v>127.00651699525847</v>
      </c>
    </row>
    <row r="24939" spans="1:4" x14ac:dyDescent="0.3">
      <c r="A24939" t="s">
        <v>24938</v>
      </c>
      <c r="B24939">
        <v>16.022090290110899</v>
      </c>
      <c r="C24939">
        <v>5.3014858990000002</v>
      </c>
      <c r="D24939">
        <f t="shared" si="389"/>
        <v>114.9313585107063</v>
      </c>
    </row>
    <row r="24940" spans="1:4" x14ac:dyDescent="0.3">
      <c r="A24940" t="s">
        <v>24939</v>
      </c>
      <c r="B24940">
        <v>17.9831369610766</v>
      </c>
      <c r="C24940">
        <v>8.225354565</v>
      </c>
      <c r="D24940">
        <f t="shared" si="389"/>
        <v>95.214317289182389</v>
      </c>
    </row>
    <row r="24941" spans="1:4" x14ac:dyDescent="0.3">
      <c r="A24941" t="s">
        <v>24940</v>
      </c>
      <c r="B24941">
        <v>-9.0187993118691505</v>
      </c>
      <c r="C24941">
        <v>-18.35999236</v>
      </c>
      <c r="D24941">
        <f t="shared" si="389"/>
        <v>87.257887562448104</v>
      </c>
    </row>
    <row r="24942" spans="1:4" x14ac:dyDescent="0.3">
      <c r="A24942" t="s">
        <v>24941</v>
      </c>
      <c r="B24942">
        <v>41.773850751278601</v>
      </c>
      <c r="C24942">
        <v>25.52709265</v>
      </c>
      <c r="D24942">
        <f t="shared" si="389"/>
        <v>263.95714880146187</v>
      </c>
    </row>
    <row r="24943" spans="1:4" x14ac:dyDescent="0.3">
      <c r="A24943" t="s">
        <v>24942</v>
      </c>
      <c r="B24943">
        <v>23.335708823503399</v>
      </c>
      <c r="C24943">
        <v>12.686319599999999</v>
      </c>
      <c r="D24943">
        <f t="shared" si="389"/>
        <v>113.40949083367035</v>
      </c>
    </row>
    <row r="24944" spans="1:4" x14ac:dyDescent="0.3">
      <c r="A24944" t="s">
        <v>24943</v>
      </c>
      <c r="B24944">
        <v>-3.6376731835823302</v>
      </c>
      <c r="C24944">
        <v>-13.279675449999999</v>
      </c>
      <c r="D24944">
        <f t="shared" si="389"/>
        <v>92.968207705603476</v>
      </c>
    </row>
    <row r="24945" spans="1:4" x14ac:dyDescent="0.3">
      <c r="A24945" t="s">
        <v>24944</v>
      </c>
      <c r="B24945">
        <v>-16.2675502168584</v>
      </c>
      <c r="C24945">
        <v>-27.35558425</v>
      </c>
      <c r="D24945">
        <f t="shared" si="389"/>
        <v>122.94449872010638</v>
      </c>
    </row>
    <row r="24946" spans="1:4" x14ac:dyDescent="0.3">
      <c r="A24946" t="s">
        <v>24945</v>
      </c>
      <c r="B24946">
        <v>-41.876661150413803</v>
      </c>
      <c r="C24946">
        <v>-53.239701160000003</v>
      </c>
      <c r="D24946">
        <f t="shared" si="389"/>
        <v>129.11867825945674</v>
      </c>
    </row>
    <row r="24947" spans="1:4" x14ac:dyDescent="0.3">
      <c r="A24947" t="s">
        <v>24946</v>
      </c>
      <c r="B24947">
        <v>-42.014079789341302</v>
      </c>
      <c r="C24947">
        <v>-52.52371282</v>
      </c>
      <c r="D24947">
        <f t="shared" si="389"/>
        <v>110.45238643911233</v>
      </c>
    </row>
    <row r="24948" spans="1:4" x14ac:dyDescent="0.3">
      <c r="A24948" t="s">
        <v>24947</v>
      </c>
      <c r="B24948">
        <v>-40.733818960766499</v>
      </c>
      <c r="C24948">
        <v>-51.146329469999998</v>
      </c>
      <c r="D24948">
        <f t="shared" si="389"/>
        <v>108.42037510489806</v>
      </c>
    </row>
    <row r="24949" spans="1:4" x14ac:dyDescent="0.3">
      <c r="A24949" t="s">
        <v>24948</v>
      </c>
      <c r="B24949">
        <v>-68.239303161196702</v>
      </c>
      <c r="C24949">
        <v>-78.262247529999996</v>
      </c>
      <c r="D24949">
        <f t="shared" si="389"/>
        <v>100.45941382012568</v>
      </c>
    </row>
    <row r="24950" spans="1:4" x14ac:dyDescent="0.3">
      <c r="A24950" t="s">
        <v>24949</v>
      </c>
      <c r="B24950">
        <v>-7.0202541808607499</v>
      </c>
      <c r="C24950">
        <v>-14.70150712</v>
      </c>
      <c r="D24950">
        <f t="shared" si="389"/>
        <v>59.001646715035378</v>
      </c>
    </row>
    <row r="24951" spans="1:4" x14ac:dyDescent="0.3">
      <c r="A24951" t="s">
        <v>24950</v>
      </c>
      <c r="B24951">
        <v>-48.622565310605701</v>
      </c>
      <c r="C24951">
        <v>-58.869716400000001</v>
      </c>
      <c r="D24951">
        <f t="shared" si="389"/>
        <v>105.0041054488748</v>
      </c>
    </row>
    <row r="24952" spans="1:4" x14ac:dyDescent="0.3">
      <c r="A24952" t="s">
        <v>24951</v>
      </c>
      <c r="B24952">
        <v>-29.9744866527539</v>
      </c>
      <c r="C24952">
        <v>-39.94744687</v>
      </c>
      <c r="D24952">
        <f t="shared" si="389"/>
        <v>99.45993549477339</v>
      </c>
    </row>
    <row r="24953" spans="1:4" x14ac:dyDescent="0.3">
      <c r="A24953" t="s">
        <v>24952</v>
      </c>
      <c r="B24953">
        <v>-72.325453500291502</v>
      </c>
      <c r="C24953">
        <v>-80.644273589999997</v>
      </c>
      <c r="D24953">
        <f t="shared" si="389"/>
        <v>69.202767684937655</v>
      </c>
    </row>
    <row r="24954" spans="1:4" x14ac:dyDescent="0.3">
      <c r="A24954" t="s">
        <v>24953</v>
      </c>
      <c r="B24954">
        <v>-44.206533206747402</v>
      </c>
      <c r="C24954">
        <v>-58.860931260000001</v>
      </c>
      <c r="D24954">
        <f t="shared" si="389"/>
        <v>214.75138230317356</v>
      </c>
    </row>
    <row r="24955" spans="1:4" x14ac:dyDescent="0.3">
      <c r="A24955" t="s">
        <v>24954</v>
      </c>
      <c r="B24955">
        <v>-68.534537283790996</v>
      </c>
      <c r="C24955">
        <v>-82.620301010000006</v>
      </c>
      <c r="D24955">
        <f t="shared" si="389"/>
        <v>198.40873975058551</v>
      </c>
    </row>
    <row r="24956" spans="1:4" x14ac:dyDescent="0.3">
      <c r="A24956" t="s">
        <v>24955</v>
      </c>
      <c r="B24956">
        <v>-67.021622064463998</v>
      </c>
      <c r="C24956">
        <v>-80.893394860000001</v>
      </c>
      <c r="D24956">
        <f t="shared" si="389"/>
        <v>192.42608049097274</v>
      </c>
    </row>
    <row r="24957" spans="1:4" x14ac:dyDescent="0.3">
      <c r="A24957" t="s">
        <v>24956</v>
      </c>
      <c r="B24957">
        <v>-21.588170533927102</v>
      </c>
      <c r="C24957">
        <v>-29.50769863</v>
      </c>
      <c r="D24957">
        <f t="shared" si="389"/>
        <v>62.718925264488028</v>
      </c>
    </row>
    <row r="24958" spans="1:4" x14ac:dyDescent="0.3">
      <c r="A24958" t="s">
        <v>24957</v>
      </c>
      <c r="B24958">
        <v>-58.1245815944066</v>
      </c>
      <c r="C24958">
        <v>-70.955026709999999</v>
      </c>
      <c r="D24958">
        <f t="shared" si="389"/>
        <v>164.62032186425452</v>
      </c>
    </row>
    <row r="24959" spans="1:4" x14ac:dyDescent="0.3">
      <c r="A24959" t="s">
        <v>24958</v>
      </c>
      <c r="B24959">
        <v>21.497336203410601</v>
      </c>
      <c r="C24959">
        <v>3.6226185370000001</v>
      </c>
      <c r="D24959">
        <f t="shared" si="389"/>
        <v>319.50553165389118</v>
      </c>
    </row>
    <row r="24960" spans="1:4" x14ac:dyDescent="0.3">
      <c r="A24960" t="s">
        <v>24959</v>
      </c>
      <c r="B24960">
        <v>-20.776614943370799</v>
      </c>
      <c r="C24960">
        <v>-32.230462350000003</v>
      </c>
      <c r="D24960">
        <f t="shared" si="389"/>
        <v>131.19062041434657</v>
      </c>
    </row>
    <row r="24961" spans="1:4" x14ac:dyDescent="0.3">
      <c r="A24961" t="s">
        <v>24960</v>
      </c>
      <c r="B24961">
        <v>-35.597665653350496</v>
      </c>
      <c r="C24961">
        <v>-43.2216393</v>
      </c>
      <c r="D24961">
        <f t="shared" si="389"/>
        <v>58.124974164806126</v>
      </c>
    </row>
    <row r="24962" spans="1:4" x14ac:dyDescent="0.3">
      <c r="A24962" t="s">
        <v>24961</v>
      </c>
      <c r="B24962">
        <v>-34.5349788498485</v>
      </c>
      <c r="C24962">
        <v>-46.975680580000002</v>
      </c>
      <c r="D24962">
        <f t="shared" si="389"/>
        <v>154.77105953859459</v>
      </c>
    </row>
    <row r="24963" spans="1:4" x14ac:dyDescent="0.3">
      <c r="A24963" t="s">
        <v>24962</v>
      </c>
      <c r="B24963">
        <v>-71.6424423081518</v>
      </c>
      <c r="C24963">
        <v>-85.117288610000003</v>
      </c>
      <c r="D24963">
        <f t="shared" ref="D24963:D25026" si="390">(B24963-C24963)^2</f>
        <v>181.57148285843218</v>
      </c>
    </row>
    <row r="24964" spans="1:4" x14ac:dyDescent="0.3">
      <c r="A24964" t="s">
        <v>24963</v>
      </c>
      <c r="B24964">
        <v>23.008826013800899</v>
      </c>
      <c r="C24964">
        <v>15.567261869999999</v>
      </c>
      <c r="D24964">
        <f t="shared" si="390"/>
        <v>55.376876906303217</v>
      </c>
    </row>
    <row r="24965" spans="1:4" x14ac:dyDescent="0.3">
      <c r="A24965" t="s">
        <v>24964</v>
      </c>
      <c r="B24965">
        <v>-26.626308048301102</v>
      </c>
      <c r="C24965">
        <v>-31.451723059999999</v>
      </c>
      <c r="D24965">
        <f t="shared" si="390"/>
        <v>23.284630035129069</v>
      </c>
    </row>
    <row r="24966" spans="1:4" x14ac:dyDescent="0.3">
      <c r="A24966" t="s">
        <v>24965</v>
      </c>
      <c r="B24966">
        <v>-61.106194728584001</v>
      </c>
      <c r="C24966">
        <v>-70.636251880000003</v>
      </c>
      <c r="D24966">
        <f t="shared" si="390"/>
        <v>90.821989309255301</v>
      </c>
    </row>
    <row r="24967" spans="1:4" x14ac:dyDescent="0.3">
      <c r="A24967" t="s">
        <v>24966</v>
      </c>
      <c r="B24967">
        <v>40.571444244537702</v>
      </c>
      <c r="C24967">
        <v>11.76197565</v>
      </c>
      <c r="D24967">
        <f t="shared" si="390"/>
        <v>829.98548069965409</v>
      </c>
    </row>
    <row r="24968" spans="1:4" x14ac:dyDescent="0.3">
      <c r="A24968" t="s">
        <v>24967</v>
      </c>
      <c r="B24968">
        <v>53.739339082842598</v>
      </c>
      <c r="C24968">
        <v>29.95382412</v>
      </c>
      <c r="D24968">
        <f t="shared" si="390"/>
        <v>565.75072204760909</v>
      </c>
    </row>
    <row r="24969" spans="1:4" x14ac:dyDescent="0.3">
      <c r="A24969" t="s">
        <v>24968</v>
      </c>
      <c r="B24969">
        <v>58.701414735350397</v>
      </c>
      <c r="C24969">
        <v>25.886935050000002</v>
      </c>
      <c r="D24969">
        <f t="shared" si="390"/>
        <v>1076.7900770202737</v>
      </c>
    </row>
    <row r="24970" spans="1:4" x14ac:dyDescent="0.3">
      <c r="A24970" t="s">
        <v>24969</v>
      </c>
      <c r="B24970">
        <v>15.796832882917199</v>
      </c>
      <c r="C24970">
        <v>-16.78591909</v>
      </c>
      <c r="D24970">
        <f t="shared" si="390"/>
        <v>1061.6357261286398</v>
      </c>
    </row>
    <row r="24971" spans="1:4" x14ac:dyDescent="0.3">
      <c r="A24971" t="s">
        <v>24970</v>
      </c>
      <c r="B24971">
        <v>43.651249290413297</v>
      </c>
      <c r="C24971">
        <v>22.637063349999998</v>
      </c>
      <c r="D24971">
        <f t="shared" si="390"/>
        <v>441.59601073826394</v>
      </c>
    </row>
    <row r="24972" spans="1:4" x14ac:dyDescent="0.3">
      <c r="A24972" t="s">
        <v>24971</v>
      </c>
      <c r="B24972">
        <v>72.408120735620997</v>
      </c>
      <c r="C24972">
        <v>45.968842129999999</v>
      </c>
      <c r="D24972">
        <f t="shared" si="390"/>
        <v>699.03545318564829</v>
      </c>
    </row>
    <row r="24973" spans="1:4" x14ac:dyDescent="0.3">
      <c r="A24973" t="s">
        <v>24972</v>
      </c>
      <c r="B24973">
        <v>41.350635974564298</v>
      </c>
      <c r="C24973">
        <v>21.19190897</v>
      </c>
      <c r="D24973">
        <f t="shared" si="390"/>
        <v>406.37427444454988</v>
      </c>
    </row>
    <row r="24974" spans="1:4" x14ac:dyDescent="0.3">
      <c r="A24974" t="s">
        <v>24973</v>
      </c>
      <c r="B24974">
        <v>58.023157100958102</v>
      </c>
      <c r="C24974">
        <v>35.9205325</v>
      </c>
      <c r="D24974">
        <f t="shared" si="390"/>
        <v>488.52601425087829</v>
      </c>
    </row>
    <row r="24975" spans="1:4" x14ac:dyDescent="0.3">
      <c r="A24975" t="s">
        <v>24974</v>
      </c>
      <c r="B24975">
        <v>17.496957295832999</v>
      </c>
      <c r="C24975">
        <v>-6.2678842970000002</v>
      </c>
      <c r="D24975">
        <f t="shared" si="390"/>
        <v>564.76769593244535</v>
      </c>
    </row>
    <row r="24976" spans="1:4" x14ac:dyDescent="0.3">
      <c r="A24976" t="s">
        <v>24975</v>
      </c>
      <c r="B24976">
        <v>47.180700079176802</v>
      </c>
      <c r="C24976">
        <v>33.895559349999999</v>
      </c>
      <c r="D24976">
        <f t="shared" si="390"/>
        <v>176.49496419403235</v>
      </c>
    </row>
    <row r="24977" spans="1:4" x14ac:dyDescent="0.3">
      <c r="A24977" t="s">
        <v>24976</v>
      </c>
      <c r="B24977">
        <v>56.771457122118299</v>
      </c>
      <c r="C24977">
        <v>24.545947250000001</v>
      </c>
      <c r="D24977">
        <f t="shared" si="390"/>
        <v>1038.4834865179937</v>
      </c>
    </row>
    <row r="24978" spans="1:4" x14ac:dyDescent="0.3">
      <c r="A24978" t="s">
        <v>24977</v>
      </c>
      <c r="B24978">
        <v>79.794122390725406</v>
      </c>
      <c r="C24978">
        <v>45.37459063</v>
      </c>
      <c r="D24978">
        <f t="shared" si="390"/>
        <v>1184.704166627585</v>
      </c>
    </row>
    <row r="24979" spans="1:4" x14ac:dyDescent="0.3">
      <c r="A24979" t="s">
        <v>24978</v>
      </c>
      <c r="B24979">
        <v>35.691788831173902</v>
      </c>
      <c r="C24979">
        <v>2.768880013</v>
      </c>
      <c r="D24979">
        <f t="shared" si="390"/>
        <v>1083.9179250497928</v>
      </c>
    </row>
    <row r="24980" spans="1:4" x14ac:dyDescent="0.3">
      <c r="A24980" t="s">
        <v>24979</v>
      </c>
      <c r="B24980">
        <v>58.5121875840752</v>
      </c>
      <c r="C24980">
        <v>36.031601680000001</v>
      </c>
      <c r="D24980">
        <f t="shared" si="390"/>
        <v>505.37674259050448</v>
      </c>
    </row>
    <row r="24981" spans="1:4" x14ac:dyDescent="0.3">
      <c r="A24981" t="s">
        <v>24980</v>
      </c>
      <c r="B24981">
        <v>75.715754191876499</v>
      </c>
      <c r="C24981">
        <v>42.006119630000001</v>
      </c>
      <c r="D24981">
        <f t="shared" si="390"/>
        <v>1136.3394622952585</v>
      </c>
    </row>
    <row r="24982" spans="1:4" x14ac:dyDescent="0.3">
      <c r="A24982" t="s">
        <v>24981</v>
      </c>
      <c r="B24982">
        <v>14.396860747218099</v>
      </c>
      <c r="C24982">
        <v>-19.542568320000001</v>
      </c>
      <c r="D24982">
        <f t="shared" si="390"/>
        <v>1151.8848454087288</v>
      </c>
    </row>
    <row r="24983" spans="1:4" x14ac:dyDescent="0.3">
      <c r="A24983" t="s">
        <v>24982</v>
      </c>
      <c r="B24983">
        <v>34.979489271112101</v>
      </c>
      <c r="C24983">
        <v>1.3814565080000001</v>
      </c>
      <c r="D24983">
        <f t="shared" si="390"/>
        <v>1128.8278055511541</v>
      </c>
    </row>
    <row r="24984" spans="1:4" x14ac:dyDescent="0.3">
      <c r="A24984" t="s">
        <v>24983</v>
      </c>
      <c r="B24984">
        <v>-1.9895218798891201</v>
      </c>
      <c r="C24984">
        <v>-40.31373782</v>
      </c>
      <c r="D24984">
        <f t="shared" si="390"/>
        <v>1468.7455274242491</v>
      </c>
    </row>
    <row r="24985" spans="1:4" x14ac:dyDescent="0.3">
      <c r="A24985" t="s">
        <v>24984</v>
      </c>
      <c r="B24985">
        <v>17.802715742609202</v>
      </c>
      <c r="C24985">
        <v>-7.5429836010000004</v>
      </c>
      <c r="D24985">
        <f t="shared" si="390"/>
        <v>642.40447521663191</v>
      </c>
    </row>
    <row r="24986" spans="1:4" x14ac:dyDescent="0.3">
      <c r="A24986" t="s">
        <v>24985</v>
      </c>
      <c r="B24986">
        <v>11.337972672206501</v>
      </c>
      <c r="C24986">
        <v>-16.31654198</v>
      </c>
      <c r="D24986">
        <f t="shared" si="390"/>
        <v>764.77218064910403</v>
      </c>
    </row>
    <row r="24987" spans="1:4" x14ac:dyDescent="0.3">
      <c r="A24987" t="s">
        <v>24986</v>
      </c>
      <c r="B24987">
        <v>30.378960530163599</v>
      </c>
      <c r="C24987">
        <v>-1.7554634819999999</v>
      </c>
      <c r="D24987">
        <f t="shared" si="390"/>
        <v>1032.6212065935165</v>
      </c>
    </row>
    <row r="24988" spans="1:4" x14ac:dyDescent="0.3">
      <c r="A24988" t="s">
        <v>24987</v>
      </c>
      <c r="B24988">
        <v>-11.9940491308624</v>
      </c>
      <c r="C24988">
        <v>-43.851636380000002</v>
      </c>
      <c r="D24988">
        <f t="shared" si="390"/>
        <v>1014.9058653364148</v>
      </c>
    </row>
    <row r="24989" spans="1:4" x14ac:dyDescent="0.3">
      <c r="A24989" t="s">
        <v>24988</v>
      </c>
      <c r="B24989">
        <v>14.900063021265201</v>
      </c>
      <c r="C24989">
        <v>-5.0122377870000001</v>
      </c>
      <c r="D24989">
        <f t="shared" si="390"/>
        <v>396.49972347883897</v>
      </c>
    </row>
    <row r="24990" spans="1:4" x14ac:dyDescent="0.3">
      <c r="A24990" t="s">
        <v>24989</v>
      </c>
      <c r="B24990">
        <v>-34.741156187302302</v>
      </c>
      <c r="C24990">
        <v>-41.918174759999999</v>
      </c>
      <c r="D24990">
        <f t="shared" si="390"/>
        <v>51.509595592847695</v>
      </c>
    </row>
    <row r="24991" spans="1:4" x14ac:dyDescent="0.3">
      <c r="A24991" t="s">
        <v>24990</v>
      </c>
      <c r="B24991">
        <v>-64.533496696776297</v>
      </c>
      <c r="C24991">
        <v>-74.933309629999997</v>
      </c>
      <c r="D24991">
        <f t="shared" si="390"/>
        <v>108.15610904604694</v>
      </c>
    </row>
    <row r="24992" spans="1:4" x14ac:dyDescent="0.3">
      <c r="A24992" t="s">
        <v>24991</v>
      </c>
      <c r="B24992">
        <v>-6.4279901837668803</v>
      </c>
      <c r="C24992">
        <v>-13.01887471</v>
      </c>
      <c r="D24992">
        <f t="shared" si="390"/>
        <v>43.439758838139184</v>
      </c>
    </row>
    <row r="24993" spans="1:4" x14ac:dyDescent="0.3">
      <c r="A24993" t="s">
        <v>24992</v>
      </c>
      <c r="B24993">
        <v>-34.709487748569003</v>
      </c>
      <c r="C24993">
        <v>-44.192896699999999</v>
      </c>
      <c r="D24993">
        <f t="shared" si="390"/>
        <v>89.93504534008153</v>
      </c>
    </row>
    <row r="24994" spans="1:4" x14ac:dyDescent="0.3">
      <c r="A24994" t="s">
        <v>24993</v>
      </c>
      <c r="B24994">
        <v>22.768972155739899</v>
      </c>
      <c r="C24994">
        <v>18.100017520000002</v>
      </c>
      <c r="D24994">
        <f t="shared" si="390"/>
        <v>21.799137390597078</v>
      </c>
    </row>
    <row r="24995" spans="1:4" x14ac:dyDescent="0.3">
      <c r="A24995" t="s">
        <v>24994</v>
      </c>
      <c r="B24995">
        <v>-6.6616658981279997</v>
      </c>
      <c r="C24995">
        <v>-3.5374856100000001</v>
      </c>
      <c r="D24995">
        <f t="shared" si="390"/>
        <v>9.7605024727275502</v>
      </c>
    </row>
    <row r="24996" spans="1:4" x14ac:dyDescent="0.3">
      <c r="A24996" t="s">
        <v>24995</v>
      </c>
      <c r="B24996">
        <v>-33.896854871466303</v>
      </c>
      <c r="C24996">
        <v>-33.215524960000003</v>
      </c>
      <c r="D24996">
        <f t="shared" si="390"/>
        <v>0.46421044825867569</v>
      </c>
    </row>
    <row r="24997" spans="1:4" x14ac:dyDescent="0.3">
      <c r="A24997" t="s">
        <v>24996</v>
      </c>
      <c r="B24997">
        <v>8.8859730266247698</v>
      </c>
      <c r="C24997">
        <v>3.8771666420000002</v>
      </c>
      <c r="D24997">
        <f t="shared" si="390"/>
        <v>25.08814139865785</v>
      </c>
    </row>
    <row r="24998" spans="1:4" x14ac:dyDescent="0.3">
      <c r="A24998" t="s">
        <v>24997</v>
      </c>
      <c r="B24998">
        <v>-18.4744412491475</v>
      </c>
      <c r="C24998">
        <v>-26.778532510000002</v>
      </c>
      <c r="D24998">
        <f t="shared" si="390"/>
        <v>68.9579316685669</v>
      </c>
    </row>
    <row r="24999" spans="1:4" x14ac:dyDescent="0.3">
      <c r="A24999" t="s">
        <v>24998</v>
      </c>
      <c r="B24999">
        <v>-31.1613881338779</v>
      </c>
      <c r="C24999">
        <v>-39.522343489999997</v>
      </c>
      <c r="D24999">
        <f t="shared" si="390"/>
        <v>69.905574467066799</v>
      </c>
    </row>
    <row r="25000" spans="1:4" x14ac:dyDescent="0.3">
      <c r="A25000" t="s">
        <v>24999</v>
      </c>
      <c r="B25000">
        <v>-59.450639857457197</v>
      </c>
      <c r="C25000">
        <v>-69.710548059999994</v>
      </c>
      <c r="D25000">
        <f t="shared" si="390"/>
        <v>105.26571632460495</v>
      </c>
    </row>
    <row r="25001" spans="1:4" x14ac:dyDescent="0.3">
      <c r="A25001" t="s">
        <v>25000</v>
      </c>
      <c r="B25001">
        <v>39.506541967099402</v>
      </c>
      <c r="C25001">
        <v>23.945072589999999</v>
      </c>
      <c r="D25001">
        <f t="shared" si="390"/>
        <v>242.15932917440247</v>
      </c>
    </row>
    <row r="25002" spans="1:4" x14ac:dyDescent="0.3">
      <c r="A25002" t="s">
        <v>25001</v>
      </c>
      <c r="B25002">
        <v>55.986198351282503</v>
      </c>
      <c r="C25002">
        <v>41.662523880000002</v>
      </c>
      <c r="D25002">
        <f t="shared" si="390"/>
        <v>205.16765035927006</v>
      </c>
    </row>
    <row r="25003" spans="1:4" x14ac:dyDescent="0.3">
      <c r="A25003" t="s">
        <v>25002</v>
      </c>
      <c r="B25003">
        <v>12.8403108963516</v>
      </c>
      <c r="C25003">
        <v>-1.1170068710000001</v>
      </c>
      <c r="D25003">
        <f t="shared" si="390"/>
        <v>194.80671925882868</v>
      </c>
    </row>
    <row r="25004" spans="1:4" x14ac:dyDescent="0.3">
      <c r="A25004" t="s">
        <v>25003</v>
      </c>
      <c r="B25004">
        <v>69.197210986939595</v>
      </c>
      <c r="C25004">
        <v>60.96255412</v>
      </c>
      <c r="D25004">
        <f t="shared" si="390"/>
        <v>67.80957371623542</v>
      </c>
    </row>
    <row r="25005" spans="1:4" x14ac:dyDescent="0.3">
      <c r="A25005" t="s">
        <v>25004</v>
      </c>
      <c r="B25005">
        <v>39.578447757874002</v>
      </c>
      <c r="C25005">
        <v>33.524980679999999</v>
      </c>
      <c r="D25005">
        <f t="shared" si="390"/>
        <v>36.644463662904428</v>
      </c>
    </row>
    <row r="25006" spans="1:4" x14ac:dyDescent="0.3">
      <c r="A25006" t="s">
        <v>25005</v>
      </c>
      <c r="B25006">
        <v>58.498881572707198</v>
      </c>
      <c r="C25006">
        <v>51.485278139999998</v>
      </c>
      <c r="D25006">
        <f t="shared" si="390"/>
        <v>49.190633111282217</v>
      </c>
    </row>
    <row r="25007" spans="1:4" x14ac:dyDescent="0.3">
      <c r="A25007" t="s">
        <v>25006</v>
      </c>
      <c r="B25007">
        <v>14.7872154038247</v>
      </c>
      <c r="C25007">
        <v>9.3916152759999996</v>
      </c>
      <c r="D25007">
        <f t="shared" si="390"/>
        <v>29.112500739381922</v>
      </c>
    </row>
    <row r="25008" spans="1:4" x14ac:dyDescent="0.3">
      <c r="A25008" t="s">
        <v>25007</v>
      </c>
      <c r="B25008">
        <v>52.731288565999201</v>
      </c>
      <c r="C25008">
        <v>42.951428389999997</v>
      </c>
      <c r="D25008">
        <f t="shared" si="390"/>
        <v>95.645665062095176</v>
      </c>
    </row>
    <row r="25009" spans="1:4" x14ac:dyDescent="0.3">
      <c r="A25009" t="s">
        <v>25008</v>
      </c>
      <c r="B25009">
        <v>73.393160609351497</v>
      </c>
      <c r="C25009">
        <v>60.990164540000002</v>
      </c>
      <c r="D25009">
        <f t="shared" si="390"/>
        <v>153.83431149634865</v>
      </c>
    </row>
    <row r="25010" spans="1:4" x14ac:dyDescent="0.3">
      <c r="A25010" t="s">
        <v>25009</v>
      </c>
      <c r="B25010">
        <v>28.198700449251</v>
      </c>
      <c r="C25010">
        <v>18.335508180000001</v>
      </c>
      <c r="D25010">
        <f t="shared" si="390"/>
        <v>97.282561740212657</v>
      </c>
    </row>
    <row r="25011" spans="1:4" x14ac:dyDescent="0.3">
      <c r="A25011" t="s">
        <v>25010</v>
      </c>
      <c r="B25011">
        <v>12.3856795141226</v>
      </c>
      <c r="C25011">
        <v>-0.179507678</v>
      </c>
      <c r="D25011">
        <f t="shared" si="390"/>
        <v>157.88392917308184</v>
      </c>
    </row>
    <row r="25012" spans="1:4" x14ac:dyDescent="0.3">
      <c r="A25012" t="s">
        <v>25011</v>
      </c>
      <c r="B25012">
        <v>29.120933447452099</v>
      </c>
      <c r="C25012">
        <v>17.912566779999999</v>
      </c>
      <c r="D25012">
        <f t="shared" si="390"/>
        <v>125.6274833520513</v>
      </c>
    </row>
    <row r="25013" spans="1:4" x14ac:dyDescent="0.3">
      <c r="A25013" t="s">
        <v>25012</v>
      </c>
      <c r="B25013">
        <v>-10.506872747849901</v>
      </c>
      <c r="C25013">
        <v>-24.415784639999998</v>
      </c>
      <c r="D25013">
        <f t="shared" si="390"/>
        <v>193.4578300235944</v>
      </c>
    </row>
    <row r="25014" spans="1:4" x14ac:dyDescent="0.3">
      <c r="A25014" t="s">
        <v>25013</v>
      </c>
      <c r="B25014">
        <v>11.843235699127501</v>
      </c>
      <c r="C25014">
        <v>-4.2821647890000003</v>
      </c>
      <c r="D25014">
        <f t="shared" si="390"/>
        <v>260.02854090250264</v>
      </c>
    </row>
    <row r="25015" spans="1:4" x14ac:dyDescent="0.3">
      <c r="A25015" t="s">
        <v>25014</v>
      </c>
      <c r="B25015">
        <v>29.6107079084438</v>
      </c>
      <c r="C25015">
        <v>13.772259099999999</v>
      </c>
      <c r="D25015">
        <f t="shared" si="390"/>
        <v>250.85646065769484</v>
      </c>
    </row>
    <row r="25016" spans="1:4" x14ac:dyDescent="0.3">
      <c r="A25016" t="s">
        <v>25015</v>
      </c>
      <c r="B25016">
        <v>-13.248957925778599</v>
      </c>
      <c r="C25016">
        <v>-29.75463547</v>
      </c>
      <c r="D25016">
        <f t="shared" si="390"/>
        <v>272.43739119381456</v>
      </c>
    </row>
    <row r="25017" spans="1:4" x14ac:dyDescent="0.3">
      <c r="A25017" t="s">
        <v>25016</v>
      </c>
      <c r="B25017">
        <v>75.481671100249898</v>
      </c>
      <c r="C25017">
        <v>62.537407049999999</v>
      </c>
      <c r="D25017">
        <f t="shared" si="390"/>
        <v>167.55397180259192</v>
      </c>
    </row>
    <row r="25018" spans="1:4" x14ac:dyDescent="0.3">
      <c r="A25018" t="s">
        <v>25017</v>
      </c>
      <c r="B25018">
        <v>48.236826051244797</v>
      </c>
      <c r="C25018">
        <v>35.121865049999997</v>
      </c>
      <c r="D25018">
        <f t="shared" si="390"/>
        <v>172.00220206417202</v>
      </c>
    </row>
    <row r="25019" spans="1:4" x14ac:dyDescent="0.3">
      <c r="A25019" t="s">
        <v>25018</v>
      </c>
      <c r="B25019">
        <v>101.03746910602</v>
      </c>
      <c r="C25019">
        <v>100.17833109999999</v>
      </c>
      <c r="D25019">
        <f t="shared" si="390"/>
        <v>0.73811811338802802</v>
      </c>
    </row>
    <row r="25020" spans="1:4" x14ac:dyDescent="0.3">
      <c r="A25020" t="s">
        <v>25019</v>
      </c>
      <c r="B25020">
        <v>76.631656794268395</v>
      </c>
      <c r="C25020">
        <v>73.097484969999996</v>
      </c>
      <c r="D25020">
        <f t="shared" si="390"/>
        <v>12.490370483452617</v>
      </c>
    </row>
    <row r="25021" spans="1:4" x14ac:dyDescent="0.3">
      <c r="A25021" t="s">
        <v>25020</v>
      </c>
      <c r="B25021">
        <v>90.154119636636196</v>
      </c>
      <c r="C25021">
        <v>81.992432129999997</v>
      </c>
      <c r="D25021">
        <f t="shared" si="390"/>
        <v>66.613142955981402</v>
      </c>
    </row>
    <row r="25022" spans="1:4" x14ac:dyDescent="0.3">
      <c r="A25022" t="s">
        <v>25021</v>
      </c>
      <c r="B25022">
        <v>63.3858681308797</v>
      </c>
      <c r="C25022">
        <v>54.610775650000001</v>
      </c>
      <c r="D25022">
        <f t="shared" si="390"/>
        <v>77.002248047991444</v>
      </c>
    </row>
    <row r="25023" spans="1:4" x14ac:dyDescent="0.3">
      <c r="A25023" t="s">
        <v>25022</v>
      </c>
      <c r="B25023">
        <v>50.6667894672131</v>
      </c>
      <c r="C25023">
        <v>38.992018039999998</v>
      </c>
      <c r="D25023">
        <f t="shared" si="390"/>
        <v>136.30028787767145</v>
      </c>
    </row>
    <row r="25024" spans="1:4" x14ac:dyDescent="0.3">
      <c r="A25024" t="s">
        <v>25023</v>
      </c>
      <c r="B25024">
        <v>46.7074972315514</v>
      </c>
      <c r="C25024">
        <v>35.68567049</v>
      </c>
      <c r="D25024">
        <f t="shared" si="390"/>
        <v>121.48066472077757</v>
      </c>
    </row>
    <row r="25025" spans="1:4" x14ac:dyDescent="0.3">
      <c r="A25025" t="s">
        <v>25024</v>
      </c>
      <c r="B25025">
        <v>19.4521706535518</v>
      </c>
      <c r="C25025">
        <v>8.4878742880000004</v>
      </c>
      <c r="D25025">
        <f t="shared" si="390"/>
        <v>120.2157947916524</v>
      </c>
    </row>
    <row r="25026" spans="1:4" x14ac:dyDescent="0.3">
      <c r="A25026" t="s">
        <v>25025</v>
      </c>
      <c r="B25026">
        <v>29.988181213619701</v>
      </c>
      <c r="C25026">
        <v>20.677071730000002</v>
      </c>
      <c r="D25026">
        <f t="shared" si="390"/>
        <v>86.696759815952703</v>
      </c>
    </row>
    <row r="25027" spans="1:4" x14ac:dyDescent="0.3">
      <c r="A25027" t="s">
        <v>25026</v>
      </c>
      <c r="B25027">
        <v>-11.756730064675001</v>
      </c>
      <c r="C25027">
        <v>-24.48734318</v>
      </c>
      <c r="D25027">
        <f t="shared" ref="D25027:D25090" si="391">(B25027-C25027)^2</f>
        <v>162.06851029208488</v>
      </c>
    </row>
    <row r="25028" spans="1:4" x14ac:dyDescent="0.3">
      <c r="A25028" t="s">
        <v>25027</v>
      </c>
      <c r="B25028">
        <v>26.588320836412901</v>
      </c>
      <c r="C25028">
        <v>22.54391249</v>
      </c>
      <c r="D25028">
        <f t="shared" si="391"/>
        <v>16.357238872534335</v>
      </c>
    </row>
    <row r="25029" spans="1:4" x14ac:dyDescent="0.3">
      <c r="A25029" t="s">
        <v>25028</v>
      </c>
      <c r="B25029">
        <v>-22.7823718864535</v>
      </c>
      <c r="C25029">
        <v>-30.86562919</v>
      </c>
      <c r="D25029">
        <f t="shared" si="391"/>
        <v>65.339048635337832</v>
      </c>
    </row>
    <row r="25030" spans="1:4" x14ac:dyDescent="0.3">
      <c r="A25030" t="s">
        <v>25029</v>
      </c>
      <c r="B25030">
        <v>-9.3029741704380093</v>
      </c>
      <c r="C25030">
        <v>-14.050257119999999</v>
      </c>
      <c r="D25030">
        <f t="shared" si="391"/>
        <v>22.536695403201989</v>
      </c>
    </row>
    <row r="25031" spans="1:4" x14ac:dyDescent="0.3">
      <c r="A25031" t="s">
        <v>25030</v>
      </c>
      <c r="B25031">
        <v>2.9415996843225298</v>
      </c>
      <c r="C25031">
        <v>-5.3096772899999998</v>
      </c>
      <c r="D25031">
        <f t="shared" si="391"/>
        <v>68.083571706985154</v>
      </c>
    </row>
    <row r="25032" spans="1:4" x14ac:dyDescent="0.3">
      <c r="A25032" t="s">
        <v>25031</v>
      </c>
      <c r="B25032">
        <v>4.6984178448334202</v>
      </c>
      <c r="C25032">
        <v>-7.3300008859999997</v>
      </c>
      <c r="D25032">
        <f t="shared" si="391"/>
        <v>144.68285716426425</v>
      </c>
    </row>
    <row r="25033" spans="1:4" x14ac:dyDescent="0.3">
      <c r="A25033" t="s">
        <v>25032</v>
      </c>
      <c r="B25033">
        <v>13.5553477024432</v>
      </c>
      <c r="C25033">
        <v>-2.126971562</v>
      </c>
      <c r="D25033">
        <f t="shared" si="391"/>
        <v>245.93513751192629</v>
      </c>
    </row>
    <row r="25034" spans="1:4" x14ac:dyDescent="0.3">
      <c r="A25034" t="s">
        <v>25033</v>
      </c>
      <c r="B25034">
        <v>19.990050197205601</v>
      </c>
      <c r="C25034">
        <v>5.7056020170000004</v>
      </c>
      <c r="D25034">
        <f t="shared" si="391"/>
        <v>204.04545981297912</v>
      </c>
    </row>
    <row r="25035" spans="1:4" x14ac:dyDescent="0.3">
      <c r="A25035" t="s">
        <v>25034</v>
      </c>
      <c r="B25035">
        <v>-20.358184174825801</v>
      </c>
      <c r="C25035">
        <v>-36.976664759999998</v>
      </c>
      <c r="D25035">
        <f t="shared" si="391"/>
        <v>276.17389695981171</v>
      </c>
    </row>
    <row r="25036" spans="1:4" x14ac:dyDescent="0.3">
      <c r="A25036" t="s">
        <v>25035</v>
      </c>
      <c r="B25036">
        <v>11.251411175689601</v>
      </c>
      <c r="C25036">
        <v>6.4717911170000004</v>
      </c>
      <c r="D25036">
        <f t="shared" si="391"/>
        <v>22.844767905427979</v>
      </c>
    </row>
    <row r="25037" spans="1:4" x14ac:dyDescent="0.3">
      <c r="A25037" t="s">
        <v>25036</v>
      </c>
      <c r="B25037">
        <v>-22.143896493743402</v>
      </c>
      <c r="C25037">
        <v>-35.688387759999998</v>
      </c>
      <c r="D25037">
        <f t="shared" si="391"/>
        <v>183.45324366170121</v>
      </c>
    </row>
    <row r="25038" spans="1:4" x14ac:dyDescent="0.3">
      <c r="A25038" t="s">
        <v>25037</v>
      </c>
      <c r="B25038">
        <v>13.4300730209468</v>
      </c>
      <c r="C25038">
        <v>-13.48391794</v>
      </c>
      <c r="D25038">
        <f t="shared" si="391"/>
        <v>724.36290944592588</v>
      </c>
    </row>
    <row r="25039" spans="1:4" x14ac:dyDescent="0.3">
      <c r="A25039" t="s">
        <v>25038</v>
      </c>
      <c r="B25039">
        <v>-27.7110030999477</v>
      </c>
      <c r="C25039">
        <v>-52.103688210000001</v>
      </c>
      <c r="D25039">
        <f t="shared" si="391"/>
        <v>595.00308687816732</v>
      </c>
    </row>
    <row r="25040" spans="1:4" x14ac:dyDescent="0.3">
      <c r="A25040" t="s">
        <v>25039</v>
      </c>
      <c r="B25040">
        <v>-28.788286354316998</v>
      </c>
      <c r="C25040">
        <v>-51.780241369999999</v>
      </c>
      <c r="D25040">
        <f t="shared" si="391"/>
        <v>528.62999544319064</v>
      </c>
    </row>
    <row r="25041" spans="1:4" x14ac:dyDescent="0.3">
      <c r="A25041" t="s">
        <v>25040</v>
      </c>
      <c r="B25041">
        <v>14.5674390725656</v>
      </c>
      <c r="C25041">
        <v>-13.409871819999999</v>
      </c>
      <c r="D25041">
        <f t="shared" si="391"/>
        <v>782.7299247792696</v>
      </c>
    </row>
    <row r="25042" spans="1:4" x14ac:dyDescent="0.3">
      <c r="A25042" t="s">
        <v>25041</v>
      </c>
      <c r="B25042">
        <v>-42.951900111596601</v>
      </c>
      <c r="C25042">
        <v>-68.480431150000001</v>
      </c>
      <c r="D25042">
        <f t="shared" si="391"/>
        <v>651.70589697872583</v>
      </c>
    </row>
    <row r="25043" spans="1:4" x14ac:dyDescent="0.3">
      <c r="A25043" t="s">
        <v>25042</v>
      </c>
      <c r="B25043">
        <v>-29.420249471671202</v>
      </c>
      <c r="C25043">
        <v>-52.133181159999999</v>
      </c>
      <c r="D25043">
        <f t="shared" si="391"/>
        <v>515.87726587869042</v>
      </c>
    </row>
    <row r="25044" spans="1:4" x14ac:dyDescent="0.3">
      <c r="A25044" t="s">
        <v>25043</v>
      </c>
      <c r="B25044">
        <v>19.1082652350456</v>
      </c>
      <c r="C25044">
        <v>2.3246494420000001</v>
      </c>
      <c r="D25044">
        <f t="shared" si="391"/>
        <v>281.68975908856964</v>
      </c>
    </row>
    <row r="25045" spans="1:4" x14ac:dyDescent="0.3">
      <c r="A25045" t="s">
        <v>25044</v>
      </c>
      <c r="B25045">
        <v>-25.335171481216399</v>
      </c>
      <c r="C25045">
        <v>-38.032415190000002</v>
      </c>
      <c r="D25045">
        <f t="shared" si="391"/>
        <v>161.21999780024478</v>
      </c>
    </row>
    <row r="25046" spans="1:4" x14ac:dyDescent="0.3">
      <c r="A25046" t="s">
        <v>25045</v>
      </c>
      <c r="B25046">
        <v>17.634398978322999</v>
      </c>
      <c r="C25046">
        <v>-0.22680418499999999</v>
      </c>
      <c r="D25046">
        <f t="shared" si="391"/>
        <v>319.02257844149943</v>
      </c>
    </row>
    <row r="25047" spans="1:4" x14ac:dyDescent="0.3">
      <c r="A25047" t="s">
        <v>25046</v>
      </c>
      <c r="B25047">
        <v>-39.3468005991231</v>
      </c>
      <c r="C25047">
        <v>-54.903287540000001</v>
      </c>
      <c r="D25047">
        <f t="shared" si="391"/>
        <v>242.00428594167357</v>
      </c>
    </row>
    <row r="25048" spans="1:4" x14ac:dyDescent="0.3">
      <c r="A25048" t="s">
        <v>25047</v>
      </c>
      <c r="B25048">
        <v>-25.646204434849299</v>
      </c>
      <c r="C25048">
        <v>-37.85950201</v>
      </c>
      <c r="D25048">
        <f t="shared" si="391"/>
        <v>149.16463765918201</v>
      </c>
    </row>
    <row r="25049" spans="1:4" x14ac:dyDescent="0.3">
      <c r="A25049" t="s">
        <v>25048</v>
      </c>
      <c r="B25049">
        <v>28.184449651821101</v>
      </c>
      <c r="C25049">
        <v>3.9298187429999998</v>
      </c>
      <c r="D25049">
        <f t="shared" si="391"/>
        <v>588.28712052313995</v>
      </c>
    </row>
    <row r="25050" spans="1:4" x14ac:dyDescent="0.3">
      <c r="A25050" t="s">
        <v>25049</v>
      </c>
      <c r="B25050">
        <v>-13.182504406485499</v>
      </c>
      <c r="C25050">
        <v>-33.849716309999998</v>
      </c>
      <c r="D25050">
        <f t="shared" si="391"/>
        <v>427.13364786477138</v>
      </c>
    </row>
    <row r="25051" spans="1:4" x14ac:dyDescent="0.3">
      <c r="A25051" t="s">
        <v>25050</v>
      </c>
      <c r="B25051">
        <v>-10.5692574323951</v>
      </c>
      <c r="C25051">
        <v>-35.044214949999997</v>
      </c>
      <c r="D25051">
        <f t="shared" si="391"/>
        <v>599.02354548856454</v>
      </c>
    </row>
    <row r="25052" spans="1:4" x14ac:dyDescent="0.3">
      <c r="A25052" t="s">
        <v>25051</v>
      </c>
      <c r="B25052">
        <v>29.0339242474355</v>
      </c>
      <c r="C25052">
        <v>4.1218366499999997</v>
      </c>
      <c r="D25052">
        <f t="shared" si="391"/>
        <v>620.61210846229972</v>
      </c>
    </row>
    <row r="25053" spans="1:4" x14ac:dyDescent="0.3">
      <c r="A25053" t="s">
        <v>25052</v>
      </c>
      <c r="B25053">
        <v>-28.5188429160529</v>
      </c>
      <c r="C25053">
        <v>-50.150530590000002</v>
      </c>
      <c r="D25053">
        <f t="shared" si="391"/>
        <v>467.92991162319498</v>
      </c>
    </row>
    <row r="25054" spans="1:4" x14ac:dyDescent="0.3">
      <c r="A25054" t="s">
        <v>25053</v>
      </c>
      <c r="B25054">
        <v>-14.511889172378099</v>
      </c>
      <c r="C25054">
        <v>-33.74931479</v>
      </c>
      <c r="D25054">
        <f t="shared" si="391"/>
        <v>370.07854439353542</v>
      </c>
    </row>
    <row r="25055" spans="1:4" x14ac:dyDescent="0.3">
      <c r="A25055" t="s">
        <v>25054</v>
      </c>
      <c r="B25055">
        <v>43.473965288381898</v>
      </c>
      <c r="C25055">
        <v>16.318111290000001</v>
      </c>
      <c r="D25055">
        <f t="shared" si="391"/>
        <v>737.44040638143406</v>
      </c>
    </row>
    <row r="25056" spans="1:4" x14ac:dyDescent="0.3">
      <c r="A25056" t="s">
        <v>25055</v>
      </c>
      <c r="B25056">
        <v>-13.2098225498149</v>
      </c>
      <c r="C25056">
        <v>-38.14125378</v>
      </c>
      <c r="D25056">
        <f t="shared" si="391"/>
        <v>621.57626318544885</v>
      </c>
    </row>
    <row r="25057" spans="1:4" x14ac:dyDescent="0.3">
      <c r="A25057" t="s">
        <v>25056</v>
      </c>
      <c r="B25057">
        <v>-50.621623983863898</v>
      </c>
      <c r="C25057">
        <v>-75.516045199999994</v>
      </c>
      <c r="D25057">
        <f t="shared" si="391"/>
        <v>619.73220768640692</v>
      </c>
    </row>
    <row r="25058" spans="1:4" x14ac:dyDescent="0.3">
      <c r="A25058" t="s">
        <v>25057</v>
      </c>
      <c r="B25058">
        <v>-53.1424185392843</v>
      </c>
      <c r="C25058">
        <v>-76.806552800000006</v>
      </c>
      <c r="D25058">
        <f t="shared" si="391"/>
        <v>559.99125030917889</v>
      </c>
    </row>
    <row r="25059" spans="1:4" x14ac:dyDescent="0.3">
      <c r="A25059" t="s">
        <v>25058</v>
      </c>
      <c r="B25059">
        <v>-12.481073178074199</v>
      </c>
      <c r="C25059">
        <v>-37.85071688</v>
      </c>
      <c r="D25059">
        <f t="shared" si="391"/>
        <v>643.61882156266358</v>
      </c>
    </row>
    <row r="25060" spans="1:4" x14ac:dyDescent="0.3">
      <c r="A25060" t="s">
        <v>25059</v>
      </c>
      <c r="B25060">
        <v>-69.429792854193806</v>
      </c>
      <c r="C25060">
        <v>-91.31987196</v>
      </c>
      <c r="D25060">
        <f t="shared" si="391"/>
        <v>479.17556325845288</v>
      </c>
    </row>
    <row r="25061" spans="1:4" x14ac:dyDescent="0.3">
      <c r="A25061" t="s">
        <v>25060</v>
      </c>
      <c r="B25061">
        <v>-54.034592856188802</v>
      </c>
      <c r="C25061">
        <v>-75.308339559999993</v>
      </c>
      <c r="D25061">
        <f t="shared" si="391"/>
        <v>452.57229881791756</v>
      </c>
    </row>
    <row r="25062" spans="1:4" x14ac:dyDescent="0.3">
      <c r="A25062" t="s">
        <v>25061</v>
      </c>
      <c r="B25062">
        <v>-14.966764157981901</v>
      </c>
      <c r="C25062">
        <v>-40.053275229999997</v>
      </c>
      <c r="D25062">
        <f t="shared" si="391"/>
        <v>629.33303776648665</v>
      </c>
    </row>
    <row r="25063" spans="1:4" x14ac:dyDescent="0.3">
      <c r="A25063" t="s">
        <v>25062</v>
      </c>
      <c r="B25063">
        <v>-29.8756050801498</v>
      </c>
      <c r="C25063">
        <v>-56.492141599999997</v>
      </c>
      <c r="D25063">
        <f t="shared" si="391"/>
        <v>708.44001631251922</v>
      </c>
    </row>
    <row r="25064" spans="1:4" x14ac:dyDescent="0.3">
      <c r="A25064" t="s">
        <v>25063</v>
      </c>
      <c r="B25064">
        <v>-17.776771882312399</v>
      </c>
      <c r="C25064">
        <v>-40.410955639999997</v>
      </c>
      <c r="D25064">
        <f t="shared" si="391"/>
        <v>512.30627437676912</v>
      </c>
    </row>
    <row r="25065" spans="1:4" x14ac:dyDescent="0.3">
      <c r="A25065" t="s">
        <v>25064</v>
      </c>
      <c r="B25065">
        <v>-11.8992182873499</v>
      </c>
      <c r="C25065">
        <v>-40.210780110000002</v>
      </c>
      <c r="D25065">
        <f t="shared" si="391"/>
        <v>801.54453283773876</v>
      </c>
    </row>
    <row r="25066" spans="1:4" x14ac:dyDescent="0.3">
      <c r="A25066" t="s">
        <v>25065</v>
      </c>
      <c r="B25066">
        <v>-52.0880471699029</v>
      </c>
      <c r="C25066">
        <v>-78.007885430000002</v>
      </c>
      <c r="D25066">
        <f t="shared" si="391"/>
        <v>671.8380154295935</v>
      </c>
    </row>
    <row r="25067" spans="1:4" x14ac:dyDescent="0.3">
      <c r="A25067" t="s">
        <v>25066</v>
      </c>
      <c r="B25067">
        <v>-56.604779641833197</v>
      </c>
      <c r="C25067">
        <v>-80.41033985</v>
      </c>
      <c r="D25067">
        <f t="shared" si="391"/>
        <v>566.70469682465466</v>
      </c>
    </row>
    <row r="25068" spans="1:4" x14ac:dyDescent="0.3">
      <c r="A25068" t="s">
        <v>25067</v>
      </c>
      <c r="B25068">
        <v>-12.8750753014289</v>
      </c>
      <c r="C25068">
        <v>-41.345317289999997</v>
      </c>
      <c r="D25068">
        <f t="shared" si="391"/>
        <v>810.55467888779674</v>
      </c>
    </row>
    <row r="25069" spans="1:4" x14ac:dyDescent="0.3">
      <c r="A25069" t="s">
        <v>25068</v>
      </c>
      <c r="B25069">
        <v>-67.971596219962905</v>
      </c>
      <c r="C25069">
        <v>-95.046650880000001</v>
      </c>
      <c r="D25069">
        <f t="shared" si="391"/>
        <v>733.05858484399653</v>
      </c>
    </row>
    <row r="25070" spans="1:4" x14ac:dyDescent="0.3">
      <c r="A25070" t="s">
        <v>25069</v>
      </c>
      <c r="B25070">
        <v>-57.114763307126701</v>
      </c>
      <c r="C25070">
        <v>-79.230273940000004</v>
      </c>
      <c r="D25070">
        <f t="shared" si="391"/>
        <v>489.09581055273213</v>
      </c>
    </row>
    <row r="25071" spans="1:4" x14ac:dyDescent="0.3">
      <c r="A25071" t="s">
        <v>25070</v>
      </c>
      <c r="B25071">
        <v>12.2087082461534</v>
      </c>
      <c r="C25071">
        <v>-4.4773426990000003</v>
      </c>
      <c r="D25071">
        <f t="shared" si="391"/>
        <v>278.4242961442547</v>
      </c>
    </row>
    <row r="25072" spans="1:4" x14ac:dyDescent="0.3">
      <c r="A25072" t="s">
        <v>25071</v>
      </c>
      <c r="B25072">
        <v>8.9984980341904208</v>
      </c>
      <c r="C25072">
        <v>-12.10186257</v>
      </c>
      <c r="D25072">
        <f t="shared" si="391"/>
        <v>445.22521762687114</v>
      </c>
    </row>
    <row r="25073" spans="1:4" x14ac:dyDescent="0.3">
      <c r="A25073" t="s">
        <v>25072</v>
      </c>
      <c r="B25073">
        <v>13.300225838265201</v>
      </c>
      <c r="C25073">
        <v>-10.157490080000001</v>
      </c>
      <c r="D25073">
        <f t="shared" si="391"/>
        <v>550.26443610203262</v>
      </c>
    </row>
    <row r="25074" spans="1:4" x14ac:dyDescent="0.3">
      <c r="A25074" t="s">
        <v>25073</v>
      </c>
      <c r="B25074">
        <v>-27.250770486065498</v>
      </c>
      <c r="C25074">
        <v>-45.149000430000001</v>
      </c>
      <c r="D25074">
        <f t="shared" si="391"/>
        <v>320.3466351259537</v>
      </c>
    </row>
    <row r="25075" spans="1:4" x14ac:dyDescent="0.3">
      <c r="A25075" t="s">
        <v>25074</v>
      </c>
      <c r="B25075">
        <v>12.547825541568301</v>
      </c>
      <c r="C25075">
        <v>4.8176760749999996</v>
      </c>
      <c r="D25075">
        <f t="shared" si="391"/>
        <v>59.755210775486191</v>
      </c>
    </row>
    <row r="25076" spans="1:4" x14ac:dyDescent="0.3">
      <c r="A25076" t="s">
        <v>25075</v>
      </c>
      <c r="B25076">
        <v>8.1011059963512295</v>
      </c>
      <c r="C25076">
        <v>3.3063537489999999</v>
      </c>
      <c r="D25076">
        <f t="shared" si="391"/>
        <v>22.989649113479672</v>
      </c>
    </row>
    <row r="25077" spans="1:4" x14ac:dyDescent="0.3">
      <c r="A25077" t="s">
        <v>25076</v>
      </c>
      <c r="B25077">
        <v>26.383183751208598</v>
      </c>
      <c r="C25077">
        <v>10.26383103</v>
      </c>
      <c r="D25077">
        <f t="shared" si="391"/>
        <v>259.8335321507351</v>
      </c>
    </row>
    <row r="25078" spans="1:4" x14ac:dyDescent="0.3">
      <c r="A25078" t="s">
        <v>25077</v>
      </c>
      <c r="B25078">
        <v>23.533633273649102</v>
      </c>
      <c r="C25078">
        <v>3.2053247200000001</v>
      </c>
      <c r="D25078">
        <f t="shared" si="391"/>
        <v>413.24012865236324</v>
      </c>
    </row>
    <row r="25079" spans="1:4" x14ac:dyDescent="0.3">
      <c r="A25079" t="s">
        <v>25078</v>
      </c>
      <c r="B25079">
        <v>-13.3007096522044</v>
      </c>
      <c r="C25079">
        <v>-33.285026369999997</v>
      </c>
      <c r="D25079">
        <f t="shared" si="391"/>
        <v>399.3729146771646</v>
      </c>
    </row>
    <row r="25080" spans="1:4" x14ac:dyDescent="0.3">
      <c r="A25080" t="s">
        <v>25079</v>
      </c>
      <c r="B25080">
        <v>-17.2407802648138</v>
      </c>
      <c r="C25080">
        <v>-41.052618410000001</v>
      </c>
      <c r="D25080">
        <f t="shared" si="391"/>
        <v>567.00363585254456</v>
      </c>
    </row>
    <row r="25081" spans="1:4" x14ac:dyDescent="0.3">
      <c r="A25081" t="s">
        <v>25080</v>
      </c>
      <c r="B25081">
        <v>-15.332968338116901</v>
      </c>
      <c r="C25081">
        <v>-31.977924080000001</v>
      </c>
      <c r="D25081">
        <f t="shared" si="391"/>
        <v>277.05455164924723</v>
      </c>
    </row>
    <row r="25082" spans="1:4" x14ac:dyDescent="0.3">
      <c r="A25082" t="s">
        <v>25081</v>
      </c>
      <c r="B25082">
        <v>-17.963686447495</v>
      </c>
      <c r="C25082">
        <v>-41.492502569999999</v>
      </c>
      <c r="D25082">
        <f t="shared" si="391"/>
        <v>553.60518812665123</v>
      </c>
    </row>
    <row r="25083" spans="1:4" x14ac:dyDescent="0.3">
      <c r="A25083" t="s">
        <v>25082</v>
      </c>
      <c r="B25083">
        <v>-13.3269865145539</v>
      </c>
      <c r="C25083">
        <v>-14.430423019999999</v>
      </c>
      <c r="D25083">
        <f t="shared" si="391"/>
        <v>1.2175721215511</v>
      </c>
    </row>
    <row r="25084" spans="1:4" x14ac:dyDescent="0.3">
      <c r="A25084" t="s">
        <v>25083</v>
      </c>
      <c r="B25084">
        <v>-36.266960987903801</v>
      </c>
      <c r="C25084">
        <v>-45.02650877</v>
      </c>
      <c r="D25084">
        <f t="shared" si="391"/>
        <v>76.729677346826435</v>
      </c>
    </row>
    <row r="25085" spans="1:4" x14ac:dyDescent="0.3">
      <c r="A25085" t="s">
        <v>25084</v>
      </c>
      <c r="B25085">
        <v>-24.669549125926899</v>
      </c>
      <c r="C25085">
        <v>-30.43791092</v>
      </c>
      <c r="D25085">
        <f t="shared" si="391"/>
        <v>33.273997787322244</v>
      </c>
    </row>
    <row r="25086" spans="1:4" x14ac:dyDescent="0.3">
      <c r="A25086" t="s">
        <v>25085</v>
      </c>
      <c r="B25086">
        <v>-50.233162191318797</v>
      </c>
      <c r="C25086">
        <v>-56.798307540000003</v>
      </c>
      <c r="D25086">
        <f t="shared" si="391"/>
        <v>43.101133449310474</v>
      </c>
    </row>
    <row r="25087" spans="1:4" x14ac:dyDescent="0.3">
      <c r="A25087" t="s">
        <v>25086</v>
      </c>
      <c r="B25087">
        <v>5.6636534225743302</v>
      </c>
      <c r="C25087">
        <v>-12.73551986</v>
      </c>
      <c r="D25087">
        <f t="shared" si="391"/>
        <v>338.52957748219711</v>
      </c>
    </row>
    <row r="25088" spans="1:4" x14ac:dyDescent="0.3">
      <c r="A25088" t="s">
        <v>25087</v>
      </c>
      <c r="B25088">
        <v>-46.7459436687205</v>
      </c>
      <c r="C25088">
        <v>-51.974014500000003</v>
      </c>
      <c r="D25088">
        <f t="shared" si="391"/>
        <v>27.332724616875552</v>
      </c>
    </row>
    <row r="25089" spans="1:4" x14ac:dyDescent="0.3">
      <c r="A25089" t="s">
        <v>25088</v>
      </c>
      <c r="B25089">
        <v>-21.036869761092898</v>
      </c>
      <c r="C25089">
        <v>-34.801891429999998</v>
      </c>
      <c r="D25089">
        <f t="shared" si="391"/>
        <v>189.47582154548198</v>
      </c>
    </row>
    <row r="25090" spans="1:4" x14ac:dyDescent="0.3">
      <c r="A25090" t="s">
        <v>25089</v>
      </c>
      <c r="B25090">
        <v>-70.119157485705202</v>
      </c>
      <c r="C25090">
        <v>-68.888533069999994</v>
      </c>
      <c r="D25090">
        <f t="shared" si="391"/>
        <v>1.514436452529784</v>
      </c>
    </row>
    <row r="25091" spans="1:4" x14ac:dyDescent="0.3">
      <c r="A25091" t="s">
        <v>25090</v>
      </c>
      <c r="B25091">
        <v>-96.319134988886503</v>
      </c>
      <c r="C25091">
        <v>-99.230477469999997</v>
      </c>
      <c r="D25091">
        <f t="shared" ref="D25091:D25154" si="392">(B25091-C25091)^2</f>
        <v>8.4759150423360712</v>
      </c>
    </row>
    <row r="25092" spans="1:4" x14ac:dyDescent="0.3">
      <c r="A25092" t="s">
        <v>25091</v>
      </c>
      <c r="B25092">
        <v>-14.029067283382799</v>
      </c>
      <c r="C25092">
        <v>-17.18016965</v>
      </c>
      <c r="D25092">
        <f t="shared" si="392"/>
        <v>9.9294461249005224</v>
      </c>
    </row>
    <row r="25093" spans="1:4" x14ac:dyDescent="0.3">
      <c r="A25093" t="s">
        <v>25092</v>
      </c>
      <c r="B25093">
        <v>-52.188382132912501</v>
      </c>
      <c r="C25093">
        <v>-62.053699600000002</v>
      </c>
      <c r="D25093">
        <f t="shared" si="392"/>
        <v>97.324488726421734</v>
      </c>
    </row>
    <row r="25094" spans="1:4" x14ac:dyDescent="0.3">
      <c r="A25094" t="s">
        <v>25093</v>
      </c>
      <c r="B25094">
        <v>-9.5084980582983594</v>
      </c>
      <c r="C25094">
        <v>-21.187097260000002</v>
      </c>
      <c r="D25094">
        <f t="shared" si="392"/>
        <v>136.38967931398622</v>
      </c>
    </row>
    <row r="25095" spans="1:4" x14ac:dyDescent="0.3">
      <c r="A25095" t="s">
        <v>25094</v>
      </c>
      <c r="B25095">
        <v>-50.173097499725401</v>
      </c>
      <c r="C25095">
        <v>-66.046822000000006</v>
      </c>
      <c r="D25095">
        <f t="shared" si="392"/>
        <v>251.97512951061825</v>
      </c>
    </row>
    <row r="25096" spans="1:4" x14ac:dyDescent="0.3">
      <c r="A25096" t="s">
        <v>25095</v>
      </c>
      <c r="B25096">
        <v>-1.01007336199947</v>
      </c>
      <c r="C25096">
        <v>-1.5730328149999999</v>
      </c>
      <c r="D25096">
        <f t="shared" si="392"/>
        <v>0.3169233457226559</v>
      </c>
    </row>
    <row r="25097" spans="1:4" x14ac:dyDescent="0.3">
      <c r="A25097" t="s">
        <v>25096</v>
      </c>
      <c r="B25097">
        <v>-41.623932524797098</v>
      </c>
      <c r="C25097">
        <v>-44.97003291</v>
      </c>
      <c r="D25097">
        <f t="shared" si="392"/>
        <v>11.196387787855011</v>
      </c>
    </row>
    <row r="25098" spans="1:4" x14ac:dyDescent="0.3">
      <c r="A25098" t="s">
        <v>25097</v>
      </c>
      <c r="B25098">
        <v>-58.066182623187402</v>
      </c>
      <c r="C25098">
        <v>-54.761063640000003</v>
      </c>
      <c r="D25098">
        <f t="shared" si="392"/>
        <v>10.923811493025703</v>
      </c>
    </row>
    <row r="25099" spans="1:4" x14ac:dyDescent="0.3">
      <c r="A25099" t="s">
        <v>25098</v>
      </c>
      <c r="B25099">
        <v>-95.527410852804095</v>
      </c>
      <c r="C25099">
        <v>-97.560047179999998</v>
      </c>
      <c r="D25099">
        <f t="shared" si="392"/>
        <v>4.1316104386364483</v>
      </c>
    </row>
    <row r="25100" spans="1:4" x14ac:dyDescent="0.3">
      <c r="A25100" t="s">
        <v>25099</v>
      </c>
      <c r="B25100">
        <v>-19.459684400018499</v>
      </c>
      <c r="C25100">
        <v>-21.627956990000001</v>
      </c>
      <c r="D25100">
        <f t="shared" si="392"/>
        <v>4.7014060244650899</v>
      </c>
    </row>
    <row r="25101" spans="1:4" x14ac:dyDescent="0.3">
      <c r="A25101" t="s">
        <v>25100</v>
      </c>
      <c r="B25101">
        <v>7.2553348304223197</v>
      </c>
      <c r="C25101">
        <v>-4.1527243690000004</v>
      </c>
      <c r="D25101">
        <f t="shared" si="392"/>
        <v>130.14381469752422</v>
      </c>
    </row>
    <row r="25102" spans="1:4" x14ac:dyDescent="0.3">
      <c r="A25102" t="s">
        <v>25101</v>
      </c>
      <c r="B25102">
        <v>-43.3376954347682</v>
      </c>
      <c r="C25102">
        <v>-43.370511200000003</v>
      </c>
      <c r="D25102">
        <f t="shared" si="392"/>
        <v>1.0768744477487862E-3</v>
      </c>
    </row>
    <row r="25103" spans="1:4" x14ac:dyDescent="0.3">
      <c r="A25103" t="s">
        <v>25102</v>
      </c>
      <c r="B25103">
        <v>-17.6622593674821</v>
      </c>
      <c r="C25103">
        <v>-22.043020210000002</v>
      </c>
      <c r="D25103">
        <f t="shared" si="392"/>
        <v>19.191065559338153</v>
      </c>
    </row>
    <row r="25104" spans="1:4" x14ac:dyDescent="0.3">
      <c r="A25104" t="s">
        <v>25103</v>
      </c>
      <c r="B25104">
        <v>-58.908352409493197</v>
      </c>
      <c r="C25104">
        <v>-55.087368580000003</v>
      </c>
      <c r="D25104">
        <f t="shared" si="392"/>
        <v>14.599917425248474</v>
      </c>
    </row>
    <row r="25105" spans="1:4" x14ac:dyDescent="0.3">
      <c r="A25105" t="s">
        <v>25104</v>
      </c>
      <c r="B25105">
        <v>15.7115190307122</v>
      </c>
      <c r="C25105">
        <v>0.98218586900000004</v>
      </c>
      <c r="D25105">
        <f t="shared" si="392"/>
        <v>216.95325538871469</v>
      </c>
    </row>
    <row r="25106" spans="1:4" x14ac:dyDescent="0.3">
      <c r="A25106" t="s">
        <v>25105</v>
      </c>
      <c r="B25106">
        <v>-23.228970118202302</v>
      </c>
      <c r="C25106">
        <v>-43.576961820000001</v>
      </c>
      <c r="D25106">
        <f t="shared" si="392"/>
        <v>414.04076629642805</v>
      </c>
    </row>
    <row r="25107" spans="1:4" x14ac:dyDescent="0.3">
      <c r="A25107" t="s">
        <v>25106</v>
      </c>
      <c r="B25107">
        <v>-34.989904860483598</v>
      </c>
      <c r="C25107">
        <v>-37.786304149999999</v>
      </c>
      <c r="D25107">
        <f t="shared" si="392"/>
        <v>7.8198489864078331</v>
      </c>
    </row>
    <row r="25108" spans="1:4" x14ac:dyDescent="0.3">
      <c r="A25108" t="s">
        <v>25107</v>
      </c>
      <c r="B25108">
        <v>-72.272604735694401</v>
      </c>
      <c r="C25108">
        <v>-81.967691130000006</v>
      </c>
      <c r="D25108">
        <f t="shared" si="392"/>
        <v>93.994700193049653</v>
      </c>
    </row>
    <row r="25109" spans="1:4" x14ac:dyDescent="0.3">
      <c r="A25109" t="s">
        <v>25108</v>
      </c>
      <c r="B25109">
        <v>-41.005512438310703</v>
      </c>
      <c r="C25109">
        <v>-42.928117</v>
      </c>
      <c r="D25109">
        <f t="shared" si="392"/>
        <v>3.6964083006284958</v>
      </c>
    </row>
    <row r="25110" spans="1:4" x14ac:dyDescent="0.3">
      <c r="A25110" t="s">
        <v>25109</v>
      </c>
      <c r="B25110">
        <v>-51.779128463128401</v>
      </c>
      <c r="C25110">
        <v>-58.933722359999997</v>
      </c>
      <c r="D25110">
        <f t="shared" si="392"/>
        <v>51.188213829152289</v>
      </c>
    </row>
    <row r="25111" spans="1:4" x14ac:dyDescent="0.3">
      <c r="A25111" t="s">
        <v>25110</v>
      </c>
      <c r="B25111">
        <v>-22.897709031626999</v>
      </c>
      <c r="C25111">
        <v>-40.293204609999997</v>
      </c>
      <c r="D25111">
        <f t="shared" si="392"/>
        <v>302.6032664171945</v>
      </c>
    </row>
    <row r="25112" spans="1:4" x14ac:dyDescent="0.3">
      <c r="A25112" t="s">
        <v>25111</v>
      </c>
      <c r="B25112">
        <v>-74.0509422916315</v>
      </c>
      <c r="C25112">
        <v>-78.672011229999995</v>
      </c>
      <c r="D25112">
        <f t="shared" si="392"/>
        <v>21.354278133154128</v>
      </c>
    </row>
    <row r="25113" spans="1:4" x14ac:dyDescent="0.3">
      <c r="A25113" t="s">
        <v>25112</v>
      </c>
      <c r="B25113">
        <v>-49.823078953285098</v>
      </c>
      <c r="C25113">
        <v>-63.104429949999997</v>
      </c>
      <c r="D25113">
        <f t="shared" si="392"/>
        <v>176.39428429793983</v>
      </c>
    </row>
    <row r="25114" spans="1:4" x14ac:dyDescent="0.3">
      <c r="A25114" t="s">
        <v>25113</v>
      </c>
      <c r="B25114">
        <v>-96.972084207792093</v>
      </c>
      <c r="C25114">
        <v>-97.276412890000003</v>
      </c>
      <c r="D25114">
        <f t="shared" si="392"/>
        <v>9.2615946814402869E-2</v>
      </c>
    </row>
    <row r="25115" spans="1:4" x14ac:dyDescent="0.3">
      <c r="A25115" t="s">
        <v>25114</v>
      </c>
      <c r="B25115">
        <v>99.9981912700691</v>
      </c>
      <c r="C25115">
        <v>88.784851959999997</v>
      </c>
      <c r="D25115">
        <f t="shared" si="392"/>
        <v>125.73897848274102</v>
      </c>
    </row>
    <row r="25116" spans="1:4" x14ac:dyDescent="0.3">
      <c r="A25116" t="s">
        <v>25115</v>
      </c>
      <c r="B25116">
        <v>74.707479823283293</v>
      </c>
      <c r="C25116">
        <v>61.681809690000001</v>
      </c>
      <c r="D25116">
        <f t="shared" si="392"/>
        <v>169.66808242110838</v>
      </c>
    </row>
    <row r="25117" spans="1:4" x14ac:dyDescent="0.3">
      <c r="A25117" t="s">
        <v>25116</v>
      </c>
      <c r="B25117">
        <v>112.58295229993099</v>
      </c>
      <c r="C25117">
        <v>101.2550688</v>
      </c>
      <c r="D25117">
        <f t="shared" si="392"/>
        <v>128.32094458800879</v>
      </c>
    </row>
    <row r="25118" spans="1:4" x14ac:dyDescent="0.3">
      <c r="A25118" t="s">
        <v>25117</v>
      </c>
      <c r="B25118">
        <v>71.389516267158299</v>
      </c>
      <c r="C25118">
        <v>58.549584170000003</v>
      </c>
      <c r="D25118">
        <f t="shared" si="392"/>
        <v>164.86385625963587</v>
      </c>
    </row>
    <row r="25119" spans="1:4" x14ac:dyDescent="0.3">
      <c r="A25119" t="s">
        <v>25118</v>
      </c>
      <c r="B25119">
        <v>86.707770518078902</v>
      </c>
      <c r="C25119">
        <v>74.877427519999998</v>
      </c>
      <c r="D25119">
        <f t="shared" si="392"/>
        <v>139.95701545219458</v>
      </c>
    </row>
    <row r="25120" spans="1:4" x14ac:dyDescent="0.3">
      <c r="A25120" t="s">
        <v>25119</v>
      </c>
      <c r="B25120">
        <v>46.472834758925103</v>
      </c>
      <c r="C25120">
        <v>32.20520089</v>
      </c>
      <c r="D25120">
        <f t="shared" si="392"/>
        <v>203.56537621769868</v>
      </c>
    </row>
    <row r="25121" spans="1:4" x14ac:dyDescent="0.3">
      <c r="A25121" t="s">
        <v>25120</v>
      </c>
      <c r="B25121">
        <v>109.199485771466</v>
      </c>
      <c r="C25121">
        <v>109.5385423</v>
      </c>
      <c r="D25121">
        <f t="shared" si="392"/>
        <v>0.11495932954152831</v>
      </c>
    </row>
    <row r="25122" spans="1:4" x14ac:dyDescent="0.3">
      <c r="A25122" t="s">
        <v>25121</v>
      </c>
      <c r="B25122">
        <v>87.038978933654207</v>
      </c>
      <c r="C25122">
        <v>85.391697249999993</v>
      </c>
      <c r="D25122">
        <f t="shared" si="392"/>
        <v>2.713536945302661</v>
      </c>
    </row>
    <row r="25123" spans="1:4" x14ac:dyDescent="0.3">
      <c r="A25123" t="s">
        <v>25122</v>
      </c>
      <c r="B25123">
        <v>73.643492704469395</v>
      </c>
      <c r="C25123">
        <v>60.85379906</v>
      </c>
      <c r="D25123">
        <f t="shared" si="392"/>
        <v>163.57626351938083</v>
      </c>
    </row>
    <row r="25124" spans="1:4" x14ac:dyDescent="0.3">
      <c r="A25124" t="s">
        <v>25123</v>
      </c>
      <c r="B25124">
        <v>48.0710111594572</v>
      </c>
      <c r="C25124">
        <v>34.005525650000003</v>
      </c>
      <c r="D25124">
        <f t="shared" si="392"/>
        <v>197.83788261675039</v>
      </c>
    </row>
    <row r="25125" spans="1:4" x14ac:dyDescent="0.3">
      <c r="A25125" t="s">
        <v>25124</v>
      </c>
      <c r="B25125">
        <v>70.068132555355206</v>
      </c>
      <c r="C25125">
        <v>62.710599670000001</v>
      </c>
      <c r="D25125">
        <f t="shared" si="392"/>
        <v>54.133290159083288</v>
      </c>
    </row>
    <row r="25126" spans="1:4" x14ac:dyDescent="0.3">
      <c r="A25126" t="s">
        <v>25125</v>
      </c>
      <c r="B25126">
        <v>42.520281119322398</v>
      </c>
      <c r="C25126">
        <v>35.244229400000002</v>
      </c>
      <c r="D25126">
        <f t="shared" si="392"/>
        <v>52.940928622254397</v>
      </c>
    </row>
    <row r="25127" spans="1:4" x14ac:dyDescent="0.3">
      <c r="A25127" t="s">
        <v>25126</v>
      </c>
      <c r="B25127">
        <v>85.095135928054503</v>
      </c>
      <c r="C25127">
        <v>79.288493700000004</v>
      </c>
      <c r="D25127">
        <f t="shared" si="392"/>
        <v>33.717093964625725</v>
      </c>
    </row>
    <row r="25128" spans="1:4" x14ac:dyDescent="0.3">
      <c r="A25128" t="s">
        <v>25127</v>
      </c>
      <c r="B25128">
        <v>58.956908588465602</v>
      </c>
      <c r="C25128">
        <v>53.437960400000001</v>
      </c>
      <c r="D25128">
        <f t="shared" si="392"/>
        <v>30.458789106967732</v>
      </c>
    </row>
    <row r="25129" spans="1:4" x14ac:dyDescent="0.3">
      <c r="A25129" t="s">
        <v>25128</v>
      </c>
      <c r="B25129">
        <v>88.320655295353205</v>
      </c>
      <c r="C25129">
        <v>81.975489379999999</v>
      </c>
      <c r="D25129">
        <f t="shared" si="392"/>
        <v>40.261130493360092</v>
      </c>
    </row>
    <row r="25130" spans="1:4" x14ac:dyDescent="0.3">
      <c r="A25130" t="s">
        <v>25129</v>
      </c>
      <c r="B25130">
        <v>47.688751377158802</v>
      </c>
      <c r="C25130">
        <v>38.695206050000003</v>
      </c>
      <c r="D25130">
        <f t="shared" si="392"/>
        <v>80.883857551659872</v>
      </c>
    </row>
    <row r="25131" spans="1:4" x14ac:dyDescent="0.3">
      <c r="A25131" t="s">
        <v>25130</v>
      </c>
      <c r="B25131">
        <v>43.916572868898399</v>
      </c>
      <c r="C25131">
        <v>36.539710919999997</v>
      </c>
      <c r="D25131">
        <f t="shared" si="392"/>
        <v>54.418092213105126</v>
      </c>
    </row>
    <row r="25132" spans="1:4" x14ac:dyDescent="0.3">
      <c r="A25132" t="s">
        <v>25131</v>
      </c>
      <c r="B25132">
        <v>-36.816546661301402</v>
      </c>
      <c r="C25132">
        <v>-41.9934759</v>
      </c>
      <c r="D25132">
        <f t="shared" si="392"/>
        <v>26.800596342492447</v>
      </c>
    </row>
    <row r="25133" spans="1:4" x14ac:dyDescent="0.3">
      <c r="A25133" t="s">
        <v>25132</v>
      </c>
      <c r="B25133">
        <v>-65.387148761076006</v>
      </c>
      <c r="C25133">
        <v>-72.919004139999998</v>
      </c>
      <c r="D25133">
        <f t="shared" si="392"/>
        <v>56.728845449026281</v>
      </c>
    </row>
    <row r="25134" spans="1:4" x14ac:dyDescent="0.3">
      <c r="A25134" t="s">
        <v>25133</v>
      </c>
      <c r="B25134">
        <v>-10.2482852964706</v>
      </c>
      <c r="C25134">
        <v>-13.79071139</v>
      </c>
      <c r="D25134">
        <f t="shared" si="392"/>
        <v>12.548782628117966</v>
      </c>
    </row>
    <row r="25135" spans="1:4" x14ac:dyDescent="0.3">
      <c r="A25135" t="s">
        <v>25134</v>
      </c>
      <c r="B25135">
        <v>-39.271441565912802</v>
      </c>
      <c r="C25135">
        <v>-44.987951240000001</v>
      </c>
      <c r="D25135">
        <f t="shared" si="392"/>
        <v>32.678482853932529</v>
      </c>
    </row>
    <row r="25136" spans="1:4" x14ac:dyDescent="0.3">
      <c r="A25136" t="s">
        <v>25135</v>
      </c>
      <c r="B25136">
        <v>2.6675936206858002</v>
      </c>
      <c r="C25136">
        <v>0.44217963900000001</v>
      </c>
      <c r="D25136">
        <f t="shared" si="392"/>
        <v>4.9524673898826475</v>
      </c>
    </row>
    <row r="25137" spans="1:4" x14ac:dyDescent="0.3">
      <c r="A25137" t="s">
        <v>25136</v>
      </c>
      <c r="B25137">
        <v>7.0511063199675403</v>
      </c>
      <c r="C25137">
        <v>3.2101240440000001</v>
      </c>
      <c r="D25137">
        <f t="shared" si="392"/>
        <v>14.753144844296786</v>
      </c>
    </row>
    <row r="25138" spans="1:4" x14ac:dyDescent="0.3">
      <c r="A25138" t="s">
        <v>25137</v>
      </c>
      <c r="B25138">
        <v>-22.5673705105356</v>
      </c>
      <c r="C25138">
        <v>-24.252806769999999</v>
      </c>
      <c r="D25138">
        <f t="shared" si="392"/>
        <v>2.8406953847173466</v>
      </c>
    </row>
    <row r="25139" spans="1:4" x14ac:dyDescent="0.3">
      <c r="A25139" t="s">
        <v>25138</v>
      </c>
      <c r="B25139">
        <v>-36.724589679224898</v>
      </c>
      <c r="C25139">
        <v>-40.327438180000001</v>
      </c>
      <c r="D25139">
        <f t="shared" si="392"/>
        <v>12.980517319537407</v>
      </c>
    </row>
    <row r="25140" spans="1:4" x14ac:dyDescent="0.3">
      <c r="A25140" t="s">
        <v>25139</v>
      </c>
      <c r="B25140">
        <v>-64.638384409346003</v>
      </c>
      <c r="C25140">
        <v>-67.54877784</v>
      </c>
      <c r="D25140">
        <f t="shared" si="392"/>
        <v>8.4703899211939415</v>
      </c>
    </row>
    <row r="25141" spans="1:4" x14ac:dyDescent="0.3">
      <c r="A25141" t="s">
        <v>25140</v>
      </c>
      <c r="B25141">
        <v>0.76875140068731596</v>
      </c>
      <c r="C25141">
        <v>-7.9674232299999996</v>
      </c>
      <c r="D25141">
        <f t="shared" si="392"/>
        <v>76.320747177864661</v>
      </c>
    </row>
    <row r="25142" spans="1:4" x14ac:dyDescent="0.3">
      <c r="A25142" t="s">
        <v>25141</v>
      </c>
      <c r="B25142">
        <v>-28.223559414396099</v>
      </c>
      <c r="C25142">
        <v>-38.109819610000002</v>
      </c>
      <c r="D25142">
        <f t="shared" si="392"/>
        <v>97.738140655182121</v>
      </c>
    </row>
    <row r="25143" spans="1:4" x14ac:dyDescent="0.3">
      <c r="A25143" t="s">
        <v>25142</v>
      </c>
      <c r="B25143">
        <v>28.035538859087101</v>
      </c>
      <c r="C25143">
        <v>19.69066304</v>
      </c>
      <c r="D25143">
        <f t="shared" si="392"/>
        <v>69.636952435984611</v>
      </c>
    </row>
    <row r="25144" spans="1:4" x14ac:dyDescent="0.3">
      <c r="A25144" t="s">
        <v>25143</v>
      </c>
      <c r="B25144">
        <v>-1.5200257538867501</v>
      </c>
      <c r="C25144">
        <v>-10.61865087</v>
      </c>
      <c r="D25144">
        <f t="shared" si="392"/>
        <v>82.784979003566832</v>
      </c>
    </row>
    <row r="25145" spans="1:4" x14ac:dyDescent="0.3">
      <c r="A25145" t="s">
        <v>25144</v>
      </c>
      <c r="B25145">
        <v>40.057381868683898</v>
      </c>
      <c r="C25145">
        <v>33.390798500000002</v>
      </c>
      <c r="D25145">
        <f t="shared" si="392"/>
        <v>44.44333381161271</v>
      </c>
    </row>
    <row r="25146" spans="1:4" x14ac:dyDescent="0.3">
      <c r="A25146" t="s">
        <v>25145</v>
      </c>
      <c r="B25146">
        <v>9.8281880854403099</v>
      </c>
      <c r="C25146">
        <v>0.160427874</v>
      </c>
      <c r="D25146">
        <f t="shared" si="392"/>
        <v>93.465587505908388</v>
      </c>
    </row>
    <row r="25147" spans="1:4" x14ac:dyDescent="0.3">
      <c r="A25147" t="s">
        <v>25146</v>
      </c>
      <c r="B25147">
        <v>-3.4817398651802001</v>
      </c>
      <c r="C25147">
        <v>-11.65968913</v>
      </c>
      <c r="D25147">
        <f t="shared" si="392"/>
        <v>66.878854177966701</v>
      </c>
    </row>
    <row r="25148" spans="1:4" x14ac:dyDescent="0.3">
      <c r="A25148" t="s">
        <v>25147</v>
      </c>
      <c r="B25148">
        <v>-32.652148613841597</v>
      </c>
      <c r="C25148">
        <v>-38.593001919999999</v>
      </c>
      <c r="D25148">
        <f t="shared" si="392"/>
        <v>35.293738005293221</v>
      </c>
    </row>
    <row r="25149" spans="1:4" x14ac:dyDescent="0.3">
      <c r="A25149" t="s">
        <v>25148</v>
      </c>
      <c r="B25149">
        <v>-18.295277550804499</v>
      </c>
      <c r="C25149">
        <v>-38.84013581</v>
      </c>
      <c r="D25149">
        <f t="shared" si="392"/>
        <v>422.09120089043358</v>
      </c>
    </row>
    <row r="25150" spans="1:4" x14ac:dyDescent="0.3">
      <c r="A25150" t="s">
        <v>25149</v>
      </c>
      <c r="B25150">
        <v>-51.200978648058303</v>
      </c>
      <c r="C25150">
        <v>-68.736548470000002</v>
      </c>
      <c r="D25150">
        <f t="shared" si="392"/>
        <v>307.49620898019242</v>
      </c>
    </row>
    <row r="25151" spans="1:4" x14ac:dyDescent="0.3">
      <c r="A25151" t="s">
        <v>25150</v>
      </c>
      <c r="B25151">
        <v>-49.9866322840113</v>
      </c>
      <c r="C25151">
        <v>-70.456552009999996</v>
      </c>
      <c r="D25151">
        <f t="shared" si="392"/>
        <v>419.01761358842111</v>
      </c>
    </row>
    <row r="25152" spans="1:4" x14ac:dyDescent="0.3">
      <c r="A25152" t="s">
        <v>25151</v>
      </c>
      <c r="B25152">
        <v>10.054438011789699</v>
      </c>
      <c r="C25152">
        <v>-10.26337564</v>
      </c>
      <c r="D25152">
        <f t="shared" si="392"/>
        <v>412.81355158885185</v>
      </c>
    </row>
    <row r="25153" spans="1:4" x14ac:dyDescent="0.3">
      <c r="A25153" t="s">
        <v>25152</v>
      </c>
      <c r="B25153">
        <v>-17.2316340279671</v>
      </c>
      <c r="C25153">
        <v>-36.22530373</v>
      </c>
      <c r="D25153">
        <f t="shared" si="392"/>
        <v>360.75948874992253</v>
      </c>
    </row>
    <row r="25154" spans="1:4" x14ac:dyDescent="0.3">
      <c r="A25154" t="s">
        <v>25153</v>
      </c>
      <c r="B25154">
        <v>-25.669013446790299</v>
      </c>
      <c r="C25154">
        <v>-41.185766319999999</v>
      </c>
      <c r="D25154">
        <f t="shared" si="392"/>
        <v>240.76961972826149</v>
      </c>
    </row>
    <row r="25155" spans="1:4" x14ac:dyDescent="0.3">
      <c r="A25155" t="s">
        <v>25154</v>
      </c>
      <c r="B25155">
        <v>-21.891962871032501</v>
      </c>
      <c r="C25155">
        <v>-41.606825200000003</v>
      </c>
      <c r="D25155">
        <f t="shared" ref="D25155:D25218" si="393">(B25155-C25155)^2</f>
        <v>388.67579665014193</v>
      </c>
    </row>
    <row r="25156" spans="1:4" x14ac:dyDescent="0.3">
      <c r="A25156" t="s">
        <v>25155</v>
      </c>
      <c r="B25156">
        <v>-45.272376978310298</v>
      </c>
      <c r="C25156">
        <v>-66.656981979999998</v>
      </c>
      <c r="D25156">
        <f t="shared" si="393"/>
        <v>457.30133107829209</v>
      </c>
    </row>
    <row r="25157" spans="1:4" x14ac:dyDescent="0.3">
      <c r="A25157" t="s">
        <v>25156</v>
      </c>
      <c r="B25157">
        <v>-22.862295191005099</v>
      </c>
      <c r="C25157">
        <v>-44.405517570000001</v>
      </c>
      <c r="D25157">
        <f t="shared" si="393"/>
        <v>464.11043047082671</v>
      </c>
    </row>
    <row r="25158" spans="1:4" x14ac:dyDescent="0.3">
      <c r="A25158" t="s">
        <v>25157</v>
      </c>
      <c r="B25158">
        <v>-12.8827372859561</v>
      </c>
      <c r="C25158">
        <v>-29.953625720000002</v>
      </c>
      <c r="D25158">
        <f t="shared" si="393"/>
        <v>291.41523192757381</v>
      </c>
    </row>
    <row r="25159" spans="1:4" x14ac:dyDescent="0.3">
      <c r="A25159" t="s">
        <v>25158</v>
      </c>
      <c r="B25159">
        <v>-54.865622726000403</v>
      </c>
      <c r="C25159">
        <v>-73.916011879999999</v>
      </c>
      <c r="D25159">
        <f t="shared" si="393"/>
        <v>362.91732691882544</v>
      </c>
    </row>
    <row r="25160" spans="1:4" x14ac:dyDescent="0.3">
      <c r="A25160" t="s">
        <v>25159</v>
      </c>
      <c r="B25160">
        <v>-11.2116099044938</v>
      </c>
      <c r="C25160">
        <v>-29.696974340000001</v>
      </c>
      <c r="D25160">
        <f t="shared" si="393"/>
        <v>341.70869831347738</v>
      </c>
    </row>
    <row r="25161" spans="1:4" x14ac:dyDescent="0.3">
      <c r="A25161" t="s">
        <v>25160</v>
      </c>
      <c r="B25161">
        <v>-53.562663988375199</v>
      </c>
      <c r="C25161">
        <v>-72.196008340000006</v>
      </c>
      <c r="D25161">
        <f t="shared" si="393"/>
        <v>347.20152172622807</v>
      </c>
    </row>
    <row r="25162" spans="1:4" x14ac:dyDescent="0.3">
      <c r="A25162" t="s">
        <v>25161</v>
      </c>
      <c r="B25162">
        <v>63.3867898733792</v>
      </c>
      <c r="C25162">
        <v>56.88743882</v>
      </c>
      <c r="D25162">
        <f t="shared" si="393"/>
        <v>42.241564115061323</v>
      </c>
    </row>
    <row r="25163" spans="1:4" x14ac:dyDescent="0.3">
      <c r="A25163" t="s">
        <v>25162</v>
      </c>
      <c r="B25163">
        <v>35.339370462297303</v>
      </c>
      <c r="C25163">
        <v>28.288413899999998</v>
      </c>
      <c r="D25163">
        <f t="shared" si="393"/>
        <v>49.715988443403425</v>
      </c>
    </row>
    <row r="25164" spans="1:4" x14ac:dyDescent="0.3">
      <c r="A25164" t="s">
        <v>25163</v>
      </c>
      <c r="B25164">
        <v>106.306228239742</v>
      </c>
      <c r="C25164">
        <v>94.801260900000003</v>
      </c>
      <c r="D25164">
        <f t="shared" si="393"/>
        <v>132.36427348852999</v>
      </c>
    </row>
    <row r="25165" spans="1:4" x14ac:dyDescent="0.3">
      <c r="A25165" t="s">
        <v>25164</v>
      </c>
      <c r="B25165">
        <v>59.489629666059699</v>
      </c>
      <c r="C25165">
        <v>53.960107000000001</v>
      </c>
      <c r="D25165">
        <f t="shared" si="393"/>
        <v>30.575620914467951</v>
      </c>
    </row>
    <row r="25166" spans="1:4" x14ac:dyDescent="0.3">
      <c r="A25166" t="s">
        <v>25165</v>
      </c>
      <c r="B25166">
        <v>78.305481918510594</v>
      </c>
      <c r="C25166">
        <v>66.514735720000004</v>
      </c>
      <c r="D25166">
        <f t="shared" si="393"/>
        <v>139.02169591769191</v>
      </c>
    </row>
    <row r="25167" spans="1:4" x14ac:dyDescent="0.3">
      <c r="A25167" t="s">
        <v>25166</v>
      </c>
      <c r="B25167">
        <v>31.2391372145849</v>
      </c>
      <c r="C25167">
        <v>25.495369119999999</v>
      </c>
      <c r="D25167">
        <f t="shared" si="393"/>
        <v>32.990871924371461</v>
      </c>
    </row>
    <row r="25168" spans="1:4" x14ac:dyDescent="0.3">
      <c r="A25168" t="s">
        <v>25167</v>
      </c>
      <c r="B25168">
        <v>89.055935871090398</v>
      </c>
      <c r="C25168">
        <v>78.851920550000003</v>
      </c>
      <c r="D25168">
        <f t="shared" si="393"/>
        <v>104.12192867304752</v>
      </c>
    </row>
    <row r="25169" spans="1:4" x14ac:dyDescent="0.3">
      <c r="A25169" t="s">
        <v>25168</v>
      </c>
      <c r="B25169">
        <v>42.2348833059729</v>
      </c>
      <c r="C25169">
        <v>37.6970119</v>
      </c>
      <c r="D25169">
        <f t="shared" si="393"/>
        <v>20.592276897146469</v>
      </c>
    </row>
    <row r="25170" spans="1:4" x14ac:dyDescent="0.3">
      <c r="A25170" t="s">
        <v>25169</v>
      </c>
      <c r="B25170">
        <v>79.630763284311598</v>
      </c>
      <c r="C25170">
        <v>66.230148310000004</v>
      </c>
      <c r="D25170">
        <f t="shared" si="393"/>
        <v>179.57648168974413</v>
      </c>
    </row>
    <row r="25171" spans="1:4" x14ac:dyDescent="0.3">
      <c r="A25171" t="s">
        <v>25170</v>
      </c>
      <c r="B25171">
        <v>33.136623156334103</v>
      </c>
      <c r="C25171">
        <v>25.228351979999999</v>
      </c>
      <c r="D25171">
        <f t="shared" si="393"/>
        <v>62.540752998436787</v>
      </c>
    </row>
    <row r="25172" spans="1:4" x14ac:dyDescent="0.3">
      <c r="A25172" t="s">
        <v>25171</v>
      </c>
      <c r="B25172">
        <v>51.977151772272002</v>
      </c>
      <c r="C25172">
        <v>39.350499429999999</v>
      </c>
      <c r="D25172">
        <f t="shared" si="393"/>
        <v>159.43234937260306</v>
      </c>
    </row>
    <row r="25173" spans="1:4" x14ac:dyDescent="0.3">
      <c r="A25173" t="s">
        <v>25172</v>
      </c>
      <c r="B25173">
        <v>6.2292642477135001</v>
      </c>
      <c r="C25173">
        <v>-1.7096552890000001</v>
      </c>
      <c r="D25173">
        <f t="shared" si="393"/>
        <v>63.026443410411304</v>
      </c>
    </row>
    <row r="25174" spans="1:4" x14ac:dyDescent="0.3">
      <c r="A25174" t="s">
        <v>25173</v>
      </c>
      <c r="B25174">
        <v>90.520025073443193</v>
      </c>
      <c r="C25174">
        <v>84.550545159999999</v>
      </c>
      <c r="D25174">
        <f t="shared" si="393"/>
        <v>35.634690437001773</v>
      </c>
    </row>
    <row r="25175" spans="1:4" x14ac:dyDescent="0.3">
      <c r="A25175" t="s">
        <v>25174</v>
      </c>
      <c r="B25175">
        <v>62.616799108660302</v>
      </c>
      <c r="C25175">
        <v>55.586309720000003</v>
      </c>
      <c r="D25175">
        <f t="shared" si="393"/>
        <v>49.427781044065078</v>
      </c>
    </row>
    <row r="25176" spans="1:4" x14ac:dyDescent="0.3">
      <c r="A25176" t="s">
        <v>25175</v>
      </c>
      <c r="B25176">
        <v>80.1301897060481</v>
      </c>
      <c r="C25176">
        <v>71.216036889999998</v>
      </c>
      <c r="D25176">
        <f t="shared" si="393"/>
        <v>79.462120427858295</v>
      </c>
    </row>
    <row r="25177" spans="1:4" x14ac:dyDescent="0.3">
      <c r="A25177" t="s">
        <v>25176</v>
      </c>
      <c r="B25177">
        <v>65.749597764382898</v>
      </c>
      <c r="C25177">
        <v>57.11271473</v>
      </c>
      <c r="D25177">
        <f t="shared" si="393"/>
        <v>74.59574854961113</v>
      </c>
    </row>
    <row r="25178" spans="1:4" x14ac:dyDescent="0.3">
      <c r="A25178" t="s">
        <v>25177</v>
      </c>
      <c r="B25178">
        <v>38.6050350073874</v>
      </c>
      <c r="C25178">
        <v>29.679602460000002</v>
      </c>
      <c r="D25178">
        <f t="shared" si="393"/>
        <v>79.663346157962309</v>
      </c>
    </row>
    <row r="25179" spans="1:4" x14ac:dyDescent="0.3">
      <c r="A25179" t="s">
        <v>25178</v>
      </c>
      <c r="B25179">
        <v>73.198297661079295</v>
      </c>
      <c r="C25179">
        <v>66.731854010000006</v>
      </c>
      <c r="D25179">
        <f t="shared" si="393"/>
        <v>41.814893492583636</v>
      </c>
    </row>
    <row r="25180" spans="1:4" x14ac:dyDescent="0.3">
      <c r="A25180" t="s">
        <v>25179</v>
      </c>
      <c r="B25180">
        <v>63.132988076137998</v>
      </c>
      <c r="C25180">
        <v>53.803229620000003</v>
      </c>
      <c r="D25180">
        <f t="shared" si="393"/>
        <v>87.04439284987842</v>
      </c>
    </row>
    <row r="25181" spans="1:4" x14ac:dyDescent="0.3">
      <c r="A25181" t="s">
        <v>25180</v>
      </c>
      <c r="B25181">
        <v>36.581711462829603</v>
      </c>
      <c r="C25181">
        <v>26.232692780000001</v>
      </c>
      <c r="D25181">
        <f t="shared" si="393"/>
        <v>107.10218769755615</v>
      </c>
    </row>
    <row r="25182" spans="1:4" x14ac:dyDescent="0.3">
      <c r="A25182" t="s">
        <v>25181</v>
      </c>
      <c r="B25182">
        <v>106.108698822096</v>
      </c>
      <c r="C25182">
        <v>100.1112463</v>
      </c>
      <c r="D25182">
        <f t="shared" si="393"/>
        <v>35.969436754795645</v>
      </c>
    </row>
    <row r="25183" spans="1:4" x14ac:dyDescent="0.3">
      <c r="A25183" t="s">
        <v>25182</v>
      </c>
      <c r="B25183">
        <v>78.138475345348596</v>
      </c>
      <c r="C25183">
        <v>72.012346449999995</v>
      </c>
      <c r="D25183">
        <f t="shared" si="393"/>
        <v>37.529455242425058</v>
      </c>
    </row>
    <row r="25184" spans="1:4" x14ac:dyDescent="0.3">
      <c r="A25184" t="s">
        <v>25183</v>
      </c>
      <c r="B25184">
        <v>46.163260956588402</v>
      </c>
      <c r="C25184">
        <v>39.273315760000003</v>
      </c>
      <c r="D25184">
        <f t="shared" si="393"/>
        <v>47.471344811991564</v>
      </c>
    </row>
    <row r="25185" spans="1:4" x14ac:dyDescent="0.3">
      <c r="A25185" t="s">
        <v>25184</v>
      </c>
      <c r="B25185">
        <v>36.177905949604998</v>
      </c>
      <c r="C25185">
        <v>26.338416280000001</v>
      </c>
      <c r="D25185">
        <f t="shared" si="393"/>
        <v>96.815556958263471</v>
      </c>
    </row>
    <row r="25186" spans="1:4" x14ac:dyDescent="0.3">
      <c r="A25186" t="s">
        <v>25185</v>
      </c>
      <c r="B25186">
        <v>9.6432256391941191</v>
      </c>
      <c r="C25186">
        <v>-0.85812489700000005</v>
      </c>
      <c r="D25186">
        <f t="shared" si="393"/>
        <v>110.27836308402451</v>
      </c>
    </row>
    <row r="25187" spans="1:4" x14ac:dyDescent="0.3">
      <c r="A25187" t="s">
        <v>25186</v>
      </c>
      <c r="B25187">
        <v>-26.877634308543499</v>
      </c>
      <c r="C25187">
        <v>-31.69039742</v>
      </c>
      <c r="D25187">
        <f t="shared" si="393"/>
        <v>23.162688766996464</v>
      </c>
    </row>
    <row r="25188" spans="1:4" x14ac:dyDescent="0.3">
      <c r="A25188" t="s">
        <v>25187</v>
      </c>
      <c r="B25188">
        <v>15.3408863716577</v>
      </c>
      <c r="C25188">
        <v>6.988358743</v>
      </c>
      <c r="D25188">
        <f t="shared" si="393"/>
        <v>69.764717787490227</v>
      </c>
    </row>
    <row r="25189" spans="1:4" x14ac:dyDescent="0.3">
      <c r="A25189" t="s">
        <v>25188</v>
      </c>
      <c r="B25189">
        <v>-30.296355841646601</v>
      </c>
      <c r="C25189">
        <v>-34.243733579999997</v>
      </c>
      <c r="D25189">
        <f t="shared" si="393"/>
        <v>15.581791009247969</v>
      </c>
    </row>
    <row r="25190" spans="1:4" x14ac:dyDescent="0.3">
      <c r="A25190" t="s">
        <v>25189</v>
      </c>
      <c r="B25190">
        <v>-13.9848121216249</v>
      </c>
      <c r="C25190">
        <v>-22.318194980000001</v>
      </c>
      <c r="D25190">
        <f t="shared" si="393"/>
        <v>69.44526986425997</v>
      </c>
    </row>
    <row r="25191" spans="1:4" x14ac:dyDescent="0.3">
      <c r="A25191" t="s">
        <v>25190</v>
      </c>
      <c r="B25191">
        <v>-57.266363612796702</v>
      </c>
      <c r="C25191">
        <v>-67.190469910000004</v>
      </c>
      <c r="D25191">
        <f t="shared" si="393"/>
        <v>98.487885798190234</v>
      </c>
    </row>
    <row r="25192" spans="1:4" x14ac:dyDescent="0.3">
      <c r="A25192" t="s">
        <v>25191</v>
      </c>
      <c r="B25192">
        <v>-0.61685307380061905</v>
      </c>
      <c r="C25192">
        <v>-3.4976730620000001</v>
      </c>
      <c r="D25192">
        <f t="shared" si="393"/>
        <v>8.2991238044090796</v>
      </c>
    </row>
    <row r="25193" spans="1:4" x14ac:dyDescent="0.3">
      <c r="A25193" t="s">
        <v>25192</v>
      </c>
      <c r="B25193">
        <v>-25.041673855652501</v>
      </c>
      <c r="C25193">
        <v>-31.693534970000002</v>
      </c>
      <c r="D25193">
        <f t="shared" si="393"/>
        <v>44.247256284568373</v>
      </c>
    </row>
    <row r="25194" spans="1:4" x14ac:dyDescent="0.3">
      <c r="A25194" t="s">
        <v>25193</v>
      </c>
      <c r="B25194">
        <v>-28.482402813915801</v>
      </c>
      <c r="C25194">
        <v>-38.216496220000003</v>
      </c>
      <c r="D25194">
        <f t="shared" si="393"/>
        <v>94.752574438371951</v>
      </c>
    </row>
    <row r="25195" spans="1:4" x14ac:dyDescent="0.3">
      <c r="A25195" t="s">
        <v>25194</v>
      </c>
      <c r="B25195">
        <v>14.329790812628501</v>
      </c>
      <c r="C25195">
        <v>10.65740679</v>
      </c>
      <c r="D25195">
        <f t="shared" si="393"/>
        <v>13.486404409657091</v>
      </c>
    </row>
    <row r="25196" spans="1:4" x14ac:dyDescent="0.3">
      <c r="A25196" t="s">
        <v>25195</v>
      </c>
      <c r="B25196">
        <v>-54.859779536940998</v>
      </c>
      <c r="C25196">
        <v>-65.765395839999996</v>
      </c>
      <c r="D25196">
        <f t="shared" si="393"/>
        <v>118.93246694954622</v>
      </c>
    </row>
    <row r="25197" spans="1:4" x14ac:dyDescent="0.3">
      <c r="A25197" t="s">
        <v>25196</v>
      </c>
      <c r="B25197">
        <v>88.257818792386303</v>
      </c>
      <c r="C25197">
        <v>78.756318350000001</v>
      </c>
      <c r="D25197">
        <f t="shared" si="393"/>
        <v>90.278510656667095</v>
      </c>
    </row>
    <row r="25198" spans="1:4" x14ac:dyDescent="0.3">
      <c r="A25198" t="s">
        <v>25197</v>
      </c>
      <c r="B25198">
        <v>40.492161221829598</v>
      </c>
      <c r="C25198">
        <v>36.60178707</v>
      </c>
      <c r="D25198">
        <f t="shared" si="393"/>
        <v>15.135011041223859</v>
      </c>
    </row>
    <row r="25199" spans="1:4" x14ac:dyDescent="0.3">
      <c r="A25199" t="s">
        <v>25198</v>
      </c>
      <c r="B25199">
        <v>22.599216814766901</v>
      </c>
      <c r="C25199">
        <v>18.197212879999999</v>
      </c>
      <c r="D25199">
        <f t="shared" si="393"/>
        <v>19.377638641703292</v>
      </c>
    </row>
    <row r="25200" spans="1:4" x14ac:dyDescent="0.3">
      <c r="A25200" t="s">
        <v>25199</v>
      </c>
      <c r="B25200">
        <v>43.039995751860701</v>
      </c>
      <c r="C25200">
        <v>31.96323684</v>
      </c>
      <c r="D25200">
        <f t="shared" si="393"/>
        <v>122.69458799148545</v>
      </c>
    </row>
    <row r="25201" spans="1:4" x14ac:dyDescent="0.3">
      <c r="A25201" t="s">
        <v>25200</v>
      </c>
      <c r="B25201">
        <v>-2.3169807786539098</v>
      </c>
      <c r="C25201">
        <v>-9.5888853229999995</v>
      </c>
      <c r="D25201">
        <f t="shared" si="393"/>
        <v>52.880595702081301</v>
      </c>
    </row>
    <row r="25202" spans="1:4" x14ac:dyDescent="0.3">
      <c r="A25202" t="s">
        <v>25201</v>
      </c>
      <c r="B25202">
        <v>53.5518171551915</v>
      </c>
      <c r="C25202">
        <v>49.083208020000001</v>
      </c>
      <c r="D25202">
        <f t="shared" si="393"/>
        <v>19.96846760311692</v>
      </c>
    </row>
    <row r="25203" spans="1:4" x14ac:dyDescent="0.3">
      <c r="A25203" t="s">
        <v>25202</v>
      </c>
      <c r="B25203">
        <v>26.541305385062699</v>
      </c>
      <c r="C25203">
        <v>20.906798899999998</v>
      </c>
      <c r="D25203">
        <f t="shared" si="393"/>
        <v>31.747663330213634</v>
      </c>
    </row>
    <row r="25204" spans="1:4" x14ac:dyDescent="0.3">
      <c r="A25204" t="s">
        <v>25203</v>
      </c>
      <c r="B25204">
        <v>73.317406543641397</v>
      </c>
      <c r="C25204">
        <v>66.583541010000005</v>
      </c>
      <c r="D25204">
        <f t="shared" si="393"/>
        <v>45.344945025163469</v>
      </c>
    </row>
    <row r="25205" spans="1:4" x14ac:dyDescent="0.3">
      <c r="A25205" t="s">
        <v>25204</v>
      </c>
      <c r="B25205">
        <v>28.624351259714</v>
      </c>
      <c r="C25205">
        <v>20.759334169999999</v>
      </c>
      <c r="D25205">
        <f t="shared" si="393"/>
        <v>61.858493821493305</v>
      </c>
    </row>
    <row r="25206" spans="1:4" x14ac:dyDescent="0.3">
      <c r="A25206" t="s">
        <v>25205</v>
      </c>
      <c r="B25206">
        <v>45.303617566041801</v>
      </c>
      <c r="C25206">
        <v>34.729926229999997</v>
      </c>
      <c r="D25206">
        <f t="shared" si="393"/>
        <v>111.80294846988552</v>
      </c>
    </row>
    <row r="25207" spans="1:4" x14ac:dyDescent="0.3">
      <c r="A25207" t="s">
        <v>25206</v>
      </c>
      <c r="B25207">
        <v>1.8867904872538701</v>
      </c>
      <c r="C25207">
        <v>-7.093907551</v>
      </c>
      <c r="D25207">
        <f t="shared" si="393"/>
        <v>80.652937254296901</v>
      </c>
    </row>
    <row r="25208" spans="1:4" x14ac:dyDescent="0.3">
      <c r="A25208" t="s">
        <v>25207</v>
      </c>
      <c r="B25208">
        <v>86.592032579514907</v>
      </c>
      <c r="C25208">
        <v>77.601700870000002</v>
      </c>
      <c r="D25208">
        <f t="shared" si="393"/>
        <v>80.826064247109187</v>
      </c>
    </row>
    <row r="25209" spans="1:4" x14ac:dyDescent="0.3">
      <c r="A25209" t="s">
        <v>25208</v>
      </c>
      <c r="B25209">
        <v>43.150901126177203</v>
      </c>
      <c r="C25209">
        <v>34.535398280000003</v>
      </c>
      <c r="D25209">
        <f t="shared" si="393"/>
        <v>74.226889292487442</v>
      </c>
    </row>
    <row r="25210" spans="1:4" x14ac:dyDescent="0.3">
      <c r="A25210" t="s">
        <v>25209</v>
      </c>
      <c r="B25210">
        <v>24.819589154095802</v>
      </c>
      <c r="C25210">
        <v>20.746156469999999</v>
      </c>
      <c r="D25210">
        <f t="shared" si="393"/>
        <v>16.592853831859934</v>
      </c>
    </row>
    <row r="25211" spans="1:4" x14ac:dyDescent="0.3">
      <c r="A25211" t="s">
        <v>25210</v>
      </c>
      <c r="B25211">
        <v>-1.89058599031631</v>
      </c>
      <c r="C25211">
        <v>-6.9564829699999997</v>
      </c>
      <c r="D25211">
        <f t="shared" si="393"/>
        <v>25.663312208768325</v>
      </c>
    </row>
    <row r="25212" spans="1:4" x14ac:dyDescent="0.3">
      <c r="A25212" t="s">
        <v>25211</v>
      </c>
      <c r="B25212">
        <v>46.053751363771198</v>
      </c>
      <c r="C25212">
        <v>40.041794150000001</v>
      </c>
      <c r="D25212">
        <f t="shared" si="393"/>
        <v>36.143629540215535</v>
      </c>
    </row>
    <row r="25213" spans="1:4" x14ac:dyDescent="0.3">
      <c r="A25213" t="s">
        <v>25212</v>
      </c>
      <c r="B25213">
        <v>12.1685071054247</v>
      </c>
      <c r="C25213">
        <v>1.1338472500000001</v>
      </c>
      <c r="D25213">
        <f t="shared" si="393"/>
        <v>121.76371812492145</v>
      </c>
    </row>
    <row r="25214" spans="1:4" x14ac:dyDescent="0.3">
      <c r="A25214" t="s">
        <v>25213</v>
      </c>
      <c r="B25214">
        <v>19.492500179842999</v>
      </c>
      <c r="C25214">
        <v>6.5841153170000002</v>
      </c>
      <c r="D25214">
        <f t="shared" si="393"/>
        <v>166.62639976727425</v>
      </c>
    </row>
    <row r="25215" spans="1:4" x14ac:dyDescent="0.3">
      <c r="A25215" t="s">
        <v>25214</v>
      </c>
      <c r="B25215">
        <v>26.661816632999098</v>
      </c>
      <c r="C25215">
        <v>14.20835574</v>
      </c>
      <c r="D25215">
        <f t="shared" si="393"/>
        <v>155.08868821345791</v>
      </c>
    </row>
    <row r="25216" spans="1:4" x14ac:dyDescent="0.3">
      <c r="A25216" t="s">
        <v>25215</v>
      </c>
      <c r="B25216">
        <v>-15.867756752459901</v>
      </c>
      <c r="C25216">
        <v>-28.750015210000001</v>
      </c>
      <c r="D25216">
        <f t="shared" si="393"/>
        <v>165.95258296686345</v>
      </c>
    </row>
    <row r="25217" spans="1:4" x14ac:dyDescent="0.3">
      <c r="A25217" t="s">
        <v>25216</v>
      </c>
      <c r="B25217">
        <v>22.8056904265955</v>
      </c>
      <c r="C25217">
        <v>23.313866650000001</v>
      </c>
      <c r="D25217">
        <f t="shared" si="393"/>
        <v>0.25824307403366115</v>
      </c>
    </row>
    <row r="25218" spans="1:4" x14ac:dyDescent="0.3">
      <c r="A25218" t="s">
        <v>25217</v>
      </c>
      <c r="B25218">
        <v>-15.1467771761995</v>
      </c>
      <c r="C25218">
        <v>-26.72504206</v>
      </c>
      <c r="D25218">
        <f t="shared" si="393"/>
        <v>134.0562177194478</v>
      </c>
    </row>
    <row r="25219" spans="1:4" x14ac:dyDescent="0.3">
      <c r="A25219" t="s">
        <v>25218</v>
      </c>
      <c r="B25219">
        <v>24.160694696068301</v>
      </c>
      <c r="C25219">
        <v>23.481411680000001</v>
      </c>
      <c r="D25219">
        <f t="shared" ref="D25219:D25282" si="394">(B25219-C25219)^2</f>
        <v>0.46142541591884678</v>
      </c>
    </row>
    <row r="25220" spans="1:4" x14ac:dyDescent="0.3">
      <c r="A25220" t="s">
        <v>25219</v>
      </c>
      <c r="B25220">
        <v>30.479700401485498</v>
      </c>
      <c r="C25220">
        <v>21.463968640000001</v>
      </c>
      <c r="D25220">
        <f t="shared" si="394"/>
        <v>81.283419195058386</v>
      </c>
    </row>
    <row r="25221" spans="1:4" x14ac:dyDescent="0.3">
      <c r="A25221" t="s">
        <v>25220</v>
      </c>
      <c r="B25221">
        <v>-25.259535102271901</v>
      </c>
      <c r="C25221">
        <v>-29.995901020000002</v>
      </c>
      <c r="D25221">
        <f t="shared" si="394"/>
        <v>22.433162106616354</v>
      </c>
    </row>
    <row r="25222" spans="1:4" x14ac:dyDescent="0.3">
      <c r="A25222" t="s">
        <v>25221</v>
      </c>
      <c r="B25222">
        <v>41.472029461750203</v>
      </c>
      <c r="C25222">
        <v>32.93519036</v>
      </c>
      <c r="D25222">
        <f t="shared" si="394"/>
        <v>72.87762184917122</v>
      </c>
    </row>
    <row r="25223" spans="1:4" x14ac:dyDescent="0.3">
      <c r="A25223" t="s">
        <v>25222</v>
      </c>
      <c r="B25223">
        <v>-10.543389387533701</v>
      </c>
      <c r="C25223">
        <v>-18.274303010000001</v>
      </c>
      <c r="D25223">
        <f t="shared" si="394"/>
        <v>59.767025438035006</v>
      </c>
    </row>
    <row r="25224" spans="1:4" x14ac:dyDescent="0.3">
      <c r="A25224" t="s">
        <v>25223</v>
      </c>
      <c r="B25224">
        <v>50.915238574082103</v>
      </c>
      <c r="C25224">
        <v>48.203751519999997</v>
      </c>
      <c r="D25224">
        <f t="shared" si="394"/>
        <v>7.3521620444548574</v>
      </c>
    </row>
    <row r="25225" spans="1:4" x14ac:dyDescent="0.3">
      <c r="A25225" t="s">
        <v>25224</v>
      </c>
      <c r="B25225">
        <v>-1.4027011014486299</v>
      </c>
      <c r="C25225">
        <v>-1.786490897</v>
      </c>
      <c r="D25225">
        <f t="shared" si="394"/>
        <v>0.14729460716936243</v>
      </c>
    </row>
    <row r="25226" spans="1:4" x14ac:dyDescent="0.3">
      <c r="A25226" t="s">
        <v>25225</v>
      </c>
      <c r="B25226">
        <v>3.2976622280097301</v>
      </c>
      <c r="C25226">
        <v>-5.0865633580000003</v>
      </c>
      <c r="D25226">
        <f t="shared" si="394"/>
        <v>70.295238677100201</v>
      </c>
    </row>
    <row r="25227" spans="1:4" x14ac:dyDescent="0.3">
      <c r="A25227" t="s">
        <v>25226</v>
      </c>
      <c r="B25227">
        <v>-50.592431082129302</v>
      </c>
      <c r="C25227">
        <v>-55.063000559999999</v>
      </c>
      <c r="D25227">
        <f t="shared" si="394"/>
        <v>19.985991456469076</v>
      </c>
    </row>
    <row r="25228" spans="1:4" x14ac:dyDescent="0.3">
      <c r="A25228" t="s">
        <v>25227</v>
      </c>
      <c r="B25228">
        <v>17.588980116659499</v>
      </c>
      <c r="C25228">
        <v>8.7009843100000008</v>
      </c>
      <c r="D25228">
        <f t="shared" si="394"/>
        <v>78.996469459196831</v>
      </c>
    </row>
    <row r="25229" spans="1:4" x14ac:dyDescent="0.3">
      <c r="A25229" t="s">
        <v>25228</v>
      </c>
      <c r="B25229">
        <v>18.739443141615201</v>
      </c>
      <c r="C25229">
        <v>1.8263382880000001</v>
      </c>
      <c r="D25229">
        <f t="shared" si="394"/>
        <v>286.0531157893821</v>
      </c>
    </row>
    <row r="25230" spans="1:4" x14ac:dyDescent="0.3">
      <c r="A25230" t="s">
        <v>25229</v>
      </c>
      <c r="B25230">
        <v>20.0497593595491</v>
      </c>
      <c r="C25230">
        <v>3.8447569000000001</v>
      </c>
      <c r="D25230">
        <f t="shared" si="394"/>
        <v>262.60210471399239</v>
      </c>
    </row>
    <row r="25231" spans="1:4" x14ac:dyDescent="0.3">
      <c r="A25231" t="s">
        <v>25230</v>
      </c>
      <c r="B25231">
        <v>33.315335859239902</v>
      </c>
      <c r="C25231">
        <v>25.064270090000001</v>
      </c>
      <c r="D25231">
        <f t="shared" si="394"/>
        <v>68.080086328322437</v>
      </c>
    </row>
    <row r="25232" spans="1:4" x14ac:dyDescent="0.3">
      <c r="A25232" t="s">
        <v>25231</v>
      </c>
      <c r="B25232">
        <v>32.549282251768901</v>
      </c>
      <c r="C25232">
        <v>22.49273616</v>
      </c>
      <c r="D25232">
        <f t="shared" si="394"/>
        <v>101.13411929587235</v>
      </c>
    </row>
    <row r="25233" spans="1:4" x14ac:dyDescent="0.3">
      <c r="A25233" t="s">
        <v>25232</v>
      </c>
      <c r="B25233">
        <v>-11.942803539826899</v>
      </c>
      <c r="C25233">
        <v>-21.67861066</v>
      </c>
      <c r="D25233">
        <f t="shared" si="394"/>
        <v>94.785940281213257</v>
      </c>
    </row>
    <row r="25234" spans="1:4" x14ac:dyDescent="0.3">
      <c r="A25234" t="s">
        <v>25233</v>
      </c>
      <c r="B25234">
        <v>-10.799103800461401</v>
      </c>
      <c r="C25234">
        <v>-18.676605210000002</v>
      </c>
      <c r="D25234">
        <f t="shared" si="394"/>
        <v>62.055028457282646</v>
      </c>
    </row>
    <row r="25235" spans="1:4" x14ac:dyDescent="0.3">
      <c r="A25235" t="s">
        <v>25234</v>
      </c>
      <c r="B25235">
        <v>-8.3446961025996895</v>
      </c>
      <c r="C25235">
        <v>-26.968167680000001</v>
      </c>
      <c r="D25235">
        <f t="shared" si="394"/>
        <v>346.83369359423716</v>
      </c>
    </row>
    <row r="25236" spans="1:4" x14ac:dyDescent="0.3">
      <c r="A25236" t="s">
        <v>25235</v>
      </c>
      <c r="B25236">
        <v>102.99943751948599</v>
      </c>
      <c r="C25236">
        <v>96.062079629999999</v>
      </c>
      <c r="D25236">
        <f t="shared" si="394"/>
        <v>48.126934486813575</v>
      </c>
    </row>
    <row r="25237" spans="1:4" x14ac:dyDescent="0.3">
      <c r="A25237" t="s">
        <v>25236</v>
      </c>
      <c r="B25237">
        <v>76.782835731938604</v>
      </c>
      <c r="C25237">
        <v>67.344455420000003</v>
      </c>
      <c r="D25237">
        <f t="shared" si="394"/>
        <v>89.083022912790213</v>
      </c>
    </row>
    <row r="25238" spans="1:4" x14ac:dyDescent="0.3">
      <c r="A25238" t="s">
        <v>25237</v>
      </c>
      <c r="B25238">
        <v>121.216980131627</v>
      </c>
      <c r="C25238">
        <v>112.85520940000001</v>
      </c>
      <c r="D25238">
        <f t="shared" si="394"/>
        <v>69.919209768293769</v>
      </c>
    </row>
    <row r="25239" spans="1:4" x14ac:dyDescent="0.3">
      <c r="A25239" t="s">
        <v>25238</v>
      </c>
      <c r="B25239">
        <v>92.732239991651397</v>
      </c>
      <c r="C25239">
        <v>84.884321510000007</v>
      </c>
      <c r="D25239">
        <f t="shared" si="394"/>
        <v>61.58982449464547</v>
      </c>
    </row>
    <row r="25240" spans="1:4" x14ac:dyDescent="0.3">
      <c r="A25240" t="s">
        <v>25239</v>
      </c>
      <c r="B25240">
        <v>118.52428060004701</v>
      </c>
      <c r="C25240">
        <v>110.2410048</v>
      </c>
      <c r="D25240">
        <f t="shared" si="394"/>
        <v>68.612657979644396</v>
      </c>
    </row>
    <row r="25241" spans="1:4" x14ac:dyDescent="0.3">
      <c r="A25241" t="s">
        <v>25240</v>
      </c>
      <c r="B25241">
        <v>92.024025726024902</v>
      </c>
      <c r="C25241">
        <v>81.797602280000007</v>
      </c>
      <c r="D25241">
        <f t="shared" si="394"/>
        <v>104.57973649740771</v>
      </c>
    </row>
    <row r="25242" spans="1:4" x14ac:dyDescent="0.3">
      <c r="A25242" t="s">
        <v>25241</v>
      </c>
      <c r="B25242">
        <v>76.146359368274304</v>
      </c>
      <c r="C25242">
        <v>65.698172400000004</v>
      </c>
      <c r="D25242">
        <f t="shared" si="394"/>
        <v>109.1646109240169</v>
      </c>
    </row>
    <row r="25243" spans="1:4" x14ac:dyDescent="0.3">
      <c r="A25243" t="s">
        <v>25242</v>
      </c>
      <c r="B25243">
        <v>50.070448405527699</v>
      </c>
      <c r="C25243">
        <v>37.962600559999998</v>
      </c>
      <c r="D25243">
        <f t="shared" si="394"/>
        <v>146.59997945044978</v>
      </c>
    </row>
    <row r="25244" spans="1:4" x14ac:dyDescent="0.3">
      <c r="A25244" t="s">
        <v>25243</v>
      </c>
      <c r="B25244">
        <v>75.4941475433683</v>
      </c>
      <c r="C25244">
        <v>68.766693849999996</v>
      </c>
      <c r="D25244">
        <f t="shared" si="394"/>
        <v>45.258633196414834</v>
      </c>
    </row>
    <row r="25245" spans="1:4" x14ac:dyDescent="0.3">
      <c r="A25245" t="s">
        <v>25244</v>
      </c>
      <c r="B25245">
        <v>49.026739621703101</v>
      </c>
      <c r="C25245">
        <v>40.447538180000002</v>
      </c>
      <c r="D25245">
        <f t="shared" si="394"/>
        <v>73.602697377320524</v>
      </c>
    </row>
    <row r="25246" spans="1:4" x14ac:dyDescent="0.3">
      <c r="A25246" t="s">
        <v>25245</v>
      </c>
      <c r="B25246">
        <v>62.154644003279003</v>
      </c>
      <c r="C25246">
        <v>54.636562240000003</v>
      </c>
      <c r="D25246">
        <f t="shared" si="394"/>
        <v>56.521553399348271</v>
      </c>
    </row>
    <row r="25247" spans="1:4" x14ac:dyDescent="0.3">
      <c r="A25247" t="s">
        <v>25246</v>
      </c>
      <c r="B25247">
        <v>78.634570326336998</v>
      </c>
      <c r="C25247">
        <v>69.295857819999995</v>
      </c>
      <c r="D25247">
        <f t="shared" si="394"/>
        <v>87.211551276015157</v>
      </c>
    </row>
    <row r="25248" spans="1:4" x14ac:dyDescent="0.3">
      <c r="A25248" t="s">
        <v>25247</v>
      </c>
      <c r="B25248">
        <v>33.567876844419203</v>
      </c>
      <c r="C25248">
        <v>25.698054689999999</v>
      </c>
      <c r="D25248">
        <f t="shared" si="394"/>
        <v>61.934100742187319</v>
      </c>
    </row>
    <row r="25249" spans="1:4" x14ac:dyDescent="0.3">
      <c r="A25249" t="s">
        <v>25248</v>
      </c>
      <c r="B25249">
        <v>94.946094294733697</v>
      </c>
      <c r="C25249">
        <v>85.956166440000004</v>
      </c>
      <c r="D25249">
        <f t="shared" si="394"/>
        <v>80.818802833316752</v>
      </c>
    </row>
    <row r="25250" spans="1:4" x14ac:dyDescent="0.3">
      <c r="A25250" t="s">
        <v>25249</v>
      </c>
      <c r="B25250">
        <v>68.424356236597205</v>
      </c>
      <c r="C25250">
        <v>58.028878599999999</v>
      </c>
      <c r="D25250">
        <f t="shared" si="394"/>
        <v>108.06595529299264</v>
      </c>
    </row>
    <row r="25251" spans="1:4" x14ac:dyDescent="0.3">
      <c r="A25251" t="s">
        <v>25250</v>
      </c>
      <c r="B25251">
        <v>66.170893341535702</v>
      </c>
      <c r="C25251">
        <v>56.900942120000003</v>
      </c>
      <c r="D25251">
        <f t="shared" si="394"/>
        <v>85.931995649651199</v>
      </c>
    </row>
    <row r="25252" spans="1:4" x14ac:dyDescent="0.3">
      <c r="A25252" t="s">
        <v>25251</v>
      </c>
      <c r="B25252">
        <v>39.249428480734998</v>
      </c>
      <c r="C25252">
        <v>30.645967089999999</v>
      </c>
      <c r="D25252">
        <f t="shared" si="394"/>
        <v>74.01954790186781</v>
      </c>
    </row>
    <row r="25253" spans="1:4" x14ac:dyDescent="0.3">
      <c r="A25253" t="s">
        <v>25252</v>
      </c>
      <c r="B25253">
        <v>89.340227593440503</v>
      </c>
      <c r="C25253">
        <v>78.823962069999993</v>
      </c>
      <c r="D25253">
        <f t="shared" si="394"/>
        <v>110.5918405595035</v>
      </c>
    </row>
    <row r="25254" spans="1:4" x14ac:dyDescent="0.3">
      <c r="A25254" t="s">
        <v>25253</v>
      </c>
      <c r="B25254">
        <v>83.315198490493302</v>
      </c>
      <c r="C25254">
        <v>73.03832448</v>
      </c>
      <c r="D25254">
        <f t="shared" si="394"/>
        <v>105.61413942755267</v>
      </c>
    </row>
    <row r="25255" spans="1:4" x14ac:dyDescent="0.3">
      <c r="A25255" t="s">
        <v>25254</v>
      </c>
      <c r="B25255">
        <v>65.660972223054699</v>
      </c>
      <c r="C25255">
        <v>57.98181538</v>
      </c>
      <c r="D25255">
        <f t="shared" si="394"/>
        <v>58.969449820233805</v>
      </c>
    </row>
    <row r="25256" spans="1:4" x14ac:dyDescent="0.3">
      <c r="A25256" t="s">
        <v>25255</v>
      </c>
      <c r="B25256">
        <v>36.783207665160802</v>
      </c>
      <c r="C25256">
        <v>29.108568819999999</v>
      </c>
      <c r="D25256">
        <f t="shared" si="394"/>
        <v>58.90008140365115</v>
      </c>
    </row>
    <row r="25257" spans="1:4" x14ac:dyDescent="0.3">
      <c r="A25257" t="s">
        <v>25256</v>
      </c>
      <c r="B25257">
        <v>86.598478193136501</v>
      </c>
      <c r="C25257">
        <v>79.855889590000004</v>
      </c>
      <c r="D25257">
        <f t="shared" si="394"/>
        <v>45.462501071146171</v>
      </c>
    </row>
    <row r="25258" spans="1:4" x14ac:dyDescent="0.3">
      <c r="A25258" t="s">
        <v>25257</v>
      </c>
      <c r="B25258">
        <v>58.441562356987397</v>
      </c>
      <c r="C25258">
        <v>51.298907819999997</v>
      </c>
      <c r="D25258">
        <f t="shared" si="394"/>
        <v>51.017513834746701</v>
      </c>
    </row>
    <row r="25259" spans="1:4" x14ac:dyDescent="0.3">
      <c r="A25259" t="s">
        <v>25258</v>
      </c>
      <c r="B25259">
        <v>88.787037248482207</v>
      </c>
      <c r="C25259">
        <v>65.563362710000007</v>
      </c>
      <c r="D25259">
        <f t="shared" si="394"/>
        <v>539.33905906934638</v>
      </c>
    </row>
    <row r="25260" spans="1:4" x14ac:dyDescent="0.3">
      <c r="A25260" t="s">
        <v>25259</v>
      </c>
      <c r="B25260">
        <v>60.547256761626798</v>
      </c>
      <c r="C25260">
        <v>36.523826130000003</v>
      </c>
      <c r="D25260">
        <f t="shared" si="394"/>
        <v>577.12521931258459</v>
      </c>
    </row>
    <row r="25261" spans="1:4" x14ac:dyDescent="0.3">
      <c r="A25261" t="s">
        <v>25260</v>
      </c>
      <c r="B25261">
        <v>64.153054164850005</v>
      </c>
      <c r="C25261">
        <v>40.66067065</v>
      </c>
      <c r="D25261">
        <f t="shared" si="394"/>
        <v>551.89208320879629</v>
      </c>
    </row>
    <row r="25262" spans="1:4" x14ac:dyDescent="0.3">
      <c r="A25262" t="s">
        <v>25261</v>
      </c>
      <c r="B25262">
        <v>36.320015599467602</v>
      </c>
      <c r="C25262">
        <v>12.3892057</v>
      </c>
      <c r="D25262">
        <f t="shared" si="394"/>
        <v>572.68366244445667</v>
      </c>
    </row>
    <row r="25263" spans="1:4" x14ac:dyDescent="0.3">
      <c r="A25263" t="s">
        <v>25262</v>
      </c>
      <c r="B25263">
        <v>79.722364737138193</v>
      </c>
      <c r="C25263">
        <v>51.74818217</v>
      </c>
      <c r="D25263">
        <f t="shared" si="394"/>
        <v>782.55489029957835</v>
      </c>
    </row>
    <row r="25264" spans="1:4" x14ac:dyDescent="0.3">
      <c r="A25264" t="s">
        <v>25263</v>
      </c>
      <c r="B25264">
        <v>61.957575456882999</v>
      </c>
      <c r="C25264">
        <v>39.450832339999998</v>
      </c>
      <c r="D25264">
        <f t="shared" si="394"/>
        <v>506.55348572936037</v>
      </c>
    </row>
    <row r="25265" spans="1:4" x14ac:dyDescent="0.3">
      <c r="A25265" t="s">
        <v>25264</v>
      </c>
      <c r="B25265">
        <v>34.873120186668203</v>
      </c>
      <c r="C25265">
        <v>11.81064194</v>
      </c>
      <c r="D25265">
        <f t="shared" si="394"/>
        <v>531.8779028780441</v>
      </c>
    </row>
    <row r="25266" spans="1:4" x14ac:dyDescent="0.3">
      <c r="A25266" t="s">
        <v>25265</v>
      </c>
      <c r="B25266">
        <v>98.195223437769997</v>
      </c>
      <c r="C25266">
        <v>77.092315299999996</v>
      </c>
      <c r="D25266">
        <f t="shared" si="394"/>
        <v>445.33273187115935</v>
      </c>
    </row>
    <row r="25267" spans="1:4" x14ac:dyDescent="0.3">
      <c r="A25267" t="s">
        <v>25266</v>
      </c>
      <c r="B25267">
        <v>53.088213597310997</v>
      </c>
      <c r="C25267">
        <v>32.437158660000001</v>
      </c>
      <c r="D25267">
        <f t="shared" si="394"/>
        <v>426.46607002383683</v>
      </c>
    </row>
    <row r="25268" spans="1:4" x14ac:dyDescent="0.3">
      <c r="A25268" t="s">
        <v>25267</v>
      </c>
      <c r="B25268">
        <v>70.564411884843494</v>
      </c>
      <c r="C25268">
        <v>48.768139550000001</v>
      </c>
      <c r="D25268">
        <f t="shared" si="394"/>
        <v>475.07748769466383</v>
      </c>
    </row>
    <row r="25269" spans="1:4" x14ac:dyDescent="0.3">
      <c r="A25269" t="s">
        <v>25268</v>
      </c>
      <c r="B25269">
        <v>24.482471710711099</v>
      </c>
      <c r="C25269">
        <v>4.1173754730000001</v>
      </c>
      <c r="D25269">
        <f t="shared" si="394"/>
        <v>414.7371447712348</v>
      </c>
    </row>
    <row r="25270" spans="1:4" x14ac:dyDescent="0.3">
      <c r="A25270" t="s">
        <v>25269</v>
      </c>
      <c r="B25270">
        <v>105.52160152090499</v>
      </c>
      <c r="C25270">
        <v>82.12619651</v>
      </c>
      <c r="D25270">
        <f t="shared" si="394"/>
        <v>547.3449756242785</v>
      </c>
    </row>
    <row r="25271" spans="1:4" x14ac:dyDescent="0.3">
      <c r="A25271" t="s">
        <v>25270</v>
      </c>
      <c r="B25271">
        <v>77.244655059695106</v>
      </c>
      <c r="C25271">
        <v>53.77252781</v>
      </c>
      <c r="D25271">
        <f t="shared" si="394"/>
        <v>550.94075762587954</v>
      </c>
    </row>
    <row r="25272" spans="1:4" x14ac:dyDescent="0.3">
      <c r="A25272" t="s">
        <v>25271</v>
      </c>
      <c r="B25272">
        <v>94.319197469189405</v>
      </c>
      <c r="C25272">
        <v>65.239984480000004</v>
      </c>
      <c r="D25272">
        <f t="shared" si="394"/>
        <v>845.60062807064151</v>
      </c>
    </row>
    <row r="25273" spans="1:4" x14ac:dyDescent="0.3">
      <c r="A25273" t="s">
        <v>25272</v>
      </c>
      <c r="B25273">
        <v>48.563419170447503</v>
      </c>
      <c r="C25273">
        <v>24.537510170000001</v>
      </c>
      <c r="D25273">
        <f t="shared" si="394"/>
        <v>577.24430329778431</v>
      </c>
    </row>
    <row r="25274" spans="1:4" x14ac:dyDescent="0.3">
      <c r="A25274" t="s">
        <v>25273</v>
      </c>
      <c r="B25274">
        <v>72.964431837327595</v>
      </c>
      <c r="C25274">
        <v>52.172680489999998</v>
      </c>
      <c r="D25274">
        <f t="shared" si="394"/>
        <v>432.29692408909898</v>
      </c>
    </row>
    <row r="25275" spans="1:4" x14ac:dyDescent="0.3">
      <c r="A25275" t="s">
        <v>25274</v>
      </c>
      <c r="B25275">
        <v>30.4766520673621</v>
      </c>
      <c r="C25275">
        <v>11.08868041</v>
      </c>
      <c r="D25275">
        <f t="shared" si="394"/>
        <v>375.89344498667612</v>
      </c>
    </row>
    <row r="25276" spans="1:4" x14ac:dyDescent="0.3">
      <c r="A25276" t="s">
        <v>25275</v>
      </c>
      <c r="B25276">
        <v>45.833026954512597</v>
      </c>
      <c r="C25276">
        <v>25.66577225</v>
      </c>
      <c r="D25276">
        <f t="shared" si="394"/>
        <v>406.71816231668549</v>
      </c>
    </row>
    <row r="25277" spans="1:4" x14ac:dyDescent="0.3">
      <c r="A25277" t="s">
        <v>25276</v>
      </c>
      <c r="B25277">
        <v>3.3080910860042301</v>
      </c>
      <c r="C25277">
        <v>-15.61840336</v>
      </c>
      <c r="D25277">
        <f t="shared" si="394"/>
        <v>358.21219201462901</v>
      </c>
    </row>
    <row r="25278" spans="1:4" x14ac:dyDescent="0.3">
      <c r="A25278" t="s">
        <v>25277</v>
      </c>
      <c r="B25278">
        <v>59.876866857855397</v>
      </c>
      <c r="C25278">
        <v>37.508062930000001</v>
      </c>
      <c r="D25278">
        <f t="shared" si="394"/>
        <v>500.36338916283898</v>
      </c>
    </row>
    <row r="25279" spans="1:4" x14ac:dyDescent="0.3">
      <c r="A25279" t="s">
        <v>25278</v>
      </c>
      <c r="B25279">
        <v>31.7202077928312</v>
      </c>
      <c r="C25279">
        <v>8.7929487569999996</v>
      </c>
      <c r="D25279">
        <f t="shared" si="394"/>
        <v>525.65920689610334</v>
      </c>
    </row>
    <row r="25280" spans="1:4" x14ac:dyDescent="0.3">
      <c r="A25280" t="s">
        <v>25279</v>
      </c>
      <c r="B25280">
        <v>51.552360157495997</v>
      </c>
      <c r="C25280">
        <v>24.64669683</v>
      </c>
      <c r="D25280">
        <f t="shared" si="394"/>
        <v>723.91471909256302</v>
      </c>
    </row>
    <row r="25281" spans="1:4" x14ac:dyDescent="0.3">
      <c r="A25281" t="s">
        <v>25280</v>
      </c>
      <c r="B25281">
        <v>34.541026239905896</v>
      </c>
      <c r="C25281">
        <v>12.491791660000001</v>
      </c>
      <c r="D25281">
        <f t="shared" si="394"/>
        <v>486.16874555971793</v>
      </c>
    </row>
    <row r="25282" spans="1:4" x14ac:dyDescent="0.3">
      <c r="A25282" t="s">
        <v>25281</v>
      </c>
      <c r="B25282">
        <v>6.9905428998432297</v>
      </c>
      <c r="C25282">
        <v>-14.70663205</v>
      </c>
      <c r="D25282">
        <f t="shared" si="394"/>
        <v>470.76740080410457</v>
      </c>
    </row>
    <row r="25283" spans="1:4" x14ac:dyDescent="0.3">
      <c r="A25283" t="s">
        <v>25282</v>
      </c>
      <c r="B25283">
        <v>1.0660857794054901</v>
      </c>
      <c r="C25283">
        <v>-21.09178442</v>
      </c>
      <c r="D25283">
        <f t="shared" ref="D25283:D25346" si="395">(B25283-C25283)^2</f>
        <v>490.9712117737019</v>
      </c>
    </row>
    <row r="25284" spans="1:4" x14ac:dyDescent="0.3">
      <c r="A25284" t="s">
        <v>25283</v>
      </c>
      <c r="B25284">
        <v>-24.049664127253799</v>
      </c>
      <c r="C25284">
        <v>-46.537272190000003</v>
      </c>
      <c r="D25284">
        <f t="shared" si="395"/>
        <v>505.69251638368809</v>
      </c>
    </row>
    <row r="25285" spans="1:4" x14ac:dyDescent="0.3">
      <c r="A25285" t="s">
        <v>25284</v>
      </c>
      <c r="B25285">
        <v>-25.732971677459702</v>
      </c>
      <c r="C25285">
        <v>-47.631021250000003</v>
      </c>
      <c r="D25285">
        <f t="shared" si="395"/>
        <v>479.52457508143249</v>
      </c>
    </row>
    <row r="25286" spans="1:4" x14ac:dyDescent="0.3">
      <c r="A25286" t="s">
        <v>25285</v>
      </c>
      <c r="B25286">
        <v>5.9377598903047497</v>
      </c>
      <c r="C25286">
        <v>-24.14113253</v>
      </c>
      <c r="D25286">
        <f t="shared" si="395"/>
        <v>904.73976923226655</v>
      </c>
    </row>
    <row r="25287" spans="1:4" x14ac:dyDescent="0.3">
      <c r="A25287" t="s">
        <v>25286</v>
      </c>
      <c r="B25287">
        <v>9.8900765104076704</v>
      </c>
      <c r="C25287">
        <v>-10.42565739</v>
      </c>
      <c r="D25287">
        <f t="shared" si="395"/>
        <v>412.72904391217349</v>
      </c>
    </row>
    <row r="25288" spans="1:4" x14ac:dyDescent="0.3">
      <c r="A25288" t="s">
        <v>25287</v>
      </c>
      <c r="B25288">
        <v>-34.377775666556403</v>
      </c>
      <c r="C25288">
        <v>-55.13854491</v>
      </c>
      <c r="D25288">
        <f t="shared" si="395"/>
        <v>431.00953957951367</v>
      </c>
    </row>
    <row r="25289" spans="1:4" x14ac:dyDescent="0.3">
      <c r="A25289" t="s">
        <v>25288</v>
      </c>
      <c r="B25289">
        <v>18.766835353538202</v>
      </c>
      <c r="C25289">
        <v>-7.467577608</v>
      </c>
      <c r="D25289">
        <f t="shared" si="395"/>
        <v>688.24442343652356</v>
      </c>
    </row>
    <row r="25290" spans="1:4" x14ac:dyDescent="0.3">
      <c r="A25290" t="s">
        <v>25289</v>
      </c>
      <c r="B25290">
        <v>-9.7871473997763907</v>
      </c>
      <c r="C25290">
        <v>-37.283041539999999</v>
      </c>
      <c r="D25290">
        <f t="shared" si="395"/>
        <v>756.02419457038297</v>
      </c>
    </row>
    <row r="25291" spans="1:4" x14ac:dyDescent="0.3">
      <c r="A25291" t="s">
        <v>25290</v>
      </c>
      <c r="B25291">
        <v>-16.237526100905502</v>
      </c>
      <c r="C25291">
        <v>-34.791201309999998</v>
      </c>
      <c r="D25291">
        <f t="shared" si="395"/>
        <v>344.23886376456772</v>
      </c>
    </row>
    <row r="25292" spans="1:4" x14ac:dyDescent="0.3">
      <c r="A25292" t="s">
        <v>25291</v>
      </c>
      <c r="B25292">
        <v>-56.595996752587801</v>
      </c>
      <c r="C25292">
        <v>-78.284837870000004</v>
      </c>
      <c r="D25292">
        <f t="shared" si="395"/>
        <v>470.4058290163502</v>
      </c>
    </row>
    <row r="25293" spans="1:4" x14ac:dyDescent="0.3">
      <c r="A25293" t="s">
        <v>25292</v>
      </c>
      <c r="B25293">
        <v>-27.235660492948401</v>
      </c>
      <c r="C25293">
        <v>-49.320276829999997</v>
      </c>
      <c r="D25293">
        <f t="shared" si="395"/>
        <v>487.73027875476623</v>
      </c>
    </row>
    <row r="25294" spans="1:4" x14ac:dyDescent="0.3">
      <c r="A25294" t="s">
        <v>25293</v>
      </c>
      <c r="B25294">
        <v>-52.544062811849898</v>
      </c>
      <c r="C25294">
        <v>-74.492797960000004</v>
      </c>
      <c r="D25294">
        <f t="shared" si="395"/>
        <v>481.7469746036399</v>
      </c>
    </row>
    <row r="25295" spans="1:4" x14ac:dyDescent="0.3">
      <c r="A25295" t="s">
        <v>25294</v>
      </c>
      <c r="B25295">
        <v>-21.376684947257399</v>
      </c>
      <c r="C25295">
        <v>-52.02512222</v>
      </c>
      <c r="D25295">
        <f t="shared" si="395"/>
        <v>939.32670726123797</v>
      </c>
    </row>
    <row r="25296" spans="1:4" x14ac:dyDescent="0.3">
      <c r="A25296" t="s">
        <v>25295</v>
      </c>
      <c r="B25296">
        <v>19.105766654484501</v>
      </c>
      <c r="C25296">
        <v>11.382807769999999</v>
      </c>
      <c r="D25296">
        <f t="shared" si="395"/>
        <v>59.6440939314381</v>
      </c>
    </row>
    <row r="25297" spans="1:4" x14ac:dyDescent="0.3">
      <c r="A25297" t="s">
        <v>25296</v>
      </c>
      <c r="B25297">
        <v>-26.070351652859902</v>
      </c>
      <c r="C25297">
        <v>-31.548580279999999</v>
      </c>
      <c r="D25297">
        <f t="shared" si="395"/>
        <v>30.010988891217281</v>
      </c>
    </row>
    <row r="25298" spans="1:4" x14ac:dyDescent="0.3">
      <c r="A25298" t="s">
        <v>25297</v>
      </c>
      <c r="B25298">
        <v>18.490315895621599</v>
      </c>
      <c r="C25298">
        <v>4.3136338050000003</v>
      </c>
      <c r="D25298">
        <f t="shared" si="395"/>
        <v>200.97831509855118</v>
      </c>
    </row>
    <row r="25299" spans="1:4" x14ac:dyDescent="0.3">
      <c r="A25299" t="s">
        <v>25298</v>
      </c>
      <c r="B25299">
        <v>-26.587909243352598</v>
      </c>
      <c r="C25299">
        <v>-39.983842420000002</v>
      </c>
      <c r="D25299">
        <f t="shared" si="395"/>
        <v>179.45102567320259</v>
      </c>
    </row>
    <row r="25300" spans="1:4" x14ac:dyDescent="0.3">
      <c r="A25300" t="s">
        <v>25299</v>
      </c>
      <c r="B25300">
        <v>37.016500691787698</v>
      </c>
      <c r="C25300">
        <v>22.869717229999999</v>
      </c>
      <c r="D25300">
        <f t="shared" si="395"/>
        <v>200.13148231470996</v>
      </c>
    </row>
    <row r="25301" spans="1:4" x14ac:dyDescent="0.3">
      <c r="A25301" t="s">
        <v>25300</v>
      </c>
      <c r="B25301">
        <v>-6.5574653775110896</v>
      </c>
      <c r="C25301">
        <v>-16.705750009999999</v>
      </c>
      <c r="D25301">
        <f t="shared" si="395"/>
        <v>102.98768098201056</v>
      </c>
    </row>
    <row r="25302" spans="1:4" x14ac:dyDescent="0.3">
      <c r="A25302" t="s">
        <v>25301</v>
      </c>
      <c r="B25302">
        <v>-18.941492288572999</v>
      </c>
      <c r="C25302">
        <v>-33.141478839999998</v>
      </c>
      <c r="D25302">
        <f t="shared" si="395"/>
        <v>201.63961806070765</v>
      </c>
    </row>
    <row r="25303" spans="1:4" x14ac:dyDescent="0.3">
      <c r="A25303" t="s">
        <v>25302</v>
      </c>
      <c r="B25303">
        <v>-62.740589025471898</v>
      </c>
      <c r="C25303">
        <v>-72.846213030000001</v>
      </c>
      <c r="D25303">
        <f t="shared" si="395"/>
        <v>102.12363652089461</v>
      </c>
    </row>
    <row r="25304" spans="1:4" x14ac:dyDescent="0.3">
      <c r="A25304" t="s">
        <v>25303</v>
      </c>
      <c r="B25304">
        <v>5.6823878388769398</v>
      </c>
      <c r="C25304">
        <v>-7.4004340920000002</v>
      </c>
      <c r="D25304">
        <f t="shared" si="395"/>
        <v>171.1602296750346</v>
      </c>
    </row>
    <row r="25305" spans="1:4" x14ac:dyDescent="0.3">
      <c r="A25305" t="s">
        <v>25304</v>
      </c>
      <c r="B25305">
        <v>23.634386312720899</v>
      </c>
      <c r="C25305">
        <v>11.82833952</v>
      </c>
      <c r="D25305">
        <f t="shared" si="395"/>
        <v>139.38274087191542</v>
      </c>
    </row>
    <row r="25306" spans="1:4" x14ac:dyDescent="0.3">
      <c r="A25306" t="s">
        <v>25305</v>
      </c>
      <c r="B25306">
        <v>-33.084970910144499</v>
      </c>
      <c r="C25306">
        <v>-44.426957739999999</v>
      </c>
      <c r="D25306">
        <f t="shared" si="395"/>
        <v>128.64066524861562</v>
      </c>
    </row>
    <row r="25307" spans="1:4" x14ac:dyDescent="0.3">
      <c r="A25307" t="s">
        <v>25306</v>
      </c>
      <c r="B25307">
        <v>5.2659840808465699</v>
      </c>
      <c r="C25307">
        <v>-0.50821780400000005</v>
      </c>
      <c r="D25307">
        <f t="shared" si="395"/>
        <v>33.341407406965679</v>
      </c>
    </row>
    <row r="25308" spans="1:4" x14ac:dyDescent="0.3">
      <c r="A25308" t="s">
        <v>25307</v>
      </c>
      <c r="B25308">
        <v>-21.979680660595601</v>
      </c>
      <c r="C25308">
        <v>-27.993111450000001</v>
      </c>
      <c r="D25308">
        <f t="shared" si="395"/>
        <v>36.161349858956818</v>
      </c>
    </row>
    <row r="25309" spans="1:4" x14ac:dyDescent="0.3">
      <c r="A25309" t="s">
        <v>25308</v>
      </c>
      <c r="B25309">
        <v>27.437584748027501</v>
      </c>
      <c r="C25309">
        <v>19.02273593</v>
      </c>
      <c r="D25309">
        <f t="shared" si="395"/>
        <v>70.809680630258825</v>
      </c>
    </row>
    <row r="25310" spans="1:4" x14ac:dyDescent="0.3">
      <c r="A25310" t="s">
        <v>25309</v>
      </c>
      <c r="B25310">
        <v>23.687126443380599</v>
      </c>
      <c r="C25310">
        <v>14.57745864</v>
      </c>
      <c r="D25310">
        <f t="shared" si="395"/>
        <v>82.986047487949108</v>
      </c>
    </row>
    <row r="25311" spans="1:4" x14ac:dyDescent="0.3">
      <c r="A25311" t="s">
        <v>25310</v>
      </c>
      <c r="B25311">
        <v>-23.3343335157405</v>
      </c>
      <c r="C25311">
        <v>-35.826591989999997</v>
      </c>
      <c r="D25311">
        <f t="shared" si="395"/>
        <v>156.05652178770822</v>
      </c>
    </row>
    <row r="25312" spans="1:4" x14ac:dyDescent="0.3">
      <c r="A25312" t="s">
        <v>25311</v>
      </c>
      <c r="B25312">
        <v>-3.1707365389848601</v>
      </c>
      <c r="C25312">
        <v>-16.096438289999998</v>
      </c>
      <c r="D25312">
        <f t="shared" si="395"/>
        <v>167.0737657561958</v>
      </c>
    </row>
    <row r="25313" spans="1:4" x14ac:dyDescent="0.3">
      <c r="A25313" t="s">
        <v>25312</v>
      </c>
      <c r="B25313">
        <v>-59.622340733491598</v>
      </c>
      <c r="C25313">
        <v>-72.071238800000003</v>
      </c>
      <c r="D25313">
        <f t="shared" si="395"/>
        <v>154.97506307031671</v>
      </c>
    </row>
    <row r="25314" spans="1:4" x14ac:dyDescent="0.3">
      <c r="A25314" t="s">
        <v>25313</v>
      </c>
      <c r="B25314">
        <v>-23.446986908868599</v>
      </c>
      <c r="C25314">
        <v>-28.470646179999999</v>
      </c>
      <c r="D25314">
        <f t="shared" si="395"/>
        <v>25.237152472424473</v>
      </c>
    </row>
    <row r="25315" spans="1:4" x14ac:dyDescent="0.3">
      <c r="A25315" t="s">
        <v>25314</v>
      </c>
      <c r="B25315">
        <v>-3.35558047548112</v>
      </c>
      <c r="C25315">
        <v>-8.1496579790000006</v>
      </c>
      <c r="D25315">
        <f t="shared" si="395"/>
        <v>22.983179109745823</v>
      </c>
    </row>
    <row r="25316" spans="1:4" x14ac:dyDescent="0.3">
      <c r="A25316" t="s">
        <v>25315</v>
      </c>
      <c r="B25316">
        <v>51.644554159072399</v>
      </c>
      <c r="C25316">
        <v>30.409780319999999</v>
      </c>
      <c r="D25316">
        <f t="shared" si="395"/>
        <v>450.91561999655357</v>
      </c>
    </row>
    <row r="25317" spans="1:4" x14ac:dyDescent="0.3">
      <c r="A25317" t="s">
        <v>25316</v>
      </c>
      <c r="B25317">
        <v>22.684537250846901</v>
      </c>
      <c r="C25317">
        <v>4.1504127239999997</v>
      </c>
      <c r="D25317">
        <f t="shared" si="395"/>
        <v>343.5137719766679</v>
      </c>
    </row>
    <row r="25318" spans="1:4" x14ac:dyDescent="0.3">
      <c r="A25318" t="s">
        <v>25317</v>
      </c>
      <c r="B25318">
        <v>65.8593048734501</v>
      </c>
      <c r="C25318">
        <v>45.664884319999999</v>
      </c>
      <c r="D25318">
        <f t="shared" si="395"/>
        <v>407.81462148960787</v>
      </c>
    </row>
    <row r="25319" spans="1:4" x14ac:dyDescent="0.3">
      <c r="A25319" t="s">
        <v>25318</v>
      </c>
      <c r="B25319">
        <v>17.067958584934299</v>
      </c>
      <c r="C25319">
        <v>-5.643755552</v>
      </c>
      <c r="D25319">
        <f t="shared" si="395"/>
        <v>515.82195903782122</v>
      </c>
    </row>
    <row r="25320" spans="1:4" x14ac:dyDescent="0.3">
      <c r="A25320" t="s">
        <v>25319</v>
      </c>
      <c r="B25320">
        <v>23.244844764676401</v>
      </c>
      <c r="C25320">
        <v>2.0639436369999999</v>
      </c>
      <c r="D25320">
        <f t="shared" si="395"/>
        <v>448.6305725804034</v>
      </c>
    </row>
    <row r="25321" spans="1:4" x14ac:dyDescent="0.3">
      <c r="A25321" t="s">
        <v>25320</v>
      </c>
      <c r="B25321">
        <v>-2.1340807312503798</v>
      </c>
      <c r="C25321">
        <v>-23.606192530000001</v>
      </c>
      <c r="D25321">
        <f t="shared" si="395"/>
        <v>461.05158509800276</v>
      </c>
    </row>
    <row r="25322" spans="1:4" x14ac:dyDescent="0.3">
      <c r="A25322" t="s">
        <v>25321</v>
      </c>
      <c r="B25322">
        <v>19.5089664512093</v>
      </c>
      <c r="C25322">
        <v>-7.9122023940000004</v>
      </c>
      <c r="D25322">
        <f t="shared" si="395"/>
        <v>751.92050083747722</v>
      </c>
    </row>
    <row r="25323" spans="1:4" x14ac:dyDescent="0.3">
      <c r="A25323" t="s">
        <v>25322</v>
      </c>
      <c r="B25323">
        <v>22.720215269453099</v>
      </c>
      <c r="C25323">
        <v>1.5085977290000001</v>
      </c>
      <c r="D25323">
        <f t="shared" si="395"/>
        <v>449.93271868245751</v>
      </c>
    </row>
    <row r="25324" spans="1:4" x14ac:dyDescent="0.3">
      <c r="A25324" t="s">
        <v>25323</v>
      </c>
      <c r="B25324">
        <v>35.614569853277203</v>
      </c>
      <c r="C25324">
        <v>8.0921479539999996</v>
      </c>
      <c r="D25324">
        <f t="shared" si="395"/>
        <v>757.48370720181344</v>
      </c>
    </row>
    <row r="25325" spans="1:4" x14ac:dyDescent="0.3">
      <c r="A25325" t="s">
        <v>25324</v>
      </c>
      <c r="B25325">
        <v>-8.5084658782164393</v>
      </c>
      <c r="C25325">
        <v>-36.59626669</v>
      </c>
      <c r="D25325">
        <f t="shared" si="395"/>
        <v>788.92455444242921</v>
      </c>
    </row>
    <row r="25326" spans="1:4" x14ac:dyDescent="0.3">
      <c r="A25326" t="s">
        <v>25325</v>
      </c>
      <c r="B25326">
        <v>81.470758829591105</v>
      </c>
      <c r="C25326">
        <v>48.529185740000003</v>
      </c>
      <c r="D25326">
        <f t="shared" si="395"/>
        <v>1085.1472376168726</v>
      </c>
    </row>
    <row r="25327" spans="1:4" x14ac:dyDescent="0.3">
      <c r="A25327" t="s">
        <v>25326</v>
      </c>
      <c r="B25327">
        <v>36.156557734928803</v>
      </c>
      <c r="C25327">
        <v>4.6803788019999999</v>
      </c>
      <c r="D25327">
        <f t="shared" si="395"/>
        <v>990.74984021775106</v>
      </c>
    </row>
    <row r="25328" spans="1:4" x14ac:dyDescent="0.3">
      <c r="A25328" t="s">
        <v>25327</v>
      </c>
      <c r="B25328">
        <v>34.683359741518302</v>
      </c>
      <c r="C25328">
        <v>4.8353736490000001</v>
      </c>
      <c r="D25328">
        <f t="shared" si="395"/>
        <v>890.90227377916597</v>
      </c>
    </row>
    <row r="25329" spans="1:4" x14ac:dyDescent="0.3">
      <c r="A25329" t="s">
        <v>25328</v>
      </c>
      <c r="B25329">
        <v>-6.3240159838529699</v>
      </c>
      <c r="C25329">
        <v>-39.004648150000001</v>
      </c>
      <c r="D25329">
        <f t="shared" si="395"/>
        <v>1068.0237187790042</v>
      </c>
    </row>
    <row r="25330" spans="1:4" x14ac:dyDescent="0.3">
      <c r="A25330" t="s">
        <v>25329</v>
      </c>
      <c r="B25330">
        <v>36.7983143663403</v>
      </c>
      <c r="C25330">
        <v>16.785664570000002</v>
      </c>
      <c r="D25330">
        <f t="shared" si="395"/>
        <v>400.5061518709594</v>
      </c>
    </row>
    <row r="25331" spans="1:4" x14ac:dyDescent="0.3">
      <c r="A25331" t="s">
        <v>25330</v>
      </c>
      <c r="B25331">
        <v>79.248167724388296</v>
      </c>
      <c r="C25331">
        <v>53.225466840000003</v>
      </c>
      <c r="D25331">
        <f t="shared" si="395"/>
        <v>677.18096131834318</v>
      </c>
    </row>
    <row r="25332" spans="1:4" x14ac:dyDescent="0.3">
      <c r="A25332" t="s">
        <v>25331</v>
      </c>
      <c r="B25332">
        <v>34.864146365048001</v>
      </c>
      <c r="C25332">
        <v>9.5335372750000005</v>
      </c>
      <c r="D25332">
        <f t="shared" si="395"/>
        <v>641.63975687282232</v>
      </c>
    </row>
    <row r="25333" spans="1:4" x14ac:dyDescent="0.3">
      <c r="A25333" t="s">
        <v>25332</v>
      </c>
      <c r="B25333">
        <v>37.910505325941202</v>
      </c>
      <c r="C25333">
        <v>11.421085850000001</v>
      </c>
      <c r="D25333">
        <f t="shared" si="395"/>
        <v>701.68934417237301</v>
      </c>
    </row>
    <row r="25334" spans="1:4" x14ac:dyDescent="0.3">
      <c r="A25334" t="s">
        <v>25333</v>
      </c>
      <c r="B25334">
        <v>-7.6605450771011601</v>
      </c>
      <c r="C25334">
        <v>-34.399355929999999</v>
      </c>
      <c r="D25334">
        <f t="shared" si="395"/>
        <v>714.96400582710066</v>
      </c>
    </row>
    <row r="25335" spans="1:4" x14ac:dyDescent="0.3">
      <c r="A25335" t="s">
        <v>25334</v>
      </c>
      <c r="B25335">
        <v>-5.2993354217527902</v>
      </c>
      <c r="C25335">
        <v>-26.485833629999998</v>
      </c>
      <c r="D25335">
        <f t="shared" si="395"/>
        <v>448.86770632806218</v>
      </c>
    </row>
    <row r="25336" spans="1:4" x14ac:dyDescent="0.3">
      <c r="A25336" t="s">
        <v>25335</v>
      </c>
      <c r="B25336">
        <v>75.617114576678503</v>
      </c>
      <c r="C25336">
        <v>57.497830960000002</v>
      </c>
      <c r="D25336">
        <f t="shared" si="395"/>
        <v>328.30843878163398</v>
      </c>
    </row>
    <row r="25337" spans="1:4" x14ac:dyDescent="0.3">
      <c r="A25337" t="s">
        <v>25336</v>
      </c>
      <c r="B25337">
        <v>29.324029531407501</v>
      </c>
      <c r="C25337">
        <v>13.76950585</v>
      </c>
      <c r="D25337">
        <f t="shared" si="395"/>
        <v>241.94320695546676</v>
      </c>
    </row>
    <row r="25338" spans="1:4" x14ac:dyDescent="0.3">
      <c r="A25338" t="s">
        <v>25337</v>
      </c>
      <c r="B25338">
        <v>30.4590928727463</v>
      </c>
      <c r="C25338">
        <v>14.444078559999999</v>
      </c>
      <c r="D25338">
        <f t="shared" si="395"/>
        <v>256.48068343746894</v>
      </c>
    </row>
    <row r="25339" spans="1:4" x14ac:dyDescent="0.3">
      <c r="A25339" t="s">
        <v>25338</v>
      </c>
      <c r="B25339">
        <v>47.454628782282299</v>
      </c>
      <c r="C25339">
        <v>28.015574579999999</v>
      </c>
      <c r="D25339">
        <f t="shared" si="395"/>
        <v>377.87682827926915</v>
      </c>
    </row>
    <row r="25340" spans="1:4" x14ac:dyDescent="0.3">
      <c r="A25340" t="s">
        <v>25339</v>
      </c>
      <c r="B25340">
        <v>3.6819745333382801</v>
      </c>
      <c r="C25340">
        <v>-14.948443960000001</v>
      </c>
      <c r="D25340">
        <f t="shared" si="395"/>
        <v>347.09249323692097</v>
      </c>
    </row>
    <row r="25341" spans="1:4" x14ac:dyDescent="0.3">
      <c r="A25341" t="s">
        <v>25340</v>
      </c>
      <c r="B25341">
        <v>3.7607588275154802</v>
      </c>
      <c r="C25341">
        <v>-14.017219860000001</v>
      </c>
      <c r="D25341">
        <f t="shared" si="395"/>
        <v>316.05652621375469</v>
      </c>
    </row>
    <row r="25342" spans="1:4" x14ac:dyDescent="0.3">
      <c r="A25342" t="s">
        <v>25341</v>
      </c>
      <c r="B25342">
        <v>5.5878466858643101</v>
      </c>
      <c r="C25342">
        <v>-13.98960945</v>
      </c>
      <c r="D25342">
        <f t="shared" si="395"/>
        <v>383.27678875169113</v>
      </c>
    </row>
    <row r="25343" spans="1:4" x14ac:dyDescent="0.3">
      <c r="A25343" t="s">
        <v>25342</v>
      </c>
      <c r="B25343">
        <v>47.869643342688398</v>
      </c>
      <c r="C25343">
        <v>28.131663840000002</v>
      </c>
      <c r="D25343">
        <f t="shared" si="395"/>
        <v>389.58783484854729</v>
      </c>
    </row>
    <row r="25344" spans="1:4" x14ac:dyDescent="0.3">
      <c r="A25344" t="s">
        <v>25343</v>
      </c>
      <c r="B25344">
        <v>4.3328169122449998</v>
      </c>
      <c r="C25344">
        <v>-14.829217160000001</v>
      </c>
      <c r="D25344">
        <f t="shared" si="395"/>
        <v>367.18354978587826</v>
      </c>
    </row>
    <row r="25345" spans="1:4" x14ac:dyDescent="0.3">
      <c r="A25345" t="s">
        <v>25344</v>
      </c>
      <c r="B25345">
        <v>57.828458749560802</v>
      </c>
      <c r="C25345">
        <v>60.287390139999999</v>
      </c>
      <c r="D25345">
        <f t="shared" si="395"/>
        <v>6.0463435828872436</v>
      </c>
    </row>
    <row r="25346" spans="1:4" x14ac:dyDescent="0.3">
      <c r="A25346" t="s">
        <v>25345</v>
      </c>
      <c r="B25346">
        <v>30.6852358111271</v>
      </c>
      <c r="C25346">
        <v>31.405032840000001</v>
      </c>
      <c r="D25346">
        <f t="shared" si="395"/>
        <v>0.51810776277425485</v>
      </c>
    </row>
    <row r="25347" spans="1:4" x14ac:dyDescent="0.3">
      <c r="A25347" t="s">
        <v>25346</v>
      </c>
      <c r="B25347">
        <v>77.052985290796201</v>
      </c>
      <c r="C25347">
        <v>71.605499539999997</v>
      </c>
      <c r="D25347">
        <f t="shared" ref="D25347:D25410" si="396">(B25347-C25347)^2</f>
        <v>29.675101005127686</v>
      </c>
    </row>
    <row r="25348" spans="1:4" x14ac:dyDescent="0.3">
      <c r="A25348" t="s">
        <v>25347</v>
      </c>
      <c r="B25348">
        <v>27.454887171518401</v>
      </c>
      <c r="C25348">
        <v>24.136590300000002</v>
      </c>
      <c r="D25348">
        <f t="shared" si="396"/>
        <v>11.011094127528793</v>
      </c>
    </row>
    <row r="25349" spans="1:4" x14ac:dyDescent="0.3">
      <c r="A25349" t="s">
        <v>25348</v>
      </c>
      <c r="B25349">
        <v>32.288304030781497</v>
      </c>
      <c r="C25349">
        <v>32.399635400000001</v>
      </c>
      <c r="D25349">
        <f t="shared" si="396"/>
        <v>1.2394673772066973E-2</v>
      </c>
    </row>
    <row r="25350" spans="1:4" x14ac:dyDescent="0.3">
      <c r="A25350" t="s">
        <v>25349</v>
      </c>
      <c r="B25350">
        <v>5.8781840514299297</v>
      </c>
      <c r="C25350">
        <v>4.9122317129999997</v>
      </c>
      <c r="D25350">
        <f t="shared" si="396"/>
        <v>0.93306392011825001</v>
      </c>
    </row>
    <row r="25351" spans="1:4" x14ac:dyDescent="0.3">
      <c r="A25351" t="s">
        <v>25350</v>
      </c>
      <c r="B25351">
        <v>69.610033116971806</v>
      </c>
      <c r="C25351">
        <v>72.719328899999994</v>
      </c>
      <c r="D25351">
        <f t="shared" si="396"/>
        <v>9.66772026635687</v>
      </c>
    </row>
    <row r="25352" spans="1:4" x14ac:dyDescent="0.3">
      <c r="A25352" t="s">
        <v>25351</v>
      </c>
      <c r="B25352">
        <v>43.158228979048403</v>
      </c>
      <c r="C25352">
        <v>44.199044579999999</v>
      </c>
      <c r="D25352">
        <f t="shared" si="396"/>
        <v>1.0832971151842326</v>
      </c>
    </row>
    <row r="25353" spans="1:4" x14ac:dyDescent="0.3">
      <c r="A25353" t="s">
        <v>25352</v>
      </c>
      <c r="B25353">
        <v>51.521350106262403</v>
      </c>
      <c r="C25353">
        <v>27.132668710000001</v>
      </c>
      <c r="D25353">
        <f t="shared" si="396"/>
        <v>594.80778024839583</v>
      </c>
    </row>
    <row r="25354" spans="1:4" x14ac:dyDescent="0.3">
      <c r="A25354" t="s">
        <v>25353</v>
      </c>
      <c r="B25354">
        <v>48.1729427121535</v>
      </c>
      <c r="C25354">
        <v>26.35581195</v>
      </c>
      <c r="D25354">
        <f t="shared" si="396"/>
        <v>475.98719469290455</v>
      </c>
    </row>
    <row r="25355" spans="1:4" x14ac:dyDescent="0.3">
      <c r="A25355" t="s">
        <v>25354</v>
      </c>
      <c r="B25355">
        <v>98.350510713438098</v>
      </c>
      <c r="C25355">
        <v>91.528019209999997</v>
      </c>
      <c r="D25355">
        <f t="shared" si="396"/>
        <v>46.54639031448508</v>
      </c>
    </row>
    <row r="25356" spans="1:4" x14ac:dyDescent="0.3">
      <c r="A25356" t="s">
        <v>25355</v>
      </c>
      <c r="B25356">
        <v>47.421031268175</v>
      </c>
      <c r="C25356">
        <v>44.097388039999998</v>
      </c>
      <c r="D25356">
        <f t="shared" si="396"/>
        <v>11.046604308193544</v>
      </c>
    </row>
    <row r="25357" spans="1:4" x14ac:dyDescent="0.3">
      <c r="A25357" t="s">
        <v>25356</v>
      </c>
      <c r="B25357">
        <v>20.3814121866866</v>
      </c>
      <c r="C25357">
        <v>18.695198430000001</v>
      </c>
      <c r="D25357">
        <f t="shared" si="396"/>
        <v>2.8433168332391303</v>
      </c>
    </row>
    <row r="25358" spans="1:4" x14ac:dyDescent="0.3">
      <c r="A25358" t="s">
        <v>25357</v>
      </c>
      <c r="B25358">
        <v>-0.395355882214319</v>
      </c>
      <c r="C25358">
        <v>-14.730070660000001</v>
      </c>
      <c r="D25358">
        <f t="shared" si="396"/>
        <v>205.48404776046718</v>
      </c>
    </row>
    <row r="25359" spans="1:4" x14ac:dyDescent="0.3">
      <c r="A25359" t="s">
        <v>25358</v>
      </c>
      <c r="B25359">
        <v>7.5932884259315703</v>
      </c>
      <c r="C25359">
        <v>-0.87152334899999995</v>
      </c>
      <c r="D25359">
        <f t="shared" si="396"/>
        <v>71.653038385020167</v>
      </c>
    </row>
    <row r="25360" spans="1:4" x14ac:dyDescent="0.3">
      <c r="A25360" t="s">
        <v>25359</v>
      </c>
      <c r="B25360">
        <v>-20.907990408035801</v>
      </c>
      <c r="C25360">
        <v>-26.32391372</v>
      </c>
      <c r="D25360">
        <f t="shared" si="396"/>
        <v>29.332225321077264</v>
      </c>
    </row>
    <row r="25361" spans="1:4" x14ac:dyDescent="0.3">
      <c r="A25361" t="s">
        <v>25360</v>
      </c>
      <c r="B25361">
        <v>-19.571265444506501</v>
      </c>
      <c r="C25361">
        <v>-22.580192050000001</v>
      </c>
      <c r="D25361">
        <f t="shared" si="396"/>
        <v>9.0536393172466347</v>
      </c>
    </row>
    <row r="25362" spans="1:4" x14ac:dyDescent="0.3">
      <c r="A25362" t="s">
        <v>25361</v>
      </c>
      <c r="B25362">
        <v>29.176945763985099</v>
      </c>
      <c r="C25362">
        <v>13.4488485</v>
      </c>
      <c r="D25362">
        <f t="shared" si="396"/>
        <v>247.37304354537554</v>
      </c>
    </row>
    <row r="25363" spans="1:4" x14ac:dyDescent="0.3">
      <c r="A25363" t="s">
        <v>25362</v>
      </c>
      <c r="B25363">
        <v>2.6245268483647601</v>
      </c>
      <c r="C25363">
        <v>-18.124897050000001</v>
      </c>
      <c r="D25363">
        <f t="shared" si="396"/>
        <v>430.53859211403068</v>
      </c>
    </row>
    <row r="25364" spans="1:4" x14ac:dyDescent="0.3">
      <c r="A25364" t="s">
        <v>25363</v>
      </c>
      <c r="B25364">
        <v>56.464009911405498</v>
      </c>
      <c r="C25364">
        <v>41.929599719999999</v>
      </c>
      <c r="D25364">
        <f t="shared" si="396"/>
        <v>211.24907961203203</v>
      </c>
    </row>
    <row r="25365" spans="1:4" x14ac:dyDescent="0.3">
      <c r="A25365" t="s">
        <v>25364</v>
      </c>
      <c r="B25365">
        <v>28.786979556003299</v>
      </c>
      <c r="C25365">
        <v>13.541092389999999</v>
      </c>
      <c r="D25365">
        <f t="shared" si="396"/>
        <v>232.43707547850411</v>
      </c>
    </row>
    <row r="25366" spans="1:4" x14ac:dyDescent="0.3">
      <c r="A25366" t="s">
        <v>25365</v>
      </c>
      <c r="B25366">
        <v>26.279918963825601</v>
      </c>
      <c r="C25366">
        <v>11.265742940000001</v>
      </c>
      <c r="D25366">
        <f t="shared" si="396"/>
        <v>225.4254816744195</v>
      </c>
    </row>
    <row r="25367" spans="1:4" x14ac:dyDescent="0.3">
      <c r="A25367" t="s">
        <v>25366</v>
      </c>
      <c r="B25367">
        <v>68.906960857717607</v>
      </c>
      <c r="C25367">
        <v>55.377476360000003</v>
      </c>
      <c r="D25367">
        <f t="shared" si="396"/>
        <v>183.04695077398097</v>
      </c>
    </row>
    <row r="25368" spans="1:4" x14ac:dyDescent="0.3">
      <c r="A25368" t="s">
        <v>25367</v>
      </c>
      <c r="B25368">
        <v>68.372139523999707</v>
      </c>
      <c r="C25368">
        <v>54.199641030000002</v>
      </c>
      <c r="D25368">
        <f t="shared" si="396"/>
        <v>200.85971356242388</v>
      </c>
    </row>
    <row r="25369" spans="1:4" x14ac:dyDescent="0.3">
      <c r="A25369" t="s">
        <v>25368</v>
      </c>
      <c r="B25369">
        <v>39.210073367943302</v>
      </c>
      <c r="C25369">
        <v>26.660781570000001</v>
      </c>
      <c r="D25369">
        <f t="shared" si="396"/>
        <v>157.484724629927</v>
      </c>
    </row>
    <row r="25370" spans="1:4" x14ac:dyDescent="0.3">
      <c r="A25370" t="s">
        <v>25369</v>
      </c>
      <c r="B25370">
        <v>37.256173493286298</v>
      </c>
      <c r="C25370">
        <v>23.77172783</v>
      </c>
      <c r="D25370">
        <f t="shared" si="396"/>
        <v>181.83027484612066</v>
      </c>
    </row>
    <row r="25371" spans="1:4" x14ac:dyDescent="0.3">
      <c r="A25371" t="s">
        <v>25370</v>
      </c>
      <c r="B25371">
        <v>25.555185755832799</v>
      </c>
      <c r="C25371">
        <v>9.1930790659999992</v>
      </c>
      <c r="D25371">
        <f t="shared" si="396"/>
        <v>267.71853532947125</v>
      </c>
    </row>
    <row r="25372" spans="1:4" x14ac:dyDescent="0.3">
      <c r="A25372" t="s">
        <v>25371</v>
      </c>
      <c r="B25372">
        <v>0.77148535477962399</v>
      </c>
      <c r="C25372">
        <v>-17.132804530000001</v>
      </c>
      <c r="D25372">
        <f t="shared" si="396"/>
        <v>320.56359627822201</v>
      </c>
    </row>
    <row r="25373" spans="1:4" x14ac:dyDescent="0.3">
      <c r="A25373" t="s">
        <v>25372</v>
      </c>
      <c r="B25373">
        <v>-4.1040057576488698</v>
      </c>
      <c r="C25373">
        <v>-21.091134459999999</v>
      </c>
      <c r="D25373">
        <f t="shared" si="396"/>
        <v>288.56254155024152</v>
      </c>
    </row>
    <row r="25374" spans="1:4" x14ac:dyDescent="0.3">
      <c r="A25374" t="s">
        <v>25373</v>
      </c>
      <c r="B25374">
        <v>-0.105165830851751</v>
      </c>
      <c r="C25374">
        <v>-17.08134875</v>
      </c>
      <c r="D25374">
        <f t="shared" si="396"/>
        <v>288.19078650438081</v>
      </c>
    </row>
    <row r="25375" spans="1:4" x14ac:dyDescent="0.3">
      <c r="A25375" t="s">
        <v>25374</v>
      </c>
      <c r="B25375">
        <v>61.087338611466997</v>
      </c>
      <c r="C25375">
        <v>50.865962510000003</v>
      </c>
      <c r="D25375">
        <f t="shared" si="396"/>
        <v>104.47652940764061</v>
      </c>
    </row>
    <row r="25376" spans="1:4" x14ac:dyDescent="0.3">
      <c r="A25376" t="s">
        <v>25375</v>
      </c>
      <c r="B25376">
        <v>38.996713022868299</v>
      </c>
      <c r="C25376">
        <v>22.132952469999999</v>
      </c>
      <c r="D25376">
        <f t="shared" si="396"/>
        <v>284.38641998447696</v>
      </c>
    </row>
    <row r="25377" spans="1:4" x14ac:dyDescent="0.3">
      <c r="A25377" t="s">
        <v>25376</v>
      </c>
      <c r="B25377">
        <v>33.624666058201697</v>
      </c>
      <c r="C25377">
        <v>19.609736770000001</v>
      </c>
      <c r="D25377">
        <f t="shared" si="396"/>
        <v>196.41824295329369</v>
      </c>
    </row>
    <row r="25378" spans="1:4" x14ac:dyDescent="0.3">
      <c r="A25378" t="s">
        <v>25377</v>
      </c>
      <c r="B25378">
        <v>32.234763959309802</v>
      </c>
      <c r="C25378">
        <v>20.75368658</v>
      </c>
      <c r="D25378">
        <f t="shared" si="396"/>
        <v>131.81513778969924</v>
      </c>
    </row>
    <row r="25379" spans="1:4" x14ac:dyDescent="0.3">
      <c r="A25379" t="s">
        <v>25378</v>
      </c>
      <c r="B25379">
        <v>8.1136680298446109</v>
      </c>
      <c r="C25379">
        <v>-7.2093692989999996</v>
      </c>
      <c r="D25379">
        <f t="shared" si="396"/>
        <v>234.79547298116535</v>
      </c>
    </row>
    <row r="25380" spans="1:4" x14ac:dyDescent="0.3">
      <c r="A25380" t="s">
        <v>25379</v>
      </c>
      <c r="B25380">
        <v>32.574847438380402</v>
      </c>
      <c r="C25380">
        <v>22.527655939999999</v>
      </c>
      <c r="D25380">
        <f t="shared" si="396"/>
        <v>100.94605700512746</v>
      </c>
    </row>
    <row r="25381" spans="1:4" x14ac:dyDescent="0.3">
      <c r="A25381" t="s">
        <v>25380</v>
      </c>
      <c r="B25381">
        <v>44.454073839739898</v>
      </c>
      <c r="C25381">
        <v>36.40788663</v>
      </c>
      <c r="D25381">
        <f t="shared" si="396"/>
        <v>64.741128614181932</v>
      </c>
    </row>
    <row r="25382" spans="1:4" x14ac:dyDescent="0.3">
      <c r="A25382" t="s">
        <v>25381</v>
      </c>
      <c r="B25382">
        <v>10.030625781895999</v>
      </c>
      <c r="C25382">
        <v>-5.9505852419999998</v>
      </c>
      <c r="D25382">
        <f t="shared" si="396"/>
        <v>255.39910579029498</v>
      </c>
    </row>
    <row r="25383" spans="1:4" x14ac:dyDescent="0.3">
      <c r="A25383" t="s">
        <v>25382</v>
      </c>
      <c r="B25383">
        <v>73.517181062661095</v>
      </c>
      <c r="C25383">
        <v>63.783593619999998</v>
      </c>
      <c r="D25383">
        <f t="shared" si="396"/>
        <v>94.742724503929793</v>
      </c>
    </row>
    <row r="25384" spans="1:4" x14ac:dyDescent="0.3">
      <c r="A25384" t="s">
        <v>25383</v>
      </c>
      <c r="B25384">
        <v>55.795173802133199</v>
      </c>
      <c r="C25384">
        <v>38.110947410000001</v>
      </c>
      <c r="D25384">
        <f t="shared" si="396"/>
        <v>312.73186308822034</v>
      </c>
    </row>
    <row r="25385" spans="1:4" x14ac:dyDescent="0.3">
      <c r="A25385" t="s">
        <v>25384</v>
      </c>
      <c r="B25385">
        <v>49.831256226903797</v>
      </c>
      <c r="C25385">
        <v>35.509920540000003</v>
      </c>
      <c r="D25385">
        <f t="shared" si="396"/>
        <v>205.10065585698416</v>
      </c>
    </row>
    <row r="25386" spans="1:4" x14ac:dyDescent="0.3">
      <c r="A25386" t="s">
        <v>25385</v>
      </c>
      <c r="B25386">
        <v>45.416866799857097</v>
      </c>
      <c r="C25386">
        <v>34.333340219999997</v>
      </c>
      <c r="D25386">
        <f t="shared" si="396"/>
        <v>122.84456144639883</v>
      </c>
    </row>
    <row r="25387" spans="1:4" x14ac:dyDescent="0.3">
      <c r="A25387" t="s">
        <v>25386</v>
      </c>
      <c r="B25387">
        <v>25.435362522833501</v>
      </c>
      <c r="C25387">
        <v>9.0365722070000007</v>
      </c>
      <c r="D25387">
        <f t="shared" si="396"/>
        <v>268.92032382267462</v>
      </c>
    </row>
    <row r="25388" spans="1:4" x14ac:dyDescent="0.3">
      <c r="A25388" t="s">
        <v>25387</v>
      </c>
      <c r="B25388">
        <v>29.121282392826899</v>
      </c>
      <c r="C25388">
        <v>18.23549096</v>
      </c>
      <c r="D25388">
        <f t="shared" si="396"/>
        <v>118.50045511900751</v>
      </c>
    </row>
    <row r="25389" spans="1:4" x14ac:dyDescent="0.3">
      <c r="A25389" t="s">
        <v>25388</v>
      </c>
      <c r="B25389">
        <v>16.169858780533001</v>
      </c>
      <c r="C25389">
        <v>-6.9502078750000003</v>
      </c>
      <c r="D25389">
        <f t="shared" si="396"/>
        <v>534.537482156289</v>
      </c>
    </row>
    <row r="25390" spans="1:4" x14ac:dyDescent="0.3">
      <c r="A25390" t="s">
        <v>25389</v>
      </c>
      <c r="B25390">
        <v>7.6646740905814204</v>
      </c>
      <c r="C25390">
        <v>-9.6654414820000003</v>
      </c>
      <c r="D25390">
        <f t="shared" si="396"/>
        <v>300.33290575902902</v>
      </c>
    </row>
    <row r="25391" spans="1:4" x14ac:dyDescent="0.3">
      <c r="A25391" t="s">
        <v>25390</v>
      </c>
      <c r="B25391">
        <v>1.73781714770744</v>
      </c>
      <c r="C25391">
        <v>-10.85519949</v>
      </c>
      <c r="D25391">
        <f t="shared" si="396"/>
        <v>158.58406803757643</v>
      </c>
    </row>
    <row r="25392" spans="1:4" x14ac:dyDescent="0.3">
      <c r="A25392" t="s">
        <v>25391</v>
      </c>
      <c r="B25392">
        <v>-12.743555814498301</v>
      </c>
      <c r="C25392">
        <v>-35.585326430000002</v>
      </c>
      <c r="D25392">
        <f t="shared" si="396"/>
        <v>521.74648485119701</v>
      </c>
    </row>
    <row r="25393" spans="1:4" x14ac:dyDescent="0.3">
      <c r="A25393" t="s">
        <v>25392</v>
      </c>
      <c r="B25393">
        <v>8.0077927360254506</v>
      </c>
      <c r="C25393">
        <v>-8.4104224819999995</v>
      </c>
      <c r="D25393">
        <f t="shared" si="396"/>
        <v>269.55779094540253</v>
      </c>
    </row>
    <row r="25394" spans="1:4" x14ac:dyDescent="0.3">
      <c r="A25394" t="s">
        <v>25393</v>
      </c>
      <c r="B25394">
        <v>3.9390271188589501</v>
      </c>
      <c r="C25394">
        <v>-7.2953381000000004</v>
      </c>
      <c r="D25394">
        <f t="shared" si="396"/>
        <v>126.21096187070772</v>
      </c>
    </row>
    <row r="25395" spans="1:4" x14ac:dyDescent="0.3">
      <c r="A25395" t="s">
        <v>25394</v>
      </c>
      <c r="B25395">
        <v>-20.3732003477242</v>
      </c>
      <c r="C25395">
        <v>-35.009900219999999</v>
      </c>
      <c r="D25395">
        <f t="shared" si="396"/>
        <v>214.23298315107837</v>
      </c>
    </row>
    <row r="25396" spans="1:4" x14ac:dyDescent="0.3">
      <c r="A25396" t="s">
        <v>25395</v>
      </c>
      <c r="B25396">
        <v>35.804392845239498</v>
      </c>
      <c r="C25396">
        <v>23.91495214</v>
      </c>
      <c r="D25396">
        <f t="shared" si="396"/>
        <v>141.35880028340588</v>
      </c>
    </row>
    <row r="25397" spans="1:4" x14ac:dyDescent="0.3">
      <c r="A25397" t="s">
        <v>25396</v>
      </c>
      <c r="B25397">
        <v>52.067528624349301</v>
      </c>
      <c r="C25397">
        <v>39.881024410000002</v>
      </c>
      <c r="D25397">
        <f t="shared" si="396"/>
        <v>148.51088496635322</v>
      </c>
    </row>
    <row r="25398" spans="1:4" x14ac:dyDescent="0.3">
      <c r="A25398" t="s">
        <v>25397</v>
      </c>
      <c r="B25398">
        <v>8.4926556262697197</v>
      </c>
      <c r="C25398">
        <v>-2.7767694989999998</v>
      </c>
      <c r="D25398">
        <f t="shared" si="396"/>
        <v>126.99994265406045</v>
      </c>
    </row>
    <row r="25399" spans="1:4" x14ac:dyDescent="0.3">
      <c r="A25399" t="s">
        <v>25398</v>
      </c>
      <c r="B25399">
        <v>46.161970517089102</v>
      </c>
      <c r="C25399">
        <v>38.743349680000001</v>
      </c>
      <c r="D25399">
        <f t="shared" si="396"/>
        <v>55.035935124492589</v>
      </c>
    </row>
    <row r="25400" spans="1:4" x14ac:dyDescent="0.3">
      <c r="A25400" t="s">
        <v>25399</v>
      </c>
      <c r="B25400">
        <v>48.692311691254503</v>
      </c>
      <c r="C25400">
        <v>42.722387419999997</v>
      </c>
      <c r="D25400">
        <f t="shared" si="396"/>
        <v>35.639995804513639</v>
      </c>
    </row>
    <row r="25401" spans="1:4" x14ac:dyDescent="0.3">
      <c r="A25401" t="s">
        <v>25400</v>
      </c>
      <c r="B25401">
        <v>67.183624993501596</v>
      </c>
      <c r="C25401">
        <v>59.353619760000001</v>
      </c>
      <c r="D25401">
        <f t="shared" si="396"/>
        <v>61.308981956662365</v>
      </c>
    </row>
    <row r="25402" spans="1:4" x14ac:dyDescent="0.3">
      <c r="A25402" t="s">
        <v>25401</v>
      </c>
      <c r="B25402">
        <v>22.1917934622318</v>
      </c>
      <c r="C25402">
        <v>17.681015769999998</v>
      </c>
      <c r="D25402">
        <f t="shared" si="396"/>
        <v>20.347115388736057</v>
      </c>
    </row>
    <row r="25403" spans="1:4" x14ac:dyDescent="0.3">
      <c r="A25403" t="s">
        <v>25402</v>
      </c>
      <c r="B25403">
        <v>8.2041140126094003</v>
      </c>
      <c r="C25403">
        <v>-0.61248923300000002</v>
      </c>
      <c r="D25403">
        <f t="shared" si="396"/>
        <v>77.732492790490213</v>
      </c>
    </row>
    <row r="25404" spans="1:4" x14ac:dyDescent="0.3">
      <c r="A25404" t="s">
        <v>25403</v>
      </c>
      <c r="B25404">
        <v>25.8377920061838</v>
      </c>
      <c r="C25404">
        <v>16.35948076</v>
      </c>
      <c r="D25404">
        <f t="shared" si="396"/>
        <v>89.838384079534308</v>
      </c>
    </row>
    <row r="25405" spans="1:4" x14ac:dyDescent="0.3">
      <c r="A25405" t="s">
        <v>25404</v>
      </c>
      <c r="B25405">
        <v>-14.216543946893299</v>
      </c>
      <c r="C25405">
        <v>-24.978660659999999</v>
      </c>
      <c r="D25405">
        <f t="shared" si="396"/>
        <v>115.82315614653055</v>
      </c>
    </row>
    <row r="25406" spans="1:4" x14ac:dyDescent="0.3">
      <c r="A25406" t="s">
        <v>25405</v>
      </c>
      <c r="B25406">
        <v>8.6831485275129907</v>
      </c>
      <c r="C25406">
        <v>-2.1379648279999999</v>
      </c>
      <c r="D25406">
        <f t="shared" si="396"/>
        <v>117.0964942528616</v>
      </c>
    </row>
    <row r="25407" spans="1:4" x14ac:dyDescent="0.3">
      <c r="A25407" t="s">
        <v>25406</v>
      </c>
      <c r="B25407">
        <v>24.784701200489199</v>
      </c>
      <c r="C25407">
        <v>14.095426489999999</v>
      </c>
      <c r="D25407">
        <f t="shared" si="396"/>
        <v>114.26059383630395</v>
      </c>
    </row>
    <row r="25408" spans="1:4" x14ac:dyDescent="0.3">
      <c r="A25408" t="s">
        <v>25407</v>
      </c>
      <c r="B25408">
        <v>-18.123850728566801</v>
      </c>
      <c r="C25408">
        <v>-28.377879620000002</v>
      </c>
      <c r="D25408">
        <f t="shared" si="396"/>
        <v>105.1451085063468</v>
      </c>
    </row>
    <row r="25409" spans="1:4" x14ac:dyDescent="0.3">
      <c r="A25409" t="s">
        <v>25408</v>
      </c>
      <c r="B25409">
        <v>67.489018035215494</v>
      </c>
      <c r="C25409">
        <v>56.362818420000004</v>
      </c>
      <c r="D25409">
        <f t="shared" si="396"/>
        <v>123.79231787762133</v>
      </c>
    </row>
    <row r="25410" spans="1:4" x14ac:dyDescent="0.3">
      <c r="A25410" t="s">
        <v>25409</v>
      </c>
      <c r="B25410">
        <v>83.922962575297703</v>
      </c>
      <c r="C25410">
        <v>70.311447639999997</v>
      </c>
      <c r="D25410">
        <f t="shared" si="396"/>
        <v>185.2733388338325</v>
      </c>
    </row>
    <row r="25411" spans="1:4" x14ac:dyDescent="0.3">
      <c r="A25411" t="s">
        <v>25410</v>
      </c>
      <c r="B25411">
        <v>40.290852659935702</v>
      </c>
      <c r="C25411">
        <v>27.395119820000001</v>
      </c>
      <c r="D25411">
        <f t="shared" ref="D25411:D25474" si="397">(B25411-C25411)^2</f>
        <v>166.29992547899607</v>
      </c>
    </row>
    <row r="25412" spans="1:4" x14ac:dyDescent="0.3">
      <c r="A25412" t="s">
        <v>25411</v>
      </c>
      <c r="B25412">
        <v>79.129118096701106</v>
      </c>
      <c r="C25412">
        <v>71.151682859999994</v>
      </c>
      <c r="D25412">
        <f t="shared" si="397"/>
        <v>63.639472955760525</v>
      </c>
    </row>
    <row r="25413" spans="1:4" x14ac:dyDescent="0.3">
      <c r="A25413" t="s">
        <v>25412</v>
      </c>
      <c r="B25413">
        <v>97.339398694721396</v>
      </c>
      <c r="C25413">
        <v>85.831988170000002</v>
      </c>
      <c r="D25413">
        <f t="shared" si="397"/>
        <v>132.42049698446871</v>
      </c>
    </row>
    <row r="25414" spans="1:4" x14ac:dyDescent="0.3">
      <c r="A25414" t="s">
        <v>25413</v>
      </c>
      <c r="B25414">
        <v>52.430003862283101</v>
      </c>
      <c r="C25414">
        <v>43.789153570000003</v>
      </c>
      <c r="D25414">
        <f t="shared" si="397"/>
        <v>74.664293773648893</v>
      </c>
    </row>
    <row r="25415" spans="1:4" x14ac:dyDescent="0.3">
      <c r="A25415" t="s">
        <v>25414</v>
      </c>
      <c r="B25415">
        <v>38.461098332213297</v>
      </c>
      <c r="C25415">
        <v>25.923610050000001</v>
      </c>
      <c r="D25415">
        <f t="shared" si="397"/>
        <v>157.1886124266357</v>
      </c>
    </row>
    <row r="25416" spans="1:4" x14ac:dyDescent="0.3">
      <c r="A25416" t="s">
        <v>25415</v>
      </c>
      <c r="B25416">
        <v>54.935951779586397</v>
      </c>
      <c r="C25416">
        <v>41.140435969999999</v>
      </c>
      <c r="D25416">
        <f t="shared" si="397"/>
        <v>190.31625645254826</v>
      </c>
    </row>
    <row r="25417" spans="1:4" x14ac:dyDescent="0.3">
      <c r="A25417" t="s">
        <v>25416</v>
      </c>
      <c r="B25417">
        <v>11.838501893005001</v>
      </c>
      <c r="C25417">
        <v>-0.25794636599999998</v>
      </c>
      <c r="D25417">
        <f t="shared" si="397"/>
        <v>146.32406048278511</v>
      </c>
    </row>
    <row r="25418" spans="1:4" x14ac:dyDescent="0.3">
      <c r="A25418" t="s">
        <v>25417</v>
      </c>
      <c r="B25418">
        <v>39.596500743114497</v>
      </c>
      <c r="C25418">
        <v>28.684024340000001</v>
      </c>
      <c r="D25418">
        <f t="shared" si="397"/>
        <v>119.08214124853069</v>
      </c>
    </row>
    <row r="25419" spans="1:4" x14ac:dyDescent="0.3">
      <c r="A25419" t="s">
        <v>25418</v>
      </c>
      <c r="B25419">
        <v>56.0505952326235</v>
      </c>
      <c r="C25419">
        <v>42.940760730000001</v>
      </c>
      <c r="D25419">
        <f t="shared" si="397"/>
        <v>171.86776068617755</v>
      </c>
    </row>
    <row r="25420" spans="1:4" x14ac:dyDescent="0.3">
      <c r="A25420" t="s">
        <v>25419</v>
      </c>
      <c r="B25420">
        <v>13.575365974370101</v>
      </c>
      <c r="C25420">
        <v>0.330657545</v>
      </c>
      <c r="D25420">
        <f t="shared" si="397"/>
        <v>175.42230137902743</v>
      </c>
    </row>
    <row r="25421" spans="1:4" x14ac:dyDescent="0.3">
      <c r="A25421" t="s">
        <v>25420</v>
      </c>
      <c r="B25421">
        <v>48.9803364707276</v>
      </c>
      <c r="C25421">
        <v>27.949943080000001</v>
      </c>
      <c r="D25421">
        <f t="shared" si="397"/>
        <v>442.27744616875913</v>
      </c>
    </row>
    <row r="25422" spans="1:4" x14ac:dyDescent="0.3">
      <c r="A25422" t="s">
        <v>25421</v>
      </c>
      <c r="B25422">
        <v>24.115489810342201</v>
      </c>
      <c r="C25422">
        <v>3.0767439699999999</v>
      </c>
      <c r="D25422">
        <f t="shared" si="397"/>
        <v>442.62882653451629</v>
      </c>
    </row>
    <row r="25423" spans="1:4" x14ac:dyDescent="0.3">
      <c r="A25423" t="s">
        <v>25422</v>
      </c>
      <c r="B25423">
        <v>16.180755093652198</v>
      </c>
      <c r="C25423">
        <v>0.155687247</v>
      </c>
      <c r="D25423">
        <f t="shared" si="397"/>
        <v>256.80279948980615</v>
      </c>
    </row>
    <row r="25424" spans="1:4" x14ac:dyDescent="0.3">
      <c r="A25424" t="s">
        <v>25423</v>
      </c>
      <c r="B25424">
        <v>41.191638685335597</v>
      </c>
      <c r="C25424">
        <v>16.340132820000001</v>
      </c>
      <c r="D25424">
        <f t="shared" si="397"/>
        <v>617.59734377480959</v>
      </c>
    </row>
    <row r="25425" spans="1:4" x14ac:dyDescent="0.3">
      <c r="A25425" t="s">
        <v>25424</v>
      </c>
      <c r="B25425">
        <v>20.962146172692801</v>
      </c>
      <c r="C25425">
        <v>-2.5407210739999999</v>
      </c>
      <c r="D25425">
        <f t="shared" si="397"/>
        <v>552.38476881566521</v>
      </c>
    </row>
    <row r="25426" spans="1:4" x14ac:dyDescent="0.3">
      <c r="A25426" t="s">
        <v>25425</v>
      </c>
      <c r="B25426">
        <v>-3.0410193878345302</v>
      </c>
      <c r="C25426">
        <v>-26.442535469999999</v>
      </c>
      <c r="D25426">
        <f t="shared" si="397"/>
        <v>547.63095494384902</v>
      </c>
    </row>
    <row r="25427" spans="1:4" x14ac:dyDescent="0.3">
      <c r="A25427" t="s">
        <v>25426</v>
      </c>
      <c r="B25427">
        <v>17.2485509841515</v>
      </c>
      <c r="C25427">
        <v>-5.78431768</v>
      </c>
      <c r="D25427">
        <f t="shared" si="397"/>
        <v>530.51303890005215</v>
      </c>
    </row>
    <row r="25428" spans="1:4" x14ac:dyDescent="0.3">
      <c r="A25428" t="s">
        <v>25427</v>
      </c>
      <c r="B25428">
        <v>78.113061587862006</v>
      </c>
      <c r="C25428">
        <v>53.183423699999999</v>
      </c>
      <c r="D25428">
        <f t="shared" si="397"/>
        <v>621.48684521992493</v>
      </c>
    </row>
    <row r="25429" spans="1:4" x14ac:dyDescent="0.3">
      <c r="A25429" t="s">
        <v>25428</v>
      </c>
      <c r="B25429">
        <v>32.941358591687099</v>
      </c>
      <c r="C25429">
        <v>8.4680261439999995</v>
      </c>
      <c r="D25429">
        <f t="shared" si="397"/>
        <v>598.94400109501419</v>
      </c>
    </row>
    <row r="25430" spans="1:4" x14ac:dyDescent="0.3">
      <c r="A25430" t="s">
        <v>25429</v>
      </c>
      <c r="B25430">
        <v>35.472318650102203</v>
      </c>
      <c r="C25430">
        <v>9.5868755829999994</v>
      </c>
      <c r="D25430">
        <f t="shared" si="397"/>
        <v>670.05616278018942</v>
      </c>
    </row>
    <row r="25431" spans="1:4" x14ac:dyDescent="0.3">
      <c r="A25431" t="s">
        <v>25430</v>
      </c>
      <c r="B25431">
        <v>-9.0956882730317208</v>
      </c>
      <c r="C25431">
        <v>-34.359195329999999</v>
      </c>
      <c r="D25431">
        <f t="shared" si="397"/>
        <v>638.2447888174861</v>
      </c>
    </row>
    <row r="25432" spans="1:4" x14ac:dyDescent="0.3">
      <c r="A25432" t="s">
        <v>25431</v>
      </c>
      <c r="B25432">
        <v>32.825446180435698</v>
      </c>
      <c r="C25432">
        <v>11.63632161</v>
      </c>
      <c r="D25432">
        <f t="shared" si="397"/>
        <v>448.97900006144181</v>
      </c>
    </row>
    <row r="25433" spans="1:4" x14ac:dyDescent="0.3">
      <c r="A25433" t="s">
        <v>25432</v>
      </c>
      <c r="B25433">
        <v>-11.4709828944585</v>
      </c>
      <c r="C25433">
        <v>-29.972276409999999</v>
      </c>
      <c r="D25433">
        <f t="shared" si="397"/>
        <v>342.29786174821788</v>
      </c>
    </row>
    <row r="25434" spans="1:4" x14ac:dyDescent="0.3">
      <c r="A25434" t="s">
        <v>25433</v>
      </c>
      <c r="B25434">
        <v>21.4048130080844</v>
      </c>
      <c r="C25434">
        <v>-0.50382523700000004</v>
      </c>
      <c r="D25434">
        <f t="shared" si="397"/>
        <v>479.98842975397491</v>
      </c>
    </row>
    <row r="25435" spans="1:4" x14ac:dyDescent="0.3">
      <c r="A25435" t="s">
        <v>25434</v>
      </c>
      <c r="B25435">
        <v>-9.6669052677304403</v>
      </c>
      <c r="C25435">
        <v>-27.177349100000001</v>
      </c>
      <c r="D25435">
        <f t="shared" si="397"/>
        <v>306.61564320306701</v>
      </c>
    </row>
    <row r="25436" spans="1:4" x14ac:dyDescent="0.3">
      <c r="A25436" t="s">
        <v>25435</v>
      </c>
      <c r="B25436">
        <v>-5.7082006429121401</v>
      </c>
      <c r="C25436">
        <v>-30.912913150000001</v>
      </c>
      <c r="D25436">
        <f t="shared" si="397"/>
        <v>635.27753256495134</v>
      </c>
    </row>
    <row r="25437" spans="1:4" x14ac:dyDescent="0.3">
      <c r="A25437" t="s">
        <v>25436</v>
      </c>
      <c r="B25437">
        <v>139.74442573985499</v>
      </c>
      <c r="C25437">
        <v>135.4295156</v>
      </c>
      <c r="D25437">
        <f t="shared" si="397"/>
        <v>18.618449515023386</v>
      </c>
    </row>
    <row r="25438" spans="1:4" x14ac:dyDescent="0.3">
      <c r="A25438" t="s">
        <v>25437</v>
      </c>
      <c r="B25438">
        <v>111.85607933256399</v>
      </c>
      <c r="C25438">
        <v>107.1360878</v>
      </c>
      <c r="D25438">
        <f t="shared" si="397"/>
        <v>22.278320067475811</v>
      </c>
    </row>
    <row r="25439" spans="1:4" x14ac:dyDescent="0.3">
      <c r="A25439" t="s">
        <v>25438</v>
      </c>
      <c r="B25439">
        <v>151.34713597523501</v>
      </c>
      <c r="C25439">
        <v>151.04606509999999</v>
      </c>
      <c r="D25439">
        <f t="shared" si="397"/>
        <v>9.0643671914776541E-2</v>
      </c>
    </row>
    <row r="25440" spans="1:4" x14ac:dyDescent="0.3">
      <c r="A25440" t="s">
        <v>25439</v>
      </c>
      <c r="B25440">
        <v>125.91367953465</v>
      </c>
      <c r="C25440">
        <v>124.33960879999999</v>
      </c>
      <c r="D25440">
        <f t="shared" si="397"/>
        <v>2.4776986776816137</v>
      </c>
    </row>
    <row r="25441" spans="1:4" x14ac:dyDescent="0.3">
      <c r="A25441" t="s">
        <v>25440</v>
      </c>
      <c r="B25441">
        <v>152.29240924398701</v>
      </c>
      <c r="C25441">
        <v>149.76720069999999</v>
      </c>
      <c r="D25441">
        <f t="shared" si="397"/>
        <v>6.3766781906250456</v>
      </c>
    </row>
    <row r="25442" spans="1:4" x14ac:dyDescent="0.3">
      <c r="A25442" t="s">
        <v>25441</v>
      </c>
      <c r="B25442">
        <v>128.218773177434</v>
      </c>
      <c r="C25442">
        <v>123.0412917</v>
      </c>
      <c r="D25442">
        <f t="shared" si="397"/>
        <v>26.806314449172156</v>
      </c>
    </row>
    <row r="25443" spans="1:4" x14ac:dyDescent="0.3">
      <c r="A25443" t="s">
        <v>25442</v>
      </c>
      <c r="B25443">
        <v>110.363699219352</v>
      </c>
      <c r="C25443">
        <v>107.0102603</v>
      </c>
      <c r="D25443">
        <f t="shared" si="397"/>
        <v>11.245552585824719</v>
      </c>
    </row>
    <row r="25444" spans="1:4" x14ac:dyDescent="0.3">
      <c r="A25444" t="s">
        <v>25443</v>
      </c>
      <c r="B25444">
        <v>86.563063529530197</v>
      </c>
      <c r="C25444">
        <v>81.477246829999999</v>
      </c>
      <c r="D25444">
        <f t="shared" si="397"/>
        <v>25.865531501220243</v>
      </c>
    </row>
    <row r="25445" spans="1:4" x14ac:dyDescent="0.3">
      <c r="A25445" t="s">
        <v>25444</v>
      </c>
      <c r="B25445">
        <v>152.99881952786399</v>
      </c>
      <c r="C25445">
        <v>150.7599208</v>
      </c>
      <c r="D25445">
        <f t="shared" si="397"/>
        <v>5.0126675136309622</v>
      </c>
    </row>
    <row r="25446" spans="1:4" x14ac:dyDescent="0.3">
      <c r="A25446" t="s">
        <v>25445</v>
      </c>
      <c r="B25446">
        <v>126.96999643909299</v>
      </c>
      <c r="C25446">
        <v>123.5765573</v>
      </c>
      <c r="D25446">
        <f t="shared" si="397"/>
        <v>11.515429190728176</v>
      </c>
    </row>
    <row r="25447" spans="1:4" x14ac:dyDescent="0.3">
      <c r="A25447" t="s">
        <v>25446</v>
      </c>
      <c r="B25447">
        <v>155.66118056345999</v>
      </c>
      <c r="C25447">
        <v>148.31702630000001</v>
      </c>
      <c r="D25447">
        <f t="shared" si="397"/>
        <v>53.936601845497464</v>
      </c>
    </row>
    <row r="25448" spans="1:4" x14ac:dyDescent="0.3">
      <c r="A25448" t="s">
        <v>25447</v>
      </c>
      <c r="B25448">
        <v>128.82693887861299</v>
      </c>
      <c r="C25448">
        <v>120.0712892</v>
      </c>
      <c r="D25448">
        <f t="shared" si="397"/>
        <v>76.661401294595876</v>
      </c>
    </row>
    <row r="25449" spans="1:4" x14ac:dyDescent="0.3">
      <c r="A25449" t="s">
        <v>25448</v>
      </c>
      <c r="B25449">
        <v>172.19971654173699</v>
      </c>
      <c r="C25449">
        <v>169.43997160000001</v>
      </c>
      <c r="D25449">
        <f t="shared" si="397"/>
        <v>7.6161921434428637</v>
      </c>
    </row>
    <row r="25450" spans="1:4" x14ac:dyDescent="0.3">
      <c r="A25450" t="s">
        <v>25449</v>
      </c>
      <c r="B25450">
        <v>148.60316122518299</v>
      </c>
      <c r="C25450">
        <v>142.76677340000001</v>
      </c>
      <c r="D25450">
        <f t="shared" si="397"/>
        <v>34.063422845944132</v>
      </c>
    </row>
    <row r="25451" spans="1:4" x14ac:dyDescent="0.3">
      <c r="A25451" t="s">
        <v>25450</v>
      </c>
      <c r="B25451">
        <v>129.69071694265801</v>
      </c>
      <c r="C25451">
        <v>126.75707730000001</v>
      </c>
      <c r="D25451">
        <f t="shared" si="397"/>
        <v>8.6062415529746055</v>
      </c>
    </row>
    <row r="25452" spans="1:4" x14ac:dyDescent="0.3">
      <c r="A25452" t="s">
        <v>25451</v>
      </c>
      <c r="B25452">
        <v>105.406423211716</v>
      </c>
      <c r="C25452">
        <v>101.3119152</v>
      </c>
      <c r="D25452">
        <f t="shared" si="397"/>
        <v>16.764995858006525</v>
      </c>
    </row>
    <row r="25453" spans="1:4" x14ac:dyDescent="0.3">
      <c r="A25453" t="s">
        <v>25452</v>
      </c>
      <c r="B25453">
        <v>112.540249286704</v>
      </c>
      <c r="C25453">
        <v>102.6484418</v>
      </c>
      <c r="D25453">
        <f t="shared" si="397"/>
        <v>97.847855354013234</v>
      </c>
    </row>
    <row r="25454" spans="1:4" x14ac:dyDescent="0.3">
      <c r="A25454" t="s">
        <v>25453</v>
      </c>
      <c r="B25454">
        <v>84.314005246841404</v>
      </c>
      <c r="C25454">
        <v>74.949265510000004</v>
      </c>
      <c r="D25454">
        <f t="shared" si="397"/>
        <v>87.698350338776336</v>
      </c>
    </row>
    <row r="25455" spans="1:4" x14ac:dyDescent="0.3">
      <c r="A25455" t="s">
        <v>25454</v>
      </c>
      <c r="B25455">
        <v>129.479861762019</v>
      </c>
      <c r="C25455">
        <v>123.730599</v>
      </c>
      <c r="D25455">
        <f t="shared" si="397"/>
        <v>33.054022306738347</v>
      </c>
    </row>
    <row r="25456" spans="1:4" x14ac:dyDescent="0.3">
      <c r="A25456" t="s">
        <v>25455</v>
      </c>
      <c r="B25456">
        <v>105.921479752694</v>
      </c>
      <c r="C25456">
        <v>97.550623229999999</v>
      </c>
      <c r="D25456">
        <f t="shared" si="397"/>
        <v>70.071238923528654</v>
      </c>
    </row>
    <row r="25457" spans="1:4" x14ac:dyDescent="0.3">
      <c r="A25457" t="s">
        <v>25456</v>
      </c>
      <c r="B25457">
        <v>92.880574695323205</v>
      </c>
      <c r="C25457">
        <v>81.874134740000002</v>
      </c>
      <c r="D25457">
        <f t="shared" si="397"/>
        <v>121.14172049013501</v>
      </c>
    </row>
    <row r="25458" spans="1:4" x14ac:dyDescent="0.3">
      <c r="A25458" t="s">
        <v>25457</v>
      </c>
      <c r="B25458">
        <v>67.958810435592696</v>
      </c>
      <c r="C25458">
        <v>56.981180940000002</v>
      </c>
      <c r="D25458">
        <f t="shared" si="397"/>
        <v>120.50834934250672</v>
      </c>
    </row>
    <row r="25459" spans="1:4" x14ac:dyDescent="0.3">
      <c r="A25459" t="s">
        <v>25458</v>
      </c>
      <c r="B25459">
        <v>112.737791872099</v>
      </c>
      <c r="C25459">
        <v>107.9044614</v>
      </c>
      <c r="D25459">
        <f t="shared" si="397"/>
        <v>23.361083452520674</v>
      </c>
    </row>
    <row r="25460" spans="1:4" x14ac:dyDescent="0.3">
      <c r="A25460" t="s">
        <v>25459</v>
      </c>
      <c r="B25460">
        <v>85.166472213641796</v>
      </c>
      <c r="C25460">
        <v>80.239798100000002</v>
      </c>
      <c r="D25460">
        <f t="shared" si="397"/>
        <v>24.272117822028164</v>
      </c>
    </row>
    <row r="25461" spans="1:4" x14ac:dyDescent="0.3">
      <c r="A25461" t="s">
        <v>25460</v>
      </c>
      <c r="B25461">
        <v>125.442945640148</v>
      </c>
      <c r="C25461">
        <v>122.7121511</v>
      </c>
      <c r="D25461">
        <f t="shared" si="397"/>
        <v>7.4572388205021101</v>
      </c>
    </row>
    <row r="25462" spans="1:4" x14ac:dyDescent="0.3">
      <c r="A25462" t="s">
        <v>25461</v>
      </c>
      <c r="B25462">
        <v>100.837095454376</v>
      </c>
      <c r="C25462">
        <v>96.23724584</v>
      </c>
      <c r="D25462">
        <f t="shared" si="397"/>
        <v>21.158616474875018</v>
      </c>
    </row>
    <row r="25463" spans="1:4" x14ac:dyDescent="0.3">
      <c r="A25463" t="s">
        <v>25462</v>
      </c>
      <c r="B25463">
        <v>83.647717097192896</v>
      </c>
      <c r="C25463">
        <v>80.344266579999996</v>
      </c>
      <c r="D25463">
        <f t="shared" si="397"/>
        <v>10.912785319542037</v>
      </c>
    </row>
    <row r="25464" spans="1:4" x14ac:dyDescent="0.3">
      <c r="A25464" t="s">
        <v>25463</v>
      </c>
      <c r="B25464">
        <v>59.6845979563318</v>
      </c>
      <c r="C25464">
        <v>55.094259870000002</v>
      </c>
      <c r="D25464">
        <f t="shared" si="397"/>
        <v>21.071203746828271</v>
      </c>
    </row>
    <row r="25465" spans="1:4" x14ac:dyDescent="0.3">
      <c r="A25465" t="s">
        <v>25464</v>
      </c>
      <c r="B25465">
        <v>50.501711969425202</v>
      </c>
      <c r="C25465">
        <v>45.97379359</v>
      </c>
      <c r="D25465">
        <f t="shared" si="397"/>
        <v>20.502044850736549</v>
      </c>
    </row>
    <row r="25466" spans="1:4" x14ac:dyDescent="0.3">
      <c r="A25466" t="s">
        <v>25465</v>
      </c>
      <c r="B25466">
        <v>63.323505666912503</v>
      </c>
      <c r="C25466">
        <v>64.070888120000006</v>
      </c>
      <c r="D25466">
        <f t="shared" si="397"/>
        <v>0.55858053118309436</v>
      </c>
    </row>
    <row r="25467" spans="1:4" x14ac:dyDescent="0.3">
      <c r="A25467" t="s">
        <v>25466</v>
      </c>
      <c r="B25467">
        <v>66.274740801855998</v>
      </c>
      <c r="C25467">
        <v>59.684596720000002</v>
      </c>
      <c r="D25467">
        <f t="shared" si="397"/>
        <v>43.429999019621611</v>
      </c>
    </row>
    <row r="25468" spans="1:4" x14ac:dyDescent="0.3">
      <c r="A25468" t="s">
        <v>25467</v>
      </c>
      <c r="B25468">
        <v>26.014707311215499</v>
      </c>
      <c r="C25468">
        <v>21.24492167</v>
      </c>
      <c r="D25468">
        <f t="shared" si="397"/>
        <v>22.750855063145551</v>
      </c>
    </row>
    <row r="25469" spans="1:4" x14ac:dyDescent="0.3">
      <c r="A25469" t="s">
        <v>25468</v>
      </c>
      <c r="B25469">
        <v>63.181096450737698</v>
      </c>
      <c r="C25469">
        <v>60.174681640000003</v>
      </c>
      <c r="D25469">
        <f t="shared" si="397"/>
        <v>9.038530014222971</v>
      </c>
    </row>
    <row r="25470" spans="1:4" x14ac:dyDescent="0.3">
      <c r="A25470" t="s">
        <v>25469</v>
      </c>
      <c r="B25470">
        <v>65.960966487271506</v>
      </c>
      <c r="C25470">
        <v>57.834698709999998</v>
      </c>
      <c r="D25470">
        <f t="shared" si="397"/>
        <v>66.036227987921208</v>
      </c>
    </row>
    <row r="25471" spans="1:4" x14ac:dyDescent="0.3">
      <c r="A25471" t="s">
        <v>25470</v>
      </c>
      <c r="B25471">
        <v>85.665622112628597</v>
      </c>
      <c r="C25471">
        <v>79.922126149999997</v>
      </c>
      <c r="D25471">
        <f t="shared" si="397"/>
        <v>32.987745872731033</v>
      </c>
    </row>
    <row r="25472" spans="1:4" x14ac:dyDescent="0.3">
      <c r="A25472" t="s">
        <v>25471</v>
      </c>
      <c r="B25472">
        <v>45.140482311377902</v>
      </c>
      <c r="C25472">
        <v>41.382677100000002</v>
      </c>
      <c r="D25472">
        <f t="shared" si="397"/>
        <v>14.121100006658899</v>
      </c>
    </row>
    <row r="25473" spans="1:4" x14ac:dyDescent="0.3">
      <c r="A25473" t="s">
        <v>25472</v>
      </c>
      <c r="B25473">
        <v>22.6897977669691</v>
      </c>
      <c r="C25473">
        <v>13.0101145</v>
      </c>
      <c r="D25473">
        <f t="shared" si="397"/>
        <v>93.696268148841583</v>
      </c>
    </row>
    <row r="25474" spans="1:4" x14ac:dyDescent="0.3">
      <c r="A25474" t="s">
        <v>25473</v>
      </c>
      <c r="B25474">
        <v>44.556525518560903</v>
      </c>
      <c r="C25474">
        <v>34.917446720000001</v>
      </c>
      <c r="D25474">
        <f t="shared" si="397"/>
        <v>92.911840084866284</v>
      </c>
    </row>
    <row r="25475" spans="1:4" x14ac:dyDescent="0.3">
      <c r="A25475" t="s">
        <v>25474</v>
      </c>
      <c r="B25475">
        <v>8.1713954458141593</v>
      </c>
      <c r="C25475">
        <v>-2.9712749879999998</v>
      </c>
      <c r="D25475">
        <f t="shared" ref="D25475:D25538" si="398">(B25475-C25475)^2</f>
        <v>124.15910439659621</v>
      </c>
    </row>
    <row r="25476" spans="1:4" x14ac:dyDescent="0.3">
      <c r="A25476" t="s">
        <v>25475</v>
      </c>
      <c r="B25476">
        <v>23.432508245639902</v>
      </c>
      <c r="C25476">
        <v>17.24078355</v>
      </c>
      <c r="D25476">
        <f t="shared" si="398"/>
        <v>38.337454706597036</v>
      </c>
    </row>
    <row r="25477" spans="1:4" x14ac:dyDescent="0.3">
      <c r="A25477" t="s">
        <v>25476</v>
      </c>
      <c r="B25477">
        <v>39.236685390679199</v>
      </c>
      <c r="C25477">
        <v>32.57997383</v>
      </c>
      <c r="D25477">
        <f t="shared" si="398"/>
        <v>44.311808802080094</v>
      </c>
    </row>
    <row r="25478" spans="1:4" x14ac:dyDescent="0.3">
      <c r="A25478" t="s">
        <v>25477</v>
      </c>
      <c r="B25478">
        <v>-0.97715151806371003</v>
      </c>
      <c r="C25478">
        <v>-5.4624877029999999</v>
      </c>
      <c r="D25478">
        <f t="shared" si="398"/>
        <v>20.11824069189883</v>
      </c>
    </row>
    <row r="25479" spans="1:4" x14ac:dyDescent="0.3">
      <c r="A25479" t="s">
        <v>25478</v>
      </c>
      <c r="B25479">
        <v>52.402430593797703</v>
      </c>
      <c r="C25479">
        <v>46.195409300000001</v>
      </c>
      <c r="D25479">
        <f t="shared" si="398"/>
        <v>38.527113341658094</v>
      </c>
    </row>
    <row r="25480" spans="1:4" x14ac:dyDescent="0.3">
      <c r="A25480" t="s">
        <v>25479</v>
      </c>
      <c r="B25480">
        <v>25.538456129466599</v>
      </c>
      <c r="C25480">
        <v>15.286196309999999</v>
      </c>
      <c r="D25480">
        <f t="shared" si="398"/>
        <v>105.10883140584932</v>
      </c>
    </row>
    <row r="25481" spans="1:4" x14ac:dyDescent="0.3">
      <c r="A25481" t="s">
        <v>25480</v>
      </c>
      <c r="B25481">
        <v>22.567838066533401</v>
      </c>
      <c r="C25481">
        <v>14.459138790000001</v>
      </c>
      <c r="D25481">
        <f t="shared" si="398"/>
        <v>65.751003957253289</v>
      </c>
    </row>
    <row r="25482" spans="1:4" x14ac:dyDescent="0.3">
      <c r="A25482" t="s">
        <v>25481</v>
      </c>
      <c r="B25482">
        <v>30.068260885202498</v>
      </c>
      <c r="C25482">
        <v>20.624419629999998</v>
      </c>
      <c r="D25482">
        <f t="shared" si="398"/>
        <v>89.186137653464726</v>
      </c>
    </row>
    <row r="25483" spans="1:4" x14ac:dyDescent="0.3">
      <c r="A25483" t="s">
        <v>25482</v>
      </c>
      <c r="B25483">
        <v>-0.70337589005185897</v>
      </c>
      <c r="C25483">
        <v>-8.5911452179999994</v>
      </c>
      <c r="D25483">
        <f t="shared" si="398"/>
        <v>62.216904970919458</v>
      </c>
    </row>
    <row r="25484" spans="1:4" x14ac:dyDescent="0.3">
      <c r="A25484" t="s">
        <v>25483</v>
      </c>
      <c r="B25484">
        <v>66.864201714170093</v>
      </c>
      <c r="C25484">
        <v>57.98164079</v>
      </c>
      <c r="D25484">
        <f t="shared" si="398"/>
        <v>78.899888571593465</v>
      </c>
    </row>
    <row r="25485" spans="1:4" x14ac:dyDescent="0.3">
      <c r="A25485" t="s">
        <v>25484</v>
      </c>
      <c r="B25485">
        <v>21.515698630775901</v>
      </c>
      <c r="C25485">
        <v>15.80953923</v>
      </c>
      <c r="D25485">
        <f t="shared" si="398"/>
        <v>32.560255107063192</v>
      </c>
    </row>
    <row r="25486" spans="1:4" x14ac:dyDescent="0.3">
      <c r="A25486" t="s">
        <v>25485</v>
      </c>
      <c r="B25486">
        <v>36.523957711359998</v>
      </c>
      <c r="C25486">
        <v>26.577322800000001</v>
      </c>
      <c r="D25486">
        <f t="shared" si="398"/>
        <v>98.935546059885496</v>
      </c>
    </row>
    <row r="25487" spans="1:4" x14ac:dyDescent="0.3">
      <c r="A25487" t="s">
        <v>25486</v>
      </c>
      <c r="B25487">
        <v>-8.9748675829704396</v>
      </c>
      <c r="C25487">
        <v>-13.16317943</v>
      </c>
      <c r="D25487">
        <f t="shared" si="398"/>
        <v>17.541956127968163</v>
      </c>
    </row>
    <row r="25488" spans="1:4" x14ac:dyDescent="0.3">
      <c r="A25488" t="s">
        <v>25487</v>
      </c>
      <c r="B25488">
        <v>44.949042978103897</v>
      </c>
      <c r="C25488">
        <v>33.074556170000001</v>
      </c>
      <c r="D25488">
        <f t="shared" si="398"/>
        <v>141.00343695583345</v>
      </c>
    </row>
    <row r="25489" spans="1:4" x14ac:dyDescent="0.3">
      <c r="A25489" t="s">
        <v>25488</v>
      </c>
      <c r="B25489">
        <v>2.6327616300166699</v>
      </c>
      <c r="C25489">
        <v>-9.0906427799999996</v>
      </c>
      <c r="D25489">
        <f t="shared" si="398"/>
        <v>137.4382109607983</v>
      </c>
    </row>
    <row r="25490" spans="1:4" x14ac:dyDescent="0.3">
      <c r="A25490" t="s">
        <v>25489</v>
      </c>
      <c r="B25490">
        <v>40.271976690320699</v>
      </c>
      <c r="C25490">
        <v>33.649354870000003</v>
      </c>
      <c r="D25490">
        <f t="shared" si="398"/>
        <v>43.859119774987803</v>
      </c>
    </row>
    <row r="25491" spans="1:4" x14ac:dyDescent="0.3">
      <c r="A25491" t="s">
        <v>25490</v>
      </c>
      <c r="B25491">
        <v>25.910715005645301</v>
      </c>
      <c r="C25491">
        <v>18.10496899</v>
      </c>
      <c r="D25491">
        <f t="shared" si="398"/>
        <v>60.929670860762492</v>
      </c>
    </row>
    <row r="25492" spans="1:4" x14ac:dyDescent="0.3">
      <c r="A25492" t="s">
        <v>25491</v>
      </c>
      <c r="B25492">
        <v>-4.0710230128694</v>
      </c>
      <c r="C25492">
        <v>-13.197692460000001</v>
      </c>
      <c r="D25492">
        <f t="shared" si="398"/>
        <v>83.296095197187185</v>
      </c>
    </row>
    <row r="25493" spans="1:4" x14ac:dyDescent="0.3">
      <c r="A25493" t="s">
        <v>25492</v>
      </c>
      <c r="B25493">
        <v>2.4728360144135202</v>
      </c>
      <c r="C25493">
        <v>-7.2846704390000001</v>
      </c>
      <c r="D25493">
        <f t="shared" si="398"/>
        <v>95.208932188406479</v>
      </c>
    </row>
    <row r="25494" spans="1:4" x14ac:dyDescent="0.3">
      <c r="A25494" t="s">
        <v>25493</v>
      </c>
      <c r="B25494">
        <v>78.618696603720394</v>
      </c>
      <c r="C25494">
        <v>71.868578159999998</v>
      </c>
      <c r="D25494">
        <f t="shared" si="398"/>
        <v>45.56409900425426</v>
      </c>
    </row>
    <row r="25495" spans="1:4" x14ac:dyDescent="0.3">
      <c r="A25495" t="s">
        <v>25494</v>
      </c>
      <c r="B25495">
        <v>56.018814868015298</v>
      </c>
      <c r="C25495">
        <v>47.934133269999997</v>
      </c>
      <c r="D25495">
        <f t="shared" si="398"/>
        <v>65.362076541287237</v>
      </c>
    </row>
    <row r="25496" spans="1:4" x14ac:dyDescent="0.3">
      <c r="A25496" t="s">
        <v>25495</v>
      </c>
      <c r="B25496">
        <v>89.336310187817503</v>
      </c>
      <c r="C25496">
        <v>89.426362580000003</v>
      </c>
      <c r="D25496">
        <f t="shared" si="398"/>
        <v>8.1094333377907564E-3</v>
      </c>
    </row>
    <row r="25497" spans="1:4" x14ac:dyDescent="0.3">
      <c r="A25497" t="s">
        <v>25496</v>
      </c>
      <c r="B25497">
        <v>91.832053098876202</v>
      </c>
      <c r="C25497">
        <v>88.754579359999994</v>
      </c>
      <c r="D25497">
        <f t="shared" si="398"/>
        <v>9.4708446134727051</v>
      </c>
    </row>
    <row r="25498" spans="1:4" x14ac:dyDescent="0.3">
      <c r="A25498" t="s">
        <v>25497</v>
      </c>
      <c r="B25498">
        <v>68.548376689906803</v>
      </c>
      <c r="C25498">
        <v>66.681955149999993</v>
      </c>
      <c r="D25498">
        <f t="shared" si="398"/>
        <v>3.4835293646281071</v>
      </c>
    </row>
    <row r="25499" spans="1:4" x14ac:dyDescent="0.3">
      <c r="A25499" t="s">
        <v>25498</v>
      </c>
      <c r="B25499">
        <v>50.020898162303801</v>
      </c>
      <c r="C25499">
        <v>44.242494880000002</v>
      </c>
      <c r="D25499">
        <f t="shared" si="398"/>
        <v>33.389944492939314</v>
      </c>
    </row>
    <row r="25500" spans="1:4" x14ac:dyDescent="0.3">
      <c r="A25500" t="s">
        <v>25499</v>
      </c>
      <c r="B25500">
        <v>30.143254513350399</v>
      </c>
      <c r="C25500">
        <v>22.692586089999999</v>
      </c>
      <c r="D25500">
        <f t="shared" si="398"/>
        <v>55.512459954710742</v>
      </c>
    </row>
    <row r="25501" spans="1:4" x14ac:dyDescent="0.3">
      <c r="A25501" t="s">
        <v>25500</v>
      </c>
      <c r="B25501">
        <v>48.743705419477401</v>
      </c>
      <c r="C25501">
        <v>43.451205399999999</v>
      </c>
      <c r="D25501">
        <f t="shared" si="398"/>
        <v>28.010556456168295</v>
      </c>
    </row>
    <row r="25502" spans="1:4" x14ac:dyDescent="0.3">
      <c r="A25502" t="s">
        <v>25501</v>
      </c>
      <c r="B25502">
        <v>27.3228442665255</v>
      </c>
      <c r="C25502">
        <v>19.538723340000001</v>
      </c>
      <c r="D25502">
        <f t="shared" si="398"/>
        <v>60.592538598772201</v>
      </c>
    </row>
    <row r="25503" spans="1:4" x14ac:dyDescent="0.3">
      <c r="A25503" t="s">
        <v>25502</v>
      </c>
      <c r="B25503">
        <v>141.10223144813901</v>
      </c>
      <c r="C25503">
        <v>142.49088</v>
      </c>
      <c r="D25503">
        <f t="shared" si="398"/>
        <v>1.928344800585641</v>
      </c>
    </row>
    <row r="25504" spans="1:4" x14ac:dyDescent="0.3">
      <c r="A25504" t="s">
        <v>25503</v>
      </c>
      <c r="B25504">
        <v>152.81329909821201</v>
      </c>
      <c r="C25504">
        <v>157.83697290000001</v>
      </c>
      <c r="D25504">
        <f t="shared" si="398"/>
        <v>25.237298466771026</v>
      </c>
    </row>
    <row r="25505" spans="1:4" x14ac:dyDescent="0.3">
      <c r="A25505" t="s">
        <v>25504</v>
      </c>
      <c r="B25505">
        <v>113.354358597774</v>
      </c>
      <c r="C25505">
        <v>113.6427338</v>
      </c>
      <c r="D25505">
        <f t="shared" si="398"/>
        <v>8.3160257258890355E-2</v>
      </c>
    </row>
    <row r="25506" spans="1:4" x14ac:dyDescent="0.3">
      <c r="A25506" t="s">
        <v>25505</v>
      </c>
      <c r="B25506">
        <v>125.859810269428</v>
      </c>
      <c r="C25506">
        <v>130.37123020000001</v>
      </c>
      <c r="D25506">
        <f t="shared" si="398"/>
        <v>20.352909789962428</v>
      </c>
    </row>
    <row r="25507" spans="1:4" x14ac:dyDescent="0.3">
      <c r="A25507" t="s">
        <v>25506</v>
      </c>
      <c r="B25507">
        <v>154.170301573746</v>
      </c>
      <c r="C25507">
        <v>159.36056600000001</v>
      </c>
      <c r="D25507">
        <f t="shared" si="398"/>
        <v>26.9388448144378</v>
      </c>
    </row>
    <row r="25508" spans="1:4" x14ac:dyDescent="0.3">
      <c r="A25508" t="s">
        <v>25507</v>
      </c>
      <c r="B25508">
        <v>127.12197860951299</v>
      </c>
      <c r="C25508">
        <v>131.95506409999999</v>
      </c>
      <c r="D25508">
        <f t="shared" si="398"/>
        <v>23.358715358355905</v>
      </c>
    </row>
    <row r="25509" spans="1:4" x14ac:dyDescent="0.3">
      <c r="A25509" t="s">
        <v>25508</v>
      </c>
      <c r="B25509">
        <v>156.252215021898</v>
      </c>
      <c r="C25509">
        <v>156.42068399999999</v>
      </c>
      <c r="D25509">
        <f t="shared" si="398"/>
        <v>2.8381796582731596E-2</v>
      </c>
    </row>
    <row r="25510" spans="1:4" x14ac:dyDescent="0.3">
      <c r="A25510" t="s">
        <v>25509</v>
      </c>
      <c r="B25510">
        <v>128.88819525158101</v>
      </c>
      <c r="C25510">
        <v>128.2715834</v>
      </c>
      <c r="D25510">
        <f t="shared" si="398"/>
        <v>0.38021017551016473</v>
      </c>
    </row>
    <row r="25511" spans="1:4" x14ac:dyDescent="0.3">
      <c r="A25511" t="s">
        <v>25510</v>
      </c>
      <c r="B25511">
        <v>159.095329761649</v>
      </c>
      <c r="C25511">
        <v>157.4723899</v>
      </c>
      <c r="D25511">
        <f t="shared" si="398"/>
        <v>2.6339337945292804</v>
      </c>
    </row>
    <row r="25512" spans="1:4" x14ac:dyDescent="0.3">
      <c r="A25512" t="s">
        <v>25511</v>
      </c>
      <c r="B25512">
        <v>130.77805706608399</v>
      </c>
      <c r="C25512">
        <v>127.2449778</v>
      </c>
      <c r="D25512">
        <f t="shared" si="398"/>
        <v>12.482649100432569</v>
      </c>
    </row>
    <row r="25513" spans="1:4" x14ac:dyDescent="0.3">
      <c r="A25513" t="s">
        <v>25512</v>
      </c>
      <c r="B25513">
        <v>113.404001015248</v>
      </c>
      <c r="C25513">
        <v>110.79100510000001</v>
      </c>
      <c r="D25513">
        <f t="shared" si="398"/>
        <v>6.827747653102695</v>
      </c>
    </row>
    <row r="25514" spans="1:4" x14ac:dyDescent="0.3">
      <c r="A25514" t="s">
        <v>25513</v>
      </c>
      <c r="B25514">
        <v>85.793421710186195</v>
      </c>
      <c r="C25514">
        <v>81.570118239999999</v>
      </c>
      <c r="D25514">
        <f t="shared" si="398"/>
        <v>17.83629220128676</v>
      </c>
    </row>
    <row r="25515" spans="1:4" x14ac:dyDescent="0.3">
      <c r="A25515" t="s">
        <v>25514</v>
      </c>
      <c r="B25515">
        <v>112.358810859549</v>
      </c>
      <c r="C25515">
        <v>115.0273217</v>
      </c>
      <c r="D25515">
        <f t="shared" si="398"/>
        <v>7.1209501056045346</v>
      </c>
    </row>
    <row r="25516" spans="1:4" x14ac:dyDescent="0.3">
      <c r="A25516" t="s">
        <v>25515</v>
      </c>
      <c r="B25516">
        <v>84.783843734343606</v>
      </c>
      <c r="C25516">
        <v>86.570113939999999</v>
      </c>
      <c r="D25516">
        <f t="shared" si="398"/>
        <v>3.1907612476157334</v>
      </c>
    </row>
    <row r="25517" spans="1:4" x14ac:dyDescent="0.3">
      <c r="A25517" t="s">
        <v>25516</v>
      </c>
      <c r="B25517">
        <v>127.587405900767</v>
      </c>
      <c r="C25517">
        <v>132.29924120000001</v>
      </c>
      <c r="D25517">
        <f t="shared" si="398"/>
        <v>22.201391887098286</v>
      </c>
    </row>
    <row r="25518" spans="1:4" x14ac:dyDescent="0.3">
      <c r="A25518" t="s">
        <v>25517</v>
      </c>
      <c r="B25518">
        <v>100.121507248754</v>
      </c>
      <c r="C25518">
        <v>105.09077739999999</v>
      </c>
      <c r="D25518">
        <f t="shared" si="398"/>
        <v>24.693645836064377</v>
      </c>
    </row>
    <row r="25519" spans="1:4" x14ac:dyDescent="0.3">
      <c r="A25519" t="s">
        <v>25518</v>
      </c>
      <c r="B25519">
        <v>52.146647050182601</v>
      </c>
      <c r="C25519">
        <v>57.50553567</v>
      </c>
      <c r="D25519">
        <f t="shared" si="398"/>
        <v>28.717687239608434</v>
      </c>
    </row>
    <row r="25520" spans="1:4" x14ac:dyDescent="0.3">
      <c r="A25520" t="s">
        <v>25519</v>
      </c>
      <c r="B25520">
        <v>65.294889021622794</v>
      </c>
      <c r="C25520">
        <v>73.673038489999996</v>
      </c>
      <c r="D25520">
        <f t="shared" si="398"/>
        <v>70.193388514469206</v>
      </c>
    </row>
    <row r="25521" spans="1:4" x14ac:dyDescent="0.3">
      <c r="A25521" t="s">
        <v>25520</v>
      </c>
      <c r="B25521">
        <v>57.802149585074702</v>
      </c>
      <c r="C25521">
        <v>57.418032400000001</v>
      </c>
      <c r="D25521">
        <f t="shared" si="398"/>
        <v>0.14754601186971153</v>
      </c>
    </row>
    <row r="25522" spans="1:4" x14ac:dyDescent="0.3">
      <c r="A25522" t="s">
        <v>25521</v>
      </c>
      <c r="B25522">
        <v>67.678449286615603</v>
      </c>
      <c r="C25522">
        <v>75.154588419999996</v>
      </c>
      <c r="D25522">
        <f t="shared" si="398"/>
        <v>55.892656341721548</v>
      </c>
    </row>
    <row r="25523" spans="1:4" x14ac:dyDescent="0.3">
      <c r="A25523" t="s">
        <v>25522</v>
      </c>
      <c r="B25523">
        <v>68.239606120319607</v>
      </c>
      <c r="C25523">
        <v>72.07037923</v>
      </c>
      <c r="D25523">
        <f t="shared" si="398"/>
        <v>14.674822617850392</v>
      </c>
    </row>
    <row r="25524" spans="1:4" x14ac:dyDescent="0.3">
      <c r="A25524" t="s">
        <v>25523</v>
      </c>
      <c r="B25524">
        <v>70.248333214010202</v>
      </c>
      <c r="C25524">
        <v>66.318627149999998</v>
      </c>
      <c r="D25524">
        <f t="shared" si="398"/>
        <v>15.442589749518575</v>
      </c>
    </row>
    <row r="25525" spans="1:4" x14ac:dyDescent="0.3">
      <c r="A25525" t="s">
        <v>25524</v>
      </c>
      <c r="B25525">
        <v>76.173129404010197</v>
      </c>
      <c r="C25525">
        <v>70.753584849999996</v>
      </c>
      <c r="D25525">
        <f t="shared" si="398"/>
        <v>29.371463172901635</v>
      </c>
    </row>
    <row r="25526" spans="1:4" x14ac:dyDescent="0.3">
      <c r="A25526" t="s">
        <v>25525</v>
      </c>
      <c r="B25526">
        <v>22.356541766269899</v>
      </c>
      <c r="C25526">
        <v>21.125067359999999</v>
      </c>
      <c r="D25526">
        <f t="shared" si="398"/>
        <v>1.5165292132978025</v>
      </c>
    </row>
    <row r="25527" spans="1:4" x14ac:dyDescent="0.3">
      <c r="A25527" t="s">
        <v>25526</v>
      </c>
      <c r="B25527">
        <v>32.762395701531503</v>
      </c>
      <c r="C25527">
        <v>31.20886557</v>
      </c>
      <c r="D25527">
        <f t="shared" si="398"/>
        <v>2.4134558695762873</v>
      </c>
    </row>
    <row r="25528" spans="1:4" x14ac:dyDescent="0.3">
      <c r="A25528" t="s">
        <v>25527</v>
      </c>
      <c r="B25528">
        <v>23.1292055842374</v>
      </c>
      <c r="C25528">
        <v>30.19446216</v>
      </c>
      <c r="D25528">
        <f t="shared" si="398"/>
        <v>49.917850481356659</v>
      </c>
    </row>
    <row r="25529" spans="1:4" x14ac:dyDescent="0.3">
      <c r="A25529" t="s">
        <v>25528</v>
      </c>
      <c r="B25529">
        <v>31.293177660556399</v>
      </c>
      <c r="C25529">
        <v>30.448324060000001</v>
      </c>
      <c r="D25529">
        <f t="shared" si="398"/>
        <v>0.71377760637310972</v>
      </c>
    </row>
    <row r="25530" spans="1:4" x14ac:dyDescent="0.3">
      <c r="A25530" t="s">
        <v>25529</v>
      </c>
      <c r="B25530">
        <v>40.267460152073099</v>
      </c>
      <c r="C25530">
        <v>47.869870310000003</v>
      </c>
      <c r="D25530">
        <f t="shared" si="398"/>
        <v>57.79664020935018</v>
      </c>
    </row>
    <row r="25531" spans="1:4" x14ac:dyDescent="0.3">
      <c r="A25531" t="s">
        <v>25530</v>
      </c>
      <c r="B25531">
        <v>39.757976861279303</v>
      </c>
      <c r="C25531">
        <v>33.067178200000001</v>
      </c>
      <c r="D25531">
        <f t="shared" si="398"/>
        <v>44.766786725776903</v>
      </c>
    </row>
    <row r="25532" spans="1:4" x14ac:dyDescent="0.3">
      <c r="A25532" t="s">
        <v>25531</v>
      </c>
      <c r="B25532">
        <v>42.156462770889298</v>
      </c>
      <c r="C25532">
        <v>27.519087259999999</v>
      </c>
      <c r="D25532">
        <f t="shared" si="398"/>
        <v>214.25276184678177</v>
      </c>
    </row>
    <row r="25533" spans="1:4" x14ac:dyDescent="0.3">
      <c r="A25533" t="s">
        <v>25532</v>
      </c>
      <c r="B25533">
        <v>57.593394660559802</v>
      </c>
      <c r="C25533">
        <v>41.900349980000001</v>
      </c>
      <c r="D25533">
        <f t="shared" si="398"/>
        <v>246.27165134604627</v>
      </c>
    </row>
    <row r="25534" spans="1:4" x14ac:dyDescent="0.3">
      <c r="A25534" t="s">
        <v>25533</v>
      </c>
      <c r="B25534">
        <v>-3.3721372751286398</v>
      </c>
      <c r="C25534">
        <v>-14.557632849999999</v>
      </c>
      <c r="D25534">
        <f t="shared" si="398"/>
        <v>125.11531125546675</v>
      </c>
    </row>
    <row r="25535" spans="1:4" x14ac:dyDescent="0.3">
      <c r="A25535" t="s">
        <v>25534</v>
      </c>
      <c r="B25535">
        <v>58.3345875560439</v>
      </c>
      <c r="C25535">
        <v>49.93874667</v>
      </c>
      <c r="D25535">
        <f t="shared" si="398"/>
        <v>70.490144183766404</v>
      </c>
    </row>
    <row r="25536" spans="1:4" x14ac:dyDescent="0.3">
      <c r="A25536" t="s">
        <v>25535</v>
      </c>
      <c r="B25536">
        <v>44.167049809266302</v>
      </c>
      <c r="C25536">
        <v>37.861071330000001</v>
      </c>
      <c r="D25536">
        <f t="shared" si="398"/>
        <v>39.765364580969731</v>
      </c>
    </row>
    <row r="25537" spans="1:4" x14ac:dyDescent="0.3">
      <c r="A25537" t="s">
        <v>25536</v>
      </c>
      <c r="B25537">
        <v>62.327628734937797</v>
      </c>
      <c r="C25537">
        <v>49.628129469999998</v>
      </c>
      <c r="D25537">
        <f t="shared" si="398"/>
        <v>161.27728158015569</v>
      </c>
    </row>
    <row r="25538" spans="1:4" x14ac:dyDescent="0.3">
      <c r="A25538" t="s">
        <v>25537</v>
      </c>
      <c r="B25538">
        <v>58.1516875086403</v>
      </c>
      <c r="C25538">
        <v>44.257623719999998</v>
      </c>
      <c r="D25538">
        <f t="shared" si="398"/>
        <v>193.04500856280572</v>
      </c>
    </row>
    <row r="25539" spans="1:4" x14ac:dyDescent="0.3">
      <c r="A25539" t="s">
        <v>25538</v>
      </c>
      <c r="B25539">
        <v>70.170893676301006</v>
      </c>
      <c r="C25539">
        <v>58.807686500000003</v>
      </c>
      <c r="D25539">
        <f t="shared" ref="D25539:D25602" si="399">(B25539-C25539)^2</f>
        <v>129.12247733153862</v>
      </c>
    </row>
    <row r="25540" spans="1:4" x14ac:dyDescent="0.3">
      <c r="A25540" t="s">
        <v>25539</v>
      </c>
      <c r="B25540">
        <v>12.654536987512101</v>
      </c>
      <c r="C25540">
        <v>2.8899893460000001</v>
      </c>
      <c r="D25540">
        <f t="shared" si="399"/>
        <v>95.346390643359527</v>
      </c>
    </row>
    <row r="25541" spans="1:4" x14ac:dyDescent="0.3">
      <c r="A25541" t="s">
        <v>25540</v>
      </c>
      <c r="B25541">
        <v>58.064898868436103</v>
      </c>
      <c r="C25541">
        <v>46.002379580000003</v>
      </c>
      <c r="D25541">
        <f t="shared" si="399"/>
        <v>145.50437158389295</v>
      </c>
    </row>
    <row r="25542" spans="1:4" x14ac:dyDescent="0.3">
      <c r="A25542" t="s">
        <v>25541</v>
      </c>
      <c r="B25542">
        <v>62.026258440846803</v>
      </c>
      <c r="C25542">
        <v>42.599743619999998</v>
      </c>
      <c r="D25542">
        <f t="shared" si="399"/>
        <v>377.38947808458056</v>
      </c>
    </row>
    <row r="25543" spans="1:4" x14ac:dyDescent="0.3">
      <c r="A25543" t="s">
        <v>25542</v>
      </c>
      <c r="B25543">
        <v>75.426978850653796</v>
      </c>
      <c r="C25543">
        <v>58.509619479999998</v>
      </c>
      <c r="D25543">
        <f t="shared" si="399"/>
        <v>286.19704807584787</v>
      </c>
    </row>
    <row r="25544" spans="1:4" x14ac:dyDescent="0.3">
      <c r="A25544" t="s">
        <v>25543</v>
      </c>
      <c r="B25544">
        <v>15.0833103680748</v>
      </c>
      <c r="C25544">
        <v>1.7723949269999999</v>
      </c>
      <c r="D25544">
        <f t="shared" si="399"/>
        <v>177.18046987944354</v>
      </c>
    </row>
    <row r="25545" spans="1:4" x14ac:dyDescent="0.3">
      <c r="A25545" t="s">
        <v>25544</v>
      </c>
      <c r="B25545">
        <v>13.9743899483784</v>
      </c>
      <c r="C25545">
        <v>1.0177804479999999</v>
      </c>
      <c r="D25545">
        <f t="shared" si="399"/>
        <v>167.87372974529583</v>
      </c>
    </row>
    <row r="25546" spans="1:4" x14ac:dyDescent="0.3">
      <c r="A25546" t="s">
        <v>25545</v>
      </c>
      <c r="B25546">
        <v>17.4941393973345</v>
      </c>
      <c r="C25546">
        <v>-2.1633446570000001</v>
      </c>
      <c r="D25546">
        <f t="shared" si="399"/>
        <v>386.41667934641509</v>
      </c>
    </row>
    <row r="25547" spans="1:4" x14ac:dyDescent="0.3">
      <c r="A25547" t="s">
        <v>25546</v>
      </c>
      <c r="B25547">
        <v>36.00739017107</v>
      </c>
      <c r="C25547">
        <v>13.76221894</v>
      </c>
      <c r="D25547">
        <f t="shared" si="399"/>
        <v>494.84764309962435</v>
      </c>
    </row>
    <row r="25548" spans="1:4" x14ac:dyDescent="0.3">
      <c r="A25548" t="s">
        <v>25547</v>
      </c>
      <c r="B25548">
        <v>-22.866250453909199</v>
      </c>
      <c r="C25548">
        <v>-42.602892480000001</v>
      </c>
      <c r="D25548">
        <f t="shared" si="399"/>
        <v>389.53503846605366</v>
      </c>
    </row>
    <row r="25549" spans="1:4" x14ac:dyDescent="0.3">
      <c r="A25549" t="s">
        <v>25548</v>
      </c>
      <c r="B25549">
        <v>11.7395956308696</v>
      </c>
      <c r="C25549">
        <v>4.8255080939999999</v>
      </c>
      <c r="D25549">
        <f t="shared" si="399"/>
        <v>47.804606467495532</v>
      </c>
    </row>
    <row r="25550" spans="1:4" x14ac:dyDescent="0.3">
      <c r="A25550" t="s">
        <v>25549</v>
      </c>
      <c r="B25550">
        <v>14.034925387034001</v>
      </c>
      <c r="C25550">
        <v>-0.13586146299999999</v>
      </c>
      <c r="D25550">
        <f t="shared" si="399"/>
        <v>200.81119994909653</v>
      </c>
    </row>
    <row r="25551" spans="1:4" x14ac:dyDescent="0.3">
      <c r="A25551" t="s">
        <v>25550</v>
      </c>
      <c r="B25551">
        <v>30.4095755488975</v>
      </c>
      <c r="C25551">
        <v>14.102956600000001</v>
      </c>
      <c r="D25551">
        <f t="shared" si="399"/>
        <v>265.90582154454307</v>
      </c>
    </row>
    <row r="25552" spans="1:4" x14ac:dyDescent="0.3">
      <c r="A25552" t="s">
        <v>25551</v>
      </c>
      <c r="B25552">
        <v>-30.898023258204301</v>
      </c>
      <c r="C25552">
        <v>-42.188108700000001</v>
      </c>
      <c r="D25552">
        <f t="shared" si="399"/>
        <v>127.46602928304721</v>
      </c>
    </row>
    <row r="25553" spans="1:4" x14ac:dyDescent="0.3">
      <c r="A25553" t="s">
        <v>25552</v>
      </c>
      <c r="B25553">
        <v>17.721217245964699</v>
      </c>
      <c r="C25553">
        <v>9.6658369270000009</v>
      </c>
      <c r="D25553">
        <f t="shared" si="399"/>
        <v>64.889152083163793</v>
      </c>
    </row>
    <row r="25554" spans="1:4" x14ac:dyDescent="0.3">
      <c r="A25554" t="s">
        <v>25553</v>
      </c>
      <c r="B25554">
        <v>107.26293111548701</v>
      </c>
      <c r="C25554">
        <v>83.875344940000005</v>
      </c>
      <c r="D25554">
        <f t="shared" si="399"/>
        <v>546.97918711583077</v>
      </c>
    </row>
    <row r="25555" spans="1:4" x14ac:dyDescent="0.3">
      <c r="A25555" t="s">
        <v>25554</v>
      </c>
      <c r="B25555">
        <v>131.76046338981601</v>
      </c>
      <c r="C25555">
        <v>104.5144805</v>
      </c>
      <c r="D25555">
        <f t="shared" si="399"/>
        <v>742.34358363214653</v>
      </c>
    </row>
    <row r="25556" spans="1:4" x14ac:dyDescent="0.3">
      <c r="A25556" t="s">
        <v>25555</v>
      </c>
      <c r="B25556">
        <v>87.675126103568701</v>
      </c>
      <c r="C25556">
        <v>63.579200120000003</v>
      </c>
      <c r="D25556">
        <f t="shared" si="399"/>
        <v>580.61364900562114</v>
      </c>
    </row>
    <row r="25557" spans="1:4" x14ac:dyDescent="0.3">
      <c r="A25557" t="s">
        <v>25556</v>
      </c>
      <c r="B25557">
        <v>124.242652557281</v>
      </c>
      <c r="C25557">
        <v>105.6006994</v>
      </c>
      <c r="D25557">
        <f t="shared" si="399"/>
        <v>347.52241751825937</v>
      </c>
    </row>
    <row r="25558" spans="1:4" x14ac:dyDescent="0.3">
      <c r="A25558" t="s">
        <v>25557</v>
      </c>
      <c r="B25558">
        <v>120.20440649266099</v>
      </c>
      <c r="C25558">
        <v>96.941695800000005</v>
      </c>
      <c r="D25558">
        <f t="shared" si="399"/>
        <v>541.15370877044393</v>
      </c>
    </row>
    <row r="25559" spans="1:4" x14ac:dyDescent="0.3">
      <c r="A25559" t="s">
        <v>25558</v>
      </c>
      <c r="B25559">
        <v>98.874679337411706</v>
      </c>
      <c r="C25559">
        <v>77.82526885</v>
      </c>
      <c r="D25559">
        <f t="shared" si="399"/>
        <v>443.07768186755789</v>
      </c>
    </row>
    <row r="25560" spans="1:4" x14ac:dyDescent="0.3">
      <c r="A25560" t="s">
        <v>25559</v>
      </c>
      <c r="B25560">
        <v>143.865483784182</v>
      </c>
      <c r="C25560">
        <v>119.10379690000001</v>
      </c>
      <c r="D25560">
        <f t="shared" si="399"/>
        <v>613.14113735027081</v>
      </c>
    </row>
    <row r="25561" spans="1:4" x14ac:dyDescent="0.3">
      <c r="A25561" t="s">
        <v>25560</v>
      </c>
      <c r="B25561">
        <v>105.515083484659</v>
      </c>
      <c r="C25561">
        <v>77.235409919999995</v>
      </c>
      <c r="D25561">
        <f t="shared" si="399"/>
        <v>799.73993692367344</v>
      </c>
    </row>
    <row r="25562" spans="1:4" x14ac:dyDescent="0.3">
      <c r="A25562" t="s">
        <v>25561</v>
      </c>
      <c r="B25562">
        <v>78.047130663646797</v>
      </c>
      <c r="C25562">
        <v>53.385935809999999</v>
      </c>
      <c r="D25562">
        <f t="shared" si="399"/>
        <v>608.17453160953528</v>
      </c>
    </row>
    <row r="25563" spans="1:4" x14ac:dyDescent="0.3">
      <c r="A25563" t="s">
        <v>25562</v>
      </c>
      <c r="B25563">
        <v>99.155033902513793</v>
      </c>
      <c r="C25563">
        <v>75.733152180000005</v>
      </c>
      <c r="D25563">
        <f t="shared" si="399"/>
        <v>548.58454342342543</v>
      </c>
    </row>
    <row r="25564" spans="1:4" x14ac:dyDescent="0.3">
      <c r="A25564" t="s">
        <v>25563</v>
      </c>
      <c r="B25564">
        <v>62.936057791116902</v>
      </c>
      <c r="C25564">
        <v>33.722948080000002</v>
      </c>
      <c r="D25564">
        <f t="shared" si="399"/>
        <v>853.40577899375251</v>
      </c>
    </row>
    <row r="25565" spans="1:4" x14ac:dyDescent="0.3">
      <c r="A25565" t="s">
        <v>25564</v>
      </c>
      <c r="B25565">
        <v>78.9125744480653</v>
      </c>
      <c r="C25565">
        <v>56.109327039999997</v>
      </c>
      <c r="D25565">
        <f t="shared" si="399"/>
        <v>519.98809235343697</v>
      </c>
    </row>
    <row r="25566" spans="1:4" x14ac:dyDescent="0.3">
      <c r="A25566" t="s">
        <v>25565</v>
      </c>
      <c r="B25566">
        <v>104.28937664430499</v>
      </c>
      <c r="C25566">
        <v>76.334933789999994</v>
      </c>
      <c r="D25566">
        <f t="shared" si="399"/>
        <v>781.45087529460386</v>
      </c>
    </row>
    <row r="25567" spans="1:4" x14ac:dyDescent="0.3">
      <c r="A25567" t="s">
        <v>25566</v>
      </c>
      <c r="B25567">
        <v>59.843466859998003</v>
      </c>
      <c r="C25567">
        <v>35.996414999999999</v>
      </c>
      <c r="D25567">
        <f t="shared" si="399"/>
        <v>568.68188241343421</v>
      </c>
    </row>
    <row r="25568" spans="1:4" x14ac:dyDescent="0.3">
      <c r="A25568" t="s">
        <v>25567</v>
      </c>
      <c r="B25568">
        <v>97.142132632075501</v>
      </c>
      <c r="C25568">
        <v>78.538119640000005</v>
      </c>
      <c r="D25568">
        <f t="shared" si="399"/>
        <v>346.10929940931385</v>
      </c>
    </row>
    <row r="25569" spans="1:4" x14ac:dyDescent="0.3">
      <c r="A25569" t="s">
        <v>25568</v>
      </c>
      <c r="B25569">
        <v>82.625247894107204</v>
      </c>
      <c r="C25569">
        <v>58.586712089999999</v>
      </c>
      <c r="D25569">
        <f t="shared" si="399"/>
        <v>577.85120360534404</v>
      </c>
    </row>
    <row r="25570" spans="1:4" x14ac:dyDescent="0.3">
      <c r="A25570" t="s">
        <v>25569</v>
      </c>
      <c r="B25570">
        <v>49.049677842191002</v>
      </c>
      <c r="C25570">
        <v>25.49348659</v>
      </c>
      <c r="D25570">
        <f t="shared" si="399"/>
        <v>554.89414630979991</v>
      </c>
    </row>
    <row r="25571" spans="1:4" x14ac:dyDescent="0.3">
      <c r="A25571" t="s">
        <v>25570</v>
      </c>
      <c r="B25571">
        <v>69.443112134184901</v>
      </c>
      <c r="C25571">
        <v>41.623338840000002</v>
      </c>
      <c r="D25571">
        <f t="shared" si="399"/>
        <v>773.93978613984325</v>
      </c>
    </row>
    <row r="25572" spans="1:4" x14ac:dyDescent="0.3">
      <c r="A25572" t="s">
        <v>25571</v>
      </c>
      <c r="B25572">
        <v>51.5374081773789</v>
      </c>
      <c r="C25572">
        <v>27.758447830000001</v>
      </c>
      <c r="D25572">
        <f t="shared" si="399"/>
        <v>565.43895520221804</v>
      </c>
    </row>
    <row r="25573" spans="1:4" x14ac:dyDescent="0.3">
      <c r="A25573" t="s">
        <v>25572</v>
      </c>
      <c r="B25573">
        <v>26.259726219211199</v>
      </c>
      <c r="C25573">
        <v>-3.2897242100000001</v>
      </c>
      <c r="D25573">
        <f t="shared" si="399"/>
        <v>873.17002066840985</v>
      </c>
    </row>
    <row r="25574" spans="1:4" x14ac:dyDescent="0.3">
      <c r="A25574" t="s">
        <v>25573</v>
      </c>
      <c r="B25574">
        <v>52.460822981141902</v>
      </c>
      <c r="C25574">
        <v>30.210127440000001</v>
      </c>
      <c r="D25574">
        <f t="shared" si="399"/>
        <v>495.0934520645921</v>
      </c>
    </row>
    <row r="25575" spans="1:4" x14ac:dyDescent="0.3">
      <c r="A25575" t="s">
        <v>25574</v>
      </c>
      <c r="B25575">
        <v>21.806403047372601</v>
      </c>
      <c r="C25575">
        <v>-2.5404778669999999</v>
      </c>
      <c r="D25575">
        <f t="shared" si="399"/>
        <v>592.77061025864089</v>
      </c>
    </row>
    <row r="25576" spans="1:4" x14ac:dyDescent="0.3">
      <c r="A25576" t="s">
        <v>25575</v>
      </c>
      <c r="B25576">
        <v>44.776229427194998</v>
      </c>
      <c r="C25576">
        <v>33.028900120000003</v>
      </c>
      <c r="D25576">
        <f t="shared" si="399"/>
        <v>137.99974585168246</v>
      </c>
    </row>
    <row r="25577" spans="1:4" x14ac:dyDescent="0.3">
      <c r="A25577" t="s">
        <v>25576</v>
      </c>
      <c r="B25577">
        <v>39.882237626026303</v>
      </c>
      <c r="C25577">
        <v>36.370736260000001</v>
      </c>
      <c r="D25577">
        <f t="shared" si="399"/>
        <v>12.330641843604583</v>
      </c>
    </row>
    <row r="25578" spans="1:4" x14ac:dyDescent="0.3">
      <c r="A25578" t="s">
        <v>25577</v>
      </c>
      <c r="B25578">
        <v>46.4487509441879</v>
      </c>
      <c r="C25578">
        <v>27.36534743</v>
      </c>
      <c r="D25578">
        <f t="shared" si="399"/>
        <v>364.17628968531909</v>
      </c>
    </row>
    <row r="25579" spans="1:4" x14ac:dyDescent="0.3">
      <c r="A25579" t="s">
        <v>25578</v>
      </c>
      <c r="B25579">
        <v>60.718654779411402</v>
      </c>
      <c r="C25579">
        <v>41.693271840000001</v>
      </c>
      <c r="D25579">
        <f t="shared" si="399"/>
        <v>361.96519599124639</v>
      </c>
    </row>
    <row r="25580" spans="1:4" x14ac:dyDescent="0.3">
      <c r="A25580" t="s">
        <v>25579</v>
      </c>
      <c r="B25580">
        <v>1.7995014725499101</v>
      </c>
      <c r="C25580">
        <v>-14.666192000000001</v>
      </c>
      <c r="D25580">
        <f t="shared" si="399"/>
        <v>271.11906153197276</v>
      </c>
    </row>
    <row r="25581" spans="1:4" x14ac:dyDescent="0.3">
      <c r="A25581" t="s">
        <v>25580</v>
      </c>
      <c r="B25581">
        <v>66.605521265556504</v>
      </c>
      <c r="C25581">
        <v>51.372605880000002</v>
      </c>
      <c r="D25581">
        <f t="shared" si="399"/>
        <v>232.041711143524</v>
      </c>
    </row>
    <row r="25582" spans="1:4" x14ac:dyDescent="0.3">
      <c r="A25582" t="s">
        <v>25581</v>
      </c>
      <c r="B25582">
        <v>55.1861061100795</v>
      </c>
      <c r="C25582">
        <v>48.799189419999998</v>
      </c>
      <c r="D25582">
        <f t="shared" si="399"/>
        <v>40.792704806016104</v>
      </c>
    </row>
    <row r="25583" spans="1:4" x14ac:dyDescent="0.3">
      <c r="A25583" t="s">
        <v>25582</v>
      </c>
      <c r="B25583">
        <v>64.314043076265094</v>
      </c>
      <c r="C25583">
        <v>46.014929770000002</v>
      </c>
      <c r="D25583">
        <f t="shared" si="399"/>
        <v>334.85754779552815</v>
      </c>
    </row>
    <row r="25584" spans="1:4" x14ac:dyDescent="0.3">
      <c r="A25584" t="s">
        <v>25583</v>
      </c>
      <c r="B25584">
        <v>66.319682332582303</v>
      </c>
      <c r="C25584">
        <v>42.472359189999999</v>
      </c>
      <c r="D25584">
        <f t="shared" si="399"/>
        <v>568.69482106674161</v>
      </c>
    </row>
    <row r="25585" spans="1:4" x14ac:dyDescent="0.3">
      <c r="A25585" t="s">
        <v>25584</v>
      </c>
      <c r="B25585">
        <v>80.847865000044607</v>
      </c>
      <c r="C25585">
        <v>58.366547320000002</v>
      </c>
      <c r="D25585">
        <f t="shared" si="399"/>
        <v>505.40964463108611</v>
      </c>
    </row>
    <row r="25586" spans="1:4" x14ac:dyDescent="0.3">
      <c r="A25586" t="s">
        <v>25585</v>
      </c>
      <c r="B25586">
        <v>22.4957940143839</v>
      </c>
      <c r="C25586">
        <v>1.7108989960000001</v>
      </c>
      <c r="D25586">
        <f t="shared" si="399"/>
        <v>432.01186092523983</v>
      </c>
    </row>
    <row r="25587" spans="1:4" x14ac:dyDescent="0.3">
      <c r="A25587" t="s">
        <v>25586</v>
      </c>
      <c r="B25587">
        <v>20.3749303617526</v>
      </c>
      <c r="C25587">
        <v>0.99895516299999998</v>
      </c>
      <c r="D25587">
        <f t="shared" si="399"/>
        <v>375.4284149026758</v>
      </c>
    </row>
    <row r="25588" spans="1:4" x14ac:dyDescent="0.3">
      <c r="A25588" t="s">
        <v>25587</v>
      </c>
      <c r="B25588">
        <v>23.500661227666399</v>
      </c>
      <c r="C25588">
        <v>-2.276296367</v>
      </c>
      <c r="D25588">
        <f t="shared" si="399"/>
        <v>664.45154283722979</v>
      </c>
    </row>
    <row r="25589" spans="1:4" x14ac:dyDescent="0.3">
      <c r="A25589" t="s">
        <v>25588</v>
      </c>
      <c r="B25589">
        <v>40.538008035367902</v>
      </c>
      <c r="C25589">
        <v>13.70448807</v>
      </c>
      <c r="D25589">
        <f t="shared" si="399"/>
        <v>720.03779373179782</v>
      </c>
    </row>
    <row r="25590" spans="1:4" x14ac:dyDescent="0.3">
      <c r="A25590" t="s">
        <v>25589</v>
      </c>
      <c r="B25590">
        <v>-18.234391932297601</v>
      </c>
      <c r="C25590">
        <v>-42.572772020000002</v>
      </c>
      <c r="D25590">
        <f t="shared" si="399"/>
        <v>592.35674529346875</v>
      </c>
    </row>
    <row r="25591" spans="1:4" x14ac:dyDescent="0.3">
      <c r="A25591" t="s">
        <v>25590</v>
      </c>
      <c r="B25591">
        <v>18.4337439497139</v>
      </c>
      <c r="C25591">
        <v>4.8179779800000002</v>
      </c>
      <c r="D25591">
        <f t="shared" si="399"/>
        <v>185.38908294201909</v>
      </c>
    </row>
    <row r="25592" spans="1:4" x14ac:dyDescent="0.3">
      <c r="A25592" t="s">
        <v>25591</v>
      </c>
      <c r="B25592">
        <v>18.555433711274699</v>
      </c>
      <c r="C25592">
        <v>-0.41949575700000002</v>
      </c>
      <c r="D25592">
        <f t="shared" si="399"/>
        <v>360.04794832599953</v>
      </c>
    </row>
    <row r="25593" spans="1:4" x14ac:dyDescent="0.3">
      <c r="A25593" t="s">
        <v>25592</v>
      </c>
      <c r="B25593">
        <v>33.646280919815297</v>
      </c>
      <c r="C25593">
        <v>13.89399594</v>
      </c>
      <c r="D25593">
        <f t="shared" si="399"/>
        <v>390.15276192383698</v>
      </c>
    </row>
    <row r="25594" spans="1:4" x14ac:dyDescent="0.3">
      <c r="A25594" t="s">
        <v>25593</v>
      </c>
      <c r="B25594">
        <v>-24.431365926146199</v>
      </c>
      <c r="C25594">
        <v>-42.239564479999999</v>
      </c>
      <c r="D25594">
        <f t="shared" si="399"/>
        <v>317.13193573348053</v>
      </c>
    </row>
    <row r="25595" spans="1:4" x14ac:dyDescent="0.3">
      <c r="A25595" t="s">
        <v>25594</v>
      </c>
      <c r="B25595">
        <v>39.077358907700798</v>
      </c>
      <c r="C25595">
        <v>23.81366611</v>
      </c>
      <c r="D25595">
        <f t="shared" si="399"/>
        <v>232.98031782258323</v>
      </c>
    </row>
    <row r="25596" spans="1:4" x14ac:dyDescent="0.3">
      <c r="A25596" t="s">
        <v>25595</v>
      </c>
      <c r="B25596">
        <v>59.117726319130803</v>
      </c>
      <c r="C25596">
        <v>30.965126219999998</v>
      </c>
      <c r="D25596">
        <f t="shared" si="399"/>
        <v>792.56889234157984</v>
      </c>
    </row>
    <row r="25597" spans="1:4" x14ac:dyDescent="0.3">
      <c r="A25597" t="s">
        <v>25596</v>
      </c>
      <c r="B25597">
        <v>30.415129047457</v>
      </c>
      <c r="C25597">
        <v>5.2542019350000002</v>
      </c>
      <c r="D25597">
        <f t="shared" si="399"/>
        <v>633.07225315837377</v>
      </c>
    </row>
    <row r="25598" spans="1:4" x14ac:dyDescent="0.3">
      <c r="A25598" t="s">
        <v>25597</v>
      </c>
      <c r="B25598">
        <v>33.749634589510798</v>
      </c>
      <c r="C25598">
        <v>2.3074173230000001</v>
      </c>
      <c r="D25598">
        <f t="shared" si="399"/>
        <v>988.61302663446975</v>
      </c>
    </row>
    <row r="25599" spans="1:4" x14ac:dyDescent="0.3">
      <c r="A25599" t="s">
        <v>25598</v>
      </c>
      <c r="B25599">
        <v>47.984202767627998</v>
      </c>
      <c r="C25599">
        <v>30.059373019999999</v>
      </c>
      <c r="D25599">
        <f t="shared" si="399"/>
        <v>321.29952148144963</v>
      </c>
    </row>
    <row r="25600" spans="1:4" x14ac:dyDescent="0.3">
      <c r="A25600" t="s">
        <v>25599</v>
      </c>
      <c r="B25600">
        <v>31.072956917735102</v>
      </c>
      <c r="C25600">
        <v>-4.4056793079999998</v>
      </c>
      <c r="D25600">
        <f t="shared" si="399"/>
        <v>1258.7336284380431</v>
      </c>
    </row>
    <row r="25601" spans="1:4" x14ac:dyDescent="0.3">
      <c r="A25601" t="s">
        <v>25600</v>
      </c>
      <c r="B25601">
        <v>43.331319052707101</v>
      </c>
      <c r="C25601">
        <v>15.021735359999999</v>
      </c>
      <c r="D25601">
        <f t="shared" si="399"/>
        <v>801.43252885438778</v>
      </c>
    </row>
    <row r="25602" spans="1:4" x14ac:dyDescent="0.3">
      <c r="A25602" t="s">
        <v>25601</v>
      </c>
      <c r="B25602">
        <v>7.0202937849837896</v>
      </c>
      <c r="C25602">
        <v>-31.967756619999999</v>
      </c>
      <c r="D25602">
        <f t="shared" si="399"/>
        <v>1520.0680743815565</v>
      </c>
    </row>
    <row r="25603" spans="1:4" x14ac:dyDescent="0.3">
      <c r="A25603" t="s">
        <v>25602</v>
      </c>
      <c r="B25603">
        <v>30.848838520915798</v>
      </c>
      <c r="C25603">
        <v>1.5085977290000001</v>
      </c>
      <c r="D25603">
        <f t="shared" ref="D25603:D25666" si="400">(B25603-C25603)^2</f>
        <v>860.84972972759965</v>
      </c>
    </row>
    <row r="25604" spans="1:4" x14ac:dyDescent="0.3">
      <c r="A25604" t="s">
        <v>25603</v>
      </c>
      <c r="B25604">
        <v>5.8982566403255898</v>
      </c>
      <c r="C25604">
        <v>-26.48897118</v>
      </c>
      <c r="D25604">
        <f t="shared" si="400"/>
        <v>1048.932525885672</v>
      </c>
    </row>
    <row r="25605" spans="1:4" x14ac:dyDescent="0.3">
      <c r="A25605" t="s">
        <v>25604</v>
      </c>
      <c r="B25605">
        <v>53.101657870053899</v>
      </c>
      <c r="C25605">
        <v>24.92220974</v>
      </c>
      <c r="D25605">
        <f t="shared" si="400"/>
        <v>794.08129691439819</v>
      </c>
    </row>
    <row r="25606" spans="1:4" x14ac:dyDescent="0.3">
      <c r="A25606" t="s">
        <v>25605</v>
      </c>
      <c r="B25606">
        <v>25.29041193091</v>
      </c>
      <c r="C25606">
        <v>-1.433794316</v>
      </c>
      <c r="D25606">
        <f t="shared" si="400"/>
        <v>714.18319952738352</v>
      </c>
    </row>
    <row r="25607" spans="1:4" x14ac:dyDescent="0.3">
      <c r="A25607" t="s">
        <v>25606</v>
      </c>
      <c r="B25607">
        <v>24.241765240838099</v>
      </c>
      <c r="C25607">
        <v>-3.5265384989999999</v>
      </c>
      <c r="D25607">
        <f t="shared" si="400"/>
        <v>771.07869258790663</v>
      </c>
    </row>
    <row r="25608" spans="1:4" x14ac:dyDescent="0.3">
      <c r="A25608" t="s">
        <v>25607</v>
      </c>
      <c r="B25608">
        <v>19.2623410777144</v>
      </c>
      <c r="C25608">
        <v>-7.7170469400000004</v>
      </c>
      <c r="D25608">
        <f t="shared" si="400"/>
        <v>727.88737781039129</v>
      </c>
    </row>
    <row r="25609" spans="1:4" x14ac:dyDescent="0.3">
      <c r="A25609" t="s">
        <v>25608</v>
      </c>
      <c r="B25609">
        <v>71.444761562254101</v>
      </c>
      <c r="C25609">
        <v>41.002488739999997</v>
      </c>
      <c r="D25609">
        <f t="shared" si="400"/>
        <v>926.73197458455081</v>
      </c>
    </row>
    <row r="25610" spans="1:4" x14ac:dyDescent="0.3">
      <c r="A25610" t="s">
        <v>25609</v>
      </c>
      <c r="B25610">
        <v>78.559165206001794</v>
      </c>
      <c r="C25610">
        <v>50.444344729999997</v>
      </c>
      <c r="D25610">
        <f t="shared" si="400"/>
        <v>790.44313039780991</v>
      </c>
    </row>
    <row r="25611" spans="1:4" x14ac:dyDescent="0.3">
      <c r="A25611" t="s">
        <v>25610</v>
      </c>
      <c r="B25611">
        <v>33.8978178640576</v>
      </c>
      <c r="C25611">
        <v>5.5902675769999997</v>
      </c>
      <c r="D25611">
        <f t="shared" si="400"/>
        <v>801.31740325429496</v>
      </c>
    </row>
    <row r="25612" spans="1:4" x14ac:dyDescent="0.3">
      <c r="A25612" t="s">
        <v>25611</v>
      </c>
      <c r="B25612">
        <v>-5.59642167068204</v>
      </c>
      <c r="C25612">
        <v>-34.008417520000002</v>
      </c>
      <c r="D25612">
        <f t="shared" si="400"/>
        <v>807.24150814166103</v>
      </c>
    </row>
    <row r="25613" spans="1:4" x14ac:dyDescent="0.3">
      <c r="A25613" t="s">
        <v>25612</v>
      </c>
      <c r="B25613">
        <v>38.505924645127202</v>
      </c>
      <c r="C25613">
        <v>13.03692281</v>
      </c>
      <c r="D25613">
        <f t="shared" si="400"/>
        <v>648.67005447771271</v>
      </c>
    </row>
    <row r="25614" spans="1:4" x14ac:dyDescent="0.3">
      <c r="A25614" t="s">
        <v>25613</v>
      </c>
      <c r="B25614">
        <v>-6.4938215268727797</v>
      </c>
      <c r="C25614">
        <v>-34.172197490000002</v>
      </c>
      <c r="D25614">
        <f t="shared" si="400"/>
        <v>766.09249595621884</v>
      </c>
    </row>
    <row r="25615" spans="1:4" x14ac:dyDescent="0.3">
      <c r="A25615" t="s">
        <v>25614</v>
      </c>
      <c r="B25615">
        <v>42.628296172515398</v>
      </c>
      <c r="C25615">
        <v>12.89824321</v>
      </c>
      <c r="D25615">
        <f t="shared" si="400"/>
        <v>883.8760491539706</v>
      </c>
    </row>
    <row r="25616" spans="1:4" x14ac:dyDescent="0.3">
      <c r="A25616" t="s">
        <v>25615</v>
      </c>
      <c r="B25616">
        <v>-4.7787336120586197</v>
      </c>
      <c r="C25616">
        <v>-32.045567800000001</v>
      </c>
      <c r="D25616">
        <f t="shared" si="400"/>
        <v>743.48024663268893</v>
      </c>
    </row>
    <row r="25617" spans="1:4" x14ac:dyDescent="0.3">
      <c r="A25617" t="s">
        <v>25616</v>
      </c>
      <c r="B25617">
        <v>38.604340408575297</v>
      </c>
      <c r="C25617">
        <v>11.53481721</v>
      </c>
      <c r="D25617">
        <f t="shared" si="400"/>
        <v>732.75908619820621</v>
      </c>
    </row>
    <row r="25618" spans="1:4" x14ac:dyDescent="0.3">
      <c r="A25618" t="s">
        <v>25617</v>
      </c>
      <c r="B25618">
        <v>45.0543191392983</v>
      </c>
      <c r="C25618">
        <v>21.973785800000002</v>
      </c>
      <c r="D25618">
        <f t="shared" si="400"/>
        <v>532.71101922646028</v>
      </c>
    </row>
    <row r="25619" spans="1:4" x14ac:dyDescent="0.3">
      <c r="A25619" t="s">
        <v>25618</v>
      </c>
      <c r="B25619">
        <v>57.1954060008947</v>
      </c>
      <c r="C25619">
        <v>25.816026470000001</v>
      </c>
      <c r="D25619">
        <f t="shared" si="400"/>
        <v>984.66545974393318</v>
      </c>
    </row>
    <row r="25620" spans="1:4" x14ac:dyDescent="0.3">
      <c r="A25620" t="s">
        <v>25619</v>
      </c>
      <c r="B25620">
        <v>16.3636650168682</v>
      </c>
      <c r="C25620">
        <v>-16.838629879999999</v>
      </c>
      <c r="D25620">
        <f t="shared" si="400"/>
        <v>1102.3923864185999</v>
      </c>
    </row>
    <row r="25621" spans="1:4" x14ac:dyDescent="0.3">
      <c r="A25621" t="s">
        <v>25620</v>
      </c>
      <c r="B25621">
        <v>54.701723842710003</v>
      </c>
      <c r="C25621">
        <v>30.834847450000002</v>
      </c>
      <c r="D25621">
        <f t="shared" si="400"/>
        <v>569.627788744898</v>
      </c>
    </row>
    <row r="25622" spans="1:4" x14ac:dyDescent="0.3">
      <c r="A25622" t="s">
        <v>25621</v>
      </c>
      <c r="B25622">
        <v>53.996255052956997</v>
      </c>
      <c r="C25622">
        <v>29.451816520000001</v>
      </c>
      <c r="D25622">
        <f t="shared" si="400"/>
        <v>602.42946289810413</v>
      </c>
    </row>
    <row r="25623" spans="1:4" x14ac:dyDescent="0.3">
      <c r="A25623" t="s">
        <v>25622</v>
      </c>
      <c r="B25623">
        <v>55.622834290224098</v>
      </c>
      <c r="C25623">
        <v>23.916555219999999</v>
      </c>
      <c r="D25623">
        <f t="shared" si="400"/>
        <v>1005.2881324789307</v>
      </c>
    </row>
    <row r="25624" spans="1:4" x14ac:dyDescent="0.3">
      <c r="A25624" t="s">
        <v>25623</v>
      </c>
      <c r="B25624">
        <v>60.305457368504399</v>
      </c>
      <c r="C25624">
        <v>34.999348560000001</v>
      </c>
      <c r="D25624">
        <f t="shared" si="400"/>
        <v>640.39914302786383</v>
      </c>
    </row>
    <row r="25625" spans="1:4" x14ac:dyDescent="0.3">
      <c r="A25625" t="s">
        <v>25624</v>
      </c>
      <c r="B25625">
        <v>75.6770410068969</v>
      </c>
      <c r="C25625">
        <v>44.902075979999999</v>
      </c>
      <c r="D25625">
        <f t="shared" si="400"/>
        <v>947.0984724067273</v>
      </c>
    </row>
    <row r="25626" spans="1:4" x14ac:dyDescent="0.3">
      <c r="A25626" t="s">
        <v>25625</v>
      </c>
      <c r="B25626">
        <v>35.606498022531397</v>
      </c>
      <c r="C25626">
        <v>2.3967668789999999</v>
      </c>
      <c r="D25626">
        <f t="shared" si="400"/>
        <v>1102.8862426256394</v>
      </c>
    </row>
    <row r="25627" spans="1:4" x14ac:dyDescent="0.3">
      <c r="A25627" t="s">
        <v>25626</v>
      </c>
      <c r="B25627">
        <v>13.3080063325424</v>
      </c>
      <c r="C25627">
        <v>-20.296834740000001</v>
      </c>
      <c r="D25627">
        <f t="shared" si="400"/>
        <v>1129.2853435108325</v>
      </c>
    </row>
    <row r="25628" spans="1:4" x14ac:dyDescent="0.3">
      <c r="A25628" t="s">
        <v>25627</v>
      </c>
      <c r="B25628">
        <v>75.030458395112902</v>
      </c>
      <c r="C25628">
        <v>41.107526030000002</v>
      </c>
      <c r="D25628">
        <f t="shared" si="400"/>
        <v>1150.7653402480244</v>
      </c>
    </row>
    <row r="25629" spans="1:4" x14ac:dyDescent="0.3">
      <c r="A25629" t="s">
        <v>25628</v>
      </c>
      <c r="B25629">
        <v>20.098187052086001</v>
      </c>
      <c r="C25629">
        <v>-8.7967475820000001</v>
      </c>
      <c r="D25629">
        <f t="shared" si="400"/>
        <v>834.91724750810261</v>
      </c>
    </row>
    <row r="25630" spans="1:4" x14ac:dyDescent="0.3">
      <c r="A25630" t="s">
        <v>25629</v>
      </c>
      <c r="B25630">
        <v>31.055927725056499</v>
      </c>
      <c r="C25630">
        <v>0.79222508800000002</v>
      </c>
      <c r="D25630">
        <f t="shared" si="400"/>
        <v>915.89169730418052</v>
      </c>
    </row>
    <row r="25631" spans="1:4" x14ac:dyDescent="0.3">
      <c r="A25631" t="s">
        <v>25630</v>
      </c>
      <c r="B25631">
        <v>-3.6681614627224999</v>
      </c>
      <c r="C25631">
        <v>-40.744836849999999</v>
      </c>
      <c r="D25631">
        <f t="shared" si="400"/>
        <v>1374.679857773549</v>
      </c>
    </row>
    <row r="25632" spans="1:4" x14ac:dyDescent="0.3">
      <c r="A25632" t="s">
        <v>25631</v>
      </c>
      <c r="B25632">
        <v>10.996177385636701</v>
      </c>
      <c r="C25632">
        <v>-17.274748989999999</v>
      </c>
      <c r="D25632">
        <f t="shared" si="400"/>
        <v>799.24527813667078</v>
      </c>
    </row>
    <row r="25633" spans="1:4" x14ac:dyDescent="0.3">
      <c r="A25633" t="s">
        <v>25632</v>
      </c>
      <c r="B25633">
        <v>19.294704115259801</v>
      </c>
      <c r="C25633">
        <v>-5.5958216219999999</v>
      </c>
      <c r="D25633">
        <f t="shared" si="400"/>
        <v>619.53827147719255</v>
      </c>
    </row>
    <row r="25634" spans="1:4" x14ac:dyDescent="0.3">
      <c r="A25634" t="s">
        <v>25633</v>
      </c>
      <c r="B25634">
        <v>29.265383664875898</v>
      </c>
      <c r="C25634">
        <v>-2.6741373899999998</v>
      </c>
      <c r="D25634">
        <f t="shared" si="400"/>
        <v>1020.1330052148608</v>
      </c>
    </row>
    <row r="25635" spans="1:4" x14ac:dyDescent="0.3">
      <c r="A25635" t="s">
        <v>25634</v>
      </c>
      <c r="B25635">
        <v>-8.24273986037222</v>
      </c>
      <c r="C25635">
        <v>-44.923422610000003</v>
      </c>
      <c r="D25635">
        <f t="shared" si="400"/>
        <v>1345.4724869788413</v>
      </c>
    </row>
    <row r="25636" spans="1:4" x14ac:dyDescent="0.3">
      <c r="A25636" t="s">
        <v>25635</v>
      </c>
      <c r="B25636">
        <v>26.707061021975299</v>
      </c>
      <c r="C25636">
        <v>2.9784681860000002</v>
      </c>
      <c r="D25636">
        <f t="shared" si="400"/>
        <v>563.0461179754983</v>
      </c>
    </row>
    <row r="25637" spans="1:4" x14ac:dyDescent="0.3">
      <c r="A25637" t="s">
        <v>25636</v>
      </c>
      <c r="B25637">
        <v>78.134992475475499</v>
      </c>
      <c r="C25637">
        <v>53.734181120000002</v>
      </c>
      <c r="D25637">
        <f t="shared" si="400"/>
        <v>595.39959480550192</v>
      </c>
    </row>
    <row r="25638" spans="1:4" x14ac:dyDescent="0.3">
      <c r="A25638" t="s">
        <v>25637</v>
      </c>
      <c r="B25638">
        <v>92.813313828358602</v>
      </c>
      <c r="C25638">
        <v>66.669382510000005</v>
      </c>
      <c r="D25638">
        <f t="shared" si="400"/>
        <v>683.50514477905142</v>
      </c>
    </row>
    <row r="25639" spans="1:4" x14ac:dyDescent="0.3">
      <c r="A25639" t="s">
        <v>25638</v>
      </c>
      <c r="B25639">
        <v>48.805086886070001</v>
      </c>
      <c r="C25639">
        <v>22.30539027</v>
      </c>
      <c r="D25639">
        <f t="shared" si="400"/>
        <v>702.23392074375181</v>
      </c>
    </row>
    <row r="25640" spans="1:4" x14ac:dyDescent="0.3">
      <c r="A25640" t="s">
        <v>25639</v>
      </c>
      <c r="B25640">
        <v>92.943898405039803</v>
      </c>
      <c r="C25640">
        <v>72.10800734</v>
      </c>
      <c r="D25640">
        <f t="shared" si="400"/>
        <v>434.1343564742055</v>
      </c>
    </row>
    <row r="25641" spans="1:4" x14ac:dyDescent="0.3">
      <c r="A25641" t="s">
        <v>25640</v>
      </c>
      <c r="B25641">
        <v>89.890468362400199</v>
      </c>
      <c r="C25641">
        <v>65.349102520000002</v>
      </c>
      <c r="D25641">
        <f t="shared" si="400"/>
        <v>602.27863741052715</v>
      </c>
    </row>
    <row r="25642" spans="1:4" x14ac:dyDescent="0.3">
      <c r="A25642" t="s">
        <v>25641</v>
      </c>
      <c r="B25642">
        <v>105.495094840169</v>
      </c>
      <c r="C25642">
        <v>83.536558420000006</v>
      </c>
      <c r="D25642">
        <f t="shared" si="400"/>
        <v>482.1773217158883</v>
      </c>
    </row>
    <row r="25643" spans="1:4" x14ac:dyDescent="0.3">
      <c r="A25643" t="s">
        <v>25642</v>
      </c>
      <c r="B25643">
        <v>64.746090121287196</v>
      </c>
      <c r="C25643">
        <v>39.557229499999998</v>
      </c>
      <c r="D25643">
        <f t="shared" si="400"/>
        <v>634.4786993986329</v>
      </c>
    </row>
    <row r="25644" spans="1:4" x14ac:dyDescent="0.3">
      <c r="A25644" t="s">
        <v>25643</v>
      </c>
      <c r="B25644">
        <v>47.072968132608601</v>
      </c>
      <c r="C25644">
        <v>19.58639161</v>
      </c>
      <c r="D25644">
        <f t="shared" si="400"/>
        <v>755.5118889332183</v>
      </c>
    </row>
    <row r="25645" spans="1:4" x14ac:dyDescent="0.3">
      <c r="A25645" t="s">
        <v>25644</v>
      </c>
      <c r="B25645">
        <v>62.755679367836997</v>
      </c>
      <c r="C25645">
        <v>38.145960639999998</v>
      </c>
      <c r="D25645">
        <f t="shared" si="400"/>
        <v>605.63825586325106</v>
      </c>
    </row>
    <row r="25646" spans="1:4" x14ac:dyDescent="0.3">
      <c r="A25646" t="s">
        <v>25645</v>
      </c>
      <c r="B25646">
        <v>23.140885378481201</v>
      </c>
      <c r="C25646">
        <v>-5.0320386419999998</v>
      </c>
      <c r="D25646">
        <f t="shared" si="400"/>
        <v>793.71364786380661</v>
      </c>
    </row>
    <row r="25647" spans="1:4" x14ac:dyDescent="0.3">
      <c r="A25647" t="s">
        <v>25646</v>
      </c>
      <c r="B25647">
        <v>49.930718826476301</v>
      </c>
      <c r="C25647">
        <v>25.381441840000001</v>
      </c>
      <c r="D25647">
        <f t="shared" si="400"/>
        <v>602.66700055873491</v>
      </c>
    </row>
    <row r="25648" spans="1:4" x14ac:dyDescent="0.3">
      <c r="A25648" t="s">
        <v>25647</v>
      </c>
      <c r="B25648">
        <v>63.994086503058803</v>
      </c>
      <c r="C25648">
        <v>38.20871159</v>
      </c>
      <c r="D25648">
        <f t="shared" si="400"/>
        <v>664.88555940700223</v>
      </c>
    </row>
    <row r="25649" spans="1:4" x14ac:dyDescent="0.3">
      <c r="A25649" t="s">
        <v>25648</v>
      </c>
      <c r="B25649">
        <v>21.9636424419771</v>
      </c>
      <c r="C25649">
        <v>-5.9908731580000003</v>
      </c>
      <c r="D25649">
        <f t="shared" si="400"/>
        <v>781.45494242936309</v>
      </c>
    </row>
    <row r="25650" spans="1:4" x14ac:dyDescent="0.3">
      <c r="A25650" t="s">
        <v>25649</v>
      </c>
      <c r="B25650">
        <v>66.034909987357494</v>
      </c>
      <c r="C25650">
        <v>44.118596060000002</v>
      </c>
      <c r="D25650">
        <f t="shared" si="400"/>
        <v>480.32481616248401</v>
      </c>
    </row>
    <row r="25651" spans="1:4" x14ac:dyDescent="0.3">
      <c r="A25651" t="s">
        <v>25650</v>
      </c>
      <c r="B25651">
        <v>48.579016370314299</v>
      </c>
      <c r="C25651">
        <v>29.452200820000002</v>
      </c>
      <c r="D25651">
        <f t="shared" si="400"/>
        <v>365.83507309574486</v>
      </c>
    </row>
    <row r="25652" spans="1:4" x14ac:dyDescent="0.3">
      <c r="A25652" t="s">
        <v>25651</v>
      </c>
      <c r="B25652">
        <v>19.835549694599599</v>
      </c>
      <c r="C25652">
        <v>5.1086197310000001</v>
      </c>
      <c r="D25652">
        <f t="shared" si="400"/>
        <v>216.88246615276768</v>
      </c>
    </row>
    <row r="25653" spans="1:4" x14ac:dyDescent="0.3">
      <c r="A25653" t="s">
        <v>25652</v>
      </c>
      <c r="B25653">
        <v>20.225127453956599</v>
      </c>
      <c r="C25653">
        <v>3.1470250339999999</v>
      </c>
      <c r="D25653">
        <f t="shared" si="400"/>
        <v>291.66158226652749</v>
      </c>
    </row>
    <row r="25654" spans="1:4" x14ac:dyDescent="0.3">
      <c r="A25654" t="s">
        <v>25653</v>
      </c>
      <c r="B25654">
        <v>37.381586436157697</v>
      </c>
      <c r="C25654">
        <v>17.503535429999999</v>
      </c>
      <c r="D25654">
        <f t="shared" si="400"/>
        <v>395.13691180340703</v>
      </c>
    </row>
    <row r="25655" spans="1:4" x14ac:dyDescent="0.3">
      <c r="A25655" t="s">
        <v>25654</v>
      </c>
      <c r="B25655">
        <v>16.858910677981999</v>
      </c>
      <c r="C25655">
        <v>-2.7038735439999999</v>
      </c>
      <c r="D25655">
        <f t="shared" si="400"/>
        <v>382.70252651582786</v>
      </c>
    </row>
    <row r="25656" spans="1:4" x14ac:dyDescent="0.3">
      <c r="A25656" t="s">
        <v>25655</v>
      </c>
      <c r="B25656">
        <v>-4.9232653049355202</v>
      </c>
      <c r="C25656">
        <v>-26.304483380000001</v>
      </c>
      <c r="D25656">
        <f t="shared" si="400"/>
        <v>457.15648637346408</v>
      </c>
    </row>
    <row r="25657" spans="1:4" x14ac:dyDescent="0.3">
      <c r="A25657" t="s">
        <v>25656</v>
      </c>
      <c r="B25657">
        <v>70.908860473036796</v>
      </c>
      <c r="C25657">
        <v>47.472739189999999</v>
      </c>
      <c r="D25657">
        <f t="shared" si="400"/>
        <v>549.2517807932104</v>
      </c>
    </row>
    <row r="25658" spans="1:4" x14ac:dyDescent="0.3">
      <c r="A25658" t="s">
        <v>25657</v>
      </c>
      <c r="B25658">
        <v>43.948076710756801</v>
      </c>
      <c r="C25658">
        <v>24.10493537</v>
      </c>
      <c r="D25658">
        <f t="shared" si="400"/>
        <v>393.75025826925162</v>
      </c>
    </row>
    <row r="25659" spans="1:4" x14ac:dyDescent="0.3">
      <c r="A25659" t="s">
        <v>25658</v>
      </c>
      <c r="B25659">
        <v>12.9651247065982</v>
      </c>
      <c r="C25659">
        <v>-6.8636340200000001</v>
      </c>
      <c r="D25659">
        <f t="shared" si="400"/>
        <v>393.17967263764422</v>
      </c>
    </row>
    <row r="25660" spans="1:4" x14ac:dyDescent="0.3">
      <c r="A25660" t="s">
        <v>25659</v>
      </c>
      <c r="B25660">
        <v>69.276230654647904</v>
      </c>
      <c r="C25660">
        <v>52.299890320000003</v>
      </c>
      <c r="D25660">
        <f t="shared" si="400"/>
        <v>288.19613115779322</v>
      </c>
    </row>
    <row r="25661" spans="1:4" x14ac:dyDescent="0.3">
      <c r="A25661" t="s">
        <v>25660</v>
      </c>
      <c r="B25661">
        <v>27.564307882023101</v>
      </c>
      <c r="C25661">
        <v>9.1532665180000006</v>
      </c>
      <c r="D25661">
        <f t="shared" si="400"/>
        <v>338.96644410776952</v>
      </c>
    </row>
    <row r="25662" spans="1:4" x14ac:dyDescent="0.3">
      <c r="A25662" t="s">
        <v>25661</v>
      </c>
      <c r="B25662">
        <v>26.408883907257501</v>
      </c>
      <c r="C25662">
        <v>8.8244515400000001</v>
      </c>
      <c r="D25662">
        <f t="shared" si="400"/>
        <v>309.21226167865314</v>
      </c>
    </row>
    <row r="25663" spans="1:4" x14ac:dyDescent="0.3">
      <c r="A25663" t="s">
        <v>25662</v>
      </c>
      <c r="B25663">
        <v>-12.167359764333399</v>
      </c>
      <c r="C25663">
        <v>-34.089366239999997</v>
      </c>
      <c r="D25663">
        <f t="shared" si="400"/>
        <v>480.57436791916831</v>
      </c>
    </row>
    <row r="25664" spans="1:4" x14ac:dyDescent="0.3">
      <c r="A25664" t="s">
        <v>25663</v>
      </c>
      <c r="B25664">
        <v>72.225187768842503</v>
      </c>
      <c r="C25664">
        <v>60.170741980000003</v>
      </c>
      <c r="D25664">
        <f t="shared" si="400"/>
        <v>145.30966327614269</v>
      </c>
    </row>
    <row r="25665" spans="1:4" x14ac:dyDescent="0.3">
      <c r="A25665" t="s">
        <v>25664</v>
      </c>
      <c r="B25665">
        <v>28.569524040680498</v>
      </c>
      <c r="C25665">
        <v>13.71714311</v>
      </c>
      <c r="D25665">
        <f t="shared" si="400"/>
        <v>220.59321931004169</v>
      </c>
    </row>
    <row r="25666" spans="1:4" x14ac:dyDescent="0.3">
      <c r="A25666" t="s">
        <v>25665</v>
      </c>
      <c r="B25666">
        <v>35.861675849646801</v>
      </c>
      <c r="C25666">
        <v>25.169819</v>
      </c>
      <c r="D25666">
        <f t="shared" si="400"/>
        <v>114.31580289333921</v>
      </c>
    </row>
    <row r="25667" spans="1:4" x14ac:dyDescent="0.3">
      <c r="A25667" t="s">
        <v>25666</v>
      </c>
      <c r="B25667">
        <v>32.9050814404562</v>
      </c>
      <c r="C25667">
        <v>14.35406525</v>
      </c>
      <c r="D25667">
        <f t="shared" ref="D25667:D25730" si="401">(B25667-C25667)^2</f>
        <v>344.14020169856815</v>
      </c>
    </row>
    <row r="25668" spans="1:4" x14ac:dyDescent="0.3">
      <c r="A25668" t="s">
        <v>25667</v>
      </c>
      <c r="B25668">
        <v>-4.9713308843476698</v>
      </c>
      <c r="C25668">
        <v>-29.548079990000002</v>
      </c>
      <c r="D25668">
        <f t="shared" si="401"/>
        <v>604.01659660218274</v>
      </c>
    </row>
    <row r="25669" spans="1:4" x14ac:dyDescent="0.3">
      <c r="A25669" t="s">
        <v>25668</v>
      </c>
      <c r="B25669">
        <v>20.385178163184701</v>
      </c>
      <c r="C25669">
        <v>-4.0095717000000003E-2</v>
      </c>
      <c r="D25669">
        <f t="shared" si="401"/>
        <v>417.19181308055539</v>
      </c>
    </row>
    <row r="25670" spans="1:4" x14ac:dyDescent="0.3">
      <c r="A25670" t="s">
        <v>25669</v>
      </c>
      <c r="B25670">
        <v>-6.85982736777349</v>
      </c>
      <c r="C25670">
        <v>-25.290428030000001</v>
      </c>
      <c r="D25670">
        <f t="shared" si="401"/>
        <v>339.68704077046425</v>
      </c>
    </row>
    <row r="25671" spans="1:4" x14ac:dyDescent="0.3">
      <c r="A25671" t="s">
        <v>25670</v>
      </c>
      <c r="B25671">
        <v>36.688360361960797</v>
      </c>
      <c r="C25671">
        <v>19.049718840000001</v>
      </c>
      <c r="D25671">
        <f t="shared" si="401"/>
        <v>311.12167474023948</v>
      </c>
    </row>
    <row r="25672" spans="1:4" x14ac:dyDescent="0.3">
      <c r="A25672" t="s">
        <v>25671</v>
      </c>
      <c r="B25672">
        <v>-8.8446122000391405</v>
      </c>
      <c r="C25672">
        <v>-31.994112019999999</v>
      </c>
      <c r="D25672">
        <f t="shared" si="401"/>
        <v>535.89934191436782</v>
      </c>
    </row>
    <row r="25673" spans="1:4" x14ac:dyDescent="0.3">
      <c r="A25673" t="s">
        <v>25672</v>
      </c>
      <c r="B25673">
        <v>42.245871793342097</v>
      </c>
      <c r="C25673">
        <v>18.322435330000001</v>
      </c>
      <c r="D25673">
        <f t="shared" si="401"/>
        <v>572.3308122155662</v>
      </c>
    </row>
    <row r="25674" spans="1:4" x14ac:dyDescent="0.3">
      <c r="A25674" t="s">
        <v>25673</v>
      </c>
      <c r="B25674">
        <v>31.943167427651101</v>
      </c>
      <c r="C25674">
        <v>13.196589680000001</v>
      </c>
      <c r="D25674">
        <f t="shared" si="401"/>
        <v>351.43417724872745</v>
      </c>
    </row>
    <row r="25675" spans="1:4" x14ac:dyDescent="0.3">
      <c r="A25675" t="s">
        <v>25674</v>
      </c>
      <c r="B25675">
        <v>3.5126586660213301</v>
      </c>
      <c r="C25675">
        <v>-18.310639859999998</v>
      </c>
      <c r="D25675">
        <f t="shared" si="401"/>
        <v>476.25635855584471</v>
      </c>
    </row>
    <row r="25676" spans="1:4" x14ac:dyDescent="0.3">
      <c r="A25676" t="s">
        <v>25675</v>
      </c>
      <c r="B25676">
        <v>59.044665058294399</v>
      </c>
      <c r="C25676">
        <v>42.464865320000001</v>
      </c>
      <c r="D25676">
        <f t="shared" si="401"/>
        <v>274.88975936194697</v>
      </c>
    </row>
    <row r="25677" spans="1:4" x14ac:dyDescent="0.3">
      <c r="A25677" t="s">
        <v>25676</v>
      </c>
      <c r="B25677">
        <v>30.642848823899399</v>
      </c>
      <c r="C25677">
        <v>14.179269550000001</v>
      </c>
      <c r="D25677">
        <f t="shared" si="401"/>
        <v>271.04944250796984</v>
      </c>
    </row>
    <row r="25678" spans="1:4" x14ac:dyDescent="0.3">
      <c r="A25678" t="s">
        <v>25677</v>
      </c>
      <c r="B25678">
        <v>26.6767554453663</v>
      </c>
      <c r="C25678">
        <v>11.191696820000001</v>
      </c>
      <c r="D25678">
        <f t="shared" si="401"/>
        <v>239.78704063103123</v>
      </c>
    </row>
    <row r="25679" spans="1:4" x14ac:dyDescent="0.3">
      <c r="A25679" t="s">
        <v>25678</v>
      </c>
      <c r="B25679">
        <v>49.249208757835802</v>
      </c>
      <c r="C25679">
        <v>36.404749080000002</v>
      </c>
      <c r="D25679">
        <f t="shared" si="401"/>
        <v>164.98014441554974</v>
      </c>
    </row>
    <row r="25680" spans="1:4" x14ac:dyDescent="0.3">
      <c r="A25680" t="s">
        <v>25679</v>
      </c>
      <c r="B25680">
        <v>76.137945176028794</v>
      </c>
      <c r="C25680">
        <v>57.0773996</v>
      </c>
      <c r="D25680">
        <f t="shared" si="401"/>
        <v>363.30439765587084</v>
      </c>
    </row>
    <row r="25681" spans="1:4" x14ac:dyDescent="0.3">
      <c r="A25681" t="s">
        <v>25680</v>
      </c>
      <c r="B25681">
        <v>42.745393681266101</v>
      </c>
      <c r="C25681">
        <v>26.440525730000001</v>
      </c>
      <c r="D25681">
        <f t="shared" si="401"/>
        <v>265.84871890822438</v>
      </c>
    </row>
    <row r="25682" spans="1:4" x14ac:dyDescent="0.3">
      <c r="A25682" t="s">
        <v>25681</v>
      </c>
      <c r="B25682">
        <v>71.202191855757107</v>
      </c>
      <c r="C25682">
        <v>54.663370550000003</v>
      </c>
      <c r="D25682">
        <f t="shared" si="401"/>
        <v>273.53261018376509</v>
      </c>
    </row>
    <row r="25683" spans="1:4" x14ac:dyDescent="0.3">
      <c r="A25683" t="s">
        <v>25682</v>
      </c>
      <c r="B25683">
        <v>43.766526357727599</v>
      </c>
      <c r="C25683">
        <v>27.202949780000001</v>
      </c>
      <c r="D25683">
        <f t="shared" si="401"/>
        <v>274.3520690462463</v>
      </c>
    </row>
    <row r="25684" spans="1:4" x14ac:dyDescent="0.3">
      <c r="A25684" t="s">
        <v>25683</v>
      </c>
      <c r="B25684">
        <v>38.676051975037403</v>
      </c>
      <c r="C25684">
        <v>23.616732979999998</v>
      </c>
      <c r="D25684">
        <f t="shared" si="401"/>
        <v>226.78308859429438</v>
      </c>
    </row>
    <row r="25685" spans="1:4" x14ac:dyDescent="0.3">
      <c r="A25685" t="s">
        <v>25684</v>
      </c>
      <c r="B25685">
        <v>29.7273873411323</v>
      </c>
      <c r="C25685">
        <v>9.6273156400000008</v>
      </c>
      <c r="D25685">
        <f t="shared" si="401"/>
        <v>404.01288239065951</v>
      </c>
    </row>
    <row r="25686" spans="1:4" x14ac:dyDescent="0.3">
      <c r="A25686" t="s">
        <v>25685</v>
      </c>
      <c r="B25686">
        <v>3.6456677546699301</v>
      </c>
      <c r="C25686">
        <v>-16.655269799999999</v>
      </c>
      <c r="D25686">
        <f t="shared" si="401"/>
        <v>412.12806559860786</v>
      </c>
    </row>
    <row r="25687" spans="1:4" x14ac:dyDescent="0.3">
      <c r="A25687" t="s">
        <v>25686</v>
      </c>
      <c r="B25687">
        <v>-2.4081888449495499</v>
      </c>
      <c r="C25687">
        <v>-21.34778584</v>
      </c>
      <c r="D25687">
        <f t="shared" si="401"/>
        <v>358.70833433492407</v>
      </c>
    </row>
    <row r="25688" spans="1:4" x14ac:dyDescent="0.3">
      <c r="A25688" t="s">
        <v>25687</v>
      </c>
      <c r="B25688">
        <v>-6.0236644891073603E-2</v>
      </c>
      <c r="C25688">
        <v>-18.01194534</v>
      </c>
      <c r="D25688">
        <f t="shared" si="401"/>
        <v>322.26384507404947</v>
      </c>
    </row>
    <row r="25689" spans="1:4" x14ac:dyDescent="0.3">
      <c r="A25689" t="s">
        <v>25688</v>
      </c>
      <c r="B25689">
        <v>21.372677114226299</v>
      </c>
      <c r="C25689">
        <v>7.7344899939999996</v>
      </c>
      <c r="D25689">
        <f t="shared" si="401"/>
        <v>186.00014792630651</v>
      </c>
    </row>
    <row r="25690" spans="1:4" x14ac:dyDescent="0.3">
      <c r="A25690" t="s">
        <v>25689</v>
      </c>
      <c r="B25690">
        <v>140.63260364463699</v>
      </c>
      <c r="C25690">
        <v>135.39563010000001</v>
      </c>
      <c r="D25690">
        <f t="shared" si="401"/>
        <v>27.42589190722763</v>
      </c>
    </row>
    <row r="25691" spans="1:4" x14ac:dyDescent="0.3">
      <c r="A25691" t="s">
        <v>25690</v>
      </c>
      <c r="B25691">
        <v>112.996630333713</v>
      </c>
      <c r="C25691">
        <v>106.9980357</v>
      </c>
      <c r="D25691">
        <f t="shared" si="401"/>
        <v>35.983137579610371</v>
      </c>
    </row>
    <row r="25692" spans="1:4" x14ac:dyDescent="0.3">
      <c r="A25692" t="s">
        <v>25691</v>
      </c>
      <c r="B25692">
        <v>154.24598980070701</v>
      </c>
      <c r="C25692">
        <v>149.60844080000001</v>
      </c>
      <c r="D25692">
        <f t="shared" si="401"/>
        <v>21.506860733958465</v>
      </c>
    </row>
    <row r="25693" spans="1:4" x14ac:dyDescent="0.3">
      <c r="A25693" t="s">
        <v>25692</v>
      </c>
      <c r="B25693">
        <v>129.661168511673</v>
      </c>
      <c r="C25693">
        <v>122.7940529</v>
      </c>
      <c r="D25693">
        <f t="shared" si="401"/>
        <v>47.157276824083048</v>
      </c>
    </row>
    <row r="25694" spans="1:4" x14ac:dyDescent="0.3">
      <c r="A25694" t="s">
        <v>25693</v>
      </c>
      <c r="B25694">
        <v>112.45089293525101</v>
      </c>
      <c r="C25694">
        <v>106.7937696</v>
      </c>
      <c r="D25694">
        <f t="shared" si="401"/>
        <v>32.003044430241403</v>
      </c>
    </row>
    <row r="25695" spans="1:4" x14ac:dyDescent="0.3">
      <c r="A25695" t="s">
        <v>25694</v>
      </c>
      <c r="B25695">
        <v>86.392876944744998</v>
      </c>
      <c r="C25695">
        <v>81.204280199999999</v>
      </c>
      <c r="D25695">
        <f t="shared" si="401"/>
        <v>26.921536179578396</v>
      </c>
    </row>
    <row r="25696" spans="1:4" x14ac:dyDescent="0.3">
      <c r="A25696" t="s">
        <v>25695</v>
      </c>
      <c r="B25696">
        <v>153.79251882644601</v>
      </c>
      <c r="C25696">
        <v>152.54769529999999</v>
      </c>
      <c r="D25696">
        <f t="shared" si="401"/>
        <v>1.5495856119935214</v>
      </c>
    </row>
    <row r="25697" spans="1:4" x14ac:dyDescent="0.3">
      <c r="A25697" t="s">
        <v>25696</v>
      </c>
      <c r="B25697">
        <v>128.02732726028501</v>
      </c>
      <c r="C25697">
        <v>125.7879008</v>
      </c>
      <c r="D25697">
        <f t="shared" si="401"/>
        <v>5.0150308710246181</v>
      </c>
    </row>
    <row r="25698" spans="1:4" x14ac:dyDescent="0.3">
      <c r="A25698" t="s">
        <v>25697</v>
      </c>
      <c r="B25698">
        <v>153.505369702347</v>
      </c>
      <c r="C25698">
        <v>150.06589529999999</v>
      </c>
      <c r="D25698">
        <f t="shared" si="401"/>
        <v>11.829984164400271</v>
      </c>
    </row>
    <row r="25699" spans="1:4" x14ac:dyDescent="0.3">
      <c r="A25699" t="s">
        <v>25698</v>
      </c>
      <c r="B25699">
        <v>127.20015554122099</v>
      </c>
      <c r="C25699">
        <v>122.4100171</v>
      </c>
      <c r="D25699">
        <f t="shared" si="401"/>
        <v>22.94542628606305</v>
      </c>
    </row>
    <row r="25700" spans="1:4" x14ac:dyDescent="0.3">
      <c r="A25700" t="s">
        <v>25699</v>
      </c>
      <c r="B25700">
        <v>157.58206559694699</v>
      </c>
      <c r="C25700">
        <v>148.0760626</v>
      </c>
      <c r="D25700">
        <f t="shared" si="401"/>
        <v>90.364092977965143</v>
      </c>
    </row>
    <row r="25701" spans="1:4" x14ac:dyDescent="0.3">
      <c r="A25701" t="s">
        <v>25700</v>
      </c>
      <c r="B25701">
        <v>130.81474241756499</v>
      </c>
      <c r="C25701">
        <v>119.75000439999999</v>
      </c>
      <c r="D25701">
        <f t="shared" si="401"/>
        <v>122.42842739734806</v>
      </c>
    </row>
    <row r="25702" spans="1:4" x14ac:dyDescent="0.3">
      <c r="A25702" t="s">
        <v>25701</v>
      </c>
      <c r="B25702">
        <v>173.06005782303299</v>
      </c>
      <c r="C25702">
        <v>169.2103031</v>
      </c>
      <c r="D25702">
        <f t="shared" si="401"/>
        <v>14.820611427514791</v>
      </c>
    </row>
    <row r="25703" spans="1:4" x14ac:dyDescent="0.3">
      <c r="A25703" t="s">
        <v>25702</v>
      </c>
      <c r="B25703">
        <v>149.308478585811</v>
      </c>
      <c r="C25703">
        <v>142.46619630000001</v>
      </c>
      <c r="D25703">
        <f t="shared" si="401"/>
        <v>46.816826878722935</v>
      </c>
    </row>
    <row r="25704" spans="1:4" x14ac:dyDescent="0.3">
      <c r="A25704" t="s">
        <v>25703</v>
      </c>
      <c r="B25704">
        <v>132.20150400808399</v>
      </c>
      <c r="C25704">
        <v>126.5123486</v>
      </c>
      <c r="D25704">
        <f t="shared" si="401"/>
        <v>32.366489257331324</v>
      </c>
    </row>
    <row r="25705" spans="1:4" x14ac:dyDescent="0.3">
      <c r="A25705" t="s">
        <v>25704</v>
      </c>
      <c r="B25705">
        <v>106.836888564462</v>
      </c>
      <c r="C25705">
        <v>101.0044355</v>
      </c>
      <c r="D25705">
        <f t="shared" si="401"/>
        <v>34.017508749152185</v>
      </c>
    </row>
    <row r="25706" spans="1:4" x14ac:dyDescent="0.3">
      <c r="A25706" t="s">
        <v>25705</v>
      </c>
      <c r="B25706">
        <v>112.561423028692</v>
      </c>
      <c r="C25706">
        <v>102.429441</v>
      </c>
      <c r="D25706">
        <f t="shared" si="401"/>
        <v>102.65705982973782</v>
      </c>
    </row>
    <row r="25707" spans="1:4" x14ac:dyDescent="0.3">
      <c r="A25707" t="s">
        <v>25706</v>
      </c>
      <c r="B25707">
        <v>85.965346437970496</v>
      </c>
      <c r="C25707">
        <v>74.598487700000007</v>
      </c>
      <c r="D25707">
        <f t="shared" si="401"/>
        <v>129.20547756897605</v>
      </c>
    </row>
    <row r="25708" spans="1:4" x14ac:dyDescent="0.3">
      <c r="A25708" t="s">
        <v>25707</v>
      </c>
      <c r="B25708">
        <v>128.36648899685599</v>
      </c>
      <c r="C25708">
        <v>123.5021856</v>
      </c>
      <c r="D25708">
        <f t="shared" si="401"/>
        <v>23.661447536664699</v>
      </c>
    </row>
    <row r="25709" spans="1:4" x14ac:dyDescent="0.3">
      <c r="A25709" t="s">
        <v>25708</v>
      </c>
      <c r="B25709">
        <v>104.50829048794</v>
      </c>
      <c r="C25709">
        <v>97.209258059999996</v>
      </c>
      <c r="D25709">
        <f t="shared" si="401"/>
        <v>53.275874384119774</v>
      </c>
    </row>
    <row r="25710" spans="1:4" x14ac:dyDescent="0.3">
      <c r="A25710" t="s">
        <v>25709</v>
      </c>
      <c r="B25710">
        <v>92.609608735966106</v>
      </c>
      <c r="C25710">
        <v>81.653251400000002</v>
      </c>
      <c r="D25710">
        <f t="shared" si="401"/>
        <v>120.04176607337826</v>
      </c>
    </row>
    <row r="25711" spans="1:4" x14ac:dyDescent="0.3">
      <c r="A25711" t="s">
        <v>25710</v>
      </c>
      <c r="B25711">
        <v>66.480631740747398</v>
      </c>
      <c r="C25711">
        <v>56.64044328</v>
      </c>
      <c r="D25711">
        <f t="shared" si="401"/>
        <v>96.829308943026263</v>
      </c>
    </row>
    <row r="25712" spans="1:4" x14ac:dyDescent="0.3">
      <c r="A25712" t="s">
        <v>25711</v>
      </c>
      <c r="B25712">
        <v>138.999131090248</v>
      </c>
      <c r="C25712">
        <v>134.0079958</v>
      </c>
      <c r="D25712">
        <f t="shared" si="401"/>
        <v>24.91143148555895</v>
      </c>
    </row>
    <row r="25713" spans="1:4" x14ac:dyDescent="0.3">
      <c r="A25713" t="s">
        <v>25712</v>
      </c>
      <c r="B25713">
        <v>96.046536329403295</v>
      </c>
      <c r="C25713">
        <v>92.578865460000003</v>
      </c>
      <c r="D25713">
        <f t="shared" si="401"/>
        <v>12.024741258508186</v>
      </c>
    </row>
    <row r="25714" spans="1:4" x14ac:dyDescent="0.3">
      <c r="A25714" t="s">
        <v>25713</v>
      </c>
      <c r="B25714">
        <v>135.306617469446</v>
      </c>
      <c r="C25714">
        <v>136.72448439999999</v>
      </c>
      <c r="D25714">
        <f t="shared" si="401"/>
        <v>2.0103466327586168</v>
      </c>
    </row>
    <row r="25715" spans="1:4" x14ac:dyDescent="0.3">
      <c r="A25715" t="s">
        <v>25714</v>
      </c>
      <c r="B25715">
        <v>112.38879382628301</v>
      </c>
      <c r="C25715">
        <v>106.70403570000001</v>
      </c>
      <c r="D25715">
        <f t="shared" si="401"/>
        <v>32.316474954340613</v>
      </c>
    </row>
    <row r="25716" spans="1:4" x14ac:dyDescent="0.3">
      <c r="A25716" t="s">
        <v>25715</v>
      </c>
      <c r="B25716">
        <v>84.829074955569794</v>
      </c>
      <c r="C25716">
        <v>79.080788049999995</v>
      </c>
      <c r="D25716">
        <f t="shared" si="401"/>
        <v>33.042802348745212</v>
      </c>
    </row>
    <row r="25717" spans="1:4" x14ac:dyDescent="0.3">
      <c r="A25717" t="s">
        <v>25716</v>
      </c>
      <c r="B25717">
        <v>126.771558446697</v>
      </c>
      <c r="C25717">
        <v>122.48624770000001</v>
      </c>
      <c r="D25717">
        <f t="shared" si="401"/>
        <v>18.36388819575674</v>
      </c>
    </row>
    <row r="25718" spans="1:4" x14ac:dyDescent="0.3">
      <c r="A25718" t="s">
        <v>25717</v>
      </c>
      <c r="B25718">
        <v>101.40852313307499</v>
      </c>
      <c r="C25718">
        <v>95.872035310000001</v>
      </c>
      <c r="D25718">
        <f t="shared" si="401"/>
        <v>30.652697415057666</v>
      </c>
    </row>
    <row r="25719" spans="1:4" x14ac:dyDescent="0.3">
      <c r="A25719" t="s">
        <v>25718</v>
      </c>
      <c r="B25719">
        <v>85.677196564872503</v>
      </c>
      <c r="C25719">
        <v>80.002901410000007</v>
      </c>
      <c r="D25719">
        <f t="shared" si="401"/>
        <v>32.197625504609483</v>
      </c>
    </row>
    <row r="25720" spans="1:4" x14ac:dyDescent="0.3">
      <c r="A25720" t="s">
        <v>25719</v>
      </c>
      <c r="B25720">
        <v>59.825269029507602</v>
      </c>
      <c r="C25720">
        <v>54.661278320000001</v>
      </c>
      <c r="D25720">
        <f t="shared" si="401"/>
        <v>26.66680004788082</v>
      </c>
    </row>
    <row r="25721" spans="1:4" x14ac:dyDescent="0.3">
      <c r="A25721" t="s">
        <v>25720</v>
      </c>
      <c r="B25721">
        <v>126.022168626843</v>
      </c>
      <c r="C25721">
        <v>124.2514319</v>
      </c>
      <c r="D25721">
        <f t="shared" si="401"/>
        <v>3.1355085557906528</v>
      </c>
    </row>
    <row r="25722" spans="1:4" x14ac:dyDescent="0.3">
      <c r="A25722" t="s">
        <v>25721</v>
      </c>
      <c r="B25722">
        <v>100.151477047738</v>
      </c>
      <c r="C25722">
        <v>98.220803369999999</v>
      </c>
      <c r="D25722">
        <f t="shared" si="401"/>
        <v>3.7275008499103732</v>
      </c>
    </row>
    <row r="25723" spans="1:4" x14ac:dyDescent="0.3">
      <c r="A25723" t="s">
        <v>25722</v>
      </c>
      <c r="B25723">
        <v>50.971273934177503</v>
      </c>
      <c r="C25723">
        <v>46.57808524</v>
      </c>
      <c r="D25723">
        <f t="shared" si="401"/>
        <v>19.300106902649038</v>
      </c>
    </row>
    <row r="25724" spans="1:4" x14ac:dyDescent="0.3">
      <c r="A25724" t="s">
        <v>25723</v>
      </c>
      <c r="B25724">
        <v>67.057491116318104</v>
      </c>
      <c r="C25724">
        <v>59.907362589999998</v>
      </c>
      <c r="D25724">
        <f t="shared" si="401"/>
        <v>51.124337942867932</v>
      </c>
    </row>
    <row r="25725" spans="1:4" x14ac:dyDescent="0.3">
      <c r="A25725" t="s">
        <v>25724</v>
      </c>
      <c r="B25725">
        <v>27.977419702555299</v>
      </c>
      <c r="C25725">
        <v>21.633977560000002</v>
      </c>
      <c r="D25725">
        <f t="shared" si="401"/>
        <v>40.239258215946535</v>
      </c>
    </row>
    <row r="25726" spans="1:4" x14ac:dyDescent="0.3">
      <c r="A25726" t="s">
        <v>25725</v>
      </c>
      <c r="B25726">
        <v>67.680542958864507</v>
      </c>
      <c r="C25726">
        <v>66.278466539999997</v>
      </c>
      <c r="D25726">
        <f t="shared" si="401"/>
        <v>1.9658182843359298</v>
      </c>
    </row>
    <row r="25727" spans="1:4" x14ac:dyDescent="0.3">
      <c r="A25727" t="s">
        <v>25726</v>
      </c>
      <c r="B25727">
        <v>67.394855455015204</v>
      </c>
      <c r="C25727">
        <v>61.577165370000003</v>
      </c>
      <c r="D25727">
        <f t="shared" si="401"/>
        <v>33.845517925284177</v>
      </c>
    </row>
    <row r="25728" spans="1:4" x14ac:dyDescent="0.3">
      <c r="A25728" t="s">
        <v>25727</v>
      </c>
      <c r="B25728">
        <v>69.805212091243902</v>
      </c>
      <c r="C25728">
        <v>59.939993080000001</v>
      </c>
      <c r="D25728">
        <f t="shared" si="401"/>
        <v>97.322546139808097</v>
      </c>
    </row>
    <row r="25729" spans="1:4" x14ac:dyDescent="0.3">
      <c r="A25729" t="s">
        <v>25728</v>
      </c>
      <c r="B25729">
        <v>87.317713865507201</v>
      </c>
      <c r="C25729">
        <v>80.155559690000004</v>
      </c>
      <c r="D25729">
        <f t="shared" si="401"/>
        <v>51.296452433735183</v>
      </c>
    </row>
    <row r="25730" spans="1:4" x14ac:dyDescent="0.3">
      <c r="A25730" t="s">
        <v>25729</v>
      </c>
      <c r="B25730">
        <v>46.346707465616703</v>
      </c>
      <c r="C25730">
        <v>41.772987999999998</v>
      </c>
      <c r="D25730">
        <f t="shared" si="401"/>
        <v>20.918909750161156</v>
      </c>
    </row>
    <row r="25731" spans="1:4" x14ac:dyDescent="0.3">
      <c r="A25731" t="s">
        <v>25730</v>
      </c>
      <c r="B25731">
        <v>24.047139312065699</v>
      </c>
      <c r="C25731">
        <v>14.76274854</v>
      </c>
      <c r="D25731">
        <f t="shared" ref="D25731:D25794" si="402">(B25731-C25731)^2</f>
        <v>86.199912008418693</v>
      </c>
    </row>
    <row r="25732" spans="1:4" x14ac:dyDescent="0.3">
      <c r="A25732" t="s">
        <v>25731</v>
      </c>
      <c r="B25732">
        <v>41.5289832724077</v>
      </c>
      <c r="C25732">
        <v>35.017220729999998</v>
      </c>
      <c r="D25732">
        <f t="shared" si="402"/>
        <v>42.403051408704016</v>
      </c>
    </row>
    <row r="25733" spans="1:4" x14ac:dyDescent="0.3">
      <c r="A25733" t="s">
        <v>25732</v>
      </c>
      <c r="B25733">
        <v>7.23221884530951</v>
      </c>
      <c r="C25733">
        <v>-2.7108585459999999</v>
      </c>
      <c r="D25733">
        <f t="shared" si="402"/>
        <v>98.864788009570333</v>
      </c>
    </row>
    <row r="25734" spans="1:4" x14ac:dyDescent="0.3">
      <c r="A25734" t="s">
        <v>25733</v>
      </c>
      <c r="B25734">
        <v>23.480228171614701</v>
      </c>
      <c r="C25734">
        <v>18.81959745</v>
      </c>
      <c r="D25734">
        <f t="shared" si="402"/>
        <v>21.721478723258773</v>
      </c>
    </row>
    <row r="25735" spans="1:4" x14ac:dyDescent="0.3">
      <c r="A25735" t="s">
        <v>25734</v>
      </c>
      <c r="B25735">
        <v>39.934125144873903</v>
      </c>
      <c r="C25735">
        <v>33.093904109999997</v>
      </c>
      <c r="D25735">
        <f t="shared" si="402"/>
        <v>46.788623805931451</v>
      </c>
    </row>
    <row r="25736" spans="1:4" x14ac:dyDescent="0.3">
      <c r="A25736" t="s">
        <v>25735</v>
      </c>
      <c r="B25736">
        <v>0.70492567050222898</v>
      </c>
      <c r="C25736">
        <v>-5.495118197</v>
      </c>
      <c r="D25736">
        <f t="shared" si="402"/>
        <v>38.440543958951999</v>
      </c>
    </row>
    <row r="25737" spans="1:4" x14ac:dyDescent="0.3">
      <c r="A25737" t="s">
        <v>25736</v>
      </c>
      <c r="B25737">
        <v>40.312148203611997</v>
      </c>
      <c r="C25737">
        <v>38.847538720000003</v>
      </c>
      <c r="D25737">
        <f t="shared" si="402"/>
        <v>2.1450809394861925</v>
      </c>
    </row>
    <row r="25738" spans="1:4" x14ac:dyDescent="0.3">
      <c r="A25738" t="s">
        <v>25737</v>
      </c>
      <c r="B25738">
        <v>50.027659801925203</v>
      </c>
      <c r="C25738">
        <v>24.270750020000001</v>
      </c>
      <c r="D25738">
        <f t="shared" si="402"/>
        <v>663.41840151423412</v>
      </c>
    </row>
    <row r="25739" spans="1:4" x14ac:dyDescent="0.3">
      <c r="A25739" t="s">
        <v>25738</v>
      </c>
      <c r="B25739">
        <v>68.338449835642507</v>
      </c>
      <c r="C25739">
        <v>38.37186406</v>
      </c>
      <c r="D25739">
        <f t="shared" si="402"/>
        <v>897.9962630489398</v>
      </c>
    </row>
    <row r="25740" spans="1:4" x14ac:dyDescent="0.3">
      <c r="A25740" t="s">
        <v>25739</v>
      </c>
      <c r="B25740">
        <v>27.133571028125299</v>
      </c>
      <c r="C25740">
        <v>-2.6405999370000002</v>
      </c>
      <c r="D25740">
        <f t="shared" si="402"/>
        <v>886.50125666051042</v>
      </c>
    </row>
    <row r="25741" spans="1:4" x14ac:dyDescent="0.3">
      <c r="A25741" t="s">
        <v>25740</v>
      </c>
      <c r="B25741">
        <v>68.322404932276001</v>
      </c>
      <c r="C25741">
        <v>41.774848079999998</v>
      </c>
      <c r="D25741">
        <f t="shared" si="402"/>
        <v>704.77277482482657</v>
      </c>
    </row>
    <row r="25742" spans="1:4" x14ac:dyDescent="0.3">
      <c r="A25742" t="s">
        <v>25741</v>
      </c>
      <c r="B25742">
        <v>62.992560606337101</v>
      </c>
      <c r="C25742">
        <v>36.576559379999999</v>
      </c>
      <c r="D25742">
        <f t="shared" si="402"/>
        <v>697.80512078984327</v>
      </c>
    </row>
    <row r="25743" spans="1:4" x14ac:dyDescent="0.3">
      <c r="A25743" t="s">
        <v>25742</v>
      </c>
      <c r="B25743">
        <v>84.781282606969995</v>
      </c>
      <c r="C25743">
        <v>56.603873129999997</v>
      </c>
      <c r="D25743">
        <f t="shared" si="402"/>
        <v>793.96640483283863</v>
      </c>
    </row>
    <row r="25744" spans="1:4" x14ac:dyDescent="0.3">
      <c r="A25744" t="s">
        <v>25743</v>
      </c>
      <c r="B25744">
        <v>44.332324823304099</v>
      </c>
      <c r="C25744">
        <v>15.8267252</v>
      </c>
      <c r="D25744">
        <f t="shared" si="402"/>
        <v>812.5692098841148</v>
      </c>
    </row>
    <row r="25745" spans="1:4" x14ac:dyDescent="0.3">
      <c r="A25745" t="s">
        <v>25744</v>
      </c>
      <c r="B25745">
        <v>23.492302998358401</v>
      </c>
      <c r="C25745">
        <v>-8.7732502809999993</v>
      </c>
      <c r="D25745">
        <f t="shared" si="402"/>
        <v>1041.0659284231156</v>
      </c>
    </row>
    <row r="25746" spans="1:4" x14ac:dyDescent="0.3">
      <c r="A25746" t="s">
        <v>25745</v>
      </c>
      <c r="B25746">
        <v>45.059329468170702</v>
      </c>
      <c r="C25746">
        <v>11.56217064</v>
      </c>
      <c r="D25746">
        <f t="shared" si="402"/>
        <v>1122.0596495596944</v>
      </c>
    </row>
    <row r="25747" spans="1:4" x14ac:dyDescent="0.3">
      <c r="A25747" t="s">
        <v>25746</v>
      </c>
      <c r="B25747">
        <v>4.8415298896641898</v>
      </c>
      <c r="C25747">
        <v>-28.586840290000001</v>
      </c>
      <c r="D25747">
        <f t="shared" si="402"/>
        <v>1117.4559328686621</v>
      </c>
    </row>
    <row r="25748" spans="1:4" x14ac:dyDescent="0.3">
      <c r="A25748" t="s">
        <v>25747</v>
      </c>
      <c r="B25748">
        <v>20.664314711412398</v>
      </c>
      <c r="C25748">
        <v>-3.0867591920000002</v>
      </c>
      <c r="D25748">
        <f t="shared" si="402"/>
        <v>564.11351156535738</v>
      </c>
    </row>
    <row r="25749" spans="1:4" x14ac:dyDescent="0.3">
      <c r="A25749" t="s">
        <v>25748</v>
      </c>
      <c r="B25749">
        <v>40.668085653674297</v>
      </c>
      <c r="C25749">
        <v>11.29861665</v>
      </c>
      <c r="D25749">
        <f t="shared" si="402"/>
        <v>862.56570955778534</v>
      </c>
    </row>
    <row r="25750" spans="1:4" x14ac:dyDescent="0.3">
      <c r="A25750" t="s">
        <v>25749</v>
      </c>
      <c r="B25750">
        <v>-0.91515363617453505</v>
      </c>
      <c r="C25750">
        <v>-29.189249409999999</v>
      </c>
      <c r="D25750">
        <f t="shared" si="402"/>
        <v>799.42449182745497</v>
      </c>
    </row>
    <row r="25751" spans="1:4" x14ac:dyDescent="0.3">
      <c r="A25751" t="s">
        <v>25750</v>
      </c>
      <c r="B25751">
        <v>84.494600937996196</v>
      </c>
      <c r="C25751">
        <v>57.674313269999999</v>
      </c>
      <c r="D25751">
        <f t="shared" si="402"/>
        <v>719.32783059406893</v>
      </c>
    </row>
    <row r="25752" spans="1:4" x14ac:dyDescent="0.3">
      <c r="A25752" t="s">
        <v>25751</v>
      </c>
      <c r="B25752">
        <v>55.864692938221602</v>
      </c>
      <c r="C25752">
        <v>31.968409059999999</v>
      </c>
      <c r="D25752">
        <f t="shared" si="402"/>
        <v>571.03238318855369</v>
      </c>
    </row>
    <row r="25753" spans="1:4" x14ac:dyDescent="0.3">
      <c r="A25753" t="s">
        <v>25752</v>
      </c>
      <c r="B25753">
        <v>71.632217651155301</v>
      </c>
      <c r="C25753">
        <v>46.681972369999997</v>
      </c>
      <c r="D25753">
        <f t="shared" si="402"/>
        <v>622.51473958981251</v>
      </c>
    </row>
    <row r="25754" spans="1:4" x14ac:dyDescent="0.3">
      <c r="A25754" t="s">
        <v>25753</v>
      </c>
      <c r="B25754">
        <v>54.805485712655198</v>
      </c>
      <c r="C25754">
        <v>26.439422860000001</v>
      </c>
      <c r="D25754">
        <f t="shared" si="402"/>
        <v>804.63352176078513</v>
      </c>
    </row>
    <row r="25755" spans="1:4" x14ac:dyDescent="0.3">
      <c r="A25755" t="s">
        <v>25754</v>
      </c>
      <c r="B25755">
        <v>72.969613346949899</v>
      </c>
      <c r="C25755">
        <v>44.857174739999998</v>
      </c>
      <c r="D25755">
        <f t="shared" si="402"/>
        <v>790.30920442952731</v>
      </c>
    </row>
    <row r="25756" spans="1:4" x14ac:dyDescent="0.3">
      <c r="A25756" t="s">
        <v>25755</v>
      </c>
      <c r="B25756">
        <v>29.794878643721699</v>
      </c>
      <c r="C25756">
        <v>2.5307058520000001</v>
      </c>
      <c r="D25756">
        <f t="shared" si="402"/>
        <v>743.33511801685779</v>
      </c>
    </row>
    <row r="25757" spans="1:4" x14ac:dyDescent="0.3">
      <c r="A25757" t="s">
        <v>25756</v>
      </c>
      <c r="B25757">
        <v>54.821010489896999</v>
      </c>
      <c r="C25757">
        <v>29.499159179999999</v>
      </c>
      <c r="D25757">
        <f t="shared" si="402"/>
        <v>641.19615376053241</v>
      </c>
    </row>
    <row r="25758" spans="1:4" x14ac:dyDescent="0.3">
      <c r="A25758" t="s">
        <v>25757</v>
      </c>
      <c r="B25758">
        <v>27.3272883821482</v>
      </c>
      <c r="C25758">
        <v>5.2101714169999997</v>
      </c>
      <c r="D25758">
        <f t="shared" si="402"/>
        <v>489.1668628500463</v>
      </c>
    </row>
    <row r="25759" spans="1:4" x14ac:dyDescent="0.3">
      <c r="A25759" t="s">
        <v>25758</v>
      </c>
      <c r="B25759">
        <v>82.221570766445097</v>
      </c>
      <c r="C25759">
        <v>58.529608719999999</v>
      </c>
      <c r="D25759">
        <f t="shared" si="402"/>
        <v>561.30906561019503</v>
      </c>
    </row>
    <row r="25760" spans="1:4" x14ac:dyDescent="0.3">
      <c r="A25760" t="s">
        <v>25759</v>
      </c>
      <c r="B25760">
        <v>50.452477752201197</v>
      </c>
      <c r="C25760">
        <v>25.270093209999999</v>
      </c>
      <c r="D25760">
        <f t="shared" si="402"/>
        <v>634.15249123129388</v>
      </c>
    </row>
    <row r="25761" spans="1:4" x14ac:dyDescent="0.3">
      <c r="A25761" t="s">
        <v>25760</v>
      </c>
      <c r="B25761">
        <v>70.993693702366997</v>
      </c>
      <c r="C25761">
        <v>41.497836939999999</v>
      </c>
      <c r="D25761">
        <f t="shared" si="402"/>
        <v>870.00556614607092</v>
      </c>
    </row>
    <row r="25762" spans="1:4" x14ac:dyDescent="0.3">
      <c r="A25762" t="s">
        <v>25761</v>
      </c>
      <c r="B25762">
        <v>54.448830620218303</v>
      </c>
      <c r="C25762">
        <v>27.70699205</v>
      </c>
      <c r="D25762">
        <f t="shared" si="402"/>
        <v>715.12593011561523</v>
      </c>
    </row>
    <row r="25763" spans="1:4" x14ac:dyDescent="0.3">
      <c r="A25763" t="s">
        <v>25762</v>
      </c>
      <c r="B25763">
        <v>25.690392212761498</v>
      </c>
      <c r="C25763">
        <v>-3.373182973</v>
      </c>
      <c r="D25763">
        <f t="shared" si="402"/>
        <v>844.69140257841138</v>
      </c>
    </row>
    <row r="25764" spans="1:4" x14ac:dyDescent="0.3">
      <c r="A25764" t="s">
        <v>25763</v>
      </c>
      <c r="B25764">
        <v>53.154493466901002</v>
      </c>
      <c r="C25764">
        <v>30.26221073</v>
      </c>
      <c r="D25764">
        <f t="shared" si="402"/>
        <v>524.05660890621562</v>
      </c>
    </row>
    <row r="25765" spans="1:4" x14ac:dyDescent="0.3">
      <c r="A25765" t="s">
        <v>25764</v>
      </c>
      <c r="B25765">
        <v>21.318718966692298</v>
      </c>
      <c r="C25765">
        <v>-2.8567426550000001</v>
      </c>
      <c r="D25765">
        <f t="shared" si="402"/>
        <v>584.45294462191725</v>
      </c>
    </row>
    <row r="25766" spans="1:4" x14ac:dyDescent="0.3">
      <c r="A25766" t="s">
        <v>25765</v>
      </c>
      <c r="B25766">
        <v>69.655224834948001</v>
      </c>
      <c r="C25766">
        <v>47.737443349999999</v>
      </c>
      <c r="D25766">
        <f t="shared" si="402"/>
        <v>480.38914522192943</v>
      </c>
    </row>
    <row r="25767" spans="1:4" x14ac:dyDescent="0.3">
      <c r="A25767" t="s">
        <v>25766</v>
      </c>
      <c r="B25767">
        <v>80.037607255847007</v>
      </c>
      <c r="C25767">
        <v>66.141926470000001</v>
      </c>
      <c r="D25767">
        <f t="shared" si="402"/>
        <v>193.08994450215766</v>
      </c>
    </row>
    <row r="25768" spans="1:4" x14ac:dyDescent="0.3">
      <c r="A25768" t="s">
        <v>25767</v>
      </c>
      <c r="B25768">
        <v>50.4104397103483</v>
      </c>
      <c r="C25768">
        <v>40.29894573</v>
      </c>
      <c r="D25768">
        <f t="shared" si="402"/>
        <v>102.2423105146199</v>
      </c>
    </row>
    <row r="25769" spans="1:4" x14ac:dyDescent="0.3">
      <c r="A25769" t="s">
        <v>25768</v>
      </c>
      <c r="B25769">
        <v>55.354462377615697</v>
      </c>
      <c r="C25769">
        <v>44.050476969999998</v>
      </c>
      <c r="D25769">
        <f t="shared" si="402"/>
        <v>127.78008609558864</v>
      </c>
    </row>
    <row r="25770" spans="1:4" x14ac:dyDescent="0.3">
      <c r="A25770" t="s">
        <v>25769</v>
      </c>
      <c r="B25770">
        <v>90.138509269019394</v>
      </c>
      <c r="C25770">
        <v>79.674516890000007</v>
      </c>
      <c r="D25770">
        <f t="shared" si="402"/>
        <v>109.49513650817582</v>
      </c>
    </row>
    <row r="25771" spans="1:4" x14ac:dyDescent="0.3">
      <c r="A25771" t="s">
        <v>25770</v>
      </c>
      <c r="B25771">
        <v>67.584708074415005</v>
      </c>
      <c r="C25771">
        <v>60.475886199999998</v>
      </c>
      <c r="D25771">
        <f t="shared" si="402"/>
        <v>50.535348442161293</v>
      </c>
    </row>
    <row r="25772" spans="1:4" x14ac:dyDescent="0.3">
      <c r="A25772" t="s">
        <v>25771</v>
      </c>
      <c r="B25772">
        <v>47.451593615908898</v>
      </c>
      <c r="C25772">
        <v>34.402518409999999</v>
      </c>
      <c r="D25772">
        <f t="shared" si="402"/>
        <v>170.27836372946638</v>
      </c>
    </row>
    <row r="25773" spans="1:4" x14ac:dyDescent="0.3">
      <c r="A25773" t="s">
        <v>25772</v>
      </c>
      <c r="B25773">
        <v>23.530917425213001</v>
      </c>
      <c r="C25773">
        <v>16.2066479</v>
      </c>
      <c r="D25773">
        <f t="shared" si="402"/>
        <v>53.644924077963886</v>
      </c>
    </row>
    <row r="25774" spans="1:4" x14ac:dyDescent="0.3">
      <c r="A25774" t="s">
        <v>25773</v>
      </c>
      <c r="B25774">
        <v>51.153910626581201</v>
      </c>
      <c r="C25774">
        <v>38.262329350000002</v>
      </c>
      <c r="D25774">
        <f t="shared" si="402"/>
        <v>166.19286781069894</v>
      </c>
    </row>
    <row r="25775" spans="1:4" x14ac:dyDescent="0.3">
      <c r="A25775" t="s">
        <v>25774</v>
      </c>
      <c r="B25775">
        <v>28.701201540610999</v>
      </c>
      <c r="C25775">
        <v>16.596331289999998</v>
      </c>
      <c r="D25775">
        <f t="shared" si="402"/>
        <v>146.52788378412723</v>
      </c>
    </row>
    <row r="25776" spans="1:4" x14ac:dyDescent="0.3">
      <c r="A25776" t="s">
        <v>25775</v>
      </c>
      <c r="B25776">
        <v>44.320631861310297</v>
      </c>
      <c r="C25776">
        <v>28.79645339</v>
      </c>
      <c r="D25776">
        <f t="shared" si="402"/>
        <v>241.0001172090941</v>
      </c>
    </row>
    <row r="25777" spans="1:4" x14ac:dyDescent="0.3">
      <c r="A25777" t="s">
        <v>25776</v>
      </c>
      <c r="B25777">
        <v>16.913155224078402</v>
      </c>
      <c r="C25777">
        <v>-0.38585345100000001</v>
      </c>
      <c r="D25777">
        <f t="shared" si="402"/>
        <v>299.25570114043779</v>
      </c>
    </row>
    <row r="25778" spans="1:4" x14ac:dyDescent="0.3">
      <c r="A25778" t="s">
        <v>25777</v>
      </c>
      <c r="B25778">
        <v>21.689371377371799</v>
      </c>
      <c r="C25778">
        <v>-1.6703653979999999</v>
      </c>
      <c r="D25778">
        <f t="shared" si="402"/>
        <v>545.67730221465774</v>
      </c>
    </row>
    <row r="25779" spans="1:4" x14ac:dyDescent="0.3">
      <c r="A25779" t="s">
        <v>25778</v>
      </c>
      <c r="B25779">
        <v>18.546463181591999</v>
      </c>
      <c r="C25779">
        <v>-0.29862963100000001</v>
      </c>
      <c r="D25779">
        <f t="shared" si="402"/>
        <v>355.13752311520665</v>
      </c>
    </row>
    <row r="25780" spans="1:4" x14ac:dyDescent="0.3">
      <c r="A25780" t="s">
        <v>25779</v>
      </c>
      <c r="B25780">
        <v>-7.74567211185314</v>
      </c>
      <c r="C25780">
        <v>-28.722905000000001</v>
      </c>
      <c r="D25780">
        <f t="shared" si="402"/>
        <v>440.04429964355035</v>
      </c>
    </row>
    <row r="25781" spans="1:4" x14ac:dyDescent="0.3">
      <c r="A25781" t="s">
        <v>25780</v>
      </c>
      <c r="B25781">
        <v>9.5652610374539897</v>
      </c>
      <c r="C25781">
        <v>-7.0506318510000003</v>
      </c>
      <c r="D25781">
        <f t="shared" si="402"/>
        <v>276.08789648057592</v>
      </c>
    </row>
    <row r="25782" spans="1:4" x14ac:dyDescent="0.3">
      <c r="A25782" t="s">
        <v>25781</v>
      </c>
      <c r="B25782">
        <v>34.387582449236803</v>
      </c>
      <c r="C25782">
        <v>11.13682405</v>
      </c>
      <c r="D25782">
        <f t="shared" si="402"/>
        <v>540.59776613968063</v>
      </c>
    </row>
    <row r="25783" spans="1:4" x14ac:dyDescent="0.3">
      <c r="A25783" t="s">
        <v>25782</v>
      </c>
      <c r="B25783">
        <v>-12.1300884479781</v>
      </c>
      <c r="C25783">
        <v>-32.693157599999999</v>
      </c>
      <c r="D25783">
        <f t="shared" si="402"/>
        <v>422.83981295083464</v>
      </c>
    </row>
    <row r="25784" spans="1:4" x14ac:dyDescent="0.3">
      <c r="A25784" t="s">
        <v>25783</v>
      </c>
      <c r="B25784">
        <v>39.310484045515302</v>
      </c>
      <c r="C25784">
        <v>9.3521870299999996</v>
      </c>
      <c r="D25784">
        <f t="shared" si="402"/>
        <v>897.49956006983314</v>
      </c>
    </row>
    <row r="25785" spans="1:4" x14ac:dyDescent="0.3">
      <c r="A25785" t="s">
        <v>25784</v>
      </c>
      <c r="B25785">
        <v>-4.0289479367197103</v>
      </c>
      <c r="C25785">
        <v>-34.362332870000003</v>
      </c>
      <c r="D25785">
        <f t="shared" si="402"/>
        <v>920.11424151055587</v>
      </c>
    </row>
    <row r="25786" spans="1:4" x14ac:dyDescent="0.3">
      <c r="A25786" t="s">
        <v>25785</v>
      </c>
      <c r="B25786">
        <v>40.3922607945698</v>
      </c>
      <c r="C25786">
        <v>14.002032420000001</v>
      </c>
      <c r="D25786">
        <f t="shared" si="402"/>
        <v>696.44415366194903</v>
      </c>
    </row>
    <row r="25787" spans="1:4" x14ac:dyDescent="0.3">
      <c r="A25787" t="s">
        <v>25786</v>
      </c>
      <c r="B25787">
        <v>15.064332348397301</v>
      </c>
      <c r="C25787">
        <v>-3.8213188000000002E-2</v>
      </c>
      <c r="D25787">
        <f t="shared" si="402"/>
        <v>228.08688167895403</v>
      </c>
    </row>
    <row r="25788" spans="1:4" x14ac:dyDescent="0.3">
      <c r="A25788" t="s">
        <v>25787</v>
      </c>
      <c r="B25788">
        <v>-4.6877847858409698</v>
      </c>
      <c r="C25788">
        <v>-30.416553140000001</v>
      </c>
      <c r="D25788">
        <f t="shared" si="402"/>
        <v>661.9695210219752</v>
      </c>
    </row>
    <row r="25789" spans="1:4" x14ac:dyDescent="0.3">
      <c r="A25789" t="s">
        <v>25788</v>
      </c>
      <c r="B25789">
        <v>-8.3540921152041108</v>
      </c>
      <c r="C25789">
        <v>-29.056112540000001</v>
      </c>
      <c r="D25789">
        <f t="shared" si="402"/>
        <v>428.57364966866618</v>
      </c>
    </row>
    <row r="25790" spans="1:4" x14ac:dyDescent="0.3">
      <c r="A25790" t="s">
        <v>25789</v>
      </c>
      <c r="B25790">
        <v>59.325184220271403</v>
      </c>
      <c r="C25790">
        <v>51.920178470000003</v>
      </c>
      <c r="D25790">
        <f t="shared" si="402"/>
        <v>54.834110161552495</v>
      </c>
    </row>
    <row r="25791" spans="1:4" x14ac:dyDescent="0.3">
      <c r="A25791" t="s">
        <v>25790</v>
      </c>
      <c r="B25791">
        <v>30.367234648794799</v>
      </c>
      <c r="C25791">
        <v>20.785689569999999</v>
      </c>
      <c r="D25791">
        <f t="shared" si="402"/>
        <v>91.806006096976859</v>
      </c>
    </row>
    <row r="25792" spans="1:4" x14ac:dyDescent="0.3">
      <c r="A25792" t="s">
        <v>25791</v>
      </c>
      <c r="B25792">
        <v>34.699332222259898</v>
      </c>
      <c r="C25792">
        <v>20.363375680000001</v>
      </c>
      <c r="D25792">
        <f t="shared" si="402"/>
        <v>205.51964998156433</v>
      </c>
    </row>
    <row r="25793" spans="1:4" x14ac:dyDescent="0.3">
      <c r="A25793" t="s">
        <v>25792</v>
      </c>
      <c r="B25793">
        <v>34.850767931055003</v>
      </c>
      <c r="C25793">
        <v>23.1124948</v>
      </c>
      <c r="D25793">
        <f t="shared" si="402"/>
        <v>137.78705609924782</v>
      </c>
    </row>
    <row r="25794" spans="1:4" x14ac:dyDescent="0.3">
      <c r="A25794" t="s">
        <v>25793</v>
      </c>
      <c r="B25794">
        <v>4.5690364713079097</v>
      </c>
      <c r="C25794">
        <v>-7.2539224730000003</v>
      </c>
      <c r="D25794">
        <f t="shared" si="402"/>
        <v>139.7823581987904</v>
      </c>
    </row>
    <row r="25795" spans="1:4" x14ac:dyDescent="0.3">
      <c r="A25795" t="s">
        <v>25794</v>
      </c>
      <c r="B25795">
        <v>29.695593808773999</v>
      </c>
      <c r="C25795">
        <v>22.06706397</v>
      </c>
      <c r="D25795">
        <f t="shared" ref="D25795:D25858" si="403">(B25795-C25795)^2</f>
        <v>58.194467501065269</v>
      </c>
    </row>
    <row r="25796" spans="1:4" x14ac:dyDescent="0.3">
      <c r="A25796" t="s">
        <v>25795</v>
      </c>
      <c r="B25796">
        <v>48.270719839726901</v>
      </c>
      <c r="C25796">
        <v>37.878768899999997</v>
      </c>
      <c r="D25796">
        <f t="shared" si="403"/>
        <v>107.99264433369088</v>
      </c>
    </row>
    <row r="25797" spans="1:4" x14ac:dyDescent="0.3">
      <c r="A25797" t="s">
        <v>25796</v>
      </c>
      <c r="B25797">
        <v>72.7932510874179</v>
      </c>
      <c r="C25797">
        <v>66.685197549999998</v>
      </c>
      <c r="D25797">
        <f t="shared" si="403"/>
        <v>37.308318015963344</v>
      </c>
    </row>
    <row r="25798" spans="1:4" x14ac:dyDescent="0.3">
      <c r="A25798" t="s">
        <v>25797</v>
      </c>
      <c r="B25798">
        <v>42.2984769545643</v>
      </c>
      <c r="C25798">
        <v>36.015065679999999</v>
      </c>
      <c r="D25798">
        <f t="shared" si="403"/>
        <v>39.481257245321778</v>
      </c>
    </row>
    <row r="25799" spans="1:4" x14ac:dyDescent="0.3">
      <c r="A25799" t="s">
        <v>25798</v>
      </c>
      <c r="B25799">
        <v>45.901828448226297</v>
      </c>
      <c r="C25799">
        <v>36.025105840000002</v>
      </c>
      <c r="D25799">
        <f t="shared" si="403"/>
        <v>97.549649479848426</v>
      </c>
    </row>
    <row r="25800" spans="1:4" x14ac:dyDescent="0.3">
      <c r="A25800" t="s">
        <v>25799</v>
      </c>
      <c r="B25800">
        <v>7.9010138053630197</v>
      </c>
      <c r="C25800">
        <v>-6.0396915910000004</v>
      </c>
      <c r="D25800">
        <f t="shared" si="403"/>
        <v>194.34326694818503</v>
      </c>
    </row>
    <row r="25801" spans="1:4" x14ac:dyDescent="0.3">
      <c r="A25801" t="s">
        <v>25800</v>
      </c>
      <c r="B25801">
        <v>73.957615964428797</v>
      </c>
      <c r="C25801">
        <v>64.398552929999994</v>
      </c>
      <c r="D25801">
        <f t="shared" si="403"/>
        <v>91.375686096183202</v>
      </c>
    </row>
    <row r="25802" spans="1:4" x14ac:dyDescent="0.3">
      <c r="A25802" t="s">
        <v>25801</v>
      </c>
      <c r="B25802">
        <v>45.961096490945103</v>
      </c>
      <c r="C25802">
        <v>33.462984550000002</v>
      </c>
      <c r="D25802">
        <f t="shared" si="403"/>
        <v>156.20280208839452</v>
      </c>
    </row>
    <row r="25803" spans="1:4" x14ac:dyDescent="0.3">
      <c r="A25803" t="s">
        <v>25802</v>
      </c>
      <c r="B25803">
        <v>52.9131746966533</v>
      </c>
      <c r="C25803">
        <v>36.027615869999998</v>
      </c>
      <c r="D25803">
        <f t="shared" si="403"/>
        <v>285.12209688836924</v>
      </c>
    </row>
    <row r="25804" spans="1:4" x14ac:dyDescent="0.3">
      <c r="A25804" t="s">
        <v>25803</v>
      </c>
      <c r="B25804">
        <v>51.4226183168145</v>
      </c>
      <c r="C25804">
        <v>38.773597449999997</v>
      </c>
      <c r="D25804">
        <f t="shared" si="403"/>
        <v>159.99772888910871</v>
      </c>
    </row>
    <row r="25805" spans="1:4" x14ac:dyDescent="0.3">
      <c r="A25805" t="s">
        <v>25804</v>
      </c>
      <c r="B25805">
        <v>21.445188621500598</v>
      </c>
      <c r="C25805">
        <v>8.6920694909999998</v>
      </c>
      <c r="D25805">
        <f t="shared" si="403"/>
        <v>162.64204755674035</v>
      </c>
    </row>
    <row r="25806" spans="1:4" x14ac:dyDescent="0.3">
      <c r="A25806" t="s">
        <v>25805</v>
      </c>
      <c r="B25806">
        <v>28.186121956070199</v>
      </c>
      <c r="C25806">
        <v>18.713025689999998</v>
      </c>
      <c r="D25806">
        <f t="shared" si="403"/>
        <v>89.739552866233169</v>
      </c>
    </row>
    <row r="25807" spans="1:4" x14ac:dyDescent="0.3">
      <c r="A25807" t="s">
        <v>25806</v>
      </c>
      <c r="B25807">
        <v>-0.379622889925743</v>
      </c>
      <c r="C25807">
        <v>-11.650254029999999</v>
      </c>
      <c r="D25807">
        <f t="shared" si="403"/>
        <v>127.02712629561152</v>
      </c>
    </row>
    <row r="25808" spans="1:4" x14ac:dyDescent="0.3">
      <c r="A25808" t="s">
        <v>25807</v>
      </c>
      <c r="B25808">
        <v>8.9747927922654203</v>
      </c>
      <c r="C25808">
        <v>-9.3215662760000004</v>
      </c>
      <c r="D25808">
        <f t="shared" si="403"/>
        <v>334.75675515489831</v>
      </c>
    </row>
    <row r="25809" spans="1:4" x14ac:dyDescent="0.3">
      <c r="A25809" t="s">
        <v>25808</v>
      </c>
      <c r="B25809">
        <v>10.1004461302654</v>
      </c>
      <c r="C25809">
        <v>-6.3672515499999998</v>
      </c>
      <c r="D25809">
        <f t="shared" si="403"/>
        <v>271.18506688861839</v>
      </c>
    </row>
    <row r="25810" spans="1:4" x14ac:dyDescent="0.3">
      <c r="A25810" t="s">
        <v>25809</v>
      </c>
      <c r="B25810">
        <v>-17.714922960595</v>
      </c>
      <c r="C25810">
        <v>-35.873980799999998</v>
      </c>
      <c r="D25810">
        <f t="shared" si="403"/>
        <v>329.75138161485609</v>
      </c>
    </row>
    <row r="25811" spans="1:4" x14ac:dyDescent="0.3">
      <c r="A25811" t="s">
        <v>25810</v>
      </c>
      <c r="B25811">
        <v>4.07303366456952</v>
      </c>
      <c r="C25811">
        <v>-8.7492776120000002</v>
      </c>
      <c r="D25811">
        <f t="shared" si="403"/>
        <v>164.41166647324187</v>
      </c>
    </row>
    <row r="25812" spans="1:4" x14ac:dyDescent="0.3">
      <c r="A25812" t="s">
        <v>25811</v>
      </c>
      <c r="B25812">
        <v>1.5347078960020699</v>
      </c>
      <c r="C25812">
        <v>-9.6441061589999997</v>
      </c>
      <c r="D25812">
        <f t="shared" si="403"/>
        <v>124.96588367631182</v>
      </c>
    </row>
    <row r="25813" spans="1:4" x14ac:dyDescent="0.3">
      <c r="A25813" t="s">
        <v>25812</v>
      </c>
      <c r="B25813">
        <v>-21.804695253922301</v>
      </c>
      <c r="C25813">
        <v>-37.140294969999999</v>
      </c>
      <c r="D25813">
        <f t="shared" si="403"/>
        <v>235.18061865176239</v>
      </c>
    </row>
    <row r="25814" spans="1:4" x14ac:dyDescent="0.3">
      <c r="A25814" t="s">
        <v>25813</v>
      </c>
      <c r="B25814">
        <v>16.1848436800251</v>
      </c>
      <c r="C25814">
        <v>-5.0382088840000003</v>
      </c>
      <c r="D25814">
        <f t="shared" si="403"/>
        <v>450.41796013537237</v>
      </c>
    </row>
    <row r="25815" spans="1:4" x14ac:dyDescent="0.3">
      <c r="A25815" t="s">
        <v>25814</v>
      </c>
      <c r="B25815">
        <v>44.034233298961396</v>
      </c>
      <c r="C25815">
        <v>22.476177710000002</v>
      </c>
      <c r="D25815">
        <f t="shared" si="403"/>
        <v>464.74976077674961</v>
      </c>
    </row>
    <row r="25816" spans="1:4" x14ac:dyDescent="0.3">
      <c r="A25816" t="s">
        <v>25815</v>
      </c>
      <c r="B25816">
        <v>13.8323691808283</v>
      </c>
      <c r="C25816">
        <v>-7.5971926249999999</v>
      </c>
      <c r="D25816">
        <f t="shared" si="403"/>
        <v>459.22611918981505</v>
      </c>
    </row>
    <row r="25817" spans="1:4" x14ac:dyDescent="0.3">
      <c r="A25817" t="s">
        <v>25816</v>
      </c>
      <c r="B25817">
        <v>17.574350746417199</v>
      </c>
      <c r="C25817">
        <v>-5.3136855550000002</v>
      </c>
      <c r="D25817">
        <f t="shared" si="403"/>
        <v>523.86220573499145</v>
      </c>
    </row>
    <row r="25818" spans="1:4" x14ac:dyDescent="0.3">
      <c r="A25818" t="s">
        <v>25817</v>
      </c>
      <c r="B25818">
        <v>-16.636703561499601</v>
      </c>
      <c r="C25818">
        <v>-37.090744180000002</v>
      </c>
      <c r="D25818">
        <f t="shared" si="403"/>
        <v>418.36777762326426</v>
      </c>
    </row>
    <row r="25819" spans="1:4" x14ac:dyDescent="0.3">
      <c r="A25819" t="s">
        <v>25818</v>
      </c>
      <c r="B25819">
        <v>-19.920271720166198</v>
      </c>
      <c r="C25819">
        <v>-36.741848900000001</v>
      </c>
      <c r="D25819">
        <f t="shared" si="403"/>
        <v>282.96545881710534</v>
      </c>
    </row>
    <row r="25820" spans="1:4" x14ac:dyDescent="0.3">
      <c r="A25820" t="s">
        <v>25819</v>
      </c>
      <c r="B25820">
        <v>35.2957983775703</v>
      </c>
      <c r="C25820">
        <v>9.8190540980000005</v>
      </c>
      <c r="D25820">
        <f t="shared" si="403"/>
        <v>649.06449908661784</v>
      </c>
    </row>
    <row r="25821" spans="1:4" x14ac:dyDescent="0.3">
      <c r="A25821" t="s">
        <v>25820</v>
      </c>
      <c r="B25821">
        <v>27.269672892053499</v>
      </c>
      <c r="C25821">
        <v>9.2574330949999997</v>
      </c>
      <c r="D25821">
        <f t="shared" si="403"/>
        <v>324.44078250655792</v>
      </c>
    </row>
    <row r="25822" spans="1:4" x14ac:dyDescent="0.3">
      <c r="A25822" t="s">
        <v>25821</v>
      </c>
      <c r="B25822">
        <v>27.090308385523102</v>
      </c>
      <c r="C25822">
        <v>4.1250328950000004</v>
      </c>
      <c r="D25822">
        <f t="shared" si="403"/>
        <v>527.40387835562103</v>
      </c>
    </row>
    <row r="25823" spans="1:4" x14ac:dyDescent="0.3">
      <c r="A25823" t="s">
        <v>25822</v>
      </c>
      <c r="B25823">
        <v>32.360463300743497</v>
      </c>
      <c r="C25823">
        <v>9.0773378690000008</v>
      </c>
      <c r="D25823">
        <f t="shared" si="403"/>
        <v>542.10392987030082</v>
      </c>
    </row>
    <row r="25824" spans="1:4" x14ac:dyDescent="0.3">
      <c r="A25824" t="s">
        <v>25823</v>
      </c>
      <c r="B25824">
        <v>-1.4506481711108401</v>
      </c>
      <c r="C25824">
        <v>-22.106724280000002</v>
      </c>
      <c r="D25824">
        <f t="shared" si="403"/>
        <v>426.67348021622166</v>
      </c>
    </row>
    <row r="25825" spans="1:4" x14ac:dyDescent="0.3">
      <c r="A25825" t="s">
        <v>25824</v>
      </c>
      <c r="B25825">
        <v>-4.6180409750183804</v>
      </c>
      <c r="C25825">
        <v>-21.86764316</v>
      </c>
      <c r="D25825">
        <f t="shared" si="403"/>
        <v>297.54877554012262</v>
      </c>
    </row>
    <row r="25826" spans="1:4" x14ac:dyDescent="0.3">
      <c r="A25826" t="s">
        <v>25825</v>
      </c>
      <c r="B25826">
        <v>-12.1010650810247</v>
      </c>
      <c r="C25826">
        <v>-35.464867060000003</v>
      </c>
      <c r="D25826">
        <f t="shared" si="403"/>
        <v>545.86724291277028</v>
      </c>
    </row>
    <row r="25827" spans="1:4" x14ac:dyDescent="0.3">
      <c r="A25827" t="s">
        <v>25826</v>
      </c>
      <c r="B25827">
        <v>11.6089402775323</v>
      </c>
      <c r="C25827">
        <v>-11.71616498</v>
      </c>
      <c r="D25827">
        <f t="shared" si="403"/>
        <v>544.0605352749609</v>
      </c>
    </row>
    <row r="25828" spans="1:4" x14ac:dyDescent="0.3">
      <c r="A25828" t="s">
        <v>25827</v>
      </c>
      <c r="B25828">
        <v>-12.109784600473199</v>
      </c>
      <c r="C25828">
        <v>-40.060746639999998</v>
      </c>
      <c r="D25828">
        <f t="shared" si="403"/>
        <v>781.25627893506817</v>
      </c>
    </row>
    <row r="25829" spans="1:4" x14ac:dyDescent="0.3">
      <c r="A25829" t="s">
        <v>25828</v>
      </c>
      <c r="B25829">
        <v>-5.9628871483559402</v>
      </c>
      <c r="C25829">
        <v>-35.749756380000001</v>
      </c>
      <c r="D25829">
        <f t="shared" si="403"/>
        <v>887.25757862306364</v>
      </c>
    </row>
    <row r="25830" spans="1:4" x14ac:dyDescent="0.3">
      <c r="A25830" t="s">
        <v>25829</v>
      </c>
      <c r="B25830">
        <v>-38.047170010308598</v>
      </c>
      <c r="C25830">
        <v>-65.804301429999995</v>
      </c>
      <c r="D25830">
        <f t="shared" si="403"/>
        <v>770.4583446500194</v>
      </c>
    </row>
    <row r="25831" spans="1:4" x14ac:dyDescent="0.3">
      <c r="A25831" t="s">
        <v>25830</v>
      </c>
      <c r="B25831">
        <v>-43.627102827990498</v>
      </c>
      <c r="C25831">
        <v>-65.526942230000003</v>
      </c>
      <c r="D25831">
        <f t="shared" si="403"/>
        <v>479.60296583380801</v>
      </c>
    </row>
    <row r="25832" spans="1:4" x14ac:dyDescent="0.3">
      <c r="A25832" t="s">
        <v>25831</v>
      </c>
      <c r="B25832">
        <v>-8.7664064638772707</v>
      </c>
      <c r="C25832">
        <v>-33.449934059999997</v>
      </c>
      <c r="D25832">
        <f t="shared" si="403"/>
        <v>609.27653458855218</v>
      </c>
    </row>
    <row r="25833" spans="1:4" x14ac:dyDescent="0.3">
      <c r="A25833" t="s">
        <v>25832</v>
      </c>
      <c r="B25833">
        <v>18.178987490598299</v>
      </c>
      <c r="C25833">
        <v>-6.3296234350000002</v>
      </c>
      <c r="D25833">
        <f t="shared" si="403"/>
        <v>600.67200950235622</v>
      </c>
    </row>
    <row r="25834" spans="1:4" x14ac:dyDescent="0.3">
      <c r="A25834" t="s">
        <v>25833</v>
      </c>
      <c r="B25834">
        <v>-11.766902974529</v>
      </c>
      <c r="C25834">
        <v>-35.131032009999998</v>
      </c>
      <c r="D25834">
        <f t="shared" si="403"/>
        <v>545.88252558613897</v>
      </c>
    </row>
    <row r="25835" spans="1:4" x14ac:dyDescent="0.3">
      <c r="A25835" t="s">
        <v>25834</v>
      </c>
      <c r="B25835">
        <v>-8.4885965664612897</v>
      </c>
      <c r="C25835">
        <v>-33.9017409</v>
      </c>
      <c r="D25835">
        <f t="shared" si="403"/>
        <v>645.82790491727064</v>
      </c>
    </row>
    <row r="25836" spans="1:4" x14ac:dyDescent="0.3">
      <c r="A25836" t="s">
        <v>25835</v>
      </c>
      <c r="B25836">
        <v>-42.215549656172499</v>
      </c>
      <c r="C25836">
        <v>-65.328021710000002</v>
      </c>
      <c r="D25836">
        <f t="shared" si="403"/>
        <v>534.1863644389573</v>
      </c>
    </row>
    <row r="25837" spans="1:4" x14ac:dyDescent="0.3">
      <c r="A25837" t="s">
        <v>25836</v>
      </c>
      <c r="B25837">
        <v>-43.963752816250498</v>
      </c>
      <c r="C25837">
        <v>-64.015899349999998</v>
      </c>
      <c r="D25837">
        <f t="shared" si="403"/>
        <v>402.08858061096208</v>
      </c>
    </row>
    <row r="25838" spans="1:4" x14ac:dyDescent="0.3">
      <c r="A25838" t="s">
        <v>25837</v>
      </c>
      <c r="B25838">
        <v>75.5712381357027</v>
      </c>
      <c r="C25838">
        <v>72.153467480000003</v>
      </c>
      <c r="D25838">
        <f t="shared" si="403"/>
        <v>11.68115625498244</v>
      </c>
    </row>
    <row r="25839" spans="1:4" x14ac:dyDescent="0.3">
      <c r="A25839" t="s">
        <v>25838</v>
      </c>
      <c r="B25839">
        <v>49.563661211544897</v>
      </c>
      <c r="C25839">
        <v>48.163174239999996</v>
      </c>
      <c r="D25839">
        <f t="shared" si="403"/>
        <v>1.9613637574670066</v>
      </c>
    </row>
    <row r="25840" spans="1:4" x14ac:dyDescent="0.3">
      <c r="A25840" t="s">
        <v>25839</v>
      </c>
      <c r="B25840">
        <v>85.324399623183496</v>
      </c>
      <c r="C25840">
        <v>89.491903019999995</v>
      </c>
      <c r="D25840">
        <f t="shared" si="403"/>
        <v>17.368084562477062</v>
      </c>
    </row>
    <row r="25841" spans="1:4" x14ac:dyDescent="0.3">
      <c r="A25841" t="s">
        <v>25840</v>
      </c>
      <c r="B25841">
        <v>89.702044443874598</v>
      </c>
      <c r="C25841">
        <v>88.916476810000006</v>
      </c>
      <c r="D25841">
        <f t="shared" si="403"/>
        <v>0.61711650739132551</v>
      </c>
    </row>
    <row r="25842" spans="1:4" x14ac:dyDescent="0.3">
      <c r="A25842" t="s">
        <v>25841</v>
      </c>
      <c r="B25842">
        <v>64.943678793808004</v>
      </c>
      <c r="C25842">
        <v>66.812477130000005</v>
      </c>
      <c r="D25842">
        <f t="shared" si="403"/>
        <v>3.492407221353989</v>
      </c>
    </row>
    <row r="25843" spans="1:4" x14ac:dyDescent="0.3">
      <c r="A25843" t="s">
        <v>25842</v>
      </c>
      <c r="B25843">
        <v>42.881317780569397</v>
      </c>
      <c r="C25843">
        <v>44.084989999999998</v>
      </c>
      <c r="D25843">
        <f t="shared" si="403"/>
        <v>1.4488268118289886</v>
      </c>
    </row>
    <row r="25844" spans="1:4" x14ac:dyDescent="0.3">
      <c r="A25844" t="s">
        <v>25843</v>
      </c>
      <c r="B25844">
        <v>20.7490228471178</v>
      </c>
      <c r="C25844">
        <v>22.52378603</v>
      </c>
      <c r="D25844">
        <f t="shared" si="403"/>
        <v>3.1497843553141576</v>
      </c>
    </row>
    <row r="25845" spans="1:4" x14ac:dyDescent="0.3">
      <c r="A25845" t="s">
        <v>25844</v>
      </c>
      <c r="B25845">
        <v>47.498095525009397</v>
      </c>
      <c r="C25845">
        <v>45.295455820000001</v>
      </c>
      <c r="D25845">
        <f t="shared" si="403"/>
        <v>4.8516216700838797</v>
      </c>
    </row>
    <row r="25846" spans="1:4" x14ac:dyDescent="0.3">
      <c r="A25846" t="s">
        <v>25845</v>
      </c>
      <c r="B25846">
        <v>23.091186998069901</v>
      </c>
      <c r="C25846">
        <v>21.67037311</v>
      </c>
      <c r="D25846">
        <f t="shared" si="403"/>
        <v>2.0187121045323093</v>
      </c>
    </row>
    <row r="25847" spans="1:4" x14ac:dyDescent="0.3">
      <c r="A25847" t="s">
        <v>25846</v>
      </c>
      <c r="B25847">
        <v>64.9656426007964</v>
      </c>
      <c r="C25847">
        <v>55.477493580000001</v>
      </c>
      <c r="D25847">
        <f t="shared" si="403"/>
        <v>90.024971840839669</v>
      </c>
    </row>
    <row r="25848" spans="1:4" x14ac:dyDescent="0.3">
      <c r="A25848" t="s">
        <v>25847</v>
      </c>
      <c r="B25848">
        <v>39.516789768531503</v>
      </c>
      <c r="C25848">
        <v>31.983574140000002</v>
      </c>
      <c r="D25848">
        <f t="shared" si="403"/>
        <v>56.749337705951255</v>
      </c>
    </row>
    <row r="25849" spans="1:4" x14ac:dyDescent="0.3">
      <c r="A25849" t="s">
        <v>25848</v>
      </c>
      <c r="B25849">
        <v>14.7096902757406</v>
      </c>
      <c r="C25849">
        <v>3.873053525</v>
      </c>
      <c r="D25849">
        <f t="shared" si="403"/>
        <v>117.43269606750181</v>
      </c>
    </row>
    <row r="25850" spans="1:4" x14ac:dyDescent="0.3">
      <c r="A25850" t="s">
        <v>25849</v>
      </c>
      <c r="B25850">
        <v>12.098953403992599</v>
      </c>
      <c r="C25850">
        <v>4.3242328560000001</v>
      </c>
      <c r="D25850">
        <f t="shared" si="403"/>
        <v>60.446279599378343</v>
      </c>
    </row>
    <row r="25851" spans="1:4" x14ac:dyDescent="0.3">
      <c r="A25851" t="s">
        <v>25850</v>
      </c>
      <c r="B25851">
        <v>15.0878153845412</v>
      </c>
      <c r="C25851">
        <v>3.9144691520000001</v>
      </c>
      <c r="D25851">
        <f t="shared" si="403"/>
        <v>124.84366603224261</v>
      </c>
    </row>
    <row r="25852" spans="1:4" x14ac:dyDescent="0.3">
      <c r="A25852" t="s">
        <v>25851</v>
      </c>
      <c r="B25852">
        <v>-11.6432658261919</v>
      </c>
      <c r="C25852">
        <v>-28.18450185</v>
      </c>
      <c r="D25852">
        <f t="shared" si="403"/>
        <v>273.61248919532682</v>
      </c>
    </row>
    <row r="25853" spans="1:4" x14ac:dyDescent="0.3">
      <c r="A25853" t="s">
        <v>25852</v>
      </c>
      <c r="B25853">
        <v>26.054319195132098</v>
      </c>
      <c r="C25853">
        <v>18.9480623</v>
      </c>
      <c r="D25853">
        <f t="shared" si="403"/>
        <v>50.498887059612493</v>
      </c>
    </row>
    <row r="25854" spans="1:4" x14ac:dyDescent="0.3">
      <c r="A25854" t="s">
        <v>25853</v>
      </c>
      <c r="B25854">
        <v>30.333485705562602</v>
      </c>
      <c r="C25854">
        <v>18.82444293</v>
      </c>
      <c r="D25854">
        <f t="shared" si="403"/>
        <v>132.45806560972972</v>
      </c>
    </row>
    <row r="25855" spans="1:4" x14ac:dyDescent="0.3">
      <c r="A25855" t="s">
        <v>25854</v>
      </c>
      <c r="B25855">
        <v>31.442315596977799</v>
      </c>
      <c r="C25855">
        <v>16.96575979</v>
      </c>
      <c r="D25855">
        <f t="shared" si="403"/>
        <v>209.57066803254264</v>
      </c>
    </row>
    <row r="25856" spans="1:4" x14ac:dyDescent="0.3">
      <c r="A25856" t="s">
        <v>25855</v>
      </c>
      <c r="B25856">
        <v>27.3975679557986</v>
      </c>
      <c r="C25856">
        <v>20.505540880000002</v>
      </c>
      <c r="D25856">
        <f t="shared" si="403"/>
        <v>47.500037213540978</v>
      </c>
    </row>
    <row r="25857" spans="1:4" x14ac:dyDescent="0.3">
      <c r="A25857" t="s">
        <v>25856</v>
      </c>
      <c r="B25857">
        <v>30.106532950557298</v>
      </c>
      <c r="C25857">
        <v>17.10443939</v>
      </c>
      <c r="D25857">
        <f t="shared" si="403"/>
        <v>169.05443695748556</v>
      </c>
    </row>
    <row r="25858" spans="1:4" x14ac:dyDescent="0.3">
      <c r="A25858" t="s">
        <v>25857</v>
      </c>
      <c r="B25858">
        <v>4.0382230714941301</v>
      </c>
      <c r="C25858">
        <v>-11.986251060000001</v>
      </c>
      <c r="D25858">
        <f t="shared" si="403"/>
        <v>256.7837711909246</v>
      </c>
    </row>
    <row r="25859" spans="1:4" x14ac:dyDescent="0.3">
      <c r="A25859" t="s">
        <v>25858</v>
      </c>
      <c r="B25859">
        <v>9.0561069404100305</v>
      </c>
      <c r="C25859">
        <v>-0.78996956900000004</v>
      </c>
      <c r="D25859">
        <f t="shared" ref="D25859:D25922" si="404">(B25859-C25859)^2</f>
        <v>96.945222629156007</v>
      </c>
    </row>
    <row r="25860" spans="1:4" x14ac:dyDescent="0.3">
      <c r="A25860" t="s">
        <v>25859</v>
      </c>
      <c r="B25860">
        <v>-8.9109480325666599</v>
      </c>
      <c r="C25860">
        <v>-28.192031960000001</v>
      </c>
      <c r="D25860">
        <f t="shared" si="404"/>
        <v>371.76019741672837</v>
      </c>
    </row>
    <row r="25861" spans="1:4" x14ac:dyDescent="0.3">
      <c r="A25861" t="s">
        <v>25860</v>
      </c>
      <c r="B25861">
        <v>-12.360230678927</v>
      </c>
      <c r="C25861">
        <v>-24.81979591</v>
      </c>
      <c r="D25861">
        <f t="shared" si="404"/>
        <v>155.24076574736318</v>
      </c>
    </row>
    <row r="25862" spans="1:4" x14ac:dyDescent="0.3">
      <c r="A25862" t="s">
        <v>25861</v>
      </c>
      <c r="B25862">
        <v>-12.828845800156399</v>
      </c>
      <c r="C25862">
        <v>-28.020721869999999</v>
      </c>
      <c r="D25862">
        <f t="shared" si="404"/>
        <v>230.79309852148663</v>
      </c>
    </row>
    <row r="25863" spans="1:4" x14ac:dyDescent="0.3">
      <c r="A25863" t="s">
        <v>25862</v>
      </c>
      <c r="B25863">
        <v>-35.606904475939402</v>
      </c>
      <c r="C25863">
        <v>-56.50774818</v>
      </c>
      <c r="D25863">
        <f t="shared" si="404"/>
        <v>436.84526754156957</v>
      </c>
    </row>
    <row r="25864" spans="1:4" x14ac:dyDescent="0.3">
      <c r="A25864" t="s">
        <v>25863</v>
      </c>
      <c r="B25864">
        <v>9.8046787137964593</v>
      </c>
      <c r="C25864">
        <v>3.6571902569999999</v>
      </c>
      <c r="D25864">
        <f t="shared" si="404"/>
        <v>37.791614326445711</v>
      </c>
    </row>
    <row r="25865" spans="1:4" x14ac:dyDescent="0.3">
      <c r="A25865" t="s">
        <v>25864</v>
      </c>
      <c r="B25865">
        <v>-14.834468596786101</v>
      </c>
      <c r="C25865">
        <v>-24.391206919999998</v>
      </c>
      <c r="D25865">
        <f t="shared" si="404"/>
        <v>91.331247378385186</v>
      </c>
    </row>
    <row r="25866" spans="1:4" x14ac:dyDescent="0.3">
      <c r="A25866" t="s">
        <v>25865</v>
      </c>
      <c r="B25866">
        <v>-15.015106671636101</v>
      </c>
      <c r="C25866">
        <v>-23.941910119999999</v>
      </c>
      <c r="D25866">
        <f t="shared" si="404"/>
        <v>79.687819805721588</v>
      </c>
    </row>
    <row r="25867" spans="1:4" x14ac:dyDescent="0.3">
      <c r="A25867" t="s">
        <v>25866</v>
      </c>
      <c r="B25867">
        <v>-12.065777568504201</v>
      </c>
      <c r="C25867">
        <v>-23.98269823</v>
      </c>
      <c r="D25867">
        <f t="shared" si="404"/>
        <v>142.01299805238548</v>
      </c>
    </row>
    <row r="25868" spans="1:4" x14ac:dyDescent="0.3">
      <c r="A25868" t="s">
        <v>25867</v>
      </c>
      <c r="B25868">
        <v>-39.859625206477602</v>
      </c>
      <c r="C25868">
        <v>-56.003230539999997</v>
      </c>
      <c r="D25868">
        <f t="shared" si="404"/>
        <v>260.61599316453271</v>
      </c>
    </row>
    <row r="25869" spans="1:4" x14ac:dyDescent="0.3">
      <c r="A25869" t="s">
        <v>25868</v>
      </c>
      <c r="B25869">
        <v>112.62232387241001</v>
      </c>
      <c r="C25869">
        <v>100.6043414</v>
      </c>
      <c r="D25869">
        <f t="shared" si="404"/>
        <v>144.43190270715425</v>
      </c>
    </row>
    <row r="25870" spans="1:4" x14ac:dyDescent="0.3">
      <c r="A25870" t="s">
        <v>25869</v>
      </c>
      <c r="B25870">
        <v>84.941632882510405</v>
      </c>
      <c r="C25870">
        <v>74.115003479999999</v>
      </c>
      <c r="D25870">
        <f t="shared" si="404"/>
        <v>117.21590421930283</v>
      </c>
    </row>
    <row r="25871" spans="1:4" x14ac:dyDescent="0.3">
      <c r="A25871" t="s">
        <v>25870</v>
      </c>
      <c r="B25871">
        <v>70.610011803069398</v>
      </c>
      <c r="C25871">
        <v>58.293560300000003</v>
      </c>
      <c r="D25871">
        <f t="shared" si="404"/>
        <v>151.69497762746036</v>
      </c>
    </row>
    <row r="25872" spans="1:4" x14ac:dyDescent="0.3">
      <c r="A25872" t="s">
        <v>25871</v>
      </c>
      <c r="B25872">
        <v>42.5470906583082</v>
      </c>
      <c r="C25872">
        <v>32.161902740000002</v>
      </c>
      <c r="D25872">
        <f t="shared" si="404"/>
        <v>107.85212809857455</v>
      </c>
    </row>
    <row r="25873" spans="1:4" x14ac:dyDescent="0.3">
      <c r="A25873" t="s">
        <v>25872</v>
      </c>
      <c r="B25873">
        <v>98.485282634616993</v>
      </c>
      <c r="C25873">
        <v>88.228251029999996</v>
      </c>
      <c r="D25873">
        <f t="shared" si="404"/>
        <v>105.20669733811195</v>
      </c>
    </row>
    <row r="25874" spans="1:4" x14ac:dyDescent="0.3">
      <c r="A25874" t="s">
        <v>25873</v>
      </c>
      <c r="B25874">
        <v>70.667317851039201</v>
      </c>
      <c r="C25874">
        <v>60.947623579999998</v>
      </c>
      <c r="D25874">
        <f t="shared" si="404"/>
        <v>94.472456722472288</v>
      </c>
    </row>
    <row r="25875" spans="1:4" x14ac:dyDescent="0.3">
      <c r="A25875" t="s">
        <v>25874</v>
      </c>
      <c r="B25875">
        <v>87.7013496776799</v>
      </c>
      <c r="C25875">
        <v>77.491980150000003</v>
      </c>
      <c r="D25875">
        <f t="shared" si="404"/>
        <v>104.23122615271883</v>
      </c>
    </row>
    <row r="25876" spans="1:4" x14ac:dyDescent="0.3">
      <c r="A25876" t="s">
        <v>25875</v>
      </c>
      <c r="B25876">
        <v>68.562439846899395</v>
      </c>
      <c r="C25876">
        <v>61.6655169</v>
      </c>
      <c r="D25876">
        <f t="shared" si="404"/>
        <v>47.567546135467424</v>
      </c>
    </row>
    <row r="25877" spans="1:4" x14ac:dyDescent="0.3">
      <c r="A25877" t="s">
        <v>25876</v>
      </c>
      <c r="B25877">
        <v>45.8090945689002</v>
      </c>
      <c r="C25877">
        <v>38.463701200000003</v>
      </c>
      <c r="D25877">
        <f t="shared" si="404"/>
        <v>53.954803743882991</v>
      </c>
    </row>
    <row r="25878" spans="1:4" x14ac:dyDescent="0.3">
      <c r="A25878" t="s">
        <v>25877</v>
      </c>
      <c r="B25878">
        <v>72.960771202829505</v>
      </c>
      <c r="C25878">
        <v>60.285902960000001</v>
      </c>
      <c r="D25878">
        <f t="shared" si="404"/>
        <v>160.65228497308789</v>
      </c>
    </row>
    <row r="25879" spans="1:4" x14ac:dyDescent="0.3">
      <c r="A25879" t="s">
        <v>25878</v>
      </c>
      <c r="B25879">
        <v>44.722886871973103</v>
      </c>
      <c r="C25879">
        <v>33.260671870000003</v>
      </c>
      <c r="D25879">
        <f t="shared" si="404"/>
        <v>131.38237275145718</v>
      </c>
    </row>
    <row r="25880" spans="1:4" x14ac:dyDescent="0.3">
      <c r="A25880" t="s">
        <v>25879</v>
      </c>
      <c r="B25880">
        <v>23.7016142603105</v>
      </c>
      <c r="C25880">
        <v>13.01106762</v>
      </c>
      <c r="D25880">
        <f t="shared" si="404"/>
        <v>114.2877874686541</v>
      </c>
    </row>
    <row r="25881" spans="1:4" x14ac:dyDescent="0.3">
      <c r="A25881" t="s">
        <v>25880</v>
      </c>
      <c r="B25881">
        <v>-19.199747254264999</v>
      </c>
      <c r="C25881">
        <v>-28.846651680000001</v>
      </c>
      <c r="D25881">
        <f t="shared" si="404"/>
        <v>93.062764999265568</v>
      </c>
    </row>
    <row r="25882" spans="1:4" x14ac:dyDescent="0.3">
      <c r="A25882" t="s">
        <v>25881</v>
      </c>
      <c r="B25882">
        <v>8.7147461895900804</v>
      </c>
      <c r="C25882">
        <v>0.10222163200000001</v>
      </c>
      <c r="D25882">
        <f t="shared" si="404"/>
        <v>74.175579255092231</v>
      </c>
    </row>
    <row r="25883" spans="1:4" x14ac:dyDescent="0.3">
      <c r="A25883" t="s">
        <v>25882</v>
      </c>
      <c r="B25883">
        <v>23.394782641909799</v>
      </c>
      <c r="C25883">
        <v>12.4843077</v>
      </c>
      <c r="D25883">
        <f t="shared" si="404"/>
        <v>119.03846345804163</v>
      </c>
    </row>
    <row r="25884" spans="1:4" x14ac:dyDescent="0.3">
      <c r="A25884" t="s">
        <v>25883</v>
      </c>
      <c r="B25884">
        <v>-19.1320683112382</v>
      </c>
      <c r="C25884">
        <v>-22.84480276</v>
      </c>
      <c r="D25884">
        <f t="shared" si="404"/>
        <v>13.78439708702259</v>
      </c>
    </row>
    <row r="25885" spans="1:4" x14ac:dyDescent="0.3">
      <c r="A25885" t="s">
        <v>25884</v>
      </c>
      <c r="B25885">
        <v>17.368308378400901</v>
      </c>
      <c r="C25885">
        <v>14.947561930000001</v>
      </c>
      <c r="D25885">
        <f t="shared" si="404"/>
        <v>5.8600133674455703</v>
      </c>
    </row>
    <row r="25886" spans="1:4" x14ac:dyDescent="0.3">
      <c r="A25886" t="s">
        <v>25885</v>
      </c>
      <c r="B25886">
        <v>-17.849590362758299</v>
      </c>
      <c r="C25886">
        <v>-27.780513039999999</v>
      </c>
      <c r="D25886">
        <f t="shared" si="404"/>
        <v>98.623225221353451</v>
      </c>
    </row>
    <row r="25887" spans="1:4" x14ac:dyDescent="0.3">
      <c r="A25887" t="s">
        <v>25886</v>
      </c>
      <c r="B25887">
        <v>82.580734315255597</v>
      </c>
      <c r="C25887">
        <v>66.468858920000002</v>
      </c>
      <c r="D25887">
        <f t="shared" si="404"/>
        <v>259.59252875224263</v>
      </c>
    </row>
    <row r="25888" spans="1:4" x14ac:dyDescent="0.3">
      <c r="A25888" t="s">
        <v>25887</v>
      </c>
      <c r="B25888">
        <v>62.2922140713315</v>
      </c>
      <c r="C25888">
        <v>44.490361129999997</v>
      </c>
      <c r="D25888">
        <f t="shared" si="404"/>
        <v>316.90596814479312</v>
      </c>
    </row>
    <row r="25889" spans="1:4" x14ac:dyDescent="0.3">
      <c r="A25889" t="s">
        <v>25888</v>
      </c>
      <c r="B25889">
        <v>47.241034709645</v>
      </c>
      <c r="C25889">
        <v>42.214104730000003</v>
      </c>
      <c r="D25889">
        <f t="shared" si="404"/>
        <v>25.270025020253652</v>
      </c>
    </row>
    <row r="25890" spans="1:4" x14ac:dyDescent="0.3">
      <c r="A25890" t="s">
        <v>25889</v>
      </c>
      <c r="B25890">
        <v>91.671762078210705</v>
      </c>
      <c r="C25890">
        <v>79.949993559999996</v>
      </c>
      <c r="D25890">
        <f t="shared" si="404"/>
        <v>137.39985719451568</v>
      </c>
    </row>
    <row r="25891" spans="1:4" x14ac:dyDescent="0.3">
      <c r="A25891" t="s">
        <v>25890</v>
      </c>
      <c r="B25891">
        <v>72.973478081572793</v>
      </c>
      <c r="C25891">
        <v>60.937105680000002</v>
      </c>
      <c r="D25891">
        <f t="shared" si="404"/>
        <v>144.87426058934315</v>
      </c>
    </row>
    <row r="25892" spans="1:4" x14ac:dyDescent="0.3">
      <c r="A25892" t="s">
        <v>25891</v>
      </c>
      <c r="B25892">
        <v>49.809325339290403</v>
      </c>
      <c r="C25892">
        <v>34.762708859999996</v>
      </c>
      <c r="D25892">
        <f t="shared" si="404"/>
        <v>226.40066747485363</v>
      </c>
    </row>
    <row r="25893" spans="1:4" x14ac:dyDescent="0.3">
      <c r="A25893" t="s">
        <v>25892</v>
      </c>
      <c r="B25893">
        <v>31.062291040240702</v>
      </c>
      <c r="C25893">
        <v>16.66096477</v>
      </c>
      <c r="D25893">
        <f t="shared" si="404"/>
        <v>207.39819834192497</v>
      </c>
    </row>
    <row r="25894" spans="1:4" x14ac:dyDescent="0.3">
      <c r="A25894" t="s">
        <v>25893</v>
      </c>
      <c r="B25894">
        <v>51.570656746111403</v>
      </c>
      <c r="C25894">
        <v>38.227188810000001</v>
      </c>
      <c r="D25894">
        <f t="shared" si="404"/>
        <v>178.04813656203308</v>
      </c>
    </row>
    <row r="25895" spans="1:4" x14ac:dyDescent="0.3">
      <c r="A25895" t="s">
        <v>25894</v>
      </c>
      <c r="B25895">
        <v>31.474517329585801</v>
      </c>
      <c r="C25895">
        <v>16.659709750000001</v>
      </c>
      <c r="D25895">
        <f t="shared" si="404"/>
        <v>219.47852362015286</v>
      </c>
    </row>
    <row r="25896" spans="1:4" x14ac:dyDescent="0.3">
      <c r="A25896" t="s">
        <v>25895</v>
      </c>
      <c r="B25896">
        <v>59.395842366734101</v>
      </c>
      <c r="C25896">
        <v>52.317355740000004</v>
      </c>
      <c r="D25896">
        <f t="shared" si="404"/>
        <v>50.104972924853463</v>
      </c>
    </row>
    <row r="25897" spans="1:4" x14ac:dyDescent="0.3">
      <c r="A25897" t="s">
        <v>25896</v>
      </c>
      <c r="B25897">
        <v>18.1550913162984</v>
      </c>
      <c r="C25897">
        <v>14.91809144</v>
      </c>
      <c r="D25897">
        <f t="shared" si="404"/>
        <v>10.478168199155856</v>
      </c>
    </row>
    <row r="25898" spans="1:4" x14ac:dyDescent="0.3">
      <c r="A25898" t="s">
        <v>25897</v>
      </c>
      <c r="B25898">
        <v>20.278453549490902</v>
      </c>
      <c r="C25898">
        <v>6.9988990969999998</v>
      </c>
      <c r="D25898">
        <f t="shared" si="404"/>
        <v>176.34656645667096</v>
      </c>
    </row>
    <row r="25899" spans="1:4" x14ac:dyDescent="0.3">
      <c r="A25899" t="s">
        <v>25898</v>
      </c>
      <c r="B25899">
        <v>-20.493086950520301</v>
      </c>
      <c r="C25899">
        <v>-36.175335130000001</v>
      </c>
      <c r="D25899">
        <f t="shared" si="404"/>
        <v>245.93290796279436</v>
      </c>
    </row>
    <row r="25900" spans="1:4" x14ac:dyDescent="0.3">
      <c r="A25900" t="s">
        <v>25899</v>
      </c>
      <c r="B25900">
        <v>18.4503353147052</v>
      </c>
      <c r="C25900">
        <v>10.814156860000001</v>
      </c>
      <c r="D25900">
        <f t="shared" si="404"/>
        <v>58.311221392103882</v>
      </c>
    </row>
    <row r="25901" spans="1:4" x14ac:dyDescent="0.3">
      <c r="A25901" t="s">
        <v>25900</v>
      </c>
      <c r="B25901">
        <v>7.4022177896573496</v>
      </c>
      <c r="C25901">
        <v>-6.1540480830000002</v>
      </c>
      <c r="D25901">
        <f t="shared" si="404"/>
        <v>183.7723444101743</v>
      </c>
    </row>
    <row r="25902" spans="1:4" x14ac:dyDescent="0.3">
      <c r="A25902" t="s">
        <v>25901</v>
      </c>
      <c r="B25902">
        <v>6.3263517143810502</v>
      </c>
      <c r="C25902">
        <v>-8.7817098090000005</v>
      </c>
      <c r="D25902">
        <f t="shared" si="404"/>
        <v>228.25352299426692</v>
      </c>
    </row>
    <row r="25903" spans="1:4" x14ac:dyDescent="0.3">
      <c r="A25903" t="s">
        <v>25902</v>
      </c>
      <c r="B25903">
        <v>-35.122964974163402</v>
      </c>
      <c r="C25903">
        <v>-46.03915696</v>
      </c>
      <c r="D25903">
        <f t="shared" si="404"/>
        <v>119.16324747164316</v>
      </c>
    </row>
    <row r="25904" spans="1:4" x14ac:dyDescent="0.3">
      <c r="A25904" t="s">
        <v>25903</v>
      </c>
      <c r="B25904">
        <v>15.624131257883301</v>
      </c>
      <c r="C25904">
        <v>10.06302799</v>
      </c>
      <c r="D25904">
        <f t="shared" si="404"/>
        <v>30.925869556062324</v>
      </c>
    </row>
    <row r="25905" spans="1:4" x14ac:dyDescent="0.3">
      <c r="A25905" t="s">
        <v>25904</v>
      </c>
      <c r="B25905">
        <v>-18.228142188957101</v>
      </c>
      <c r="C25905">
        <v>-34.969261869999997</v>
      </c>
      <c r="D25905">
        <f t="shared" si="404"/>
        <v>280.26508817500178</v>
      </c>
    </row>
    <row r="25906" spans="1:4" x14ac:dyDescent="0.3">
      <c r="A25906" t="s">
        <v>25905</v>
      </c>
      <c r="B25906">
        <v>79.181901022548303</v>
      </c>
      <c r="C25906">
        <v>54.009030279999998</v>
      </c>
      <c r="D25906">
        <f t="shared" si="404"/>
        <v>633.67342142104451</v>
      </c>
    </row>
    <row r="25907" spans="1:4" x14ac:dyDescent="0.3">
      <c r="A25907" t="s">
        <v>25906</v>
      </c>
      <c r="B25907">
        <v>95.820683081522404</v>
      </c>
      <c r="C25907">
        <v>66.717700739999998</v>
      </c>
      <c r="D25907">
        <f t="shared" si="404"/>
        <v>846.98358117096495</v>
      </c>
    </row>
    <row r="25908" spans="1:4" x14ac:dyDescent="0.3">
      <c r="A25908" t="s">
        <v>25907</v>
      </c>
      <c r="B25908">
        <v>51.917554535803397</v>
      </c>
      <c r="C25908">
        <v>22.299115180000001</v>
      </c>
      <c r="D25908">
        <f t="shared" si="404"/>
        <v>877.25194987340353</v>
      </c>
    </row>
    <row r="25909" spans="1:4" x14ac:dyDescent="0.3">
      <c r="A25909" t="s">
        <v>25908</v>
      </c>
      <c r="B25909">
        <v>90.756076743693697</v>
      </c>
      <c r="C25909">
        <v>65.488409630000007</v>
      </c>
      <c r="D25909">
        <f t="shared" si="404"/>
        <v>638.45500136843759</v>
      </c>
    </row>
    <row r="25910" spans="1:4" x14ac:dyDescent="0.3">
      <c r="A25910" t="s">
        <v>25909</v>
      </c>
      <c r="B25910">
        <v>111.12927220394801</v>
      </c>
      <c r="C25910">
        <v>83.658295260000003</v>
      </c>
      <c r="D25910">
        <f t="shared" si="404"/>
        <v>754.65457425492275</v>
      </c>
    </row>
    <row r="25911" spans="1:4" x14ac:dyDescent="0.3">
      <c r="A25911" t="s">
        <v>25910</v>
      </c>
      <c r="B25911">
        <v>66.018845332365899</v>
      </c>
      <c r="C25911">
        <v>39.517068899999998</v>
      </c>
      <c r="D25911">
        <f t="shared" si="404"/>
        <v>702.34415407110464</v>
      </c>
    </row>
    <row r="25912" spans="1:4" x14ac:dyDescent="0.3">
      <c r="A25912" t="s">
        <v>25911</v>
      </c>
      <c r="B25912">
        <v>47.669691059043899</v>
      </c>
      <c r="C25912">
        <v>19.799744839999999</v>
      </c>
      <c r="D25912">
        <f t="shared" si="404"/>
        <v>776.73390225239939</v>
      </c>
    </row>
    <row r="25913" spans="1:4" x14ac:dyDescent="0.3">
      <c r="A25913" t="s">
        <v>25912</v>
      </c>
      <c r="B25913">
        <v>67.803753595549495</v>
      </c>
      <c r="C25913">
        <v>38.295307899999997</v>
      </c>
      <c r="D25913">
        <f t="shared" si="404"/>
        <v>870.74836736719362</v>
      </c>
    </row>
    <row r="25914" spans="1:4" x14ac:dyDescent="0.3">
      <c r="A25914" t="s">
        <v>25913</v>
      </c>
      <c r="B25914">
        <v>24.4193586849944</v>
      </c>
      <c r="C25914">
        <v>-5.0665516640000003</v>
      </c>
      <c r="D25914">
        <f t="shared" si="404"/>
        <v>869.41890910893517</v>
      </c>
    </row>
    <row r="25915" spans="1:4" x14ac:dyDescent="0.3">
      <c r="A25915" t="s">
        <v>25914</v>
      </c>
      <c r="B25915">
        <v>49.919374809857302</v>
      </c>
      <c r="C25915">
        <v>25.460508040000001</v>
      </c>
      <c r="D25915">
        <f t="shared" si="404"/>
        <v>598.23616366562976</v>
      </c>
    </row>
    <row r="25916" spans="1:4" x14ac:dyDescent="0.3">
      <c r="A25916" t="s">
        <v>25915</v>
      </c>
      <c r="B25916">
        <v>67.212850814611201</v>
      </c>
      <c r="C25916">
        <v>38.547566719999999</v>
      </c>
      <c r="D25916">
        <f t="shared" si="404"/>
        <v>821.69851222476996</v>
      </c>
    </row>
    <row r="25917" spans="1:4" x14ac:dyDescent="0.3">
      <c r="A25917" t="s">
        <v>25916</v>
      </c>
      <c r="B25917">
        <v>21.954293339482099</v>
      </c>
      <c r="C25917">
        <v>-5.6702158029999996</v>
      </c>
      <c r="D25917">
        <f t="shared" si="404"/>
        <v>763.11350536307691</v>
      </c>
    </row>
    <row r="25918" spans="1:4" x14ac:dyDescent="0.3">
      <c r="A25918" t="s">
        <v>25917</v>
      </c>
      <c r="B25918">
        <v>1.7640473056936099</v>
      </c>
      <c r="C25918">
        <v>-7.9027897520000003</v>
      </c>
      <c r="D25918">
        <f t="shared" si="404"/>
        <v>93.447738699998467</v>
      </c>
    </row>
    <row r="25919" spans="1:4" x14ac:dyDescent="0.3">
      <c r="A25919" t="s">
        <v>25918</v>
      </c>
      <c r="B25919">
        <v>-28.593660425544702</v>
      </c>
      <c r="C25919">
        <v>-41.421187240000002</v>
      </c>
      <c r="D25919">
        <f t="shared" si="404"/>
        <v>164.54544417556974</v>
      </c>
    </row>
    <row r="25920" spans="1:4" x14ac:dyDescent="0.3">
      <c r="A25920" t="s">
        <v>25919</v>
      </c>
      <c r="B25920">
        <v>33.133140286461</v>
      </c>
      <c r="C25920">
        <v>21.57319154</v>
      </c>
      <c r="D25920">
        <f t="shared" si="404"/>
        <v>133.63241502080524</v>
      </c>
    </row>
    <row r="25921" spans="1:4" x14ac:dyDescent="0.3">
      <c r="A25921" t="s">
        <v>25920</v>
      </c>
      <c r="B25921">
        <v>2.0509890377297699</v>
      </c>
      <c r="C25921">
        <v>-10.43918315</v>
      </c>
      <c r="D25921">
        <f t="shared" si="404"/>
        <v>156.00440127913825</v>
      </c>
    </row>
    <row r="25922" spans="1:4" x14ac:dyDescent="0.3">
      <c r="A25922" t="s">
        <v>25921</v>
      </c>
      <c r="B25922">
        <v>46.321096191880201</v>
      </c>
      <c r="C25922">
        <v>34.908743979999997</v>
      </c>
      <c r="D25922">
        <f t="shared" si="404"/>
        <v>130.24178300800699</v>
      </c>
    </row>
    <row r="25923" spans="1:4" x14ac:dyDescent="0.3">
      <c r="A25923" t="s">
        <v>25922</v>
      </c>
      <c r="B25923">
        <v>15.9853325160053</v>
      </c>
      <c r="C25923">
        <v>3.1367054319999998</v>
      </c>
      <c r="D25923">
        <f t="shared" ref="D25923:D25986" si="405">(B25923-C25923)^2</f>
        <v>165.08721794383456</v>
      </c>
    </row>
    <row r="25924" spans="1:4" x14ac:dyDescent="0.3">
      <c r="A25924" t="s">
        <v>25923</v>
      </c>
      <c r="B25924">
        <v>0.198449564613111</v>
      </c>
      <c r="C25924">
        <v>-10.27477566</v>
      </c>
      <c r="D25924">
        <f t="shared" si="405"/>
        <v>109.68844660547232</v>
      </c>
    </row>
    <row r="25925" spans="1:4" x14ac:dyDescent="0.3">
      <c r="A25925" t="s">
        <v>25924</v>
      </c>
      <c r="B25925">
        <v>-30.450122242190499</v>
      </c>
      <c r="C25925">
        <v>-41.103039920000001</v>
      </c>
      <c r="D25925">
        <f t="shared" si="405"/>
        <v>113.48465505018618</v>
      </c>
    </row>
    <row r="25926" spans="1:4" x14ac:dyDescent="0.3">
      <c r="A25926" t="s">
        <v>25925</v>
      </c>
      <c r="B25926">
        <v>75.054627800225205</v>
      </c>
      <c r="C25926">
        <v>57.049313810000001</v>
      </c>
      <c r="D25926">
        <f t="shared" si="405"/>
        <v>324.19133188659947</v>
      </c>
    </row>
    <row r="25927" spans="1:4" x14ac:dyDescent="0.3">
      <c r="A25927" t="s">
        <v>25926</v>
      </c>
      <c r="B25927">
        <v>91.291154848536493</v>
      </c>
      <c r="C25927">
        <v>70.820357849999994</v>
      </c>
      <c r="D25927">
        <f t="shared" si="405"/>
        <v>419.05352975529098</v>
      </c>
    </row>
    <row r="25928" spans="1:4" x14ac:dyDescent="0.3">
      <c r="A25928" t="s">
        <v>25927</v>
      </c>
      <c r="B25928">
        <v>46.000494398924303</v>
      </c>
      <c r="C25928">
        <v>26.143238369999999</v>
      </c>
      <c r="D25928">
        <f t="shared" si="405"/>
        <v>394.31061699825062</v>
      </c>
    </row>
    <row r="25929" spans="1:4" x14ac:dyDescent="0.3">
      <c r="A25929" t="s">
        <v>25928</v>
      </c>
      <c r="B25929">
        <v>87.858256586597093</v>
      </c>
      <c r="C25929">
        <v>71.833785689999999</v>
      </c>
      <c r="D25929">
        <f t="shared" si="405"/>
        <v>256.78366751588726</v>
      </c>
    </row>
    <row r="25930" spans="1:4" x14ac:dyDescent="0.3">
      <c r="A25930" t="s">
        <v>25929</v>
      </c>
      <c r="B25930">
        <v>106.142790126828</v>
      </c>
      <c r="C25930">
        <v>86.040321320000004</v>
      </c>
      <c r="D25930">
        <f t="shared" si="405"/>
        <v>404.10925212949275</v>
      </c>
    </row>
    <row r="25931" spans="1:4" x14ac:dyDescent="0.3">
      <c r="A25931" t="s">
        <v>25930</v>
      </c>
      <c r="B25931">
        <v>59.494778256306901</v>
      </c>
      <c r="C25931">
        <v>41.402107430000001</v>
      </c>
      <c r="D25931">
        <f t="shared" si="405"/>
        <v>327.34473762909681</v>
      </c>
    </row>
    <row r="25932" spans="1:4" x14ac:dyDescent="0.3">
      <c r="A25932" t="s">
        <v>25931</v>
      </c>
      <c r="B25932">
        <v>42.345067745977303</v>
      </c>
      <c r="C25932">
        <v>26.670346349999999</v>
      </c>
      <c r="D25932">
        <f t="shared" si="405"/>
        <v>245.69689084150869</v>
      </c>
    </row>
    <row r="25933" spans="1:4" x14ac:dyDescent="0.3">
      <c r="A25933" t="s">
        <v>25932</v>
      </c>
      <c r="B25933">
        <v>59.858629524115003</v>
      </c>
      <c r="C25933">
        <v>41.356299239999998</v>
      </c>
      <c r="D25933">
        <f t="shared" si="405"/>
        <v>342.33622594247919</v>
      </c>
    </row>
    <row r="25934" spans="1:4" x14ac:dyDescent="0.3">
      <c r="A25934" t="s">
        <v>25933</v>
      </c>
      <c r="B25934">
        <v>14.632454838156301</v>
      </c>
      <c r="C25934">
        <v>-2.3306102439999998</v>
      </c>
      <c r="D25934">
        <f t="shared" si="405"/>
        <v>287.74557698147038</v>
      </c>
    </row>
    <row r="25935" spans="1:4" x14ac:dyDescent="0.3">
      <c r="A25935" t="s">
        <v>25934</v>
      </c>
      <c r="B25935">
        <v>43.417245205286797</v>
      </c>
      <c r="C25935">
        <v>27.198709350000001</v>
      </c>
      <c r="D25935">
        <f t="shared" si="405"/>
        <v>263.04090528922336</v>
      </c>
    </row>
    <row r="25936" spans="1:4" x14ac:dyDescent="0.3">
      <c r="A25936" t="s">
        <v>25935</v>
      </c>
      <c r="B25936">
        <v>16.4144464447165</v>
      </c>
      <c r="C25936">
        <v>-3.435026964</v>
      </c>
      <c r="D25936">
        <f t="shared" si="405"/>
        <v>394.00159460334339</v>
      </c>
    </row>
    <row r="25937" spans="1:4" x14ac:dyDescent="0.3">
      <c r="A25937" t="s">
        <v>25936</v>
      </c>
      <c r="B25937">
        <v>109.02029902955999</v>
      </c>
      <c r="C25937">
        <v>96.186326510000001</v>
      </c>
      <c r="D25937">
        <f t="shared" si="405"/>
        <v>164.71085063282106</v>
      </c>
    </row>
    <row r="25938" spans="1:4" x14ac:dyDescent="0.3">
      <c r="A25938" t="s">
        <v>25937</v>
      </c>
      <c r="B25938">
        <v>80.507300898099203</v>
      </c>
      <c r="C25938">
        <v>67.319982550000006</v>
      </c>
      <c r="D25938">
        <f t="shared" si="405"/>
        <v>173.90536521411374</v>
      </c>
    </row>
    <row r="25939" spans="1:4" x14ac:dyDescent="0.3">
      <c r="A25939" t="s">
        <v>25938</v>
      </c>
      <c r="B25939">
        <v>116.157035177296</v>
      </c>
      <c r="C25939">
        <v>114.1043014</v>
      </c>
      <c r="D25939">
        <f t="shared" si="405"/>
        <v>4.2137159604518963</v>
      </c>
    </row>
    <row r="25940" spans="1:4" x14ac:dyDescent="0.3">
      <c r="A25940" t="s">
        <v>25939</v>
      </c>
      <c r="B25940">
        <v>90.336525893415001</v>
      </c>
      <c r="C25940">
        <v>86.820536379999993</v>
      </c>
      <c r="D25940">
        <f t="shared" si="405"/>
        <v>12.362182258444303</v>
      </c>
    </row>
    <row r="25941" spans="1:4" x14ac:dyDescent="0.3">
      <c r="A25941" t="s">
        <v>25940</v>
      </c>
      <c r="B25941">
        <v>121.34494432606</v>
      </c>
      <c r="C25941">
        <v>111.5305369</v>
      </c>
      <c r="D25941">
        <f t="shared" si="405"/>
        <v>96.322593124701683</v>
      </c>
    </row>
    <row r="25942" spans="1:4" x14ac:dyDescent="0.3">
      <c r="A25942" t="s">
        <v>25941</v>
      </c>
      <c r="B25942">
        <v>93.324762405838896</v>
      </c>
      <c r="C25942">
        <v>82.785929749999994</v>
      </c>
      <c r="D25942">
        <f t="shared" si="405"/>
        <v>111.06699374777645</v>
      </c>
    </row>
    <row r="25943" spans="1:4" x14ac:dyDescent="0.3">
      <c r="A25943" t="s">
        <v>25942</v>
      </c>
      <c r="B25943">
        <v>79.401091388932699</v>
      </c>
      <c r="C25943">
        <v>66.991469480000006</v>
      </c>
      <c r="D25943">
        <f t="shared" si="405"/>
        <v>153.99871592266229</v>
      </c>
    </row>
    <row r="25944" spans="1:4" x14ac:dyDescent="0.3">
      <c r="A25944" t="s">
        <v>25943</v>
      </c>
      <c r="B25944">
        <v>51.123032252847501</v>
      </c>
      <c r="C25944">
        <v>39.029366709999998</v>
      </c>
      <c r="D25944">
        <f t="shared" si="405"/>
        <v>146.256746262257</v>
      </c>
    </row>
    <row r="25945" spans="1:4" x14ac:dyDescent="0.3">
      <c r="A25945" t="s">
        <v>25944</v>
      </c>
      <c r="B25945">
        <v>79.039241619123501</v>
      </c>
      <c r="C25945">
        <v>67.71122287</v>
      </c>
      <c r="D25945">
        <f t="shared" si="405"/>
        <v>128.32400878049359</v>
      </c>
    </row>
    <row r="25946" spans="1:4" x14ac:dyDescent="0.3">
      <c r="A25946" t="s">
        <v>25945</v>
      </c>
      <c r="B25946">
        <v>50.6851782300784</v>
      </c>
      <c r="C25946">
        <v>39.0883526</v>
      </c>
      <c r="D25946">
        <f t="shared" si="405"/>
        <v>134.48636469444327</v>
      </c>
    </row>
    <row r="25947" spans="1:4" x14ac:dyDescent="0.3">
      <c r="A25947" t="s">
        <v>25946</v>
      </c>
      <c r="B25947">
        <v>20.8629173006827</v>
      </c>
      <c r="C25947">
        <v>8.8315062859999998</v>
      </c>
      <c r="D25947">
        <f t="shared" si="405"/>
        <v>144.75485100422819</v>
      </c>
    </row>
    <row r="25948" spans="1:4" x14ac:dyDescent="0.3">
      <c r="A25948" t="s">
        <v>25947</v>
      </c>
      <c r="B25948">
        <v>19.1391864039668</v>
      </c>
      <c r="C25948">
        <v>1.6688334039999999</v>
      </c>
      <c r="D25948">
        <f t="shared" si="405"/>
        <v>305.21323394344893</v>
      </c>
    </row>
    <row r="25949" spans="1:4" x14ac:dyDescent="0.3">
      <c r="A25949" t="s">
        <v>25948</v>
      </c>
      <c r="B25949">
        <v>19.915738000119799</v>
      </c>
      <c r="C25949">
        <v>4.7220151809999997</v>
      </c>
      <c r="D25949">
        <f t="shared" si="405"/>
        <v>230.8492131042417</v>
      </c>
    </row>
    <row r="25950" spans="1:4" x14ac:dyDescent="0.3">
      <c r="A25950" t="s">
        <v>25949</v>
      </c>
      <c r="B25950">
        <v>31.397426737251401</v>
      </c>
      <c r="C25950">
        <v>25.512659939999999</v>
      </c>
      <c r="D25950">
        <f t="shared" si="405"/>
        <v>34.63048025803252</v>
      </c>
    </row>
    <row r="25951" spans="1:4" x14ac:dyDescent="0.3">
      <c r="A25951" t="s">
        <v>25950</v>
      </c>
      <c r="B25951">
        <v>32.868228200163202</v>
      </c>
      <c r="C25951">
        <v>22.522229110000001</v>
      </c>
      <c r="D25951">
        <f t="shared" si="405"/>
        <v>107.03969717365777</v>
      </c>
    </row>
    <row r="25952" spans="1:4" x14ac:dyDescent="0.3">
      <c r="A25952" t="s">
        <v>25951</v>
      </c>
      <c r="B25952">
        <v>-9.4768493711900597</v>
      </c>
      <c r="C25952">
        <v>-21.562521400000001</v>
      </c>
      <c r="D25952">
        <f t="shared" si="405"/>
        <v>146.06346838795901</v>
      </c>
    </row>
    <row r="25953" spans="1:4" x14ac:dyDescent="0.3">
      <c r="A25953" t="s">
        <v>25952</v>
      </c>
      <c r="B25953">
        <v>-8.5227685236620196</v>
      </c>
      <c r="C25953">
        <v>-20.17447039</v>
      </c>
      <c r="D25953">
        <f t="shared" si="405"/>
        <v>135.76215638202396</v>
      </c>
    </row>
    <row r="25954" spans="1:4" x14ac:dyDescent="0.3">
      <c r="A25954" t="s">
        <v>25953</v>
      </c>
      <c r="B25954">
        <v>49.886547609124598</v>
      </c>
      <c r="C25954">
        <v>47.089483029999997</v>
      </c>
      <c r="D25954">
        <f t="shared" si="405"/>
        <v>7.8235702597934837</v>
      </c>
    </row>
    <row r="25955" spans="1:4" x14ac:dyDescent="0.3">
      <c r="A25955" t="s">
        <v>25954</v>
      </c>
      <c r="B25955">
        <v>62.019615310975297</v>
      </c>
      <c r="C25955">
        <v>58.167883799999998</v>
      </c>
      <c r="D25955">
        <f t="shared" si="405"/>
        <v>14.835835632640057</v>
      </c>
    </row>
    <row r="25956" spans="1:4" x14ac:dyDescent="0.3">
      <c r="A25956" t="s">
        <v>25955</v>
      </c>
      <c r="B25956">
        <v>20.5885441860149</v>
      </c>
      <c r="C25956">
        <v>15.178764879999999</v>
      </c>
      <c r="D25956">
        <f t="shared" si="405"/>
        <v>29.265712139787063</v>
      </c>
    </row>
    <row r="25957" spans="1:4" x14ac:dyDescent="0.3">
      <c r="A25957" t="s">
        <v>25956</v>
      </c>
      <c r="B25957">
        <v>22.6818477379108</v>
      </c>
      <c r="C25957">
        <v>18.27677928</v>
      </c>
      <c r="D25957">
        <f t="shared" si="405"/>
        <v>19.404628118880641</v>
      </c>
    </row>
    <row r="25958" spans="1:4" x14ac:dyDescent="0.3">
      <c r="A25958" t="s">
        <v>25957</v>
      </c>
      <c r="B25958">
        <v>11.2365809972599</v>
      </c>
      <c r="C25958">
        <v>-4.6919509479999997</v>
      </c>
      <c r="D25958">
        <f t="shared" si="405"/>
        <v>253.71812993116509</v>
      </c>
    </row>
    <row r="25959" spans="1:4" x14ac:dyDescent="0.3">
      <c r="A25959" t="s">
        <v>25958</v>
      </c>
      <c r="B25959">
        <v>8.1923255844281204</v>
      </c>
      <c r="C25959">
        <v>-12.278820250000001</v>
      </c>
      <c r="D25959">
        <f t="shared" si="405"/>
        <v>419.06781177442383</v>
      </c>
    </row>
    <row r="25960" spans="1:4" x14ac:dyDescent="0.3">
      <c r="A25960" t="s">
        <v>25959</v>
      </c>
      <c r="B25960">
        <v>10.1431639572116</v>
      </c>
      <c r="C25960">
        <v>-9.3988310970000004</v>
      </c>
      <c r="D25960">
        <f t="shared" si="405"/>
        <v>381.88957069883065</v>
      </c>
    </row>
    <row r="25961" spans="1:4" x14ac:dyDescent="0.3">
      <c r="A25961" t="s">
        <v>25960</v>
      </c>
      <c r="B25961">
        <v>-28.4780080773557</v>
      </c>
      <c r="C25961">
        <v>-44.094156959999999</v>
      </c>
      <c r="D25961">
        <f t="shared" si="405"/>
        <v>243.86410592491282</v>
      </c>
    </row>
    <row r="25962" spans="1:4" x14ac:dyDescent="0.3">
      <c r="A25962" t="s">
        <v>25961</v>
      </c>
      <c r="B25962">
        <v>24.381096495452098</v>
      </c>
      <c r="C25962">
        <v>20.230284959999999</v>
      </c>
      <c r="D25962">
        <f t="shared" si="405"/>
        <v>17.229236402842215</v>
      </c>
    </row>
    <row r="25963" spans="1:4" x14ac:dyDescent="0.3">
      <c r="A25963" t="s">
        <v>25962</v>
      </c>
      <c r="B25963">
        <v>26.3387524707945</v>
      </c>
      <c r="C25963">
        <v>9.7166427409999994</v>
      </c>
      <c r="D25963">
        <f t="shared" si="405"/>
        <v>276.29453186932903</v>
      </c>
    </row>
    <row r="25964" spans="1:4" x14ac:dyDescent="0.3">
      <c r="A25964" t="s">
        <v>25963</v>
      </c>
      <c r="B25964">
        <v>22.718779984703801</v>
      </c>
      <c r="C25964">
        <v>2.613583261</v>
      </c>
      <c r="D25964">
        <f t="shared" si="405"/>
        <v>404.2189352988301</v>
      </c>
    </row>
    <row r="25965" spans="1:4" x14ac:dyDescent="0.3">
      <c r="A25965" t="s">
        <v>25964</v>
      </c>
      <c r="B25965">
        <v>-16.602182247431902</v>
      </c>
      <c r="C25965">
        <v>-33.800839179999997</v>
      </c>
      <c r="D25965">
        <f t="shared" si="405"/>
        <v>295.79380028417262</v>
      </c>
    </row>
    <row r="25966" spans="1:4" x14ac:dyDescent="0.3">
      <c r="A25966" t="s">
        <v>25965</v>
      </c>
      <c r="B25966">
        <v>-19.5169073265664</v>
      </c>
      <c r="C25966">
        <v>-41.776764370000002</v>
      </c>
      <c r="D25966">
        <f t="shared" si="405"/>
        <v>495.50123559410054</v>
      </c>
    </row>
    <row r="25967" spans="1:4" x14ac:dyDescent="0.3">
      <c r="A25967" t="s">
        <v>25966</v>
      </c>
      <c r="B25967">
        <v>-14.5651346154438</v>
      </c>
      <c r="C25967">
        <v>-33.023286300000002</v>
      </c>
      <c r="D25967">
        <f t="shared" si="405"/>
        <v>340.70336361008498</v>
      </c>
    </row>
    <row r="25968" spans="1:4" x14ac:dyDescent="0.3">
      <c r="A25968" t="s">
        <v>25967</v>
      </c>
      <c r="B25968">
        <v>-16.8443264710073</v>
      </c>
      <c r="C25968">
        <v>-35.927468869999998</v>
      </c>
      <c r="D25968">
        <f t="shared" si="405"/>
        <v>364.16632382023283</v>
      </c>
    </row>
    <row r="25969" spans="1:4" x14ac:dyDescent="0.3">
      <c r="A25969" t="s">
        <v>25968</v>
      </c>
      <c r="B25969">
        <v>-17.796205835333399</v>
      </c>
      <c r="C25969">
        <v>-42.699830849999998</v>
      </c>
      <c r="D25969">
        <f t="shared" si="405"/>
        <v>620.19053887112796</v>
      </c>
    </row>
    <row r="25970" spans="1:4" x14ac:dyDescent="0.3">
      <c r="A25970" t="s">
        <v>25969</v>
      </c>
      <c r="B25970">
        <v>39.884601237150001</v>
      </c>
      <c r="C25970">
        <v>16.944365770000001</v>
      </c>
      <c r="D25970">
        <f t="shared" si="405"/>
        <v>526.25440328828677</v>
      </c>
    </row>
    <row r="25971" spans="1:4" x14ac:dyDescent="0.3">
      <c r="A25971" t="s">
        <v>25970</v>
      </c>
      <c r="B25971">
        <v>-16.407205727316001</v>
      </c>
      <c r="C25971">
        <v>-38.774410869999997</v>
      </c>
      <c r="D25971">
        <f t="shared" si="405"/>
        <v>500.29186589490939</v>
      </c>
    </row>
    <row r="25972" spans="1:4" x14ac:dyDescent="0.3">
      <c r="A25972" t="s">
        <v>25971</v>
      </c>
      <c r="B25972">
        <v>-55.272762971910701</v>
      </c>
      <c r="C25972">
        <v>-72.560475460000006</v>
      </c>
      <c r="D25972">
        <f t="shared" si="405"/>
        <v>298.8650030708389</v>
      </c>
    </row>
    <row r="25973" spans="1:4" x14ac:dyDescent="0.3">
      <c r="A25973" t="s">
        <v>25972</v>
      </c>
      <c r="B25973">
        <v>51.145088234085897</v>
      </c>
      <c r="C25973">
        <v>50.673817290000002</v>
      </c>
      <c r="D25973">
        <f t="shared" si="405"/>
        <v>0.22209630273961023</v>
      </c>
    </row>
    <row r="25974" spans="1:4" x14ac:dyDescent="0.3">
      <c r="A25974" t="s">
        <v>25973</v>
      </c>
      <c r="B25974">
        <v>61.043917955864899</v>
      </c>
      <c r="C25974">
        <v>59.702840649999999</v>
      </c>
      <c r="D25974">
        <f t="shared" si="405"/>
        <v>1.7984883403058582</v>
      </c>
    </row>
    <row r="25975" spans="1:4" x14ac:dyDescent="0.3">
      <c r="A25975" t="s">
        <v>25974</v>
      </c>
      <c r="B25975">
        <v>60.391357185584098</v>
      </c>
      <c r="C25975">
        <v>64.870940279999999</v>
      </c>
      <c r="D25975">
        <f t="shared" si="405"/>
        <v>20.066664699776737</v>
      </c>
    </row>
    <row r="25976" spans="1:4" x14ac:dyDescent="0.3">
      <c r="A25976" t="s">
        <v>25975</v>
      </c>
      <c r="B25976">
        <v>20.766200176983698</v>
      </c>
      <c r="C25976">
        <v>18.760589100000001</v>
      </c>
      <c r="D25976">
        <f t="shared" si="405"/>
        <v>4.0224757921197076</v>
      </c>
    </row>
    <row r="25977" spans="1:4" x14ac:dyDescent="0.3">
      <c r="A25977" t="s">
        <v>25976</v>
      </c>
      <c r="B25977">
        <v>23.001284184992301</v>
      </c>
      <c r="C25977">
        <v>23.9984109</v>
      </c>
      <c r="D25977">
        <f t="shared" si="405"/>
        <v>0.99426168578204499</v>
      </c>
    </row>
    <row r="25978" spans="1:4" x14ac:dyDescent="0.3">
      <c r="A25978" t="s">
        <v>25977</v>
      </c>
      <c r="B25978">
        <v>25.9424492831286</v>
      </c>
      <c r="C25978">
        <v>22.08272925</v>
      </c>
      <c r="D25978">
        <f t="shared" si="405"/>
        <v>14.897438734134239</v>
      </c>
    </row>
    <row r="25979" spans="1:4" x14ac:dyDescent="0.3">
      <c r="A25979" t="s">
        <v>25978</v>
      </c>
      <c r="B25979">
        <v>0.194486071865203</v>
      </c>
      <c r="C25979">
        <v>-4.1295751279999999</v>
      </c>
      <c r="D25979">
        <f t="shared" si="405"/>
        <v>18.6975052601797</v>
      </c>
    </row>
    <row r="25980" spans="1:4" x14ac:dyDescent="0.3">
      <c r="A25980" t="s">
        <v>25979</v>
      </c>
      <c r="B25980">
        <v>2.3686198570934902</v>
      </c>
      <c r="C25980">
        <v>-0.56845871599999998</v>
      </c>
      <c r="D25980">
        <f t="shared" si="405"/>
        <v>8.6264305445248919</v>
      </c>
    </row>
    <row r="25981" spans="1:4" x14ac:dyDescent="0.3">
      <c r="A25981" t="s">
        <v>25980</v>
      </c>
      <c r="B25981">
        <v>-5.30668055729579</v>
      </c>
      <c r="C25981">
        <v>-4.0169028679999998</v>
      </c>
      <c r="D25981">
        <f t="shared" si="405"/>
        <v>1.6635264878051879</v>
      </c>
    </row>
    <row r="25982" spans="1:4" x14ac:dyDescent="0.3">
      <c r="A25982" t="s">
        <v>25981</v>
      </c>
      <c r="B25982">
        <v>-32.651845755591701</v>
      </c>
      <c r="C25982">
        <v>-35.289443849999998</v>
      </c>
      <c r="D25982">
        <f t="shared" si="405"/>
        <v>6.9569237076262791</v>
      </c>
    </row>
    <row r="25983" spans="1:4" x14ac:dyDescent="0.3">
      <c r="A25983" t="s">
        <v>25982</v>
      </c>
      <c r="B25983">
        <v>37.251531861413802</v>
      </c>
      <c r="C25983">
        <v>34.265546739999998</v>
      </c>
      <c r="D25983">
        <f t="shared" si="405"/>
        <v>8.916107145304613</v>
      </c>
    </row>
    <row r="25984" spans="1:4" x14ac:dyDescent="0.3">
      <c r="A25984" t="s">
        <v>25983</v>
      </c>
      <c r="B25984">
        <v>-8.0346852955600792</v>
      </c>
      <c r="C25984">
        <v>-8.1876790649999993</v>
      </c>
      <c r="D25984">
        <f t="shared" si="405"/>
        <v>2.3407093487435447E-2</v>
      </c>
    </row>
    <row r="25985" spans="1:4" x14ac:dyDescent="0.3">
      <c r="A25985" t="s">
        <v>25984</v>
      </c>
      <c r="B25985">
        <v>15.544630967300201</v>
      </c>
      <c r="C25985">
        <v>12.942168880000001</v>
      </c>
      <c r="D25985">
        <f t="shared" si="405"/>
        <v>6.7728089158349141</v>
      </c>
    </row>
    <row r="25986" spans="1:4" x14ac:dyDescent="0.3">
      <c r="A25986" t="s">
        <v>25985</v>
      </c>
      <c r="B25986">
        <v>-27.938327843890299</v>
      </c>
      <c r="C25986">
        <v>-30.370744940000002</v>
      </c>
      <c r="D25986">
        <f t="shared" si="405"/>
        <v>5.9166529294467578</v>
      </c>
    </row>
    <row r="25987" spans="1:4" x14ac:dyDescent="0.3">
      <c r="A25987" t="s">
        <v>25986</v>
      </c>
      <c r="B25987">
        <v>-3.5773089256766699</v>
      </c>
      <c r="C25987">
        <v>-7.1102452530000004</v>
      </c>
      <c r="D25987">
        <f t="shared" ref="D25987:D26050" si="406">(B25987-C25987)^2</f>
        <v>12.481639092920863</v>
      </c>
    </row>
    <row r="25988" spans="1:4" x14ac:dyDescent="0.3">
      <c r="A25988" t="s">
        <v>25987</v>
      </c>
      <c r="B25988">
        <v>-25.842208862448999</v>
      </c>
      <c r="C25988">
        <v>-33.534020329999997</v>
      </c>
      <c r="D25988">
        <f t="shared" si="406"/>
        <v>59.16396365234904</v>
      </c>
    </row>
    <row r="25989" spans="1:4" x14ac:dyDescent="0.3">
      <c r="A25989" t="s">
        <v>25988</v>
      </c>
      <c r="B25989">
        <v>-34.3440826862617</v>
      </c>
      <c r="C25989">
        <v>-32.929380629999997</v>
      </c>
      <c r="D25989">
        <f t="shared" si="406"/>
        <v>2.0013819079910906</v>
      </c>
    </row>
    <row r="25990" spans="1:4" x14ac:dyDescent="0.3">
      <c r="A25990" t="s">
        <v>25989</v>
      </c>
      <c r="B25990">
        <v>-34.713015059598398</v>
      </c>
      <c r="C25990">
        <v>-43.453190309999997</v>
      </c>
      <c r="D25990">
        <f t="shared" si="406"/>
        <v>76.390663407732646</v>
      </c>
    </row>
    <row r="25991" spans="1:4" x14ac:dyDescent="0.3">
      <c r="A25991" t="s">
        <v>25990</v>
      </c>
      <c r="B25991">
        <v>26.838491626593498</v>
      </c>
      <c r="C25991">
        <v>9.0041400090000003</v>
      </c>
      <c r="D25991">
        <f t="shared" si="406"/>
        <v>318.0640976199598</v>
      </c>
    </row>
    <row r="25992" spans="1:4" x14ac:dyDescent="0.3">
      <c r="A25992" t="s">
        <v>25991</v>
      </c>
      <c r="B25992">
        <v>-28.192728773756102</v>
      </c>
      <c r="C25992">
        <v>-45.996765760000002</v>
      </c>
      <c r="D25992">
        <f t="shared" si="406"/>
        <v>316.98373300754082</v>
      </c>
    </row>
    <row r="25993" spans="1:4" x14ac:dyDescent="0.3">
      <c r="A25993" t="s">
        <v>25992</v>
      </c>
      <c r="B25993">
        <v>-18.6374736307646</v>
      </c>
      <c r="C25993">
        <v>-30.053631889999998</v>
      </c>
      <c r="D25993">
        <f t="shared" si="406"/>
        <v>130.32866939990862</v>
      </c>
    </row>
    <row r="25994" spans="1:4" x14ac:dyDescent="0.3">
      <c r="A25994" t="s">
        <v>25993</v>
      </c>
      <c r="B25994">
        <v>-69.476946566918997</v>
      </c>
      <c r="C25994">
        <v>-82.72961497</v>
      </c>
      <c r="D25994">
        <f t="shared" si="406"/>
        <v>175.63321980202159</v>
      </c>
    </row>
    <row r="25995" spans="1:4" x14ac:dyDescent="0.3">
      <c r="A25995" t="s">
        <v>25994</v>
      </c>
      <c r="B25995">
        <v>-19.777048572444802</v>
      </c>
      <c r="C25995">
        <v>-24.197085730000001</v>
      </c>
      <c r="D25995">
        <f t="shared" si="406"/>
        <v>19.536728474168651</v>
      </c>
    </row>
    <row r="25996" spans="1:4" x14ac:dyDescent="0.3">
      <c r="A25996" t="s">
        <v>25995</v>
      </c>
      <c r="B25996">
        <v>-18.6697971650601</v>
      </c>
      <c r="C25996">
        <v>-28.547609090000002</v>
      </c>
      <c r="D25996">
        <f t="shared" si="406"/>
        <v>97.571168424484924</v>
      </c>
    </row>
    <row r="25997" spans="1:4" x14ac:dyDescent="0.3">
      <c r="A25997" t="s">
        <v>25996</v>
      </c>
      <c r="B25997">
        <v>-58.553833784492703</v>
      </c>
      <c r="C25997">
        <v>-71.861150429999995</v>
      </c>
      <c r="D25997">
        <f t="shared" si="406"/>
        <v>177.08467630379545</v>
      </c>
    </row>
    <row r="25998" spans="1:4" x14ac:dyDescent="0.3">
      <c r="A25998" t="s">
        <v>25997</v>
      </c>
      <c r="B25998">
        <v>-60.012086381661</v>
      </c>
      <c r="C25998">
        <v>-71.183440169999997</v>
      </c>
      <c r="D25998">
        <f t="shared" si="406"/>
        <v>124.79914546423608</v>
      </c>
    </row>
    <row r="25999" spans="1:4" x14ac:dyDescent="0.3">
      <c r="A25999" t="s">
        <v>25998</v>
      </c>
      <c r="B25999">
        <v>1.4266056064653401</v>
      </c>
      <c r="C25999">
        <v>-18.416747669999999</v>
      </c>
      <c r="D25999">
        <f t="shared" si="406"/>
        <v>393.75866925460775</v>
      </c>
    </row>
    <row r="26000" spans="1:4" x14ac:dyDescent="0.3">
      <c r="A26000" t="s">
        <v>25999</v>
      </c>
      <c r="B26000">
        <v>-53.2506640281022</v>
      </c>
      <c r="C26000">
        <v>-72.744335739999997</v>
      </c>
      <c r="D26000">
        <f t="shared" si="406"/>
        <v>380.00323681124439</v>
      </c>
    </row>
    <row r="26001" spans="1:4" x14ac:dyDescent="0.3">
      <c r="A26001" t="s">
        <v>26000</v>
      </c>
      <c r="B26001">
        <v>-41.991885546728</v>
      </c>
      <c r="C26001">
        <v>-56.600398839999997</v>
      </c>
      <c r="D26001">
        <f t="shared" si="406"/>
        <v>213.40866063970466</v>
      </c>
    </row>
    <row r="26002" spans="1:4" x14ac:dyDescent="0.3">
      <c r="A26002" t="s">
        <v>26001</v>
      </c>
      <c r="B26002">
        <v>-92.806835194488997</v>
      </c>
      <c r="C26002">
        <v>-108.557256</v>
      </c>
      <c r="D26002">
        <f t="shared" si="406"/>
        <v>248.07575555067373</v>
      </c>
    </row>
    <row r="26003" spans="1:4" x14ac:dyDescent="0.3">
      <c r="A26003" t="s">
        <v>26002</v>
      </c>
      <c r="B26003">
        <v>1.0449227362135201</v>
      </c>
      <c r="C26003">
        <v>-5.8923766219999996</v>
      </c>
      <c r="D26003">
        <f t="shared" si="406"/>
        <v>48.126122385469714</v>
      </c>
    </row>
    <row r="26004" spans="1:4" x14ac:dyDescent="0.3">
      <c r="A26004" t="s">
        <v>26003</v>
      </c>
      <c r="B26004">
        <v>5.2446852452327999</v>
      </c>
      <c r="C26004">
        <v>-7.5066105050000003</v>
      </c>
      <c r="D26004">
        <f t="shared" si="406"/>
        <v>162.59554330990505</v>
      </c>
    </row>
    <row r="26005" spans="1:4" x14ac:dyDescent="0.3">
      <c r="A26005" t="s">
        <v>26004</v>
      </c>
      <c r="B26005">
        <v>19.343207522359201</v>
      </c>
      <c r="C26005">
        <v>13.03177543</v>
      </c>
      <c r="D26005">
        <f t="shared" si="406"/>
        <v>39.834175056461646</v>
      </c>
    </row>
    <row r="26006" spans="1:4" x14ac:dyDescent="0.3">
      <c r="A26006" t="s">
        <v>26005</v>
      </c>
      <c r="B26006">
        <v>-37.798766990564602</v>
      </c>
      <c r="C26006">
        <v>-43.742472190000001</v>
      </c>
      <c r="D26006">
        <f t="shared" si="406"/>
        <v>35.327631497795402</v>
      </c>
    </row>
    <row r="26007" spans="1:4" x14ac:dyDescent="0.3">
      <c r="A26007" t="s">
        <v>26006</v>
      </c>
      <c r="B26007">
        <v>18.459746964012702</v>
      </c>
      <c r="C26007">
        <v>12.50906002</v>
      </c>
      <c r="D26007">
        <f t="shared" si="406"/>
        <v>35.410675105643229</v>
      </c>
    </row>
    <row r="26008" spans="1:4" x14ac:dyDescent="0.3">
      <c r="A26008" t="s">
        <v>26007</v>
      </c>
      <c r="B26008">
        <v>17.847785658898001</v>
      </c>
      <c r="C26008">
        <v>7.9244756089999999</v>
      </c>
      <c r="D26008">
        <f t="shared" si="406"/>
        <v>98.472082346406665</v>
      </c>
    </row>
    <row r="26009" spans="1:4" x14ac:dyDescent="0.3">
      <c r="A26009" t="s">
        <v>26008</v>
      </c>
      <c r="B26009">
        <v>-24.348341616471298</v>
      </c>
      <c r="C26009">
        <v>-36.262558949999999</v>
      </c>
      <c r="D26009">
        <f t="shared" si="406"/>
        <v>141.94857467055573</v>
      </c>
    </row>
    <row r="26010" spans="1:4" x14ac:dyDescent="0.3">
      <c r="A26010" t="s">
        <v>26009</v>
      </c>
      <c r="B26010">
        <v>-25.367936958121</v>
      </c>
      <c r="C26010">
        <v>-33.820919480000001</v>
      </c>
      <c r="D26010">
        <f t="shared" si="406"/>
        <v>71.452913515191881</v>
      </c>
    </row>
    <row r="26011" spans="1:4" x14ac:dyDescent="0.3">
      <c r="A26011" t="s">
        <v>26010</v>
      </c>
      <c r="B26011">
        <v>-20.664600186117301</v>
      </c>
      <c r="C26011">
        <v>-35.442683479999999</v>
      </c>
      <c r="D26011">
        <f t="shared" si="406"/>
        <v>218.3917458409349</v>
      </c>
    </row>
    <row r="26012" spans="1:4" x14ac:dyDescent="0.3">
      <c r="A26012" t="s">
        <v>26011</v>
      </c>
      <c r="B26012">
        <v>-5.6302829512813597</v>
      </c>
      <c r="C26012">
        <v>-14.382209639999999</v>
      </c>
      <c r="D26012">
        <f t="shared" si="406"/>
        <v>76.59622076470562</v>
      </c>
    </row>
    <row r="26013" spans="1:4" x14ac:dyDescent="0.3">
      <c r="A26013" t="s">
        <v>26012</v>
      </c>
      <c r="B26013">
        <v>-63.202108786916</v>
      </c>
      <c r="C26013">
        <v>-71.106256500000001</v>
      </c>
      <c r="D26013">
        <f t="shared" si="406"/>
        <v>62.475551070251036</v>
      </c>
    </row>
    <row r="26014" spans="1:4" x14ac:dyDescent="0.3">
      <c r="A26014" t="s">
        <v>26013</v>
      </c>
      <c r="B26014">
        <v>-6.4309730906324898</v>
      </c>
      <c r="C26014">
        <v>-15.361647120000001</v>
      </c>
      <c r="D26014">
        <f t="shared" si="406"/>
        <v>79.756938618819333</v>
      </c>
    </row>
    <row r="26015" spans="1:4" x14ac:dyDescent="0.3">
      <c r="A26015" t="s">
        <v>26014</v>
      </c>
      <c r="B26015">
        <v>-15.355614810643999</v>
      </c>
      <c r="C26015">
        <v>-28.699709599999998</v>
      </c>
      <c r="D26015">
        <f t="shared" si="406"/>
        <v>178.06486574731792</v>
      </c>
    </row>
    <row r="26016" spans="1:4" x14ac:dyDescent="0.3">
      <c r="A26016" t="s">
        <v>26015</v>
      </c>
      <c r="B26016">
        <v>4.0246899164387697</v>
      </c>
      <c r="C26016">
        <v>-11.62106299</v>
      </c>
      <c r="D26016">
        <f t="shared" si="406"/>
        <v>244.7895840093372</v>
      </c>
    </row>
    <row r="26017" spans="1:4" x14ac:dyDescent="0.3">
      <c r="A26017" t="s">
        <v>26016</v>
      </c>
      <c r="B26017">
        <v>-37.255309258819999</v>
      </c>
      <c r="C26017">
        <v>-51.896203319999998</v>
      </c>
      <c r="D26017">
        <f t="shared" si="406"/>
        <v>214.35577891069576</v>
      </c>
    </row>
    <row r="26018" spans="1:4" x14ac:dyDescent="0.3">
      <c r="A26018" t="s">
        <v>26017</v>
      </c>
      <c r="B26018">
        <v>-20.323193348172399</v>
      </c>
      <c r="C26018">
        <v>-30.50219633</v>
      </c>
      <c r="D26018">
        <f t="shared" si="406"/>
        <v>103.61210170405519</v>
      </c>
    </row>
    <row r="26019" spans="1:4" x14ac:dyDescent="0.3">
      <c r="A26019" t="s">
        <v>26018</v>
      </c>
      <c r="B26019">
        <v>-62.238775949049099</v>
      </c>
      <c r="C26019">
        <v>-70.19751789</v>
      </c>
      <c r="D26019">
        <f t="shared" si="406"/>
        <v>63.341573282650913</v>
      </c>
    </row>
    <row r="26020" spans="1:4" x14ac:dyDescent="0.3">
      <c r="A26020" t="s">
        <v>26019</v>
      </c>
      <c r="B26020">
        <v>-18.871240284899201</v>
      </c>
      <c r="C26020">
        <v>-32.56356504</v>
      </c>
      <c r="D26020">
        <f t="shared" si="406"/>
        <v>187.47975719914615</v>
      </c>
    </row>
    <row r="26021" spans="1:4" x14ac:dyDescent="0.3">
      <c r="A26021" t="s">
        <v>26020</v>
      </c>
      <c r="B26021">
        <v>1.05689139797284</v>
      </c>
      <c r="C26021">
        <v>-14.622092869999999</v>
      </c>
      <c r="D26021">
        <f t="shared" si="406"/>
        <v>245.83054767533983</v>
      </c>
    </row>
    <row r="26022" spans="1:4" x14ac:dyDescent="0.3">
      <c r="A26022" t="s">
        <v>26021</v>
      </c>
      <c r="B26022">
        <v>-41.414127472220201</v>
      </c>
      <c r="C26022">
        <v>-54.421581000000003</v>
      </c>
      <c r="D26022">
        <f t="shared" si="406"/>
        <v>169.19384727735121</v>
      </c>
    </row>
    <row r="26023" spans="1:4" x14ac:dyDescent="0.3">
      <c r="A26023" t="s">
        <v>26022</v>
      </c>
      <c r="B26023">
        <v>-20.752964841398899</v>
      </c>
      <c r="C26023">
        <v>-30.707671390000002</v>
      </c>
      <c r="D26023">
        <f t="shared" si="406"/>
        <v>99.096182468761668</v>
      </c>
    </row>
    <row r="26024" spans="1:4" x14ac:dyDescent="0.3">
      <c r="A26024" t="s">
        <v>26023</v>
      </c>
      <c r="B26024">
        <v>-59.274004367112802</v>
      </c>
      <c r="C26024">
        <v>-67.650736280000004</v>
      </c>
      <c r="D26024">
        <f t="shared" si="406"/>
        <v>70.16963754038288</v>
      </c>
    </row>
    <row r="26025" spans="1:4" x14ac:dyDescent="0.3">
      <c r="A26025" t="s">
        <v>26024</v>
      </c>
      <c r="B26025">
        <v>-2.5538348586696098</v>
      </c>
      <c r="C26025">
        <v>-13.81671873</v>
      </c>
      <c r="D26025">
        <f t="shared" si="406"/>
        <v>126.85255309907423</v>
      </c>
    </row>
    <row r="26026" spans="1:4" x14ac:dyDescent="0.3">
      <c r="A26026" t="s">
        <v>26025</v>
      </c>
      <c r="B26026">
        <v>15.927950753473</v>
      </c>
      <c r="C26026">
        <v>4.2634330450000002</v>
      </c>
      <c r="D26026">
        <f t="shared" si="406"/>
        <v>136.0609733712802</v>
      </c>
    </row>
    <row r="26027" spans="1:4" x14ac:dyDescent="0.3">
      <c r="A26027" t="s">
        <v>26026</v>
      </c>
      <c r="B26027">
        <v>-21.473533748456301</v>
      </c>
      <c r="C26027">
        <v>-35.369137559999999</v>
      </c>
      <c r="D26027">
        <f t="shared" si="406"/>
        <v>193.08780528738774</v>
      </c>
    </row>
    <row r="26028" spans="1:4" x14ac:dyDescent="0.3">
      <c r="A26028" t="s">
        <v>26027</v>
      </c>
      <c r="B26028">
        <v>-36.693898945928602</v>
      </c>
      <c r="C26028">
        <v>-44.241494379999999</v>
      </c>
      <c r="D26028">
        <f t="shared" si="406"/>
        <v>56.966196836415399</v>
      </c>
    </row>
    <row r="26029" spans="1:4" x14ac:dyDescent="0.3">
      <c r="A26029" t="s">
        <v>26028</v>
      </c>
      <c r="B26029">
        <v>-61.892128346606903</v>
      </c>
      <c r="C26029">
        <v>-68.405350760000005</v>
      </c>
      <c r="D26029">
        <f t="shared" si="406"/>
        <v>42.422066206326264</v>
      </c>
    </row>
    <row r="26030" spans="1:4" x14ac:dyDescent="0.3">
      <c r="A26030" t="s">
        <v>26029</v>
      </c>
      <c r="B26030">
        <v>-43.2077264503992</v>
      </c>
      <c r="C26030">
        <v>-50.205344670000002</v>
      </c>
      <c r="D26030">
        <f t="shared" si="406"/>
        <v>48.966660747289104</v>
      </c>
    </row>
    <row r="26031" spans="1:4" x14ac:dyDescent="0.3">
      <c r="A26031" t="s">
        <v>26030</v>
      </c>
      <c r="B26031">
        <v>-79.612552185198098</v>
      </c>
      <c r="C26031">
        <v>-89.558046039999994</v>
      </c>
      <c r="D26031">
        <f t="shared" si="406"/>
        <v>98.91284801590227</v>
      </c>
    </row>
    <row r="26032" spans="1:4" x14ac:dyDescent="0.3">
      <c r="A26032" t="s">
        <v>26031</v>
      </c>
      <c r="B26032">
        <v>-62.0547401832087</v>
      </c>
      <c r="C26032">
        <v>-67.047699649999998</v>
      </c>
      <c r="D26032">
        <f t="shared" si="406"/>
        <v>24.929644237020842</v>
      </c>
    </row>
    <row r="26033" spans="1:4" x14ac:dyDescent="0.3">
      <c r="A26033" t="s">
        <v>26032</v>
      </c>
      <c r="B26033">
        <v>-98.830060315687106</v>
      </c>
      <c r="C26033">
        <v>-102.8424222</v>
      </c>
      <c r="D26033">
        <f t="shared" si="406"/>
        <v>16.099047890686926</v>
      </c>
    </row>
    <row r="26034" spans="1:4" x14ac:dyDescent="0.3">
      <c r="A26034" t="s">
        <v>26033</v>
      </c>
      <c r="B26034">
        <v>-3.2657484390597502</v>
      </c>
      <c r="C26034">
        <v>-16.749070620000001</v>
      </c>
      <c r="D26034">
        <f t="shared" si="406"/>
        <v>181.79997703503537</v>
      </c>
    </row>
    <row r="26035" spans="1:4" x14ac:dyDescent="0.3">
      <c r="A26035" t="s">
        <v>26034</v>
      </c>
      <c r="B26035">
        <v>-44.419277959510197</v>
      </c>
      <c r="C26035">
        <v>-63.992076439999998</v>
      </c>
      <c r="D26035">
        <f t="shared" si="406"/>
        <v>383.0944403578639</v>
      </c>
    </row>
    <row r="26036" spans="1:4" x14ac:dyDescent="0.3">
      <c r="A26036" t="s">
        <v>26035</v>
      </c>
      <c r="B26036">
        <v>13.9593309802926</v>
      </c>
      <c r="C26036">
        <v>2.1794739949999999</v>
      </c>
      <c r="D26036">
        <f t="shared" si="406"/>
        <v>138.76503059394688</v>
      </c>
    </row>
    <row r="26037" spans="1:4" x14ac:dyDescent="0.3">
      <c r="A26037" t="s">
        <v>26036</v>
      </c>
      <c r="B26037">
        <v>0.949552837935705</v>
      </c>
      <c r="C26037">
        <v>-10.874326679999999</v>
      </c>
      <c r="D26037">
        <f t="shared" si="406"/>
        <v>139.80412685465947</v>
      </c>
    </row>
    <row r="26038" spans="1:4" x14ac:dyDescent="0.3">
      <c r="A26038" t="s">
        <v>26037</v>
      </c>
      <c r="B26038">
        <v>0.96557634370850298</v>
      </c>
      <c r="C26038">
        <v>-12.299052700000001</v>
      </c>
      <c r="D26038">
        <f t="shared" si="406"/>
        <v>175.95038366719515</v>
      </c>
    </row>
    <row r="26039" spans="1:4" x14ac:dyDescent="0.3">
      <c r="A26039" t="s">
        <v>26038</v>
      </c>
      <c r="B26039">
        <v>-42.688189582485698</v>
      </c>
      <c r="C26039">
        <v>-52.297461339999998</v>
      </c>
      <c r="D26039">
        <f t="shared" si="406"/>
        <v>92.338103709761967</v>
      </c>
    </row>
    <row r="26040" spans="1:4" x14ac:dyDescent="0.3">
      <c r="A26040" t="s">
        <v>26039</v>
      </c>
      <c r="B26040">
        <v>-1.84191304843573</v>
      </c>
      <c r="C26040">
        <v>-21.912498240000001</v>
      </c>
      <c r="D26040">
        <f t="shared" si="406"/>
        <v>402.82838993183896</v>
      </c>
    </row>
    <row r="26041" spans="1:4" x14ac:dyDescent="0.3">
      <c r="A26041" t="s">
        <v>26040</v>
      </c>
      <c r="B26041">
        <v>-42.643883395696598</v>
      </c>
      <c r="C26041">
        <v>-66.068157319999997</v>
      </c>
      <c r="D26041">
        <f t="shared" si="406"/>
        <v>548.69660888080023</v>
      </c>
    </row>
    <row r="26042" spans="1:4" x14ac:dyDescent="0.3">
      <c r="A26042" t="s">
        <v>26041</v>
      </c>
      <c r="B26042">
        <v>9.7811446526213697</v>
      </c>
      <c r="C26042">
        <v>-3.225892838</v>
      </c>
      <c r="D26042">
        <f t="shared" si="406"/>
        <v>169.18302428242987</v>
      </c>
    </row>
    <row r="26043" spans="1:4" x14ac:dyDescent="0.3">
      <c r="A26043" t="s">
        <v>26042</v>
      </c>
      <c r="B26043">
        <v>-27.547339489315299</v>
      </c>
      <c r="C26043">
        <v>-44.748522059999999</v>
      </c>
      <c r="D26043">
        <f t="shared" si="406"/>
        <v>295.88068183002713</v>
      </c>
    </row>
    <row r="26044" spans="1:4" x14ac:dyDescent="0.3">
      <c r="A26044" t="s">
        <v>26043</v>
      </c>
      <c r="B26044">
        <v>-45.685129977655002</v>
      </c>
      <c r="C26044">
        <v>-57.826447549999997</v>
      </c>
      <c r="D26044">
        <f t="shared" si="406"/>
        <v>147.41159239253338</v>
      </c>
    </row>
    <row r="26045" spans="1:4" x14ac:dyDescent="0.3">
      <c r="A26045" t="s">
        <v>26044</v>
      </c>
      <c r="B26045">
        <v>-83.778439834375902</v>
      </c>
      <c r="C26045">
        <v>-99.131958479999994</v>
      </c>
      <c r="D26045">
        <f t="shared" si="406"/>
        <v>235.73053480152666</v>
      </c>
    </row>
    <row r="26046" spans="1:4" x14ac:dyDescent="0.3">
      <c r="A26046" t="s">
        <v>26045</v>
      </c>
      <c r="B26046">
        <v>-32.527175144626298</v>
      </c>
      <c r="C26046">
        <v>-43.58511944</v>
      </c>
      <c r="D26046">
        <f t="shared" si="406"/>
        <v>122.27813203958779</v>
      </c>
    </row>
    <row r="26047" spans="1:4" x14ac:dyDescent="0.3">
      <c r="A26047" t="s">
        <v>26046</v>
      </c>
      <c r="B26047">
        <v>-42.857635481333901</v>
      </c>
      <c r="C26047">
        <v>-56.548558759999999</v>
      </c>
      <c r="D26047">
        <f t="shared" si="406"/>
        <v>187.44138022232124</v>
      </c>
    </row>
    <row r="26048" spans="1:4" x14ac:dyDescent="0.3">
      <c r="A26048" t="s">
        <v>26047</v>
      </c>
      <c r="B26048">
        <v>-44.5346241575119</v>
      </c>
      <c r="C26048">
        <v>-59.278504529999999</v>
      </c>
      <c r="D26048">
        <f t="shared" si="406"/>
        <v>217.38200843823984</v>
      </c>
    </row>
    <row r="26049" spans="1:4" x14ac:dyDescent="0.3">
      <c r="A26049" t="s">
        <v>26048</v>
      </c>
      <c r="B26049">
        <v>-88.415449826680103</v>
      </c>
      <c r="C26049">
        <v>-98.29799835</v>
      </c>
      <c r="D26049">
        <f t="shared" si="406"/>
        <v>97.664765315772286</v>
      </c>
    </row>
    <row r="26050" spans="1:4" x14ac:dyDescent="0.3">
      <c r="A26050" t="s">
        <v>26049</v>
      </c>
      <c r="B26050">
        <v>-46.426543432951497</v>
      </c>
      <c r="C26050">
        <v>-61.439019739999999</v>
      </c>
      <c r="D26050">
        <f t="shared" si="406"/>
        <v>225.37444486969261</v>
      </c>
    </row>
    <row r="26051" spans="1:4" x14ac:dyDescent="0.3">
      <c r="A26051" t="s">
        <v>26050</v>
      </c>
      <c r="B26051">
        <v>-45.5047087591877</v>
      </c>
      <c r="C26051">
        <v>-59.063548220000001</v>
      </c>
      <c r="D26051">
        <f t="shared" ref="D26051:D26114" si="407">(B26051-C26051)^2</f>
        <v>183.84212752408081</v>
      </c>
    </row>
    <row r="26052" spans="1:4" x14ac:dyDescent="0.3">
      <c r="A26052" t="s">
        <v>26051</v>
      </c>
      <c r="B26052">
        <v>-86.668333005976606</v>
      </c>
      <c r="C26052">
        <v>-95.462562370000001</v>
      </c>
      <c r="D26052">
        <f t="shared" si="407"/>
        <v>77.338470107051307</v>
      </c>
    </row>
    <row r="26053" spans="1:4" x14ac:dyDescent="0.3">
      <c r="A26053" t="s">
        <v>26052</v>
      </c>
      <c r="B26053">
        <v>-27.217930117582799</v>
      </c>
      <c r="C26053">
        <v>-42.45622985</v>
      </c>
      <c r="D26053">
        <f t="shared" si="407"/>
        <v>232.20577873498613</v>
      </c>
    </row>
    <row r="26054" spans="1:4" x14ac:dyDescent="0.3">
      <c r="A26054" t="s">
        <v>26053</v>
      </c>
      <c r="B26054">
        <v>-62.807385729249198</v>
      </c>
      <c r="C26054">
        <v>-71.582688349999998</v>
      </c>
      <c r="D26054">
        <f t="shared" si="407"/>
        <v>77.005936085755863</v>
      </c>
    </row>
    <row r="26055" spans="1:4" x14ac:dyDescent="0.3">
      <c r="A26055" t="s">
        <v>26054</v>
      </c>
      <c r="B26055">
        <v>-85.416468430261901</v>
      </c>
      <c r="C26055">
        <v>-96.779425360000005</v>
      </c>
      <c r="D26055">
        <f t="shared" si="407"/>
        <v>129.11679018708318</v>
      </c>
    </row>
    <row r="26056" spans="1:4" x14ac:dyDescent="0.3">
      <c r="A26056" t="s">
        <v>26055</v>
      </c>
      <c r="B26056">
        <v>-86.974575367565095</v>
      </c>
      <c r="C26056">
        <v>-94.857643210000006</v>
      </c>
      <c r="D26056">
        <f t="shared" si="407"/>
        <v>62.142758608431414</v>
      </c>
    </row>
    <row r="26057" spans="1:4" x14ac:dyDescent="0.3">
      <c r="A26057" t="s">
        <v>26056</v>
      </c>
      <c r="B26057">
        <v>-125.59016098419799</v>
      </c>
      <c r="C26057">
        <v>-130.0386614</v>
      </c>
      <c r="D26057">
        <f t="shared" si="407"/>
        <v>19.789155949390583</v>
      </c>
    </row>
    <row r="26058" spans="1:4" x14ac:dyDescent="0.3">
      <c r="A26058" t="s">
        <v>26057</v>
      </c>
      <c r="B26058">
        <v>99.621435607267799</v>
      </c>
      <c r="C26058">
        <v>88.260881519999998</v>
      </c>
      <c r="D26058">
        <f t="shared" si="407"/>
        <v>129.06218916973714</v>
      </c>
    </row>
    <row r="26059" spans="1:4" x14ac:dyDescent="0.3">
      <c r="A26059" t="s">
        <v>26058</v>
      </c>
      <c r="B26059">
        <v>71.428980013887397</v>
      </c>
      <c r="C26059">
        <v>61.021042190000003</v>
      </c>
      <c r="D26059">
        <f t="shared" si="407"/>
        <v>108.32516974590587</v>
      </c>
    </row>
    <row r="26060" spans="1:4" x14ac:dyDescent="0.3">
      <c r="A26060" t="s">
        <v>26059</v>
      </c>
      <c r="B26060">
        <v>92.385803073209104</v>
      </c>
      <c r="C26060">
        <v>77.526493180000003</v>
      </c>
      <c r="D26060">
        <f t="shared" si="407"/>
        <v>220.79909050242188</v>
      </c>
    </row>
    <row r="26061" spans="1:4" x14ac:dyDescent="0.3">
      <c r="A26061" t="s">
        <v>26060</v>
      </c>
      <c r="B26061">
        <v>73.095470701383505</v>
      </c>
      <c r="C26061">
        <v>62.648196779999999</v>
      </c>
      <c r="D26061">
        <f t="shared" si="407"/>
        <v>109.14553238841989</v>
      </c>
    </row>
    <row r="26062" spans="1:4" x14ac:dyDescent="0.3">
      <c r="A26062" t="s">
        <v>26061</v>
      </c>
      <c r="B26062">
        <v>49.945361364468603</v>
      </c>
      <c r="C26062">
        <v>39.562470329999996</v>
      </c>
      <c r="D26062">
        <f t="shared" si="407"/>
        <v>107.80442623364857</v>
      </c>
    </row>
    <row r="26063" spans="1:4" x14ac:dyDescent="0.3">
      <c r="A26063" t="s">
        <v>26062</v>
      </c>
      <c r="B26063">
        <v>113.864266548505</v>
      </c>
      <c r="C26063">
        <v>104.4804676</v>
      </c>
      <c r="D26063">
        <f t="shared" si="407"/>
        <v>88.055682705963605</v>
      </c>
    </row>
    <row r="26064" spans="1:4" x14ac:dyDescent="0.3">
      <c r="A26064" t="s">
        <v>26063</v>
      </c>
      <c r="B26064">
        <v>86.676312763345507</v>
      </c>
      <c r="C26064">
        <v>78.109728950000004</v>
      </c>
      <c r="D26064">
        <f t="shared" si="407"/>
        <v>73.386358231073174</v>
      </c>
    </row>
    <row r="26065" spans="1:4" x14ac:dyDescent="0.3">
      <c r="A26065" t="s">
        <v>26064</v>
      </c>
      <c r="B26065">
        <v>116.560310688583</v>
      </c>
      <c r="C26065">
        <v>102.8282351</v>
      </c>
      <c r="D26065">
        <f t="shared" si="407"/>
        <v>188.56989997055717</v>
      </c>
    </row>
    <row r="26066" spans="1:4" x14ac:dyDescent="0.3">
      <c r="A26066" t="s">
        <v>26065</v>
      </c>
      <c r="B26066">
        <v>87.949752697423804</v>
      </c>
      <c r="C26066">
        <v>75.981844240000001</v>
      </c>
      <c r="D26066">
        <f t="shared" si="407"/>
        <v>143.23083284527621</v>
      </c>
    </row>
    <row r="26067" spans="1:4" x14ac:dyDescent="0.3">
      <c r="A26067" t="s">
        <v>26066</v>
      </c>
      <c r="B26067">
        <v>71.081298743070803</v>
      </c>
      <c r="C26067">
        <v>58.099032350000002</v>
      </c>
      <c r="D26067">
        <f t="shared" si="407"/>
        <v>168.53924070065557</v>
      </c>
    </row>
    <row r="26068" spans="1:4" x14ac:dyDescent="0.3">
      <c r="A26068" t="s">
        <v>26067</v>
      </c>
      <c r="B26068">
        <v>42.026773601207701</v>
      </c>
      <c r="C26068">
        <v>31.93160675</v>
      </c>
      <c r="D26068">
        <f t="shared" si="407"/>
        <v>101.9123937537228</v>
      </c>
    </row>
    <row r="26069" spans="1:4" x14ac:dyDescent="0.3">
      <c r="A26069" t="s">
        <v>26068</v>
      </c>
      <c r="B26069">
        <v>72.215535808097599</v>
      </c>
      <c r="C26069">
        <v>60.749004970000001</v>
      </c>
      <c r="D26069">
        <f t="shared" si="407"/>
        <v>131.48132946104317</v>
      </c>
    </row>
    <row r="26070" spans="1:4" x14ac:dyDescent="0.3">
      <c r="A26070" t="s">
        <v>26069</v>
      </c>
      <c r="B26070">
        <v>43.628159640800497</v>
      </c>
      <c r="C26070">
        <v>33.867473560000001</v>
      </c>
      <c r="D26070">
        <f t="shared" si="407"/>
        <v>95.270992767932555</v>
      </c>
    </row>
    <row r="26071" spans="1:4" x14ac:dyDescent="0.3">
      <c r="A26071" t="s">
        <v>26070</v>
      </c>
      <c r="B26071">
        <v>-46.503979678723198</v>
      </c>
      <c r="C26071">
        <v>-65.794783929999994</v>
      </c>
      <c r="D26071">
        <f t="shared" si="407"/>
        <v>372.13512866107891</v>
      </c>
    </row>
    <row r="26072" spans="1:4" x14ac:dyDescent="0.3">
      <c r="A26072" t="s">
        <v>26071</v>
      </c>
      <c r="B26072">
        <v>-19.572920466083801</v>
      </c>
      <c r="C26072">
        <v>-35.646739969999999</v>
      </c>
      <c r="D26072">
        <f t="shared" si="407"/>
        <v>258.36767344447679</v>
      </c>
    </row>
    <row r="26073" spans="1:4" x14ac:dyDescent="0.3">
      <c r="A26073" t="s">
        <v>26072</v>
      </c>
      <c r="B26073">
        <v>-51.4122354450719</v>
      </c>
      <c r="C26073">
        <v>-68.154219650000002</v>
      </c>
      <c r="D26073">
        <f t="shared" si="407"/>
        <v>280.29403511806203</v>
      </c>
    </row>
    <row r="26074" spans="1:4" x14ac:dyDescent="0.3">
      <c r="A26074" t="s">
        <v>26073</v>
      </c>
      <c r="B26074">
        <v>-19.545251731410801</v>
      </c>
      <c r="C26074">
        <v>-43.458605730000002</v>
      </c>
      <c r="D26074">
        <f t="shared" si="407"/>
        <v>571.84849946184215</v>
      </c>
    </row>
    <row r="26075" spans="1:4" x14ac:dyDescent="0.3">
      <c r="A26075" t="s">
        <v>26074</v>
      </c>
      <c r="B26075">
        <v>-8.0090690839173408</v>
      </c>
      <c r="C26075">
        <v>-32.343809409999999</v>
      </c>
      <c r="D26075">
        <f t="shared" si="407"/>
        <v>592.17958673787359</v>
      </c>
    </row>
    <row r="26076" spans="1:4" x14ac:dyDescent="0.3">
      <c r="A26076" t="s">
        <v>26075</v>
      </c>
      <c r="B26076">
        <v>-48.457533899942803</v>
      </c>
      <c r="C26076">
        <v>-79.107397969999994</v>
      </c>
      <c r="D26076">
        <f t="shared" si="407"/>
        <v>939.41416751298277</v>
      </c>
    </row>
    <row r="26077" spans="1:4" x14ac:dyDescent="0.3">
      <c r="A26077" t="s">
        <v>26076</v>
      </c>
      <c r="B26077">
        <v>9.4635237090701505</v>
      </c>
      <c r="C26077">
        <v>-7.2080318830000003</v>
      </c>
      <c r="D26077">
        <f t="shared" si="407"/>
        <v>277.94076585948545</v>
      </c>
    </row>
    <row r="26078" spans="1:4" x14ac:dyDescent="0.3">
      <c r="A26078" t="s">
        <v>26077</v>
      </c>
      <c r="B26078">
        <v>-21.2711289713756</v>
      </c>
      <c r="C26078">
        <v>-39.630797780000002</v>
      </c>
      <c r="D26078">
        <f t="shared" si="407"/>
        <v>337.07743876237578</v>
      </c>
    </row>
    <row r="26079" spans="1:4" x14ac:dyDescent="0.3">
      <c r="A26079" t="s">
        <v>26078</v>
      </c>
      <c r="B26079">
        <v>-22.599012613768899</v>
      </c>
      <c r="C26079">
        <v>-42.201704200000002</v>
      </c>
      <c r="D26079">
        <f t="shared" si="407"/>
        <v>384.26551742489568</v>
      </c>
    </row>
    <row r="26080" spans="1:4" x14ac:dyDescent="0.3">
      <c r="A26080" t="s">
        <v>26079</v>
      </c>
      <c r="B26080">
        <v>-21.1541853607029</v>
      </c>
      <c r="C26080">
        <v>-37.583234279999999</v>
      </c>
      <c r="D26080">
        <f t="shared" si="407"/>
        <v>269.91364839265719</v>
      </c>
    </row>
    <row r="26081" spans="1:4" x14ac:dyDescent="0.3">
      <c r="A26081" t="s">
        <v>26080</v>
      </c>
      <c r="B26081">
        <v>-53.165732040647001</v>
      </c>
      <c r="C26081">
        <v>-70.42392151</v>
      </c>
      <c r="D26081">
        <f t="shared" si="407"/>
        <v>297.84510376008677</v>
      </c>
    </row>
    <row r="26082" spans="1:4" x14ac:dyDescent="0.3">
      <c r="A26082" t="s">
        <v>26081</v>
      </c>
      <c r="B26082">
        <v>28.372248102221999</v>
      </c>
      <c r="C26082">
        <v>8.289918299</v>
      </c>
      <c r="D26082">
        <f t="shared" si="407"/>
        <v>403.29997032537852</v>
      </c>
    </row>
    <row r="26083" spans="1:4" x14ac:dyDescent="0.3">
      <c r="A26083" t="s">
        <v>26082</v>
      </c>
      <c r="B26083">
        <v>-3.9162311737947899</v>
      </c>
      <c r="C26083">
        <v>-26.494793359999999</v>
      </c>
      <c r="D26083">
        <f t="shared" si="407"/>
        <v>509.79147039633585</v>
      </c>
    </row>
    <row r="26084" spans="1:4" x14ac:dyDescent="0.3">
      <c r="A26084" t="s">
        <v>26083</v>
      </c>
      <c r="B26084">
        <v>74.594243757217995</v>
      </c>
      <c r="C26084">
        <v>48.663972970000003</v>
      </c>
      <c r="D26084">
        <f t="shared" si="407"/>
        <v>672.3789430984508</v>
      </c>
    </row>
    <row r="26085" spans="1:4" x14ac:dyDescent="0.3">
      <c r="A26085" t="s">
        <v>26084</v>
      </c>
      <c r="B26085">
        <v>61.652136328044101</v>
      </c>
      <c r="C26085">
        <v>31.352194730000001</v>
      </c>
      <c r="D26085">
        <f t="shared" si="407"/>
        <v>918.08646084488328</v>
      </c>
    </row>
    <row r="26086" spans="1:4" x14ac:dyDescent="0.3">
      <c r="A26086" t="s">
        <v>26085</v>
      </c>
      <c r="B26086">
        <v>31.928508429971298</v>
      </c>
      <c r="C26086">
        <v>2.7525423099999999</v>
      </c>
      <c r="D26086">
        <f t="shared" si="407"/>
        <v>851.23699903371312</v>
      </c>
    </row>
    <row r="26087" spans="1:4" x14ac:dyDescent="0.3">
      <c r="A26087" t="s">
        <v>26086</v>
      </c>
      <c r="B26087">
        <v>89.408890825779196</v>
      </c>
      <c r="C26087">
        <v>65.185601989999995</v>
      </c>
      <c r="D26087">
        <f t="shared" si="407"/>
        <v>586.76772202158531</v>
      </c>
    </row>
    <row r="26088" spans="1:4" x14ac:dyDescent="0.3">
      <c r="A26088" t="s">
        <v>26087</v>
      </c>
      <c r="B26088">
        <v>60.096281075989701</v>
      </c>
      <c r="C26088">
        <v>36.267802250000003</v>
      </c>
      <c r="D26088">
        <f t="shared" si="407"/>
        <v>567.79640316063944</v>
      </c>
    </row>
    <row r="26089" spans="1:4" x14ac:dyDescent="0.3">
      <c r="A26089" t="s">
        <v>26088</v>
      </c>
      <c r="B26089">
        <v>80.728578352857497</v>
      </c>
      <c r="C26089">
        <v>53.220319449999998</v>
      </c>
      <c r="D26089">
        <f t="shared" si="407"/>
        <v>756.70430786663883</v>
      </c>
    </row>
    <row r="26090" spans="1:4" x14ac:dyDescent="0.3">
      <c r="A26090" t="s">
        <v>26089</v>
      </c>
      <c r="B26090">
        <v>65.528879938999395</v>
      </c>
      <c r="C26090">
        <v>40.698321219999997</v>
      </c>
      <c r="D26090">
        <f t="shared" si="407"/>
        <v>616.55664629767705</v>
      </c>
    </row>
    <row r="26091" spans="1:4" x14ac:dyDescent="0.3">
      <c r="A26091" t="s">
        <v>26090</v>
      </c>
      <c r="B26091">
        <v>38.007903880702301</v>
      </c>
      <c r="C26091">
        <v>13.673090139999999</v>
      </c>
      <c r="D26091">
        <f t="shared" si="407"/>
        <v>592.18315979467354</v>
      </c>
    </row>
    <row r="26092" spans="1:4" x14ac:dyDescent="0.3">
      <c r="A26092" t="s">
        <v>26091</v>
      </c>
      <c r="B26092">
        <v>83.806934946233895</v>
      </c>
      <c r="C26092">
        <v>55.579127659999997</v>
      </c>
      <c r="D26092">
        <f t="shared" si="407"/>
        <v>796.80910418875953</v>
      </c>
    </row>
    <row r="26093" spans="1:4" x14ac:dyDescent="0.3">
      <c r="A26093" t="s">
        <v>26092</v>
      </c>
      <c r="B26093">
        <v>67.396475088264296</v>
      </c>
      <c r="C26093">
        <v>43.065914569999997</v>
      </c>
      <c r="D26093">
        <f t="shared" si="407"/>
        <v>591.97617513292153</v>
      </c>
    </row>
    <row r="26094" spans="1:4" x14ac:dyDescent="0.3">
      <c r="A26094" t="s">
        <v>26093</v>
      </c>
      <c r="B26094">
        <v>39.404636749903197</v>
      </c>
      <c r="C26094">
        <v>16.038173440000001</v>
      </c>
      <c r="D26094">
        <f t="shared" si="407"/>
        <v>545.99160761305222</v>
      </c>
    </row>
    <row r="26095" spans="1:4" x14ac:dyDescent="0.3">
      <c r="A26095" t="s">
        <v>26094</v>
      </c>
      <c r="B26095">
        <v>36.301011244290102</v>
      </c>
      <c r="C26095">
        <v>15.39527811</v>
      </c>
      <c r="D26095">
        <f t="shared" si="407"/>
        <v>437.04967788215504</v>
      </c>
    </row>
    <row r="26096" spans="1:4" x14ac:dyDescent="0.3">
      <c r="A26096" t="s">
        <v>26095</v>
      </c>
      <c r="B26096">
        <v>10.419452979503401</v>
      </c>
      <c r="C26096">
        <v>-11.046996650000001</v>
      </c>
      <c r="D26096">
        <f t="shared" si="407"/>
        <v>460.80845969600671</v>
      </c>
    </row>
    <row r="26097" spans="1:4" x14ac:dyDescent="0.3">
      <c r="A26097" t="s">
        <v>26096</v>
      </c>
      <c r="B26097">
        <v>79.979254371752702</v>
      </c>
      <c r="C26097">
        <v>52.565199530000001</v>
      </c>
      <c r="D26097">
        <f t="shared" si="407"/>
        <v>751.53040286662474</v>
      </c>
    </row>
    <row r="26098" spans="1:4" x14ac:dyDescent="0.3">
      <c r="A26098" t="s">
        <v>26097</v>
      </c>
      <c r="B26098">
        <v>61.7624623213609</v>
      </c>
      <c r="C26098">
        <v>36.945814409999997</v>
      </c>
      <c r="D26098">
        <f t="shared" si="407"/>
        <v>615.86601355645348</v>
      </c>
    </row>
    <row r="26099" spans="1:4" x14ac:dyDescent="0.3">
      <c r="A26099" t="s">
        <v>26098</v>
      </c>
      <c r="B26099">
        <v>32.092690520759703</v>
      </c>
      <c r="C26099">
        <v>8.3066288949999993</v>
      </c>
      <c r="D26099">
        <f t="shared" si="407"/>
        <v>565.77672766443834</v>
      </c>
    </row>
    <row r="26100" spans="1:4" x14ac:dyDescent="0.3">
      <c r="A26100" t="s">
        <v>26099</v>
      </c>
      <c r="B26100">
        <v>57.820795119064897</v>
      </c>
      <c r="C26100">
        <v>28.020815410000001</v>
      </c>
      <c r="D26100">
        <f t="shared" si="407"/>
        <v>888.03879066067952</v>
      </c>
    </row>
    <row r="26101" spans="1:4" x14ac:dyDescent="0.3">
      <c r="A26101" t="s">
        <v>26100</v>
      </c>
      <c r="B26101">
        <v>42.539242679312402</v>
      </c>
      <c r="C26101">
        <v>15.5659607</v>
      </c>
      <c r="D26101">
        <f t="shared" si="407"/>
        <v>727.5579407354993</v>
      </c>
    </row>
    <row r="26102" spans="1:4" x14ac:dyDescent="0.3">
      <c r="A26102" t="s">
        <v>26101</v>
      </c>
      <c r="B26102">
        <v>14.355224321740099</v>
      </c>
      <c r="C26102">
        <v>-10.977970600000001</v>
      </c>
      <c r="D26102">
        <f t="shared" si="407"/>
        <v>641.77076494287849</v>
      </c>
    </row>
    <row r="26103" spans="1:4" x14ac:dyDescent="0.3">
      <c r="A26103" t="s">
        <v>26102</v>
      </c>
      <c r="B26103">
        <v>12.163582366927301</v>
      </c>
      <c r="C26103">
        <v>-10.19787144</v>
      </c>
      <c r="D26103">
        <f t="shared" si="407"/>
        <v>500.03461635934349</v>
      </c>
    </row>
    <row r="26104" spans="1:4" x14ac:dyDescent="0.3">
      <c r="A26104" t="s">
        <v>26103</v>
      </c>
      <c r="B26104">
        <v>-29.573273540309199</v>
      </c>
      <c r="C26104">
        <v>-55.210080990000002</v>
      </c>
      <c r="D26104">
        <f t="shared" si="407"/>
        <v>657.24589621252187</v>
      </c>
    </row>
    <row r="26105" spans="1:4" x14ac:dyDescent="0.3">
      <c r="A26105" t="s">
        <v>26104</v>
      </c>
      <c r="B26105">
        <v>-1.7684962583494499</v>
      </c>
      <c r="C26105">
        <v>-22.157295550000001</v>
      </c>
      <c r="D26105">
        <f t="shared" si="407"/>
        <v>415.70313655520994</v>
      </c>
    </row>
    <row r="26106" spans="1:4" x14ac:dyDescent="0.3">
      <c r="A26106" t="s">
        <v>26105</v>
      </c>
      <c r="B26106">
        <v>-23.893172825445699</v>
      </c>
      <c r="C26106">
        <v>-46.702307189999999</v>
      </c>
      <c r="D26106">
        <f t="shared" si="407"/>
        <v>520.25661046029188</v>
      </c>
    </row>
    <row r="26107" spans="1:4" x14ac:dyDescent="0.3">
      <c r="A26107" t="s">
        <v>26106</v>
      </c>
      <c r="B26107">
        <v>-0.930614220635131</v>
      </c>
      <c r="C26107">
        <v>-26.238269280000001</v>
      </c>
      <c r="D26107">
        <f t="shared" si="407"/>
        <v>640.47740460379623</v>
      </c>
    </row>
    <row r="26108" spans="1:4" x14ac:dyDescent="0.3">
      <c r="A26108" t="s">
        <v>26107</v>
      </c>
      <c r="B26108">
        <v>-20.5106609588548</v>
      </c>
      <c r="C26108">
        <v>-43.896084709999997</v>
      </c>
      <c r="D26108">
        <f t="shared" si="407"/>
        <v>546.87804402062591</v>
      </c>
    </row>
    <row r="26109" spans="1:4" x14ac:dyDescent="0.3">
      <c r="A26109" t="s">
        <v>26108</v>
      </c>
      <c r="B26109">
        <v>-53.889115554265501</v>
      </c>
      <c r="C26109">
        <v>-72.128969679999997</v>
      </c>
      <c r="D26109">
        <f t="shared" si="407"/>
        <v>332.6922785280737</v>
      </c>
    </row>
    <row r="26110" spans="1:4" x14ac:dyDescent="0.3">
      <c r="A26110" t="s">
        <v>26109</v>
      </c>
      <c r="B26110">
        <v>14.2556465043551</v>
      </c>
      <c r="C26110">
        <v>-14.28637528</v>
      </c>
      <c r="D26110">
        <f t="shared" si="407"/>
        <v>814.64700753860109</v>
      </c>
    </row>
    <row r="26111" spans="1:4" x14ac:dyDescent="0.3">
      <c r="A26111" t="s">
        <v>26110</v>
      </c>
      <c r="B26111">
        <v>-30.328328784598501</v>
      </c>
      <c r="C26111">
        <v>-57.379033270000001</v>
      </c>
      <c r="D26111">
        <f t="shared" si="407"/>
        <v>731.74061315652079</v>
      </c>
    </row>
    <row r="26112" spans="1:4" x14ac:dyDescent="0.3">
      <c r="A26112" t="s">
        <v>26111</v>
      </c>
      <c r="B26112">
        <v>18.393667902610002</v>
      </c>
      <c r="C26112">
        <v>-6.275309558</v>
      </c>
      <c r="D26112">
        <f t="shared" si="407"/>
        <v>608.55844895208429</v>
      </c>
    </row>
    <row r="26113" spans="1:4" x14ac:dyDescent="0.3">
      <c r="A26113" t="s">
        <v>26112</v>
      </c>
      <c r="B26113">
        <v>-31.028879419729002</v>
      </c>
      <c r="C26113">
        <v>-50.466736679999997</v>
      </c>
      <c r="D26113">
        <f t="shared" si="407"/>
        <v>377.83029487066983</v>
      </c>
    </row>
    <row r="26114" spans="1:4" x14ac:dyDescent="0.3">
      <c r="A26114" t="s">
        <v>26113</v>
      </c>
      <c r="B26114">
        <v>-28.727925388348801</v>
      </c>
      <c r="C26114">
        <v>-53.836114639999998</v>
      </c>
      <c r="D26114">
        <f t="shared" si="407"/>
        <v>630.42116749673266</v>
      </c>
    </row>
    <row r="26115" spans="1:4" x14ac:dyDescent="0.3">
      <c r="A26115" t="s">
        <v>26114</v>
      </c>
      <c r="B26115">
        <v>-47.582474366091802</v>
      </c>
      <c r="C26115">
        <v>-71.348975370000005</v>
      </c>
      <c r="D26115">
        <f t="shared" ref="D26115:D26178" si="408">(B26115-C26115)^2</f>
        <v>564.84656996876959</v>
      </c>
    </row>
    <row r="26116" spans="1:4" x14ac:dyDescent="0.3">
      <c r="A26116" t="s">
        <v>26115</v>
      </c>
      <c r="B26116">
        <v>6.7141896847702398</v>
      </c>
      <c r="C26116">
        <v>0.32122244700000002</v>
      </c>
      <c r="D26116">
        <f t="shared" si="408"/>
        <v>40.870030103203646</v>
      </c>
    </row>
    <row r="26117" spans="1:4" x14ac:dyDescent="0.3">
      <c r="A26117" t="s">
        <v>26116</v>
      </c>
      <c r="B26117">
        <v>26.1760122486304</v>
      </c>
      <c r="C26117">
        <v>12.584709220000001</v>
      </c>
      <c r="D26117">
        <f t="shared" si="408"/>
        <v>184.72351801605785</v>
      </c>
    </row>
    <row r="26118" spans="1:4" x14ac:dyDescent="0.3">
      <c r="A26118" t="s">
        <v>26117</v>
      </c>
      <c r="B26118">
        <v>-16.660127754260699</v>
      </c>
      <c r="C26118">
        <v>-21.832002429999999</v>
      </c>
      <c r="D26118">
        <f t="shared" si="408"/>
        <v>26.748287661553491</v>
      </c>
    </row>
    <row r="26119" spans="1:4" x14ac:dyDescent="0.3">
      <c r="A26119" t="s">
        <v>26118</v>
      </c>
      <c r="B26119">
        <v>21.745907111967</v>
      </c>
      <c r="C26119">
        <v>17.52348843</v>
      </c>
      <c r="D26119">
        <f t="shared" si="408"/>
        <v>17.828819525823935</v>
      </c>
    </row>
    <row r="26120" spans="1:4" x14ac:dyDescent="0.3">
      <c r="A26120" t="s">
        <v>26119</v>
      </c>
      <c r="B26120">
        <v>24.705398426155998</v>
      </c>
      <c r="C26120">
        <v>15.304614839999999</v>
      </c>
      <c r="D26120">
        <f t="shared" si="408"/>
        <v>88.374732033740045</v>
      </c>
    </row>
    <row r="26121" spans="1:4" x14ac:dyDescent="0.3">
      <c r="A26121" t="s">
        <v>26120</v>
      </c>
      <c r="B26121">
        <v>-20.963302364865999</v>
      </c>
      <c r="C26121">
        <v>-29.014824220000001</v>
      </c>
      <c r="D26121">
        <f t="shared" si="408"/>
        <v>64.827004183700481</v>
      </c>
    </row>
    <row r="26122" spans="1:4" x14ac:dyDescent="0.3">
      <c r="A26122" t="s">
        <v>26121</v>
      </c>
      <c r="B26122">
        <v>-20.257755391597598</v>
      </c>
      <c r="C26122">
        <v>-26.953455510000001</v>
      </c>
      <c r="D26122">
        <f t="shared" si="408"/>
        <v>44.83240007557395</v>
      </c>
    </row>
    <row r="26123" spans="1:4" x14ac:dyDescent="0.3">
      <c r="A26123" t="s">
        <v>26122</v>
      </c>
      <c r="B26123">
        <v>37.324734675562702</v>
      </c>
      <c r="C26123">
        <v>27.64999353</v>
      </c>
      <c r="D26123">
        <f t="shared" si="408"/>
        <v>93.600616233643905</v>
      </c>
    </row>
    <row r="26124" spans="1:4" x14ac:dyDescent="0.3">
      <c r="A26124" t="s">
        <v>26123</v>
      </c>
      <c r="B26124">
        <v>7.7546295746589697</v>
      </c>
      <c r="C26124">
        <v>0.45563678800000001</v>
      </c>
      <c r="D26124">
        <f t="shared" si="408"/>
        <v>53.275295699699676</v>
      </c>
    </row>
    <row r="26125" spans="1:4" x14ac:dyDescent="0.3">
      <c r="A26125" t="s">
        <v>26124</v>
      </c>
      <c r="B26125">
        <v>14.315530139386</v>
      </c>
      <c r="C26125">
        <v>-3.3225979109999999</v>
      </c>
      <c r="D26125">
        <f t="shared" si="408"/>
        <v>311.10356112181347</v>
      </c>
    </row>
    <row r="26126" spans="1:4" x14ac:dyDescent="0.3">
      <c r="A26126" t="s">
        <v>26125</v>
      </c>
      <c r="B26126">
        <v>10.139704130901</v>
      </c>
      <c r="C26126">
        <v>2.7209460829999998</v>
      </c>
      <c r="D26126">
        <f t="shared" si="408"/>
        <v>55.03797097329587</v>
      </c>
    </row>
    <row r="26127" spans="1:4" x14ac:dyDescent="0.3">
      <c r="A26127" t="s">
        <v>26126</v>
      </c>
      <c r="B26127">
        <v>9.9922615422912706</v>
      </c>
      <c r="C26127">
        <v>-5.3613762769999997</v>
      </c>
      <c r="D26127">
        <f t="shared" si="408"/>
        <v>235.7341942859712</v>
      </c>
    </row>
    <row r="26128" spans="1:4" x14ac:dyDescent="0.3">
      <c r="A26128" t="s">
        <v>26127</v>
      </c>
      <c r="B26128">
        <v>26.7646337168824</v>
      </c>
      <c r="C26128">
        <v>7.8787947239999996</v>
      </c>
      <c r="D26128">
        <f t="shared" si="408"/>
        <v>356.67491446507739</v>
      </c>
    </row>
    <row r="26129" spans="1:4" x14ac:dyDescent="0.3">
      <c r="A26129" t="s">
        <v>26128</v>
      </c>
      <c r="B26129">
        <v>-10.9883079081741</v>
      </c>
      <c r="C26129">
        <v>-35.348777810000001</v>
      </c>
      <c r="D26129">
        <f t="shared" si="408"/>
        <v>593.43249383776561</v>
      </c>
    </row>
    <row r="26130" spans="1:4" x14ac:dyDescent="0.3">
      <c r="A26130" t="s">
        <v>26129</v>
      </c>
      <c r="B26130">
        <v>55.107665823370802</v>
      </c>
      <c r="C26130">
        <v>43.422165370000002</v>
      </c>
      <c r="D26130">
        <f t="shared" si="408"/>
        <v>136.55092084572917</v>
      </c>
    </row>
    <row r="26131" spans="1:4" x14ac:dyDescent="0.3">
      <c r="A26131" t="s">
        <v>26130</v>
      </c>
      <c r="B26131">
        <v>76.990570155829104</v>
      </c>
      <c r="C26131">
        <v>56.563817380000003</v>
      </c>
      <c r="D26131">
        <f t="shared" si="408"/>
        <v>417.25222896484189</v>
      </c>
    </row>
    <row r="26132" spans="1:4" x14ac:dyDescent="0.3">
      <c r="A26132" t="s">
        <v>26131</v>
      </c>
      <c r="B26132">
        <v>33.402358227006502</v>
      </c>
      <c r="C26132">
        <v>12.902635780000001</v>
      </c>
      <c r="D26132">
        <f t="shared" si="408"/>
        <v>420.2386204043022</v>
      </c>
    </row>
    <row r="26133" spans="1:4" x14ac:dyDescent="0.3">
      <c r="A26133" t="s">
        <v>26132</v>
      </c>
      <c r="B26133">
        <v>9.1258137169357703</v>
      </c>
      <c r="C26133">
        <v>-0.82573761099999998</v>
      </c>
      <c r="D26133">
        <f t="shared" si="408"/>
        <v>99.033373832540178</v>
      </c>
    </row>
    <row r="26134" spans="1:4" x14ac:dyDescent="0.3">
      <c r="A26134" t="s">
        <v>26133</v>
      </c>
      <c r="B26134">
        <v>30.783997228012499</v>
      </c>
      <c r="C26134">
        <v>12.104443699999999</v>
      </c>
      <c r="D26134">
        <f t="shared" si="408"/>
        <v>348.92572000588416</v>
      </c>
    </row>
    <row r="26135" spans="1:4" x14ac:dyDescent="0.3">
      <c r="A26135" t="s">
        <v>26134</v>
      </c>
      <c r="B26135">
        <v>-15.1039330211518</v>
      </c>
      <c r="C26135">
        <v>-31.720517879999999</v>
      </c>
      <c r="D26135">
        <f t="shared" si="408"/>
        <v>276.11089237130324</v>
      </c>
    </row>
    <row r="26136" spans="1:4" x14ac:dyDescent="0.3">
      <c r="A26136" t="s">
        <v>26135</v>
      </c>
      <c r="B26136">
        <v>-17.221657811378599</v>
      </c>
      <c r="C26136">
        <v>-24.994871060000001</v>
      </c>
      <c r="D26136">
        <f t="shared" si="408"/>
        <v>60.422844208543303</v>
      </c>
    </row>
    <row r="26137" spans="1:4" x14ac:dyDescent="0.3">
      <c r="A26137" t="s">
        <v>26136</v>
      </c>
      <c r="B26137">
        <v>55.017618165043302</v>
      </c>
      <c r="C26137">
        <v>31.676722000000002</v>
      </c>
      <c r="D26137">
        <f t="shared" si="408"/>
        <v>544.79743378733303</v>
      </c>
    </row>
    <row r="26138" spans="1:4" x14ac:dyDescent="0.3">
      <c r="A26138" t="s">
        <v>26137</v>
      </c>
      <c r="B26138">
        <v>28.040736828396899</v>
      </c>
      <c r="C26138">
        <v>3.4187366469999998</v>
      </c>
      <c r="D26138">
        <f t="shared" si="408"/>
        <v>606.24289293270897</v>
      </c>
    </row>
    <row r="26139" spans="1:4" x14ac:dyDescent="0.3">
      <c r="A26139" t="s">
        <v>26138</v>
      </c>
      <c r="B26139">
        <v>68.532121102540302</v>
      </c>
      <c r="C26139">
        <v>48.88902813</v>
      </c>
      <c r="D26139">
        <f t="shared" si="408"/>
        <v>385.85110152786217</v>
      </c>
    </row>
    <row r="26140" spans="1:4" x14ac:dyDescent="0.3">
      <c r="A26140" t="s">
        <v>26139</v>
      </c>
      <c r="B26140">
        <v>26.868520680452601</v>
      </c>
      <c r="C26140">
        <v>1.30653967</v>
      </c>
      <c r="D26140">
        <f t="shared" si="408"/>
        <v>653.41487317873941</v>
      </c>
    </row>
    <row r="26141" spans="1:4" x14ac:dyDescent="0.3">
      <c r="A26141" t="s">
        <v>26140</v>
      </c>
      <c r="B26141">
        <v>26.291776522694299</v>
      </c>
      <c r="C26141">
        <v>8.8542239360000004</v>
      </c>
      <c r="D26141">
        <f t="shared" si="408"/>
        <v>304.06824021372904</v>
      </c>
    </row>
    <row r="26142" spans="1:4" x14ac:dyDescent="0.3">
      <c r="A26142" t="s">
        <v>26141</v>
      </c>
      <c r="B26142">
        <v>7.1756468994018503</v>
      </c>
      <c r="C26142">
        <v>-20.292942369999999</v>
      </c>
      <c r="D26142">
        <f t="shared" si="408"/>
        <v>754.52339645109851</v>
      </c>
    </row>
    <row r="26143" spans="1:4" x14ac:dyDescent="0.3">
      <c r="A26143" t="s">
        <v>26142</v>
      </c>
      <c r="B26143">
        <v>24.068503986429398</v>
      </c>
      <c r="C26143">
        <v>-1.329627739</v>
      </c>
      <c r="D26143">
        <f t="shared" si="408"/>
        <v>645.06509514226332</v>
      </c>
    </row>
    <row r="26144" spans="1:4" x14ac:dyDescent="0.3">
      <c r="A26144" t="s">
        <v>26143</v>
      </c>
      <c r="B26144">
        <v>82.377733697487699</v>
      </c>
      <c r="C26144">
        <v>61.239390659999998</v>
      </c>
      <c r="D26144">
        <f t="shared" si="408"/>
        <v>446.82954637050477</v>
      </c>
    </row>
    <row r="26145" spans="1:4" x14ac:dyDescent="0.3">
      <c r="A26145" t="s">
        <v>26144</v>
      </c>
      <c r="B26145">
        <v>38.520557307306902</v>
      </c>
      <c r="C26145">
        <v>11.903640660000001</v>
      </c>
      <c r="D26145">
        <f t="shared" si="408"/>
        <v>708.4602518096832</v>
      </c>
    </row>
    <row r="26146" spans="1:4" x14ac:dyDescent="0.3">
      <c r="A26146" t="s">
        <v>26145</v>
      </c>
      <c r="B26146">
        <v>7.1997438818891402</v>
      </c>
      <c r="C26146">
        <v>-36.77259686</v>
      </c>
      <c r="D26146">
        <f t="shared" si="408"/>
        <v>1933.5667503208037</v>
      </c>
    </row>
    <row r="26147" spans="1:4" x14ac:dyDescent="0.3">
      <c r="A26147" t="s">
        <v>26146</v>
      </c>
      <c r="B26147">
        <v>84.623164265053404</v>
      </c>
      <c r="C26147">
        <v>61.273276170000003</v>
      </c>
      <c r="D26147">
        <f t="shared" si="408"/>
        <v>545.2172740515166</v>
      </c>
    </row>
    <row r="26148" spans="1:4" x14ac:dyDescent="0.3">
      <c r="A26148" t="s">
        <v>26147</v>
      </c>
      <c r="B26148">
        <v>38.583808594398597</v>
      </c>
      <c r="C26148">
        <v>18.446682209999999</v>
      </c>
      <c r="D26148">
        <f t="shared" si="408"/>
        <v>405.50385902124219</v>
      </c>
    </row>
    <row r="26149" spans="1:4" x14ac:dyDescent="0.3">
      <c r="A26149" t="s">
        <v>26148</v>
      </c>
      <c r="B26149">
        <v>84.129215627313897</v>
      </c>
      <c r="C26149">
        <v>61.336027119999997</v>
      </c>
      <c r="D26149">
        <f t="shared" si="408"/>
        <v>519.52944232994651</v>
      </c>
    </row>
    <row r="26150" spans="1:4" x14ac:dyDescent="0.3">
      <c r="A26150" t="s">
        <v>26149</v>
      </c>
      <c r="B26150">
        <v>41.551276273145902</v>
      </c>
      <c r="C26150">
        <v>11.97392172</v>
      </c>
      <c r="D26150">
        <f t="shared" si="408"/>
        <v>874.81990236250067</v>
      </c>
    </row>
    <row r="26151" spans="1:4" x14ac:dyDescent="0.3">
      <c r="A26151" t="s">
        <v>26150</v>
      </c>
      <c r="B26151">
        <v>27.405109784607099</v>
      </c>
      <c r="C26151">
        <v>2.4504894890000002</v>
      </c>
      <c r="D26151">
        <f t="shared" si="408"/>
        <v>622.73307409792574</v>
      </c>
    </row>
    <row r="26152" spans="1:4" x14ac:dyDescent="0.3">
      <c r="A26152" t="s">
        <v>26151</v>
      </c>
      <c r="B26152">
        <v>39.965727744857197</v>
      </c>
      <c r="C26152">
        <v>19.559256560000001</v>
      </c>
      <c r="D26152">
        <f t="shared" si="408"/>
        <v>416.42406621840706</v>
      </c>
    </row>
    <row r="26153" spans="1:4" x14ac:dyDescent="0.3">
      <c r="A26153" t="s">
        <v>26152</v>
      </c>
      <c r="B26153">
        <v>45.7124169484512</v>
      </c>
      <c r="C26153">
        <v>15.20747817</v>
      </c>
      <c r="D26153">
        <f t="shared" si="408"/>
        <v>930.55128987705564</v>
      </c>
    </row>
    <row r="26154" spans="1:4" x14ac:dyDescent="0.3">
      <c r="A26154" t="s">
        <v>26153</v>
      </c>
      <c r="B26154">
        <v>1.0703694130751</v>
      </c>
      <c r="C26154">
        <v>-27.99248394</v>
      </c>
      <c r="D26154">
        <f t="shared" si="408"/>
        <v>844.64944502234846</v>
      </c>
    </row>
    <row r="26155" spans="1:4" x14ac:dyDescent="0.3">
      <c r="A26155" t="s">
        <v>26154</v>
      </c>
      <c r="B26155">
        <v>41.718717382057598</v>
      </c>
      <c r="C26155">
        <v>20.463497749999998</v>
      </c>
      <c r="D26155">
        <f t="shared" si="408"/>
        <v>451.78436160700682</v>
      </c>
    </row>
    <row r="26156" spans="1:4" x14ac:dyDescent="0.3">
      <c r="A26156" t="s">
        <v>26155</v>
      </c>
      <c r="B26156">
        <v>1.07822479893033</v>
      </c>
      <c r="C26156">
        <v>-20.371381060000001</v>
      </c>
      <c r="D26156">
        <f t="shared" si="408"/>
        <v>460.08559150345832</v>
      </c>
    </row>
    <row r="26157" spans="1:4" x14ac:dyDescent="0.3">
      <c r="A26157" t="s">
        <v>26156</v>
      </c>
      <c r="B26157">
        <v>52.418521584289202</v>
      </c>
      <c r="C26157">
        <v>32.14107903</v>
      </c>
      <c r="D26157">
        <f t="shared" si="408"/>
        <v>411.17467654249862</v>
      </c>
    </row>
    <row r="26158" spans="1:4" x14ac:dyDescent="0.3">
      <c r="A26158" t="s">
        <v>26157</v>
      </c>
      <c r="B26158">
        <v>24.8907476750583</v>
      </c>
      <c r="C26158">
        <v>2.2967496610000002</v>
      </c>
      <c r="D26158">
        <f t="shared" si="408"/>
        <v>510.48874625927044</v>
      </c>
    </row>
    <row r="26159" spans="1:4" x14ac:dyDescent="0.3">
      <c r="A26159" t="s">
        <v>26158</v>
      </c>
      <c r="B26159">
        <v>21.1018263726817</v>
      </c>
      <c r="C26159">
        <v>-4.651035523</v>
      </c>
      <c r="D26159">
        <f t="shared" si="408"/>
        <v>663.20989581805452</v>
      </c>
    </row>
    <row r="26160" spans="1:4" x14ac:dyDescent="0.3">
      <c r="A26160" t="s">
        <v>26159</v>
      </c>
      <c r="B26160">
        <v>69.098182923116795</v>
      </c>
      <c r="C26160">
        <v>47.508507229999999</v>
      </c>
      <c r="D26160">
        <f t="shared" si="408"/>
        <v>466.11409653395822</v>
      </c>
    </row>
    <row r="26161" spans="1:4" x14ac:dyDescent="0.3">
      <c r="A26161" t="s">
        <v>26160</v>
      </c>
      <c r="B26161">
        <v>26.920339068612801</v>
      </c>
      <c r="C26161">
        <v>8.0817597419999991</v>
      </c>
      <c r="D26161">
        <f t="shared" si="408"/>
        <v>354.89207104508324</v>
      </c>
    </row>
    <row r="26162" spans="1:4" x14ac:dyDescent="0.3">
      <c r="A26162" t="s">
        <v>26161</v>
      </c>
      <c r="B26162">
        <v>3.16480127654855</v>
      </c>
      <c r="C26162">
        <v>-21.081721819999999</v>
      </c>
      <c r="D26162">
        <f t="shared" si="408"/>
        <v>587.8938822714623</v>
      </c>
    </row>
    <row r="26163" spans="1:4" x14ac:dyDescent="0.3">
      <c r="A26163" t="s">
        <v>26162</v>
      </c>
      <c r="B26163">
        <v>40.634547394442002</v>
      </c>
      <c r="C26163">
        <v>17.917691699999999</v>
      </c>
      <c r="D26163">
        <f t="shared" si="408"/>
        <v>516.05553264210209</v>
      </c>
    </row>
    <row r="26164" spans="1:4" x14ac:dyDescent="0.3">
      <c r="A26164" t="s">
        <v>26163</v>
      </c>
      <c r="B26164">
        <v>83.266866264143701</v>
      </c>
      <c r="C26164">
        <v>57.3249864</v>
      </c>
      <c r="D26164">
        <f t="shared" si="408"/>
        <v>672.98113088566436</v>
      </c>
    </row>
    <row r="26165" spans="1:4" x14ac:dyDescent="0.3">
      <c r="A26165" t="s">
        <v>26164</v>
      </c>
      <c r="B26165">
        <v>35.951759719286798</v>
      </c>
      <c r="C26165">
        <v>11.511447220000001</v>
      </c>
      <c r="D26165">
        <f t="shared" si="408"/>
        <v>597.32887506279451</v>
      </c>
    </row>
    <row r="26166" spans="1:4" x14ac:dyDescent="0.3">
      <c r="A26166" t="s">
        <v>26165</v>
      </c>
      <c r="B26166">
        <v>38.226574120961999</v>
      </c>
      <c r="C26166">
        <v>12.24877088</v>
      </c>
      <c r="D26166">
        <f t="shared" si="408"/>
        <v>674.84626122613565</v>
      </c>
    </row>
    <row r="26167" spans="1:4" x14ac:dyDescent="0.3">
      <c r="A26167" t="s">
        <v>26166</v>
      </c>
      <c r="B26167">
        <v>89.291618844341102</v>
      </c>
      <c r="C26167">
        <v>58.013991830000002</v>
      </c>
      <c r="D26167">
        <f t="shared" si="408"/>
        <v>978.28995164824016</v>
      </c>
    </row>
    <row r="26168" spans="1:4" x14ac:dyDescent="0.3">
      <c r="A26168" t="s">
        <v>26167</v>
      </c>
      <c r="B26168">
        <v>39.827640842617598</v>
      </c>
      <c r="C26168">
        <v>11.761196</v>
      </c>
      <c r="D26168">
        <f t="shared" si="408"/>
        <v>787.72532610369603</v>
      </c>
    </row>
    <row r="26169" spans="1:4" x14ac:dyDescent="0.3">
      <c r="A26169" t="s">
        <v>26168</v>
      </c>
      <c r="B26169">
        <v>-6.9983562126222996</v>
      </c>
      <c r="C26169">
        <v>-33.513312519999999</v>
      </c>
      <c r="D26169">
        <f t="shared" si="408"/>
        <v>703.04290798214856</v>
      </c>
    </row>
    <row r="26170" spans="1:4" x14ac:dyDescent="0.3">
      <c r="A26170" t="s">
        <v>26169</v>
      </c>
      <c r="B26170">
        <v>-5.6866273420094604</v>
      </c>
      <c r="C26170">
        <v>-33.630029290000003</v>
      </c>
      <c r="D26170">
        <f t="shared" si="408"/>
        <v>780.83371242696171</v>
      </c>
    </row>
    <row r="26171" spans="1:4" x14ac:dyDescent="0.3">
      <c r="A26171" t="s">
        <v>26170</v>
      </c>
      <c r="B26171">
        <v>-1.8861896077873701</v>
      </c>
      <c r="C26171">
        <v>-28.143713730000002</v>
      </c>
      <c r="D26171">
        <f t="shared" si="408"/>
        <v>689.45757302857828</v>
      </c>
    </row>
    <row r="26172" spans="1:4" x14ac:dyDescent="0.3">
      <c r="A26172" t="s">
        <v>26171</v>
      </c>
      <c r="B26172">
        <v>-22.0698813940168</v>
      </c>
      <c r="C26172">
        <v>-50.494324640000002</v>
      </c>
      <c r="D26172">
        <f t="shared" si="408"/>
        <v>807.94897384412002</v>
      </c>
    </row>
    <row r="26173" spans="1:4" x14ac:dyDescent="0.3">
      <c r="A26173" t="s">
        <v>26172</v>
      </c>
      <c r="B26173">
        <v>60.812455246486998</v>
      </c>
      <c r="C26173">
        <v>30.491356549999999</v>
      </c>
      <c r="D26173">
        <f t="shared" si="408"/>
        <v>919.36902616210557</v>
      </c>
    </row>
    <row r="26174" spans="1:4" x14ac:dyDescent="0.3">
      <c r="A26174" t="s">
        <v>26173</v>
      </c>
      <c r="B26174">
        <v>37.200230307440798</v>
      </c>
      <c r="C26174">
        <v>-1.8448130389999999</v>
      </c>
      <c r="D26174">
        <f t="shared" si="408"/>
        <v>1524.515409925441</v>
      </c>
    </row>
    <row r="26175" spans="1:4" x14ac:dyDescent="0.3">
      <c r="A26175" t="s">
        <v>26174</v>
      </c>
      <c r="B26175">
        <v>34.902717996715097</v>
      </c>
      <c r="C26175">
        <v>7.0633118230000003</v>
      </c>
      <c r="D26175">
        <f t="shared" si="408"/>
        <v>775.03253610508625</v>
      </c>
    </row>
    <row r="26176" spans="1:4" x14ac:dyDescent="0.3">
      <c r="A26176" t="s">
        <v>26175</v>
      </c>
      <c r="B26176">
        <v>42.349610619724899</v>
      </c>
      <c r="C26176">
        <v>30.92031605</v>
      </c>
      <c r="D26176">
        <f t="shared" si="408"/>
        <v>130.62877436154307</v>
      </c>
    </row>
    <row r="26177" spans="1:4" x14ac:dyDescent="0.3">
      <c r="A26177" t="s">
        <v>26176</v>
      </c>
      <c r="B26177">
        <v>42.585283717163101</v>
      </c>
      <c r="C26177">
        <v>15.809887290000001</v>
      </c>
      <c r="D26177">
        <f t="shared" si="408"/>
        <v>716.92185383173864</v>
      </c>
    </row>
    <row r="26178" spans="1:4" x14ac:dyDescent="0.3">
      <c r="A26178" t="s">
        <v>26177</v>
      </c>
      <c r="B26178">
        <v>51.504989176895997</v>
      </c>
      <c r="C26178">
        <v>13.569678379999999</v>
      </c>
      <c r="D26178">
        <f t="shared" si="408"/>
        <v>1439.087805257094</v>
      </c>
    </row>
    <row r="26179" spans="1:4" x14ac:dyDescent="0.3">
      <c r="A26179" t="s">
        <v>26178</v>
      </c>
      <c r="B26179">
        <v>33.860325987889901</v>
      </c>
      <c r="C26179">
        <v>-4.846190977</v>
      </c>
      <c r="D26179">
        <f t="shared" ref="D26179:D26242" si="409">(B26179-C26179)^2</f>
        <v>1498.1944555533096</v>
      </c>
    </row>
    <row r="26180" spans="1:4" x14ac:dyDescent="0.3">
      <c r="A26180" t="s">
        <v>26179</v>
      </c>
      <c r="B26180">
        <v>12.5346940028878</v>
      </c>
      <c r="C26180">
        <v>-31.23859058</v>
      </c>
      <c r="D26180">
        <f t="shared" si="409"/>
        <v>1916.1004431744825</v>
      </c>
    </row>
    <row r="26181" spans="1:4" x14ac:dyDescent="0.3">
      <c r="A26181" t="s">
        <v>26180</v>
      </c>
      <c r="B26181">
        <v>32.829765202433499</v>
      </c>
      <c r="C26181">
        <v>1.106991649</v>
      </c>
      <c r="D26181">
        <f t="shared" si="409"/>
        <v>1006.3343619224198</v>
      </c>
    </row>
    <row r="26182" spans="1:4" x14ac:dyDescent="0.3">
      <c r="A26182" t="s">
        <v>26181</v>
      </c>
      <c r="B26182">
        <v>7.0528609226541104</v>
      </c>
      <c r="C26182">
        <v>-30.39333529</v>
      </c>
      <c r="D26182">
        <f t="shared" si="409"/>
        <v>1402.2176107965909</v>
      </c>
    </row>
    <row r="26183" spans="1:4" x14ac:dyDescent="0.3">
      <c r="A26183" t="s">
        <v>26182</v>
      </c>
      <c r="B26183">
        <v>8.2881127357838498</v>
      </c>
      <c r="C26183">
        <v>-21.599417150000001</v>
      </c>
      <c r="D26183">
        <f t="shared" si="409"/>
        <v>893.26444267362274</v>
      </c>
    </row>
    <row r="26184" spans="1:4" x14ac:dyDescent="0.3">
      <c r="A26184" t="s">
        <v>26183</v>
      </c>
      <c r="B26184">
        <v>46.179786482829698</v>
      </c>
      <c r="C26184">
        <v>29.063772440000001</v>
      </c>
      <c r="D26184">
        <f t="shared" si="409"/>
        <v>292.95793671434336</v>
      </c>
    </row>
    <row r="26185" spans="1:4" x14ac:dyDescent="0.3">
      <c r="A26185" t="s">
        <v>26184</v>
      </c>
      <c r="B26185">
        <v>22.9078129116666</v>
      </c>
      <c r="C26185">
        <v>-0.11037678099999999</v>
      </c>
      <c r="D26185">
        <f t="shared" si="409"/>
        <v>529.83705672758288</v>
      </c>
    </row>
    <row r="26186" spans="1:4" x14ac:dyDescent="0.3">
      <c r="A26186" t="s">
        <v>26185</v>
      </c>
      <c r="B26186">
        <v>22.0526695996802</v>
      </c>
      <c r="C26186">
        <v>-1.323980154</v>
      </c>
      <c r="D26186">
        <f t="shared" si="409"/>
        <v>546.46775370623664</v>
      </c>
    </row>
    <row r="26187" spans="1:4" x14ac:dyDescent="0.3">
      <c r="A26187" t="s">
        <v>26186</v>
      </c>
      <c r="B26187">
        <v>18.726347814247099</v>
      </c>
      <c r="C26187">
        <v>2.1248120579999998</v>
      </c>
      <c r="D26187">
        <f t="shared" si="409"/>
        <v>275.61098946595092</v>
      </c>
    </row>
    <row r="26188" spans="1:4" x14ac:dyDescent="0.3">
      <c r="A26188" t="s">
        <v>26187</v>
      </c>
      <c r="B26188">
        <v>-1.17344975108517</v>
      </c>
      <c r="C26188">
        <v>-26.217259559999999</v>
      </c>
      <c r="D26188">
        <f t="shared" si="409"/>
        <v>627.19240974509864</v>
      </c>
    </row>
    <row r="26189" spans="1:4" x14ac:dyDescent="0.3">
      <c r="A26189" t="s">
        <v>26188</v>
      </c>
      <c r="B26189">
        <v>39.851135400542702</v>
      </c>
      <c r="C26189">
        <v>16.609961909999999</v>
      </c>
      <c r="D26189">
        <f t="shared" si="409"/>
        <v>540.15214521750488</v>
      </c>
    </row>
    <row r="26190" spans="1:4" x14ac:dyDescent="0.3">
      <c r="A26190" t="s">
        <v>26189</v>
      </c>
      <c r="B26190">
        <v>34.134547673432799</v>
      </c>
      <c r="C26190">
        <v>14.8987435</v>
      </c>
      <c r="D26190">
        <f t="shared" si="409"/>
        <v>370.01616219865463</v>
      </c>
    </row>
    <row r="26191" spans="1:4" x14ac:dyDescent="0.3">
      <c r="A26191" t="s">
        <v>26190</v>
      </c>
      <c r="B26191">
        <v>38.283047308744699</v>
      </c>
      <c r="C26191">
        <v>12.485969470000001</v>
      </c>
      <c r="D26191">
        <f t="shared" si="409"/>
        <v>665.4892250182528</v>
      </c>
    </row>
    <row r="26192" spans="1:4" x14ac:dyDescent="0.3">
      <c r="A26192" t="s">
        <v>26191</v>
      </c>
      <c r="B26192">
        <v>38.984065399000002</v>
      </c>
      <c r="C26192">
        <v>11.359589919999999</v>
      </c>
      <c r="D26192">
        <f t="shared" si="409"/>
        <v>763.11164548987256</v>
      </c>
    </row>
    <row r="26193" spans="1:4" x14ac:dyDescent="0.3">
      <c r="A26193" t="s">
        <v>26192</v>
      </c>
      <c r="B26193">
        <v>9.8051873181399394</v>
      </c>
      <c r="C26193">
        <v>-6.972193163</v>
      </c>
      <c r="D26193">
        <f t="shared" si="409"/>
        <v>281.48049580893542</v>
      </c>
    </row>
    <row r="26194" spans="1:4" x14ac:dyDescent="0.3">
      <c r="A26194" t="s">
        <v>26193</v>
      </c>
      <c r="B26194">
        <v>-7.77330134327606</v>
      </c>
      <c r="C26194">
        <v>-32.839994830000002</v>
      </c>
      <c r="D26194">
        <f t="shared" si="409"/>
        <v>628.33912235736852</v>
      </c>
    </row>
    <row r="26195" spans="1:4" x14ac:dyDescent="0.3">
      <c r="A26195" t="s">
        <v>26194</v>
      </c>
      <c r="B26195">
        <v>-5.9262997320158597</v>
      </c>
      <c r="C26195">
        <v>-34.251891200000003</v>
      </c>
      <c r="D26195">
        <f t="shared" si="409"/>
        <v>802.33913201113614</v>
      </c>
    </row>
    <row r="26196" spans="1:4" x14ac:dyDescent="0.3">
      <c r="A26196" t="s">
        <v>26195</v>
      </c>
      <c r="B26196">
        <v>18.654142457160201</v>
      </c>
      <c r="C26196">
        <v>0.40480851899999998</v>
      </c>
      <c r="D26196">
        <f t="shared" si="409"/>
        <v>333.03818918648574</v>
      </c>
    </row>
    <row r="26197" spans="1:4" x14ac:dyDescent="0.3">
      <c r="A26197" t="s">
        <v>26196</v>
      </c>
      <c r="B26197">
        <v>-5.4425997186928496</v>
      </c>
      <c r="C26197">
        <v>-28.575440260000001</v>
      </c>
      <c r="D26197">
        <f t="shared" si="409"/>
        <v>535.12831150954366</v>
      </c>
    </row>
    <row r="26198" spans="1:4" x14ac:dyDescent="0.3">
      <c r="A26198" t="s">
        <v>26197</v>
      </c>
      <c r="B26198">
        <v>-5.6544120301592597</v>
      </c>
      <c r="C26198">
        <v>-29.650991550000001</v>
      </c>
      <c r="D26198">
        <f t="shared" si="409"/>
        <v>575.83582865204005</v>
      </c>
    </row>
    <row r="26199" spans="1:4" x14ac:dyDescent="0.3">
      <c r="A26199" t="s">
        <v>26198</v>
      </c>
      <c r="B26199">
        <v>-6.1018492944779599</v>
      </c>
      <c r="C26199">
        <v>-25.455463030000001</v>
      </c>
      <c r="D26199">
        <f t="shared" si="409"/>
        <v>374.56236462378735</v>
      </c>
    </row>
    <row r="26200" spans="1:4" x14ac:dyDescent="0.3">
      <c r="A26200" t="s">
        <v>26199</v>
      </c>
      <c r="B26200">
        <v>-28.094209314276799</v>
      </c>
      <c r="C26200">
        <v>-53.875345830000001</v>
      </c>
      <c r="D26200">
        <f t="shared" si="409"/>
        <v>664.66700004235622</v>
      </c>
    </row>
    <row r="26201" spans="1:4" x14ac:dyDescent="0.3">
      <c r="A26201" t="s">
        <v>26200</v>
      </c>
      <c r="B26201">
        <v>63.285464037182599</v>
      </c>
      <c r="C26201">
        <v>54.028505529999997</v>
      </c>
      <c r="D26201">
        <f t="shared" si="409"/>
        <v>85.691280803700351</v>
      </c>
    </row>
    <row r="26202" spans="1:4" x14ac:dyDescent="0.3">
      <c r="A26202" t="s">
        <v>26201</v>
      </c>
      <c r="B26202">
        <v>34.787928136150697</v>
      </c>
      <c r="C26202">
        <v>28.363715039999999</v>
      </c>
      <c r="D26202">
        <f t="shared" si="409"/>
        <v>41.270513904754139</v>
      </c>
    </row>
    <row r="26203" spans="1:4" x14ac:dyDescent="0.3">
      <c r="A26203" t="s">
        <v>26202</v>
      </c>
      <c r="B26203">
        <v>91.284656563914893</v>
      </c>
      <c r="C26203">
        <v>84.286780329999999</v>
      </c>
      <c r="D26203">
        <f t="shared" si="409"/>
        <v>48.970271785190903</v>
      </c>
    </row>
    <row r="26204" spans="1:4" x14ac:dyDescent="0.3">
      <c r="A26204" t="s">
        <v>26203</v>
      </c>
      <c r="B26204">
        <v>81.199799454108998</v>
      </c>
      <c r="C26204">
        <v>74.617440290000005</v>
      </c>
      <c r="D26204">
        <f t="shared" si="409"/>
        <v>43.327452165329646</v>
      </c>
    </row>
    <row r="26205" spans="1:4" x14ac:dyDescent="0.3">
      <c r="A26205" t="s">
        <v>26204</v>
      </c>
      <c r="B26205">
        <v>53.988525583711102</v>
      </c>
      <c r="C26205">
        <v>46.840452820000003</v>
      </c>
      <c r="D26205">
        <f t="shared" si="409"/>
        <v>51.094944235308425</v>
      </c>
    </row>
    <row r="26206" spans="1:4" x14ac:dyDescent="0.3">
      <c r="A26206" t="s">
        <v>26205</v>
      </c>
      <c r="B26206">
        <v>51.202433785305601</v>
      </c>
      <c r="C26206">
        <v>43.053432989999997</v>
      </c>
      <c r="D26206">
        <f t="shared" si="409"/>
        <v>66.406213961891353</v>
      </c>
    </row>
    <row r="26207" spans="1:4" x14ac:dyDescent="0.3">
      <c r="A26207" t="s">
        <v>26206</v>
      </c>
      <c r="B26207">
        <v>39.104454845249002</v>
      </c>
      <c r="C26207">
        <v>33.211527840000002</v>
      </c>
      <c r="D26207">
        <f t="shared" si="409"/>
        <v>34.726588689192944</v>
      </c>
    </row>
    <row r="26208" spans="1:4" x14ac:dyDescent="0.3">
      <c r="A26208" t="s">
        <v>26207</v>
      </c>
      <c r="B26208">
        <v>12.800624943841299</v>
      </c>
      <c r="C26208">
        <v>6.1147606669999996</v>
      </c>
      <c r="D26208">
        <f t="shared" si="409"/>
        <v>44.700781128342634</v>
      </c>
    </row>
    <row r="26209" spans="1:4" x14ac:dyDescent="0.3">
      <c r="A26209" t="s">
        <v>26208</v>
      </c>
      <c r="B26209">
        <v>91.300141837906693</v>
      </c>
      <c r="C26209">
        <v>84.853004740000003</v>
      </c>
      <c r="D26209">
        <f t="shared" si="409"/>
        <v>41.565576759204703</v>
      </c>
    </row>
    <row r="26210" spans="1:4" x14ac:dyDescent="0.3">
      <c r="A26210" t="s">
        <v>26209</v>
      </c>
      <c r="B26210">
        <v>62.973605630222103</v>
      </c>
      <c r="C26210">
        <v>55.777700109999998</v>
      </c>
      <c r="D26210">
        <f t="shared" si="409"/>
        <v>51.781056255962966</v>
      </c>
    </row>
    <row r="26211" spans="1:4" x14ac:dyDescent="0.3">
      <c r="A26211" t="s">
        <v>26210</v>
      </c>
      <c r="B26211">
        <v>74.689472925167706</v>
      </c>
      <c r="C26211">
        <v>68.638227869999994</v>
      </c>
      <c r="D26211">
        <f t="shared" si="409"/>
        <v>36.617566717691687</v>
      </c>
    </row>
    <row r="26212" spans="1:4" x14ac:dyDescent="0.3">
      <c r="A26212" t="s">
        <v>26211</v>
      </c>
      <c r="B26212">
        <v>62.622889193032101</v>
      </c>
      <c r="C26212">
        <v>53.867863100000001</v>
      </c>
      <c r="D26212">
        <f t="shared" si="409"/>
        <v>76.650481889672918</v>
      </c>
    </row>
    <row r="26213" spans="1:4" x14ac:dyDescent="0.3">
      <c r="A26213" t="s">
        <v>26212</v>
      </c>
      <c r="B26213">
        <v>35.119452577725802</v>
      </c>
      <c r="C26213">
        <v>26.31552404</v>
      </c>
      <c r="D26213">
        <f t="shared" si="409"/>
        <v>77.50915769738279</v>
      </c>
    </row>
    <row r="26214" spans="1:4" x14ac:dyDescent="0.3">
      <c r="A26214" t="s">
        <v>26213</v>
      </c>
      <c r="B26214">
        <v>82.860028876483298</v>
      </c>
      <c r="C26214">
        <v>74.012846730000007</v>
      </c>
      <c r="D26214">
        <f t="shared" si="409"/>
        <v>78.272631933052693</v>
      </c>
    </row>
    <row r="26215" spans="1:4" x14ac:dyDescent="0.3">
      <c r="A26215" t="s">
        <v>26214</v>
      </c>
      <c r="B26215">
        <v>67.564449491050695</v>
      </c>
      <c r="C26215">
        <v>59.915172149999997</v>
      </c>
      <c r="D26215">
        <f t="shared" si="409"/>
        <v>58.511443840311642</v>
      </c>
    </row>
    <row r="26216" spans="1:4" x14ac:dyDescent="0.3">
      <c r="A26216" t="s">
        <v>26215</v>
      </c>
      <c r="B26216">
        <v>40.934047868034</v>
      </c>
      <c r="C26216">
        <v>32.52473054</v>
      </c>
      <c r="D26216">
        <f t="shared" si="409"/>
        <v>70.716617923572883</v>
      </c>
    </row>
    <row r="26217" spans="1:4" x14ac:dyDescent="0.3">
      <c r="A26217" t="s">
        <v>26216</v>
      </c>
      <c r="B26217">
        <v>79.541874387983398</v>
      </c>
      <c r="C26217">
        <v>72.135338309999995</v>
      </c>
      <c r="D26217">
        <f t="shared" si="409"/>
        <v>54.856776674469778</v>
      </c>
    </row>
    <row r="26218" spans="1:4" x14ac:dyDescent="0.3">
      <c r="A26218" t="s">
        <v>26217</v>
      </c>
      <c r="B26218">
        <v>89.4604228153771</v>
      </c>
      <c r="C26218">
        <v>85.196041589999993</v>
      </c>
      <c r="D26218">
        <f t="shared" si="409"/>
        <v>18.184947235348758</v>
      </c>
    </row>
    <row r="26219" spans="1:4" x14ac:dyDescent="0.3">
      <c r="A26219" t="s">
        <v>26218</v>
      </c>
      <c r="B26219">
        <v>79.677456125786904</v>
      </c>
      <c r="C26219">
        <v>69.565988809999993</v>
      </c>
      <c r="D26219">
        <f t="shared" si="409"/>
        <v>102.24177127822695</v>
      </c>
    </row>
    <row r="26220" spans="1:4" x14ac:dyDescent="0.3">
      <c r="A26220" t="s">
        <v>26219</v>
      </c>
      <c r="B26220">
        <v>51.615611444587699</v>
      </c>
      <c r="C26220">
        <v>43.071630759999998</v>
      </c>
      <c r="D26220">
        <f t="shared" si="409"/>
        <v>72.999605938607729</v>
      </c>
    </row>
    <row r="26221" spans="1:4" x14ac:dyDescent="0.3">
      <c r="A26221" t="s">
        <v>26220</v>
      </c>
      <c r="B26221">
        <v>108.138915683775</v>
      </c>
      <c r="C26221">
        <v>97.968928860000005</v>
      </c>
      <c r="D26221">
        <f t="shared" si="409"/>
        <v>103.42863199575693</v>
      </c>
    </row>
    <row r="26222" spans="1:4" x14ac:dyDescent="0.3">
      <c r="A26222" t="s">
        <v>26221</v>
      </c>
      <c r="B26222">
        <v>79.618945228692795</v>
      </c>
      <c r="C26222">
        <v>69.110115010000001</v>
      </c>
      <c r="D26222">
        <f t="shared" si="409"/>
        <v>110.43551256531082</v>
      </c>
    </row>
    <row r="26223" spans="1:4" x14ac:dyDescent="0.3">
      <c r="A26223" t="s">
        <v>26222</v>
      </c>
      <c r="B26223">
        <v>92.948954821037105</v>
      </c>
      <c r="C26223">
        <v>81.080834289999999</v>
      </c>
      <c r="D26223">
        <f t="shared" si="409"/>
        <v>140.85228493922449</v>
      </c>
    </row>
    <row r="26224" spans="1:4" x14ac:dyDescent="0.3">
      <c r="A26224" t="s">
        <v>26223</v>
      </c>
      <c r="B26224">
        <v>79.699986146024997</v>
      </c>
      <c r="C26224">
        <v>70.480270149999996</v>
      </c>
      <c r="D26224">
        <f t="shared" si="409"/>
        <v>85.003163047359294</v>
      </c>
    </row>
    <row r="26225" spans="1:4" x14ac:dyDescent="0.3">
      <c r="A26225" t="s">
        <v>26224</v>
      </c>
      <c r="B26225">
        <v>52.701483363889999</v>
      </c>
      <c r="C26225">
        <v>39.24068527</v>
      </c>
      <c r="D26225">
        <f t="shared" si="409"/>
        <v>181.19308532447261</v>
      </c>
    </row>
    <row r="26226" spans="1:4" x14ac:dyDescent="0.3">
      <c r="A26226" t="s">
        <v>26225</v>
      </c>
      <c r="B26226">
        <v>62.5776448040559</v>
      </c>
      <c r="C26226">
        <v>52.845022620000002</v>
      </c>
      <c r="D26226">
        <f t="shared" si="409"/>
        <v>94.723934577577012</v>
      </c>
    </row>
    <row r="26227" spans="1:4" x14ac:dyDescent="0.3">
      <c r="A26227" t="s">
        <v>26226</v>
      </c>
      <c r="B26227">
        <v>34.800960916706302</v>
      </c>
      <c r="C26227">
        <v>24.51457177</v>
      </c>
      <c r="D26227">
        <f t="shared" si="409"/>
        <v>105.80980167747721</v>
      </c>
    </row>
    <row r="26228" spans="1:4" x14ac:dyDescent="0.3">
      <c r="A26228" t="s">
        <v>26227</v>
      </c>
      <c r="B26228">
        <v>46.8992920940752</v>
      </c>
      <c r="C26228">
        <v>37.18119909</v>
      </c>
      <c r="D26228">
        <f t="shared" si="409"/>
        <v>94.441331635855349</v>
      </c>
    </row>
    <row r="26229" spans="1:4" x14ac:dyDescent="0.3">
      <c r="A26229" t="s">
        <v>26228</v>
      </c>
      <c r="B26229">
        <v>33.468931079033801</v>
      </c>
      <c r="C26229">
        <v>25.501318609999998</v>
      </c>
      <c r="D26229">
        <f t="shared" si="409"/>
        <v>63.482848456702932</v>
      </c>
    </row>
    <row r="26230" spans="1:4" x14ac:dyDescent="0.3">
      <c r="A26230" t="s">
        <v>26229</v>
      </c>
      <c r="B26230">
        <v>6.3854996013810998</v>
      </c>
      <c r="C26230">
        <v>-1.3256194750000001</v>
      </c>
      <c r="D26230">
        <f t="shared" si="409"/>
        <v>59.461357410128507</v>
      </c>
    </row>
    <row r="26231" spans="1:4" x14ac:dyDescent="0.3">
      <c r="A26231" t="s">
        <v>26230</v>
      </c>
      <c r="B26231">
        <v>45.244790642947898</v>
      </c>
      <c r="C26231">
        <v>39.743947890000001</v>
      </c>
      <c r="D26231">
        <f t="shared" si="409"/>
        <v>30.259270992659392</v>
      </c>
    </row>
    <row r="26232" spans="1:4" x14ac:dyDescent="0.3">
      <c r="A26232" t="s">
        <v>26231</v>
      </c>
      <c r="B26232">
        <v>85.272057816961095</v>
      </c>
      <c r="C26232">
        <v>78.689395590000004</v>
      </c>
      <c r="D26232">
        <f t="shared" si="409"/>
        <v>43.331441994260345</v>
      </c>
    </row>
    <row r="26233" spans="1:4" x14ac:dyDescent="0.3">
      <c r="A26233" t="s">
        <v>26232</v>
      </c>
      <c r="B26233">
        <v>46.881390537959703</v>
      </c>
      <c r="C26233">
        <v>38.948893349999999</v>
      </c>
      <c r="D26233">
        <f t="shared" si="409"/>
        <v>62.924511636988619</v>
      </c>
    </row>
    <row r="26234" spans="1:4" x14ac:dyDescent="0.3">
      <c r="A26234" t="s">
        <v>26233</v>
      </c>
      <c r="B26234">
        <v>33.758819095130903</v>
      </c>
      <c r="C26234">
        <v>25.994541080000001</v>
      </c>
      <c r="D26234">
        <f t="shared" si="409"/>
        <v>60.284013096245054</v>
      </c>
    </row>
    <row r="26235" spans="1:4" x14ac:dyDescent="0.3">
      <c r="A26235" t="s">
        <v>26234</v>
      </c>
      <c r="B26235">
        <v>6.5461477972651201</v>
      </c>
      <c r="C26235">
        <v>-1.30679419</v>
      </c>
      <c r="D26235">
        <f t="shared" si="409"/>
        <v>61.668697855351446</v>
      </c>
    </row>
    <row r="26236" spans="1:4" x14ac:dyDescent="0.3">
      <c r="A26236" t="s">
        <v>26235</v>
      </c>
      <c r="B26236">
        <v>-25.296189180346399</v>
      </c>
      <c r="C26236">
        <v>-31.081085699999999</v>
      </c>
      <c r="D26236">
        <f t="shared" si="409"/>
        <v>33.465027743100336</v>
      </c>
    </row>
    <row r="26237" spans="1:4" x14ac:dyDescent="0.3">
      <c r="A26237" t="s">
        <v>26236</v>
      </c>
      <c r="B26237">
        <v>-6.9095479687628902</v>
      </c>
      <c r="C26237">
        <v>-14.367649610000001</v>
      </c>
      <c r="D26237">
        <f t="shared" si="409"/>
        <v>55.62328009102368</v>
      </c>
    </row>
    <row r="26238" spans="1:4" x14ac:dyDescent="0.3">
      <c r="A26238" t="s">
        <v>26237</v>
      </c>
      <c r="B26238">
        <v>-49.698992661225503</v>
      </c>
      <c r="C26238">
        <v>-56.245449209999997</v>
      </c>
      <c r="D26238">
        <f t="shared" si="409"/>
        <v>42.856093344992452</v>
      </c>
    </row>
    <row r="26239" spans="1:4" x14ac:dyDescent="0.3">
      <c r="A26239" t="s">
        <v>26238</v>
      </c>
      <c r="B26239">
        <v>2.3111195848113102</v>
      </c>
      <c r="C26239">
        <v>-2.3606258480000002</v>
      </c>
      <c r="D26239">
        <f t="shared" si="409"/>
        <v>21.825205388993332</v>
      </c>
    </row>
    <row r="26240" spans="1:4" x14ac:dyDescent="0.3">
      <c r="A26240" t="s">
        <v>26239</v>
      </c>
      <c r="B26240">
        <v>-27.765833610918801</v>
      </c>
      <c r="C26240">
        <v>-34.335349960000002</v>
      </c>
      <c r="D26240">
        <f t="shared" si="409"/>
        <v>43.158545060845199</v>
      </c>
    </row>
    <row r="26241" spans="1:4" x14ac:dyDescent="0.3">
      <c r="A26241" t="s">
        <v>26240</v>
      </c>
      <c r="B26241">
        <v>-22.128103423595402</v>
      </c>
      <c r="C26241">
        <v>-25.7704728</v>
      </c>
      <c r="D26241">
        <f t="shared" si="409"/>
        <v>13.266854674170025</v>
      </c>
    </row>
    <row r="26242" spans="1:4" x14ac:dyDescent="0.3">
      <c r="A26242" t="s">
        <v>26241</v>
      </c>
      <c r="B26242">
        <v>19.660260606691999</v>
      </c>
      <c r="C26242">
        <v>13.76106878</v>
      </c>
      <c r="D26242">
        <f t="shared" si="409"/>
        <v>34.80046420810968</v>
      </c>
    </row>
    <row r="26243" spans="1:4" x14ac:dyDescent="0.3">
      <c r="A26243" t="s">
        <v>26242</v>
      </c>
      <c r="B26243">
        <v>-12.2765533311509</v>
      </c>
      <c r="C26243">
        <v>-17.22846543</v>
      </c>
      <c r="D26243">
        <f t="shared" ref="D26243:D26306" si="410">(B26243-C26243)^2</f>
        <v>24.521433434728095</v>
      </c>
    </row>
    <row r="26244" spans="1:4" x14ac:dyDescent="0.3">
      <c r="A26244" t="s">
        <v>26243</v>
      </c>
      <c r="B26244">
        <v>18.908783698463399</v>
      </c>
      <c r="C26244">
        <v>11.018852259999999</v>
      </c>
      <c r="D26244">
        <f t="shared" si="410"/>
        <v>62.251018103653131</v>
      </c>
    </row>
    <row r="26245" spans="1:4" x14ac:dyDescent="0.3">
      <c r="A26245" t="s">
        <v>26244</v>
      </c>
      <c r="B26245">
        <v>-11.6214380173714</v>
      </c>
      <c r="C26245">
        <v>-22.699093250000001</v>
      </c>
      <c r="D26245">
        <f t="shared" si="410"/>
        <v>122.71444545298382</v>
      </c>
    </row>
    <row r="26246" spans="1:4" x14ac:dyDescent="0.3">
      <c r="A26246" t="s">
        <v>26245</v>
      </c>
      <c r="B26246">
        <v>-25.844511572729001</v>
      </c>
      <c r="C26246">
        <v>-33.995867330000003</v>
      </c>
      <c r="D26246">
        <f t="shared" si="410"/>
        <v>66.444600681595105</v>
      </c>
    </row>
    <row r="26247" spans="1:4" x14ac:dyDescent="0.3">
      <c r="A26247" t="s">
        <v>26246</v>
      </c>
      <c r="B26247">
        <v>-56.799981659667701</v>
      </c>
      <c r="C26247">
        <v>-66.156961760000002</v>
      </c>
      <c r="D26247">
        <f t="shared" si="410"/>
        <v>87.55307659801467</v>
      </c>
    </row>
    <row r="26248" spans="1:4" x14ac:dyDescent="0.3">
      <c r="A26248" t="s">
        <v>26247</v>
      </c>
      <c r="B26248">
        <v>-56.095592625414199</v>
      </c>
      <c r="C26248">
        <v>-62.280835580000002</v>
      </c>
      <c r="D26248">
        <f t="shared" si="410"/>
        <v>38.257230407253317</v>
      </c>
    </row>
    <row r="26249" spans="1:4" x14ac:dyDescent="0.3">
      <c r="A26249" t="s">
        <v>26248</v>
      </c>
      <c r="B26249">
        <v>50.613367905491302</v>
      </c>
      <c r="C26249">
        <v>46.90449503</v>
      </c>
      <c r="D26249">
        <f t="shared" si="410"/>
        <v>13.75573800655512</v>
      </c>
    </row>
    <row r="26250" spans="1:4" x14ac:dyDescent="0.3">
      <c r="A26250" t="s">
        <v>26249</v>
      </c>
      <c r="B26250">
        <v>20.516055722303101</v>
      </c>
      <c r="C26250">
        <v>15.008209600000001</v>
      </c>
      <c r="D26250">
        <f t="shared" si="410"/>
        <v>30.336368906969295</v>
      </c>
    </row>
    <row r="26251" spans="1:4" x14ac:dyDescent="0.3">
      <c r="A26251" t="s">
        <v>26250</v>
      </c>
      <c r="B26251">
        <v>27.751138502799598</v>
      </c>
      <c r="C26251">
        <v>21.26071426</v>
      </c>
      <c r="D26251">
        <f t="shared" si="410"/>
        <v>42.125606851520736</v>
      </c>
    </row>
    <row r="26252" spans="1:4" x14ac:dyDescent="0.3">
      <c r="A26252" t="s">
        <v>26251</v>
      </c>
      <c r="B26252">
        <v>19.983140420396701</v>
      </c>
      <c r="C26252">
        <v>18.576228619999998</v>
      </c>
      <c r="D26252">
        <f t="shared" si="410"/>
        <v>1.9794008140954915</v>
      </c>
    </row>
    <row r="26253" spans="1:4" x14ac:dyDescent="0.3">
      <c r="A26253" t="s">
        <v>26252</v>
      </c>
      <c r="B26253">
        <v>-7.4659821066334704</v>
      </c>
      <c r="C26253">
        <v>-5.4379099799999997</v>
      </c>
      <c r="D26253">
        <f t="shared" si="410"/>
        <v>4.1130765508276088</v>
      </c>
    </row>
    <row r="26254" spans="1:4" x14ac:dyDescent="0.3">
      <c r="A26254" t="s">
        <v>26253</v>
      </c>
      <c r="B26254">
        <v>63.135496532511702</v>
      </c>
      <c r="C26254">
        <v>61.809448740000001</v>
      </c>
      <c r="D26254">
        <f t="shared" si="410"/>
        <v>1.7584027480251567</v>
      </c>
    </row>
    <row r="26255" spans="1:4" x14ac:dyDescent="0.3">
      <c r="A26255" t="s">
        <v>26254</v>
      </c>
      <c r="B26255">
        <v>32.334740101132098</v>
      </c>
      <c r="C26255">
        <v>30.70570781</v>
      </c>
      <c r="D26255">
        <f t="shared" si="410"/>
        <v>2.6537462055510939</v>
      </c>
    </row>
    <row r="26256" spans="1:4" x14ac:dyDescent="0.3">
      <c r="A26256" t="s">
        <v>26255</v>
      </c>
      <c r="B26256">
        <v>46.135509923478097</v>
      </c>
      <c r="C26256">
        <v>36.534016039999997</v>
      </c>
      <c r="D26256">
        <f t="shared" si="410"/>
        <v>92.188684794467349</v>
      </c>
    </row>
    <row r="26257" spans="1:4" x14ac:dyDescent="0.3">
      <c r="A26257" t="s">
        <v>26256</v>
      </c>
      <c r="B26257">
        <v>67.359644891533705</v>
      </c>
      <c r="C26257">
        <v>61.351994310000002</v>
      </c>
      <c r="D26257">
        <f t="shared" si="410"/>
        <v>36.09186550980224</v>
      </c>
    </row>
    <row r="26258" spans="1:4" x14ac:dyDescent="0.3">
      <c r="A26258" t="s">
        <v>26257</v>
      </c>
      <c r="B26258">
        <v>37.067479635885803</v>
      </c>
      <c r="C26258">
        <v>29.812134279999999</v>
      </c>
      <c r="D26258">
        <f t="shared" si="410"/>
        <v>52.64003623317371</v>
      </c>
    </row>
    <row r="26259" spans="1:4" x14ac:dyDescent="0.3">
      <c r="A26259" t="s">
        <v>26258</v>
      </c>
      <c r="B26259">
        <v>48.107610920562898</v>
      </c>
      <c r="C26259">
        <v>35.64483508</v>
      </c>
      <c r="D26259">
        <f t="shared" si="410"/>
        <v>155.32078165211826</v>
      </c>
    </row>
    <row r="26260" spans="1:4" x14ac:dyDescent="0.3">
      <c r="A26260" t="s">
        <v>26259</v>
      </c>
      <c r="B26260">
        <v>20.135280603816501</v>
      </c>
      <c r="C26260">
        <v>16.29523159</v>
      </c>
      <c r="D26260">
        <f t="shared" si="410"/>
        <v>14.745976428513078</v>
      </c>
    </row>
    <row r="26261" spans="1:4" x14ac:dyDescent="0.3">
      <c r="A26261" t="s">
        <v>26260</v>
      </c>
      <c r="B26261">
        <v>-10.4924738132325</v>
      </c>
      <c r="C26261">
        <v>-14.43639621</v>
      </c>
      <c r="D26261">
        <f t="shared" si="410"/>
        <v>15.554523871724298</v>
      </c>
    </row>
    <row r="26262" spans="1:4" x14ac:dyDescent="0.3">
      <c r="A26262" t="s">
        <v>26261</v>
      </c>
      <c r="B26262">
        <v>2.6417568492306698</v>
      </c>
      <c r="C26262">
        <v>-8.8779170589999996</v>
      </c>
      <c r="D26262">
        <f t="shared" si="410"/>
        <v>132.70288695197044</v>
      </c>
    </row>
    <row r="26263" spans="1:4" x14ac:dyDescent="0.3">
      <c r="A26263" t="s">
        <v>26262</v>
      </c>
      <c r="B26263">
        <v>22.333366526282099</v>
      </c>
      <c r="C26263">
        <v>17.34882004</v>
      </c>
      <c r="D26263">
        <f t="shared" si="410"/>
        <v>24.84570367390722</v>
      </c>
    </row>
    <row r="26264" spans="1:4" x14ac:dyDescent="0.3">
      <c r="A26264" t="s">
        <v>26263</v>
      </c>
      <c r="B26264">
        <v>-8.3527473587360692</v>
      </c>
      <c r="C26264">
        <v>-15.41656605</v>
      </c>
      <c r="D26264">
        <f t="shared" si="410"/>
        <v>49.897534503049677</v>
      </c>
    </row>
    <row r="26265" spans="1:4" x14ac:dyDescent="0.3">
      <c r="A26265" t="s">
        <v>26264</v>
      </c>
      <c r="B26265">
        <v>1.4735025480656001</v>
      </c>
      <c r="C26265">
        <v>-7.7596951299999999</v>
      </c>
      <c r="D26265">
        <f t="shared" si="410"/>
        <v>85.251939362236001</v>
      </c>
    </row>
    <row r="26266" spans="1:4" x14ac:dyDescent="0.3">
      <c r="A26266" t="s">
        <v>26265</v>
      </c>
      <c r="B26266">
        <v>15.514361602003699</v>
      </c>
      <c r="C26266">
        <v>10.27966853</v>
      </c>
      <c r="D26266">
        <f t="shared" si="410"/>
        <v>27.402011558083522</v>
      </c>
    </row>
    <row r="26267" spans="1:4" x14ac:dyDescent="0.3">
      <c r="A26267" t="s">
        <v>26266</v>
      </c>
      <c r="B26267">
        <v>-7.6906136342103002</v>
      </c>
      <c r="C26267">
        <v>-9.5926503800000003</v>
      </c>
      <c r="D26267">
        <f t="shared" si="410"/>
        <v>3.617743782334272</v>
      </c>
    </row>
    <row r="26268" spans="1:4" x14ac:dyDescent="0.3">
      <c r="A26268" t="s">
        <v>26267</v>
      </c>
      <c r="B26268">
        <v>-33.394087133169002</v>
      </c>
      <c r="C26268">
        <v>-32.908998420000003</v>
      </c>
      <c r="D26268">
        <f t="shared" si="410"/>
        <v>0.2353110596439551</v>
      </c>
    </row>
    <row r="26269" spans="1:4" x14ac:dyDescent="0.3">
      <c r="A26269" t="s">
        <v>26268</v>
      </c>
      <c r="B26269">
        <v>54.921454086844101</v>
      </c>
      <c r="C26269">
        <v>49.70067736</v>
      </c>
      <c r="D26269">
        <f t="shared" si="410"/>
        <v>27.256509631556998</v>
      </c>
    </row>
    <row r="26270" spans="1:4" x14ac:dyDescent="0.3">
      <c r="A26270" t="s">
        <v>26269</v>
      </c>
      <c r="B26270">
        <v>27.646494393604801</v>
      </c>
      <c r="C26270">
        <v>21.23184882</v>
      </c>
      <c r="D26270">
        <f t="shared" si="410"/>
        <v>41.147677834967666</v>
      </c>
    </row>
    <row r="26271" spans="1:4" x14ac:dyDescent="0.3">
      <c r="A26271" t="s">
        <v>26270</v>
      </c>
      <c r="B26271">
        <v>75.947401249754293</v>
      </c>
      <c r="C26271">
        <v>69.327640059999993</v>
      </c>
      <c r="D26271">
        <f t="shared" si="410"/>
        <v>43.821238209377263</v>
      </c>
    </row>
    <row r="26272" spans="1:4" x14ac:dyDescent="0.3">
      <c r="A26272" t="s">
        <v>26271</v>
      </c>
      <c r="B26272">
        <v>32.019909074610602</v>
      </c>
      <c r="C26272">
        <v>26.092537409999998</v>
      </c>
      <c r="D26272">
        <f t="shared" si="410"/>
        <v>35.133734850428681</v>
      </c>
    </row>
    <row r="26273" spans="1:4" x14ac:dyDescent="0.3">
      <c r="A26273" t="s">
        <v>26272</v>
      </c>
      <c r="B26273">
        <v>50.881318450099997</v>
      </c>
      <c r="C26273">
        <v>38.592874709999997</v>
      </c>
      <c r="D26273">
        <f t="shared" si="410"/>
        <v>151.00584955360287</v>
      </c>
    </row>
    <row r="26274" spans="1:4" x14ac:dyDescent="0.3">
      <c r="A26274" t="s">
        <v>26273</v>
      </c>
      <c r="B26274">
        <v>6.1277277275170601</v>
      </c>
      <c r="C26274">
        <v>-3.4104267859999999</v>
      </c>
      <c r="D26274">
        <f t="shared" si="410"/>
        <v>90.976391523725866</v>
      </c>
    </row>
    <row r="26275" spans="1:4" x14ac:dyDescent="0.3">
      <c r="A26275" t="s">
        <v>26274</v>
      </c>
      <c r="B26275">
        <v>41.846543315115198</v>
      </c>
      <c r="C26275">
        <v>35.412656560000002</v>
      </c>
      <c r="D26275">
        <f t="shared" si="410"/>
        <v>41.394898777646752</v>
      </c>
    </row>
    <row r="26276" spans="1:4" x14ac:dyDescent="0.3">
      <c r="A26276" t="s">
        <v>26275</v>
      </c>
      <c r="B26276">
        <v>89.698370641626596</v>
      </c>
      <c r="C26276">
        <v>83.332117629999999</v>
      </c>
      <c r="D26276">
        <f t="shared" si="410"/>
        <v>40.529177408044717</v>
      </c>
    </row>
    <row r="26277" spans="1:4" x14ac:dyDescent="0.3">
      <c r="A26277" t="s">
        <v>26276</v>
      </c>
      <c r="B26277">
        <v>23.451512600817399</v>
      </c>
      <c r="C26277">
        <v>18.229215870000001</v>
      </c>
      <c r="D26277">
        <f t="shared" si="410"/>
        <v>27.27238314470608</v>
      </c>
    </row>
    <row r="26278" spans="1:4" x14ac:dyDescent="0.3">
      <c r="A26278" t="s">
        <v>26277</v>
      </c>
      <c r="B26278">
        <v>-2.1720803887772102</v>
      </c>
      <c r="C26278">
        <v>-9.4928763689999993</v>
      </c>
      <c r="D26278">
        <f t="shared" si="410"/>
        <v>53.594053784046139</v>
      </c>
    </row>
    <row r="26279" spans="1:4" x14ac:dyDescent="0.3">
      <c r="A26279" t="s">
        <v>26278</v>
      </c>
      <c r="B26279">
        <v>45.667027714225199</v>
      </c>
      <c r="C26279">
        <v>38.200681269999997</v>
      </c>
      <c r="D26279">
        <f t="shared" si="410"/>
        <v>55.746329225194316</v>
      </c>
    </row>
    <row r="26280" spans="1:4" x14ac:dyDescent="0.3">
      <c r="A26280" t="s">
        <v>26279</v>
      </c>
      <c r="B26280">
        <v>26.5854469749769</v>
      </c>
      <c r="C26280">
        <v>20.779414469999999</v>
      </c>
      <c r="D26280">
        <f t="shared" si="410"/>
        <v>33.71001344884835</v>
      </c>
    </row>
    <row r="26281" spans="1:4" x14ac:dyDescent="0.3">
      <c r="A26281" t="s">
        <v>26280</v>
      </c>
      <c r="B26281">
        <v>0.135529940224422</v>
      </c>
      <c r="C26281">
        <v>-7.3078882900000002</v>
      </c>
      <c r="D26281">
        <f t="shared" si="410"/>
        <v>55.404474950037269</v>
      </c>
    </row>
    <row r="26282" spans="1:4" x14ac:dyDescent="0.3">
      <c r="A26282" t="s">
        <v>26281</v>
      </c>
      <c r="B26282">
        <v>47.182030021926103</v>
      </c>
      <c r="C26282">
        <v>40.567019600000002</v>
      </c>
      <c r="D26282">
        <f t="shared" si="410"/>
        <v>43.75836288219093</v>
      </c>
    </row>
    <row r="26283" spans="1:4" x14ac:dyDescent="0.3">
      <c r="A26283" t="s">
        <v>26282</v>
      </c>
      <c r="B26283">
        <v>4.4146413107018496</v>
      </c>
      <c r="C26283">
        <v>-1.8749110389999999</v>
      </c>
      <c r="D26283">
        <f t="shared" si="410"/>
        <v>39.55846875964005</v>
      </c>
    </row>
    <row r="26284" spans="1:4" x14ac:dyDescent="0.3">
      <c r="A26284" t="s">
        <v>26283</v>
      </c>
      <c r="B26284">
        <v>23.846841374983899</v>
      </c>
      <c r="C26284">
        <v>11.269878520000001</v>
      </c>
      <c r="D26284">
        <f t="shared" si="410"/>
        <v>158.17999465564475</v>
      </c>
    </row>
    <row r="26285" spans="1:4" x14ac:dyDescent="0.3">
      <c r="A26285" t="s">
        <v>26284</v>
      </c>
      <c r="B26285">
        <v>-20.367144005711701</v>
      </c>
      <c r="C26285">
        <v>-30.981916739999999</v>
      </c>
      <c r="D26285">
        <f t="shared" si="410"/>
        <v>112.67340020059027</v>
      </c>
    </row>
    <row r="26286" spans="1:4" x14ac:dyDescent="0.3">
      <c r="A26286" t="s">
        <v>26285</v>
      </c>
      <c r="B26286">
        <v>94.778343743697206</v>
      </c>
      <c r="C26286">
        <v>86.129359059999999</v>
      </c>
      <c r="D26286">
        <f t="shared" si="410"/>
        <v>74.804936058828886</v>
      </c>
    </row>
    <row r="26287" spans="1:4" x14ac:dyDescent="0.3">
      <c r="A26287" t="s">
        <v>26286</v>
      </c>
      <c r="B26287">
        <v>65.996651089752604</v>
      </c>
      <c r="C26287">
        <v>57.099235120000003</v>
      </c>
      <c r="D26287">
        <f t="shared" si="410"/>
        <v>79.164010938808602</v>
      </c>
    </row>
    <row r="26288" spans="1:4" x14ac:dyDescent="0.3">
      <c r="A26288" t="s">
        <v>26287</v>
      </c>
      <c r="B26288">
        <v>86.327762421029306</v>
      </c>
      <c r="C26288">
        <v>77.706995160000005</v>
      </c>
      <c r="D26288">
        <f t="shared" si="410"/>
        <v>74.317628168834617</v>
      </c>
    </row>
    <row r="26289" spans="1:4" x14ac:dyDescent="0.3">
      <c r="A26289" t="s">
        <v>26288</v>
      </c>
      <c r="B26289">
        <v>68.046731502296396</v>
      </c>
      <c r="C26289">
        <v>60.633670530000003</v>
      </c>
      <c r="D26289">
        <f t="shared" si="410"/>
        <v>54.953472978983939</v>
      </c>
    </row>
    <row r="26290" spans="1:4" x14ac:dyDescent="0.3">
      <c r="A26290" t="s">
        <v>26289</v>
      </c>
      <c r="B26290">
        <v>39.334294629440301</v>
      </c>
      <c r="C26290">
        <v>32.38793347</v>
      </c>
      <c r="D26290">
        <f t="shared" si="410"/>
        <v>48.251933357380793</v>
      </c>
    </row>
    <row r="26291" spans="1:4" x14ac:dyDescent="0.3">
      <c r="A26291" t="s">
        <v>26290</v>
      </c>
      <c r="B26291">
        <v>84.334514017455604</v>
      </c>
      <c r="C26291">
        <v>72.984358659999998</v>
      </c>
      <c r="D26291">
        <f t="shared" si="410"/>
        <v>128.82602663837818</v>
      </c>
    </row>
    <row r="26292" spans="1:4" x14ac:dyDescent="0.3">
      <c r="A26292" t="s">
        <v>26291</v>
      </c>
      <c r="B26292">
        <v>76.767442632196804</v>
      </c>
      <c r="C26292">
        <v>70.306775630000004</v>
      </c>
      <c r="D26292">
        <f t="shared" si="410"/>
        <v>41.740218113274587</v>
      </c>
    </row>
    <row r="26293" spans="1:4" x14ac:dyDescent="0.3">
      <c r="A26293" t="s">
        <v>26292</v>
      </c>
      <c r="B26293">
        <v>61.967135243377903</v>
      </c>
      <c r="C26293">
        <v>54.782144440000003</v>
      </c>
      <c r="D26293">
        <f t="shared" si="410"/>
        <v>51.624092844625004</v>
      </c>
    </row>
    <row r="26294" spans="1:4" x14ac:dyDescent="0.3">
      <c r="A26294" t="s">
        <v>26293</v>
      </c>
      <c r="B26294">
        <v>32.688557543445398</v>
      </c>
      <c r="C26294">
        <v>25.8643447</v>
      </c>
      <c r="D26294">
        <f t="shared" si="410"/>
        <v>46.569880932645127</v>
      </c>
    </row>
    <row r="26295" spans="1:4" x14ac:dyDescent="0.3">
      <c r="A26295" t="s">
        <v>26294</v>
      </c>
      <c r="B26295">
        <v>65.919086458418505</v>
      </c>
      <c r="C26295">
        <v>57.751519399999999</v>
      </c>
      <c r="D26295">
        <f t="shared" si="410"/>
        <v>66.709151653763115</v>
      </c>
    </row>
    <row r="26296" spans="1:4" x14ac:dyDescent="0.3">
      <c r="A26296" t="s">
        <v>26295</v>
      </c>
      <c r="B26296">
        <v>36.923378363836903</v>
      </c>
      <c r="C26296">
        <v>28.912158349999999</v>
      </c>
      <c r="D26296">
        <f t="shared" si="410"/>
        <v>64.179646110100975</v>
      </c>
    </row>
    <row r="26297" spans="1:4" x14ac:dyDescent="0.3">
      <c r="A26297" t="s">
        <v>26296</v>
      </c>
      <c r="B26297">
        <v>57.709988502873301</v>
      </c>
      <c r="C26297">
        <v>47.221351089999999</v>
      </c>
      <c r="D26297">
        <f t="shared" si="410"/>
        <v>110.01151477872557</v>
      </c>
    </row>
    <row r="26298" spans="1:4" x14ac:dyDescent="0.3">
      <c r="A26298" t="s">
        <v>26297</v>
      </c>
      <c r="B26298">
        <v>42.322438967614197</v>
      </c>
      <c r="C26298">
        <v>34.593303749999997</v>
      </c>
      <c r="D26298">
        <f t="shared" si="410"/>
        <v>59.739531212164103</v>
      </c>
    </row>
    <row r="26299" spans="1:4" x14ac:dyDescent="0.3">
      <c r="A26299" t="s">
        <v>26298</v>
      </c>
      <c r="B26299">
        <v>12.8084087300559</v>
      </c>
      <c r="C26299">
        <v>6.5138567089999997</v>
      </c>
      <c r="D26299">
        <f t="shared" si="410"/>
        <v>39.621385145778923</v>
      </c>
    </row>
    <row r="26300" spans="1:4" x14ac:dyDescent="0.3">
      <c r="A26300" t="s">
        <v>26299</v>
      </c>
      <c r="B26300">
        <v>6.4659150505886904</v>
      </c>
      <c r="C26300">
        <v>-0.43605421100000002</v>
      </c>
      <c r="D26300">
        <f t="shared" si="410"/>
        <v>47.637179687915136</v>
      </c>
    </row>
    <row r="26301" spans="1:4" x14ac:dyDescent="0.3">
      <c r="A26301" t="s">
        <v>26300</v>
      </c>
      <c r="B26301">
        <v>5.7286132252275603</v>
      </c>
      <c r="C26301">
        <v>-8.673023358</v>
      </c>
      <c r="D26301">
        <f t="shared" si="410"/>
        <v>207.4071362753584</v>
      </c>
    </row>
    <row r="26302" spans="1:4" x14ac:dyDescent="0.3">
      <c r="A26302" t="s">
        <v>26301</v>
      </c>
      <c r="B26302">
        <v>22.309193829232399</v>
      </c>
      <c r="C26302">
        <v>10.66430939</v>
      </c>
      <c r="D26302">
        <f t="shared" si="410"/>
        <v>135.60333360307686</v>
      </c>
    </row>
    <row r="26303" spans="1:4" x14ac:dyDescent="0.3">
      <c r="A26303" t="s">
        <v>26302</v>
      </c>
      <c r="B26303">
        <v>-36.453279712399201</v>
      </c>
      <c r="C26303">
        <v>-45.57843768</v>
      </c>
      <c r="D26303">
        <f t="shared" si="410"/>
        <v>83.268507933668346</v>
      </c>
    </row>
    <row r="26304" spans="1:4" x14ac:dyDescent="0.3">
      <c r="A26304" t="s">
        <v>26303</v>
      </c>
      <c r="B26304">
        <v>25.1507679422336</v>
      </c>
      <c r="C26304">
        <v>17.760814329999999</v>
      </c>
      <c r="D26304">
        <f t="shared" si="410"/>
        <v>54.611414390964448</v>
      </c>
    </row>
    <row r="26305" spans="1:4" x14ac:dyDescent="0.3">
      <c r="A26305" t="s">
        <v>26304</v>
      </c>
      <c r="B26305">
        <v>-18.950028282506</v>
      </c>
      <c r="C26305">
        <v>-25.273485279999999</v>
      </c>
      <c r="D26305">
        <f t="shared" si="410"/>
        <v>39.986108399155817</v>
      </c>
    </row>
    <row r="26306" spans="1:4" x14ac:dyDescent="0.3">
      <c r="A26306" t="s">
        <v>26305</v>
      </c>
      <c r="B26306">
        <v>24.394609898882401</v>
      </c>
      <c r="C26306">
        <v>15.02236287</v>
      </c>
      <c r="D26306">
        <f t="shared" si="410"/>
        <v>87.839014370394978</v>
      </c>
    </row>
    <row r="26307" spans="1:4" x14ac:dyDescent="0.3">
      <c r="A26307" t="s">
        <v>26306</v>
      </c>
      <c r="B26307">
        <v>21.994603114148301</v>
      </c>
      <c r="C26307">
        <v>7.136171536</v>
      </c>
      <c r="D26307">
        <f t="shared" ref="D26307:D26370" si="411">(B26307-C26307)^2</f>
        <v>220.77298896251463</v>
      </c>
    </row>
    <row r="26308" spans="1:4" x14ac:dyDescent="0.3">
      <c r="A26308" t="s">
        <v>26307</v>
      </c>
      <c r="B26308">
        <v>35.3619729051604</v>
      </c>
      <c r="C26308">
        <v>26.641676830000002</v>
      </c>
      <c r="D26308">
        <f t="shared" si="411"/>
        <v>76.04356363845784</v>
      </c>
    </row>
    <row r="26309" spans="1:4" x14ac:dyDescent="0.3">
      <c r="A26309" t="s">
        <v>26308</v>
      </c>
      <c r="B26309">
        <v>-21.570677178061299</v>
      </c>
      <c r="C26309">
        <v>-29.35257648</v>
      </c>
      <c r="D26309">
        <f t="shared" si="411"/>
        <v>60.557956745514041</v>
      </c>
    </row>
    <row r="26310" spans="1:4" x14ac:dyDescent="0.3">
      <c r="A26310" t="s">
        <v>26309</v>
      </c>
      <c r="B26310">
        <v>17.071224186932501</v>
      </c>
      <c r="C26310">
        <v>13.279768990000001</v>
      </c>
      <c r="D26310">
        <f t="shared" si="411"/>
        <v>14.375132510346459</v>
      </c>
    </row>
    <row r="26311" spans="1:4" x14ac:dyDescent="0.3">
      <c r="A26311" t="s">
        <v>26310</v>
      </c>
      <c r="B26311">
        <v>17.810721734605</v>
      </c>
      <c r="C26311">
        <v>3.7589154069999999</v>
      </c>
      <c r="D26311">
        <f t="shared" si="411"/>
        <v>197.45326106851991</v>
      </c>
    </row>
    <row r="26312" spans="1:4" x14ac:dyDescent="0.3">
      <c r="A26312" t="s">
        <v>26311</v>
      </c>
      <c r="B26312">
        <v>36.389133119181103</v>
      </c>
      <c r="C26312">
        <v>27.666399850000001</v>
      </c>
      <c r="D26312">
        <f t="shared" si="411"/>
        <v>76.086075685278843</v>
      </c>
    </row>
    <row r="26313" spans="1:4" x14ac:dyDescent="0.3">
      <c r="A26313" t="s">
        <v>26312</v>
      </c>
      <c r="B26313">
        <v>-21.6219820239718</v>
      </c>
      <c r="C26313">
        <v>-28.618390359999999</v>
      </c>
      <c r="D26313">
        <f t="shared" si="411"/>
        <v>48.949729604444883</v>
      </c>
    </row>
    <row r="26314" spans="1:4" x14ac:dyDescent="0.3">
      <c r="A26314" t="s">
        <v>26313</v>
      </c>
      <c r="B26314">
        <v>-26.8315521214741</v>
      </c>
      <c r="C26314">
        <v>-31.461983960000001</v>
      </c>
      <c r="D26314">
        <f t="shared" si="411"/>
        <v>21.440899011234354</v>
      </c>
    </row>
    <row r="26315" spans="1:4" x14ac:dyDescent="0.3">
      <c r="A26315" t="s">
        <v>26314</v>
      </c>
      <c r="B26315">
        <v>-26.747235726330999</v>
      </c>
      <c r="C26315">
        <v>-40.188410519999998</v>
      </c>
      <c r="D26315">
        <f t="shared" si="411"/>
        <v>180.66517983396287</v>
      </c>
    </row>
    <row r="26316" spans="1:4" x14ac:dyDescent="0.3">
      <c r="A26316" t="s">
        <v>26315</v>
      </c>
      <c r="B26316">
        <v>-7.0455395527849101</v>
      </c>
      <c r="C26316">
        <v>-16.850704709999999</v>
      </c>
      <c r="D26316">
        <f t="shared" si="411"/>
        <v>96.141263760264806</v>
      </c>
    </row>
    <row r="26317" spans="1:4" x14ac:dyDescent="0.3">
      <c r="A26317" t="s">
        <v>26316</v>
      </c>
      <c r="B26317">
        <v>-64.681864319823006</v>
      </c>
      <c r="C26317">
        <v>-72.974224969999995</v>
      </c>
      <c r="D26317">
        <f t="shared" si="411"/>
        <v>68.763245152603716</v>
      </c>
    </row>
    <row r="26318" spans="1:4" x14ac:dyDescent="0.3">
      <c r="A26318" t="s">
        <v>26317</v>
      </c>
      <c r="B26318">
        <v>-22.961786595030699</v>
      </c>
      <c r="C26318">
        <v>-28.927473089999999</v>
      </c>
      <c r="D26318">
        <f t="shared" si="411"/>
        <v>35.589415356259103</v>
      </c>
    </row>
    <row r="26319" spans="1:4" x14ac:dyDescent="0.3">
      <c r="A26319" t="s">
        <v>26318</v>
      </c>
      <c r="B26319">
        <v>-25.482526833482499</v>
      </c>
      <c r="C26319">
        <v>-39.9556045</v>
      </c>
      <c r="D26319">
        <f t="shared" si="411"/>
        <v>209.46997714104765</v>
      </c>
    </row>
    <row r="26320" spans="1:4" x14ac:dyDescent="0.3">
      <c r="A26320" t="s">
        <v>26319</v>
      </c>
      <c r="B26320">
        <v>-6.4600174436874802</v>
      </c>
      <c r="C26320">
        <v>-17.888605420000001</v>
      </c>
      <c r="D26320">
        <f t="shared" si="411"/>
        <v>130.61262313231512</v>
      </c>
    </row>
    <row r="26321" spans="1:4" x14ac:dyDescent="0.3">
      <c r="A26321" t="s">
        <v>26320</v>
      </c>
      <c r="B26321">
        <v>-64.531442527777401</v>
      </c>
      <c r="C26321">
        <v>-73.950629750000004</v>
      </c>
      <c r="D26321">
        <f t="shared" si="411"/>
        <v>88.721087927281573</v>
      </c>
    </row>
    <row r="26322" spans="1:4" x14ac:dyDescent="0.3">
      <c r="A26322" t="s">
        <v>26321</v>
      </c>
      <c r="B26322">
        <v>-45.900468777166502</v>
      </c>
      <c r="C26322">
        <v>-52.461566929999996</v>
      </c>
      <c r="D26322">
        <f t="shared" si="411"/>
        <v>43.048008971115095</v>
      </c>
    </row>
    <row r="26323" spans="1:4" x14ac:dyDescent="0.3">
      <c r="A26323" t="s">
        <v>26322</v>
      </c>
      <c r="B26323">
        <v>97.822062570716895</v>
      </c>
      <c r="C26323">
        <v>88.600991669999999</v>
      </c>
      <c r="D26323">
        <f t="shared" si="411"/>
        <v>85.02814855604791</v>
      </c>
    </row>
    <row r="26324" spans="1:4" x14ac:dyDescent="0.3">
      <c r="A26324" t="s">
        <v>26323</v>
      </c>
      <c r="B26324">
        <v>71.391234658532397</v>
      </c>
      <c r="C26324">
        <v>61.48665424</v>
      </c>
      <c r="D26324">
        <f t="shared" si="411"/>
        <v>98.100713267175394</v>
      </c>
    </row>
    <row r="26325" spans="1:4" x14ac:dyDescent="0.3">
      <c r="A26325" t="s">
        <v>26324</v>
      </c>
      <c r="B26325">
        <v>112.985766939969</v>
      </c>
      <c r="C26325">
        <v>104.8764261</v>
      </c>
      <c r="D26325">
        <f t="shared" si="411"/>
        <v>65.761408858789025</v>
      </c>
    </row>
    <row r="26326" spans="1:4" x14ac:dyDescent="0.3">
      <c r="A26326" t="s">
        <v>26325</v>
      </c>
      <c r="B26326">
        <v>86.712082956201598</v>
      </c>
      <c r="C26326">
        <v>78.506942469999998</v>
      </c>
      <c r="D26326">
        <f t="shared" si="411"/>
        <v>67.324330398304625</v>
      </c>
    </row>
    <row r="26327" spans="1:4" x14ac:dyDescent="0.3">
      <c r="A26327" t="s">
        <v>26326</v>
      </c>
      <c r="B26327">
        <v>115.70509166203399</v>
      </c>
      <c r="C26327">
        <v>102.7830544</v>
      </c>
      <c r="D26327">
        <f t="shared" si="411"/>
        <v>166.97904700139506</v>
      </c>
    </row>
    <row r="26328" spans="1:4" x14ac:dyDescent="0.3">
      <c r="A26328" t="s">
        <v>26327</v>
      </c>
      <c r="B26328">
        <v>89.6858546952582</v>
      </c>
      <c r="C26328">
        <v>75.785433760000004</v>
      </c>
      <c r="D26328">
        <f t="shared" si="411"/>
        <v>193.22170217736436</v>
      </c>
    </row>
    <row r="26329" spans="1:4" x14ac:dyDescent="0.3">
      <c r="A26329" t="s">
        <v>26328</v>
      </c>
      <c r="B26329">
        <v>68.509189465927406</v>
      </c>
      <c r="C26329">
        <v>58.142330510000001</v>
      </c>
      <c r="D26329">
        <f t="shared" si="411"/>
        <v>107.47176461209226</v>
      </c>
    </row>
    <row r="26330" spans="1:4" x14ac:dyDescent="0.3">
      <c r="A26330" t="s">
        <v>26329</v>
      </c>
      <c r="B26330">
        <v>41.534247080467402</v>
      </c>
      <c r="C26330">
        <v>31.73519628</v>
      </c>
      <c r="D26330">
        <f t="shared" si="411"/>
        <v>96.021396590140824</v>
      </c>
    </row>
    <row r="26331" spans="1:4" x14ac:dyDescent="0.3">
      <c r="A26331" t="s">
        <v>26330</v>
      </c>
      <c r="B26331">
        <v>69.999350813266503</v>
      </c>
      <c r="C26331">
        <v>60.477293359999997</v>
      </c>
      <c r="D26331">
        <f t="shared" si="411"/>
        <v>90.6695781433082</v>
      </c>
    </row>
    <row r="26332" spans="1:4" x14ac:dyDescent="0.3">
      <c r="A26332" t="s">
        <v>26331</v>
      </c>
      <c r="B26332">
        <v>44.052944671701503</v>
      </c>
      <c r="C26332">
        <v>33.752011809999999</v>
      </c>
      <c r="D26332">
        <f t="shared" si="411"/>
        <v>106.10921782128194</v>
      </c>
    </row>
    <row r="26333" spans="1:4" x14ac:dyDescent="0.3">
      <c r="A26333" t="s">
        <v>26332</v>
      </c>
      <c r="B26333">
        <v>8.9329572045687407</v>
      </c>
      <c r="C26333">
        <v>1.3948912019999999</v>
      </c>
      <c r="D26333">
        <f t="shared" si="411"/>
        <v>56.822439059082669</v>
      </c>
    </row>
    <row r="26334" spans="1:4" x14ac:dyDescent="0.3">
      <c r="A26334" t="s">
        <v>26333</v>
      </c>
      <c r="B26334">
        <v>24.143589788827299</v>
      </c>
      <c r="C26334">
        <v>7.7732458199999996</v>
      </c>
      <c r="D26334">
        <f t="shared" si="411"/>
        <v>267.98816165772035</v>
      </c>
    </row>
    <row r="26335" spans="1:4" x14ac:dyDescent="0.3">
      <c r="A26335" t="s">
        <v>26334</v>
      </c>
      <c r="B26335">
        <v>25.874003318664698</v>
      </c>
      <c r="C26335">
        <v>18.05938154</v>
      </c>
      <c r="D26335">
        <f t="shared" si="411"/>
        <v>61.068313543580608</v>
      </c>
    </row>
    <row r="26336" spans="1:4" x14ac:dyDescent="0.3">
      <c r="A26336" t="s">
        <v>26335</v>
      </c>
      <c r="B26336">
        <v>27.7106937586959</v>
      </c>
      <c r="C26336">
        <v>15.3215576</v>
      </c>
      <c r="D26336">
        <f t="shared" si="411"/>
        <v>153.49069475870618</v>
      </c>
    </row>
    <row r="26337" spans="1:4" x14ac:dyDescent="0.3">
      <c r="A26337" t="s">
        <v>26336</v>
      </c>
      <c r="B26337">
        <v>-21.483700897419698</v>
      </c>
      <c r="C26337">
        <v>-28.773233059999999</v>
      </c>
      <c r="D26337">
        <f t="shared" si="411"/>
        <v>53.137279149292638</v>
      </c>
    </row>
    <row r="26338" spans="1:4" x14ac:dyDescent="0.3">
      <c r="A26338" t="s">
        <v>26337</v>
      </c>
      <c r="B26338">
        <v>-17.3736025360094</v>
      </c>
      <c r="C26338">
        <v>-28.82217881</v>
      </c>
      <c r="D26338">
        <f t="shared" si="411"/>
        <v>131.06989870138048</v>
      </c>
    </row>
    <row r="26339" spans="1:4" x14ac:dyDescent="0.3">
      <c r="A26339" t="s">
        <v>26338</v>
      </c>
      <c r="B26339">
        <v>-2.7134419793197999</v>
      </c>
      <c r="C26339">
        <v>-23.4949026</v>
      </c>
      <c r="D26339">
        <f t="shared" si="411"/>
        <v>431.86910552888185</v>
      </c>
    </row>
    <row r="26340" spans="1:4" x14ac:dyDescent="0.3">
      <c r="A26340" t="s">
        <v>26339</v>
      </c>
      <c r="B26340">
        <v>0.91691327764041997</v>
      </c>
      <c r="C26340">
        <v>-7.6155177089999997</v>
      </c>
      <c r="D26340">
        <f t="shared" si="411"/>
        <v>72.802378541781593</v>
      </c>
    </row>
    <row r="26341" spans="1:4" x14ac:dyDescent="0.3">
      <c r="A26341" t="s">
        <v>26340</v>
      </c>
      <c r="B26341">
        <v>16.700259042190702</v>
      </c>
      <c r="C26341">
        <v>-1.470596625</v>
      </c>
      <c r="D26341">
        <f t="shared" si="411"/>
        <v>330.17999567787638</v>
      </c>
    </row>
    <row r="26342" spans="1:4" x14ac:dyDescent="0.3">
      <c r="A26342" t="s">
        <v>26341</v>
      </c>
      <c r="B26342">
        <v>20.435251824470701</v>
      </c>
      <c r="C26342">
        <v>11.378915409999999</v>
      </c>
      <c r="D26342">
        <f t="shared" si="411"/>
        <v>82.017229252068034</v>
      </c>
    </row>
    <row r="26343" spans="1:4" x14ac:dyDescent="0.3">
      <c r="A26343" t="s">
        <v>26342</v>
      </c>
      <c r="B26343">
        <v>17.710238634408</v>
      </c>
      <c r="C26343">
        <v>6.1354460250000002</v>
      </c>
      <c r="D26343">
        <f t="shared" si="411"/>
        <v>133.97582395080605</v>
      </c>
    </row>
    <row r="26344" spans="1:4" x14ac:dyDescent="0.3">
      <c r="A26344" t="s">
        <v>26343</v>
      </c>
      <c r="B26344">
        <v>-25.206849288581001</v>
      </c>
      <c r="C26344">
        <v>-37.733441220000003</v>
      </c>
      <c r="D26344">
        <f t="shared" si="411"/>
        <v>156.91550541629164</v>
      </c>
    </row>
    <row r="26345" spans="1:4" x14ac:dyDescent="0.3">
      <c r="A26345" t="s">
        <v>26344</v>
      </c>
      <c r="B26345">
        <v>-26.264097811335901</v>
      </c>
      <c r="C26345">
        <v>-38.906883980000003</v>
      </c>
      <c r="D26345">
        <f t="shared" si="411"/>
        <v>159.84004210656434</v>
      </c>
    </row>
    <row r="26346" spans="1:4" x14ac:dyDescent="0.3">
      <c r="A26346" t="s">
        <v>26345</v>
      </c>
      <c r="B26346">
        <v>-10.1182784548204</v>
      </c>
      <c r="C26346">
        <v>-33.787313419999997</v>
      </c>
      <c r="D26346">
        <f t="shared" si="411"/>
        <v>560.22321618289436</v>
      </c>
    </row>
    <row r="26347" spans="1:4" x14ac:dyDescent="0.3">
      <c r="A26347" t="s">
        <v>26346</v>
      </c>
      <c r="B26347">
        <v>47.109554725964301</v>
      </c>
      <c r="C26347">
        <v>47.5368973</v>
      </c>
      <c r="D26347">
        <f t="shared" si="411"/>
        <v>0.18262167558345638</v>
      </c>
    </row>
    <row r="26348" spans="1:4" x14ac:dyDescent="0.3">
      <c r="A26348" t="s">
        <v>26347</v>
      </c>
      <c r="B26348">
        <v>61.1492994590593</v>
      </c>
      <c r="C26348">
        <v>61.279075900000002</v>
      </c>
      <c r="D26348">
        <f t="shared" si="411"/>
        <v>1.6841924623235589E-2</v>
      </c>
    </row>
    <row r="26349" spans="1:4" x14ac:dyDescent="0.3">
      <c r="A26349" t="s">
        <v>26348</v>
      </c>
      <c r="B26349">
        <v>16.758302484160101</v>
      </c>
      <c r="C26349">
        <v>15.48436201</v>
      </c>
      <c r="D26349">
        <f t="shared" si="411"/>
        <v>1.6229243317032631</v>
      </c>
    </row>
    <row r="26350" spans="1:4" x14ac:dyDescent="0.3">
      <c r="A26350" t="s">
        <v>26349</v>
      </c>
      <c r="B26350">
        <v>19.023807286590198</v>
      </c>
      <c r="C26350">
        <v>18.045228269999999</v>
      </c>
      <c r="D26350">
        <f t="shared" si="411"/>
        <v>0.95761689171064157</v>
      </c>
    </row>
    <row r="26351" spans="1:4" x14ac:dyDescent="0.3">
      <c r="A26351" t="s">
        <v>26350</v>
      </c>
      <c r="B26351">
        <v>34.487782442808999</v>
      </c>
      <c r="C26351">
        <v>23.21601141</v>
      </c>
      <c r="D26351">
        <f t="shared" si="411"/>
        <v>127.05282221607206</v>
      </c>
    </row>
    <row r="26352" spans="1:4" x14ac:dyDescent="0.3">
      <c r="A26352" t="s">
        <v>26351</v>
      </c>
      <c r="B26352">
        <v>9.1212395697819293</v>
      </c>
      <c r="C26352">
        <v>-3.2378841290000002</v>
      </c>
      <c r="D26352">
        <f t="shared" si="411"/>
        <v>152.74793860179309</v>
      </c>
    </row>
    <row r="26353" spans="1:4" x14ac:dyDescent="0.3">
      <c r="A26353" t="s">
        <v>26352</v>
      </c>
      <c r="B26353">
        <v>5.2831893921812396</v>
      </c>
      <c r="C26353">
        <v>-3.4257889189999999</v>
      </c>
      <c r="D26353">
        <f t="shared" si="411"/>
        <v>75.846303224625231</v>
      </c>
    </row>
    <row r="26354" spans="1:4" x14ac:dyDescent="0.3">
      <c r="A26354" t="s">
        <v>26353</v>
      </c>
      <c r="B26354">
        <v>7.4652139515928697</v>
      </c>
      <c r="C26354">
        <v>-2.1211966680000001</v>
      </c>
      <c r="D26354">
        <f t="shared" si="411"/>
        <v>91.899268567442959</v>
      </c>
    </row>
    <row r="26355" spans="1:4" x14ac:dyDescent="0.3">
      <c r="A26355" t="s">
        <v>26354</v>
      </c>
      <c r="B26355">
        <v>3.0040477386645899</v>
      </c>
      <c r="C26355">
        <v>-10.253440339999999</v>
      </c>
      <c r="D26355">
        <f t="shared" si="411"/>
        <v>175.76099015593371</v>
      </c>
    </row>
    <row r="26356" spans="1:4" x14ac:dyDescent="0.3">
      <c r="A26356" t="s">
        <v>26355</v>
      </c>
      <c r="B26356">
        <v>20.871864786802998</v>
      </c>
      <c r="C26356">
        <v>10.833457510000001</v>
      </c>
      <c r="D26356">
        <f t="shared" si="411"/>
        <v>100.76962065497138</v>
      </c>
    </row>
    <row r="26357" spans="1:4" x14ac:dyDescent="0.3">
      <c r="A26357" t="s">
        <v>26356</v>
      </c>
      <c r="B26357">
        <v>-22.555128617964002</v>
      </c>
      <c r="C26357">
        <v>-33.61901357</v>
      </c>
      <c r="D26357">
        <f t="shared" si="411"/>
        <v>122.4095502318886</v>
      </c>
    </row>
    <row r="26358" spans="1:4" x14ac:dyDescent="0.3">
      <c r="A26358" t="s">
        <v>26357</v>
      </c>
      <c r="B26358">
        <v>5.0458950155251499</v>
      </c>
      <c r="C26358">
        <v>-7.1755062409999999</v>
      </c>
      <c r="D26358">
        <f t="shared" si="411"/>
        <v>149.36264867299451</v>
      </c>
    </row>
    <row r="26359" spans="1:4" x14ac:dyDescent="0.3">
      <c r="A26359" t="s">
        <v>26358</v>
      </c>
      <c r="B26359">
        <v>-22.255691514168799</v>
      </c>
      <c r="C26359">
        <v>-32.700339659999997</v>
      </c>
      <c r="D26359">
        <f t="shared" si="411"/>
        <v>109.0906748902151</v>
      </c>
    </row>
    <row r="26360" spans="1:4" x14ac:dyDescent="0.3">
      <c r="A26360" t="s">
        <v>26359</v>
      </c>
      <c r="B26360">
        <v>-17.803517640009201</v>
      </c>
      <c r="C26360">
        <v>-31.696951970000001</v>
      </c>
      <c r="D26360">
        <f t="shared" si="411"/>
        <v>193.02751748176692</v>
      </c>
    </row>
    <row r="26361" spans="1:4" x14ac:dyDescent="0.3">
      <c r="A26361" t="s">
        <v>26360</v>
      </c>
      <c r="B26361">
        <v>8.3812597532659705</v>
      </c>
      <c r="C26361">
        <v>-3.1355314700000001</v>
      </c>
      <c r="D26361">
        <f t="shared" si="411"/>
        <v>132.63648008029608</v>
      </c>
    </row>
    <row r="26362" spans="1:4" x14ac:dyDescent="0.3">
      <c r="A26362" t="s">
        <v>26361</v>
      </c>
      <c r="B26362">
        <v>-33.082457515864597</v>
      </c>
      <c r="C26362">
        <v>-44.857081200000003</v>
      </c>
      <c r="D26362">
        <f t="shared" si="411"/>
        <v>138.64176290300244</v>
      </c>
    </row>
    <row r="26363" spans="1:4" x14ac:dyDescent="0.3">
      <c r="A26363" t="s">
        <v>26362</v>
      </c>
      <c r="B26363">
        <v>1.5858876482875801</v>
      </c>
      <c r="C26363">
        <v>-16.158584179999998</v>
      </c>
      <c r="D26363">
        <f t="shared" si="411"/>
        <v>314.86628046489159</v>
      </c>
    </row>
    <row r="26364" spans="1:4" x14ac:dyDescent="0.3">
      <c r="A26364" t="s">
        <v>26363</v>
      </c>
      <c r="B26364">
        <v>-44.533962478074699</v>
      </c>
      <c r="C26364">
        <v>-59.941502620000001</v>
      </c>
      <c r="D26364">
        <f t="shared" si="411"/>
        <v>237.39229322503957</v>
      </c>
    </row>
    <row r="26365" spans="1:4" x14ac:dyDescent="0.3">
      <c r="A26365" t="s">
        <v>26364</v>
      </c>
      <c r="B26365">
        <v>2.5057800789273901</v>
      </c>
      <c r="C26365">
        <v>-21.839707140000002</v>
      </c>
      <c r="D26365">
        <f t="shared" si="411"/>
        <v>592.70274792695704</v>
      </c>
    </row>
    <row r="26366" spans="1:4" x14ac:dyDescent="0.3">
      <c r="A26366" t="s">
        <v>26365</v>
      </c>
      <c r="B26366">
        <v>-43.424006744035097</v>
      </c>
      <c r="C26366">
        <v>-66.175461440000007</v>
      </c>
      <c r="D26366">
        <f t="shared" si="411"/>
        <v>517.62869078254369</v>
      </c>
    </row>
    <row r="26367" spans="1:4" x14ac:dyDescent="0.3">
      <c r="A26367" t="s">
        <v>26366</v>
      </c>
      <c r="B26367">
        <v>-46.658187198891802</v>
      </c>
      <c r="C26367">
        <v>-57.694043039999997</v>
      </c>
      <c r="D26367">
        <f t="shared" si="411"/>
        <v>121.79011414572186</v>
      </c>
    </row>
    <row r="26368" spans="1:4" x14ac:dyDescent="0.3">
      <c r="A26368" t="s">
        <v>26367</v>
      </c>
      <c r="B26368">
        <v>-89.720143415367005</v>
      </c>
      <c r="C26368">
        <v>-99.155176330000003</v>
      </c>
      <c r="D26368">
        <f t="shared" si="411"/>
        <v>89.019846100208056</v>
      </c>
    </row>
    <row r="26369" spans="1:4" x14ac:dyDescent="0.3">
      <c r="A26369" t="s">
        <v>26368</v>
      </c>
      <c r="B26369">
        <v>-6.1312532917046401</v>
      </c>
      <c r="C26369">
        <v>-15.821611580000001</v>
      </c>
      <c r="D26369">
        <f t="shared" si="411"/>
        <v>93.903043755534597</v>
      </c>
    </row>
    <row r="26370" spans="1:4" x14ac:dyDescent="0.3">
      <c r="A26370" t="s">
        <v>26369</v>
      </c>
      <c r="B26370">
        <v>-14.7872360833071</v>
      </c>
      <c r="C26370">
        <v>-27.67498659</v>
      </c>
      <c r="D26370">
        <f t="shared" si="411"/>
        <v>166.0941131227631</v>
      </c>
    </row>
    <row r="26371" spans="1:4" x14ac:dyDescent="0.3">
      <c r="A26371" t="s">
        <v>26370</v>
      </c>
      <c r="B26371">
        <v>-22.296491787522299</v>
      </c>
      <c r="C26371">
        <v>-33.922750620000002</v>
      </c>
      <c r="D26371">
        <f t="shared" ref="D26371:D26434" si="412">(B26371-C26371)^2</f>
        <v>135.16989443976578</v>
      </c>
    </row>
    <row r="26372" spans="1:4" x14ac:dyDescent="0.3">
      <c r="A26372" t="s">
        <v>26371</v>
      </c>
      <c r="B26372">
        <v>-61.127526483572701</v>
      </c>
      <c r="C26372">
        <v>-70.478014639999998</v>
      </c>
      <c r="D26372">
        <f t="shared" si="412"/>
        <v>87.43162876348714</v>
      </c>
    </row>
    <row r="26373" spans="1:4" x14ac:dyDescent="0.3">
      <c r="A26373" t="s">
        <v>26372</v>
      </c>
      <c r="B26373">
        <v>-16.810782039392201</v>
      </c>
      <c r="C26373">
        <v>-30.350339040000001</v>
      </c>
      <c r="D26373">
        <f t="shared" si="412"/>
        <v>183.31960377270769</v>
      </c>
    </row>
    <row r="26374" spans="1:4" x14ac:dyDescent="0.3">
      <c r="A26374" t="s">
        <v>26373</v>
      </c>
      <c r="B26374">
        <v>-22.5897277040551</v>
      </c>
      <c r="C26374">
        <v>-31.731139379999998</v>
      </c>
      <c r="D26374">
        <f t="shared" si="412"/>
        <v>83.565407429101711</v>
      </c>
    </row>
    <row r="26375" spans="1:4" x14ac:dyDescent="0.3">
      <c r="A26375" t="s">
        <v>26374</v>
      </c>
      <c r="B26375">
        <v>-62.641870403774</v>
      </c>
      <c r="C26375">
        <v>-67.637558580000004</v>
      </c>
      <c r="D26375">
        <f t="shared" si="412"/>
        <v>24.956900354084297</v>
      </c>
    </row>
    <row r="26376" spans="1:4" x14ac:dyDescent="0.3">
      <c r="A26376" t="s">
        <v>26375</v>
      </c>
      <c r="B26376">
        <v>-6.13342720493005</v>
      </c>
      <c r="C26376">
        <v>-15.42314305</v>
      </c>
      <c r="D26376">
        <f t="shared" si="412"/>
        <v>86.298820482143682</v>
      </c>
    </row>
    <row r="26377" spans="1:4" x14ac:dyDescent="0.3">
      <c r="A26377" t="s">
        <v>26376</v>
      </c>
      <c r="B26377">
        <v>-41.459457451571303</v>
      </c>
      <c r="C26377">
        <v>-46.209991680000002</v>
      </c>
      <c r="D26377">
        <f t="shared" si="412"/>
        <v>22.567575455472646</v>
      </c>
    </row>
    <row r="26378" spans="1:4" x14ac:dyDescent="0.3">
      <c r="A26378" t="s">
        <v>26377</v>
      </c>
      <c r="B26378">
        <v>-61.9454643179538</v>
      </c>
      <c r="C26378">
        <v>-70.224500800000001</v>
      </c>
      <c r="D26378">
        <f t="shared" si="412"/>
        <v>68.542445071051944</v>
      </c>
    </row>
    <row r="26379" spans="1:4" x14ac:dyDescent="0.3">
      <c r="A26379" t="s">
        <v>26378</v>
      </c>
      <c r="B26379">
        <v>-64.923202841695797</v>
      </c>
      <c r="C26379">
        <v>-68.700559670000004</v>
      </c>
      <c r="D26379">
        <f t="shared" si="412"/>
        <v>14.268424608336415</v>
      </c>
    </row>
    <row r="26380" spans="1:4" x14ac:dyDescent="0.3">
      <c r="A26380" t="s">
        <v>26379</v>
      </c>
      <c r="B26380">
        <v>-102.76654600836</v>
      </c>
      <c r="C26380">
        <v>-104.4268836</v>
      </c>
      <c r="D26380">
        <f t="shared" si="412"/>
        <v>2.7567209182129191</v>
      </c>
    </row>
    <row r="26381" spans="1:4" x14ac:dyDescent="0.3">
      <c r="A26381" t="s">
        <v>26380</v>
      </c>
      <c r="B26381">
        <v>21.985843268465398</v>
      </c>
      <c r="C26381">
        <v>1.7370797979999999</v>
      </c>
      <c r="D26381">
        <f t="shared" si="412"/>
        <v>410.0124220828539</v>
      </c>
    </row>
    <row r="26382" spans="1:4" x14ac:dyDescent="0.3">
      <c r="A26382" t="s">
        <v>26381</v>
      </c>
      <c r="B26382">
        <v>11.5353144494149</v>
      </c>
      <c r="C26382">
        <v>-12.334541290000001</v>
      </c>
      <c r="D26382">
        <f t="shared" si="412"/>
        <v>569.77001302047859</v>
      </c>
    </row>
    <row r="26383" spans="1:4" x14ac:dyDescent="0.3">
      <c r="A26383" t="s">
        <v>26382</v>
      </c>
      <c r="B26383">
        <v>3.8962500370377602</v>
      </c>
      <c r="C26383">
        <v>-16.229144699999999</v>
      </c>
      <c r="D26383">
        <f t="shared" si="412"/>
        <v>405.03151332158711</v>
      </c>
    </row>
    <row r="26384" spans="1:4" x14ac:dyDescent="0.3">
      <c r="A26384" t="s">
        <v>26383</v>
      </c>
      <c r="B26384">
        <v>-34.744051446332001</v>
      </c>
      <c r="C26384">
        <v>-52.847787169999997</v>
      </c>
      <c r="D26384">
        <f t="shared" si="412"/>
        <v>327.74524715241273</v>
      </c>
    </row>
    <row r="26385" spans="1:4" x14ac:dyDescent="0.3">
      <c r="A26385" t="s">
        <v>26384</v>
      </c>
      <c r="B26385">
        <v>-23.879724437781</v>
      </c>
      <c r="C26385">
        <v>-35.254303319999998</v>
      </c>
      <c r="D26385">
        <f t="shared" si="412"/>
        <v>129.38104474782239</v>
      </c>
    </row>
    <row r="26386" spans="1:4" x14ac:dyDescent="0.3">
      <c r="A26386" t="s">
        <v>26385</v>
      </c>
      <c r="B26386">
        <v>-36.179474456949897</v>
      </c>
      <c r="C26386">
        <v>-51.805214450000001</v>
      </c>
      <c r="D26386">
        <f t="shared" si="412"/>
        <v>244.16375033040546</v>
      </c>
    </row>
    <row r="26387" spans="1:4" x14ac:dyDescent="0.3">
      <c r="A26387" t="s">
        <v>26386</v>
      </c>
      <c r="B26387">
        <v>-43.481665029317199</v>
      </c>
      <c r="C26387">
        <v>-56.034907920000002</v>
      </c>
      <c r="D26387">
        <f t="shared" si="412"/>
        <v>157.58390707247833</v>
      </c>
    </row>
    <row r="26388" spans="1:4" x14ac:dyDescent="0.3">
      <c r="A26388" t="s">
        <v>26387</v>
      </c>
      <c r="B26388">
        <v>-79.811990926592898</v>
      </c>
      <c r="C26388">
        <v>-92.37995626</v>
      </c>
      <c r="D26388">
        <f t="shared" si="412"/>
        <v>157.95375262172269</v>
      </c>
    </row>
    <row r="26389" spans="1:4" x14ac:dyDescent="0.3">
      <c r="A26389" t="s">
        <v>26388</v>
      </c>
      <c r="B26389">
        <v>3.0188763264359101E-2</v>
      </c>
      <c r="C26389">
        <v>-9.5546742049999995</v>
      </c>
      <c r="D26389">
        <f t="shared" si="412"/>
        <v>91.869598120405456</v>
      </c>
    </row>
    <row r="26390" spans="1:4" x14ac:dyDescent="0.3">
      <c r="A26390" t="s">
        <v>26389</v>
      </c>
      <c r="B26390">
        <v>-41.524186818599702</v>
      </c>
      <c r="C26390">
        <v>-57.155987949999997</v>
      </c>
      <c r="D26390">
        <f t="shared" si="412"/>
        <v>244.35320661164752</v>
      </c>
    </row>
    <row r="26391" spans="1:4" x14ac:dyDescent="0.3">
      <c r="A26391" t="s">
        <v>26390</v>
      </c>
      <c r="B26391">
        <v>-43.365242367753602</v>
      </c>
      <c r="C26391">
        <v>-58.826697690000003</v>
      </c>
      <c r="D26391">
        <f t="shared" si="412"/>
        <v>239.05660068182155</v>
      </c>
    </row>
    <row r="26392" spans="1:4" x14ac:dyDescent="0.3">
      <c r="A26392" t="s">
        <v>26391</v>
      </c>
      <c r="B26392">
        <v>-31.223495472688899</v>
      </c>
      <c r="C26392">
        <v>-44.36574126</v>
      </c>
      <c r="D26392">
        <f t="shared" si="412"/>
        <v>172.71862433409638</v>
      </c>
    </row>
    <row r="26393" spans="1:4" x14ac:dyDescent="0.3">
      <c r="A26393" t="s">
        <v>26392</v>
      </c>
      <c r="B26393">
        <v>-85.724890054474201</v>
      </c>
      <c r="C26393">
        <v>-98.973826090000003</v>
      </c>
      <c r="D26393">
        <f t="shared" si="412"/>
        <v>175.53430607345413</v>
      </c>
    </row>
    <row r="26394" spans="1:4" x14ac:dyDescent="0.3">
      <c r="A26394" t="s">
        <v>26393</v>
      </c>
      <c r="B26394">
        <v>-17.179288106822799</v>
      </c>
      <c r="C26394">
        <v>-41.031155779999999</v>
      </c>
      <c r="D26394">
        <f t="shared" si="412"/>
        <v>568.91159149875557</v>
      </c>
    </row>
    <row r="26395" spans="1:4" x14ac:dyDescent="0.3">
      <c r="A26395" t="s">
        <v>26394</v>
      </c>
      <c r="B26395">
        <v>-62.011507168043998</v>
      </c>
      <c r="C26395">
        <v>-80.121558179999994</v>
      </c>
      <c r="D26395">
        <f t="shared" si="412"/>
        <v>327.97394765564837</v>
      </c>
    </row>
    <row r="26396" spans="1:4" x14ac:dyDescent="0.3">
      <c r="A26396" t="s">
        <v>26395</v>
      </c>
      <c r="B26396">
        <v>41.205082958078499</v>
      </c>
      <c r="C26396">
        <v>29.92973555</v>
      </c>
      <c r="D26396">
        <f t="shared" si="412"/>
        <v>127.13345917286253</v>
      </c>
    </row>
    <row r="26397" spans="1:4" x14ac:dyDescent="0.3">
      <c r="A26397" t="s">
        <v>26396</v>
      </c>
      <c r="B26397">
        <v>8.0332772701682593</v>
      </c>
      <c r="C26397">
        <v>-4.1653431699999999</v>
      </c>
      <c r="D26397">
        <f t="shared" si="412"/>
        <v>148.80634064329087</v>
      </c>
    </row>
    <row r="26398" spans="1:4" x14ac:dyDescent="0.3">
      <c r="A26398" t="s">
        <v>26397</v>
      </c>
      <c r="B26398">
        <v>60.468052745418603</v>
      </c>
      <c r="C26398">
        <v>48.303561770000002</v>
      </c>
      <c r="D26398">
        <f t="shared" si="412"/>
        <v>147.97484069104061</v>
      </c>
    </row>
    <row r="26399" spans="1:4" x14ac:dyDescent="0.3">
      <c r="A26399" t="s">
        <v>26398</v>
      </c>
      <c r="B26399">
        <v>15.5735572220975</v>
      </c>
      <c r="C26399">
        <v>3.6785255800000001</v>
      </c>
      <c r="D26399">
        <f t="shared" si="412"/>
        <v>141.49177776650075</v>
      </c>
    </row>
    <row r="26400" spans="1:4" x14ac:dyDescent="0.3">
      <c r="A26400" t="s">
        <v>26399</v>
      </c>
      <c r="B26400">
        <v>15.694384496033701</v>
      </c>
      <c r="C26400">
        <v>3.7375114730000001</v>
      </c>
      <c r="D26400">
        <f t="shared" si="412"/>
        <v>142.96681248895106</v>
      </c>
    </row>
    <row r="26401" spans="1:4" x14ac:dyDescent="0.3">
      <c r="A26401" t="s">
        <v>26400</v>
      </c>
      <c r="B26401">
        <v>37.7852668557573</v>
      </c>
      <c r="C26401">
        <v>25.514321710000001</v>
      </c>
      <c r="D26401">
        <f t="shared" si="412"/>
        <v>150.57609477018462</v>
      </c>
    </row>
    <row r="26402" spans="1:4" x14ac:dyDescent="0.3">
      <c r="A26402" t="s">
        <v>26401</v>
      </c>
      <c r="B26402">
        <v>34.082021518710498</v>
      </c>
      <c r="C26402">
        <v>17.246884049999998</v>
      </c>
      <c r="D26402">
        <f t="shared" si="412"/>
        <v>283.42185359038018</v>
      </c>
    </row>
    <row r="26403" spans="1:4" x14ac:dyDescent="0.3">
      <c r="A26403" t="s">
        <v>26402</v>
      </c>
      <c r="B26403">
        <v>-5.8963546225629004</v>
      </c>
      <c r="C26403">
        <v>-26.70734448</v>
      </c>
      <c r="D26403">
        <f t="shared" si="412"/>
        <v>433.09729884634987</v>
      </c>
    </row>
    <row r="26404" spans="1:4" x14ac:dyDescent="0.3">
      <c r="A26404" t="s">
        <v>26403</v>
      </c>
      <c r="B26404">
        <v>72.101424086657801</v>
      </c>
      <c r="C26404">
        <v>58.901917769999997</v>
      </c>
      <c r="D26404">
        <f t="shared" si="412"/>
        <v>174.22696700348925</v>
      </c>
    </row>
    <row r="26405" spans="1:4" x14ac:dyDescent="0.3">
      <c r="A26405" t="s">
        <v>26404</v>
      </c>
      <c r="B26405">
        <v>28.694877728676801</v>
      </c>
      <c r="C26405">
        <v>14.8654855</v>
      </c>
      <c r="D26405">
        <f t="shared" si="412"/>
        <v>191.25208941458629</v>
      </c>
    </row>
    <row r="26406" spans="1:4" x14ac:dyDescent="0.3">
      <c r="A26406" t="s">
        <v>26405</v>
      </c>
      <c r="B26406">
        <v>70.047669871866006</v>
      </c>
      <c r="C26406">
        <v>54.895897130000002</v>
      </c>
      <c r="D26406">
        <f t="shared" si="412"/>
        <v>229.57621722115366</v>
      </c>
    </row>
    <row r="26407" spans="1:4" x14ac:dyDescent="0.3">
      <c r="A26407" t="s">
        <v>26406</v>
      </c>
      <c r="B26407">
        <v>21.0584847235795</v>
      </c>
      <c r="C26407">
        <v>10.445308580000001</v>
      </c>
      <c r="D26407">
        <f t="shared" si="412"/>
        <v>112.63950785464502</v>
      </c>
    </row>
    <row r="26408" spans="1:4" x14ac:dyDescent="0.3">
      <c r="A26408" t="s">
        <v>26407</v>
      </c>
      <c r="B26408">
        <v>72.545104838798807</v>
      </c>
      <c r="C26408">
        <v>59.206259879999998</v>
      </c>
      <c r="D26408">
        <f t="shared" si="412"/>
        <v>177.92478483487241</v>
      </c>
    </row>
    <row r="26409" spans="1:4" x14ac:dyDescent="0.3">
      <c r="A26409" t="s">
        <v>26408</v>
      </c>
      <c r="B26409">
        <v>30.654232343768399</v>
      </c>
      <c r="C26409">
        <v>15.919701460000001</v>
      </c>
      <c r="D26409">
        <f t="shared" si="412"/>
        <v>217.10640036472475</v>
      </c>
    </row>
    <row r="26410" spans="1:4" x14ac:dyDescent="0.3">
      <c r="A26410" t="s">
        <v>26409</v>
      </c>
      <c r="B26410">
        <v>6.6930027750314096</v>
      </c>
      <c r="C26410">
        <v>-6.6810287549999998</v>
      </c>
      <c r="D26410">
        <f t="shared" si="412"/>
        <v>178.86471936627427</v>
      </c>
    </row>
    <row r="26411" spans="1:4" x14ac:dyDescent="0.3">
      <c r="A26411" t="s">
        <v>26410</v>
      </c>
      <c r="B26411">
        <v>24.278664568256101</v>
      </c>
      <c r="C26411">
        <v>9.571815355</v>
      </c>
      <c r="D26411">
        <f t="shared" si="412"/>
        <v>216.29141378145158</v>
      </c>
    </row>
    <row r="26412" spans="1:4" x14ac:dyDescent="0.3">
      <c r="A26412" t="s">
        <v>26411</v>
      </c>
      <c r="B26412">
        <v>-19.7747812504929</v>
      </c>
      <c r="C26412">
        <v>-34.26318637</v>
      </c>
      <c r="D26412">
        <f t="shared" si="412"/>
        <v>209.91388290695954</v>
      </c>
    </row>
    <row r="26413" spans="1:4" x14ac:dyDescent="0.3">
      <c r="A26413" t="s">
        <v>26412</v>
      </c>
      <c r="B26413">
        <v>32.9647115962998</v>
      </c>
      <c r="C26413">
        <v>13.79181674</v>
      </c>
      <c r="D26413">
        <f t="shared" si="412"/>
        <v>367.59989717072727</v>
      </c>
    </row>
    <row r="26414" spans="1:4" x14ac:dyDescent="0.3">
      <c r="A26414" t="s">
        <v>26413</v>
      </c>
      <c r="B26414">
        <v>-10.751518020939599</v>
      </c>
      <c r="C26414">
        <v>-29.316528980000001</v>
      </c>
      <c r="D26414">
        <f t="shared" si="412"/>
        <v>344.65963191003283</v>
      </c>
    </row>
    <row r="26415" spans="1:4" x14ac:dyDescent="0.3">
      <c r="A26415" t="s">
        <v>26414</v>
      </c>
      <c r="B26415">
        <v>14.8862352378037</v>
      </c>
      <c r="C26415">
        <v>1.0982065160000001</v>
      </c>
      <c r="D26415">
        <f t="shared" si="412"/>
        <v>190.10973603328378</v>
      </c>
    </row>
    <row r="26416" spans="1:4" x14ac:dyDescent="0.3">
      <c r="A26416" t="s">
        <v>26415</v>
      </c>
      <c r="B26416">
        <v>29.5888395676428</v>
      </c>
      <c r="C26416">
        <v>12.6328067</v>
      </c>
      <c r="D26416">
        <f t="shared" si="412"/>
        <v>287.50705060858292</v>
      </c>
    </row>
    <row r="26417" spans="1:4" x14ac:dyDescent="0.3">
      <c r="A26417" t="s">
        <v>26416</v>
      </c>
      <c r="B26417">
        <v>-19.5291549800287</v>
      </c>
      <c r="C26417">
        <v>-32.762811159999998</v>
      </c>
      <c r="D26417">
        <f t="shared" si="412"/>
        <v>175.12965588969254</v>
      </c>
    </row>
    <row r="26418" spans="1:4" x14ac:dyDescent="0.3">
      <c r="A26418" t="s">
        <v>26417</v>
      </c>
      <c r="B26418">
        <v>33.215873259667298</v>
      </c>
      <c r="C26418">
        <v>19.344020799999999</v>
      </c>
      <c r="D26418">
        <f t="shared" si="412"/>
        <v>192.42829066277767</v>
      </c>
    </row>
    <row r="26419" spans="1:4" x14ac:dyDescent="0.3">
      <c r="A26419" t="s">
        <v>26418</v>
      </c>
      <c r="B26419">
        <v>-9.4496085883919196</v>
      </c>
      <c r="C26419">
        <v>-24.66542857</v>
      </c>
      <c r="D26419">
        <f t="shared" si="412"/>
        <v>231.52117771270372</v>
      </c>
    </row>
    <row r="26420" spans="1:4" x14ac:dyDescent="0.3">
      <c r="A26420" t="s">
        <v>26419</v>
      </c>
      <c r="B26420">
        <v>-10.4129406032744</v>
      </c>
      <c r="C26420">
        <v>-20.78114476</v>
      </c>
      <c r="D26420">
        <f t="shared" si="412"/>
        <v>107.49965743554201</v>
      </c>
    </row>
    <row r="26421" spans="1:4" x14ac:dyDescent="0.3">
      <c r="A26421" t="s">
        <v>26420</v>
      </c>
      <c r="B26421">
        <v>6.7990887528504604</v>
      </c>
      <c r="C26421">
        <v>-11.061302059999999</v>
      </c>
      <c r="D26421">
        <f t="shared" si="412"/>
        <v>318.99355998775314</v>
      </c>
    </row>
    <row r="26422" spans="1:4" x14ac:dyDescent="0.3">
      <c r="A26422" t="s">
        <v>26421</v>
      </c>
      <c r="B26422">
        <v>-31.724289694456001</v>
      </c>
      <c r="C26422">
        <v>-54.525445670000003</v>
      </c>
      <c r="D26422">
        <f t="shared" si="412"/>
        <v>519.89271382108598</v>
      </c>
    </row>
    <row r="26423" spans="1:4" x14ac:dyDescent="0.3">
      <c r="A26423" t="s">
        <v>26422</v>
      </c>
      <c r="B26423">
        <v>-18.939041441105601</v>
      </c>
      <c r="C26423">
        <v>-38.598544660000002</v>
      </c>
      <c r="D26423">
        <f t="shared" si="412"/>
        <v>386.49606681371927</v>
      </c>
    </row>
    <row r="26424" spans="1:4" x14ac:dyDescent="0.3">
      <c r="A26424" t="s">
        <v>26423</v>
      </c>
      <c r="B26424">
        <v>-39.986025730598499</v>
      </c>
      <c r="C26424">
        <v>-61.54779963</v>
      </c>
      <c r="D26424">
        <f t="shared" si="412"/>
        <v>464.91009368891184</v>
      </c>
    </row>
    <row r="26425" spans="1:4" x14ac:dyDescent="0.3">
      <c r="A26425" t="s">
        <v>26424</v>
      </c>
      <c r="B26425">
        <v>-47.096018178098397</v>
      </c>
      <c r="C26425">
        <v>-68.615439129999999</v>
      </c>
      <c r="D26425">
        <f t="shared" si="412"/>
        <v>463.08547810514165</v>
      </c>
    </row>
    <row r="26426" spans="1:4" x14ac:dyDescent="0.3">
      <c r="A26426" t="s">
        <v>26425</v>
      </c>
      <c r="B26426">
        <v>-50.646672336288198</v>
      </c>
      <c r="C26426">
        <v>-73.255871889999995</v>
      </c>
      <c r="D26426">
        <f t="shared" si="412"/>
        <v>511.17590445956171</v>
      </c>
    </row>
    <row r="26427" spans="1:4" x14ac:dyDescent="0.3">
      <c r="A26427" t="s">
        <v>26426</v>
      </c>
      <c r="B26427">
        <v>-70.020122838007495</v>
      </c>
      <c r="C26427">
        <v>-94.545364239999998</v>
      </c>
      <c r="D26427">
        <f t="shared" si="412"/>
        <v>601.48746582600722</v>
      </c>
    </row>
    <row r="26428" spans="1:4" x14ac:dyDescent="0.3">
      <c r="A26428" t="s">
        <v>26427</v>
      </c>
      <c r="B26428">
        <v>10.010824777843901</v>
      </c>
      <c r="C26428">
        <v>-8.5019564719999998</v>
      </c>
      <c r="D26428">
        <f t="shared" si="412"/>
        <v>342.72306960457189</v>
      </c>
    </row>
    <row r="26429" spans="1:4" x14ac:dyDescent="0.3">
      <c r="A26429" t="s">
        <v>26428</v>
      </c>
      <c r="B26429">
        <v>-22.347873993963901</v>
      </c>
      <c r="C26429">
        <v>-41.828963559999998</v>
      </c>
      <c r="D26429">
        <f t="shared" si="412"/>
        <v>379.51285067992046</v>
      </c>
    </row>
    <row r="26430" spans="1:4" x14ac:dyDescent="0.3">
      <c r="A26430" t="s">
        <v>26429</v>
      </c>
      <c r="B26430">
        <v>-20.837035164213901</v>
      </c>
      <c r="C26430">
        <v>-39.889959210000001</v>
      </c>
      <c r="D26430">
        <f t="shared" si="412"/>
        <v>363.01391469449413</v>
      </c>
    </row>
    <row r="26431" spans="1:4" x14ac:dyDescent="0.3">
      <c r="A26431" t="s">
        <v>26430</v>
      </c>
      <c r="B26431">
        <v>-14.1662264764862</v>
      </c>
      <c r="C26431">
        <v>-32.285171579999997</v>
      </c>
      <c r="D26431">
        <f t="shared" si="412"/>
        <v>328.29617166414653</v>
      </c>
    </row>
    <row r="26432" spans="1:4" x14ac:dyDescent="0.3">
      <c r="A26432" t="s">
        <v>26431</v>
      </c>
      <c r="B26432">
        <v>-43.036565452114502</v>
      </c>
      <c r="C26432">
        <v>-64.305703890000004</v>
      </c>
      <c r="D26432">
        <f t="shared" si="412"/>
        <v>452.37624988993855</v>
      </c>
    </row>
    <row r="26433" spans="1:4" x14ac:dyDescent="0.3">
      <c r="A26433" t="s">
        <v>26432</v>
      </c>
      <c r="B26433">
        <v>30.422743298890499</v>
      </c>
      <c r="C26433">
        <v>7.2426049429999999</v>
      </c>
      <c r="D26433">
        <f t="shared" si="412"/>
        <v>537.31881419822582</v>
      </c>
    </row>
    <row r="26434" spans="1:4" x14ac:dyDescent="0.3">
      <c r="A26434" t="s">
        <v>26433</v>
      </c>
      <c r="B26434">
        <v>-4.7197198715116198</v>
      </c>
      <c r="C26434">
        <v>-25.55792168</v>
      </c>
      <c r="D26434">
        <f t="shared" si="412"/>
        <v>434.23065461128834</v>
      </c>
    </row>
    <row r="26435" spans="1:4" x14ac:dyDescent="0.3">
      <c r="A26435" t="s">
        <v>26434</v>
      </c>
      <c r="B26435">
        <v>-13.1606212519658</v>
      </c>
      <c r="C26435">
        <v>-30.791350909999998</v>
      </c>
      <c r="D26435">
        <f t="shared" ref="D26435:D26498" si="413">(B26435-C26435)^2</f>
        <v>310.84262827468666</v>
      </c>
    </row>
    <row r="26436" spans="1:4" x14ac:dyDescent="0.3">
      <c r="A26436" t="s">
        <v>26435</v>
      </c>
      <c r="B26436">
        <v>-5.79713644934961</v>
      </c>
      <c r="C26436">
        <v>-26.308423040000001</v>
      </c>
      <c r="D26436">
        <f t="shared" si="413"/>
        <v>420.7128776037946</v>
      </c>
    </row>
    <row r="26437" spans="1:4" x14ac:dyDescent="0.3">
      <c r="A26437" t="s">
        <v>26436</v>
      </c>
      <c r="B26437">
        <v>-23.904413969017899</v>
      </c>
      <c r="C26437">
        <v>-43.153008610000001</v>
      </c>
      <c r="D26437">
        <f t="shared" si="413"/>
        <v>370.50839565284491</v>
      </c>
    </row>
    <row r="26438" spans="1:4" x14ac:dyDescent="0.3">
      <c r="A26438" t="s">
        <v>26437</v>
      </c>
      <c r="B26438">
        <v>-54.126958038514999</v>
      </c>
      <c r="C26438">
        <v>-75.634760400000005</v>
      </c>
      <c r="D26438">
        <f t="shared" si="413"/>
        <v>462.5855624207</v>
      </c>
    </row>
    <row r="26439" spans="1:4" x14ac:dyDescent="0.3">
      <c r="A26439" t="s">
        <v>26438</v>
      </c>
      <c r="B26439">
        <v>-50.284720516416598</v>
      </c>
      <c r="C26439">
        <v>-71.35012553</v>
      </c>
      <c r="D26439">
        <f t="shared" si="413"/>
        <v>443.75128838630468</v>
      </c>
    </row>
    <row r="26440" spans="1:4" x14ac:dyDescent="0.3">
      <c r="A26440" t="s">
        <v>26439</v>
      </c>
      <c r="B26440">
        <v>47.714988119019999</v>
      </c>
      <c r="C26440">
        <v>28.978431149999999</v>
      </c>
      <c r="D26440">
        <f t="shared" si="413"/>
        <v>351.05856705333196</v>
      </c>
    </row>
    <row r="26441" spans="1:4" x14ac:dyDescent="0.3">
      <c r="A26441" t="s">
        <v>26440</v>
      </c>
      <c r="B26441">
        <v>18.142167169680199</v>
      </c>
      <c r="C26441">
        <v>-2.838160577</v>
      </c>
      <c r="D26441">
        <f t="shared" si="413"/>
        <v>440.17415235811904</v>
      </c>
    </row>
    <row r="26442" spans="1:4" x14ac:dyDescent="0.3">
      <c r="A26442" t="s">
        <v>26441</v>
      </c>
      <c r="B26442">
        <v>21.640110824647799</v>
      </c>
      <c r="C26442">
        <v>0.80453207000000004</v>
      </c>
      <c r="D26442">
        <f t="shared" si="413"/>
        <v>434.12134204113067</v>
      </c>
    </row>
    <row r="26443" spans="1:4" x14ac:dyDescent="0.3">
      <c r="A26443" t="s">
        <v>26442</v>
      </c>
      <c r="B26443">
        <v>26.405025756509598</v>
      </c>
      <c r="C26443">
        <v>6.1082423639999996</v>
      </c>
      <c r="D26443">
        <f t="shared" si="413"/>
        <v>411.95941608245352</v>
      </c>
    </row>
    <row r="26444" spans="1:4" x14ac:dyDescent="0.3">
      <c r="A26444" t="s">
        <v>26443</v>
      </c>
      <c r="B26444">
        <v>43.996659124356199</v>
      </c>
      <c r="C26444">
        <v>19.322057969999999</v>
      </c>
      <c r="D26444">
        <f t="shared" si="413"/>
        <v>608.83594212655635</v>
      </c>
    </row>
    <row r="26445" spans="1:4" x14ac:dyDescent="0.3">
      <c r="A26445" t="s">
        <v>26444</v>
      </c>
      <c r="B26445">
        <v>-1.0996420434209799</v>
      </c>
      <c r="C26445">
        <v>-24.580087280000001</v>
      </c>
      <c r="D26445">
        <f t="shared" si="413"/>
        <v>551.33130850798648</v>
      </c>
    </row>
    <row r="26446" spans="1:4" x14ac:dyDescent="0.3">
      <c r="A26446" t="s">
        <v>26445</v>
      </c>
      <c r="B26446">
        <v>67.475744943222494</v>
      </c>
      <c r="C26446">
        <v>44.669654250000001</v>
      </c>
      <c r="D26446">
        <f t="shared" si="413"/>
        <v>520.11777270748962</v>
      </c>
    </row>
    <row r="26447" spans="1:4" x14ac:dyDescent="0.3">
      <c r="A26447" t="s">
        <v>26446</v>
      </c>
      <c r="B26447">
        <v>84.521410476982098</v>
      </c>
      <c r="C26447">
        <v>57.683294320000002</v>
      </c>
      <c r="D26447">
        <f t="shared" si="413"/>
        <v>720.28447885566345</v>
      </c>
    </row>
    <row r="26448" spans="1:4" x14ac:dyDescent="0.3">
      <c r="A26448" t="s">
        <v>26447</v>
      </c>
      <c r="B26448">
        <v>39.865330235035202</v>
      </c>
      <c r="C26448">
        <v>13.640586949999999</v>
      </c>
      <c r="D26448">
        <f t="shared" si="413"/>
        <v>687.73716036599899</v>
      </c>
    </row>
    <row r="26449" spans="1:4" x14ac:dyDescent="0.3">
      <c r="A26449" t="s">
        <v>26448</v>
      </c>
      <c r="B26449">
        <v>80.125646832300504</v>
      </c>
      <c r="C26449">
        <v>54.189948940000001</v>
      </c>
      <c r="D26449">
        <f t="shared" si="413"/>
        <v>672.6604251606808</v>
      </c>
    </row>
    <row r="26450" spans="1:4" x14ac:dyDescent="0.3">
      <c r="A26450" t="s">
        <v>26449</v>
      </c>
      <c r="B26450">
        <v>34.849576249680602</v>
      </c>
      <c r="C26450">
        <v>9.4626287019999999</v>
      </c>
      <c r="D26450">
        <f t="shared" si="413"/>
        <v>644.4971057886861</v>
      </c>
    </row>
    <row r="26451" spans="1:4" x14ac:dyDescent="0.3">
      <c r="A26451" t="s">
        <v>26450</v>
      </c>
      <c r="B26451">
        <v>39.9295361840013</v>
      </c>
      <c r="C26451">
        <v>15.6253995</v>
      </c>
      <c r="D26451">
        <f t="shared" si="413"/>
        <v>590.69105995461769</v>
      </c>
    </row>
    <row r="26452" spans="1:4" x14ac:dyDescent="0.3">
      <c r="A26452" t="s">
        <v>26451</v>
      </c>
      <c r="B26452">
        <v>16.7193950748681</v>
      </c>
      <c r="C26452">
        <v>-4.9742029150000002</v>
      </c>
      <c r="D26452">
        <f t="shared" si="413"/>
        <v>470.61219374600921</v>
      </c>
    </row>
    <row r="26453" spans="1:4" x14ac:dyDescent="0.3">
      <c r="A26453" t="s">
        <v>26452</v>
      </c>
      <c r="B26453">
        <v>34.499985655114997</v>
      </c>
      <c r="C26453">
        <v>8.6612990700000001</v>
      </c>
      <c r="D26453">
        <f t="shared" si="413"/>
        <v>667.63772444380186</v>
      </c>
    </row>
    <row r="26454" spans="1:4" x14ac:dyDescent="0.3">
      <c r="A26454" t="s">
        <v>26453</v>
      </c>
      <c r="B26454">
        <v>-11.8510679405471</v>
      </c>
      <c r="C26454">
        <v>-35.353797880000002</v>
      </c>
      <c r="D26454">
        <f t="shared" si="413"/>
        <v>552.37831460685584</v>
      </c>
    </row>
    <row r="26455" spans="1:4" x14ac:dyDescent="0.3">
      <c r="A26455" t="s">
        <v>26454</v>
      </c>
      <c r="B26455">
        <v>-7.6989479969715298</v>
      </c>
      <c r="C26455">
        <v>-29.462738699999999</v>
      </c>
      <c r="D26455">
        <f t="shared" si="413"/>
        <v>473.66258576522841</v>
      </c>
    </row>
    <row r="26456" spans="1:4" x14ac:dyDescent="0.3">
      <c r="A26456" t="s">
        <v>26455</v>
      </c>
      <c r="B26456">
        <v>20.5020715718105</v>
      </c>
      <c r="C26456">
        <v>-1.0447384260000001</v>
      </c>
      <c r="D26456">
        <f t="shared" si="413"/>
        <v>464.26502108174645</v>
      </c>
    </row>
    <row r="26457" spans="1:4" x14ac:dyDescent="0.3">
      <c r="A26457" t="s">
        <v>26456</v>
      </c>
      <c r="B26457">
        <v>38.709596818144703</v>
      </c>
      <c r="C26457">
        <v>11.64761678</v>
      </c>
      <c r="D26457">
        <f t="shared" si="413"/>
        <v>732.35076358494246</v>
      </c>
    </row>
    <row r="26458" spans="1:4" x14ac:dyDescent="0.3">
      <c r="A26458" t="s">
        <v>26457</v>
      </c>
      <c r="B26458">
        <v>-10.503245032726801</v>
      </c>
      <c r="C26458">
        <v>-33.623126679999999</v>
      </c>
      <c r="D26458">
        <f t="shared" si="413"/>
        <v>534.52892738391995</v>
      </c>
    </row>
    <row r="26459" spans="1:4" x14ac:dyDescent="0.3">
      <c r="A26459" t="s">
        <v>26458</v>
      </c>
      <c r="B26459">
        <v>-4.5771147850555902</v>
      </c>
      <c r="C26459">
        <v>-27.82305637</v>
      </c>
      <c r="D26459">
        <f t="shared" si="413"/>
        <v>540.37380017064788</v>
      </c>
    </row>
    <row r="26460" spans="1:4" x14ac:dyDescent="0.3">
      <c r="A26460" t="s">
        <v>26459</v>
      </c>
      <c r="B26460">
        <v>-0.43699148470798399</v>
      </c>
      <c r="C26460">
        <v>-22.979938050000001</v>
      </c>
      <c r="D26460">
        <f t="shared" si="413"/>
        <v>508.18443984561111</v>
      </c>
    </row>
    <row r="26461" spans="1:4" x14ac:dyDescent="0.3">
      <c r="A26461" t="s">
        <v>26460</v>
      </c>
      <c r="B26461">
        <v>17.445392386860199</v>
      </c>
      <c r="C26461">
        <v>-9.8527187620000003</v>
      </c>
      <c r="D26461">
        <f t="shared" si="413"/>
        <v>745.18687229552563</v>
      </c>
    </row>
    <row r="26462" spans="1:4" x14ac:dyDescent="0.3">
      <c r="A26462" t="s">
        <v>26461</v>
      </c>
      <c r="B26462">
        <v>-27.8189029353283</v>
      </c>
      <c r="C26462">
        <v>-54.129487179999998</v>
      </c>
      <c r="D26462">
        <f t="shared" si="413"/>
        <v>692.24684329596664</v>
      </c>
    </row>
    <row r="26463" spans="1:4" x14ac:dyDescent="0.3">
      <c r="A26463" t="s">
        <v>26462</v>
      </c>
      <c r="B26463">
        <v>83.346649661351705</v>
      </c>
      <c r="C26463">
        <v>65.082062919999998</v>
      </c>
      <c r="D26463">
        <f t="shared" si="413"/>
        <v>333.59512883236056</v>
      </c>
    </row>
    <row r="26464" spans="1:4" x14ac:dyDescent="0.3">
      <c r="A26464" t="s">
        <v>26463</v>
      </c>
      <c r="B26464">
        <v>54.275503527059797</v>
      </c>
      <c r="C26464">
        <v>36.034368720000003</v>
      </c>
      <c r="D26464">
        <f t="shared" si="413"/>
        <v>332.73899904932836</v>
      </c>
    </row>
    <row r="26465" spans="1:4" x14ac:dyDescent="0.3">
      <c r="A26465" t="s">
        <v>26464</v>
      </c>
      <c r="B26465">
        <v>74.763883880378501</v>
      </c>
      <c r="C26465">
        <v>52.85950149</v>
      </c>
      <c r="D26465">
        <f t="shared" si="413"/>
        <v>479.80196790392375</v>
      </c>
    </row>
    <row r="26466" spans="1:4" x14ac:dyDescent="0.3">
      <c r="A26466" t="s">
        <v>26465</v>
      </c>
      <c r="B26466">
        <v>56.768468042869898</v>
      </c>
      <c r="C26466">
        <v>39.982332890000002</v>
      </c>
      <c r="D26466">
        <f t="shared" si="413"/>
        <v>281.77433337041447</v>
      </c>
    </row>
    <row r="26467" spans="1:4" x14ac:dyDescent="0.3">
      <c r="A26467" t="s">
        <v>26466</v>
      </c>
      <c r="B26467">
        <v>29.163629876804599</v>
      </c>
      <c r="C26467">
        <v>12.60632399</v>
      </c>
      <c r="D26467">
        <f t="shared" si="413"/>
        <v>274.14437822921423</v>
      </c>
    </row>
    <row r="26468" spans="1:4" x14ac:dyDescent="0.3">
      <c r="A26468" t="s">
        <v>26467</v>
      </c>
      <c r="B26468">
        <v>57.933886339880203</v>
      </c>
      <c r="C26468">
        <v>42.259564859999998</v>
      </c>
      <c r="D26468">
        <f t="shared" si="413"/>
        <v>245.684353854634</v>
      </c>
    </row>
    <row r="26469" spans="1:4" x14ac:dyDescent="0.3">
      <c r="A26469" t="s">
        <v>26468</v>
      </c>
      <c r="B26469">
        <v>28.730687424783</v>
      </c>
      <c r="C26469">
        <v>14.15187989</v>
      </c>
      <c r="D26469">
        <f t="shared" si="413"/>
        <v>212.54162913624555</v>
      </c>
    </row>
    <row r="26470" spans="1:4" x14ac:dyDescent="0.3">
      <c r="A26470" t="s">
        <v>26469</v>
      </c>
      <c r="B26470">
        <v>75.750108851608303</v>
      </c>
      <c r="C26470">
        <v>52.612262749999999</v>
      </c>
      <c r="D26470">
        <f t="shared" si="413"/>
        <v>535.35992222171058</v>
      </c>
    </row>
    <row r="26471" spans="1:4" x14ac:dyDescent="0.3">
      <c r="A26471" t="s">
        <v>26470</v>
      </c>
      <c r="B26471">
        <v>95.753290537058007</v>
      </c>
      <c r="C26471">
        <v>77.108630550000001</v>
      </c>
      <c r="D26471">
        <f t="shared" si="413"/>
        <v>347.62334603300184</v>
      </c>
    </row>
    <row r="26472" spans="1:4" x14ac:dyDescent="0.3">
      <c r="A26472" t="s">
        <v>26471</v>
      </c>
      <c r="B26472">
        <v>66.491534637741594</v>
      </c>
      <c r="C26472">
        <v>48.108627069999997</v>
      </c>
      <c r="D26472">
        <f t="shared" si="413"/>
        <v>337.93129064413131</v>
      </c>
    </row>
    <row r="26473" spans="1:4" x14ac:dyDescent="0.3">
      <c r="A26473" t="s">
        <v>26472</v>
      </c>
      <c r="B26473">
        <v>90.464134558597706</v>
      </c>
      <c r="C26473">
        <v>68.383179560000002</v>
      </c>
      <c r="D26473">
        <f t="shared" si="413"/>
        <v>487.56857365009694</v>
      </c>
    </row>
    <row r="26474" spans="1:4" x14ac:dyDescent="0.3">
      <c r="A26474" t="s">
        <v>26473</v>
      </c>
      <c r="B26474">
        <v>71.019212801853598</v>
      </c>
      <c r="C26474">
        <v>55.087462119999998</v>
      </c>
      <c r="D26474">
        <f t="shared" si="413"/>
        <v>253.82067978874267</v>
      </c>
    </row>
    <row r="26475" spans="1:4" x14ac:dyDescent="0.3">
      <c r="A26475" t="s">
        <v>26474</v>
      </c>
      <c r="B26475">
        <v>42.609772440212701</v>
      </c>
      <c r="C26475">
        <v>27.633014540000001</v>
      </c>
      <c r="D26475">
        <f t="shared" si="413"/>
        <v>224.30327720158351</v>
      </c>
    </row>
    <row r="26476" spans="1:4" x14ac:dyDescent="0.3">
      <c r="A26476" t="s">
        <v>26475</v>
      </c>
      <c r="B26476">
        <v>52.526253530857403</v>
      </c>
      <c r="C26476">
        <v>32.085753339999997</v>
      </c>
      <c r="D26476">
        <f t="shared" si="413"/>
        <v>417.81404805244165</v>
      </c>
    </row>
    <row r="26477" spans="1:4" x14ac:dyDescent="0.3">
      <c r="A26477" t="s">
        <v>26476</v>
      </c>
      <c r="B26477">
        <v>23.029288697290099</v>
      </c>
      <c r="C26477">
        <v>3.7653426429999999</v>
      </c>
      <c r="D26477">
        <f t="shared" si="413"/>
        <v>371.09961758259908</v>
      </c>
    </row>
    <row r="26478" spans="1:4" x14ac:dyDescent="0.3">
      <c r="A26478" t="s">
        <v>26477</v>
      </c>
      <c r="B26478">
        <v>47.9854339522524</v>
      </c>
      <c r="C26478">
        <v>24.154729379999999</v>
      </c>
      <c r="D26478">
        <f t="shared" si="413"/>
        <v>567.90248040997153</v>
      </c>
    </row>
    <row r="26479" spans="1:4" x14ac:dyDescent="0.3">
      <c r="A26479" t="s">
        <v>26478</v>
      </c>
      <c r="B26479">
        <v>31.194617051858401</v>
      </c>
      <c r="C26479">
        <v>10.678916709999999</v>
      </c>
      <c r="D26479">
        <f t="shared" si="413"/>
        <v>420.89396051692893</v>
      </c>
    </row>
    <row r="26480" spans="1:4" x14ac:dyDescent="0.3">
      <c r="A26480" t="s">
        <v>26479</v>
      </c>
      <c r="B26480">
        <v>3.1468437574955299</v>
      </c>
      <c r="C26480">
        <v>-16.015616869999999</v>
      </c>
      <c r="D26480">
        <f t="shared" si="413"/>
        <v>367.19989730031625</v>
      </c>
    </row>
    <row r="26481" spans="1:4" x14ac:dyDescent="0.3">
      <c r="A26481" t="s">
        <v>26480</v>
      </c>
      <c r="B26481">
        <v>87.737725587035698</v>
      </c>
      <c r="C26481">
        <v>71.269095750000005</v>
      </c>
      <c r="D26481">
        <f t="shared" si="413"/>
        <v>271.21576870930227</v>
      </c>
    </row>
    <row r="26482" spans="1:4" x14ac:dyDescent="0.3">
      <c r="A26482" t="s">
        <v>26481</v>
      </c>
      <c r="B26482">
        <v>40.075401934549397</v>
      </c>
      <c r="C26482">
        <v>26.339717459999999</v>
      </c>
      <c r="D26482">
        <f t="shared" si="413"/>
        <v>188.66902798437738</v>
      </c>
    </row>
    <row r="26483" spans="1:4" x14ac:dyDescent="0.3">
      <c r="A26483" t="s">
        <v>26482</v>
      </c>
      <c r="B26483">
        <v>44.3267351134321</v>
      </c>
      <c r="C26483">
        <v>27.7823618</v>
      </c>
      <c r="D26483">
        <f t="shared" si="413"/>
        <v>273.71628833420425</v>
      </c>
    </row>
    <row r="26484" spans="1:4" x14ac:dyDescent="0.3">
      <c r="A26484" t="s">
        <v>26483</v>
      </c>
      <c r="B26484">
        <v>55.160145890968202</v>
      </c>
      <c r="C26484">
        <v>36.03906319</v>
      </c>
      <c r="D26484">
        <f t="shared" si="413"/>
        <v>365.61580365726542</v>
      </c>
    </row>
    <row r="26485" spans="1:4" x14ac:dyDescent="0.3">
      <c r="A26485" t="s">
        <v>26484</v>
      </c>
      <c r="B26485">
        <v>26.655094496627701</v>
      </c>
      <c r="C26485">
        <v>7.3019861849999996</v>
      </c>
      <c r="D26485">
        <f t="shared" si="413"/>
        <v>374.54280132159317</v>
      </c>
    </row>
    <row r="26486" spans="1:4" x14ac:dyDescent="0.3">
      <c r="A26486" t="s">
        <v>26485</v>
      </c>
      <c r="B26486">
        <v>47.543030471860703</v>
      </c>
      <c r="C26486">
        <v>24.683092380000001</v>
      </c>
      <c r="D26486">
        <f t="shared" si="413"/>
        <v>522.57676956370392</v>
      </c>
    </row>
    <row r="26487" spans="1:4" x14ac:dyDescent="0.3">
      <c r="A26487" t="s">
        <v>26486</v>
      </c>
      <c r="B26487">
        <v>31.464101639341301</v>
      </c>
      <c r="C26487">
        <v>12.14540641</v>
      </c>
      <c r="D26487">
        <f t="shared" si="413"/>
        <v>373.21198536417438</v>
      </c>
    </row>
    <row r="26488" spans="1:4" x14ac:dyDescent="0.3">
      <c r="A26488" t="s">
        <v>26487</v>
      </c>
      <c r="B26488">
        <v>3.7682710288865202</v>
      </c>
      <c r="C26488">
        <v>-14.93943808</v>
      </c>
      <c r="D26488">
        <f t="shared" si="413"/>
        <v>349.97838010271562</v>
      </c>
    </row>
    <row r="26489" spans="1:4" x14ac:dyDescent="0.3">
      <c r="A26489" t="s">
        <v>26488</v>
      </c>
      <c r="B26489">
        <v>33.279404361446304</v>
      </c>
      <c r="C26489">
        <v>14.163476960000001</v>
      </c>
      <c r="D26489">
        <f t="shared" si="413"/>
        <v>365.41868041736558</v>
      </c>
    </row>
    <row r="26490" spans="1:4" x14ac:dyDescent="0.3">
      <c r="A26490" t="s">
        <v>26489</v>
      </c>
      <c r="B26490">
        <v>5.6287687609052304</v>
      </c>
      <c r="C26490">
        <v>-13.67061387</v>
      </c>
      <c r="D26490">
        <f t="shared" si="413"/>
        <v>372.46616993408657</v>
      </c>
    </row>
    <row r="26491" spans="1:4" x14ac:dyDescent="0.3">
      <c r="A26491" t="s">
        <v>26490</v>
      </c>
      <c r="B26491">
        <v>-3.2502434134429299</v>
      </c>
      <c r="C26491">
        <v>-21.886211450000001</v>
      </c>
      <c r="D26491">
        <f t="shared" si="413"/>
        <v>347.29930465957676</v>
      </c>
    </row>
    <row r="26492" spans="1:4" x14ac:dyDescent="0.3">
      <c r="A26492" t="s">
        <v>26491</v>
      </c>
      <c r="B26492">
        <v>-1.8658668316418401</v>
      </c>
      <c r="C26492">
        <v>-24.107247019999999</v>
      </c>
      <c r="D26492">
        <f t="shared" si="413"/>
        <v>494.67899268309088</v>
      </c>
    </row>
    <row r="26493" spans="1:4" x14ac:dyDescent="0.3">
      <c r="A26493" t="s">
        <v>26492</v>
      </c>
      <c r="B26493">
        <v>-29.958818676230901</v>
      </c>
      <c r="C26493">
        <v>-46.53538966</v>
      </c>
      <c r="D26493">
        <f t="shared" si="413"/>
        <v>274.78270557993562</v>
      </c>
    </row>
    <row r="26494" spans="1:4" x14ac:dyDescent="0.3">
      <c r="A26494" t="s">
        <v>26493</v>
      </c>
      <c r="B26494">
        <v>-29.593140383111301</v>
      </c>
      <c r="C26494">
        <v>-44.457078199999998</v>
      </c>
      <c r="D26494">
        <f t="shared" si="413"/>
        <v>220.93664742433393</v>
      </c>
    </row>
    <row r="26495" spans="1:4" x14ac:dyDescent="0.3">
      <c r="A26495" t="s">
        <v>26494</v>
      </c>
      <c r="B26495">
        <v>15.401830010563</v>
      </c>
      <c r="C26495">
        <v>-6.1579652820000002</v>
      </c>
      <c r="D26495">
        <f t="shared" si="413"/>
        <v>464.82477305722165</v>
      </c>
    </row>
    <row r="26496" spans="1:4" x14ac:dyDescent="0.3">
      <c r="A26496" t="s">
        <v>26495</v>
      </c>
      <c r="B26496">
        <v>7.7242268858937599</v>
      </c>
      <c r="C26496">
        <v>-10.455150339999999</v>
      </c>
      <c r="D26496">
        <f t="shared" si="413"/>
        <v>330.48975632134466</v>
      </c>
    </row>
    <row r="26497" spans="1:4" x14ac:dyDescent="0.3">
      <c r="A26497" t="s">
        <v>26496</v>
      </c>
      <c r="B26497">
        <v>-16.3020628895902</v>
      </c>
      <c r="C26497">
        <v>-34.974434090000003</v>
      </c>
      <c r="D26497">
        <f t="shared" si="413"/>
        <v>348.65744624589342</v>
      </c>
    </row>
    <row r="26498" spans="1:4" x14ac:dyDescent="0.3">
      <c r="A26498" t="s">
        <v>26497</v>
      </c>
      <c r="B26498">
        <v>-35.749930930395202</v>
      </c>
      <c r="C26498">
        <v>-55.09461924</v>
      </c>
      <c r="D26498">
        <f t="shared" si="413"/>
        <v>374.21696579576053</v>
      </c>
    </row>
    <row r="26499" spans="1:4" x14ac:dyDescent="0.3">
      <c r="A26499" t="s">
        <v>26498</v>
      </c>
      <c r="B26499">
        <v>-12.275904819463699</v>
      </c>
      <c r="C26499">
        <v>-37.608091459999997</v>
      </c>
      <c r="D26499">
        <f t="shared" ref="D26499:D26562" si="414">(B26499-C26499)^2</f>
        <v>641.7196799909658</v>
      </c>
    </row>
    <row r="26500" spans="1:4" x14ac:dyDescent="0.3">
      <c r="A26500" t="s">
        <v>26499</v>
      </c>
      <c r="B26500">
        <v>-55.016946508920597</v>
      </c>
      <c r="C26500">
        <v>-78.949370430000002</v>
      </c>
      <c r="D26500">
        <f t="shared" si="414"/>
        <v>572.76091473825375</v>
      </c>
    </row>
    <row r="26501" spans="1:4" x14ac:dyDescent="0.3">
      <c r="A26501" t="s">
        <v>26500</v>
      </c>
      <c r="B26501">
        <v>-29.5665810313753</v>
      </c>
      <c r="C26501">
        <v>-51.810234520000002</v>
      </c>
      <c r="D26501">
        <f t="shared" si="414"/>
        <v>494.78012052200586</v>
      </c>
    </row>
    <row r="26502" spans="1:4" x14ac:dyDescent="0.3">
      <c r="A26502" t="s">
        <v>26501</v>
      </c>
      <c r="B26502">
        <v>-54.0199964053215</v>
      </c>
      <c r="C26502">
        <v>-77.299647960000001</v>
      </c>
      <c r="D26502">
        <f t="shared" si="414"/>
        <v>541.94217650724522</v>
      </c>
    </row>
    <row r="26503" spans="1:4" x14ac:dyDescent="0.3">
      <c r="A26503" t="s">
        <v>26502</v>
      </c>
      <c r="B26503">
        <v>-52.165147638049802</v>
      </c>
      <c r="C26503">
        <v>-72.466569789999994</v>
      </c>
      <c r="D26503">
        <f t="shared" si="414"/>
        <v>412.14774139169396</v>
      </c>
    </row>
    <row r="26504" spans="1:4" x14ac:dyDescent="0.3">
      <c r="A26504" t="s">
        <v>26503</v>
      </c>
      <c r="B26504">
        <v>32.643398744844298</v>
      </c>
      <c r="C26504">
        <v>22.483080309999998</v>
      </c>
      <c r="D26504">
        <f t="shared" si="414"/>
        <v>103.23207069743691</v>
      </c>
    </row>
    <row r="26505" spans="1:4" x14ac:dyDescent="0.3">
      <c r="A26505" t="s">
        <v>26504</v>
      </c>
      <c r="B26505">
        <v>4.1650219200522498</v>
      </c>
      <c r="C26505">
        <v>-4.6808079190000003</v>
      </c>
      <c r="D26505">
        <f t="shared" si="414"/>
        <v>78.24870554146716</v>
      </c>
    </row>
    <row r="26506" spans="1:4" x14ac:dyDescent="0.3">
      <c r="A26506" t="s">
        <v>26505</v>
      </c>
      <c r="B26506">
        <v>2.0909696186461799</v>
      </c>
      <c r="C26506">
        <v>-3.430808995</v>
      </c>
      <c r="D26506">
        <f t="shared" si="414"/>
        <v>30.490039058120335</v>
      </c>
    </row>
    <row r="26507" spans="1:4" x14ac:dyDescent="0.3">
      <c r="A26507" t="s">
        <v>26506</v>
      </c>
      <c r="B26507">
        <v>9.6928088017929603</v>
      </c>
      <c r="C26507">
        <v>-2.8011375169999999</v>
      </c>
      <c r="D26507">
        <f t="shared" si="414"/>
        <v>156.09869461688018</v>
      </c>
    </row>
    <row r="26508" spans="1:4" x14ac:dyDescent="0.3">
      <c r="A26508" t="s">
        <v>26507</v>
      </c>
      <c r="B26508">
        <v>2.09636345823708</v>
      </c>
      <c r="C26508">
        <v>-9.8273613879999999</v>
      </c>
      <c r="D26508">
        <f t="shared" si="414"/>
        <v>142.17521420877148</v>
      </c>
    </row>
    <row r="26509" spans="1:4" x14ac:dyDescent="0.3">
      <c r="A26509" t="s">
        <v>26508</v>
      </c>
      <c r="B26509">
        <v>16.305150827836599</v>
      </c>
      <c r="C26509">
        <v>10.18586771</v>
      </c>
      <c r="D26509">
        <f t="shared" si="414"/>
        <v>37.445625876240001</v>
      </c>
    </row>
    <row r="26510" spans="1:4" x14ac:dyDescent="0.3">
      <c r="A26510" t="s">
        <v>26509</v>
      </c>
      <c r="B26510">
        <v>-26.067150243642899</v>
      </c>
      <c r="C26510">
        <v>-33.221800049999999</v>
      </c>
      <c r="D26510">
        <f t="shared" si="414"/>
        <v>51.189013851605679</v>
      </c>
    </row>
    <row r="26511" spans="1:4" x14ac:dyDescent="0.3">
      <c r="A26511" t="s">
        <v>26510</v>
      </c>
      <c r="B26511">
        <v>5.5852279495844401</v>
      </c>
      <c r="C26511">
        <v>-6.6132577289999999</v>
      </c>
      <c r="D26511">
        <f t="shared" si="414"/>
        <v>148.80305285062968</v>
      </c>
    </row>
    <row r="26512" spans="1:4" x14ac:dyDescent="0.3">
      <c r="A26512" t="s">
        <v>26511</v>
      </c>
      <c r="B26512">
        <v>-25.545724626589699</v>
      </c>
      <c r="C26512">
        <v>-32.952598479999999</v>
      </c>
      <c r="D26512">
        <f t="shared" si="414"/>
        <v>54.861780280333143</v>
      </c>
    </row>
    <row r="26513" spans="1:4" x14ac:dyDescent="0.3">
      <c r="A26513" t="s">
        <v>26512</v>
      </c>
      <c r="B26513">
        <v>-15.7187144879721</v>
      </c>
      <c r="C26513">
        <v>-31.44755125</v>
      </c>
      <c r="D26513">
        <f t="shared" si="414"/>
        <v>247.39630588652031</v>
      </c>
    </row>
    <row r="26514" spans="1:4" x14ac:dyDescent="0.3">
      <c r="A26514" t="s">
        <v>26513</v>
      </c>
      <c r="B26514">
        <v>-29.995917165867599</v>
      </c>
      <c r="C26514">
        <v>-30.864617379999999</v>
      </c>
      <c r="D26514">
        <f t="shared" si="414"/>
        <v>0.75464006203367662</v>
      </c>
    </row>
    <row r="26515" spans="1:4" x14ac:dyDescent="0.3">
      <c r="A26515" t="s">
        <v>26514</v>
      </c>
      <c r="B26515">
        <v>-26.266461422459599</v>
      </c>
      <c r="C26515">
        <v>-31.95927339</v>
      </c>
      <c r="D26515">
        <f t="shared" si="414"/>
        <v>32.408108097771205</v>
      </c>
    </row>
    <row r="26516" spans="1:4" x14ac:dyDescent="0.3">
      <c r="A26516" t="s">
        <v>26515</v>
      </c>
      <c r="B26516">
        <v>-14.8271403324228</v>
      </c>
      <c r="C26516">
        <v>-14.280448249999999</v>
      </c>
      <c r="D26516">
        <f t="shared" si="414"/>
        <v>0.29887223298377885</v>
      </c>
    </row>
    <row r="26517" spans="1:4" x14ac:dyDescent="0.3">
      <c r="A26517" t="s">
        <v>26516</v>
      </c>
      <c r="B26517">
        <v>-68.945219654449403</v>
      </c>
      <c r="C26517">
        <v>-68.857785109999995</v>
      </c>
      <c r="D26517">
        <f t="shared" si="414"/>
        <v>7.6447995630755444E-3</v>
      </c>
    </row>
    <row r="26518" spans="1:4" x14ac:dyDescent="0.3">
      <c r="A26518" t="s">
        <v>26517</v>
      </c>
      <c r="B26518">
        <v>-0.80723569513770599</v>
      </c>
      <c r="C26518">
        <v>-13.166618890000001</v>
      </c>
      <c r="D26518">
        <f t="shared" si="414"/>
        <v>152.7543529574445</v>
      </c>
    </row>
    <row r="26519" spans="1:4" x14ac:dyDescent="0.3">
      <c r="A26519" t="s">
        <v>26518</v>
      </c>
      <c r="B26519">
        <v>-50.4140607407234</v>
      </c>
      <c r="C26519">
        <v>-52.433978959999997</v>
      </c>
      <c r="D26519">
        <f t="shared" si="414"/>
        <v>4.0800696125655405</v>
      </c>
    </row>
    <row r="26520" spans="1:4" x14ac:dyDescent="0.3">
      <c r="A26520" t="s">
        <v>26519</v>
      </c>
      <c r="B26520">
        <v>-50.189283956404402</v>
      </c>
      <c r="C26520">
        <v>-54.963469760000002</v>
      </c>
      <c r="D26520">
        <f t="shared" si="414"/>
        <v>22.792850087253765</v>
      </c>
    </row>
    <row r="26521" spans="1:4" x14ac:dyDescent="0.3">
      <c r="A26521" t="s">
        <v>26520</v>
      </c>
      <c r="B26521">
        <v>-37.109229532334503</v>
      </c>
      <c r="C26521">
        <v>-42.675230669999998</v>
      </c>
      <c r="D26521">
        <f t="shared" si="414"/>
        <v>30.980368664493586</v>
      </c>
    </row>
    <row r="26522" spans="1:4" x14ac:dyDescent="0.3">
      <c r="A26522" t="s">
        <v>26521</v>
      </c>
      <c r="B26522">
        <v>-90.952730405091899</v>
      </c>
      <c r="C26522">
        <v>-96.993406100000001</v>
      </c>
      <c r="D26522">
        <f t="shared" si="414"/>
        <v>36.489762851053491</v>
      </c>
    </row>
    <row r="26523" spans="1:4" x14ac:dyDescent="0.3">
      <c r="A26523" t="s">
        <v>26522</v>
      </c>
      <c r="B26523">
        <v>-6.6947194195636897</v>
      </c>
      <c r="C26523">
        <v>-12.042749369999999</v>
      </c>
      <c r="D26523">
        <f t="shared" si="414"/>
        <v>28.601424350763796</v>
      </c>
    </row>
    <row r="26524" spans="1:4" x14ac:dyDescent="0.3">
      <c r="A26524" t="s">
        <v>26523</v>
      </c>
      <c r="B26524">
        <v>-3.87347631255171</v>
      </c>
      <c r="C26524">
        <v>-13.86657143</v>
      </c>
      <c r="D26524">
        <f t="shared" si="414"/>
        <v>99.861950026368874</v>
      </c>
    </row>
    <row r="26525" spans="1:4" x14ac:dyDescent="0.3">
      <c r="A26525" t="s">
        <v>26524</v>
      </c>
      <c r="B26525">
        <v>2.2252378733878602</v>
      </c>
      <c r="C26525">
        <v>3.9672485609999999</v>
      </c>
      <c r="D26525">
        <f t="shared" si="414"/>
        <v>3.0346012357549199</v>
      </c>
    </row>
    <row r="26526" spans="1:4" x14ac:dyDescent="0.3">
      <c r="A26526" t="s">
        <v>26525</v>
      </c>
      <c r="B26526">
        <v>-51.879203363075597</v>
      </c>
      <c r="C26526">
        <v>-50.709862309999998</v>
      </c>
      <c r="D26526">
        <f t="shared" si="414"/>
        <v>1.3673584984079492</v>
      </c>
    </row>
    <row r="26527" spans="1:4" x14ac:dyDescent="0.3">
      <c r="A26527" t="s">
        <v>26526</v>
      </c>
      <c r="B26527">
        <v>-18.960097496328899</v>
      </c>
      <c r="C26527">
        <v>-18.80479175</v>
      </c>
      <c r="D26527">
        <f t="shared" si="414"/>
        <v>2.4119874842776442E-2</v>
      </c>
    </row>
    <row r="26528" spans="1:4" x14ac:dyDescent="0.3">
      <c r="A26528" t="s">
        <v>26527</v>
      </c>
      <c r="B26528">
        <v>-11.8072185100859</v>
      </c>
      <c r="C26528">
        <v>-22.818621960000002</v>
      </c>
      <c r="D26528">
        <f t="shared" si="414"/>
        <v>121.25100593678019</v>
      </c>
    </row>
    <row r="26529" spans="1:4" x14ac:dyDescent="0.3">
      <c r="A26529" t="s">
        <v>26528</v>
      </c>
      <c r="B26529">
        <v>-0.99206564089959404</v>
      </c>
      <c r="C26529">
        <v>-1.046552344</v>
      </c>
      <c r="D26529">
        <f t="shared" si="414"/>
        <v>2.9688008147517853E-3</v>
      </c>
    </row>
    <row r="26530" spans="1:4" x14ac:dyDescent="0.3">
      <c r="A26530" t="s">
        <v>26529</v>
      </c>
      <c r="B26530">
        <v>-55.527038808151602</v>
      </c>
      <c r="C26530">
        <v>-54.984457020000001</v>
      </c>
      <c r="D26530">
        <f t="shared" si="414"/>
        <v>0.29439499683378889</v>
      </c>
    </row>
    <row r="26531" spans="1:4" x14ac:dyDescent="0.3">
      <c r="A26531" t="s">
        <v>26530</v>
      </c>
      <c r="B26531">
        <v>12.7166393884168</v>
      </c>
      <c r="C26531">
        <v>-0.61733584600000002</v>
      </c>
      <c r="D26531">
        <f t="shared" si="414"/>
        <v>177.79489555204054</v>
      </c>
    </row>
    <row r="26532" spans="1:4" x14ac:dyDescent="0.3">
      <c r="A26532" t="s">
        <v>26531</v>
      </c>
      <c r="B26532">
        <v>-36.932491991927698</v>
      </c>
      <c r="C26532">
        <v>-39.560273510000002</v>
      </c>
      <c r="D26532">
        <f t="shared" si="414"/>
        <v>6.9052357067223822</v>
      </c>
    </row>
    <row r="26533" spans="1:4" x14ac:dyDescent="0.3">
      <c r="A26533" t="s">
        <v>26532</v>
      </c>
      <c r="B26533">
        <v>-58.2345323068486</v>
      </c>
      <c r="C26533">
        <v>-62.839341490000002</v>
      </c>
      <c r="D26533">
        <f t="shared" si="414"/>
        <v>21.204267613235491</v>
      </c>
    </row>
    <row r="26534" spans="1:4" x14ac:dyDescent="0.3">
      <c r="A26534" t="s">
        <v>26533</v>
      </c>
      <c r="B26534">
        <v>-55.1176139576175</v>
      </c>
      <c r="C26534">
        <v>-62.18010846</v>
      </c>
      <c r="D26534">
        <f t="shared" si="414"/>
        <v>49.878828596183027</v>
      </c>
    </row>
    <row r="26535" spans="1:4" x14ac:dyDescent="0.3">
      <c r="A26535" t="s">
        <v>26534</v>
      </c>
      <c r="B26535">
        <v>-39.557981681574198</v>
      </c>
      <c r="C26535">
        <v>-45.141342999999999</v>
      </c>
      <c r="D26535">
        <f t="shared" si="414"/>
        <v>31.173923612093503</v>
      </c>
    </row>
    <row r="26536" spans="1:4" x14ac:dyDescent="0.3">
      <c r="A26536" t="s">
        <v>26535</v>
      </c>
      <c r="B26536">
        <v>-92.775311601005598</v>
      </c>
      <c r="C26536">
        <v>-98.351336660000001</v>
      </c>
      <c r="D26536">
        <f t="shared" si="414"/>
        <v>31.092055458533544</v>
      </c>
    </row>
    <row r="26537" spans="1:4" x14ac:dyDescent="0.3">
      <c r="A26537" t="s">
        <v>26536</v>
      </c>
      <c r="B26537">
        <v>-31.5017942228233</v>
      </c>
      <c r="C26537">
        <v>-44.276007399999997</v>
      </c>
      <c r="D26537">
        <f t="shared" si="414"/>
        <v>163.18052229595477</v>
      </c>
    </row>
    <row r="26538" spans="1:4" x14ac:dyDescent="0.3">
      <c r="A26538" t="s">
        <v>26537</v>
      </c>
      <c r="B26538">
        <v>-78.336281184871197</v>
      </c>
      <c r="C26538">
        <v>-82.920250550000006</v>
      </c>
      <c r="D26538">
        <f t="shared" si="414"/>
        <v>21.012775140439413</v>
      </c>
    </row>
    <row r="26539" spans="1:4" x14ac:dyDescent="0.3">
      <c r="A26539" t="s">
        <v>26538</v>
      </c>
      <c r="B26539">
        <v>-53.975061458470201</v>
      </c>
      <c r="C26539">
        <v>-55.108076390000001</v>
      </c>
      <c r="D26539">
        <f t="shared" si="414"/>
        <v>1.2837228350694778</v>
      </c>
    </row>
    <row r="26540" spans="1:4" x14ac:dyDescent="0.3">
      <c r="A26540" t="s">
        <v>26539</v>
      </c>
      <c r="B26540">
        <v>-23.0689087101774</v>
      </c>
      <c r="C26540">
        <v>-31.48952577</v>
      </c>
      <c r="D26540">
        <f t="shared" si="414"/>
        <v>70.906791668175416</v>
      </c>
    </row>
    <row r="26541" spans="1:4" x14ac:dyDescent="0.3">
      <c r="A26541" t="s">
        <v>26540</v>
      </c>
      <c r="B26541">
        <v>-78.143320976473007</v>
      </c>
      <c r="C26541">
        <v>-82.758632550000002</v>
      </c>
      <c r="D26541">
        <f t="shared" si="414"/>
        <v>21.301100920732225</v>
      </c>
    </row>
    <row r="26542" spans="1:4" x14ac:dyDescent="0.3">
      <c r="A26542" t="s">
        <v>26541</v>
      </c>
      <c r="B26542">
        <v>-55.684320997943601</v>
      </c>
      <c r="C26542">
        <v>-62.373729439999998</v>
      </c>
      <c r="D26542">
        <f t="shared" si="414"/>
        <v>44.748185304655394</v>
      </c>
    </row>
    <row r="26543" spans="1:4" x14ac:dyDescent="0.3">
      <c r="A26543" t="s">
        <v>26542</v>
      </c>
      <c r="B26543">
        <v>-51.991879799766203</v>
      </c>
      <c r="C26543">
        <v>-66.296570779999996</v>
      </c>
      <c r="D26543">
        <f t="shared" si="414"/>
        <v>204.62418403998205</v>
      </c>
    </row>
    <row r="26544" spans="1:4" x14ac:dyDescent="0.3">
      <c r="A26544" t="s">
        <v>26543</v>
      </c>
      <c r="B26544">
        <v>-39.372462897890799</v>
      </c>
      <c r="C26544">
        <v>-44.971915439999997</v>
      </c>
      <c r="D26544">
        <f t="shared" si="414"/>
        <v>31.353868771333158</v>
      </c>
    </row>
    <row r="26545" spans="1:4" x14ac:dyDescent="0.3">
      <c r="A26545" t="s">
        <v>26544</v>
      </c>
      <c r="B26545">
        <v>-92.685481210552993</v>
      </c>
      <c r="C26545">
        <v>-98.241522500000002</v>
      </c>
      <c r="D26545">
        <f t="shared" si="414"/>
        <v>30.869594810039981</v>
      </c>
    </row>
    <row r="26546" spans="1:4" x14ac:dyDescent="0.3">
      <c r="A26546" t="s">
        <v>26545</v>
      </c>
      <c r="B26546">
        <v>-26.9783116330529</v>
      </c>
      <c r="C26546">
        <v>-44.353818580000002</v>
      </c>
      <c r="D26546">
        <f t="shared" si="414"/>
        <v>301.90824166340701</v>
      </c>
    </row>
    <row r="26547" spans="1:4" x14ac:dyDescent="0.3">
      <c r="A26547" t="s">
        <v>26546</v>
      </c>
      <c r="B26547">
        <v>-75.125759884814599</v>
      </c>
      <c r="C26547">
        <v>-82.779060909999998</v>
      </c>
      <c r="D26547">
        <f t="shared" si="414"/>
        <v>58.57301658210389</v>
      </c>
    </row>
    <row r="26548" spans="1:4" x14ac:dyDescent="0.3">
      <c r="A26548" t="s">
        <v>26547</v>
      </c>
      <c r="B26548">
        <v>-27.237135280947602</v>
      </c>
      <c r="C26548">
        <v>-44.659415709999998</v>
      </c>
      <c r="D26548">
        <f t="shared" si="414"/>
        <v>303.53585534854216</v>
      </c>
    </row>
    <row r="26549" spans="1:4" x14ac:dyDescent="0.3">
      <c r="A26549" t="s">
        <v>26548</v>
      </c>
      <c r="B26549">
        <v>-76.148038155525398</v>
      </c>
      <c r="C26549">
        <v>-85.476724250000004</v>
      </c>
      <c r="D26549">
        <f t="shared" si="414"/>
        <v>87.024384249243866</v>
      </c>
    </row>
    <row r="26550" spans="1:4" x14ac:dyDescent="0.3">
      <c r="A26550" t="s">
        <v>26549</v>
      </c>
      <c r="B26550">
        <v>-62.309088442074497</v>
      </c>
      <c r="C26550">
        <v>-72.142426819999997</v>
      </c>
      <c r="D26550">
        <f t="shared" si="414"/>
        <v>96.694543654782507</v>
      </c>
    </row>
    <row r="26551" spans="1:4" x14ac:dyDescent="0.3">
      <c r="A26551" t="s">
        <v>26550</v>
      </c>
      <c r="B26551">
        <v>-116.278494402359</v>
      </c>
      <c r="C26551">
        <v>-125.1541275</v>
      </c>
      <c r="D26551">
        <f t="shared" si="414"/>
        <v>78.776862883940368</v>
      </c>
    </row>
    <row r="26552" spans="1:4" x14ac:dyDescent="0.3">
      <c r="A26552" t="s">
        <v>26551</v>
      </c>
      <c r="B26552">
        <v>19.969307699028999</v>
      </c>
      <c r="C26552">
        <v>22.61171976</v>
      </c>
      <c r="D26552">
        <f t="shared" si="414"/>
        <v>6.9823414999650124</v>
      </c>
    </row>
    <row r="26553" spans="1:4" x14ac:dyDescent="0.3">
      <c r="A26553" t="s">
        <v>26552</v>
      </c>
      <c r="B26553">
        <v>-6.0414763952363604</v>
      </c>
      <c r="C26553">
        <v>-4.4843974449999999</v>
      </c>
      <c r="D26553">
        <f t="shared" si="414"/>
        <v>2.4244948572691665</v>
      </c>
    </row>
    <row r="26554" spans="1:4" x14ac:dyDescent="0.3">
      <c r="A26554" t="s">
        <v>26553</v>
      </c>
      <c r="B26554">
        <v>-3.3317748294624199</v>
      </c>
      <c r="C26554">
        <v>-3.4801027960000002</v>
      </c>
      <c r="D26554">
        <f t="shared" si="414"/>
        <v>2.2001185657173537E-2</v>
      </c>
    </row>
    <row r="26555" spans="1:4" x14ac:dyDescent="0.3">
      <c r="A26555" t="s">
        <v>26554</v>
      </c>
      <c r="B26555">
        <v>-3.3005582091507599</v>
      </c>
      <c r="C26555">
        <v>-3.891749028</v>
      </c>
      <c r="D26555">
        <f t="shared" si="414"/>
        <v>0.349506584291635</v>
      </c>
    </row>
    <row r="26556" spans="1:4" x14ac:dyDescent="0.3">
      <c r="A26556" t="s">
        <v>26555</v>
      </c>
      <c r="B26556">
        <v>-31.414452537119399</v>
      </c>
      <c r="C26556">
        <v>-31.466028470000001</v>
      </c>
      <c r="D26556">
        <f t="shared" si="414"/>
        <v>2.6600768525044342E-3</v>
      </c>
    </row>
    <row r="26557" spans="1:4" x14ac:dyDescent="0.3">
      <c r="A26557" t="s">
        <v>26556</v>
      </c>
      <c r="B26557">
        <v>29.8060481876533</v>
      </c>
      <c r="C26557">
        <v>35.658617829999997</v>
      </c>
      <c r="D26557">
        <f t="shared" si="414"/>
        <v>34.252571418518151</v>
      </c>
    </row>
    <row r="26558" spans="1:4" x14ac:dyDescent="0.3">
      <c r="A26558" t="s">
        <v>26557</v>
      </c>
      <c r="B26558">
        <v>11.0561894062301</v>
      </c>
      <c r="C26558">
        <v>11.63255655</v>
      </c>
      <c r="D26558">
        <f t="shared" si="414"/>
        <v>0.33219908441747292</v>
      </c>
    </row>
    <row r="26559" spans="1:4" x14ac:dyDescent="0.3">
      <c r="A26559" t="s">
        <v>26558</v>
      </c>
      <c r="B26559">
        <v>-11.8702076766542</v>
      </c>
      <c r="C26559">
        <v>-8.7380048959999996</v>
      </c>
      <c r="D26559">
        <f t="shared" si="414"/>
        <v>9.8106942591379038</v>
      </c>
    </row>
    <row r="26560" spans="1:4" x14ac:dyDescent="0.3">
      <c r="A26560" t="s">
        <v>26559</v>
      </c>
      <c r="B26560">
        <v>-34.320955179367601</v>
      </c>
      <c r="C26560">
        <v>-30.179354549999999</v>
      </c>
      <c r="D26560">
        <f t="shared" si="414"/>
        <v>17.152855773178118</v>
      </c>
    </row>
    <row r="26561" spans="1:4" x14ac:dyDescent="0.3">
      <c r="A26561" t="s">
        <v>26560</v>
      </c>
      <c r="B26561">
        <v>-6.6695402126238497</v>
      </c>
      <c r="C26561">
        <v>-6.6082376529999998</v>
      </c>
      <c r="D26561">
        <f t="shared" si="414"/>
        <v>3.7580038164356715E-3</v>
      </c>
    </row>
    <row r="26562" spans="1:4" x14ac:dyDescent="0.3">
      <c r="A26562" t="s">
        <v>26561</v>
      </c>
      <c r="B26562">
        <v>-30.553362340042298</v>
      </c>
      <c r="C26562">
        <v>-32.507414789999999</v>
      </c>
      <c r="D26562">
        <f t="shared" si="414"/>
        <v>3.818320977185691</v>
      </c>
    </row>
    <row r="26563" spans="1:4" x14ac:dyDescent="0.3">
      <c r="A26563" t="s">
        <v>26562</v>
      </c>
      <c r="B26563">
        <v>-28.8619138284032</v>
      </c>
      <c r="C26563">
        <v>-32.297826620000002</v>
      </c>
      <c r="D26563">
        <f t="shared" ref="D26563:D26626" si="415">(B26563-C26563)^2</f>
        <v>11.805496711458531</v>
      </c>
    </row>
    <row r="26564" spans="1:4" x14ac:dyDescent="0.3">
      <c r="A26564" t="s">
        <v>26563</v>
      </c>
      <c r="B26564">
        <v>-8.2089333082337994</v>
      </c>
      <c r="C26564">
        <v>-7.1722638410000004</v>
      </c>
      <c r="D26564">
        <f t="shared" si="415"/>
        <v>1.0746835842948088</v>
      </c>
    </row>
    <row r="26565" spans="1:4" x14ac:dyDescent="0.3">
      <c r="A26565" t="s">
        <v>26564</v>
      </c>
      <c r="B26565">
        <v>-34.790317981901303</v>
      </c>
      <c r="C26565">
        <v>-34.662805069999997</v>
      </c>
      <c r="D26565">
        <f t="shared" si="415"/>
        <v>1.6259542701550191E-2</v>
      </c>
    </row>
    <row r="26566" spans="1:4" x14ac:dyDescent="0.3">
      <c r="A26566" t="s">
        <v>26565</v>
      </c>
      <c r="B26566">
        <v>-30.476717805239002</v>
      </c>
      <c r="C26566">
        <v>-33.043830560000004</v>
      </c>
      <c r="D26566">
        <f t="shared" si="415"/>
        <v>6.5900678956566203</v>
      </c>
    </row>
    <row r="26567" spans="1:4" x14ac:dyDescent="0.3">
      <c r="A26567" t="s">
        <v>26566</v>
      </c>
      <c r="B26567">
        <v>-32.180234559746701</v>
      </c>
      <c r="C26567">
        <v>-32.223048140000003</v>
      </c>
      <c r="D26567">
        <f t="shared" si="415"/>
        <v>1.8330026541059363E-3</v>
      </c>
    </row>
    <row r="26568" spans="1:4" x14ac:dyDescent="0.3">
      <c r="A26568" t="s">
        <v>26567</v>
      </c>
      <c r="B26568">
        <v>-60.677653596997501</v>
      </c>
      <c r="C26568">
        <v>-64.279348490000004</v>
      </c>
      <c r="D26568">
        <f t="shared" si="415"/>
        <v>12.972206102280307</v>
      </c>
    </row>
    <row r="26569" spans="1:4" x14ac:dyDescent="0.3">
      <c r="A26569" t="s">
        <v>26568</v>
      </c>
      <c r="B26569">
        <v>-28.9520125117619</v>
      </c>
      <c r="C26569">
        <v>-32.430753780000003</v>
      </c>
      <c r="D26569">
        <f t="shared" si="415"/>
        <v>12.101640811342847</v>
      </c>
    </row>
    <row r="26570" spans="1:4" x14ac:dyDescent="0.3">
      <c r="A26570" t="s">
        <v>26569</v>
      </c>
      <c r="B26570">
        <v>-51.359212207787301</v>
      </c>
      <c r="C26570">
        <v>-59.41803239</v>
      </c>
      <c r="D26570">
        <f t="shared" si="415"/>
        <v>64.944582729238718</v>
      </c>
    </row>
    <row r="26571" spans="1:4" x14ac:dyDescent="0.3">
      <c r="A26571" t="s">
        <v>26570</v>
      </c>
      <c r="B26571">
        <v>-58.791590678367299</v>
      </c>
      <c r="C26571">
        <v>-62.549304800000002</v>
      </c>
      <c r="D26571">
        <f t="shared" si="415"/>
        <v>14.12041541991783</v>
      </c>
    </row>
    <row r="26572" spans="1:4" x14ac:dyDescent="0.3">
      <c r="A26572" t="s">
        <v>26571</v>
      </c>
      <c r="B26572">
        <v>-31.798085057354498</v>
      </c>
      <c r="C26572">
        <v>-33.593528880000001</v>
      </c>
      <c r="D26572">
        <f t="shared" si="415"/>
        <v>3.2236185202758945</v>
      </c>
    </row>
    <row r="26573" spans="1:4" x14ac:dyDescent="0.3">
      <c r="A26573" t="s">
        <v>26572</v>
      </c>
      <c r="B26573">
        <v>-41.843432333306303</v>
      </c>
      <c r="C26573">
        <v>-59.131888060000001</v>
      </c>
      <c r="D26573">
        <f t="shared" si="415"/>
        <v>298.89070141384815</v>
      </c>
    </row>
    <row r="26574" spans="1:4" x14ac:dyDescent="0.3">
      <c r="A26574" t="s">
        <v>26573</v>
      </c>
      <c r="B26574">
        <v>-49.8968150613087</v>
      </c>
      <c r="C26574">
        <v>-58.59787747</v>
      </c>
      <c r="D26574">
        <f t="shared" si="415"/>
        <v>75.708487039940849</v>
      </c>
    </row>
    <row r="26575" spans="1:4" x14ac:dyDescent="0.3">
      <c r="A26575" t="s">
        <v>26574</v>
      </c>
      <c r="B26575">
        <v>-54.4702379888965</v>
      </c>
      <c r="C26575">
        <v>-62.863687059999997</v>
      </c>
      <c r="D26575">
        <f t="shared" si="415"/>
        <v>70.449987309208154</v>
      </c>
    </row>
    <row r="26576" spans="1:4" x14ac:dyDescent="0.3">
      <c r="A26576" t="s">
        <v>26575</v>
      </c>
      <c r="B26576">
        <v>-44.428554639380302</v>
      </c>
      <c r="C26576">
        <v>-40.208106520000001</v>
      </c>
      <c r="D26576">
        <f t="shared" si="415"/>
        <v>17.812182328380715</v>
      </c>
    </row>
    <row r="26577" spans="1:4" x14ac:dyDescent="0.3">
      <c r="A26577" t="s">
        <v>26576</v>
      </c>
      <c r="B26577">
        <v>-17.3629407734369</v>
      </c>
      <c r="C26577">
        <v>-19.085788690000001</v>
      </c>
      <c r="D26577">
        <f t="shared" si="415"/>
        <v>2.9682049436058171</v>
      </c>
    </row>
    <row r="26578" spans="1:4" x14ac:dyDescent="0.3">
      <c r="A26578" t="s">
        <v>26577</v>
      </c>
      <c r="B26578">
        <v>-66.773212460845002</v>
      </c>
      <c r="C26578">
        <v>-63.981281469999999</v>
      </c>
      <c r="D26578">
        <f t="shared" si="415"/>
        <v>7.7948786576407612</v>
      </c>
    </row>
    <row r="26579" spans="1:4" x14ac:dyDescent="0.3">
      <c r="A26579" t="s">
        <v>26578</v>
      </c>
      <c r="B26579">
        <v>-58.652272591503198</v>
      </c>
      <c r="C26579">
        <v>-64.679699549999995</v>
      </c>
      <c r="D26579">
        <f t="shared" si="415"/>
        <v>36.329875740013946</v>
      </c>
    </row>
    <row r="26580" spans="1:4" x14ac:dyDescent="0.3">
      <c r="A26580" t="s">
        <v>26579</v>
      </c>
      <c r="B26580">
        <v>-6.5718964085191001</v>
      </c>
      <c r="C26580">
        <v>-16.310314170000002</v>
      </c>
      <c r="D26580">
        <f t="shared" si="415"/>
        <v>94.836780497126696</v>
      </c>
    </row>
    <row r="26581" spans="1:4" x14ac:dyDescent="0.3">
      <c r="A26581" t="s">
        <v>26580</v>
      </c>
      <c r="B26581">
        <v>-10.8070767702091</v>
      </c>
      <c r="C26581">
        <v>-15.71292513</v>
      </c>
      <c r="D26581">
        <f t="shared" si="415"/>
        <v>24.067348129263063</v>
      </c>
    </row>
    <row r="26582" spans="1:4" x14ac:dyDescent="0.3">
      <c r="A26582" t="s">
        <v>26581</v>
      </c>
      <c r="B26582">
        <v>-18.7251560319996</v>
      </c>
      <c r="C26582">
        <v>-19.67376509</v>
      </c>
      <c r="D26582">
        <f t="shared" si="415"/>
        <v>0.89985914492040686</v>
      </c>
    </row>
    <row r="26583" spans="1:4" x14ac:dyDescent="0.3">
      <c r="A26583" t="s">
        <v>26582</v>
      </c>
      <c r="B26583">
        <v>-65.586034456971106</v>
      </c>
      <c r="C26583">
        <v>-64.498976810000002</v>
      </c>
      <c r="D26583">
        <f t="shared" si="415"/>
        <v>1.1816943278383534</v>
      </c>
    </row>
    <row r="26584" spans="1:4" x14ac:dyDescent="0.3">
      <c r="A26584" t="s">
        <v>26583</v>
      </c>
      <c r="B26584">
        <v>-46.172093124023199</v>
      </c>
      <c r="C26584">
        <v>-48.140711109999998</v>
      </c>
      <c r="D26584">
        <f t="shared" si="415"/>
        <v>3.8754567747113482</v>
      </c>
    </row>
    <row r="26585" spans="1:4" x14ac:dyDescent="0.3">
      <c r="A26585" t="s">
        <v>26584</v>
      </c>
      <c r="B26585">
        <v>-91.737989175927694</v>
      </c>
      <c r="C26585">
        <v>-92.577494439999995</v>
      </c>
      <c r="D26585">
        <f t="shared" si="415"/>
        <v>0.70476908840510355</v>
      </c>
    </row>
    <row r="26586" spans="1:4" x14ac:dyDescent="0.3">
      <c r="A26586" t="s">
        <v>26585</v>
      </c>
      <c r="B26586">
        <v>-37.910822897036702</v>
      </c>
      <c r="C26586">
        <v>-37.804745140000001</v>
      </c>
      <c r="D26586">
        <f t="shared" si="415"/>
        <v>1.1252490537937339E-2</v>
      </c>
    </row>
    <row r="26587" spans="1:4" x14ac:dyDescent="0.3">
      <c r="A26587" t="s">
        <v>26586</v>
      </c>
      <c r="B26587">
        <v>-60.017699135095597</v>
      </c>
      <c r="C26587">
        <v>-63.175559280000002</v>
      </c>
      <c r="D26587">
        <f t="shared" si="415"/>
        <v>9.9720806947756664</v>
      </c>
    </row>
    <row r="26588" spans="1:4" x14ac:dyDescent="0.3">
      <c r="A26588" t="s">
        <v>26587</v>
      </c>
      <c r="B26588">
        <v>-60.066021485632596</v>
      </c>
      <c r="C26588">
        <v>-62.522321890000001</v>
      </c>
      <c r="D26588">
        <f t="shared" si="415"/>
        <v>6.0334116764954731</v>
      </c>
    </row>
    <row r="26589" spans="1:4" x14ac:dyDescent="0.3">
      <c r="A26589" t="s">
        <v>26588</v>
      </c>
      <c r="B26589">
        <v>-56.708577723090897</v>
      </c>
      <c r="C26589">
        <v>-62.382387270000002</v>
      </c>
      <c r="D26589">
        <f t="shared" si="415"/>
        <v>32.192114774596902</v>
      </c>
    </row>
    <row r="26590" spans="1:4" x14ac:dyDescent="0.3">
      <c r="A26590" t="s">
        <v>26589</v>
      </c>
      <c r="B26590">
        <v>-87.057578279646293</v>
      </c>
      <c r="C26590">
        <v>-92.521646099999998</v>
      </c>
      <c r="D26590">
        <f t="shared" si="415"/>
        <v>29.856037145424889</v>
      </c>
    </row>
    <row r="26591" spans="1:4" x14ac:dyDescent="0.3">
      <c r="A26591" t="s">
        <v>26590</v>
      </c>
      <c r="B26591">
        <v>-60.452277680053903</v>
      </c>
      <c r="C26591">
        <v>-63.482411419999998</v>
      </c>
      <c r="D26591">
        <f t="shared" si="415"/>
        <v>9.1817104819597084</v>
      </c>
    </row>
    <row r="26592" spans="1:4" x14ac:dyDescent="0.3">
      <c r="A26592" t="s">
        <v>26591</v>
      </c>
      <c r="B26592">
        <v>-77.442809844592503</v>
      </c>
      <c r="C26592">
        <v>-87.869918170000005</v>
      </c>
      <c r="D26592">
        <f t="shared" si="415"/>
        <v>108.72458802978245</v>
      </c>
    </row>
    <row r="26593" spans="1:4" x14ac:dyDescent="0.3">
      <c r="A26593" t="s">
        <v>26592</v>
      </c>
      <c r="B26593">
        <v>-81.643045569627105</v>
      </c>
      <c r="C26593">
        <v>-92.481485489999997</v>
      </c>
      <c r="D26593">
        <f t="shared" si="415"/>
        <v>117.47177990753273</v>
      </c>
    </row>
    <row r="26594" spans="1:4" x14ac:dyDescent="0.3">
      <c r="A26594" t="s">
        <v>26593</v>
      </c>
      <c r="B26594">
        <v>139.90052941602301</v>
      </c>
      <c r="C26594">
        <v>135.96666379999999</v>
      </c>
      <c r="D26594">
        <f t="shared" si="415"/>
        <v>15.47529868492812</v>
      </c>
    </row>
    <row r="26595" spans="1:4" x14ac:dyDescent="0.3">
      <c r="A26595" t="s">
        <v>26594</v>
      </c>
      <c r="B26595">
        <v>155.314394699643</v>
      </c>
      <c r="C26595">
        <v>155.564761</v>
      </c>
      <c r="D26595">
        <f t="shared" si="415"/>
        <v>6.2683284354452112E-2</v>
      </c>
    </row>
    <row r="26596" spans="1:4" x14ac:dyDescent="0.3">
      <c r="A26596" t="s">
        <v>26595</v>
      </c>
      <c r="B26596">
        <v>118.052243098296</v>
      </c>
      <c r="C26596">
        <v>114.4908011</v>
      </c>
      <c r="D26596">
        <f t="shared" si="415"/>
        <v>12.683869107226636</v>
      </c>
    </row>
    <row r="26597" spans="1:4" x14ac:dyDescent="0.3">
      <c r="A26597" t="s">
        <v>26596</v>
      </c>
      <c r="B26597">
        <v>112.90781386000999</v>
      </c>
      <c r="C26597">
        <v>108.0942948</v>
      </c>
      <c r="D26597">
        <f t="shared" si="415"/>
        <v>23.169965741079501</v>
      </c>
    </row>
    <row r="26598" spans="1:4" x14ac:dyDescent="0.3">
      <c r="A26598" t="s">
        <v>26597</v>
      </c>
      <c r="B26598">
        <v>129.30093837511299</v>
      </c>
      <c r="C26598">
        <v>129.1808446</v>
      </c>
      <c r="D26598">
        <f t="shared" si="415"/>
        <v>1.4422514820889741E-2</v>
      </c>
    </row>
    <row r="26599" spans="1:4" x14ac:dyDescent="0.3">
      <c r="A26599" t="s">
        <v>26598</v>
      </c>
      <c r="B26599">
        <v>134.542756292349</v>
      </c>
      <c r="C26599">
        <v>126.133031</v>
      </c>
      <c r="D26599">
        <f t="shared" si="415"/>
        <v>70.723479492774388</v>
      </c>
    </row>
    <row r="26600" spans="1:4" x14ac:dyDescent="0.3">
      <c r="A26600" t="s">
        <v>26599</v>
      </c>
      <c r="B26600">
        <v>90.396557665633296</v>
      </c>
      <c r="C26600">
        <v>87.626212420000002</v>
      </c>
      <c r="D26600">
        <f t="shared" si="415"/>
        <v>7.6748127800029957</v>
      </c>
    </row>
    <row r="26601" spans="1:4" x14ac:dyDescent="0.3">
      <c r="A26601" t="s">
        <v>26600</v>
      </c>
      <c r="B26601">
        <v>175.45575875352</v>
      </c>
      <c r="C26601">
        <v>171.9694624</v>
      </c>
      <c r="D26601">
        <f t="shared" si="415"/>
        <v>12.154262264566874</v>
      </c>
    </row>
    <row r="26602" spans="1:4" x14ac:dyDescent="0.3">
      <c r="A26602" t="s">
        <v>26601</v>
      </c>
      <c r="B26602">
        <v>134.44552562640001</v>
      </c>
      <c r="C26602">
        <v>133.56806539999999</v>
      </c>
      <c r="D26602">
        <f t="shared" si="415"/>
        <v>0.76993644891397084</v>
      </c>
    </row>
    <row r="26603" spans="1:4" x14ac:dyDescent="0.3">
      <c r="A26603" t="s">
        <v>26602</v>
      </c>
      <c r="B26603">
        <v>135.93852462386201</v>
      </c>
      <c r="C26603">
        <v>126.9305956</v>
      </c>
      <c r="D26603">
        <f t="shared" si="415"/>
        <v>81.142785298935493</v>
      </c>
    </row>
    <row r="26604" spans="1:4" x14ac:dyDescent="0.3">
      <c r="A26604" t="s">
        <v>26603</v>
      </c>
      <c r="B26604">
        <v>151.252710040035</v>
      </c>
      <c r="C26604">
        <v>145.9055759</v>
      </c>
      <c r="D26604">
        <f t="shared" si="415"/>
        <v>28.591843511527792</v>
      </c>
    </row>
    <row r="26605" spans="1:4" x14ac:dyDescent="0.3">
      <c r="A26605" t="s">
        <v>26604</v>
      </c>
      <c r="B26605">
        <v>110.820369956861</v>
      </c>
      <c r="C26605">
        <v>108.00681400000001</v>
      </c>
      <c r="D26605">
        <f t="shared" si="415"/>
        <v>7.9160971223879883</v>
      </c>
    </row>
    <row r="26606" spans="1:4" x14ac:dyDescent="0.3">
      <c r="A26606" t="s">
        <v>26605</v>
      </c>
      <c r="B26606">
        <v>115.836295122965</v>
      </c>
      <c r="C26606">
        <v>112.7375395</v>
      </c>
      <c r="D26606">
        <f t="shared" si="415"/>
        <v>9.6022864108572126</v>
      </c>
    </row>
    <row r="26607" spans="1:4" x14ac:dyDescent="0.3">
      <c r="A26607" t="s">
        <v>26606</v>
      </c>
      <c r="B26607">
        <v>136.230163950709</v>
      </c>
      <c r="C26607">
        <v>131.90391030000001</v>
      </c>
      <c r="D26607">
        <f t="shared" si="415"/>
        <v>18.716470650272882</v>
      </c>
    </row>
    <row r="26608" spans="1:4" x14ac:dyDescent="0.3">
      <c r="A26608" t="s">
        <v>26607</v>
      </c>
      <c r="B26608">
        <v>94.223132149115003</v>
      </c>
      <c r="C26608">
        <v>93.857683660000006</v>
      </c>
      <c r="D26608">
        <f t="shared" si="415"/>
        <v>0.13355259819643356</v>
      </c>
    </row>
    <row r="26609" spans="1:4" x14ac:dyDescent="0.3">
      <c r="A26609" t="s">
        <v>26608</v>
      </c>
      <c r="B26609">
        <v>93.105315268329605</v>
      </c>
      <c r="C26609">
        <v>87.282964730000003</v>
      </c>
      <c r="D26609">
        <f t="shared" si="415"/>
        <v>33.899765791187001</v>
      </c>
    </row>
    <row r="26610" spans="1:4" x14ac:dyDescent="0.3">
      <c r="A26610" t="s">
        <v>26609</v>
      </c>
      <c r="B26610">
        <v>111.60823594219499</v>
      </c>
      <c r="C26610">
        <v>107.01221150000001</v>
      </c>
      <c r="D26610">
        <f t="shared" si="415"/>
        <v>21.12344067325375</v>
      </c>
    </row>
    <row r="26611" spans="1:4" x14ac:dyDescent="0.3">
      <c r="A26611" t="s">
        <v>26610</v>
      </c>
      <c r="B26611">
        <v>69.625887087963505</v>
      </c>
      <c r="C26611">
        <v>69.523213310000003</v>
      </c>
      <c r="D26611">
        <f t="shared" si="415"/>
        <v>1.0541904681298661E-2</v>
      </c>
    </row>
    <row r="26612" spans="1:4" x14ac:dyDescent="0.3">
      <c r="A26612" t="s">
        <v>26611</v>
      </c>
      <c r="B26612">
        <v>114.012219387427</v>
      </c>
      <c r="C26612">
        <v>105.5280829</v>
      </c>
      <c r="D26612">
        <f t="shared" si="415"/>
        <v>71.980571937290051</v>
      </c>
    </row>
    <row r="26613" spans="1:4" x14ac:dyDescent="0.3">
      <c r="A26613" t="s">
        <v>26612</v>
      </c>
      <c r="B26613">
        <v>134.14391831280901</v>
      </c>
      <c r="C26613">
        <v>122.5628038</v>
      </c>
      <c r="D26613">
        <f t="shared" si="415"/>
        <v>134.12221335879545</v>
      </c>
    </row>
    <row r="26614" spans="1:4" x14ac:dyDescent="0.3">
      <c r="A26614" t="s">
        <v>26613</v>
      </c>
      <c r="B26614">
        <v>91.030453150298996</v>
      </c>
      <c r="C26614">
        <v>86.043307859999999</v>
      </c>
      <c r="D26614">
        <f t="shared" si="415"/>
        <v>24.871618146551469</v>
      </c>
    </row>
    <row r="26615" spans="1:4" x14ac:dyDescent="0.3">
      <c r="A26615" t="s">
        <v>26614</v>
      </c>
      <c r="B26615">
        <v>86.523817050675902</v>
      </c>
      <c r="C26615">
        <v>77.926798079999998</v>
      </c>
      <c r="D26615">
        <f t="shared" si="415"/>
        <v>73.908735182161379</v>
      </c>
    </row>
    <row r="26616" spans="1:4" x14ac:dyDescent="0.3">
      <c r="A26616" t="s">
        <v>26615</v>
      </c>
      <c r="B26616">
        <v>106.99334776987899</v>
      </c>
      <c r="C26616">
        <v>95.561418110000005</v>
      </c>
      <c r="D26616">
        <f t="shared" si="415"/>
        <v>130.68901574842093</v>
      </c>
    </row>
    <row r="26617" spans="1:4" x14ac:dyDescent="0.3">
      <c r="A26617" t="s">
        <v>26616</v>
      </c>
      <c r="B26617">
        <v>63.714054547831502</v>
      </c>
      <c r="C26617">
        <v>59.44101818</v>
      </c>
      <c r="D26617">
        <f t="shared" si="415"/>
        <v>18.25883980081063</v>
      </c>
    </row>
    <row r="26618" spans="1:4" x14ac:dyDescent="0.3">
      <c r="A26618" t="s">
        <v>26617</v>
      </c>
      <c r="B26618">
        <v>30.040499976279602</v>
      </c>
      <c r="C26618">
        <v>7.0018158919999998</v>
      </c>
      <c r="D26618">
        <f t="shared" si="415"/>
        <v>530.7809643352382</v>
      </c>
    </row>
    <row r="26619" spans="1:4" x14ac:dyDescent="0.3">
      <c r="A26619" t="s">
        <v>26618</v>
      </c>
      <c r="B26619">
        <v>53.7702437920763</v>
      </c>
      <c r="C26619">
        <v>35.27611649</v>
      </c>
      <c r="D26619">
        <f t="shared" si="415"/>
        <v>342.03274466540404</v>
      </c>
    </row>
    <row r="26620" spans="1:4" x14ac:dyDescent="0.3">
      <c r="A26620" t="s">
        <v>26619</v>
      </c>
      <c r="B26620">
        <v>27.423478795847402</v>
      </c>
      <c r="C26620">
        <v>5.6733782809999997</v>
      </c>
      <c r="D26620">
        <f t="shared" si="415"/>
        <v>473.06687240596528</v>
      </c>
    </row>
    <row r="26621" spans="1:4" x14ac:dyDescent="0.3">
      <c r="A26621" t="s">
        <v>26620</v>
      </c>
      <c r="B26621">
        <v>3.30638915431763</v>
      </c>
      <c r="C26621">
        <v>-20.99700803</v>
      </c>
      <c r="D26621">
        <f t="shared" si="415"/>
        <v>590.65511469869818</v>
      </c>
    </row>
    <row r="26622" spans="1:4" x14ac:dyDescent="0.3">
      <c r="A26622" t="s">
        <v>26621</v>
      </c>
      <c r="B26622">
        <v>27.448043233459501</v>
      </c>
      <c r="C26622">
        <v>4.9755877169999998</v>
      </c>
      <c r="D26622">
        <f t="shared" si="415"/>
        <v>505.01125693925104</v>
      </c>
    </row>
    <row r="26623" spans="1:4" x14ac:dyDescent="0.3">
      <c r="A26623" t="s">
        <v>26622</v>
      </c>
      <c r="B26623">
        <v>1.8251324979113901</v>
      </c>
      <c r="C26623">
        <v>-23.839626070000001</v>
      </c>
      <c r="D26623">
        <f t="shared" si="415"/>
        <v>658.6798323491812</v>
      </c>
    </row>
    <row r="26624" spans="1:4" x14ac:dyDescent="0.3">
      <c r="A26624" t="s">
        <v>26623</v>
      </c>
      <c r="B26624">
        <v>25.346052258505601</v>
      </c>
      <c r="C26624">
        <v>5.4035491960000002</v>
      </c>
      <c r="D26624">
        <f t="shared" si="415"/>
        <v>397.70342839804528</v>
      </c>
    </row>
    <row r="26625" spans="1:4" x14ac:dyDescent="0.3">
      <c r="A26625" t="s">
        <v>26624</v>
      </c>
      <c r="B26625">
        <v>2.1502689347711499</v>
      </c>
      <c r="C26625">
        <v>-21.91191688</v>
      </c>
      <c r="D26625">
        <f t="shared" si="415"/>
        <v>578.98878618457388</v>
      </c>
    </row>
    <row r="26626" spans="1:4" x14ac:dyDescent="0.3">
      <c r="A26626" t="s">
        <v>26625</v>
      </c>
      <c r="B26626">
        <v>23.994879804280799</v>
      </c>
      <c r="C26626">
        <v>1.9698172119999999</v>
      </c>
      <c r="D26626">
        <f t="shared" si="415"/>
        <v>485.10338219388706</v>
      </c>
    </row>
    <row r="26627" spans="1:4" x14ac:dyDescent="0.3">
      <c r="A26627" t="s">
        <v>26626</v>
      </c>
      <c r="B26627">
        <v>47.538540269113099</v>
      </c>
      <c r="C26627">
        <v>15.371258149999999</v>
      </c>
      <c r="D26627">
        <f t="shared" ref="D26627:D26690" si="416">(B26627-C26627)^2</f>
        <v>1034.7340389306132</v>
      </c>
    </row>
    <row r="26628" spans="1:4" x14ac:dyDescent="0.3">
      <c r="A26628" t="s">
        <v>26627</v>
      </c>
      <c r="B26628">
        <v>43.078116388090599</v>
      </c>
      <c r="C26628">
        <v>17.88506121</v>
      </c>
      <c r="D26628">
        <f t="shared" si="416"/>
        <v>634.6900292063176</v>
      </c>
    </row>
    <row r="26629" spans="1:4" x14ac:dyDescent="0.3">
      <c r="A26629" t="s">
        <v>26628</v>
      </c>
      <c r="B26629">
        <v>-1.2564205667757899</v>
      </c>
      <c r="C26629">
        <v>-25.054484460000001</v>
      </c>
      <c r="D26629">
        <f t="shared" si="416"/>
        <v>566.3478450659818</v>
      </c>
    </row>
    <row r="26630" spans="1:4" x14ac:dyDescent="0.3">
      <c r="A26630" t="s">
        <v>26629</v>
      </c>
      <c r="B26630">
        <v>-23.539795679772698</v>
      </c>
      <c r="C26630">
        <v>-49.324646940000001</v>
      </c>
      <c r="D26630">
        <f t="shared" si="416"/>
        <v>664.85855451204554</v>
      </c>
    </row>
    <row r="26631" spans="1:4" x14ac:dyDescent="0.3">
      <c r="A26631" t="s">
        <v>26630</v>
      </c>
      <c r="B26631">
        <v>-0.153454439029406</v>
      </c>
      <c r="C26631">
        <v>-24.3566939</v>
      </c>
      <c r="D26631">
        <f t="shared" si="416"/>
        <v>585.79680040508413</v>
      </c>
    </row>
    <row r="26632" spans="1:4" x14ac:dyDescent="0.3">
      <c r="A26632" t="s">
        <v>26631</v>
      </c>
      <c r="B26632">
        <v>34.196577651712602</v>
      </c>
      <c r="C26632">
        <v>23.106719900000002</v>
      </c>
      <c r="D26632">
        <f t="shared" si="416"/>
        <v>122.98494495322004</v>
      </c>
    </row>
    <row r="26633" spans="1:4" x14ac:dyDescent="0.3">
      <c r="A26633" t="s">
        <v>26632</v>
      </c>
      <c r="B26633">
        <v>39.567291381692399</v>
      </c>
      <c r="C26633">
        <v>32.686627989999998</v>
      </c>
      <c r="D26633">
        <f t="shared" si="416"/>
        <v>47.343528709775981</v>
      </c>
    </row>
    <row r="26634" spans="1:4" x14ac:dyDescent="0.3">
      <c r="A26634" t="s">
        <v>26633</v>
      </c>
      <c r="B26634">
        <v>40.978857721260397</v>
      </c>
      <c r="C26634">
        <v>31.077693629999999</v>
      </c>
      <c r="D26634">
        <f t="shared" si="416"/>
        <v>98.033050362064344</v>
      </c>
    </row>
    <row r="26635" spans="1:4" x14ac:dyDescent="0.3">
      <c r="A26635" t="s">
        <v>26634</v>
      </c>
      <c r="B26635">
        <v>8.4639071360973794</v>
      </c>
      <c r="C26635">
        <v>-4.6498853560000004</v>
      </c>
      <c r="D26635">
        <f t="shared" si="416"/>
        <v>171.9715535257896</v>
      </c>
    </row>
    <row r="26636" spans="1:4" x14ac:dyDescent="0.3">
      <c r="A26636" t="s">
        <v>26635</v>
      </c>
      <c r="B26636">
        <v>7.59648489724239</v>
      </c>
      <c r="C26636">
        <v>-4.4258644650000001</v>
      </c>
      <c r="D26636">
        <f t="shared" si="416"/>
        <v>144.53688418781002</v>
      </c>
    </row>
    <row r="26637" spans="1:4" x14ac:dyDescent="0.3">
      <c r="A26637" t="s">
        <v>26636</v>
      </c>
      <c r="B26637">
        <v>65.123576594213105</v>
      </c>
      <c r="C26637">
        <v>54.574507410000002</v>
      </c>
      <c r="D26637">
        <f t="shared" si="416"/>
        <v>111.2828606533145</v>
      </c>
    </row>
    <row r="26638" spans="1:4" x14ac:dyDescent="0.3">
      <c r="A26638" t="s">
        <v>26637</v>
      </c>
      <c r="B26638">
        <v>15.066481983583699</v>
      </c>
      <c r="C26638">
        <v>5.1440034700000004</v>
      </c>
      <c r="D26638">
        <f t="shared" si="416"/>
        <v>98.45557985253015</v>
      </c>
    </row>
    <row r="26639" spans="1:4" x14ac:dyDescent="0.3">
      <c r="A26639" t="s">
        <v>26638</v>
      </c>
      <c r="B26639">
        <v>13.4846895559805</v>
      </c>
      <c r="C26639">
        <v>-0.83211755799999998</v>
      </c>
      <c r="D26639">
        <f t="shared" si="416"/>
        <v>204.97096593892266</v>
      </c>
    </row>
    <row r="26640" spans="1:4" x14ac:dyDescent="0.3">
      <c r="A26640" t="s">
        <v>26639</v>
      </c>
      <c r="B26640">
        <v>-16.5725836144006</v>
      </c>
      <c r="C26640">
        <v>-31.695522350000001</v>
      </c>
      <c r="D26640">
        <f t="shared" si="416"/>
        <v>228.70327600069282</v>
      </c>
    </row>
    <row r="26641" spans="1:4" x14ac:dyDescent="0.3">
      <c r="A26641" t="s">
        <v>26640</v>
      </c>
      <c r="B26641">
        <v>82.750506115916096</v>
      </c>
      <c r="C26641">
        <v>73.212075999999996</v>
      </c>
      <c r="D26641">
        <f t="shared" si="416"/>
        <v>90.98164907621522</v>
      </c>
    </row>
    <row r="26642" spans="1:4" x14ac:dyDescent="0.3">
      <c r="A26642" t="s">
        <v>26641</v>
      </c>
      <c r="B26642">
        <v>55.950243809926398</v>
      </c>
      <c r="C26642">
        <v>42.330473429999998</v>
      </c>
      <c r="D26642">
        <f t="shared" si="416"/>
        <v>185.49814520192052</v>
      </c>
    </row>
    <row r="26643" spans="1:4" x14ac:dyDescent="0.3">
      <c r="A26643" t="s">
        <v>26642</v>
      </c>
      <c r="B26643">
        <v>51.707627681539101</v>
      </c>
      <c r="C26643">
        <v>48.279263489999998</v>
      </c>
      <c r="D26643">
        <f t="shared" si="416"/>
        <v>11.753681029827566</v>
      </c>
    </row>
    <row r="26644" spans="1:4" x14ac:dyDescent="0.3">
      <c r="A26644" t="s">
        <v>26643</v>
      </c>
      <c r="B26644">
        <v>26.2220467026061</v>
      </c>
      <c r="C26644">
        <v>13.46192134</v>
      </c>
      <c r="D26644">
        <f t="shared" si="416"/>
        <v>162.82079926942345</v>
      </c>
    </row>
    <row r="26645" spans="1:4" x14ac:dyDescent="0.3">
      <c r="A26645" t="s">
        <v>26644</v>
      </c>
      <c r="B26645">
        <v>59.016815267059002</v>
      </c>
      <c r="C26645">
        <v>57.68636326</v>
      </c>
      <c r="D26645">
        <f t="shared" si="416"/>
        <v>1.7701025430873256</v>
      </c>
    </row>
    <row r="26646" spans="1:4" x14ac:dyDescent="0.3">
      <c r="A26646" t="s">
        <v>26645</v>
      </c>
      <c r="B26646">
        <v>31.9066565488578</v>
      </c>
      <c r="C26646">
        <v>26.612742789999999</v>
      </c>
      <c r="D26646">
        <f t="shared" si="416"/>
        <v>28.025522886223936</v>
      </c>
    </row>
    <row r="26647" spans="1:4" x14ac:dyDescent="0.3">
      <c r="A26647" t="s">
        <v>26646</v>
      </c>
      <c r="B26647">
        <v>35.0257607445877</v>
      </c>
      <c r="C26647">
        <v>31.873154920000001</v>
      </c>
      <c r="D26647">
        <f t="shared" si="416"/>
        <v>9.9389234852242847</v>
      </c>
    </row>
    <row r="26648" spans="1:4" x14ac:dyDescent="0.3">
      <c r="A26648" t="s">
        <v>26647</v>
      </c>
      <c r="B26648">
        <v>74.644406300816499</v>
      </c>
      <c r="C26648">
        <v>74.803287949999998</v>
      </c>
      <c r="D26648">
        <f t="shared" si="416"/>
        <v>2.5243378447268452E-2</v>
      </c>
    </row>
    <row r="26649" spans="1:4" x14ac:dyDescent="0.3">
      <c r="A26649" t="s">
        <v>26648</v>
      </c>
      <c r="B26649">
        <v>44.210562639118301</v>
      </c>
      <c r="C26649">
        <v>42.081200019999997</v>
      </c>
      <c r="D26649">
        <f t="shared" si="416"/>
        <v>4.5341851636983623</v>
      </c>
    </row>
    <row r="26650" spans="1:4" x14ac:dyDescent="0.3">
      <c r="A26650" t="s">
        <v>26649</v>
      </c>
      <c r="B26650">
        <v>33.160647716196401</v>
      </c>
      <c r="C26650">
        <v>26.881944359999999</v>
      </c>
      <c r="D26650">
        <f t="shared" si="416"/>
        <v>39.422115835111967</v>
      </c>
    </row>
    <row r="26651" spans="1:4" x14ac:dyDescent="0.3">
      <c r="A26651" t="s">
        <v>26650</v>
      </c>
      <c r="B26651">
        <v>6.5325191760223102</v>
      </c>
      <c r="C26651">
        <v>-4.1803809420000002</v>
      </c>
      <c r="D26651">
        <f t="shared" si="416"/>
        <v>114.76622893872245</v>
      </c>
    </row>
    <row r="26652" spans="1:4" x14ac:dyDescent="0.3">
      <c r="A26652" t="s">
        <v>26651</v>
      </c>
      <c r="B26652">
        <v>6.6900795345329502</v>
      </c>
      <c r="C26652">
        <v>2.953147054</v>
      </c>
      <c r="D26652">
        <f t="shared" si="416"/>
        <v>13.964664364062148</v>
      </c>
    </row>
    <row r="26653" spans="1:4" x14ac:dyDescent="0.3">
      <c r="A26653" t="s">
        <v>26652</v>
      </c>
      <c r="B26653">
        <v>33.799408684484497</v>
      </c>
      <c r="C26653">
        <v>29.820571350000002</v>
      </c>
      <c r="D26653">
        <f t="shared" si="416"/>
        <v>15.831146534287686</v>
      </c>
    </row>
    <row r="26654" spans="1:4" x14ac:dyDescent="0.3">
      <c r="A26654" t="s">
        <v>26653</v>
      </c>
      <c r="B26654">
        <v>7.6178100683561398</v>
      </c>
      <c r="C26654">
        <v>-1.83663296</v>
      </c>
      <c r="D26654">
        <f t="shared" si="416"/>
        <v>89.386492976432024</v>
      </c>
    </row>
    <row r="26655" spans="1:4" x14ac:dyDescent="0.3">
      <c r="A26655" t="s">
        <v>26654</v>
      </c>
      <c r="B26655">
        <v>98.147938047544997</v>
      </c>
      <c r="C26655">
        <v>89.849431289999998</v>
      </c>
      <c r="D26655">
        <f t="shared" si="416"/>
        <v>68.865214405020012</v>
      </c>
    </row>
    <row r="26656" spans="1:4" x14ac:dyDescent="0.3">
      <c r="A26656" t="s">
        <v>26655</v>
      </c>
      <c r="B26656">
        <v>53.856597896530701</v>
      </c>
      <c r="C26656">
        <v>48.920426059999997</v>
      </c>
      <c r="D26656">
        <f t="shared" si="416"/>
        <v>24.365792399758906</v>
      </c>
    </row>
    <row r="26657" spans="1:4" x14ac:dyDescent="0.3">
      <c r="A26657" t="s">
        <v>26656</v>
      </c>
      <c r="B26657">
        <v>53.824600264047596</v>
      </c>
      <c r="C26657">
        <v>47.707450199999997</v>
      </c>
      <c r="D26657">
        <f t="shared" si="416"/>
        <v>37.419524906077555</v>
      </c>
    </row>
    <row r="26658" spans="1:4" x14ac:dyDescent="0.3">
      <c r="A26658" t="s">
        <v>26657</v>
      </c>
      <c r="B26658">
        <v>23.3367359080029</v>
      </c>
      <c r="C26658">
        <v>13.8909857</v>
      </c>
      <c r="D26658">
        <f t="shared" si="416"/>
        <v>89.222196991986834</v>
      </c>
    </row>
    <row r="26659" spans="1:4" x14ac:dyDescent="0.3">
      <c r="A26659" t="s">
        <v>26658</v>
      </c>
      <c r="B26659">
        <v>3.09187498514952</v>
      </c>
      <c r="C26659">
        <v>0.63700948899999998</v>
      </c>
      <c r="D26659">
        <f t="shared" si="416"/>
        <v>6.0263646041854289</v>
      </c>
    </row>
    <row r="26660" spans="1:4" x14ac:dyDescent="0.3">
      <c r="A26660" t="s">
        <v>26659</v>
      </c>
      <c r="B26660">
        <v>10.573997923265701</v>
      </c>
      <c r="C26660">
        <v>7.2923752459999998</v>
      </c>
      <c r="D26660">
        <f t="shared" si="416"/>
        <v>10.769047395944506</v>
      </c>
    </row>
    <row r="26661" spans="1:4" x14ac:dyDescent="0.3">
      <c r="A26661" t="s">
        <v>26660</v>
      </c>
      <c r="B26661">
        <v>-20.7209309976033</v>
      </c>
      <c r="C26661">
        <v>-23.956320380000001</v>
      </c>
      <c r="D26661">
        <f t="shared" si="416"/>
        <v>10.467744455725304</v>
      </c>
    </row>
    <row r="26662" spans="1:4" x14ac:dyDescent="0.3">
      <c r="A26662" t="s">
        <v>26661</v>
      </c>
      <c r="B26662">
        <v>-16.971290739424699</v>
      </c>
      <c r="C26662">
        <v>-31.817131889999999</v>
      </c>
      <c r="D26662">
        <f t="shared" si="416"/>
        <v>220.39899946811494</v>
      </c>
    </row>
    <row r="26663" spans="1:4" x14ac:dyDescent="0.3">
      <c r="A26663" t="s">
        <v>26662</v>
      </c>
      <c r="B26663">
        <v>57.687576992385097</v>
      </c>
      <c r="C26663">
        <v>34.129656629999999</v>
      </c>
      <c r="D26663">
        <f t="shared" si="416"/>
        <v>554.97561180047842</v>
      </c>
    </row>
    <row r="26664" spans="1:4" x14ac:dyDescent="0.3">
      <c r="A26664" t="s">
        <v>26663</v>
      </c>
      <c r="B26664">
        <v>32.4680438181867</v>
      </c>
      <c r="C26664">
        <v>7.0237787249999997</v>
      </c>
      <c r="D26664">
        <f t="shared" si="416"/>
        <v>647.4106261323592</v>
      </c>
    </row>
    <row r="26665" spans="1:4" x14ac:dyDescent="0.3">
      <c r="A26665" t="s">
        <v>26664</v>
      </c>
      <c r="B26665">
        <v>32.9054270938936</v>
      </c>
      <c r="C26665">
        <v>2.936809351</v>
      </c>
      <c r="D26665">
        <f t="shared" si="416"/>
        <v>898.11804941967705</v>
      </c>
    </row>
    <row r="26666" spans="1:4" x14ac:dyDescent="0.3">
      <c r="A26666" t="s">
        <v>26665</v>
      </c>
      <c r="B26666">
        <v>7.43497092179632</v>
      </c>
      <c r="C26666">
        <v>-23.348286130000002</v>
      </c>
      <c r="D26666">
        <f t="shared" si="416"/>
        <v>947.608914716968</v>
      </c>
    </row>
    <row r="26667" spans="1:4" x14ac:dyDescent="0.3">
      <c r="A26667" t="s">
        <v>26666</v>
      </c>
      <c r="B26667">
        <v>27.4447085007737</v>
      </c>
      <c r="C26667">
        <v>9.3443088559999996</v>
      </c>
      <c r="D26667">
        <f t="shared" si="416"/>
        <v>327.62446730052397</v>
      </c>
    </row>
    <row r="26668" spans="1:4" x14ac:dyDescent="0.3">
      <c r="A26668" t="s">
        <v>26667</v>
      </c>
      <c r="B26668">
        <v>6.23674023777206</v>
      </c>
      <c r="C26668">
        <v>-16.12188673</v>
      </c>
      <c r="D26668">
        <f t="shared" si="416"/>
        <v>499.90819988398408</v>
      </c>
    </row>
    <row r="26669" spans="1:4" x14ac:dyDescent="0.3">
      <c r="A26669" t="s">
        <v>26668</v>
      </c>
      <c r="B26669">
        <v>7.4562055646288696</v>
      </c>
      <c r="C26669">
        <v>-26.289423159999998</v>
      </c>
      <c r="D26669">
        <f t="shared" si="416"/>
        <v>1138.7674580204969</v>
      </c>
    </row>
    <row r="26670" spans="1:4" x14ac:dyDescent="0.3">
      <c r="A26670" t="s">
        <v>26669</v>
      </c>
      <c r="B26670">
        <v>-18.124804567456898</v>
      </c>
      <c r="C26670">
        <v>-51.181447550000001</v>
      </c>
      <c r="D26670">
        <f t="shared" si="416"/>
        <v>1092.7416452753162</v>
      </c>
    </row>
    <row r="26671" spans="1:4" x14ac:dyDescent="0.3">
      <c r="A26671" t="s">
        <v>26670</v>
      </c>
      <c r="B26671">
        <v>114.68991080857</v>
      </c>
      <c r="C26671">
        <v>98.854972270000005</v>
      </c>
      <c r="D26671">
        <f t="shared" si="416"/>
        <v>250.74527852028942</v>
      </c>
    </row>
    <row r="26672" spans="1:4" x14ac:dyDescent="0.3">
      <c r="A26672" t="s">
        <v>26671</v>
      </c>
      <c r="B26672">
        <v>107.122892094311</v>
      </c>
      <c r="C26672">
        <v>87.158474639999994</v>
      </c>
      <c r="D26672">
        <f t="shared" si="416"/>
        <v>398.57796428999785</v>
      </c>
    </row>
    <row r="26673" spans="1:4" x14ac:dyDescent="0.3">
      <c r="A26673" t="s">
        <v>26672</v>
      </c>
      <c r="B26673">
        <v>112.552021255197</v>
      </c>
      <c r="C26673">
        <v>99.064560439999994</v>
      </c>
      <c r="D26673">
        <f t="shared" si="416"/>
        <v>181.91159924147482</v>
      </c>
    </row>
    <row r="26674" spans="1:4" x14ac:dyDescent="0.3">
      <c r="A26674" t="s">
        <v>26673</v>
      </c>
      <c r="B26674">
        <v>121.06584069720699</v>
      </c>
      <c r="C26674">
        <v>98.724450289999993</v>
      </c>
      <c r="D26674">
        <f t="shared" si="416"/>
        <v>499.13772532724101</v>
      </c>
    </row>
    <row r="26675" spans="1:4" x14ac:dyDescent="0.3">
      <c r="A26675" t="s">
        <v>26674</v>
      </c>
      <c r="B26675">
        <v>90.195282023114501</v>
      </c>
      <c r="C26675">
        <v>70.541138579999995</v>
      </c>
      <c r="D26675">
        <f t="shared" si="416"/>
        <v>386.28535448252092</v>
      </c>
    </row>
    <row r="26676" spans="1:4" x14ac:dyDescent="0.3">
      <c r="A26676" t="s">
        <v>26675</v>
      </c>
      <c r="B26676">
        <v>81.842675344269907</v>
      </c>
      <c r="C26676">
        <v>58.23721175</v>
      </c>
      <c r="D26676">
        <f t="shared" si="416"/>
        <v>557.2179115004019</v>
      </c>
    </row>
    <row r="26677" spans="1:4" x14ac:dyDescent="0.3">
      <c r="A26677" t="s">
        <v>26676</v>
      </c>
      <c r="B26677">
        <v>94.881137784017994</v>
      </c>
      <c r="C26677">
        <v>70.562473900000001</v>
      </c>
      <c r="D26677">
        <f t="shared" si="416"/>
        <v>591.39741310384113</v>
      </c>
    </row>
    <row r="26678" spans="1:4" x14ac:dyDescent="0.3">
      <c r="A26678" t="s">
        <v>26677</v>
      </c>
      <c r="B26678">
        <v>81.589354169903501</v>
      </c>
      <c r="C26678">
        <v>54.364223119999998</v>
      </c>
      <c r="D26678">
        <f t="shared" si="416"/>
        <v>741.20776068441978</v>
      </c>
    </row>
    <row r="26679" spans="1:4" x14ac:dyDescent="0.3">
      <c r="A26679" t="s">
        <v>26678</v>
      </c>
      <c r="B26679">
        <v>96.971847289165297</v>
      </c>
      <c r="C26679">
        <v>67.12246682</v>
      </c>
      <c r="D26679">
        <f t="shared" si="416"/>
        <v>890.98551439298672</v>
      </c>
    </row>
    <row r="26680" spans="1:4" x14ac:dyDescent="0.3">
      <c r="A26680" t="s">
        <v>26679</v>
      </c>
      <c r="B26680">
        <v>55.483585334047604</v>
      </c>
      <c r="C26680">
        <v>28.716049779999999</v>
      </c>
      <c r="D26680">
        <f t="shared" si="416"/>
        <v>716.50095963720264</v>
      </c>
    </row>
    <row r="26681" spans="1:4" x14ac:dyDescent="0.3">
      <c r="A26681" t="s">
        <v>26680</v>
      </c>
      <c r="B26681">
        <v>69.194742033815899</v>
      </c>
      <c r="C26681">
        <v>41.76106532</v>
      </c>
      <c r="D26681">
        <f t="shared" si="416"/>
        <v>752.6066180381647</v>
      </c>
    </row>
    <row r="26682" spans="1:4" x14ac:dyDescent="0.3">
      <c r="A26682" t="s">
        <v>26681</v>
      </c>
      <c r="B26682">
        <v>96.548122262138804</v>
      </c>
      <c r="C26682">
        <v>69.586326110000002</v>
      </c>
      <c r="D26682">
        <f t="shared" si="416"/>
        <v>726.93845174948672</v>
      </c>
    </row>
    <row r="26683" spans="1:4" x14ac:dyDescent="0.3">
      <c r="A26683" t="s">
        <v>26682</v>
      </c>
      <c r="B26683">
        <v>108.827865531162</v>
      </c>
      <c r="C26683">
        <v>81.080138169999998</v>
      </c>
      <c r="D26683">
        <f t="shared" si="416"/>
        <v>769.93637370937859</v>
      </c>
    </row>
    <row r="26684" spans="1:4" x14ac:dyDescent="0.3">
      <c r="A26684" t="s">
        <v>26683</v>
      </c>
      <c r="B26684">
        <v>70.799936845094194</v>
      </c>
      <c r="C26684">
        <v>42.770985099999997</v>
      </c>
      <c r="D26684">
        <f t="shared" si="416"/>
        <v>785.62213592881903</v>
      </c>
    </row>
    <row r="26685" spans="1:4" x14ac:dyDescent="0.3">
      <c r="A26685" t="s">
        <v>26684</v>
      </c>
      <c r="B26685">
        <v>83.304078325624104</v>
      </c>
      <c r="C26685">
        <v>55.00463087</v>
      </c>
      <c r="D26685">
        <f t="shared" si="416"/>
        <v>800.85872629362962</v>
      </c>
    </row>
    <row r="26686" spans="1:4" x14ac:dyDescent="0.3">
      <c r="A26686" t="s">
        <v>26685</v>
      </c>
      <c r="B26686">
        <v>73.4345205120797</v>
      </c>
      <c r="C26686">
        <v>40.441042330000002</v>
      </c>
      <c r="D26686">
        <f t="shared" si="416"/>
        <v>1088.5696025513691</v>
      </c>
    </row>
    <row r="26687" spans="1:4" x14ac:dyDescent="0.3">
      <c r="A26687" t="s">
        <v>26686</v>
      </c>
      <c r="B26687">
        <v>43.864389075675902</v>
      </c>
      <c r="C26687">
        <v>16.140131889999999</v>
      </c>
      <c r="D26687">
        <f t="shared" si="416"/>
        <v>768.63443649750195</v>
      </c>
    </row>
    <row r="26688" spans="1:4" x14ac:dyDescent="0.3">
      <c r="A26688" t="s">
        <v>26687</v>
      </c>
      <c r="B26688">
        <v>74.548413403367107</v>
      </c>
      <c r="C26688">
        <v>59.911384640000001</v>
      </c>
      <c r="D26688">
        <f t="shared" si="416"/>
        <v>214.24261101963597</v>
      </c>
    </row>
    <row r="26689" spans="1:4" x14ac:dyDescent="0.3">
      <c r="A26689" t="s">
        <v>26688</v>
      </c>
      <c r="B26689">
        <v>82.457694859320497</v>
      </c>
      <c r="C26689">
        <v>68.878215949999998</v>
      </c>
      <c r="D26689">
        <f t="shared" si="416"/>
        <v>184.40224744868027</v>
      </c>
    </row>
    <row r="26690" spans="1:4" x14ac:dyDescent="0.3">
      <c r="A26690" t="s">
        <v>26689</v>
      </c>
      <c r="B26690">
        <v>79.159772618684997</v>
      </c>
      <c r="C26690">
        <v>73.403535009999999</v>
      </c>
      <c r="D26690">
        <f t="shared" si="416"/>
        <v>33.134271407639581</v>
      </c>
    </row>
    <row r="26691" spans="1:4" x14ac:dyDescent="0.3">
      <c r="A26691" t="s">
        <v>26690</v>
      </c>
      <c r="B26691">
        <v>46.905112239572198</v>
      </c>
      <c r="C26691">
        <v>31.684774770000001</v>
      </c>
      <c r="D26691">
        <f t="shared" ref="D26691:D26754" si="417">(B26691-C26691)^2</f>
        <v>231.6586726876634</v>
      </c>
    </row>
    <row r="26692" spans="1:4" x14ac:dyDescent="0.3">
      <c r="A26692" t="s">
        <v>26691</v>
      </c>
      <c r="B26692">
        <v>46.470431644551397</v>
      </c>
      <c r="C26692">
        <v>30.690799720000001</v>
      </c>
      <c r="D26692">
        <f t="shared" si="417"/>
        <v>248.99678367432159</v>
      </c>
    </row>
    <row r="26693" spans="1:4" x14ac:dyDescent="0.3">
      <c r="A26693" t="s">
        <v>26692</v>
      </c>
      <c r="B26693">
        <v>47.632525084688503</v>
      </c>
      <c r="C26693">
        <v>30.858972260000002</v>
      </c>
      <c r="D26693">
        <f t="shared" si="417"/>
        <v>281.35207436261561</v>
      </c>
    </row>
    <row r="26694" spans="1:4" x14ac:dyDescent="0.3">
      <c r="A26694" t="s">
        <v>26693</v>
      </c>
      <c r="B26694">
        <v>18.0502299392287</v>
      </c>
      <c r="C26694">
        <v>2.6198122009999998</v>
      </c>
      <c r="D26694">
        <f t="shared" si="417"/>
        <v>238.09779157624291</v>
      </c>
    </row>
    <row r="26695" spans="1:4" x14ac:dyDescent="0.3">
      <c r="A26695" t="s">
        <v>26694</v>
      </c>
      <c r="B26695">
        <v>54.434484356600898</v>
      </c>
      <c r="C26695">
        <v>44.533764140000002</v>
      </c>
      <c r="D26695">
        <f t="shared" si="417"/>
        <v>98.024260807409675</v>
      </c>
    </row>
    <row r="26696" spans="1:4" x14ac:dyDescent="0.3">
      <c r="A26696" t="s">
        <v>26695</v>
      </c>
      <c r="B26696">
        <v>61.590985297076301</v>
      </c>
      <c r="C26696">
        <v>48.334309730000001</v>
      </c>
      <c r="D26696">
        <f t="shared" si="417"/>
        <v>175.73944709071773</v>
      </c>
    </row>
    <row r="26697" spans="1:4" x14ac:dyDescent="0.3">
      <c r="A26697" t="s">
        <v>26696</v>
      </c>
      <c r="B26697">
        <v>28.252833069472501</v>
      </c>
      <c r="C26697">
        <v>15.62630646</v>
      </c>
      <c r="D26697">
        <f t="shared" si="417"/>
        <v>159.42917421971714</v>
      </c>
    </row>
    <row r="26698" spans="1:4" x14ac:dyDescent="0.3">
      <c r="A26698" t="s">
        <v>26697</v>
      </c>
      <c r="B26698">
        <v>31.89299500824</v>
      </c>
      <c r="C26698">
        <v>16.598318679999998</v>
      </c>
      <c r="D26698">
        <f t="shared" si="417"/>
        <v>233.92712398562506</v>
      </c>
    </row>
    <row r="26699" spans="1:4" x14ac:dyDescent="0.3">
      <c r="A26699" t="s">
        <v>26698</v>
      </c>
      <c r="B26699">
        <v>5.1609926722457002</v>
      </c>
      <c r="C26699">
        <v>-13.03705003</v>
      </c>
      <c r="D26699">
        <f t="shared" si="417"/>
        <v>331.16875819275799</v>
      </c>
    </row>
    <row r="26700" spans="1:4" x14ac:dyDescent="0.3">
      <c r="A26700" t="s">
        <v>26699</v>
      </c>
      <c r="B26700">
        <v>28.8369050801019</v>
      </c>
      <c r="C26700">
        <v>15.032682469999999</v>
      </c>
      <c r="D26700">
        <f t="shared" si="417"/>
        <v>190.55656186924853</v>
      </c>
    </row>
    <row r="26701" spans="1:4" x14ac:dyDescent="0.3">
      <c r="A26701" t="s">
        <v>26700</v>
      </c>
      <c r="B26701">
        <v>2.7860408238108199</v>
      </c>
      <c r="C26701">
        <v>-13.63820413</v>
      </c>
      <c r="D26701">
        <f t="shared" si="417"/>
        <v>269.75582230278019</v>
      </c>
    </row>
    <row r="26702" spans="1:4" x14ac:dyDescent="0.3">
      <c r="A26702" t="s">
        <v>26701</v>
      </c>
      <c r="B26702">
        <v>6.9218302884419698</v>
      </c>
      <c r="C26702">
        <v>-11.28567101</v>
      </c>
      <c r="D26702">
        <f t="shared" si="417"/>
        <v>331.51310353276597</v>
      </c>
    </row>
    <row r="26703" spans="1:4" x14ac:dyDescent="0.3">
      <c r="A26703" t="s">
        <v>26702</v>
      </c>
      <c r="B26703">
        <v>-20.329736896934602</v>
      </c>
      <c r="C26703">
        <v>-41.623222839999997</v>
      </c>
      <c r="D26703">
        <f t="shared" si="417"/>
        <v>453.41254360752356</v>
      </c>
    </row>
    <row r="26704" spans="1:4" x14ac:dyDescent="0.3">
      <c r="A26704" t="s">
        <v>26703</v>
      </c>
      <c r="B26704">
        <v>26.584561443789902</v>
      </c>
      <c r="C26704">
        <v>15.802009119999999</v>
      </c>
      <c r="D26704">
        <f t="shared" si="417"/>
        <v>116.26343461526703</v>
      </c>
    </row>
    <row r="26705" spans="1:4" x14ac:dyDescent="0.3">
      <c r="A26705" t="s">
        <v>26704</v>
      </c>
      <c r="B26705">
        <v>-2.1443877875574402</v>
      </c>
      <c r="C26705">
        <v>-13.761195989999999</v>
      </c>
      <c r="D26705">
        <f t="shared" si="417"/>
        <v>134.95023281233674</v>
      </c>
    </row>
    <row r="26706" spans="1:4" x14ac:dyDescent="0.3">
      <c r="A26706" t="s">
        <v>26705</v>
      </c>
      <c r="B26706">
        <v>2.8831381662908599</v>
      </c>
      <c r="C26706">
        <v>-8.7367274219999995</v>
      </c>
      <c r="D26706">
        <f t="shared" si="417"/>
        <v>135.02127628994612</v>
      </c>
    </row>
    <row r="26707" spans="1:4" x14ac:dyDescent="0.3">
      <c r="A26707" t="s">
        <v>26706</v>
      </c>
      <c r="B26707">
        <v>53.418289586386898</v>
      </c>
      <c r="C26707">
        <v>43.821540859999999</v>
      </c>
      <c r="D26707">
        <f t="shared" si="417"/>
        <v>92.097586117408568</v>
      </c>
    </row>
    <row r="26708" spans="1:4" x14ac:dyDescent="0.3">
      <c r="A26708" t="s">
        <v>26707</v>
      </c>
      <c r="B26708">
        <v>26.343920812666799</v>
      </c>
      <c r="C26708">
        <v>17.37329291</v>
      </c>
      <c r="D26708">
        <f t="shared" si="417"/>
        <v>80.472164968104124</v>
      </c>
    </row>
    <row r="26709" spans="1:4" x14ac:dyDescent="0.3">
      <c r="A26709" t="s">
        <v>26708</v>
      </c>
      <c r="B26709">
        <v>72.159151502627296</v>
      </c>
      <c r="C26709">
        <v>56.357646199999998</v>
      </c>
      <c r="D26709">
        <f t="shared" si="417"/>
        <v>249.68756982895863</v>
      </c>
    </row>
    <row r="26710" spans="1:4" x14ac:dyDescent="0.3">
      <c r="A26710" t="s">
        <v>26709</v>
      </c>
      <c r="B26710">
        <v>28.490929032909399</v>
      </c>
      <c r="C26710">
        <v>18.714908220000002</v>
      </c>
      <c r="D26710">
        <f t="shared" si="417"/>
        <v>95.570582934437724</v>
      </c>
    </row>
    <row r="26711" spans="1:4" x14ac:dyDescent="0.3">
      <c r="A26711" t="s">
        <v>26710</v>
      </c>
      <c r="B26711">
        <v>3.0113953431607099</v>
      </c>
      <c r="C26711">
        <v>-8.005051345</v>
      </c>
      <c r="D26711">
        <f t="shared" si="417"/>
        <v>121.36209763308706</v>
      </c>
    </row>
    <row r="26712" spans="1:4" x14ac:dyDescent="0.3">
      <c r="A26712" t="s">
        <v>26711</v>
      </c>
      <c r="B26712">
        <v>22.496086996821301</v>
      </c>
      <c r="C26712">
        <v>5.7641101639999999</v>
      </c>
      <c r="D26712">
        <f t="shared" si="417"/>
        <v>279.9590487340688</v>
      </c>
    </row>
    <row r="26713" spans="1:4" x14ac:dyDescent="0.3">
      <c r="A26713" t="s">
        <v>26712</v>
      </c>
      <c r="B26713">
        <v>-21.656456839422301</v>
      </c>
      <c r="C26713">
        <v>-33.871597989999998</v>
      </c>
      <c r="D26713">
        <f t="shared" si="417"/>
        <v>149.20967332853661</v>
      </c>
    </row>
    <row r="26714" spans="1:4" x14ac:dyDescent="0.3">
      <c r="A26714" t="s">
        <v>26713</v>
      </c>
      <c r="B26714">
        <v>24.332444951165201</v>
      </c>
      <c r="C26714">
        <v>13.913205530000001</v>
      </c>
      <c r="D26714">
        <f t="shared" si="417"/>
        <v>108.56055011556293</v>
      </c>
    </row>
    <row r="26715" spans="1:4" x14ac:dyDescent="0.3">
      <c r="A26715" t="s">
        <v>26714</v>
      </c>
      <c r="B26715">
        <v>-1.79985114003604</v>
      </c>
      <c r="C26715">
        <v>-11.758185660000001</v>
      </c>
      <c r="D26715">
        <f t="shared" si="417"/>
        <v>99.168426411505848</v>
      </c>
    </row>
    <row r="26716" spans="1:4" x14ac:dyDescent="0.3">
      <c r="A26716" t="s">
        <v>26715</v>
      </c>
      <c r="B26716">
        <v>40.674646485108298</v>
      </c>
      <c r="C26716">
        <v>26.854682</v>
      </c>
      <c r="D26716">
        <f t="shared" si="417"/>
        <v>190.99141836965464</v>
      </c>
    </row>
    <row r="26717" spans="1:4" x14ac:dyDescent="0.3">
      <c r="A26717" t="s">
        <v>26716</v>
      </c>
      <c r="B26717">
        <v>1.43443054189871</v>
      </c>
      <c r="C26717">
        <v>-8.9814561269999995</v>
      </c>
      <c r="D26717">
        <f t="shared" si="417"/>
        <v>108.49069509934185</v>
      </c>
    </row>
    <row r="26718" spans="1:4" x14ac:dyDescent="0.3">
      <c r="A26718" t="s">
        <v>26717</v>
      </c>
      <c r="B26718">
        <v>26.0459708416365</v>
      </c>
      <c r="C26718">
        <v>15.95763148</v>
      </c>
      <c r="D26718">
        <f t="shared" si="417"/>
        <v>101.77459107554434</v>
      </c>
    </row>
    <row r="26719" spans="1:4" x14ac:dyDescent="0.3">
      <c r="A26719" t="s">
        <v>26718</v>
      </c>
      <c r="B26719">
        <v>0.81735438889605605</v>
      </c>
      <c r="C26719">
        <v>-10.473673720000001</v>
      </c>
      <c r="D26719">
        <f t="shared" si="417"/>
        <v>127.48731575588087</v>
      </c>
    </row>
    <row r="26720" spans="1:4" x14ac:dyDescent="0.3">
      <c r="A26720" t="s">
        <v>26719</v>
      </c>
      <c r="B26720">
        <v>-26.264759490772999</v>
      </c>
      <c r="C26720">
        <v>-38.997095590000001</v>
      </c>
      <c r="D26720">
        <f t="shared" si="417"/>
        <v>162.11238254367908</v>
      </c>
    </row>
    <row r="26721" spans="1:4" x14ac:dyDescent="0.3">
      <c r="A26721" t="s">
        <v>26720</v>
      </c>
      <c r="B26721">
        <v>36.887127548106001</v>
      </c>
      <c r="C26721">
        <v>6.8505636470000004</v>
      </c>
      <c r="D26721">
        <f t="shared" si="417"/>
        <v>902.19517098522408</v>
      </c>
    </row>
    <row r="26722" spans="1:4" x14ac:dyDescent="0.3">
      <c r="A26722" t="s">
        <v>26721</v>
      </c>
      <c r="B26722">
        <v>10.910025735338399</v>
      </c>
      <c r="C26722">
        <v>-20.416584199999999</v>
      </c>
      <c r="D26722">
        <f t="shared" si="417"/>
        <v>981.35649004084235</v>
      </c>
    </row>
    <row r="26723" spans="1:4" x14ac:dyDescent="0.3">
      <c r="A26723" t="s">
        <v>26722</v>
      </c>
      <c r="B26723">
        <v>52.261930701371803</v>
      </c>
      <c r="C26723">
        <v>20.086969589999999</v>
      </c>
      <c r="D26723">
        <f t="shared" si="417"/>
        <v>1035.2281225182876</v>
      </c>
    </row>
    <row r="26724" spans="1:4" x14ac:dyDescent="0.3">
      <c r="A26724" t="s">
        <v>26723</v>
      </c>
      <c r="B26724">
        <v>-22.924082388894401</v>
      </c>
      <c r="C26724">
        <v>-49.450798800000001</v>
      </c>
      <c r="D26724">
        <f t="shared" si="417"/>
        <v>703.66668355521915</v>
      </c>
    </row>
    <row r="26725" spans="1:4" x14ac:dyDescent="0.3">
      <c r="A26725" t="s">
        <v>26724</v>
      </c>
      <c r="B26725">
        <v>-47.935458948218198</v>
      </c>
      <c r="C26725">
        <v>-74.613907299999994</v>
      </c>
      <c r="D26725">
        <f t="shared" si="417"/>
        <v>711.73960645868885</v>
      </c>
    </row>
    <row r="26726" spans="1:4" x14ac:dyDescent="0.3">
      <c r="A26726" t="s">
        <v>26725</v>
      </c>
      <c r="B26726">
        <v>7.2079391602910698</v>
      </c>
      <c r="C26726">
        <v>-22.16106061</v>
      </c>
      <c r="D26726">
        <f t="shared" si="417"/>
        <v>862.53814750735683</v>
      </c>
    </row>
    <row r="26727" spans="1:4" x14ac:dyDescent="0.3">
      <c r="A26727" t="s">
        <v>26726</v>
      </c>
      <c r="B26727">
        <v>22.229380804586999</v>
      </c>
      <c r="C26727">
        <v>-7.8986766350000002</v>
      </c>
      <c r="D26727">
        <f t="shared" si="417"/>
        <v>907.69984508305356</v>
      </c>
    </row>
    <row r="26728" spans="1:4" x14ac:dyDescent="0.3">
      <c r="A26728" t="s">
        <v>26727</v>
      </c>
      <c r="B26728">
        <v>8.8518290508927695</v>
      </c>
      <c r="C26728">
        <v>-20.178130589999999</v>
      </c>
      <c r="D26728">
        <f t="shared" si="417"/>
        <v>842.73855675186303</v>
      </c>
    </row>
    <row r="26729" spans="1:4" x14ac:dyDescent="0.3">
      <c r="A26729" t="s">
        <v>26728</v>
      </c>
      <c r="B26729">
        <v>-16.003405974982101</v>
      </c>
      <c r="C26729">
        <v>-46.681599380000002</v>
      </c>
      <c r="D26729">
        <f t="shared" si="417"/>
        <v>941.15155059568383</v>
      </c>
    </row>
    <row r="26730" spans="1:4" x14ac:dyDescent="0.3">
      <c r="A26730" t="s">
        <v>26729</v>
      </c>
      <c r="B26730">
        <v>8.2327110736568194</v>
      </c>
      <c r="C26730">
        <v>-22.877048949999999</v>
      </c>
      <c r="D26730">
        <f t="shared" si="417"/>
        <v>967.81716872951586</v>
      </c>
    </row>
    <row r="26731" spans="1:4" x14ac:dyDescent="0.3">
      <c r="A26731" t="s">
        <v>26730</v>
      </c>
      <c r="B26731">
        <v>-23.931659689722299</v>
      </c>
      <c r="C26731">
        <v>-52.218115699999998</v>
      </c>
      <c r="D26731">
        <f t="shared" si="417"/>
        <v>800.12359362137545</v>
      </c>
    </row>
    <row r="26732" spans="1:4" x14ac:dyDescent="0.3">
      <c r="A26732" t="s">
        <v>26731</v>
      </c>
      <c r="B26732">
        <v>-19.856847606355899</v>
      </c>
      <c r="C26732">
        <v>-49.234935530000001</v>
      </c>
      <c r="D26732">
        <f t="shared" si="417"/>
        <v>863.0720500493635</v>
      </c>
    </row>
    <row r="26733" spans="1:4" x14ac:dyDescent="0.3">
      <c r="A26733" t="s">
        <v>26732</v>
      </c>
      <c r="B26733">
        <v>43.300506517723299</v>
      </c>
      <c r="C26733">
        <v>26.21927187</v>
      </c>
      <c r="D26733">
        <f t="shared" si="417"/>
        <v>291.76857709058288</v>
      </c>
    </row>
    <row r="26734" spans="1:4" x14ac:dyDescent="0.3">
      <c r="A26734" t="s">
        <v>26733</v>
      </c>
      <c r="B26734">
        <v>59.344830503261001</v>
      </c>
      <c r="C26734">
        <v>40.47538076</v>
      </c>
      <c r="D26734">
        <f t="shared" si="417"/>
        <v>356.05613361345263</v>
      </c>
    </row>
    <row r="26735" spans="1:4" x14ac:dyDescent="0.3">
      <c r="A26735" t="s">
        <v>26734</v>
      </c>
      <c r="B26735">
        <v>20.4933413535651</v>
      </c>
      <c r="C26735">
        <v>1.2682615909999999</v>
      </c>
      <c r="D26735">
        <f t="shared" si="417"/>
        <v>369.60369187699024</v>
      </c>
    </row>
    <row r="26736" spans="1:4" x14ac:dyDescent="0.3">
      <c r="A26736" t="s">
        <v>26735</v>
      </c>
      <c r="B26736">
        <v>21.706772558987598</v>
      </c>
      <c r="C26736">
        <v>-2.5413485840000001</v>
      </c>
      <c r="D26736">
        <f t="shared" si="417"/>
        <v>587.97137896500226</v>
      </c>
    </row>
    <row r="26737" spans="1:4" x14ac:dyDescent="0.3">
      <c r="A26737" t="s">
        <v>26736</v>
      </c>
      <c r="B26737">
        <v>17.888888790501301</v>
      </c>
      <c r="C26737">
        <v>-2.287207236</v>
      </c>
      <c r="D26737">
        <f t="shared" si="417"/>
        <v>407.07485087060161</v>
      </c>
    </row>
    <row r="26738" spans="1:4" x14ac:dyDescent="0.3">
      <c r="A26738" t="s">
        <v>26737</v>
      </c>
      <c r="B26738">
        <v>-3.97260066554631</v>
      </c>
      <c r="C26738">
        <v>-30.67634207</v>
      </c>
      <c r="D26738">
        <f t="shared" si="417"/>
        <v>713.0898049959344</v>
      </c>
    </row>
    <row r="26739" spans="1:4" x14ac:dyDescent="0.3">
      <c r="A26739" t="s">
        <v>26738</v>
      </c>
      <c r="B26739">
        <v>-4.6793993980485196</v>
      </c>
      <c r="C26739">
        <v>-27.045572100000001</v>
      </c>
      <c r="D26739">
        <f t="shared" si="417"/>
        <v>500.2456813335196</v>
      </c>
    </row>
    <row r="26740" spans="1:4" x14ac:dyDescent="0.3">
      <c r="A26740" t="s">
        <v>26739</v>
      </c>
      <c r="B26740">
        <v>15.102887520376999</v>
      </c>
      <c r="C26740">
        <v>-3.5848968819999998</v>
      </c>
      <c r="D26740">
        <f t="shared" si="417"/>
        <v>349.23328586972502</v>
      </c>
    </row>
    <row r="26741" spans="1:4" x14ac:dyDescent="0.3">
      <c r="A26741" t="s">
        <v>26740</v>
      </c>
      <c r="B26741">
        <v>31.1902716943607</v>
      </c>
      <c r="C26741">
        <v>11.336999580000001</v>
      </c>
      <c r="D26741">
        <f t="shared" si="417"/>
        <v>394.15241364685215</v>
      </c>
    </row>
    <row r="26742" spans="1:4" x14ac:dyDescent="0.3">
      <c r="A26742" t="s">
        <v>26741</v>
      </c>
      <c r="B26742">
        <v>-7.2751135130232001</v>
      </c>
      <c r="C26742">
        <v>-27.924085399999999</v>
      </c>
      <c r="D26742">
        <f t="shared" si="417"/>
        <v>426.38003998915821</v>
      </c>
    </row>
    <row r="26743" spans="1:4" x14ac:dyDescent="0.3">
      <c r="A26743" t="s">
        <v>26742</v>
      </c>
      <c r="B26743">
        <v>12.5715258455871</v>
      </c>
      <c r="C26743">
        <v>-3.828370568</v>
      </c>
      <c r="D26743">
        <f t="shared" si="417"/>
        <v>268.95660237638702</v>
      </c>
    </row>
    <row r="26744" spans="1:4" x14ac:dyDescent="0.3">
      <c r="A26744" t="s">
        <v>26743</v>
      </c>
      <c r="B26744">
        <v>-6.5155367925800798</v>
      </c>
      <c r="C26744">
        <v>-25.7905531</v>
      </c>
      <c r="D26744">
        <f t="shared" si="417"/>
        <v>371.52625365130388</v>
      </c>
    </row>
    <row r="26745" spans="1:4" x14ac:dyDescent="0.3">
      <c r="A26745" t="s">
        <v>26744</v>
      </c>
      <c r="B26745">
        <v>-10.5446683052518</v>
      </c>
      <c r="C26745">
        <v>-31.809624230000001</v>
      </c>
      <c r="D26745">
        <f t="shared" si="417"/>
        <v>452.1983504814836</v>
      </c>
    </row>
    <row r="26746" spans="1:4" x14ac:dyDescent="0.3">
      <c r="A26746" t="s">
        <v>26745</v>
      </c>
      <c r="B26746">
        <v>-32.505719941981297</v>
      </c>
      <c r="C26746">
        <v>-56.045901190000002</v>
      </c>
      <c r="D26746">
        <f t="shared" si="417"/>
        <v>554.14013318957143</v>
      </c>
    </row>
    <row r="26747" spans="1:4" x14ac:dyDescent="0.3">
      <c r="A26747" t="s">
        <v>26746</v>
      </c>
      <c r="B26747">
        <v>80.840543731048498</v>
      </c>
      <c r="C26747">
        <v>86.881742950000003</v>
      </c>
      <c r="D26747">
        <f t="shared" si="417"/>
        <v>36.496088003060272</v>
      </c>
    </row>
    <row r="26748" spans="1:4" x14ac:dyDescent="0.3">
      <c r="A26748" t="s">
        <v>26747</v>
      </c>
      <c r="B26748">
        <v>45.999302717549902</v>
      </c>
      <c r="C26748">
        <v>59.694636869999997</v>
      </c>
      <c r="D26748">
        <f t="shared" si="417"/>
        <v>187.56217754726595</v>
      </c>
    </row>
    <row r="26749" spans="1:4" x14ac:dyDescent="0.3">
      <c r="A26749" t="s">
        <v>26748</v>
      </c>
      <c r="B26749">
        <v>54.474632826329703</v>
      </c>
      <c r="C26749">
        <v>58.063391619999997</v>
      </c>
      <c r="D26749">
        <f t="shared" si="417"/>
        <v>12.879189679145865</v>
      </c>
    </row>
    <row r="26750" spans="1:4" x14ac:dyDescent="0.3">
      <c r="A26750" t="s">
        <v>26749</v>
      </c>
      <c r="B26750">
        <v>52.712853716009</v>
      </c>
      <c r="C26750">
        <v>55.617987100000001</v>
      </c>
      <c r="D26750">
        <f t="shared" si="417"/>
        <v>8.4397999787789999</v>
      </c>
    </row>
    <row r="26751" spans="1:4" x14ac:dyDescent="0.3">
      <c r="A26751" t="s">
        <v>26750</v>
      </c>
      <c r="B26751">
        <v>20.764327064547199</v>
      </c>
      <c r="C26751">
        <v>29.897370720000001</v>
      </c>
      <c r="D26751">
        <f t="shared" si="417"/>
        <v>83.412486412406679</v>
      </c>
    </row>
    <row r="26752" spans="1:4" x14ac:dyDescent="0.3">
      <c r="A26752" t="s">
        <v>26751</v>
      </c>
      <c r="B26752">
        <v>78.141043056597297</v>
      </c>
      <c r="C26752">
        <v>84.804686509999996</v>
      </c>
      <c r="D26752">
        <f t="shared" si="417"/>
        <v>44.404144074076648</v>
      </c>
    </row>
    <row r="26753" spans="1:4" x14ac:dyDescent="0.3">
      <c r="A26753" t="s">
        <v>26752</v>
      </c>
      <c r="B26753">
        <v>48.218088343004602</v>
      </c>
      <c r="C26753">
        <v>60.841724229999997</v>
      </c>
      <c r="D26753">
        <f t="shared" si="417"/>
        <v>159.35618300743801</v>
      </c>
    </row>
    <row r="26754" spans="1:4" x14ac:dyDescent="0.3">
      <c r="A26754" t="s">
        <v>26753</v>
      </c>
      <c r="B26754">
        <v>48.952065311492497</v>
      </c>
      <c r="C26754">
        <v>65.575307839999994</v>
      </c>
      <c r="D26754">
        <f t="shared" si="417"/>
        <v>276.33219216158034</v>
      </c>
    </row>
    <row r="26755" spans="1:4" x14ac:dyDescent="0.3">
      <c r="A26755" t="s">
        <v>26754</v>
      </c>
      <c r="B26755">
        <v>49.570817883666201</v>
      </c>
      <c r="C26755">
        <v>53.668315079999999</v>
      </c>
      <c r="D26755">
        <f t="shared" ref="D26755:D26818" si="418">(B26755-C26755)^2</f>
        <v>16.789483273963334</v>
      </c>
    </row>
    <row r="26756" spans="1:4" x14ac:dyDescent="0.3">
      <c r="A26756" t="s">
        <v>26755</v>
      </c>
      <c r="B26756">
        <v>19.948528989540002</v>
      </c>
      <c r="C26756">
        <v>32.042825700000002</v>
      </c>
      <c r="D26756">
        <f t="shared" si="418"/>
        <v>146.27201292064359</v>
      </c>
    </row>
    <row r="26757" spans="1:4" x14ac:dyDescent="0.3">
      <c r="A26757" t="s">
        <v>26756</v>
      </c>
      <c r="B26757">
        <v>44.532705058823403</v>
      </c>
      <c r="C26757">
        <v>54.147209680000003</v>
      </c>
      <c r="D26757">
        <f t="shared" si="418"/>
        <v>92.438699110626203</v>
      </c>
    </row>
    <row r="26758" spans="1:4" x14ac:dyDescent="0.3">
      <c r="A26758" t="s">
        <v>26757</v>
      </c>
      <c r="B26758">
        <v>21.3603422244203</v>
      </c>
      <c r="C26758">
        <v>27.44921295</v>
      </c>
      <c r="D26758">
        <f t="shared" si="418"/>
        <v>37.074346712821459</v>
      </c>
    </row>
    <row r="26759" spans="1:4" x14ac:dyDescent="0.3">
      <c r="A26759" t="s">
        <v>26758</v>
      </c>
      <c r="B26759">
        <v>18.007464379188701</v>
      </c>
      <c r="C26759">
        <v>30.49451655</v>
      </c>
      <c r="D26759">
        <f t="shared" si="418"/>
        <v>155.9264719165632</v>
      </c>
    </row>
    <row r="26760" spans="1:4" x14ac:dyDescent="0.3">
      <c r="A26760" t="s">
        <v>26759</v>
      </c>
      <c r="B26760">
        <v>20.533809141231298</v>
      </c>
      <c r="C26760">
        <v>28.881189630000002</v>
      </c>
      <c r="D26760">
        <f t="shared" si="418"/>
        <v>69.678761024276426</v>
      </c>
    </row>
    <row r="26761" spans="1:4" x14ac:dyDescent="0.3">
      <c r="A26761" t="s">
        <v>26760</v>
      </c>
      <c r="B26761">
        <v>-7.8256118760922204</v>
      </c>
      <c r="C26761">
        <v>2.787484546</v>
      </c>
      <c r="D26761">
        <f t="shared" si="418"/>
        <v>112.63781566462667</v>
      </c>
    </row>
    <row r="26762" spans="1:4" x14ac:dyDescent="0.3">
      <c r="A26762" t="s">
        <v>26761</v>
      </c>
      <c r="B26762">
        <v>15.0262824888236</v>
      </c>
      <c r="C26762">
        <v>33.386080329999999</v>
      </c>
      <c r="D26762">
        <f t="shared" si="418"/>
        <v>337.08217676886551</v>
      </c>
    </row>
    <row r="26763" spans="1:4" x14ac:dyDescent="0.3">
      <c r="A26763" t="s">
        <v>26762</v>
      </c>
      <c r="B26763">
        <v>-7.4300477283946096</v>
      </c>
      <c r="C26763">
        <v>9.2878554560000008</v>
      </c>
      <c r="D26763">
        <f t="shared" si="418"/>
        <v>279.4882868827915</v>
      </c>
    </row>
    <row r="26764" spans="1:4" x14ac:dyDescent="0.3">
      <c r="A26764" t="s">
        <v>26763</v>
      </c>
      <c r="B26764">
        <v>-10.1253316366566</v>
      </c>
      <c r="C26764">
        <v>11.81169867</v>
      </c>
      <c r="D26764">
        <f t="shared" si="418"/>
        <v>481.23329867517026</v>
      </c>
    </row>
    <row r="26765" spans="1:4" x14ac:dyDescent="0.3">
      <c r="A26765" t="s">
        <v>26764</v>
      </c>
      <c r="B26765">
        <v>18.141169712618201</v>
      </c>
      <c r="C26765">
        <v>22.973815200000001</v>
      </c>
      <c r="D26765">
        <f t="shared" si="418"/>
        <v>23.354462406711676</v>
      </c>
    </row>
    <row r="26766" spans="1:4" x14ac:dyDescent="0.3">
      <c r="A26766" t="s">
        <v>26765</v>
      </c>
      <c r="B26766">
        <v>-5.9353204637454802</v>
      </c>
      <c r="C26766">
        <v>-2.993760478</v>
      </c>
      <c r="D26766">
        <f t="shared" si="418"/>
        <v>8.6527751497389502</v>
      </c>
    </row>
    <row r="26767" spans="1:4" x14ac:dyDescent="0.3">
      <c r="A26767" t="s">
        <v>26766</v>
      </c>
      <c r="B26767">
        <v>-10.072817620953799</v>
      </c>
      <c r="C26767">
        <v>-0.47368232599999999</v>
      </c>
      <c r="D26767">
        <f t="shared" si="418"/>
        <v>92.143398410827757</v>
      </c>
    </row>
    <row r="26768" spans="1:4" x14ac:dyDescent="0.3">
      <c r="A26768" t="s">
        <v>26767</v>
      </c>
      <c r="B26768">
        <v>-6.5396835656220302</v>
      </c>
      <c r="C26768">
        <v>-0.38583099599999998</v>
      </c>
      <c r="D26768">
        <f t="shared" si="418"/>
        <v>37.86990144864366</v>
      </c>
    </row>
    <row r="26769" spans="1:4" x14ac:dyDescent="0.3">
      <c r="A26769" t="s">
        <v>26768</v>
      </c>
      <c r="B26769">
        <v>-34.810133799672101</v>
      </c>
      <c r="C26769">
        <v>-26.01894411</v>
      </c>
      <c r="D26769">
        <f t="shared" si="418"/>
        <v>77.285016159797067</v>
      </c>
    </row>
    <row r="26770" spans="1:4" x14ac:dyDescent="0.3">
      <c r="A26770" t="s">
        <v>26769</v>
      </c>
      <c r="B26770">
        <v>52.512677580614501</v>
      </c>
      <c r="C26770">
        <v>50.828207079999999</v>
      </c>
      <c r="D26770">
        <f t="shared" si="418"/>
        <v>2.837440867440471</v>
      </c>
    </row>
    <row r="26771" spans="1:4" x14ac:dyDescent="0.3">
      <c r="A26771" t="s">
        <v>26770</v>
      </c>
      <c r="B26771">
        <v>67.208518624863501</v>
      </c>
      <c r="C26771">
        <v>71.218848840000007</v>
      </c>
      <c r="D26771">
        <f t="shared" si="418"/>
        <v>16.082748434436812</v>
      </c>
    </row>
    <row r="26772" spans="1:4" x14ac:dyDescent="0.3">
      <c r="A26772" t="s">
        <v>26771</v>
      </c>
      <c r="B26772">
        <v>30.591846836238801</v>
      </c>
      <c r="C26772">
        <v>29.18479937</v>
      </c>
      <c r="D26772">
        <f t="shared" si="418"/>
        <v>1.9797825722490294</v>
      </c>
    </row>
    <row r="26773" spans="1:4" x14ac:dyDescent="0.3">
      <c r="A26773" t="s">
        <v>26772</v>
      </c>
      <c r="B26773">
        <v>88.891345580052203</v>
      </c>
      <c r="C26773">
        <v>86.869911340000002</v>
      </c>
      <c r="D26773">
        <f t="shared" si="418"/>
        <v>4.0861963868554207</v>
      </c>
    </row>
    <row r="26774" spans="1:4" x14ac:dyDescent="0.3">
      <c r="A26774" t="s">
        <v>26773</v>
      </c>
      <c r="B26774">
        <v>52.2238890716418</v>
      </c>
      <c r="C26774">
        <v>48.48106456</v>
      </c>
      <c r="D26774">
        <f t="shared" si="418"/>
        <v>14.008735324946677</v>
      </c>
    </row>
    <row r="26775" spans="1:4" x14ac:dyDescent="0.3">
      <c r="A26775" t="s">
        <v>26774</v>
      </c>
      <c r="B26775">
        <v>30.860110114909801</v>
      </c>
      <c r="C26775">
        <v>28.01825921</v>
      </c>
      <c r="D26775">
        <f t="shared" si="418"/>
        <v>8.0761165657366565</v>
      </c>
    </row>
    <row r="26776" spans="1:4" x14ac:dyDescent="0.3">
      <c r="A26776" t="s">
        <v>26775</v>
      </c>
      <c r="B26776">
        <v>49.504004720201401</v>
      </c>
      <c r="C26776">
        <v>48.279634010000002</v>
      </c>
      <c r="D26776">
        <f t="shared" si="418"/>
        <v>1.4990836359990771</v>
      </c>
    </row>
    <row r="26777" spans="1:4" x14ac:dyDescent="0.3">
      <c r="A26777" t="s">
        <v>26776</v>
      </c>
      <c r="B26777">
        <v>10.3096355905301</v>
      </c>
      <c r="C26777">
        <v>9.4942012289999997</v>
      </c>
      <c r="D26777">
        <f t="shared" si="418"/>
        <v>0.66493319796400163</v>
      </c>
    </row>
    <row r="26778" spans="1:4" x14ac:dyDescent="0.3">
      <c r="A26778" t="s">
        <v>26777</v>
      </c>
      <c r="B26778">
        <v>25.916742543204599</v>
      </c>
      <c r="C26778">
        <v>19.947232020000001</v>
      </c>
      <c r="D26778">
        <f t="shared" si="418"/>
        <v>35.635055886650427</v>
      </c>
    </row>
    <row r="26779" spans="1:4" x14ac:dyDescent="0.3">
      <c r="A26779" t="s">
        <v>26778</v>
      </c>
      <c r="B26779">
        <v>45.457173282585799</v>
      </c>
      <c r="C26779">
        <v>37.876781520000002</v>
      </c>
      <c r="D26779">
        <f t="shared" si="418"/>
        <v>57.462339274278619</v>
      </c>
    </row>
    <row r="26780" spans="1:4" x14ac:dyDescent="0.3">
      <c r="A26780" t="s">
        <v>26779</v>
      </c>
      <c r="B26780">
        <v>4.4930371562542497</v>
      </c>
      <c r="C26780">
        <v>0.250986294</v>
      </c>
      <c r="D26780">
        <f t="shared" si="418"/>
        <v>17.994995517952027</v>
      </c>
    </row>
    <row r="26781" spans="1:4" x14ac:dyDescent="0.3">
      <c r="A26781" t="s">
        <v>26780</v>
      </c>
      <c r="B26781">
        <v>56.987322631629503</v>
      </c>
      <c r="C26781">
        <v>74.836441100000002</v>
      </c>
      <c r="D26781">
        <f t="shared" si="418"/>
        <v>318.59103009792483</v>
      </c>
    </row>
    <row r="26782" spans="1:4" x14ac:dyDescent="0.3">
      <c r="A26782" t="s">
        <v>26781</v>
      </c>
      <c r="B26782">
        <v>69.433288992689995</v>
      </c>
      <c r="C26782">
        <v>92.78258529</v>
      </c>
      <c r="D26782">
        <f t="shared" si="418"/>
        <v>545.18963757957465</v>
      </c>
    </row>
    <row r="26783" spans="1:4" x14ac:dyDescent="0.3">
      <c r="A26783" t="s">
        <v>26782</v>
      </c>
      <c r="B26783">
        <v>16.7557775680989</v>
      </c>
      <c r="C26783">
        <v>36.925756569999997</v>
      </c>
      <c r="D26783">
        <f t="shared" si="418"/>
        <v>406.82805293713119</v>
      </c>
    </row>
    <row r="26784" spans="1:4" x14ac:dyDescent="0.3">
      <c r="A26784" t="s">
        <v>26783</v>
      </c>
      <c r="B26784">
        <v>55.095498822377301</v>
      </c>
      <c r="C26784">
        <v>70.707080529999999</v>
      </c>
      <c r="D26784">
        <f t="shared" si="418"/>
        <v>243.72148341377962</v>
      </c>
    </row>
    <row r="26785" spans="1:4" x14ac:dyDescent="0.3">
      <c r="A26785" t="s">
        <v>26784</v>
      </c>
      <c r="B26785">
        <v>30.049108392837599</v>
      </c>
      <c r="C26785">
        <v>44.876022480000003</v>
      </c>
      <c r="D26785">
        <f t="shared" si="418"/>
        <v>219.83738134809494</v>
      </c>
    </row>
    <row r="26786" spans="1:4" x14ac:dyDescent="0.3">
      <c r="A26786" t="s">
        <v>26785</v>
      </c>
      <c r="B26786">
        <v>45.339690617147802</v>
      </c>
      <c r="C26786">
        <v>63.527487350000001</v>
      </c>
      <c r="D26786">
        <f t="shared" si="418"/>
        <v>330.79594999554911</v>
      </c>
    </row>
    <row r="26787" spans="1:4" x14ac:dyDescent="0.3">
      <c r="A26787" t="s">
        <v>26786</v>
      </c>
      <c r="B26787">
        <v>-7.9372883867677002</v>
      </c>
      <c r="C26787">
        <v>7.8476163010000004</v>
      </c>
      <c r="D26787">
        <f t="shared" si="418"/>
        <v>249.16321600191071</v>
      </c>
    </row>
    <row r="26788" spans="1:4" x14ac:dyDescent="0.3">
      <c r="A26788" t="s">
        <v>26787</v>
      </c>
      <c r="B26788">
        <v>27.8530371361209</v>
      </c>
      <c r="C26788">
        <v>39.689308400000002</v>
      </c>
      <c r="D26788">
        <f t="shared" si="418"/>
        <v>140.09731743213018</v>
      </c>
    </row>
    <row r="26789" spans="1:4" x14ac:dyDescent="0.3">
      <c r="A26789" t="s">
        <v>26788</v>
      </c>
      <c r="B26789">
        <v>133.49393183765201</v>
      </c>
      <c r="C26789">
        <v>121.7284732</v>
      </c>
      <c r="D26789">
        <f t="shared" si="418"/>
        <v>138.42601695430045</v>
      </c>
    </row>
    <row r="26790" spans="1:4" x14ac:dyDescent="0.3">
      <c r="A26790" t="s">
        <v>26789</v>
      </c>
      <c r="B26790">
        <v>105.98662061191</v>
      </c>
      <c r="C26790">
        <v>93.691069290000002</v>
      </c>
      <c r="D26790">
        <f t="shared" si="418"/>
        <v>151.18058230972267</v>
      </c>
    </row>
    <row r="26791" spans="1:4" x14ac:dyDescent="0.3">
      <c r="A26791" t="s">
        <v>26790</v>
      </c>
      <c r="B26791">
        <v>141.15105746511301</v>
      </c>
      <c r="C26791">
        <v>129.4258528</v>
      </c>
      <c r="D26791">
        <f t="shared" si="418"/>
        <v>137.48042443878794</v>
      </c>
    </row>
    <row r="26792" spans="1:4" x14ac:dyDescent="0.3">
      <c r="A26792" t="s">
        <v>26791</v>
      </c>
      <c r="B26792">
        <v>113.743702629569</v>
      </c>
      <c r="C26792">
        <v>102.946555</v>
      </c>
      <c r="D26792">
        <f t="shared" si="418"/>
        <v>116.5783969347074</v>
      </c>
    </row>
    <row r="26793" spans="1:4" x14ac:dyDescent="0.3">
      <c r="A26793" t="s">
        <v>26792</v>
      </c>
      <c r="B26793">
        <v>150.71484695606901</v>
      </c>
      <c r="C26793">
        <v>136.26382380000001</v>
      </c>
      <c r="D26793">
        <f t="shared" si="418"/>
        <v>208.83207025724241</v>
      </c>
    </row>
    <row r="26794" spans="1:4" x14ac:dyDescent="0.3">
      <c r="A26794" t="s">
        <v>26793</v>
      </c>
      <c r="B26794">
        <v>122.043875327941</v>
      </c>
      <c r="C26794">
        <v>109.03151459999999</v>
      </c>
      <c r="D26794">
        <f t="shared" si="418"/>
        <v>169.32153171406125</v>
      </c>
    </row>
    <row r="26795" spans="1:4" x14ac:dyDescent="0.3">
      <c r="A26795" t="s">
        <v>26794</v>
      </c>
      <c r="B26795">
        <v>125.75806306523199</v>
      </c>
      <c r="C26795">
        <v>115.8098722</v>
      </c>
      <c r="D26795">
        <f t="shared" si="418"/>
        <v>98.966501491085268</v>
      </c>
    </row>
    <row r="26796" spans="1:4" x14ac:dyDescent="0.3">
      <c r="A26796" t="s">
        <v>26795</v>
      </c>
      <c r="B26796">
        <v>113.26322460007199</v>
      </c>
      <c r="C26796">
        <v>101.0407625</v>
      </c>
      <c r="D26796">
        <f t="shared" si="418"/>
        <v>149.38857978769627</v>
      </c>
    </row>
    <row r="26797" spans="1:4" x14ac:dyDescent="0.3">
      <c r="A26797" t="s">
        <v>26796</v>
      </c>
      <c r="B26797">
        <v>87.697142581557102</v>
      </c>
      <c r="C26797">
        <v>75.411112500000002</v>
      </c>
      <c r="D26797">
        <f t="shared" si="418"/>
        <v>150.94653516492599</v>
      </c>
    </row>
    <row r="26798" spans="1:4" x14ac:dyDescent="0.3">
      <c r="A26798" t="s">
        <v>26797</v>
      </c>
      <c r="B26798">
        <v>124.07504026762</v>
      </c>
      <c r="C26798">
        <v>114.3157721</v>
      </c>
      <c r="D26798">
        <f t="shared" si="418"/>
        <v>95.24331516752089</v>
      </c>
    </row>
    <row r="26799" spans="1:4" x14ac:dyDescent="0.3">
      <c r="A26799" t="s">
        <v>26798</v>
      </c>
      <c r="B26799">
        <v>110.218037568928</v>
      </c>
      <c r="C26799">
        <v>98.252110239999993</v>
      </c>
      <c r="D26799">
        <f t="shared" si="418"/>
        <v>143.18341684118607</v>
      </c>
    </row>
    <row r="26800" spans="1:4" x14ac:dyDescent="0.3">
      <c r="A26800" t="s">
        <v>26799</v>
      </c>
      <c r="B26800">
        <v>84.242425357879199</v>
      </c>
      <c r="C26800">
        <v>72.509508569999994</v>
      </c>
      <c r="D26800">
        <f t="shared" si="418"/>
        <v>137.66133635129768</v>
      </c>
    </row>
    <row r="26801" spans="1:4" x14ac:dyDescent="0.3">
      <c r="A26801" t="s">
        <v>26800</v>
      </c>
      <c r="B26801">
        <v>107.58028705807</v>
      </c>
      <c r="C26801">
        <v>94.491445799999994</v>
      </c>
      <c r="D26801">
        <f t="shared" si="418"/>
        <v>171.31776547895558</v>
      </c>
    </row>
    <row r="26802" spans="1:4" x14ac:dyDescent="0.3">
      <c r="A26802" t="s">
        <v>26801</v>
      </c>
      <c r="B26802">
        <v>79.190591737543699</v>
      </c>
      <c r="C26802">
        <v>66.773444229999996</v>
      </c>
      <c r="D26802">
        <f t="shared" si="418"/>
        <v>154.18555222409879</v>
      </c>
    </row>
    <row r="26803" spans="1:4" x14ac:dyDescent="0.3">
      <c r="A26803" t="s">
        <v>26802</v>
      </c>
      <c r="B26803">
        <v>98.750244099977294</v>
      </c>
      <c r="C26803">
        <v>88.963155720000003</v>
      </c>
      <c r="D26803">
        <f t="shared" si="418"/>
        <v>95.787098957486521</v>
      </c>
    </row>
    <row r="26804" spans="1:4" x14ac:dyDescent="0.3">
      <c r="A26804" t="s">
        <v>26803</v>
      </c>
      <c r="B26804">
        <v>86.914774131844695</v>
      </c>
      <c r="C26804">
        <v>74.258051940000001</v>
      </c>
      <c r="D26804">
        <f t="shared" si="418"/>
        <v>160.19261664153393</v>
      </c>
    </row>
    <row r="26805" spans="1:4" x14ac:dyDescent="0.3">
      <c r="A26805" t="s">
        <v>26804</v>
      </c>
      <c r="B26805">
        <v>61.336768715710399</v>
      </c>
      <c r="C26805">
        <v>48.978552280000002</v>
      </c>
      <c r="D26805">
        <f t="shared" si="418"/>
        <v>152.72551347186257</v>
      </c>
    </row>
    <row r="26806" spans="1:4" x14ac:dyDescent="0.3">
      <c r="A26806" t="s">
        <v>26805</v>
      </c>
      <c r="B26806">
        <v>43.780451253345198</v>
      </c>
      <c r="C26806">
        <v>36.361603070000001</v>
      </c>
      <c r="D26806">
        <f t="shared" si="418"/>
        <v>55.039308367524335</v>
      </c>
    </row>
    <row r="26807" spans="1:4" x14ac:dyDescent="0.3">
      <c r="A26807" t="s">
        <v>26806</v>
      </c>
      <c r="B26807">
        <v>52.939016406014701</v>
      </c>
      <c r="C26807">
        <v>44.041412389999998</v>
      </c>
      <c r="D26807">
        <f t="shared" si="418"/>
        <v>79.167357225800984</v>
      </c>
    </row>
    <row r="26808" spans="1:4" x14ac:dyDescent="0.3">
      <c r="A26808" t="s">
        <v>26807</v>
      </c>
      <c r="B26808">
        <v>62.6034075069173</v>
      </c>
      <c r="C26808">
        <v>51.875240990000002</v>
      </c>
      <c r="D26808">
        <f t="shared" si="418"/>
        <v>115.09355681470544</v>
      </c>
    </row>
    <row r="26809" spans="1:4" x14ac:dyDescent="0.3">
      <c r="A26809" t="s">
        <v>26808</v>
      </c>
      <c r="B26809">
        <v>24.036519521696299</v>
      </c>
      <c r="C26809">
        <v>14.7671411</v>
      </c>
      <c r="D26809">
        <f t="shared" si="418"/>
        <v>85.921376324608971</v>
      </c>
    </row>
    <row r="26810" spans="1:4" x14ac:dyDescent="0.3">
      <c r="A26810" t="s">
        <v>26809</v>
      </c>
      <c r="B26810">
        <v>20.565671804276999</v>
      </c>
      <c r="C26810">
        <v>12.06822274</v>
      </c>
      <c r="D26810">
        <f t="shared" si="418"/>
        <v>72.206640599982052</v>
      </c>
    </row>
    <row r="26811" spans="1:4" x14ac:dyDescent="0.3">
      <c r="A26811" t="s">
        <v>26810</v>
      </c>
      <c r="B26811">
        <v>16.703521352251499</v>
      </c>
      <c r="C26811">
        <v>8.9764834360000005</v>
      </c>
      <c r="D26811">
        <f t="shared" si="418"/>
        <v>59.707114959188303</v>
      </c>
    </row>
    <row r="26812" spans="1:4" x14ac:dyDescent="0.3">
      <c r="A26812" t="s">
        <v>26811</v>
      </c>
      <c r="B26812">
        <v>36.388606409181399</v>
      </c>
      <c r="C26812">
        <v>30.162179729999998</v>
      </c>
      <c r="D26812">
        <f t="shared" si="418"/>
        <v>38.768389191221928</v>
      </c>
    </row>
    <row r="26813" spans="1:4" x14ac:dyDescent="0.3">
      <c r="A26813" t="s">
        <v>26812</v>
      </c>
      <c r="B26813">
        <v>-1.8923800962528601</v>
      </c>
      <c r="C26813">
        <v>-12.18813452</v>
      </c>
      <c r="D26813">
        <f t="shared" si="418"/>
        <v>106.00255915410882</v>
      </c>
    </row>
    <row r="26814" spans="1:4" x14ac:dyDescent="0.3">
      <c r="A26814" t="s">
        <v>26813</v>
      </c>
      <c r="B26814">
        <v>72.120629250022603</v>
      </c>
      <c r="C26814">
        <v>112.28144500000001</v>
      </c>
      <c r="D26814">
        <f t="shared" si="418"/>
        <v>1612.891121703633</v>
      </c>
    </row>
    <row r="26815" spans="1:4" x14ac:dyDescent="0.3">
      <c r="A26815" t="s">
        <v>26814</v>
      </c>
      <c r="B26815">
        <v>48.0911907363216</v>
      </c>
      <c r="C26815">
        <v>93.608039739999995</v>
      </c>
      <c r="D26815">
        <f t="shared" si="418"/>
        <v>2071.7835432236589</v>
      </c>
    </row>
    <row r="26816" spans="1:4" x14ac:dyDescent="0.3">
      <c r="A26816" t="s">
        <v>26815</v>
      </c>
      <c r="B26816">
        <v>50.532880033658699</v>
      </c>
      <c r="C26816">
        <v>94.323400570000004</v>
      </c>
      <c r="D26816">
        <f t="shared" si="418"/>
        <v>1917.6096888437296</v>
      </c>
    </row>
    <row r="26817" spans="1:4" x14ac:dyDescent="0.3">
      <c r="A26817" t="s">
        <v>26816</v>
      </c>
      <c r="B26817">
        <v>62.0907474964377</v>
      </c>
      <c r="C26817">
        <v>113.7194398</v>
      </c>
      <c r="D26817">
        <f t="shared" si="418"/>
        <v>2665.5218689759135</v>
      </c>
    </row>
    <row r="26818" spans="1:4" x14ac:dyDescent="0.3">
      <c r="A26818" t="s">
        <v>26817</v>
      </c>
      <c r="B26818">
        <v>44.726461916096198</v>
      </c>
      <c r="C26818">
        <v>92.760901910000001</v>
      </c>
      <c r="D26818">
        <f t="shared" si="418"/>
        <v>2307.3074255279453</v>
      </c>
    </row>
    <row r="26819" spans="1:4" x14ac:dyDescent="0.3">
      <c r="A26819" t="s">
        <v>26818</v>
      </c>
      <c r="B26819">
        <v>63.701104065713402</v>
      </c>
      <c r="C26819">
        <v>115.0026967</v>
      </c>
      <c r="D26819">
        <f t="shared" ref="D26819:D26882" si="419">(B26819-C26819)^2</f>
        <v>2631.853406814289</v>
      </c>
    </row>
    <row r="26820" spans="1:4" x14ac:dyDescent="0.3">
      <c r="A26820" t="s">
        <v>26819</v>
      </c>
      <c r="B26820">
        <v>15.249396844705901</v>
      </c>
      <c r="C26820">
        <v>76.502153219999997</v>
      </c>
      <c r="D26820">
        <f t="shared" si="419"/>
        <v>3751.9001635711315</v>
      </c>
    </row>
    <row r="26821" spans="1:4" x14ac:dyDescent="0.3">
      <c r="A26821" t="s">
        <v>26820</v>
      </c>
      <c r="B26821">
        <v>42.311858680494801</v>
      </c>
      <c r="C26821">
        <v>81.687869269999993</v>
      </c>
      <c r="D26821">
        <f t="shared" si="419"/>
        <v>1550.470209944825</v>
      </c>
    </row>
    <row r="26822" spans="1:4" x14ac:dyDescent="0.3">
      <c r="A26822" t="s">
        <v>26821</v>
      </c>
      <c r="B26822">
        <v>18.880904279790599</v>
      </c>
      <c r="C26822">
        <v>63.254800170000003</v>
      </c>
      <c r="D26822">
        <f t="shared" si="419"/>
        <v>1969.0426364751431</v>
      </c>
    </row>
    <row r="26823" spans="1:4" x14ac:dyDescent="0.3">
      <c r="A26823" t="s">
        <v>26822</v>
      </c>
      <c r="B26823">
        <v>21.033907118217499</v>
      </c>
      <c r="C26823">
        <v>64.490366370000004</v>
      </c>
      <c r="D26823">
        <f t="shared" si="419"/>
        <v>1888.4638507018333</v>
      </c>
    </row>
    <row r="26824" spans="1:4" x14ac:dyDescent="0.3">
      <c r="A26824" t="s">
        <v>26823</v>
      </c>
      <c r="B26824">
        <v>33.363753675964297</v>
      </c>
      <c r="C26824">
        <v>53.558628229999997</v>
      </c>
      <c r="D26824">
        <f t="shared" si="419"/>
        <v>407.83295825323859</v>
      </c>
    </row>
    <row r="26825" spans="1:4" x14ac:dyDescent="0.3">
      <c r="A26825" t="s">
        <v>26824</v>
      </c>
      <c r="B26825">
        <v>60.206179117431702</v>
      </c>
      <c r="C26825">
        <v>71.586953710000003</v>
      </c>
      <c r="D26825">
        <f t="shared" si="419"/>
        <v>129.52203032684818</v>
      </c>
    </row>
    <row r="26826" spans="1:4" x14ac:dyDescent="0.3">
      <c r="A26826" t="s">
        <v>26825</v>
      </c>
      <c r="B26826">
        <v>29.037617801308599</v>
      </c>
      <c r="C26826">
        <v>44.189283879999998</v>
      </c>
      <c r="D26826">
        <f t="shared" si="419"/>
        <v>229.57298496016759</v>
      </c>
    </row>
    <row r="26827" spans="1:4" x14ac:dyDescent="0.3">
      <c r="A26827" t="s">
        <v>26826</v>
      </c>
      <c r="B26827">
        <v>29.541382996667899</v>
      </c>
      <c r="C26827">
        <v>41.160295519999998</v>
      </c>
      <c r="D26827">
        <f t="shared" si="419"/>
        <v>134.9991282248435</v>
      </c>
    </row>
    <row r="26828" spans="1:4" x14ac:dyDescent="0.3">
      <c r="A26828" t="s">
        <v>26827</v>
      </c>
      <c r="B26828">
        <v>2.8899491849747698</v>
      </c>
      <c r="C26828">
        <v>27.389621999999999</v>
      </c>
      <c r="D26828">
        <f t="shared" si="419"/>
        <v>600.23396804328615</v>
      </c>
    </row>
    <row r="26829" spans="1:4" x14ac:dyDescent="0.3">
      <c r="A26829" t="s">
        <v>26828</v>
      </c>
      <c r="B26829">
        <v>31.939773440090399</v>
      </c>
      <c r="C26829">
        <v>52.031897610000001</v>
      </c>
      <c r="D26829">
        <f t="shared" si="419"/>
        <v>403.69345365906565</v>
      </c>
    </row>
    <row r="26830" spans="1:4" x14ac:dyDescent="0.3">
      <c r="A26830" t="s">
        <v>26829</v>
      </c>
      <c r="B26830">
        <v>4.4061135466125902</v>
      </c>
      <c r="C26830">
        <v>25.153178140000001</v>
      </c>
      <c r="D26830">
        <f t="shared" si="419"/>
        <v>430.44068924218953</v>
      </c>
    </row>
    <row r="26831" spans="1:4" x14ac:dyDescent="0.3">
      <c r="A26831" t="s">
        <v>26830</v>
      </c>
      <c r="B26831">
        <v>3.5865643088260999</v>
      </c>
      <c r="C26831">
        <v>24.71580402</v>
      </c>
      <c r="D26831">
        <f t="shared" si="419"/>
        <v>446.44477077224821</v>
      </c>
    </row>
    <row r="26832" spans="1:4" x14ac:dyDescent="0.3">
      <c r="A26832" t="s">
        <v>26831</v>
      </c>
      <c r="B26832">
        <v>29.391583380809401</v>
      </c>
      <c r="C26832">
        <v>48.69731213</v>
      </c>
      <c r="D26832">
        <f t="shared" si="419"/>
        <v>372.71116253732441</v>
      </c>
    </row>
    <row r="26833" spans="1:4" x14ac:dyDescent="0.3">
      <c r="A26833" t="s">
        <v>26832</v>
      </c>
      <c r="B26833">
        <v>-1.2132311697829401</v>
      </c>
      <c r="C26833">
        <v>32.717805169999998</v>
      </c>
      <c r="D26833">
        <f t="shared" si="419"/>
        <v>1151.3152270916701</v>
      </c>
    </row>
    <row r="26834" spans="1:4" x14ac:dyDescent="0.3">
      <c r="A26834" t="s">
        <v>26833</v>
      </c>
      <c r="B26834">
        <v>5.6612042210756197</v>
      </c>
      <c r="C26834">
        <v>22.63623754</v>
      </c>
      <c r="D26834">
        <f t="shared" si="419"/>
        <v>288.1517561785929</v>
      </c>
    </row>
    <row r="26835" spans="1:4" x14ac:dyDescent="0.3">
      <c r="A26835" t="s">
        <v>26834</v>
      </c>
      <c r="B26835">
        <v>31.847895464513801</v>
      </c>
      <c r="C26835">
        <v>40.561023949999999</v>
      </c>
      <c r="D26835">
        <f t="shared" si="419"/>
        <v>75.918608004591007</v>
      </c>
    </row>
    <row r="26836" spans="1:4" x14ac:dyDescent="0.3">
      <c r="A26836" t="s">
        <v>26835</v>
      </c>
      <c r="B26836">
        <v>2.3219813325868399</v>
      </c>
      <c r="C26836">
        <v>11.6949819</v>
      </c>
      <c r="D26836">
        <f t="shared" si="419"/>
        <v>87.853139636727434</v>
      </c>
    </row>
    <row r="26837" spans="1:4" x14ac:dyDescent="0.3">
      <c r="A26837" t="s">
        <v>26836</v>
      </c>
      <c r="B26837">
        <v>2.9671747467465401</v>
      </c>
      <c r="C26837">
        <v>21.072483869999999</v>
      </c>
      <c r="D26837">
        <f t="shared" si="419"/>
        <v>327.80221844856493</v>
      </c>
    </row>
    <row r="26838" spans="1:4" x14ac:dyDescent="0.3">
      <c r="A26838" t="s">
        <v>26837</v>
      </c>
      <c r="B26838">
        <v>-24.426575334101901</v>
      </c>
      <c r="C26838">
        <v>-4.5530991299999997</v>
      </c>
      <c r="D26838">
        <f t="shared" si="419"/>
        <v>394.95505643500451</v>
      </c>
    </row>
    <row r="26839" spans="1:4" x14ac:dyDescent="0.3">
      <c r="A26839" t="s">
        <v>26838</v>
      </c>
      <c r="B26839">
        <v>25.740781900047399</v>
      </c>
      <c r="C26839">
        <v>25.333878429999999</v>
      </c>
      <c r="D26839">
        <f t="shared" si="419"/>
        <v>0.16557043393661527</v>
      </c>
    </row>
    <row r="26840" spans="1:4" x14ac:dyDescent="0.3">
      <c r="A26840" t="s">
        <v>26839</v>
      </c>
      <c r="B26840">
        <v>-5.1785032099102697</v>
      </c>
      <c r="C26840">
        <v>2.250336414</v>
      </c>
      <c r="D26840">
        <f t="shared" si="419"/>
        <v>55.187658157779268</v>
      </c>
    </row>
    <row r="26841" spans="1:4" x14ac:dyDescent="0.3">
      <c r="A26841" t="s">
        <v>26840</v>
      </c>
      <c r="B26841">
        <v>51.327237719739799</v>
      </c>
      <c r="C26841">
        <v>47.934238120000003</v>
      </c>
      <c r="D26841">
        <f t="shared" si="419"/>
        <v>11.512446283834411</v>
      </c>
    </row>
    <row r="26842" spans="1:4" x14ac:dyDescent="0.3">
      <c r="A26842" t="s">
        <v>26841</v>
      </c>
      <c r="B26842">
        <v>20.618833302936402</v>
      </c>
      <c r="C26842">
        <v>13.874927449999999</v>
      </c>
      <c r="D26842">
        <f t="shared" si="419"/>
        <v>45.480266153269859</v>
      </c>
    </row>
    <row r="26843" spans="1:4" x14ac:dyDescent="0.3">
      <c r="A26843" t="s">
        <v>26842</v>
      </c>
      <c r="B26843">
        <v>22.276600356062101</v>
      </c>
      <c r="C26843">
        <v>22.185035750000001</v>
      </c>
      <c r="D26843">
        <f t="shared" si="419"/>
        <v>8.3840770833075676E-3</v>
      </c>
    </row>
    <row r="26844" spans="1:4" x14ac:dyDescent="0.3">
      <c r="A26844" t="s">
        <v>26843</v>
      </c>
      <c r="B26844">
        <v>28.5873268386711</v>
      </c>
      <c r="C26844">
        <v>26.280162749999999</v>
      </c>
      <c r="D26844">
        <f t="shared" si="419"/>
        <v>5.3230061320535516</v>
      </c>
    </row>
    <row r="26845" spans="1:4" x14ac:dyDescent="0.3">
      <c r="A26845" t="s">
        <v>26844</v>
      </c>
      <c r="B26845">
        <v>-1.5737929690458901</v>
      </c>
      <c r="C26845">
        <v>-5.7378595209999999</v>
      </c>
      <c r="D26845">
        <f t="shared" si="419"/>
        <v>17.339450249102992</v>
      </c>
    </row>
    <row r="26846" spans="1:4" x14ac:dyDescent="0.3">
      <c r="A26846" t="s">
        <v>26845</v>
      </c>
      <c r="B26846">
        <v>-3.64513435992215</v>
      </c>
      <c r="C26846">
        <v>-4.3184330319999997</v>
      </c>
      <c r="D26846">
        <f t="shared" si="419"/>
        <v>0.45333110182179587</v>
      </c>
    </row>
    <row r="26847" spans="1:4" x14ac:dyDescent="0.3">
      <c r="A26847" t="s">
        <v>26846</v>
      </c>
      <c r="B26847">
        <v>20.648533163045801</v>
      </c>
      <c r="C26847">
        <v>17.415963550000001</v>
      </c>
      <c r="D26847">
        <f t="shared" si="419"/>
        <v>10.449506303187077</v>
      </c>
    </row>
    <row r="26848" spans="1:4" x14ac:dyDescent="0.3">
      <c r="A26848" t="s">
        <v>26847</v>
      </c>
      <c r="B26848">
        <v>-2.60367062216104E-2</v>
      </c>
      <c r="C26848">
        <v>-4.0398188140000002</v>
      </c>
      <c r="D26848">
        <f t="shared" si="419"/>
        <v>16.110446808721932</v>
      </c>
    </row>
    <row r="26849" spans="1:4" x14ac:dyDescent="0.3">
      <c r="A26849" t="s">
        <v>26848</v>
      </c>
      <c r="B26849">
        <v>136.96662304007</v>
      </c>
      <c r="C26849">
        <v>137.6483892</v>
      </c>
      <c r="D26849">
        <f t="shared" si="419"/>
        <v>0.46480509682568805</v>
      </c>
    </row>
    <row r="26850" spans="1:4" x14ac:dyDescent="0.3">
      <c r="A26850" t="s">
        <v>26849</v>
      </c>
      <c r="B26850">
        <v>153.44562762062901</v>
      </c>
      <c r="C26850">
        <v>151.5982735</v>
      </c>
      <c r="D26850">
        <f t="shared" si="419"/>
        <v>3.41271724700497</v>
      </c>
    </row>
    <row r="26851" spans="1:4" x14ac:dyDescent="0.3">
      <c r="A26851" t="s">
        <v>26850</v>
      </c>
      <c r="B26851">
        <v>147.76868140487301</v>
      </c>
      <c r="C26851">
        <v>165.48477919999999</v>
      </c>
      <c r="D26851">
        <f t="shared" si="419"/>
        <v>313.86012108650317</v>
      </c>
    </row>
    <row r="26852" spans="1:4" x14ac:dyDescent="0.3">
      <c r="A26852" t="s">
        <v>26851</v>
      </c>
      <c r="B26852">
        <v>113.446848873725</v>
      </c>
      <c r="C26852">
        <v>119.0967208</v>
      </c>
      <c r="D26852">
        <f t="shared" si="419"/>
        <v>31.921052783310348</v>
      </c>
    </row>
    <row r="26853" spans="1:4" x14ac:dyDescent="0.3">
      <c r="A26853" t="s">
        <v>26852</v>
      </c>
      <c r="B26853">
        <v>158.93373513373399</v>
      </c>
      <c r="C26853">
        <v>177.38019739999999</v>
      </c>
      <c r="D26853">
        <f t="shared" si="419"/>
        <v>340.27197014077524</v>
      </c>
    </row>
    <row r="26854" spans="1:4" x14ac:dyDescent="0.3">
      <c r="A26854" t="s">
        <v>26853</v>
      </c>
      <c r="B26854">
        <v>109.51678904304801</v>
      </c>
      <c r="C26854">
        <v>107.284482</v>
      </c>
      <c r="D26854">
        <f t="shared" si="419"/>
        <v>4.9831947344417502</v>
      </c>
    </row>
    <row r="26855" spans="1:4" x14ac:dyDescent="0.3">
      <c r="A26855" t="s">
        <v>26854</v>
      </c>
      <c r="B26855">
        <v>123.43435022395801</v>
      </c>
      <c r="C26855">
        <v>136.8960964</v>
      </c>
      <c r="D26855">
        <f t="shared" si="419"/>
        <v>181.21861010818137</v>
      </c>
    </row>
    <row r="26856" spans="1:4" x14ac:dyDescent="0.3">
      <c r="A26856" t="s">
        <v>26855</v>
      </c>
      <c r="B26856">
        <v>94.092916269433701</v>
      </c>
      <c r="C26856">
        <v>92.856888409999996</v>
      </c>
      <c r="D26856">
        <f t="shared" si="419"/>
        <v>1.527764869296266</v>
      </c>
    </row>
    <row r="26857" spans="1:4" x14ac:dyDescent="0.3">
      <c r="A26857" t="s">
        <v>26856</v>
      </c>
      <c r="B26857">
        <v>106.484440568148</v>
      </c>
      <c r="C26857">
        <v>105.9301419</v>
      </c>
      <c r="D26857">
        <f t="shared" si="419"/>
        <v>0.30724701351065475</v>
      </c>
    </row>
    <row r="26858" spans="1:4" x14ac:dyDescent="0.3">
      <c r="A26858" t="s">
        <v>26857</v>
      </c>
      <c r="B26858">
        <v>121.32549555932</v>
      </c>
      <c r="C26858">
        <v>114.5533774</v>
      </c>
      <c r="D26858">
        <f t="shared" si="419"/>
        <v>45.861584363791728</v>
      </c>
    </row>
    <row r="26859" spans="1:4" x14ac:dyDescent="0.3">
      <c r="A26859" t="s">
        <v>26858</v>
      </c>
      <c r="B26859">
        <v>76.848760072278907</v>
      </c>
      <c r="C26859">
        <v>69.335972279999993</v>
      </c>
      <c r="D26859">
        <f t="shared" si="419"/>
        <v>56.441980411815081</v>
      </c>
    </row>
    <row r="26860" spans="1:4" x14ac:dyDescent="0.3">
      <c r="A26860" t="s">
        <v>26859</v>
      </c>
      <c r="B26860">
        <v>75.965362060744795</v>
      </c>
      <c r="C26860">
        <v>72.162275059999999</v>
      </c>
      <c r="D26860">
        <f t="shared" si="419"/>
        <v>14.463470735234047</v>
      </c>
    </row>
    <row r="26861" spans="1:4" x14ac:dyDescent="0.3">
      <c r="A26861" t="s">
        <v>26860</v>
      </c>
      <c r="B26861">
        <v>127.061367456295</v>
      </c>
      <c r="C26861">
        <v>135.8890485</v>
      </c>
      <c r="D26861">
        <f t="shared" si="419"/>
        <v>77.927952609388583</v>
      </c>
    </row>
    <row r="26862" spans="1:4" x14ac:dyDescent="0.3">
      <c r="A26862" t="s">
        <v>26861</v>
      </c>
      <c r="B26862">
        <v>68.195718009592795</v>
      </c>
      <c r="C26862">
        <v>73.148719999999997</v>
      </c>
      <c r="D26862">
        <f t="shared" si="419"/>
        <v>24.532228716977706</v>
      </c>
    </row>
    <row r="26863" spans="1:4" x14ac:dyDescent="0.3">
      <c r="A26863" t="s">
        <v>26862</v>
      </c>
      <c r="B26863">
        <v>91.179103879970597</v>
      </c>
      <c r="C26863">
        <v>97.790111100000004</v>
      </c>
      <c r="D26863">
        <f t="shared" si="419"/>
        <v>43.705416463280947</v>
      </c>
    </row>
    <row r="26864" spans="1:4" x14ac:dyDescent="0.3">
      <c r="A26864" t="s">
        <v>26863</v>
      </c>
      <c r="B26864">
        <v>50.909076067085302</v>
      </c>
      <c r="C26864">
        <v>51.91131094</v>
      </c>
      <c r="D26864">
        <f t="shared" si="419"/>
        <v>1.0044747404863417</v>
      </c>
    </row>
    <row r="26865" spans="1:4" x14ac:dyDescent="0.3">
      <c r="A26865" t="s">
        <v>26864</v>
      </c>
      <c r="B26865">
        <v>68.265204226306096</v>
      </c>
      <c r="C26865">
        <v>62.199934239999997</v>
      </c>
      <c r="D26865">
        <f t="shared" si="419"/>
        <v>36.787500006785585</v>
      </c>
    </row>
    <row r="26866" spans="1:4" x14ac:dyDescent="0.3">
      <c r="A26866" t="s">
        <v>26865</v>
      </c>
      <c r="B26866">
        <v>94.017557236223496</v>
      </c>
      <c r="C26866">
        <v>83.902070850000001</v>
      </c>
      <c r="D26866">
        <f t="shared" si="419"/>
        <v>102.32306482987286</v>
      </c>
    </row>
    <row r="26867" spans="1:4" x14ac:dyDescent="0.3">
      <c r="A26867" t="s">
        <v>26866</v>
      </c>
      <c r="B26867">
        <v>49.978570429951098</v>
      </c>
      <c r="C26867">
        <v>38.955122289999998</v>
      </c>
      <c r="D26867">
        <f t="shared" si="419"/>
        <v>121.51640889419136</v>
      </c>
    </row>
    <row r="26868" spans="1:4" x14ac:dyDescent="0.3">
      <c r="A26868" t="s">
        <v>26867</v>
      </c>
      <c r="B26868">
        <v>49.6532677502477</v>
      </c>
      <c r="C26868">
        <v>43.209636699999997</v>
      </c>
      <c r="D26868">
        <f t="shared" si="419"/>
        <v>41.520381111716311</v>
      </c>
    </row>
    <row r="26869" spans="1:4" x14ac:dyDescent="0.3">
      <c r="A26869" t="s">
        <v>26868</v>
      </c>
      <c r="B26869">
        <v>63.374043491385898</v>
      </c>
      <c r="C26869">
        <v>80.944143209999993</v>
      </c>
      <c r="D26869">
        <f t="shared" si="419"/>
        <v>308.70840412204313</v>
      </c>
    </row>
    <row r="26870" spans="1:4" x14ac:dyDescent="0.3">
      <c r="A26870" t="s">
        <v>26869</v>
      </c>
      <c r="B26870">
        <v>63.614749961258902</v>
      </c>
      <c r="C26870">
        <v>99.309811809999999</v>
      </c>
      <c r="D26870">
        <f t="shared" si="419"/>
        <v>1274.1374403854522</v>
      </c>
    </row>
    <row r="26871" spans="1:4" x14ac:dyDescent="0.3">
      <c r="A26871" t="s">
        <v>26870</v>
      </c>
      <c r="B26871">
        <v>72.310495037172501</v>
      </c>
      <c r="C26871">
        <v>107.41786209999999</v>
      </c>
      <c r="D26871">
        <f t="shared" si="419"/>
        <v>1232.5272220841048</v>
      </c>
    </row>
    <row r="26872" spans="1:4" x14ac:dyDescent="0.3">
      <c r="A26872" t="s">
        <v>26871</v>
      </c>
      <c r="B26872">
        <v>39.4313014436391</v>
      </c>
      <c r="C26872">
        <v>51.205862949999997</v>
      </c>
      <c r="D26872">
        <f t="shared" si="419"/>
        <v>138.6402986670758</v>
      </c>
    </row>
    <row r="26873" spans="1:4" x14ac:dyDescent="0.3">
      <c r="A26873" t="s">
        <v>26872</v>
      </c>
      <c r="B26873">
        <v>140.53217321544</v>
      </c>
      <c r="C26873">
        <v>148.4531958</v>
      </c>
      <c r="D26873">
        <f t="shared" si="419"/>
        <v>62.742598785109685</v>
      </c>
    </row>
    <row r="26874" spans="1:4" x14ac:dyDescent="0.3">
      <c r="A26874" t="s">
        <v>26873</v>
      </c>
      <c r="B26874">
        <v>132.919910112205</v>
      </c>
      <c r="C26874">
        <v>134.48950640000001</v>
      </c>
      <c r="D26874">
        <f t="shared" si="419"/>
        <v>2.4636325066598697</v>
      </c>
    </row>
    <row r="26875" spans="1:4" x14ac:dyDescent="0.3">
      <c r="A26875" t="s">
        <v>26874</v>
      </c>
      <c r="B26875">
        <v>141.45379720520401</v>
      </c>
      <c r="C26875">
        <v>147.29732329999999</v>
      </c>
      <c r="D26875">
        <f t="shared" si="419"/>
        <v>34.14679722056151</v>
      </c>
    </row>
    <row r="26876" spans="1:4" x14ac:dyDescent="0.3">
      <c r="A26876" t="s">
        <v>26875</v>
      </c>
      <c r="B26876">
        <v>150.83019644600799</v>
      </c>
      <c r="C26876">
        <v>160.3937947</v>
      </c>
      <c r="D26876">
        <f t="shared" si="419"/>
        <v>91.462411563759062</v>
      </c>
    </row>
    <row r="26877" spans="1:4" x14ac:dyDescent="0.3">
      <c r="A26877" t="s">
        <v>26876</v>
      </c>
      <c r="B26877">
        <v>120.00762763676499</v>
      </c>
      <c r="C26877">
        <v>119.2953619</v>
      </c>
      <c r="D26877">
        <f t="shared" si="419"/>
        <v>0.50732247976937506</v>
      </c>
    </row>
    <row r="26878" spans="1:4" x14ac:dyDescent="0.3">
      <c r="A26878" t="s">
        <v>26877</v>
      </c>
      <c r="B26878">
        <v>106.34812802021899</v>
      </c>
      <c r="C26878">
        <v>106.18759540000001</v>
      </c>
      <c r="D26878">
        <f t="shared" si="419"/>
        <v>2.5770722154373569E-2</v>
      </c>
    </row>
    <row r="26879" spans="1:4" x14ac:dyDescent="0.3">
      <c r="A26879" t="s">
        <v>26878</v>
      </c>
      <c r="B26879">
        <v>116.787612388963</v>
      </c>
      <c r="C26879">
        <v>119.3894883</v>
      </c>
      <c r="D26879">
        <f t="shared" si="419"/>
        <v>6.7697582564346108</v>
      </c>
    </row>
    <row r="26880" spans="1:4" x14ac:dyDescent="0.3">
      <c r="A26880" t="s">
        <v>26879</v>
      </c>
      <c r="B26880">
        <v>78.116623464235204</v>
      </c>
      <c r="C26880">
        <v>108.73287879999999</v>
      </c>
      <c r="D26880">
        <f t="shared" si="419"/>
        <v>937.35509078474604</v>
      </c>
    </row>
    <row r="26881" spans="1:4" x14ac:dyDescent="0.3">
      <c r="A26881" t="s">
        <v>26880</v>
      </c>
      <c r="B26881">
        <v>51.561676340616103</v>
      </c>
      <c r="C26881">
        <v>77.481673099999995</v>
      </c>
      <c r="D26881">
        <f t="shared" si="419"/>
        <v>671.8462320064715</v>
      </c>
    </row>
    <row r="26882" spans="1:4" x14ac:dyDescent="0.3">
      <c r="A26882" t="s">
        <v>26881</v>
      </c>
      <c r="B26882">
        <v>79.382452438817495</v>
      </c>
      <c r="C26882">
        <v>113.24285810000001</v>
      </c>
      <c r="D26882">
        <f t="shared" si="419"/>
        <v>1146.5270715398406</v>
      </c>
    </row>
    <row r="26883" spans="1:4" x14ac:dyDescent="0.3">
      <c r="A26883" t="s">
        <v>26882</v>
      </c>
      <c r="B26883">
        <v>53.004315278230202</v>
      </c>
      <c r="C26883">
        <v>77.297812809999996</v>
      </c>
      <c r="D26883">
        <f t="shared" ref="D26883:D26946" si="420">(B26883-C26883)^2</f>
        <v>590.17402232610516</v>
      </c>
    </row>
    <row r="26884" spans="1:4" x14ac:dyDescent="0.3">
      <c r="A26884" t="s">
        <v>26883</v>
      </c>
      <c r="B26884">
        <v>90.444066907608203</v>
      </c>
      <c r="C26884">
        <v>138.71409629999999</v>
      </c>
      <c r="D26884">
        <f t="shared" si="420"/>
        <v>2329.9957375423674</v>
      </c>
    </row>
    <row r="26885" spans="1:4" x14ac:dyDescent="0.3">
      <c r="A26885" t="s">
        <v>26884</v>
      </c>
      <c r="B26885">
        <v>56.472094909901202</v>
      </c>
      <c r="C26885">
        <v>96.634238609999997</v>
      </c>
      <c r="D26885">
        <f t="shared" si="420"/>
        <v>1612.9977865873855</v>
      </c>
    </row>
    <row r="26886" spans="1:4" x14ac:dyDescent="0.3">
      <c r="A26886" t="s">
        <v>26885</v>
      </c>
      <c r="B26886">
        <v>102.651940597169</v>
      </c>
      <c r="C26886">
        <v>148.54689070000001</v>
      </c>
      <c r="D26886">
        <f t="shared" si="420"/>
        <v>2106.3464449413477</v>
      </c>
    </row>
    <row r="26887" spans="1:4" x14ac:dyDescent="0.3">
      <c r="A26887" t="s">
        <v>26886</v>
      </c>
      <c r="B26887">
        <v>64.4340012787018</v>
      </c>
      <c r="C26887">
        <v>108.7819156</v>
      </c>
      <c r="D26887">
        <f t="shared" si="420"/>
        <v>1966.7375046492064</v>
      </c>
    </row>
    <row r="26888" spans="1:4" x14ac:dyDescent="0.3">
      <c r="A26888" t="s">
        <v>26887</v>
      </c>
      <c r="B26888">
        <v>29.7435836736237</v>
      </c>
      <c r="C26888">
        <v>67.277484119999997</v>
      </c>
      <c r="D26888">
        <f t="shared" si="420"/>
        <v>1408.7936827184865</v>
      </c>
    </row>
    <row r="26889" spans="1:4" x14ac:dyDescent="0.3">
      <c r="A26889" t="s">
        <v>26888</v>
      </c>
      <c r="B26889">
        <v>26.1726215530072</v>
      </c>
      <c r="C26889">
        <v>46.514729240000001</v>
      </c>
      <c r="D26889">
        <f t="shared" si="420"/>
        <v>413.80134514921161</v>
      </c>
    </row>
    <row r="26890" spans="1:4" x14ac:dyDescent="0.3">
      <c r="A26890" t="s">
        <v>26889</v>
      </c>
      <c r="B26890">
        <v>51.492097949652802</v>
      </c>
      <c r="C26890">
        <v>76.596884700000004</v>
      </c>
      <c r="D26890">
        <f t="shared" si="420"/>
        <v>630.25031778040841</v>
      </c>
    </row>
    <row r="26891" spans="1:4" x14ac:dyDescent="0.3">
      <c r="A26891" t="s">
        <v>26890</v>
      </c>
      <c r="B26891">
        <v>78.563701495874398</v>
      </c>
      <c r="C26891">
        <v>105.98626969999999</v>
      </c>
      <c r="D26891">
        <f t="shared" si="420"/>
        <v>751.99724690992014</v>
      </c>
    </row>
    <row r="26892" spans="1:4" x14ac:dyDescent="0.3">
      <c r="A26892" t="s">
        <v>26891</v>
      </c>
      <c r="B26892">
        <v>50.457962120073297</v>
      </c>
      <c r="C26892">
        <v>79.36357409</v>
      </c>
      <c r="D26892">
        <f t="shared" si="420"/>
        <v>835.53440335596986</v>
      </c>
    </row>
    <row r="26893" spans="1:4" x14ac:dyDescent="0.3">
      <c r="A26893" t="s">
        <v>26892</v>
      </c>
      <c r="B26893">
        <v>86.299030390544502</v>
      </c>
      <c r="C26893">
        <v>123.7319589</v>
      </c>
      <c r="D26893">
        <f t="shared" si="420"/>
        <v>1401.224136794006</v>
      </c>
    </row>
    <row r="26894" spans="1:4" x14ac:dyDescent="0.3">
      <c r="A26894" t="s">
        <v>26893</v>
      </c>
      <c r="B26894">
        <v>66.567361126076605</v>
      </c>
      <c r="C26894">
        <v>111.1639416</v>
      </c>
      <c r="D26894">
        <f t="shared" si="420"/>
        <v>1988.8549899671254</v>
      </c>
    </row>
    <row r="26895" spans="1:4" x14ac:dyDescent="0.3">
      <c r="A26895" t="s">
        <v>26894</v>
      </c>
      <c r="B26895">
        <v>56.398566193939999</v>
      </c>
      <c r="C26895">
        <v>95.168376409999993</v>
      </c>
      <c r="D26895">
        <f t="shared" si="420"/>
        <v>1503.0981841893099</v>
      </c>
    </row>
    <row r="26896" spans="1:4" x14ac:dyDescent="0.3">
      <c r="A26896" t="s">
        <v>26895</v>
      </c>
      <c r="B26896">
        <v>71.166764024400706</v>
      </c>
      <c r="C26896">
        <v>107.7578201</v>
      </c>
      <c r="D26896">
        <f t="shared" si="420"/>
        <v>1338.9053847276523</v>
      </c>
    </row>
    <row r="26897" spans="1:4" x14ac:dyDescent="0.3">
      <c r="A26897" t="s">
        <v>26896</v>
      </c>
      <c r="B26897">
        <v>28.077646031627399</v>
      </c>
      <c r="C26897">
        <v>69.747989020000006</v>
      </c>
      <c r="D26897">
        <f t="shared" si="420"/>
        <v>1736.4174847686143</v>
      </c>
    </row>
    <row r="26898" spans="1:4" x14ac:dyDescent="0.3">
      <c r="A26898" t="s">
        <v>26897</v>
      </c>
      <c r="B26898">
        <v>23.004520159553099</v>
      </c>
      <c r="C26898">
        <v>51.386085479999998</v>
      </c>
      <c r="D26898">
        <f t="shared" si="420"/>
        <v>805.51325003879413</v>
      </c>
    </row>
    <row r="26899" spans="1:4" x14ac:dyDescent="0.3">
      <c r="A26899" t="s">
        <v>26898</v>
      </c>
      <c r="B26899">
        <v>76.754399975828605</v>
      </c>
      <c r="C26899">
        <v>83.988296649999995</v>
      </c>
      <c r="D26899">
        <f t="shared" si="420"/>
        <v>52.329261092587906</v>
      </c>
    </row>
    <row r="26900" spans="1:4" x14ac:dyDescent="0.3">
      <c r="A26900" t="s">
        <v>26899</v>
      </c>
      <c r="B26900">
        <v>52.660116877286796</v>
      </c>
      <c r="C26900">
        <v>61.67659132</v>
      </c>
      <c r="D26900">
        <f t="shared" si="420"/>
        <v>81.296811376100379</v>
      </c>
    </row>
    <row r="26901" spans="1:4" x14ac:dyDescent="0.3">
      <c r="A26901" t="s">
        <v>26900</v>
      </c>
      <c r="B26901">
        <v>59.753359946795598</v>
      </c>
      <c r="C26901">
        <v>63.313484160000002</v>
      </c>
      <c r="D26901">
        <f t="shared" si="420"/>
        <v>12.674484413444274</v>
      </c>
    </row>
    <row r="26902" spans="1:4" x14ac:dyDescent="0.3">
      <c r="A26902" t="s">
        <v>26901</v>
      </c>
      <c r="B26902">
        <v>49.131331059898002</v>
      </c>
      <c r="C26902">
        <v>54.369243189999999</v>
      </c>
      <c r="D26902">
        <f t="shared" si="420"/>
        <v>27.435723482669633</v>
      </c>
    </row>
    <row r="26903" spans="1:4" x14ac:dyDescent="0.3">
      <c r="A26903" t="s">
        <v>26902</v>
      </c>
      <c r="B26903">
        <v>26.0333199258306</v>
      </c>
      <c r="C26903">
        <v>32.290971399999997</v>
      </c>
      <c r="D26903">
        <f t="shared" si="420"/>
        <v>39.158201972174417</v>
      </c>
    </row>
    <row r="26904" spans="1:4" x14ac:dyDescent="0.3">
      <c r="A26904" t="s">
        <v>26903</v>
      </c>
      <c r="B26904">
        <v>11.902979426814699</v>
      </c>
      <c r="C26904">
        <v>-4.7747597470000001</v>
      </c>
      <c r="D26904">
        <f t="shared" si="420"/>
        <v>278.14698394979342</v>
      </c>
    </row>
    <row r="26905" spans="1:4" x14ac:dyDescent="0.3">
      <c r="A26905" t="s">
        <v>26904</v>
      </c>
      <c r="B26905">
        <v>18.437128061462101</v>
      </c>
      <c r="C26905">
        <v>9.9369210310000007</v>
      </c>
      <c r="D26905">
        <f t="shared" si="420"/>
        <v>72.253519560717308</v>
      </c>
    </row>
    <row r="26906" spans="1:4" x14ac:dyDescent="0.3">
      <c r="A26906" t="s">
        <v>26905</v>
      </c>
      <c r="B26906">
        <v>38.731610004195602</v>
      </c>
      <c r="C26906">
        <v>23.552251649999999</v>
      </c>
      <c r="D26906">
        <f t="shared" si="420"/>
        <v>230.41292004508784</v>
      </c>
    </row>
    <row r="26907" spans="1:4" x14ac:dyDescent="0.3">
      <c r="A26907" t="s">
        <v>26906</v>
      </c>
      <c r="B26907">
        <v>14.154137965627401</v>
      </c>
      <c r="C26907">
        <v>-1.6397222849999999</v>
      </c>
      <c r="D26907">
        <f t="shared" si="420"/>
        <v>249.44602161634819</v>
      </c>
    </row>
    <row r="26908" spans="1:4" x14ac:dyDescent="0.3">
      <c r="A26908" t="s">
        <v>26907</v>
      </c>
      <c r="B26908">
        <v>44.413161640511497</v>
      </c>
      <c r="C26908">
        <v>31.42470638</v>
      </c>
      <c r="D26908">
        <f t="shared" si="420"/>
        <v>168.69997005430878</v>
      </c>
    </row>
    <row r="26909" spans="1:4" x14ac:dyDescent="0.3">
      <c r="A26909" t="s">
        <v>26908</v>
      </c>
      <c r="B26909">
        <v>45.039419830181203</v>
      </c>
      <c r="C26909">
        <v>38.617847779999998</v>
      </c>
      <c r="D26909">
        <f t="shared" si="420"/>
        <v>41.236587595668439</v>
      </c>
    </row>
    <row r="26910" spans="1:4" x14ac:dyDescent="0.3">
      <c r="A26910" t="s">
        <v>26909</v>
      </c>
      <c r="B26910">
        <v>63.813115531029297</v>
      </c>
      <c r="C26910">
        <v>44.67770702</v>
      </c>
      <c r="D26910">
        <f t="shared" si="420"/>
        <v>366.16385888397247</v>
      </c>
    </row>
    <row r="26911" spans="1:4" x14ac:dyDescent="0.3">
      <c r="A26911" t="s">
        <v>26910</v>
      </c>
      <c r="B26911">
        <v>37.772135317076703</v>
      </c>
      <c r="C26911">
        <v>18.850065969999999</v>
      </c>
      <c r="D26911">
        <f t="shared" si="420"/>
        <v>358.04470837557977</v>
      </c>
    </row>
    <row r="26912" spans="1:4" x14ac:dyDescent="0.3">
      <c r="A26912" t="s">
        <v>26911</v>
      </c>
      <c r="B26912">
        <v>18.262029905929499</v>
      </c>
      <c r="C26912">
        <v>2.3117050369999999</v>
      </c>
      <c r="D26912">
        <f t="shared" si="420"/>
        <v>254.41286342439085</v>
      </c>
    </row>
    <row r="26913" spans="1:4" x14ac:dyDescent="0.3">
      <c r="A26913" t="s">
        <v>26912</v>
      </c>
      <c r="B26913">
        <v>-10.6723354023251</v>
      </c>
      <c r="C26913">
        <v>-28.443768120000001</v>
      </c>
      <c r="D26913">
        <f t="shared" si="420"/>
        <v>315.82382083884596</v>
      </c>
    </row>
    <row r="26914" spans="1:4" x14ac:dyDescent="0.3">
      <c r="A26914" t="s">
        <v>26913</v>
      </c>
      <c r="B26914">
        <v>43.031700069365101</v>
      </c>
      <c r="C26914">
        <v>18.352707930000001</v>
      </c>
      <c r="D26914">
        <f t="shared" si="420"/>
        <v>609.0526530148444</v>
      </c>
    </row>
    <row r="26915" spans="1:4" x14ac:dyDescent="0.3">
      <c r="A26915" t="s">
        <v>26914</v>
      </c>
      <c r="B26915">
        <v>20.143286595812199</v>
      </c>
      <c r="C26915">
        <v>-6.4357773930000004</v>
      </c>
      <c r="D26915">
        <f t="shared" si="420"/>
        <v>706.44664252137363</v>
      </c>
    </row>
    <row r="26916" spans="1:4" x14ac:dyDescent="0.3">
      <c r="A26916" t="s">
        <v>26915</v>
      </c>
      <c r="B26916">
        <v>11.452033368615</v>
      </c>
      <c r="C26916">
        <v>-9.4333902750000007</v>
      </c>
      <c r="D26916">
        <f t="shared" si="420"/>
        <v>436.2009207732724</v>
      </c>
    </row>
    <row r="26917" spans="1:4" x14ac:dyDescent="0.3">
      <c r="A26917" t="s">
        <v>26916</v>
      </c>
      <c r="B26917">
        <v>60.050358547888898</v>
      </c>
      <c r="C26917">
        <v>40.396209710000001</v>
      </c>
      <c r="D26917">
        <f t="shared" si="420"/>
        <v>386.28556654188947</v>
      </c>
    </row>
    <row r="26918" spans="1:4" x14ac:dyDescent="0.3">
      <c r="A26918" t="s">
        <v>26917</v>
      </c>
      <c r="B26918">
        <v>12.3995040056466</v>
      </c>
      <c r="C26918">
        <v>-11.0931529</v>
      </c>
      <c r="D26918">
        <f t="shared" si="420"/>
        <v>551.90492848642475</v>
      </c>
    </row>
    <row r="26919" spans="1:4" x14ac:dyDescent="0.3">
      <c r="A26919" t="s">
        <v>26918</v>
      </c>
      <c r="B26919">
        <v>33.283390897756703</v>
      </c>
      <c r="C26919">
        <v>9.8252243400000001</v>
      </c>
      <c r="D26919">
        <f t="shared" si="420"/>
        <v>550.28557825145504</v>
      </c>
    </row>
    <row r="26920" spans="1:4" x14ac:dyDescent="0.3">
      <c r="A26920" t="s">
        <v>26919</v>
      </c>
      <c r="B26920">
        <v>129.527950384994</v>
      </c>
      <c r="C26920">
        <v>118.7559607</v>
      </c>
      <c r="D26920">
        <f t="shared" si="420"/>
        <v>116.03576177361707</v>
      </c>
    </row>
    <row r="26921" spans="1:4" x14ac:dyDescent="0.3">
      <c r="A26921" t="s">
        <v>26920</v>
      </c>
      <c r="B26921">
        <v>103.758321287085</v>
      </c>
      <c r="C26921">
        <v>90.751814789999997</v>
      </c>
      <c r="D26921">
        <f t="shared" si="420"/>
        <v>169.16921125871428</v>
      </c>
    </row>
    <row r="26922" spans="1:4" x14ac:dyDescent="0.3">
      <c r="A26922" t="s">
        <v>26921</v>
      </c>
      <c r="B26922">
        <v>122.54738375217499</v>
      </c>
      <c r="C26922">
        <v>106.7160045</v>
      </c>
      <c r="D26922">
        <f t="shared" si="420"/>
        <v>250.63256902619699</v>
      </c>
    </row>
    <row r="26923" spans="1:4" x14ac:dyDescent="0.3">
      <c r="A26923" t="s">
        <v>26922</v>
      </c>
      <c r="B26923">
        <v>108.076131851808</v>
      </c>
      <c r="C26923">
        <v>94.728016890000006</v>
      </c>
      <c r="D26923">
        <f t="shared" si="420"/>
        <v>178.17217303364242</v>
      </c>
    </row>
    <row r="26924" spans="1:4" x14ac:dyDescent="0.3">
      <c r="A26924" t="s">
        <v>26923</v>
      </c>
      <c r="B26924">
        <v>82.263180856423105</v>
      </c>
      <c r="C26924">
        <v>67.678940440000005</v>
      </c>
      <c r="D26924">
        <f t="shared" si="420"/>
        <v>212.70006852402904</v>
      </c>
    </row>
    <row r="26925" spans="1:4" x14ac:dyDescent="0.3">
      <c r="A26925" t="s">
        <v>26924</v>
      </c>
      <c r="B26925">
        <v>148.933842930758</v>
      </c>
      <c r="C26925">
        <v>135.83272479999999</v>
      </c>
      <c r="D26925">
        <f t="shared" si="420"/>
        <v>171.63929627607627</v>
      </c>
    </row>
    <row r="26926" spans="1:4" x14ac:dyDescent="0.3">
      <c r="A26926" t="s">
        <v>26925</v>
      </c>
      <c r="B26926">
        <v>123.54401124589999</v>
      </c>
      <c r="C26926">
        <v>109.4594761</v>
      </c>
      <c r="D26926">
        <f t="shared" si="420"/>
        <v>198.3741302760921</v>
      </c>
    </row>
    <row r="26927" spans="1:4" x14ac:dyDescent="0.3">
      <c r="A26927" t="s">
        <v>26926</v>
      </c>
      <c r="B26927">
        <v>131.15665621388499</v>
      </c>
      <c r="C26927">
        <v>118.3171207</v>
      </c>
      <c r="D26927">
        <f t="shared" si="420"/>
        <v>164.85367221231368</v>
      </c>
    </row>
    <row r="26928" spans="1:4" x14ac:dyDescent="0.3">
      <c r="A26928" t="s">
        <v>26927</v>
      </c>
      <c r="B26928">
        <v>101.882035422825</v>
      </c>
      <c r="C26928">
        <v>90.203673390000006</v>
      </c>
      <c r="D26928">
        <f t="shared" si="420"/>
        <v>136.38413976972828</v>
      </c>
    </row>
    <row r="26929" spans="1:4" x14ac:dyDescent="0.3">
      <c r="A26929" t="s">
        <v>26928</v>
      </c>
      <c r="B26929">
        <v>75.8043204783297</v>
      </c>
      <c r="C26929">
        <v>62.564110499999998</v>
      </c>
      <c r="D26929">
        <f t="shared" si="420"/>
        <v>175.3031602702614</v>
      </c>
    </row>
    <row r="26930" spans="1:4" x14ac:dyDescent="0.3">
      <c r="A26930" t="s">
        <v>26929</v>
      </c>
      <c r="B26930">
        <v>119.948175245546</v>
      </c>
      <c r="C26930">
        <v>105.5139982</v>
      </c>
      <c r="D26930">
        <f t="shared" si="420"/>
        <v>208.34546698216687</v>
      </c>
    </row>
    <row r="26931" spans="1:4" x14ac:dyDescent="0.3">
      <c r="A26931" t="s">
        <v>26930</v>
      </c>
      <c r="B26931">
        <v>93.913683440403304</v>
      </c>
      <c r="C26931">
        <v>79.303274479999999</v>
      </c>
      <c r="D26931">
        <f t="shared" si="420"/>
        <v>213.46404999023318</v>
      </c>
    </row>
    <row r="26932" spans="1:4" x14ac:dyDescent="0.3">
      <c r="A26932" t="s">
        <v>26931</v>
      </c>
      <c r="B26932">
        <v>45.305454467165902</v>
      </c>
      <c r="C26932">
        <v>32.429001030000002</v>
      </c>
      <c r="D26932">
        <f t="shared" si="420"/>
        <v>165.8030531195015</v>
      </c>
    </row>
    <row r="26933" spans="1:4" x14ac:dyDescent="0.3">
      <c r="A26933" t="s">
        <v>26932</v>
      </c>
      <c r="B26933">
        <v>24.510871255508601</v>
      </c>
      <c r="C26933">
        <v>8.7518350349999992</v>
      </c>
      <c r="D26933">
        <f t="shared" si="420"/>
        <v>248.34722259930203</v>
      </c>
    </row>
    <row r="26934" spans="1:4" x14ac:dyDescent="0.3">
      <c r="A26934" t="s">
        <v>26933</v>
      </c>
      <c r="B26934">
        <v>63.700860462338497</v>
      </c>
      <c r="C26934">
        <v>51.540778430000003</v>
      </c>
      <c r="D26934">
        <f t="shared" si="420"/>
        <v>147.86759503320147</v>
      </c>
    </row>
    <row r="26935" spans="1:4" x14ac:dyDescent="0.3">
      <c r="A26935" t="s">
        <v>26934</v>
      </c>
      <c r="B26935">
        <v>17.654914332812201</v>
      </c>
      <c r="C26935">
        <v>-0.117384238</v>
      </c>
      <c r="D26935">
        <f t="shared" si="420"/>
        <v>315.8545964900934</v>
      </c>
    </row>
    <row r="26936" spans="1:4" x14ac:dyDescent="0.3">
      <c r="A26936" t="s">
        <v>26935</v>
      </c>
      <c r="B26936">
        <v>34.124606022187997</v>
      </c>
      <c r="C26936">
        <v>18.267737149999999</v>
      </c>
      <c r="D26936">
        <f t="shared" si="420"/>
        <v>251.4402904297647</v>
      </c>
    </row>
    <row r="26937" spans="1:4" x14ac:dyDescent="0.3">
      <c r="A26937" t="s">
        <v>26936</v>
      </c>
      <c r="B26937">
        <v>31.9752967376341</v>
      </c>
      <c r="C26937">
        <v>-10.394129769999999</v>
      </c>
      <c r="D26937">
        <f t="shared" si="420"/>
        <v>1795.1683025858074</v>
      </c>
    </row>
    <row r="26938" spans="1:4" x14ac:dyDescent="0.3">
      <c r="A26938" t="s">
        <v>26937</v>
      </c>
      <c r="B26938">
        <v>52.014699611377203</v>
      </c>
      <c r="C26938">
        <v>6.8250789650000003</v>
      </c>
      <c r="D26938">
        <f t="shared" si="420"/>
        <v>2042.1018141634806</v>
      </c>
    </row>
    <row r="26939" spans="1:4" x14ac:dyDescent="0.3">
      <c r="A26939" t="s">
        <v>26938</v>
      </c>
      <c r="B26939">
        <v>43.201919573525302</v>
      </c>
      <c r="C26939">
        <v>7.040942233</v>
      </c>
      <c r="D26939">
        <f t="shared" si="420"/>
        <v>1307.6162822219842</v>
      </c>
    </row>
    <row r="26940" spans="1:4" x14ac:dyDescent="0.3">
      <c r="A26940" t="s">
        <v>26939</v>
      </c>
      <c r="B26940">
        <v>7.1851605987718301</v>
      </c>
      <c r="C26940">
        <v>-33.75377597</v>
      </c>
      <c r="D26940">
        <f t="shared" si="420"/>
        <v>1675.9965273819234</v>
      </c>
    </row>
    <row r="26941" spans="1:4" x14ac:dyDescent="0.3">
      <c r="A26941" t="s">
        <v>26940</v>
      </c>
      <c r="B26941">
        <v>-22.5493117644045</v>
      </c>
      <c r="C26941">
        <v>-59.057446589999998</v>
      </c>
      <c r="D26941">
        <f t="shared" si="420"/>
        <v>1332.8439084438587</v>
      </c>
    </row>
    <row r="26942" spans="1:4" x14ac:dyDescent="0.3">
      <c r="A26942" t="s">
        <v>26941</v>
      </c>
      <c r="B26942">
        <v>4.9774424671862603</v>
      </c>
      <c r="C26942">
        <v>-40.793805050000003</v>
      </c>
      <c r="D26942">
        <f t="shared" si="420"/>
        <v>2095.0070992795295</v>
      </c>
    </row>
    <row r="26943" spans="1:4" x14ac:dyDescent="0.3">
      <c r="A26943" t="s">
        <v>26942</v>
      </c>
      <c r="B26943">
        <v>14.0857594858822</v>
      </c>
      <c r="C26943">
        <v>-22.047865689999998</v>
      </c>
      <c r="D26943">
        <f t="shared" si="420"/>
        <v>1305.6388683511482</v>
      </c>
    </row>
    <row r="26944" spans="1:4" x14ac:dyDescent="0.3">
      <c r="A26944" t="s">
        <v>26943</v>
      </c>
      <c r="B26944">
        <v>76.722553772470405</v>
      </c>
      <c r="C26944">
        <v>33.234700779999997</v>
      </c>
      <c r="D26944">
        <f t="shared" si="420"/>
        <v>1891.1933578947173</v>
      </c>
    </row>
    <row r="26945" spans="1:4" x14ac:dyDescent="0.3">
      <c r="A26945" t="s">
        <v>26944</v>
      </c>
      <c r="B26945">
        <v>85.649669383512006</v>
      </c>
      <c r="C26945">
        <v>48.30468948</v>
      </c>
      <c r="D26945">
        <f t="shared" si="420"/>
        <v>1394.6475239937156</v>
      </c>
    </row>
    <row r="26946" spans="1:4" x14ac:dyDescent="0.3">
      <c r="A26946" t="s">
        <v>26945</v>
      </c>
      <c r="B26946">
        <v>49.845569571146299</v>
      </c>
      <c r="C26946">
        <v>6.1871812530000003</v>
      </c>
      <c r="D26946">
        <f t="shared" si="420"/>
        <v>1906.0548705380534</v>
      </c>
    </row>
    <row r="26947" spans="1:4" x14ac:dyDescent="0.3">
      <c r="A26947" t="s">
        <v>26946</v>
      </c>
      <c r="B26947">
        <v>19.375083353154899</v>
      </c>
      <c r="C26947">
        <v>-22.385813859999999</v>
      </c>
      <c r="D26947">
        <f t="shared" ref="D26947:D27010" si="421">(B26947-C26947)^2</f>
        <v>1743.9725360476884</v>
      </c>
    </row>
    <row r="26948" spans="1:4" x14ac:dyDescent="0.3">
      <c r="A26948" t="s">
        <v>26947</v>
      </c>
      <c r="B26948">
        <v>47.965952266137599</v>
      </c>
      <c r="C26948">
        <v>3.3665260510000001</v>
      </c>
      <c r="D26948">
        <f t="shared" si="421"/>
        <v>1989.1088187195028</v>
      </c>
    </row>
    <row r="26949" spans="1:4" x14ac:dyDescent="0.3">
      <c r="A26949" t="s">
        <v>26948</v>
      </c>
      <c r="B26949">
        <v>58.8349883912799</v>
      </c>
      <c r="C26949">
        <v>19.14811053</v>
      </c>
      <c r="D26949">
        <f t="shared" si="421"/>
        <v>1575.0482743761484</v>
      </c>
    </row>
    <row r="26950" spans="1:4" x14ac:dyDescent="0.3">
      <c r="A26950" t="s">
        <v>26949</v>
      </c>
      <c r="B26950">
        <v>41.810285915509297</v>
      </c>
      <c r="C26950">
        <v>7.2433845940000001</v>
      </c>
      <c r="D26950">
        <f t="shared" si="421"/>
        <v>1194.8706669709613</v>
      </c>
    </row>
    <row r="26951" spans="1:4" x14ac:dyDescent="0.3">
      <c r="A26951" t="s">
        <v>26950</v>
      </c>
      <c r="B26951">
        <v>12.7422473702158</v>
      </c>
      <c r="C26951">
        <v>-21.042211170000002</v>
      </c>
      <c r="D26951">
        <f t="shared" si="421"/>
        <v>1141.3896388555604</v>
      </c>
    </row>
    <row r="26952" spans="1:4" x14ac:dyDescent="0.3">
      <c r="A26952" t="s">
        <v>26951</v>
      </c>
      <c r="B26952">
        <v>17.603550232026802</v>
      </c>
      <c r="C26952">
        <v>-16.484609670000001</v>
      </c>
      <c r="D26952">
        <f t="shared" si="421"/>
        <v>1162.0026455061479</v>
      </c>
    </row>
    <row r="26953" spans="1:4" x14ac:dyDescent="0.3">
      <c r="A26953" t="s">
        <v>26952</v>
      </c>
      <c r="B26953">
        <v>16.245204645993201</v>
      </c>
      <c r="C26953">
        <v>-20.832623000000002</v>
      </c>
      <c r="D26953">
        <f t="shared" si="421"/>
        <v>1374.765302945978</v>
      </c>
    </row>
    <row r="26954" spans="1:4" x14ac:dyDescent="0.3">
      <c r="A26954" t="s">
        <v>26953</v>
      </c>
      <c r="B26954">
        <v>56.802177482852102</v>
      </c>
      <c r="C26954">
        <v>22.822283500000001</v>
      </c>
      <c r="D26954">
        <f t="shared" si="421"/>
        <v>1154.6331950858687</v>
      </c>
    </row>
    <row r="26955" spans="1:4" x14ac:dyDescent="0.3">
      <c r="A26955" t="s">
        <v>26954</v>
      </c>
      <c r="B26955">
        <v>-21.829729615612202</v>
      </c>
      <c r="C26955">
        <v>-52.028607829999999</v>
      </c>
      <c r="D26955">
        <f t="shared" si="421"/>
        <v>911.97224540742593</v>
      </c>
    </row>
    <row r="26956" spans="1:4" x14ac:dyDescent="0.3">
      <c r="A26956" t="s">
        <v>26955</v>
      </c>
      <c r="B26956">
        <v>32.257254476297902</v>
      </c>
      <c r="C26956">
        <v>-5.0974742270000002</v>
      </c>
      <c r="D26956">
        <f t="shared" si="421"/>
        <v>1395.3757564969881</v>
      </c>
    </row>
    <row r="26957" spans="1:4" x14ac:dyDescent="0.3">
      <c r="A26957" t="s">
        <v>26956</v>
      </c>
      <c r="B26957">
        <v>-3.1496821297303401</v>
      </c>
      <c r="C26957">
        <v>-42.706954199999998</v>
      </c>
      <c r="D26957">
        <f t="shared" si="421"/>
        <v>1564.7777736413361</v>
      </c>
    </row>
    <row r="26958" spans="1:4" x14ac:dyDescent="0.3">
      <c r="A26958" t="s">
        <v>26957</v>
      </c>
      <c r="B26958">
        <v>-17.046682692009899</v>
      </c>
      <c r="C26958">
        <v>-49.871230169999997</v>
      </c>
      <c r="D26958">
        <f t="shared" si="421"/>
        <v>1077.4509171348259</v>
      </c>
    </row>
    <row r="26959" spans="1:4" x14ac:dyDescent="0.3">
      <c r="A26959" t="s">
        <v>26958</v>
      </c>
      <c r="B26959">
        <v>8.1482992123263394</v>
      </c>
      <c r="C26959">
        <v>-30.679759069999999</v>
      </c>
      <c r="D26959">
        <f t="shared" si="421"/>
        <v>1507.6181099757309</v>
      </c>
    </row>
    <row r="26960" spans="1:4" x14ac:dyDescent="0.3">
      <c r="A26960" t="s">
        <v>26959</v>
      </c>
      <c r="B26960">
        <v>-29.298434616485402</v>
      </c>
      <c r="C26960">
        <v>-69.517275139999995</v>
      </c>
      <c r="D26960">
        <f t="shared" si="421"/>
        <v>1617.5551330558997</v>
      </c>
    </row>
    <row r="26961" spans="1:4" x14ac:dyDescent="0.3">
      <c r="A26961" t="s">
        <v>26960</v>
      </c>
      <c r="B26961">
        <v>13.176817685330301</v>
      </c>
      <c r="C26961">
        <v>-23.690301259999998</v>
      </c>
      <c r="D26961">
        <f t="shared" si="421"/>
        <v>1359.1844593291321</v>
      </c>
    </row>
    <row r="26962" spans="1:4" x14ac:dyDescent="0.3">
      <c r="A26962" t="s">
        <v>26961</v>
      </c>
      <c r="B26962">
        <v>-10.7866738559601</v>
      </c>
      <c r="C26962">
        <v>-46.236067630000001</v>
      </c>
      <c r="D26962">
        <f t="shared" si="421"/>
        <v>1256.6595189469392</v>
      </c>
    </row>
    <row r="26963" spans="1:4" x14ac:dyDescent="0.3">
      <c r="A26963" t="s">
        <v>26962</v>
      </c>
      <c r="B26963">
        <v>31.9076210865448</v>
      </c>
      <c r="C26963">
        <v>-6.6718955619999996</v>
      </c>
      <c r="D26963">
        <f t="shared" si="421"/>
        <v>1488.3791048353451</v>
      </c>
    </row>
    <row r="26964" spans="1:4" x14ac:dyDescent="0.3">
      <c r="A26964" t="s">
        <v>26963</v>
      </c>
      <c r="B26964">
        <v>30.5151710280293</v>
      </c>
      <c r="C26964">
        <v>-7.3790987689999996</v>
      </c>
      <c r="D26964">
        <f t="shared" si="421"/>
        <v>1435.9756834500472</v>
      </c>
    </row>
    <row r="26965" spans="1:4" x14ac:dyDescent="0.3">
      <c r="A26965" t="s">
        <v>26964</v>
      </c>
      <c r="B26965">
        <v>5.65077042517487</v>
      </c>
      <c r="C26965">
        <v>-19.272111729999999</v>
      </c>
      <c r="D26965">
        <f t="shared" si="421"/>
        <v>621.15005492073385</v>
      </c>
    </row>
    <row r="26966" spans="1:4" x14ac:dyDescent="0.3">
      <c r="A26966" t="s">
        <v>26965</v>
      </c>
      <c r="B26966">
        <v>45.895007553729897</v>
      </c>
      <c r="C26966">
        <v>17.475797709999998</v>
      </c>
      <c r="D26966">
        <f t="shared" si="421"/>
        <v>807.65148814195436</v>
      </c>
    </row>
    <row r="26967" spans="1:4" x14ac:dyDescent="0.3">
      <c r="A26967" t="s">
        <v>26966</v>
      </c>
      <c r="B26967">
        <v>29.756889684991702</v>
      </c>
      <c r="C26967">
        <v>7.3236009580000001</v>
      </c>
      <c r="D26967">
        <f t="shared" si="421"/>
        <v>503.25244310857295</v>
      </c>
    </row>
    <row r="26968" spans="1:4" x14ac:dyDescent="0.3">
      <c r="A26968" t="s">
        <v>26967</v>
      </c>
      <c r="B26968">
        <v>32.2834846342841</v>
      </c>
      <c r="C26968">
        <v>4.8961147619999998</v>
      </c>
      <c r="D26968">
        <f t="shared" si="421"/>
        <v>750.06802852129488</v>
      </c>
    </row>
    <row r="26969" spans="1:4" x14ac:dyDescent="0.3">
      <c r="A26969" t="s">
        <v>26968</v>
      </c>
      <c r="B26969">
        <v>-13.3345688753428</v>
      </c>
      <c r="C26969">
        <v>-37.559621079999999</v>
      </c>
      <c r="D26969">
        <f t="shared" si="421"/>
        <v>586.85315431836659</v>
      </c>
    </row>
    <row r="26970" spans="1:4" x14ac:dyDescent="0.3">
      <c r="A26970" t="s">
        <v>26969</v>
      </c>
      <c r="B26970">
        <v>40.609874322892502</v>
      </c>
      <c r="C26970">
        <v>18.81113792</v>
      </c>
      <c r="D26970">
        <f t="shared" si="421"/>
        <v>475.18490876279071</v>
      </c>
    </row>
    <row r="26971" spans="1:4" x14ac:dyDescent="0.3">
      <c r="A26971" t="s">
        <v>26970</v>
      </c>
      <c r="B26971">
        <v>53.042462249960103</v>
      </c>
      <c r="C26971">
        <v>33.647693089999997</v>
      </c>
      <c r="D26971">
        <f t="shared" si="421"/>
        <v>376.15707076813965</v>
      </c>
    </row>
    <row r="26972" spans="1:4" x14ac:dyDescent="0.3">
      <c r="A26972" t="s">
        <v>26971</v>
      </c>
      <c r="B26972">
        <v>33.681616576921698</v>
      </c>
      <c r="C26972">
        <v>19.50077087</v>
      </c>
      <c r="D26972">
        <f t="shared" si="421"/>
        <v>201.09638496351954</v>
      </c>
    </row>
    <row r="26973" spans="1:4" x14ac:dyDescent="0.3">
      <c r="A26973" t="s">
        <v>26972</v>
      </c>
      <c r="B26973">
        <v>37.149014343842801</v>
      </c>
      <c r="C26973">
        <v>19.404482460000001</v>
      </c>
      <c r="D26973">
        <f t="shared" si="421"/>
        <v>314.86841177671369</v>
      </c>
    </row>
    <row r="26974" spans="1:4" x14ac:dyDescent="0.3">
      <c r="A26974" t="s">
        <v>26973</v>
      </c>
      <c r="B26974">
        <v>-6.0940017269742803</v>
      </c>
      <c r="C26974">
        <v>-22.334010030000002</v>
      </c>
      <c r="D26974">
        <f t="shared" si="421"/>
        <v>263.73786968234435</v>
      </c>
    </row>
    <row r="26975" spans="1:4" x14ac:dyDescent="0.3">
      <c r="A26975" t="s">
        <v>26974</v>
      </c>
      <c r="B26975">
        <v>62.835140155170102</v>
      </c>
      <c r="C26975">
        <v>36.615813029999998</v>
      </c>
      <c r="D26975">
        <f t="shared" si="421"/>
        <v>687.45311489668075</v>
      </c>
    </row>
    <row r="26976" spans="1:4" x14ac:dyDescent="0.3">
      <c r="A26976" t="s">
        <v>26975</v>
      </c>
      <c r="B26976">
        <v>51.239105969036302</v>
      </c>
      <c r="C26976">
        <v>26.212612480000001</v>
      </c>
      <c r="D26976">
        <f t="shared" si="421"/>
        <v>626.32537635677636</v>
      </c>
    </row>
    <row r="26977" spans="1:4" x14ac:dyDescent="0.3">
      <c r="A26977" t="s">
        <v>26976</v>
      </c>
      <c r="B26977">
        <v>51.831964160848599</v>
      </c>
      <c r="C26977">
        <v>24.066250539999999</v>
      </c>
      <c r="D26977">
        <f t="shared" si="421"/>
        <v>770.93485287497754</v>
      </c>
    </row>
    <row r="26978" spans="1:4" x14ac:dyDescent="0.3">
      <c r="A26978" t="s">
        <v>26977</v>
      </c>
      <c r="B26978">
        <v>5.7465575765306003</v>
      </c>
      <c r="C26978">
        <v>-17.64588655</v>
      </c>
      <c r="D26978">
        <f t="shared" si="421"/>
        <v>547.2064422128559</v>
      </c>
    </row>
    <row r="26979" spans="1:4" x14ac:dyDescent="0.3">
      <c r="A26979" t="s">
        <v>26978</v>
      </c>
      <c r="B26979">
        <v>3.0959306521473802</v>
      </c>
      <c r="C26979">
        <v>-21.888826340000001</v>
      </c>
      <c r="D26979">
        <f t="shared" si="421"/>
        <v>624.23808195665754</v>
      </c>
    </row>
    <row r="26980" spans="1:4" x14ac:dyDescent="0.3">
      <c r="A26980" t="s">
        <v>26979</v>
      </c>
      <c r="B26980">
        <v>7.0173771283603301</v>
      </c>
      <c r="C26980">
        <v>-9.1475253920000004</v>
      </c>
      <c r="D26980">
        <f t="shared" si="421"/>
        <v>261.30407349275168</v>
      </c>
    </row>
    <row r="26981" spans="1:4" x14ac:dyDescent="0.3">
      <c r="A26981" t="s">
        <v>26980</v>
      </c>
      <c r="B26981">
        <v>24.009775821460401</v>
      </c>
      <c r="C26981">
        <v>-2.6032288170000002</v>
      </c>
      <c r="D26981">
        <f t="shared" si="421"/>
        <v>708.25201588671496</v>
      </c>
    </row>
    <row r="26982" spans="1:4" x14ac:dyDescent="0.3">
      <c r="A26982" t="s">
        <v>26981</v>
      </c>
      <c r="B26982">
        <v>98.959940518616705</v>
      </c>
      <c r="C26982">
        <v>89.229255989999999</v>
      </c>
      <c r="D26982">
        <f t="shared" si="421"/>
        <v>94.686221395460521</v>
      </c>
    </row>
    <row r="26983" spans="1:4" x14ac:dyDescent="0.3">
      <c r="A26983" t="s">
        <v>26982</v>
      </c>
      <c r="B26983">
        <v>68.476809968694496</v>
      </c>
      <c r="C26983">
        <v>59.041051420000002</v>
      </c>
      <c r="D26983">
        <f t="shared" si="421"/>
        <v>89.033539389261222</v>
      </c>
    </row>
    <row r="26984" spans="1:4" x14ac:dyDescent="0.3">
      <c r="A26984" t="s">
        <v>26983</v>
      </c>
      <c r="B26984">
        <v>110.394761941585</v>
      </c>
      <c r="C26984">
        <v>96.266495579999997</v>
      </c>
      <c r="D26984">
        <f t="shared" si="421"/>
        <v>199.60791038389442</v>
      </c>
    </row>
    <row r="26985" spans="1:4" x14ac:dyDescent="0.3">
      <c r="A26985" t="s">
        <v>26984</v>
      </c>
      <c r="B26985">
        <v>125.334614560955</v>
      </c>
      <c r="C26985">
        <v>110.623006</v>
      </c>
      <c r="D26985">
        <f t="shared" si="421"/>
        <v>216.43142645076443</v>
      </c>
    </row>
    <row r="26986" spans="1:4" x14ac:dyDescent="0.3">
      <c r="A26986" t="s">
        <v>26985</v>
      </c>
      <c r="B26986">
        <v>79.197083438290306</v>
      </c>
      <c r="C26986">
        <v>67.368450539999998</v>
      </c>
      <c r="D26986">
        <f t="shared" si="421"/>
        <v>139.91655624251578</v>
      </c>
    </row>
    <row r="26987" spans="1:4" x14ac:dyDescent="0.3">
      <c r="A26987" t="s">
        <v>26986</v>
      </c>
      <c r="B26987">
        <v>109.821201087388</v>
      </c>
      <c r="C26987">
        <v>102.8465602</v>
      </c>
      <c r="D26987">
        <f t="shared" si="421"/>
        <v>48.645615508024548</v>
      </c>
    </row>
    <row r="26988" spans="1:4" x14ac:dyDescent="0.3">
      <c r="A26988" t="s">
        <v>26987</v>
      </c>
      <c r="B26988">
        <v>111.80142000234299</v>
      </c>
      <c r="C26988">
        <v>105.0691988</v>
      </c>
      <c r="D26988">
        <f t="shared" si="421"/>
        <v>45.322802317276604</v>
      </c>
    </row>
    <row r="26989" spans="1:4" x14ac:dyDescent="0.3">
      <c r="A26989" t="s">
        <v>26988</v>
      </c>
      <c r="B26989">
        <v>132.123169063375</v>
      </c>
      <c r="C26989">
        <v>119.5317584</v>
      </c>
      <c r="D26989">
        <f t="shared" si="421"/>
        <v>158.54362249375367</v>
      </c>
    </row>
    <row r="26990" spans="1:4" x14ac:dyDescent="0.3">
      <c r="A26990" t="s">
        <v>26989</v>
      </c>
      <c r="B26990">
        <v>83.994265941510093</v>
      </c>
      <c r="C26990">
        <v>76.203784299999995</v>
      </c>
      <c r="D26990">
        <f t="shared" si="421"/>
        <v>60.691604206705875</v>
      </c>
    </row>
    <row r="26991" spans="1:4" x14ac:dyDescent="0.3">
      <c r="A26991" t="s">
        <v>26990</v>
      </c>
      <c r="B26991">
        <v>75.665071522153198</v>
      </c>
      <c r="C26991">
        <v>65.321166500000004</v>
      </c>
      <c r="D26991">
        <f t="shared" si="421"/>
        <v>106.99637110732607</v>
      </c>
    </row>
    <row r="26992" spans="1:4" x14ac:dyDescent="0.3">
      <c r="A26992" t="s">
        <v>26991</v>
      </c>
      <c r="B26992">
        <v>92.330320758613396</v>
      </c>
      <c r="C26992">
        <v>79.87534239</v>
      </c>
      <c r="D26992">
        <f t="shared" si="421"/>
        <v>155.12648616262763</v>
      </c>
    </row>
    <row r="26993" spans="1:4" x14ac:dyDescent="0.3">
      <c r="A26993" t="s">
        <v>26992</v>
      </c>
      <c r="B26993">
        <v>47.518841315123503</v>
      </c>
      <c r="C26993">
        <v>36.28820691</v>
      </c>
      <c r="D26993">
        <f t="shared" si="421"/>
        <v>126.12714914154374</v>
      </c>
    </row>
    <row r="26994" spans="1:4" x14ac:dyDescent="0.3">
      <c r="A26994" t="s">
        <v>26993</v>
      </c>
      <c r="B26994">
        <v>71.411809267896501</v>
      </c>
      <c r="C26994">
        <v>57.859451030000002</v>
      </c>
      <c r="D26994">
        <f t="shared" si="421"/>
        <v>183.66641380828111</v>
      </c>
    </row>
    <row r="26995" spans="1:4" x14ac:dyDescent="0.3">
      <c r="A26995" t="s">
        <v>26994</v>
      </c>
      <c r="B26995">
        <v>89.075858676829895</v>
      </c>
      <c r="C26995">
        <v>72.311342879999998</v>
      </c>
      <c r="D26995">
        <f t="shared" si="421"/>
        <v>281.04898990215918</v>
      </c>
    </row>
    <row r="26996" spans="1:4" x14ac:dyDescent="0.3">
      <c r="A26996" t="s">
        <v>26995</v>
      </c>
      <c r="B26996">
        <v>42.139716684835598</v>
      </c>
      <c r="C26996">
        <v>26.881212000000001</v>
      </c>
      <c r="D26996">
        <f t="shared" si="421"/>
        <v>232.82196521714985</v>
      </c>
    </row>
    <row r="26997" spans="1:4" x14ac:dyDescent="0.3">
      <c r="A26997" t="s">
        <v>26996</v>
      </c>
      <c r="B26997">
        <v>82.503874158546196</v>
      </c>
      <c r="C26997">
        <v>71.944877329999997</v>
      </c>
      <c r="D26997">
        <f t="shared" si="421"/>
        <v>111.49241402524869</v>
      </c>
    </row>
    <row r="26998" spans="1:4" x14ac:dyDescent="0.3">
      <c r="A26998" t="s">
        <v>26997</v>
      </c>
      <c r="B26998">
        <v>87.381709130473396</v>
      </c>
      <c r="C26998">
        <v>74.08091967</v>
      </c>
      <c r="D26998">
        <f t="shared" si="421"/>
        <v>176.91100027184018</v>
      </c>
    </row>
    <row r="26999" spans="1:4" x14ac:dyDescent="0.3">
      <c r="A26999" t="s">
        <v>26998</v>
      </c>
      <c r="B26999">
        <v>106.643019781314</v>
      </c>
      <c r="C26999">
        <v>89.265742610000004</v>
      </c>
      <c r="D26999">
        <f t="shared" si="421"/>
        <v>301.9697618886704</v>
      </c>
    </row>
    <row r="27000" spans="1:4" x14ac:dyDescent="0.3">
      <c r="A27000" t="s">
        <v>26999</v>
      </c>
      <c r="B27000">
        <v>58.695469496228498</v>
      </c>
      <c r="C27000">
        <v>44.279888460000002</v>
      </c>
      <c r="D27000">
        <f t="shared" si="421"/>
        <v>207.80897661207061</v>
      </c>
    </row>
    <row r="27001" spans="1:4" x14ac:dyDescent="0.3">
      <c r="A27001" t="s">
        <v>27000</v>
      </c>
      <c r="B27001">
        <v>136.52401545955399</v>
      </c>
      <c r="C27001">
        <v>123.6266894</v>
      </c>
      <c r="D27001">
        <f t="shared" si="421"/>
        <v>166.34101948645045</v>
      </c>
    </row>
    <row r="27002" spans="1:4" x14ac:dyDescent="0.3">
      <c r="A27002" t="s">
        <v>27001</v>
      </c>
      <c r="B27002">
        <v>108.27717705870199</v>
      </c>
      <c r="C27002">
        <v>94.840666690000006</v>
      </c>
      <c r="D27002">
        <f t="shared" si="421"/>
        <v>180.53981088823605</v>
      </c>
    </row>
    <row r="27003" spans="1:4" x14ac:dyDescent="0.3">
      <c r="A27003" t="s">
        <v>27002</v>
      </c>
      <c r="B27003">
        <v>144.87268498115</v>
      </c>
      <c r="C27003">
        <v>130.92497299999999</v>
      </c>
      <c r="D27003">
        <f t="shared" si="421"/>
        <v>194.53866950911546</v>
      </c>
    </row>
    <row r="27004" spans="1:4" x14ac:dyDescent="0.3">
      <c r="A27004" t="s">
        <v>27003</v>
      </c>
      <c r="B27004">
        <v>117.437151160621</v>
      </c>
      <c r="C27004">
        <v>103.0381713</v>
      </c>
      <c r="D27004">
        <f t="shared" si="421"/>
        <v>207.33062102656908</v>
      </c>
    </row>
    <row r="27005" spans="1:4" x14ac:dyDescent="0.3">
      <c r="A27005" t="s">
        <v>27004</v>
      </c>
      <c r="B27005">
        <v>150.38935334399099</v>
      </c>
      <c r="C27005">
        <v>139.8236852</v>
      </c>
      <c r="D27005">
        <f t="shared" si="421"/>
        <v>111.63334332894601</v>
      </c>
    </row>
    <row r="27006" spans="1:4" x14ac:dyDescent="0.3">
      <c r="A27006" t="s">
        <v>27005</v>
      </c>
      <c r="B27006">
        <v>122.8799747815</v>
      </c>
      <c r="C27006">
        <v>112.39998559999999</v>
      </c>
      <c r="D27006">
        <f t="shared" si="421"/>
        <v>109.83017324435708</v>
      </c>
    </row>
    <row r="27007" spans="1:4" x14ac:dyDescent="0.3">
      <c r="A27007" t="s">
        <v>27006</v>
      </c>
      <c r="B27007">
        <v>153.97365439535</v>
      </c>
      <c r="C27007">
        <v>139.8556882</v>
      </c>
      <c r="D27007">
        <f t="shared" si="421"/>
        <v>199.31696949304515</v>
      </c>
    </row>
    <row r="27008" spans="1:4" x14ac:dyDescent="0.3">
      <c r="A27008" t="s">
        <v>27007</v>
      </c>
      <c r="B27008">
        <v>126.648782345762</v>
      </c>
      <c r="C27008">
        <v>111.9425312</v>
      </c>
      <c r="D27008">
        <f t="shared" si="421"/>
        <v>216.27382276222602</v>
      </c>
    </row>
    <row r="27009" spans="1:4" x14ac:dyDescent="0.3">
      <c r="A27009" t="s">
        <v>27008</v>
      </c>
      <c r="B27009">
        <v>128.52109154952501</v>
      </c>
      <c r="C27009">
        <v>114.8002094</v>
      </c>
      <c r="D27009">
        <f t="shared" si="421"/>
        <v>188.26260696115406</v>
      </c>
    </row>
    <row r="27010" spans="1:4" x14ac:dyDescent="0.3">
      <c r="A27010" t="s">
        <v>27009</v>
      </c>
      <c r="B27010">
        <v>111.86742993305801</v>
      </c>
      <c r="C27010">
        <v>99.578665319999999</v>
      </c>
      <c r="D27010">
        <f t="shared" si="421"/>
        <v>151.01373571514671</v>
      </c>
    </row>
    <row r="27011" spans="1:4" x14ac:dyDescent="0.3">
      <c r="A27011" t="s">
        <v>27010</v>
      </c>
      <c r="B27011">
        <v>84.413145236539194</v>
      </c>
      <c r="C27011">
        <v>71.261392169999993</v>
      </c>
      <c r="D27011">
        <f t="shared" ref="D27011:D27074" si="422">(B27011-C27011)^2</f>
        <v>172.96860872322327</v>
      </c>
    </row>
    <row r="27012" spans="1:4" x14ac:dyDescent="0.3">
      <c r="A27012" t="s">
        <v>27011</v>
      </c>
      <c r="B27012">
        <v>130.57745956269</v>
      </c>
      <c r="C27012">
        <v>124.34936949999999</v>
      </c>
      <c r="D27012">
        <f t="shared" si="422"/>
        <v>38.789105828977938</v>
      </c>
    </row>
    <row r="27013" spans="1:4" x14ac:dyDescent="0.3">
      <c r="A27013" t="s">
        <v>27012</v>
      </c>
      <c r="B27013">
        <v>133.89536386393999</v>
      </c>
      <c r="C27013">
        <v>123.4495209</v>
      </c>
      <c r="D27013">
        <f t="shared" si="422"/>
        <v>109.1156352272947</v>
      </c>
    </row>
    <row r="27014" spans="1:4" x14ac:dyDescent="0.3">
      <c r="A27014" t="s">
        <v>27013</v>
      </c>
      <c r="B27014">
        <v>108.164026583012</v>
      </c>
      <c r="C27014">
        <v>93.686978629999999</v>
      </c>
      <c r="D27014">
        <f t="shared" si="422"/>
        <v>209.58491743380907</v>
      </c>
    </row>
    <row r="27015" spans="1:4" x14ac:dyDescent="0.3">
      <c r="A27015" t="s">
        <v>27014</v>
      </c>
      <c r="B27015">
        <v>80.345930121934302</v>
      </c>
      <c r="C27015">
        <v>65.092346280000001</v>
      </c>
      <c r="D27015">
        <f t="shared" si="422"/>
        <v>232.67182002291918</v>
      </c>
    </row>
    <row r="27016" spans="1:4" x14ac:dyDescent="0.3">
      <c r="A27016" t="s">
        <v>27015</v>
      </c>
      <c r="B27016">
        <v>122.939624688969</v>
      </c>
      <c r="C27016">
        <v>110.38786450000001</v>
      </c>
      <c r="D27016">
        <f t="shared" si="422"/>
        <v>157.54668384138708</v>
      </c>
    </row>
    <row r="27017" spans="1:4" x14ac:dyDescent="0.3">
      <c r="A27017" t="s">
        <v>27016</v>
      </c>
      <c r="B27017">
        <v>95.765760396301403</v>
      </c>
      <c r="C27017">
        <v>83.151162729999996</v>
      </c>
      <c r="D27017">
        <f t="shared" si="422"/>
        <v>159.12807428265691</v>
      </c>
    </row>
    <row r="27018" spans="1:4" x14ac:dyDescent="0.3">
      <c r="A27018" t="s">
        <v>27017</v>
      </c>
      <c r="B27018">
        <v>125.76132866723</v>
      </c>
      <c r="C27018">
        <v>110.4650482</v>
      </c>
      <c r="D27018">
        <f t="shared" si="422"/>
        <v>233.97619613216219</v>
      </c>
    </row>
    <row r="27019" spans="1:4" x14ac:dyDescent="0.3">
      <c r="A27019" t="s">
        <v>27018</v>
      </c>
      <c r="B27019">
        <v>97.994777363500802</v>
      </c>
      <c r="C27019">
        <v>82.818582699999993</v>
      </c>
      <c r="D27019">
        <f t="shared" si="422"/>
        <v>230.31688446447043</v>
      </c>
    </row>
    <row r="27020" spans="1:4" x14ac:dyDescent="0.3">
      <c r="A27020" t="s">
        <v>27019</v>
      </c>
      <c r="B27020">
        <v>49.341027478537399</v>
      </c>
      <c r="C27020">
        <v>38.564161419999998</v>
      </c>
      <c r="D27020">
        <f t="shared" si="422"/>
        <v>116.14084204365545</v>
      </c>
    </row>
    <row r="27021" spans="1:4" x14ac:dyDescent="0.3">
      <c r="A27021" t="s">
        <v>27020</v>
      </c>
      <c r="B27021">
        <v>49.796776473546998</v>
      </c>
      <c r="C27021">
        <v>39.578564829999998</v>
      </c>
      <c r="D27021">
        <f t="shared" si="422"/>
        <v>104.41184919231949</v>
      </c>
    </row>
    <row r="27022" spans="1:4" x14ac:dyDescent="0.3">
      <c r="A27022" t="s">
        <v>27021</v>
      </c>
      <c r="B27022">
        <v>57.977168734107401</v>
      </c>
      <c r="C27022">
        <v>45.856797370000002</v>
      </c>
      <c r="D27022">
        <f t="shared" si="422"/>
        <v>146.90340200387465</v>
      </c>
    </row>
    <row r="27023" spans="1:4" x14ac:dyDescent="0.3">
      <c r="A27023" t="s">
        <v>27022</v>
      </c>
      <c r="B27023">
        <v>64.369110606736101</v>
      </c>
      <c r="C27023">
        <v>55.149585559999998</v>
      </c>
      <c r="D27023">
        <f t="shared" si="422"/>
        <v>84.999642087394321</v>
      </c>
    </row>
    <row r="27024" spans="1:4" x14ac:dyDescent="0.3">
      <c r="A27024" t="s">
        <v>27023</v>
      </c>
      <c r="B27024">
        <v>68.208714578835895</v>
      </c>
      <c r="C27024">
        <v>54.876618929999999</v>
      </c>
      <c r="D27024">
        <f t="shared" si="422"/>
        <v>177.74477438970902</v>
      </c>
    </row>
    <row r="27025" spans="1:4" x14ac:dyDescent="0.3">
      <c r="A27025" t="s">
        <v>27024</v>
      </c>
      <c r="B27025">
        <v>24.580350888346999</v>
      </c>
      <c r="C27025">
        <v>13.375325030000001</v>
      </c>
      <c r="D27025">
        <f t="shared" si="422"/>
        <v>125.55260448622488</v>
      </c>
    </row>
    <row r="27026" spans="1:4" x14ac:dyDescent="0.3">
      <c r="A27026" t="s">
        <v>27025</v>
      </c>
      <c r="B27026">
        <v>21.202319348691201</v>
      </c>
      <c r="C27026">
        <v>8.0948325889999992</v>
      </c>
      <c r="D27026">
        <f t="shared" si="422"/>
        <v>171.80620915548016</v>
      </c>
    </row>
    <row r="27027" spans="1:4" x14ac:dyDescent="0.3">
      <c r="A27027" t="s">
        <v>27026</v>
      </c>
      <c r="B27027">
        <v>36.754314329738499</v>
      </c>
      <c r="C27027">
        <v>24.830859010000001</v>
      </c>
      <c r="D27027">
        <f t="shared" si="422"/>
        <v>142.16878676180028</v>
      </c>
    </row>
    <row r="27028" spans="1:4" x14ac:dyDescent="0.3">
      <c r="A27028" t="s">
        <v>27027</v>
      </c>
      <c r="B27028">
        <v>38.869522433747903</v>
      </c>
      <c r="C27028">
        <v>24.96451854</v>
      </c>
      <c r="D27028">
        <f t="shared" si="422"/>
        <v>193.34913328514435</v>
      </c>
    </row>
    <row r="27029" spans="1:4" x14ac:dyDescent="0.3">
      <c r="A27029" t="s">
        <v>27028</v>
      </c>
      <c r="B27029">
        <v>70.844937630695497</v>
      </c>
      <c r="C27029">
        <v>54.200420680000001</v>
      </c>
      <c r="D27029">
        <f t="shared" si="422"/>
        <v>277.0399445219897</v>
      </c>
    </row>
    <row r="27030" spans="1:4" x14ac:dyDescent="0.3">
      <c r="A27030" t="s">
        <v>27029</v>
      </c>
      <c r="B27030">
        <v>45.292365723672802</v>
      </c>
      <c r="C27030">
        <v>22.580587489999999</v>
      </c>
      <c r="D27030">
        <f t="shared" si="422"/>
        <v>515.82487053553371</v>
      </c>
    </row>
    <row r="27031" spans="1:4" x14ac:dyDescent="0.3">
      <c r="A27031" t="s">
        <v>27030</v>
      </c>
      <c r="B27031">
        <v>46.9144547581922</v>
      </c>
      <c r="C27031">
        <v>26.217911999999998</v>
      </c>
      <c r="D27031">
        <f t="shared" si="422"/>
        <v>428.34688214167807</v>
      </c>
    </row>
    <row r="27032" spans="1:4" x14ac:dyDescent="0.3">
      <c r="A27032" t="s">
        <v>27031</v>
      </c>
      <c r="B27032">
        <v>89.430242332392993</v>
      </c>
      <c r="C27032">
        <v>70.872441140000006</v>
      </c>
      <c r="D27032">
        <f t="shared" si="422"/>
        <v>344.39198509638254</v>
      </c>
    </row>
    <row r="27033" spans="1:4" x14ac:dyDescent="0.3">
      <c r="A27033" t="s">
        <v>27032</v>
      </c>
      <c r="B27033">
        <v>42.101747477730598</v>
      </c>
      <c r="C27033">
        <v>23.506443449999999</v>
      </c>
      <c r="D27033">
        <f t="shared" si="422"/>
        <v>345.78533188373382</v>
      </c>
    </row>
    <row r="27034" spans="1:4" x14ac:dyDescent="0.3">
      <c r="A27034" t="s">
        <v>27033</v>
      </c>
      <c r="B27034">
        <v>59.081784945524802</v>
      </c>
      <c r="C27034">
        <v>40.930220290000001</v>
      </c>
      <c r="D27034">
        <f t="shared" si="422"/>
        <v>329.47929944369719</v>
      </c>
    </row>
    <row r="27035" spans="1:4" x14ac:dyDescent="0.3">
      <c r="A27035" t="s">
        <v>27034</v>
      </c>
      <c r="B27035">
        <v>38.735063246631299</v>
      </c>
      <c r="C27035">
        <v>18.70913333</v>
      </c>
      <c r="D27035">
        <f t="shared" si="422"/>
        <v>401.03786902582846</v>
      </c>
    </row>
    <row r="27036" spans="1:4" x14ac:dyDescent="0.3">
      <c r="A27036" t="s">
        <v>27035</v>
      </c>
      <c r="B27036">
        <v>57.903712440771102</v>
      </c>
      <c r="C27036">
        <v>36.91666953</v>
      </c>
      <c r="D27036">
        <f t="shared" si="422"/>
        <v>440.45597013854757</v>
      </c>
    </row>
    <row r="27037" spans="1:4" x14ac:dyDescent="0.3">
      <c r="A27037" t="s">
        <v>27036</v>
      </c>
      <c r="B27037">
        <v>20.053340987547202</v>
      </c>
      <c r="C27037">
        <v>-4.0487312549999999</v>
      </c>
      <c r="D27037">
        <f t="shared" si="422"/>
        <v>580.90988638496424</v>
      </c>
    </row>
    <row r="27038" spans="1:4" x14ac:dyDescent="0.3">
      <c r="A27038" t="s">
        <v>27037</v>
      </c>
      <c r="B27038">
        <v>58.118162417157997</v>
      </c>
      <c r="C27038">
        <v>38.073797050000003</v>
      </c>
      <c r="D27038">
        <f t="shared" si="422"/>
        <v>401.77658297212281</v>
      </c>
    </row>
    <row r="27039" spans="1:4" x14ac:dyDescent="0.3">
      <c r="A27039" t="s">
        <v>27038</v>
      </c>
      <c r="B27039">
        <v>76.296728489320003</v>
      </c>
      <c r="C27039">
        <v>48.568613980000002</v>
      </c>
      <c r="D27039">
        <f t="shared" si="422"/>
        <v>768.84833424196233</v>
      </c>
    </row>
    <row r="27040" spans="1:4" x14ac:dyDescent="0.3">
      <c r="A27040" t="s">
        <v>27039</v>
      </c>
      <c r="B27040">
        <v>36.623581615870002</v>
      </c>
      <c r="C27040">
        <v>10.447713759999999</v>
      </c>
      <c r="D27040">
        <f t="shared" si="422"/>
        <v>685.17605800796844</v>
      </c>
    </row>
    <row r="27041" spans="1:4" x14ac:dyDescent="0.3">
      <c r="A27041" t="s">
        <v>27040</v>
      </c>
      <c r="B27041">
        <v>16.256466364174798</v>
      </c>
      <c r="C27041">
        <v>-7.0977999159999996</v>
      </c>
      <c r="D27041">
        <f t="shared" si="422"/>
        <v>545.42175348530964</v>
      </c>
    </row>
    <row r="27042" spans="1:4" x14ac:dyDescent="0.3">
      <c r="A27042" t="s">
        <v>27041</v>
      </c>
      <c r="B27042">
        <v>36.8516997167497</v>
      </c>
      <c r="C27042">
        <v>9.1795170650000006</v>
      </c>
      <c r="D27042">
        <f t="shared" si="422"/>
        <v>765.74969271179714</v>
      </c>
    </row>
    <row r="27043" spans="1:4" x14ac:dyDescent="0.3">
      <c r="A27043" t="s">
        <v>27042</v>
      </c>
      <c r="B27043">
        <v>-2.5697801809268301</v>
      </c>
      <c r="C27043">
        <v>-28.41364767</v>
      </c>
      <c r="D27043">
        <f t="shared" si="422"/>
        <v>667.9054867927731</v>
      </c>
    </row>
    <row r="27044" spans="1:4" x14ac:dyDescent="0.3">
      <c r="A27044" t="s">
        <v>27043</v>
      </c>
      <c r="B27044">
        <v>11.2688024814929</v>
      </c>
      <c r="C27044">
        <v>-12.31240386</v>
      </c>
      <c r="D27044">
        <f t="shared" si="422"/>
        <v>556.07329252006502</v>
      </c>
    </row>
    <row r="27045" spans="1:4" x14ac:dyDescent="0.3">
      <c r="A27045" t="s">
        <v>27044</v>
      </c>
      <c r="B27045">
        <v>33.424200232307399</v>
      </c>
      <c r="C27045">
        <v>4.2592150750000002</v>
      </c>
      <c r="D27045">
        <f t="shared" si="422"/>
        <v>850.5963592259609</v>
      </c>
    </row>
    <row r="27046" spans="1:4" x14ac:dyDescent="0.3">
      <c r="A27046" t="s">
        <v>27045</v>
      </c>
      <c r="B27046">
        <v>-7.9380677529704098</v>
      </c>
      <c r="C27046">
        <v>-33.581815910000003</v>
      </c>
      <c r="D27046">
        <f t="shared" si="422"/>
        <v>657.60181954115853</v>
      </c>
    </row>
    <row r="27047" spans="1:4" x14ac:dyDescent="0.3">
      <c r="A27047" t="s">
        <v>27046</v>
      </c>
      <c r="B27047">
        <v>27.383139393743701</v>
      </c>
      <c r="C27047">
        <v>6.8119237210000003</v>
      </c>
      <c r="D27047">
        <f t="shared" si="422"/>
        <v>423.17491425453608</v>
      </c>
    </row>
    <row r="27048" spans="1:4" x14ac:dyDescent="0.3">
      <c r="A27048" t="s">
        <v>27047</v>
      </c>
      <c r="B27048">
        <v>78.797850426250903</v>
      </c>
      <c r="C27048">
        <v>63.688991829999999</v>
      </c>
      <c r="D27048">
        <f t="shared" si="422"/>
        <v>228.27760808150484</v>
      </c>
    </row>
    <row r="27049" spans="1:4" x14ac:dyDescent="0.3">
      <c r="A27049" t="s">
        <v>27048</v>
      </c>
      <c r="B27049">
        <v>97.903715788423796</v>
      </c>
      <c r="C27049">
        <v>80.577503059999998</v>
      </c>
      <c r="D27049">
        <f t="shared" si="422"/>
        <v>300.19764751059483</v>
      </c>
    </row>
    <row r="27050" spans="1:4" x14ac:dyDescent="0.3">
      <c r="A27050" t="s">
        <v>27049</v>
      </c>
      <c r="B27050">
        <v>54.670345094476502</v>
      </c>
      <c r="C27050">
        <v>36.147622329999997</v>
      </c>
      <c r="D27050">
        <f t="shared" si="422"/>
        <v>343.09125860965617</v>
      </c>
    </row>
    <row r="27051" spans="1:4" x14ac:dyDescent="0.3">
      <c r="A27051" t="s">
        <v>27050</v>
      </c>
      <c r="B27051">
        <v>98.607136993052805</v>
      </c>
      <c r="C27051">
        <v>81.87895777</v>
      </c>
      <c r="D27051">
        <f t="shared" si="422"/>
        <v>279.83198011857559</v>
      </c>
    </row>
    <row r="27052" spans="1:4" x14ac:dyDescent="0.3">
      <c r="A27052" t="s">
        <v>27051</v>
      </c>
      <c r="B27052">
        <v>68.435542240216293</v>
      </c>
      <c r="C27052">
        <v>46.614201340000001</v>
      </c>
      <c r="D27052">
        <f t="shared" si="422"/>
        <v>476.17091868345238</v>
      </c>
    </row>
    <row r="27053" spans="1:4" x14ac:dyDescent="0.3">
      <c r="A27053" t="s">
        <v>27052</v>
      </c>
      <c r="B27053">
        <v>51.9788240765211</v>
      </c>
      <c r="C27053">
        <v>33.165697190000003</v>
      </c>
      <c r="D27053">
        <f t="shared" si="422"/>
        <v>353.93374324834298</v>
      </c>
    </row>
    <row r="27054" spans="1:4" x14ac:dyDescent="0.3">
      <c r="A27054" t="s">
        <v>27053</v>
      </c>
      <c r="B27054">
        <v>67.720625589843394</v>
      </c>
      <c r="C27054">
        <v>45.349142190000002</v>
      </c>
      <c r="D27054">
        <f t="shared" si="422"/>
        <v>500.48326950946841</v>
      </c>
    </row>
    <row r="27055" spans="1:4" x14ac:dyDescent="0.3">
      <c r="A27055" t="s">
        <v>27054</v>
      </c>
      <c r="B27055">
        <v>23.614693942606301</v>
      </c>
      <c r="C27055">
        <v>6.204146465</v>
      </c>
      <c r="D27055">
        <f t="shared" si="422"/>
        <v>303.12716346998309</v>
      </c>
    </row>
    <row r="27056" spans="1:4" x14ac:dyDescent="0.3">
      <c r="A27056" t="s">
        <v>27055</v>
      </c>
      <c r="B27056">
        <v>49.707979751468798</v>
      </c>
      <c r="C27056">
        <v>33.609973910000001</v>
      </c>
      <c r="D27056">
        <f t="shared" si="422"/>
        <v>259.14579207196351</v>
      </c>
    </row>
    <row r="27057" spans="1:4" x14ac:dyDescent="0.3">
      <c r="A27057" t="s">
        <v>27056</v>
      </c>
      <c r="B27057">
        <v>24.927093956976599</v>
      </c>
      <c r="C27057">
        <v>6.7758076200000001</v>
      </c>
      <c r="D27057">
        <f t="shared" si="422"/>
        <v>329.46919568691328</v>
      </c>
    </row>
    <row r="27058" spans="1:4" x14ac:dyDescent="0.3">
      <c r="A27058" t="s">
        <v>27057</v>
      </c>
      <c r="B27058">
        <v>69.723190176537102</v>
      </c>
      <c r="C27058">
        <v>51.941757000000003</v>
      </c>
      <c r="D27058">
        <f t="shared" si="422"/>
        <v>316.17936581165424</v>
      </c>
    </row>
    <row r="27059" spans="1:4" x14ac:dyDescent="0.3">
      <c r="A27059" t="s">
        <v>27058</v>
      </c>
      <c r="B27059">
        <v>24.975906806200801</v>
      </c>
      <c r="C27059">
        <v>-7.6491268000000001E-2</v>
      </c>
      <c r="D27059">
        <f t="shared" si="422"/>
        <v>627.62264926822002</v>
      </c>
    </row>
    <row r="27060" spans="1:4" x14ac:dyDescent="0.3">
      <c r="A27060" t="s">
        <v>27059</v>
      </c>
      <c r="B27060">
        <v>49.407412690127401</v>
      </c>
      <c r="C27060">
        <v>29.990603969999999</v>
      </c>
      <c r="D27060">
        <f t="shared" si="422"/>
        <v>377.01246087401552</v>
      </c>
    </row>
    <row r="27061" spans="1:4" x14ac:dyDescent="0.3">
      <c r="A27061" t="s">
        <v>27060</v>
      </c>
      <c r="B27061">
        <v>20.404304320049601</v>
      </c>
      <c r="C27061">
        <v>1.980484873</v>
      </c>
      <c r="D27061">
        <f t="shared" si="422"/>
        <v>339.43712301748315</v>
      </c>
    </row>
    <row r="27062" spans="1:4" x14ac:dyDescent="0.3">
      <c r="A27062" t="s">
        <v>27061</v>
      </c>
      <c r="B27062">
        <v>23.337720197314901</v>
      </c>
      <c r="C27062">
        <v>4.1353524960000003</v>
      </c>
      <c r="D27062">
        <f t="shared" si="422"/>
        <v>368.73092533650174</v>
      </c>
    </row>
    <row r="27063" spans="1:4" x14ac:dyDescent="0.3">
      <c r="A27063" t="s">
        <v>27062</v>
      </c>
      <c r="B27063">
        <v>35.923386509989299</v>
      </c>
      <c r="C27063">
        <v>21.28930025</v>
      </c>
      <c r="D27063">
        <f t="shared" si="422"/>
        <v>214.15648066480759</v>
      </c>
    </row>
    <row r="27064" spans="1:4" x14ac:dyDescent="0.3">
      <c r="A27064" t="s">
        <v>27063</v>
      </c>
      <c r="B27064">
        <v>-8.6422963052708504</v>
      </c>
      <c r="C27064">
        <v>-24.90827475</v>
      </c>
      <c r="D27064">
        <f t="shared" si="422"/>
        <v>264.58205476439332</v>
      </c>
    </row>
    <row r="27065" spans="1:4" x14ac:dyDescent="0.3">
      <c r="A27065" t="s">
        <v>27064</v>
      </c>
      <c r="B27065">
        <v>20.717360992259501</v>
      </c>
      <c r="C27065">
        <v>-2.651790256</v>
      </c>
      <c r="D27065">
        <f t="shared" si="422"/>
        <v>546.11723006402849</v>
      </c>
    </row>
    <row r="27066" spans="1:4" x14ac:dyDescent="0.3">
      <c r="A27066" t="s">
        <v>27065</v>
      </c>
      <c r="B27066">
        <v>-9.9176776594888008</v>
      </c>
      <c r="C27066">
        <v>-31.60882119</v>
      </c>
      <c r="D27066">
        <f t="shared" si="422"/>
        <v>470.50570766123781</v>
      </c>
    </row>
    <row r="27067" spans="1:4" x14ac:dyDescent="0.3">
      <c r="A27067" t="s">
        <v>27066</v>
      </c>
      <c r="B27067">
        <v>44.808977621427701</v>
      </c>
      <c r="C27067">
        <v>20.443417440000001</v>
      </c>
      <c r="D27067">
        <f t="shared" si="422"/>
        <v>593.68052295477503</v>
      </c>
    </row>
    <row r="27068" spans="1:4" x14ac:dyDescent="0.3">
      <c r="A27068" t="s">
        <v>27067</v>
      </c>
      <c r="B27068">
        <v>-10.820466828856301</v>
      </c>
      <c r="C27068">
        <v>-25.255287500000001</v>
      </c>
      <c r="D27068">
        <f t="shared" si="422"/>
        <v>208.36404780807749</v>
      </c>
    </row>
    <row r="27069" spans="1:4" x14ac:dyDescent="0.3">
      <c r="A27069" t="s">
        <v>27068</v>
      </c>
      <c r="B27069">
        <v>-2.70742514055735</v>
      </c>
      <c r="C27069">
        <v>-30.70269747</v>
      </c>
      <c r="D27069">
        <f t="shared" si="422"/>
        <v>783.7352727996572</v>
      </c>
    </row>
    <row r="27070" spans="1:4" x14ac:dyDescent="0.3">
      <c r="A27070" t="s">
        <v>27069</v>
      </c>
      <c r="B27070">
        <v>21.509262892966799</v>
      </c>
      <c r="C27070">
        <v>-1.399908803</v>
      </c>
      <c r="D27070">
        <f t="shared" si="422"/>
        <v>524.83014779528628</v>
      </c>
    </row>
    <row r="27071" spans="1:4" x14ac:dyDescent="0.3">
      <c r="A27071" t="s">
        <v>27070</v>
      </c>
      <c r="B27071">
        <v>-2.8362386548644101</v>
      </c>
      <c r="C27071">
        <v>-25.989473610000001</v>
      </c>
      <c r="D27071">
        <f t="shared" si="422"/>
        <v>536.0722888877126</v>
      </c>
    </row>
    <row r="27072" spans="1:4" x14ac:dyDescent="0.3">
      <c r="A27072" t="s">
        <v>27071</v>
      </c>
      <c r="B27072">
        <v>44.249493091972802</v>
      </c>
      <c r="C27072">
        <v>16.31314991</v>
      </c>
      <c r="D27072">
        <f t="shared" si="422"/>
        <v>780.43927038095831</v>
      </c>
    </row>
    <row r="27073" spans="1:4" x14ac:dyDescent="0.3">
      <c r="A27073" t="s">
        <v>27072</v>
      </c>
      <c r="B27073">
        <v>28.281354415957399</v>
      </c>
      <c r="C27073">
        <v>4.8889914059999997</v>
      </c>
      <c r="D27073">
        <f t="shared" si="422"/>
        <v>547.20264718962324</v>
      </c>
    </row>
    <row r="27074" spans="1:4" x14ac:dyDescent="0.3">
      <c r="A27074" t="s">
        <v>27073</v>
      </c>
      <c r="B27074">
        <v>54.631230293122101</v>
      </c>
      <c r="C27074">
        <v>35.4882147</v>
      </c>
      <c r="D27074">
        <f t="shared" si="422"/>
        <v>366.45504599851591</v>
      </c>
    </row>
    <row r="27075" spans="1:4" x14ac:dyDescent="0.3">
      <c r="A27075" t="s">
        <v>27074</v>
      </c>
      <c r="B27075">
        <v>26.800357822613599</v>
      </c>
      <c r="C27075">
        <v>5.747424402</v>
      </c>
      <c r="D27075">
        <f t="shared" ref="D27075:D27138" si="423">(B27075-C27075)^2</f>
        <v>443.22600561278898</v>
      </c>
    </row>
    <row r="27076" spans="1:4" x14ac:dyDescent="0.3">
      <c r="A27076" t="s">
        <v>27075</v>
      </c>
      <c r="B27076">
        <v>25.306901245838802</v>
      </c>
      <c r="C27076">
        <v>4.8582434399999999</v>
      </c>
      <c r="D27076">
        <f t="shared" si="423"/>
        <v>418.14760606029222</v>
      </c>
    </row>
    <row r="27077" spans="1:4" x14ac:dyDescent="0.3">
      <c r="A27077" t="s">
        <v>27076</v>
      </c>
      <c r="B27077">
        <v>-8.9843507766081701E-2</v>
      </c>
      <c r="C27077">
        <v>-24.367361559999999</v>
      </c>
      <c r="D27077">
        <f t="shared" si="423"/>
        <v>589.39788277654384</v>
      </c>
    </row>
    <row r="27078" spans="1:4" x14ac:dyDescent="0.3">
      <c r="A27078" t="s">
        <v>27077</v>
      </c>
      <c r="B27078">
        <v>26.283688232261099</v>
      </c>
      <c r="C27078">
        <v>4.455382341</v>
      </c>
      <c r="D27078">
        <f t="shared" si="423"/>
        <v>476.47493808246401</v>
      </c>
    </row>
    <row r="27079" spans="1:4" x14ac:dyDescent="0.3">
      <c r="A27079" t="s">
        <v>27078</v>
      </c>
      <c r="B27079">
        <v>-4.2792561652908097</v>
      </c>
      <c r="C27079">
        <v>-25.02499151</v>
      </c>
      <c r="D27079">
        <f t="shared" si="423"/>
        <v>430.38553499271609</v>
      </c>
    </row>
    <row r="27080" spans="1:4" x14ac:dyDescent="0.3">
      <c r="A27080" t="s">
        <v>27079</v>
      </c>
      <c r="B27080">
        <v>22.078590315541501</v>
      </c>
      <c r="C27080">
        <v>5.1481528289999998</v>
      </c>
      <c r="D27080">
        <f t="shared" si="423"/>
        <v>286.63971348568964</v>
      </c>
    </row>
    <row r="27081" spans="1:4" x14ac:dyDescent="0.3">
      <c r="A27081" t="s">
        <v>27080</v>
      </c>
      <c r="B27081">
        <v>39.254912848607098</v>
      </c>
      <c r="C27081">
        <v>21.985835789999999</v>
      </c>
      <c r="D27081">
        <f t="shared" si="423"/>
        <v>298.22102245611001</v>
      </c>
    </row>
    <row r="27082" spans="1:4" x14ac:dyDescent="0.3">
      <c r="A27082" t="s">
        <v>27081</v>
      </c>
      <c r="B27082">
        <v>45.612328880753999</v>
      </c>
      <c r="C27082">
        <v>28.328074310000002</v>
      </c>
      <c r="D27082">
        <f t="shared" si="423"/>
        <v>298.74545606663048</v>
      </c>
    </row>
    <row r="27083" spans="1:4" x14ac:dyDescent="0.3">
      <c r="A27083" t="s">
        <v>27082</v>
      </c>
      <c r="B27083">
        <v>40.906843296548303</v>
      </c>
      <c r="C27083">
        <v>20.26457723</v>
      </c>
      <c r="D27083">
        <f t="shared" si="423"/>
        <v>426.10314836217151</v>
      </c>
    </row>
    <row r="27084" spans="1:4" x14ac:dyDescent="0.3">
      <c r="A27084" t="s">
        <v>27083</v>
      </c>
      <c r="B27084">
        <v>45.829300481264603</v>
      </c>
      <c r="C27084">
        <v>20.610962480000001</v>
      </c>
      <c r="D27084">
        <f t="shared" si="423"/>
        <v>635.96457154602626</v>
      </c>
    </row>
    <row r="27085" spans="1:4" x14ac:dyDescent="0.3">
      <c r="A27085" t="s">
        <v>27084</v>
      </c>
      <c r="B27085">
        <v>-2.7320891592787202</v>
      </c>
      <c r="C27085">
        <v>-24.89258701</v>
      </c>
      <c r="D27085">
        <f t="shared" si="423"/>
        <v>491.08766499182235</v>
      </c>
    </row>
    <row r="27086" spans="1:4" x14ac:dyDescent="0.3">
      <c r="A27086" t="s">
        <v>27085</v>
      </c>
      <c r="B27086">
        <v>73.725033996301406</v>
      </c>
      <c r="C27086">
        <v>52.18784557</v>
      </c>
      <c r="D27086">
        <f t="shared" si="423"/>
        <v>463.85048531001121</v>
      </c>
    </row>
    <row r="27087" spans="1:4" x14ac:dyDescent="0.3">
      <c r="A27087" t="s">
        <v>27086</v>
      </c>
      <c r="B27087">
        <v>41.219978975258201</v>
      </c>
      <c r="C27087">
        <v>28.667556950000002</v>
      </c>
      <c r="D27087">
        <f t="shared" si="423"/>
        <v>157.56329870018715</v>
      </c>
    </row>
    <row r="27088" spans="1:4" x14ac:dyDescent="0.3">
      <c r="A27088" t="s">
        <v>27087</v>
      </c>
      <c r="B27088">
        <v>-3.29367888276377</v>
      </c>
      <c r="C27088">
        <v>-24.49349097</v>
      </c>
      <c r="D27088">
        <f t="shared" si="423"/>
        <v>449.4320325341273</v>
      </c>
    </row>
    <row r="27089" spans="1:4" x14ac:dyDescent="0.3">
      <c r="A27089" t="s">
        <v>27088</v>
      </c>
      <c r="B27089">
        <v>-6.7773338830201197</v>
      </c>
      <c r="C27089">
        <v>-27.164798909999998</v>
      </c>
      <c r="D27089">
        <f t="shared" si="423"/>
        <v>415.64873022632764</v>
      </c>
    </row>
    <row r="27090" spans="1:4" x14ac:dyDescent="0.3">
      <c r="A27090" t="s">
        <v>27089</v>
      </c>
      <c r="B27090">
        <v>10.4671268183533</v>
      </c>
      <c r="C27090">
        <v>-3.0662035200000002</v>
      </c>
      <c r="D27090">
        <f t="shared" si="423"/>
        <v>183.15103004699387</v>
      </c>
    </row>
    <row r="27091" spans="1:4" x14ac:dyDescent="0.3">
      <c r="A27091" t="s">
        <v>27090</v>
      </c>
      <c r="B27091">
        <v>32.908702571704303</v>
      </c>
      <c r="C27091">
        <v>8.8754319509999995</v>
      </c>
      <c r="D27091">
        <f t="shared" si="423"/>
        <v>577.59809672800861</v>
      </c>
    </row>
    <row r="27092" spans="1:4" x14ac:dyDescent="0.3">
      <c r="A27092" t="s">
        <v>27091</v>
      </c>
      <c r="B27092">
        <v>43.317743102464298</v>
      </c>
      <c r="C27092">
        <v>20.71751179</v>
      </c>
      <c r="D27092">
        <f t="shared" si="423"/>
        <v>510.77045537689179</v>
      </c>
    </row>
    <row r="27093" spans="1:4" x14ac:dyDescent="0.3">
      <c r="A27093" t="s">
        <v>27092</v>
      </c>
      <c r="B27093">
        <v>34.025749139115199</v>
      </c>
      <c r="C27093">
        <v>8.1817545040000006</v>
      </c>
      <c r="D27093">
        <f t="shared" si="423"/>
        <v>667.91205869986311</v>
      </c>
    </row>
    <row r="27094" spans="1:4" x14ac:dyDescent="0.3">
      <c r="A27094" t="s">
        <v>27093</v>
      </c>
      <c r="B27094">
        <v>53.768992855826902</v>
      </c>
      <c r="C27094">
        <v>23.03113931</v>
      </c>
      <c r="D27094">
        <f t="shared" si="423"/>
        <v>944.81564060470339</v>
      </c>
    </row>
    <row r="27095" spans="1:4" x14ac:dyDescent="0.3">
      <c r="A27095" t="s">
        <v>27094</v>
      </c>
      <c r="B27095">
        <v>-7.6423431316888903</v>
      </c>
      <c r="C27095">
        <v>-31.85555973</v>
      </c>
      <c r="D27095">
        <f t="shared" si="423"/>
        <v>586.27985803672868</v>
      </c>
    </row>
    <row r="27096" spans="1:4" x14ac:dyDescent="0.3">
      <c r="A27096" t="s">
        <v>27095</v>
      </c>
      <c r="B27096">
        <v>42.895914231436699</v>
      </c>
      <c r="C27096">
        <v>25.942783389999999</v>
      </c>
      <c r="D27096">
        <f t="shared" si="423"/>
        <v>287.4086453268722</v>
      </c>
    </row>
    <row r="27097" spans="1:4" x14ac:dyDescent="0.3">
      <c r="A27097" t="s">
        <v>27096</v>
      </c>
      <c r="B27097">
        <v>44.257301567718699</v>
      </c>
      <c r="C27097">
        <v>26.352547099999999</v>
      </c>
      <c r="D27097">
        <f t="shared" si="423"/>
        <v>320.58023254929276</v>
      </c>
    </row>
    <row r="27098" spans="1:4" x14ac:dyDescent="0.3">
      <c r="A27098" t="s">
        <v>27097</v>
      </c>
      <c r="B27098">
        <v>73.296035285402695</v>
      </c>
      <c r="C27098">
        <v>44.550670660000002</v>
      </c>
      <c r="D27098">
        <f t="shared" si="423"/>
        <v>826.29598744735256</v>
      </c>
    </row>
    <row r="27099" spans="1:4" x14ac:dyDescent="0.3">
      <c r="A27099" t="s">
        <v>27098</v>
      </c>
      <c r="B27099">
        <v>12.4202662554481</v>
      </c>
      <c r="C27099">
        <v>-9.9425799290000008</v>
      </c>
      <c r="D27099">
        <f t="shared" si="423"/>
        <v>500.09688946928503</v>
      </c>
    </row>
    <row r="27100" spans="1:4" x14ac:dyDescent="0.3">
      <c r="A27100" t="s">
        <v>27099</v>
      </c>
      <c r="B27100">
        <v>11.144121994714901</v>
      </c>
      <c r="C27100">
        <v>-15.71350535</v>
      </c>
      <c r="D27100">
        <f t="shared" si="423"/>
        <v>721.33214658757754</v>
      </c>
    </row>
    <row r="27101" spans="1:4" x14ac:dyDescent="0.3">
      <c r="A27101" t="s">
        <v>27100</v>
      </c>
      <c r="B27101">
        <v>11.711177980415901</v>
      </c>
      <c r="C27101">
        <v>-15.067450020000001</v>
      </c>
      <c r="D27101">
        <f t="shared" si="423"/>
        <v>717.09491758465845</v>
      </c>
    </row>
    <row r="27102" spans="1:4" x14ac:dyDescent="0.3">
      <c r="A27102" t="s">
        <v>27101</v>
      </c>
      <c r="B27102">
        <v>31.691008307221601</v>
      </c>
      <c r="C27102">
        <v>0.61150235200000003</v>
      </c>
      <c r="D27102">
        <f t="shared" si="423"/>
        <v>965.93569042065508</v>
      </c>
    </row>
    <row r="27103" spans="1:4" x14ac:dyDescent="0.3">
      <c r="A27103" t="s">
        <v>27102</v>
      </c>
      <c r="B27103">
        <v>-25.614048789366201</v>
      </c>
      <c r="C27103">
        <v>-53.384760710000002</v>
      </c>
      <c r="D27103">
        <f t="shared" si="423"/>
        <v>771.21244057883223</v>
      </c>
    </row>
    <row r="27104" spans="1:4" x14ac:dyDescent="0.3">
      <c r="A27104" t="s">
        <v>27103</v>
      </c>
      <c r="B27104">
        <v>6.3903453333785398</v>
      </c>
      <c r="C27104">
        <v>-22.948689890000001</v>
      </c>
      <c r="D27104">
        <f t="shared" si="423"/>
        <v>860.77898783864669</v>
      </c>
    </row>
    <row r="27105" spans="1:4" x14ac:dyDescent="0.3">
      <c r="A27105" t="s">
        <v>27104</v>
      </c>
      <c r="B27105">
        <v>9.3994856489164196</v>
      </c>
      <c r="C27105">
        <v>-23.579616380000001</v>
      </c>
      <c r="D27105">
        <f t="shared" si="423"/>
        <v>1087.6211706336792</v>
      </c>
    </row>
    <row r="27106" spans="1:4" x14ac:dyDescent="0.3">
      <c r="A27106" t="s">
        <v>27105</v>
      </c>
      <c r="B27106">
        <v>25.650355668907601</v>
      </c>
      <c r="C27106">
        <v>-8.7408992360000006</v>
      </c>
      <c r="D27106">
        <f t="shared" si="423"/>
        <v>1182.758413934331</v>
      </c>
    </row>
    <row r="27107" spans="1:4" x14ac:dyDescent="0.3">
      <c r="A27107" t="s">
        <v>27106</v>
      </c>
      <c r="B27107">
        <v>-31.9138098281685</v>
      </c>
      <c r="C27107">
        <v>-62.440350299999999</v>
      </c>
      <c r="D27107">
        <f t="shared" si="423"/>
        <v>931.8696731783665</v>
      </c>
    </row>
    <row r="27108" spans="1:4" x14ac:dyDescent="0.3">
      <c r="A27108" t="s">
        <v>27107</v>
      </c>
      <c r="B27108">
        <v>16.223774132879502</v>
      </c>
      <c r="C27108">
        <v>-4.916228834</v>
      </c>
      <c r="D27108">
        <f t="shared" si="423"/>
        <v>446.89972543967406</v>
      </c>
    </row>
    <row r="27109" spans="1:4" x14ac:dyDescent="0.3">
      <c r="A27109" t="s">
        <v>27108</v>
      </c>
      <c r="B27109">
        <v>15.382256150198399</v>
      </c>
      <c r="C27109">
        <v>-4.9796072929999999</v>
      </c>
      <c r="D27109">
        <f t="shared" si="423"/>
        <v>414.60548287945932</v>
      </c>
    </row>
    <row r="27110" spans="1:4" x14ac:dyDescent="0.3">
      <c r="A27110" t="s">
        <v>27109</v>
      </c>
      <c r="B27110">
        <v>76.326750959304206</v>
      </c>
      <c r="C27110">
        <v>57.151597860000003</v>
      </c>
      <c r="D27110">
        <f t="shared" si="423"/>
        <v>367.6864963817556</v>
      </c>
    </row>
    <row r="27111" spans="1:4" x14ac:dyDescent="0.3">
      <c r="A27111" t="s">
        <v>27110</v>
      </c>
      <c r="B27111">
        <v>54.403303124617402</v>
      </c>
      <c r="C27111">
        <v>26.254028099999999</v>
      </c>
      <c r="D27111">
        <f t="shared" si="423"/>
        <v>792.38168441154903</v>
      </c>
    </row>
    <row r="27112" spans="1:4" x14ac:dyDescent="0.3">
      <c r="A27112" t="s">
        <v>27111</v>
      </c>
      <c r="B27112">
        <v>89.641051425906795</v>
      </c>
      <c r="C27112">
        <v>74.028186410000004</v>
      </c>
      <c r="D27112">
        <f t="shared" si="423"/>
        <v>243.76155400492618</v>
      </c>
    </row>
    <row r="27113" spans="1:4" x14ac:dyDescent="0.3">
      <c r="A27113" t="s">
        <v>27112</v>
      </c>
      <c r="B27113">
        <v>90.092889599168501</v>
      </c>
      <c r="C27113">
        <v>73.235641909999998</v>
      </c>
      <c r="D27113">
        <f t="shared" si="423"/>
        <v>284.16679965397685</v>
      </c>
    </row>
    <row r="27114" spans="1:4" x14ac:dyDescent="0.3">
      <c r="A27114" t="s">
        <v>27113</v>
      </c>
      <c r="B27114">
        <v>51.292382685508201</v>
      </c>
      <c r="C27114">
        <v>29.65415402</v>
      </c>
      <c r="D27114">
        <f t="shared" si="423"/>
        <v>468.21293978082082</v>
      </c>
    </row>
    <row r="27115" spans="1:4" x14ac:dyDescent="0.3">
      <c r="A27115" t="s">
        <v>27114</v>
      </c>
      <c r="B27115">
        <v>48.342148299564201</v>
      </c>
      <c r="C27115">
        <v>27.42084771</v>
      </c>
      <c r="D27115">
        <f t="shared" si="423"/>
        <v>437.70081835889937</v>
      </c>
    </row>
    <row r="27116" spans="1:4" x14ac:dyDescent="0.3">
      <c r="A27116" t="s">
        <v>27115</v>
      </c>
      <c r="B27116">
        <v>62.903454442134098</v>
      </c>
      <c r="C27116">
        <v>44.76116579</v>
      </c>
      <c r="D27116">
        <f t="shared" si="423"/>
        <v>329.14263753735366</v>
      </c>
    </row>
    <row r="27117" spans="1:4" x14ac:dyDescent="0.3">
      <c r="A27117" t="s">
        <v>27116</v>
      </c>
      <c r="B27117">
        <v>62.442938721627002</v>
      </c>
      <c r="C27117">
        <v>44.190132140000003</v>
      </c>
      <c r="D27117">
        <f t="shared" si="423"/>
        <v>333.16494810628586</v>
      </c>
    </row>
    <row r="27118" spans="1:4" x14ac:dyDescent="0.3">
      <c r="A27118" t="s">
        <v>27117</v>
      </c>
      <c r="B27118">
        <v>25.662417327901299</v>
      </c>
      <c r="C27118">
        <v>29.352426810000001</v>
      </c>
      <c r="D27118">
        <f t="shared" si="423"/>
        <v>13.616169977978332</v>
      </c>
    </row>
    <row r="27119" spans="1:4" x14ac:dyDescent="0.3">
      <c r="A27119" t="s">
        <v>27118</v>
      </c>
      <c r="B27119">
        <v>0.11850074754590501</v>
      </c>
      <c r="C27119">
        <v>1.485379878</v>
      </c>
      <c r="D27119">
        <f t="shared" si="423"/>
        <v>1.8683585572709429</v>
      </c>
    </row>
    <row r="27120" spans="1:4" x14ac:dyDescent="0.3">
      <c r="A27120" t="s">
        <v>27119</v>
      </c>
      <c r="B27120">
        <v>5.5523497238205302</v>
      </c>
      <c r="C27120">
        <v>3.20224587</v>
      </c>
      <c r="D27120">
        <f t="shared" si="423"/>
        <v>5.5229881237421079</v>
      </c>
    </row>
    <row r="27121" spans="1:4" x14ac:dyDescent="0.3">
      <c r="A27121" t="s">
        <v>27120</v>
      </c>
      <c r="B27121">
        <v>20.823025602078701</v>
      </c>
      <c r="C27121">
        <v>15.122136879999999</v>
      </c>
      <c r="D27121">
        <f t="shared" si="423"/>
        <v>32.500132221524133</v>
      </c>
    </row>
    <row r="27122" spans="1:4" x14ac:dyDescent="0.3">
      <c r="A27122" t="s">
        <v>27121</v>
      </c>
      <c r="B27122">
        <v>7.7995513537602799</v>
      </c>
      <c r="C27122">
        <v>5.2962450710000004</v>
      </c>
      <c r="D27122">
        <f t="shared" si="423"/>
        <v>6.2665423453070881</v>
      </c>
    </row>
    <row r="27123" spans="1:4" x14ac:dyDescent="0.3">
      <c r="A27123" t="s">
        <v>27122</v>
      </c>
      <c r="B27123">
        <v>-23.0434258220033</v>
      </c>
      <c r="C27123">
        <v>-25.530764170000001</v>
      </c>
      <c r="D27123">
        <f t="shared" si="423"/>
        <v>6.1868520574149581</v>
      </c>
    </row>
    <row r="27124" spans="1:4" x14ac:dyDescent="0.3">
      <c r="A27124" t="s">
        <v>27123</v>
      </c>
      <c r="B27124">
        <v>47.872520496061902</v>
      </c>
      <c r="C27124">
        <v>46.879115200000001</v>
      </c>
      <c r="D27124">
        <f t="shared" si="423"/>
        <v>0.98685408224383375</v>
      </c>
    </row>
    <row r="27125" spans="1:4" x14ac:dyDescent="0.3">
      <c r="A27125" t="s">
        <v>27124</v>
      </c>
      <c r="B27125">
        <v>20.266770463309602</v>
      </c>
      <c r="C27125">
        <v>19.896856669999998</v>
      </c>
      <c r="D27125">
        <f t="shared" si="423"/>
        <v>0.13683621448069991</v>
      </c>
    </row>
    <row r="27126" spans="1:4" x14ac:dyDescent="0.3">
      <c r="A27126" t="s">
        <v>27125</v>
      </c>
      <c r="B27126">
        <v>-2.5965107134127301</v>
      </c>
      <c r="C27126">
        <v>-0.41534639800000001</v>
      </c>
      <c r="D27126">
        <f t="shared" si="423"/>
        <v>4.7574777708298832</v>
      </c>
    </row>
    <row r="27127" spans="1:4" x14ac:dyDescent="0.3">
      <c r="A27127" t="s">
        <v>27126</v>
      </c>
      <c r="B27127">
        <v>-15.5040314012611</v>
      </c>
      <c r="C27127">
        <v>-22.738974410000001</v>
      </c>
      <c r="D27127">
        <f t="shared" si="423"/>
        <v>52.344400339699895</v>
      </c>
    </row>
    <row r="27128" spans="1:4" x14ac:dyDescent="0.3">
      <c r="A27128" t="s">
        <v>27127</v>
      </c>
      <c r="B27128">
        <v>42.659734175623797</v>
      </c>
      <c r="C27128">
        <v>46.011269560000002</v>
      </c>
      <c r="D27128">
        <f t="shared" si="423"/>
        <v>11.232789432725761</v>
      </c>
    </row>
    <row r="27129" spans="1:4" x14ac:dyDescent="0.3">
      <c r="A27129" t="s">
        <v>27128</v>
      </c>
      <c r="B27129">
        <v>19.830246383289801</v>
      </c>
      <c r="C27129">
        <v>18.56653653</v>
      </c>
      <c r="D27129">
        <f t="shared" si="423"/>
        <v>1.5969625933017282</v>
      </c>
    </row>
    <row r="27130" spans="1:4" x14ac:dyDescent="0.3">
      <c r="A27130" t="s">
        <v>27129</v>
      </c>
      <c r="B27130">
        <v>29.516278681306101</v>
      </c>
      <c r="C27130">
        <v>20.15601809</v>
      </c>
      <c r="D27130">
        <f t="shared" si="423"/>
        <v>87.614478337158047</v>
      </c>
    </row>
    <row r="27131" spans="1:4" x14ac:dyDescent="0.3">
      <c r="A27131" t="s">
        <v>27130</v>
      </c>
      <c r="B27131">
        <v>-19.541765569600202</v>
      </c>
      <c r="C27131">
        <v>-22.102052260000001</v>
      </c>
      <c r="D27131">
        <f t="shared" si="423"/>
        <v>6.5550679370383573</v>
      </c>
    </row>
    <row r="27132" spans="1:4" x14ac:dyDescent="0.3">
      <c r="A27132" t="s">
        <v>27131</v>
      </c>
      <c r="B27132">
        <v>-5.2529725970116203</v>
      </c>
      <c r="C27132">
        <v>-1.534823346</v>
      </c>
      <c r="D27132">
        <f t="shared" si="423"/>
        <v>13.824633852798273</v>
      </c>
    </row>
    <row r="27133" spans="1:4" x14ac:dyDescent="0.3">
      <c r="A27133" t="s">
        <v>27132</v>
      </c>
      <c r="B27133">
        <v>-24.898478689399901</v>
      </c>
      <c r="C27133">
        <v>-26.615100590000001</v>
      </c>
      <c r="D27133">
        <f t="shared" si="423"/>
        <v>2.9467907496198973</v>
      </c>
    </row>
    <row r="27134" spans="1:4" x14ac:dyDescent="0.3">
      <c r="A27134" t="s">
        <v>27133</v>
      </c>
      <c r="B27134">
        <v>-21.274857090592299</v>
      </c>
      <c r="C27134">
        <v>-25.30737079</v>
      </c>
      <c r="D27134">
        <f t="shared" si="423"/>
        <v>16.261166735910784</v>
      </c>
    </row>
    <row r="27135" spans="1:4" x14ac:dyDescent="0.3">
      <c r="A27135" t="s">
        <v>27134</v>
      </c>
      <c r="B27135">
        <v>17.300777572561501</v>
      </c>
      <c r="C27135">
        <v>16.490735099999998</v>
      </c>
      <c r="D27135">
        <f t="shared" si="423"/>
        <v>0.65616880735355188</v>
      </c>
    </row>
    <row r="27136" spans="1:4" x14ac:dyDescent="0.3">
      <c r="A27136" t="s">
        <v>27135</v>
      </c>
      <c r="B27136">
        <v>11.446517727336699</v>
      </c>
      <c r="C27136">
        <v>15.82494752</v>
      </c>
      <c r="D27136">
        <f t="shared" si="423"/>
        <v>19.170647449281596</v>
      </c>
    </row>
    <row r="27137" spans="1:4" x14ac:dyDescent="0.3">
      <c r="A27137" t="s">
        <v>27136</v>
      </c>
      <c r="B27137">
        <v>-2.69558815629797</v>
      </c>
      <c r="C27137">
        <v>-8.9346723640000008</v>
      </c>
      <c r="D27137">
        <f t="shared" si="423"/>
        <v>38.926171750796875</v>
      </c>
    </row>
    <row r="27138" spans="1:4" x14ac:dyDescent="0.3">
      <c r="A27138" t="s">
        <v>27137</v>
      </c>
      <c r="B27138">
        <v>144.845059041665</v>
      </c>
      <c r="C27138">
        <v>139.20273019999999</v>
      </c>
      <c r="D27138">
        <f t="shared" si="423"/>
        <v>31.83587475748476</v>
      </c>
    </row>
    <row r="27139" spans="1:4" x14ac:dyDescent="0.3">
      <c r="A27139" t="s">
        <v>27138</v>
      </c>
      <c r="B27139">
        <v>158.30610749806499</v>
      </c>
      <c r="C27139">
        <v>158.55170620000001</v>
      </c>
      <c r="D27139">
        <f t="shared" ref="D27139:D27202" si="424">(B27139-C27139)^2</f>
        <v>6.0318722392168365E-2</v>
      </c>
    </row>
    <row r="27140" spans="1:4" x14ac:dyDescent="0.3">
      <c r="A27140" t="s">
        <v>27139</v>
      </c>
      <c r="B27140">
        <v>117.257701063715</v>
      </c>
      <c r="C27140">
        <v>110.2905781</v>
      </c>
      <c r="D27140">
        <f t="shared" si="424"/>
        <v>48.540802391524871</v>
      </c>
    </row>
    <row r="27141" spans="1:4" x14ac:dyDescent="0.3">
      <c r="A27141" t="s">
        <v>27140</v>
      </c>
      <c r="B27141">
        <v>131.48461219521201</v>
      </c>
      <c r="C27141">
        <v>130.88453290000001</v>
      </c>
      <c r="D27141">
        <f t="shared" si="424"/>
        <v>0.36009516054212826</v>
      </c>
    </row>
    <row r="27142" spans="1:4" x14ac:dyDescent="0.3">
      <c r="A27142" t="s">
        <v>27141</v>
      </c>
      <c r="B27142">
        <v>166.43598168577699</v>
      </c>
      <c r="C27142">
        <v>159.592117</v>
      </c>
      <c r="D27142">
        <f t="shared" si="424"/>
        <v>46.838483837225411</v>
      </c>
    </row>
    <row r="27143" spans="1:4" x14ac:dyDescent="0.3">
      <c r="A27143" t="s">
        <v>27142</v>
      </c>
      <c r="B27143">
        <v>137.950938687551</v>
      </c>
      <c r="C27143">
        <v>131.5766759</v>
      </c>
      <c r="D27143">
        <f t="shared" si="424"/>
        <v>40.631226084757493</v>
      </c>
    </row>
    <row r="27144" spans="1:4" x14ac:dyDescent="0.3">
      <c r="A27144" t="s">
        <v>27143</v>
      </c>
      <c r="B27144">
        <v>121.778163300831</v>
      </c>
      <c r="C27144">
        <v>114.9438629</v>
      </c>
      <c r="D27144">
        <f t="shared" si="424"/>
        <v>46.707661968798732</v>
      </c>
    </row>
    <row r="27145" spans="1:4" x14ac:dyDescent="0.3">
      <c r="A27145" t="s">
        <v>27144</v>
      </c>
      <c r="B27145">
        <v>93.863751332429601</v>
      </c>
      <c r="C27145">
        <v>86.732638899999998</v>
      </c>
      <c r="D27145">
        <f t="shared" si="424"/>
        <v>50.852764523952054</v>
      </c>
    </row>
    <row r="27146" spans="1:4" x14ac:dyDescent="0.3">
      <c r="A27146" t="s">
        <v>27145</v>
      </c>
      <c r="B27146">
        <v>119.192873105945</v>
      </c>
      <c r="C27146">
        <v>109.04213609999999</v>
      </c>
      <c r="D27146">
        <f t="shared" si="424"/>
        <v>103.03746176386134</v>
      </c>
    </row>
    <row r="27147" spans="1:4" x14ac:dyDescent="0.3">
      <c r="A27147" t="s">
        <v>27146</v>
      </c>
      <c r="B27147">
        <v>91.497368397302694</v>
      </c>
      <c r="C27147">
        <v>80.17265458</v>
      </c>
      <c r="D27147">
        <f t="shared" si="424"/>
        <v>128.24914304380655</v>
      </c>
    </row>
    <row r="27148" spans="1:4" x14ac:dyDescent="0.3">
      <c r="A27148" t="s">
        <v>27147</v>
      </c>
      <c r="B27148">
        <v>139.17413048765599</v>
      </c>
      <c r="C27148">
        <v>128.0491194</v>
      </c>
      <c r="D27148">
        <f t="shared" si="424"/>
        <v>123.76587170046875</v>
      </c>
    </row>
    <row r="27149" spans="1:4" x14ac:dyDescent="0.3">
      <c r="A27149" t="s">
        <v>27148</v>
      </c>
      <c r="B27149">
        <v>111.097419416715</v>
      </c>
      <c r="C27149">
        <v>100.1692204</v>
      </c>
      <c r="D27149">
        <f t="shared" si="424"/>
        <v>119.42553374893066</v>
      </c>
    </row>
    <row r="27150" spans="1:4" x14ac:dyDescent="0.3">
      <c r="A27150" t="s">
        <v>27149</v>
      </c>
      <c r="B27150">
        <v>38.160488475684403</v>
      </c>
      <c r="C27150">
        <v>23.073461900000002</v>
      </c>
      <c r="D27150">
        <f t="shared" si="424"/>
        <v>227.61837089540739</v>
      </c>
    </row>
    <row r="27151" spans="1:4" x14ac:dyDescent="0.3">
      <c r="A27151" t="s">
        <v>27150</v>
      </c>
      <c r="B27151">
        <v>17.067161936059701</v>
      </c>
      <c r="C27151">
        <v>-3.5831192060000001</v>
      </c>
      <c r="D27151">
        <f t="shared" si="424"/>
        <v>426.43411124610651</v>
      </c>
    </row>
    <row r="27152" spans="1:4" x14ac:dyDescent="0.3">
      <c r="A27152" t="s">
        <v>27151</v>
      </c>
      <c r="B27152">
        <v>42.462155378915497</v>
      </c>
      <c r="C27152">
        <v>32.838485290000001</v>
      </c>
      <c r="D27152">
        <f t="shared" si="424"/>
        <v>92.615025980286788</v>
      </c>
    </row>
    <row r="27153" spans="1:4" x14ac:dyDescent="0.3">
      <c r="A27153" t="s">
        <v>27152</v>
      </c>
      <c r="B27153">
        <v>53.268308913966003</v>
      </c>
      <c r="C27153">
        <v>36.331830670000002</v>
      </c>
      <c r="D27153">
        <f t="shared" si="424"/>
        <v>286.84429530833364</v>
      </c>
    </row>
    <row r="27154" spans="1:4" x14ac:dyDescent="0.3">
      <c r="A27154" t="s">
        <v>27153</v>
      </c>
      <c r="B27154">
        <v>58.931382905104101</v>
      </c>
      <c r="C27154">
        <v>46.793389609999998</v>
      </c>
      <c r="D27154">
        <f t="shared" si="424"/>
        <v>147.33088123199215</v>
      </c>
    </row>
    <row r="27155" spans="1:4" x14ac:dyDescent="0.3">
      <c r="A27155" t="s">
        <v>27154</v>
      </c>
      <c r="B27155">
        <v>71.961997365856305</v>
      </c>
      <c r="C27155">
        <v>61.19159509</v>
      </c>
      <c r="D27155">
        <f t="shared" si="424"/>
        <v>116.00156518377069</v>
      </c>
    </row>
    <row r="27156" spans="1:4" x14ac:dyDescent="0.3">
      <c r="A27156" t="s">
        <v>27155</v>
      </c>
      <c r="B27156">
        <v>14.668590436074799</v>
      </c>
      <c r="C27156">
        <v>8.7057473919999993</v>
      </c>
      <c r="D27156">
        <f t="shared" si="424"/>
        <v>35.555497168271231</v>
      </c>
    </row>
    <row r="27157" spans="1:4" x14ac:dyDescent="0.3">
      <c r="A27157" t="s">
        <v>27156</v>
      </c>
      <c r="B27157">
        <v>8.8027989337936301</v>
      </c>
      <c r="C27157">
        <v>-7.2559323100000004</v>
      </c>
      <c r="D27157">
        <f t="shared" si="424"/>
        <v>257.88284916039373</v>
      </c>
    </row>
    <row r="27158" spans="1:4" x14ac:dyDescent="0.3">
      <c r="A27158" t="s">
        <v>27157</v>
      </c>
      <c r="B27158">
        <v>13.131509103573</v>
      </c>
      <c r="C27158">
        <v>3.3091656920000001</v>
      </c>
      <c r="D27158">
        <f t="shared" si="424"/>
        <v>96.478430094871513</v>
      </c>
    </row>
    <row r="27159" spans="1:4" x14ac:dyDescent="0.3">
      <c r="A27159" t="s">
        <v>27158</v>
      </c>
      <c r="B27159">
        <v>55.503890004536899</v>
      </c>
      <c r="C27159">
        <v>53.871000649999999</v>
      </c>
      <c r="D27159">
        <f t="shared" si="424"/>
        <v>2.6663276441599333</v>
      </c>
    </row>
    <row r="27160" spans="1:4" x14ac:dyDescent="0.3">
      <c r="A27160" t="s">
        <v>27159</v>
      </c>
      <c r="B27160">
        <v>71.359796655423906</v>
      </c>
      <c r="C27160">
        <v>73.341085969999995</v>
      </c>
      <c r="D27160">
        <f t="shared" si="424"/>
        <v>3.9255073480533853</v>
      </c>
    </row>
    <row r="27161" spans="1:4" x14ac:dyDescent="0.3">
      <c r="A27161" t="s">
        <v>27160</v>
      </c>
      <c r="B27161">
        <v>67.675914494741903</v>
      </c>
      <c r="C27161">
        <v>58.305330840000003</v>
      </c>
      <c r="D27161">
        <f t="shared" si="424"/>
        <v>87.807838030516052</v>
      </c>
    </row>
    <row r="27162" spans="1:4" x14ac:dyDescent="0.3">
      <c r="A27162" t="s">
        <v>27161</v>
      </c>
      <c r="B27162">
        <v>77.202294407967401</v>
      </c>
      <c r="C27162">
        <v>74.41161717</v>
      </c>
      <c r="D27162">
        <f t="shared" si="424"/>
        <v>7.7878794465093621</v>
      </c>
    </row>
    <row r="27163" spans="1:4" x14ac:dyDescent="0.3">
      <c r="A27163" t="s">
        <v>27162</v>
      </c>
      <c r="B27163">
        <v>81.875647390252496</v>
      </c>
      <c r="C27163">
        <v>76.637113920000004</v>
      </c>
      <c r="D27163">
        <f t="shared" si="424"/>
        <v>27.442232918955611</v>
      </c>
    </row>
    <row r="27164" spans="1:4" x14ac:dyDescent="0.3">
      <c r="A27164" t="s">
        <v>27163</v>
      </c>
      <c r="B27164">
        <v>31.716086287083399</v>
      </c>
      <c r="C27164">
        <v>28.923127910000002</v>
      </c>
      <c r="D27164">
        <f t="shared" si="424"/>
        <v>7.8006164961203277</v>
      </c>
    </row>
    <row r="27165" spans="1:4" x14ac:dyDescent="0.3">
      <c r="A27165" t="s">
        <v>27164</v>
      </c>
      <c r="B27165">
        <v>43.788700848715898</v>
      </c>
      <c r="C27165">
        <v>36.643725349999997</v>
      </c>
      <c r="D27165">
        <f t="shared" si="424"/>
        <v>51.050674877250536</v>
      </c>
    </row>
    <row r="27166" spans="1:4" x14ac:dyDescent="0.3">
      <c r="A27166" t="s">
        <v>27165</v>
      </c>
      <c r="B27166">
        <v>29.212291296903899</v>
      </c>
      <c r="C27166">
        <v>21.761361990000001</v>
      </c>
      <c r="D27166">
        <f t="shared" si="424"/>
        <v>55.516347536479408</v>
      </c>
    </row>
    <row r="27167" spans="1:4" x14ac:dyDescent="0.3">
      <c r="A27167" t="s">
        <v>27166</v>
      </c>
      <c r="B27167">
        <v>41.169283137784902</v>
      </c>
      <c r="C27167">
        <v>28.017979759999999</v>
      </c>
      <c r="D27167">
        <f t="shared" si="424"/>
        <v>172.95678053453659</v>
      </c>
    </row>
    <row r="27168" spans="1:4" x14ac:dyDescent="0.3">
      <c r="A27168" t="s">
        <v>27167</v>
      </c>
      <c r="B27168">
        <v>50.703020531318998</v>
      </c>
      <c r="C27168">
        <v>41.451703139999999</v>
      </c>
      <c r="D27168">
        <f t="shared" si="424"/>
        <v>85.586873474921362</v>
      </c>
    </row>
    <row r="27169" spans="1:4" x14ac:dyDescent="0.3">
      <c r="A27169" t="s">
        <v>27168</v>
      </c>
      <c r="B27169">
        <v>103.639034639898</v>
      </c>
      <c r="C27169">
        <v>105.41523599999999</v>
      </c>
      <c r="D27169">
        <f t="shared" si="424"/>
        <v>3.1548912716281698</v>
      </c>
    </row>
    <row r="27170" spans="1:4" x14ac:dyDescent="0.3">
      <c r="A27170" t="s">
        <v>27169</v>
      </c>
      <c r="B27170">
        <v>115.829355718719</v>
      </c>
      <c r="C27170">
        <v>121.9830899</v>
      </c>
      <c r="D27170">
        <f t="shared" si="424"/>
        <v>37.868444373866083</v>
      </c>
    </row>
    <row r="27171" spans="1:4" x14ac:dyDescent="0.3">
      <c r="A27171" t="s">
        <v>27170</v>
      </c>
      <c r="B27171">
        <v>73.465741247313204</v>
      </c>
      <c r="C27171">
        <v>73.865963359999995</v>
      </c>
      <c r="D27171">
        <f t="shared" si="424"/>
        <v>0.16017773948347833</v>
      </c>
    </row>
    <row r="27172" spans="1:4" x14ac:dyDescent="0.3">
      <c r="A27172" t="s">
        <v>27171</v>
      </c>
      <c r="B27172">
        <v>130.806525741569</v>
      </c>
      <c r="C27172">
        <v>126.213759</v>
      </c>
      <c r="D27172">
        <f t="shared" si="424"/>
        <v>21.093506342462405</v>
      </c>
    </row>
    <row r="27173" spans="1:4" x14ac:dyDescent="0.3">
      <c r="A27173" t="s">
        <v>27172</v>
      </c>
      <c r="B27173">
        <v>144.666609693759</v>
      </c>
      <c r="C27173">
        <v>139.82227800000001</v>
      </c>
      <c r="D27173">
        <f t="shared" si="424"/>
        <v>23.467549559157831</v>
      </c>
    </row>
    <row r="27174" spans="1:4" x14ac:dyDescent="0.3">
      <c r="A27174" t="s">
        <v>27173</v>
      </c>
      <c r="B27174">
        <v>100.18929482571799</v>
      </c>
      <c r="C27174">
        <v>96.482381309999994</v>
      </c>
      <c r="D27174">
        <f t="shared" si="424"/>
        <v>13.741207813012783</v>
      </c>
    </row>
    <row r="27175" spans="1:4" x14ac:dyDescent="0.3">
      <c r="A27175" t="s">
        <v>27174</v>
      </c>
      <c r="B27175">
        <v>83.153452433453594</v>
      </c>
      <c r="C27175">
        <v>81.445650610000001</v>
      </c>
      <c r="D27175">
        <f t="shared" si="424"/>
        <v>2.9165870681914181</v>
      </c>
    </row>
    <row r="27176" spans="1:4" x14ac:dyDescent="0.3">
      <c r="A27176" t="s">
        <v>27175</v>
      </c>
      <c r="B27176">
        <v>99.886805272877794</v>
      </c>
      <c r="C27176">
        <v>94.650681079999998</v>
      </c>
      <c r="D27176">
        <f t="shared" si="424"/>
        <v>27.416996563240147</v>
      </c>
    </row>
    <row r="27177" spans="1:4" x14ac:dyDescent="0.3">
      <c r="A27177" t="s">
        <v>27176</v>
      </c>
      <c r="B27177">
        <v>55.7662705908985</v>
      </c>
      <c r="C27177">
        <v>50.983224389999997</v>
      </c>
      <c r="D27177">
        <f t="shared" si="424"/>
        <v>22.877530959929611</v>
      </c>
    </row>
    <row r="27178" spans="1:4" x14ac:dyDescent="0.3">
      <c r="A27178" t="s">
        <v>27177</v>
      </c>
      <c r="B27178">
        <v>79.198880836164307</v>
      </c>
      <c r="C27178">
        <v>74.776479640000005</v>
      </c>
      <c r="D27178">
        <f t="shared" si="424"/>
        <v>19.557632339835443</v>
      </c>
    </row>
    <row r="27179" spans="1:4" x14ac:dyDescent="0.3">
      <c r="A27179" t="s">
        <v>27178</v>
      </c>
      <c r="B27179">
        <v>93.662475689910707</v>
      </c>
      <c r="C27179">
        <v>86.631737180000002</v>
      </c>
      <c r="D27179">
        <f t="shared" si="424"/>
        <v>49.431283994741399</v>
      </c>
    </row>
    <row r="27180" spans="1:4" x14ac:dyDescent="0.3">
      <c r="A27180" t="s">
        <v>27179</v>
      </c>
      <c r="B27180">
        <v>47.799465819100398</v>
      </c>
      <c r="C27180">
        <v>42.442192579999997</v>
      </c>
      <c r="D27180">
        <f t="shared" si="424"/>
        <v>28.700376558381301</v>
      </c>
    </row>
    <row r="27181" spans="1:4" x14ac:dyDescent="0.3">
      <c r="A27181" t="s">
        <v>27180</v>
      </c>
      <c r="B27181">
        <v>102.104912759207</v>
      </c>
      <c r="C27181">
        <v>93.986776019999994</v>
      </c>
      <c r="D27181">
        <f t="shared" si="424"/>
        <v>65.904144116462504</v>
      </c>
    </row>
    <row r="27182" spans="1:4" x14ac:dyDescent="0.3">
      <c r="A27182" t="s">
        <v>27181</v>
      </c>
      <c r="B27182">
        <v>118.088546585027</v>
      </c>
      <c r="C27182">
        <v>106.99100350000001</v>
      </c>
      <c r="D27182">
        <f t="shared" si="424"/>
        <v>123.15546252403055</v>
      </c>
    </row>
    <row r="27183" spans="1:4" x14ac:dyDescent="0.3">
      <c r="A27183" t="s">
        <v>27182</v>
      </c>
      <c r="B27183">
        <v>70.913344091909394</v>
      </c>
      <c r="C27183">
        <v>63.608436079999997</v>
      </c>
      <c r="D27183">
        <f t="shared" si="424"/>
        <v>53.361681062458103</v>
      </c>
    </row>
    <row r="27184" spans="1:4" x14ac:dyDescent="0.3">
      <c r="A27184" t="s">
        <v>27183</v>
      </c>
      <c r="B27184">
        <v>112.498810377475</v>
      </c>
      <c r="C27184">
        <v>84.76703594</v>
      </c>
      <c r="D27184">
        <f t="shared" si="424"/>
        <v>769.05131345099164</v>
      </c>
    </row>
    <row r="27185" spans="1:4" x14ac:dyDescent="0.3">
      <c r="A27185" t="s">
        <v>27184</v>
      </c>
      <c r="B27185">
        <v>127.849365119129</v>
      </c>
      <c r="C27185">
        <v>99.402788060000006</v>
      </c>
      <c r="D27185">
        <f t="shared" si="424"/>
        <v>809.20774638096418</v>
      </c>
    </row>
    <row r="27186" spans="1:4" x14ac:dyDescent="0.3">
      <c r="A27186" t="s">
        <v>27185</v>
      </c>
      <c r="B27186">
        <v>87.504485231408694</v>
      </c>
      <c r="C27186">
        <v>54.319042430000003</v>
      </c>
      <c r="D27186">
        <f t="shared" si="424"/>
        <v>1101.2736139255678</v>
      </c>
    </row>
    <row r="27187" spans="1:4" x14ac:dyDescent="0.3">
      <c r="A27187" t="s">
        <v>27186</v>
      </c>
      <c r="B27187">
        <v>135.966782615348</v>
      </c>
      <c r="C27187">
        <v>105.03782339999999</v>
      </c>
      <c r="D27187">
        <f t="shared" si="424"/>
        <v>956.6005181446601</v>
      </c>
    </row>
    <row r="27188" spans="1:4" x14ac:dyDescent="0.3">
      <c r="A27188" t="s">
        <v>27187</v>
      </c>
      <c r="B27188">
        <v>147.81142392135001</v>
      </c>
      <c r="C27188">
        <v>119.0674013</v>
      </c>
      <c r="D27188">
        <f t="shared" si="424"/>
        <v>826.21883645668129</v>
      </c>
    </row>
    <row r="27189" spans="1:4" x14ac:dyDescent="0.3">
      <c r="A27189" t="s">
        <v>27188</v>
      </c>
      <c r="B27189">
        <v>106.39218731169601</v>
      </c>
      <c r="C27189">
        <v>76.635510839999995</v>
      </c>
      <c r="D27189">
        <f t="shared" si="424"/>
        <v>885.45979464118693</v>
      </c>
    </row>
    <row r="27190" spans="1:4" x14ac:dyDescent="0.3">
      <c r="A27190" t="s">
        <v>27189</v>
      </c>
      <c r="B27190">
        <v>88.375400215949298</v>
      </c>
      <c r="C27190">
        <v>60.530758970000001</v>
      </c>
      <c r="D27190">
        <f t="shared" si="424"/>
        <v>775.32404611562083</v>
      </c>
    </row>
    <row r="27191" spans="1:4" x14ac:dyDescent="0.3">
      <c r="A27191" t="s">
        <v>27190</v>
      </c>
      <c r="B27191">
        <v>106.70535590978101</v>
      </c>
      <c r="C27191">
        <v>76.326776170000002</v>
      </c>
      <c r="D27191">
        <f t="shared" si="424"/>
        <v>922.85810700623279</v>
      </c>
    </row>
    <row r="27192" spans="1:4" x14ac:dyDescent="0.3">
      <c r="A27192" t="s">
        <v>27191</v>
      </c>
      <c r="B27192">
        <v>107.721010802245</v>
      </c>
      <c r="C27192">
        <v>74.053936759999999</v>
      </c>
      <c r="D27192">
        <f t="shared" si="424"/>
        <v>1133.4718745660075</v>
      </c>
    </row>
    <row r="27193" spans="1:4" x14ac:dyDescent="0.3">
      <c r="A27193" t="s">
        <v>27192</v>
      </c>
      <c r="B27193">
        <v>68.468573541073894</v>
      </c>
      <c r="C27193">
        <v>31.551137700000002</v>
      </c>
      <c r="D27193">
        <f t="shared" si="424"/>
        <v>1362.8970690798076</v>
      </c>
    </row>
    <row r="27194" spans="1:4" x14ac:dyDescent="0.3">
      <c r="A27194" t="s">
        <v>27193</v>
      </c>
      <c r="B27194">
        <v>87.004558435172399</v>
      </c>
      <c r="C27194">
        <v>50.44981885</v>
      </c>
      <c r="D27194">
        <f t="shared" si="424"/>
        <v>1336.2489861397701</v>
      </c>
    </row>
    <row r="27195" spans="1:4" x14ac:dyDescent="0.3">
      <c r="A27195" t="s">
        <v>27194</v>
      </c>
      <c r="B27195">
        <v>103.27545989484</v>
      </c>
      <c r="C27195">
        <v>65.409993389999997</v>
      </c>
      <c r="D27195">
        <f t="shared" si="424"/>
        <v>1433.79355362916</v>
      </c>
    </row>
    <row r="27196" spans="1:4" x14ac:dyDescent="0.3">
      <c r="A27196" t="s">
        <v>27195</v>
      </c>
      <c r="B27196">
        <v>102.071058473975</v>
      </c>
      <c r="C27196">
        <v>60.884394880000002</v>
      </c>
      <c r="D27196">
        <f t="shared" si="424"/>
        <v>1696.3412580032655</v>
      </c>
    </row>
    <row r="27197" spans="1:4" x14ac:dyDescent="0.3">
      <c r="A27197" t="s">
        <v>27196</v>
      </c>
      <c r="B27197">
        <v>61.550678814347599</v>
      </c>
      <c r="C27197">
        <v>19.155942549999999</v>
      </c>
      <c r="D27197">
        <f t="shared" si="424"/>
        <v>1797.3136629235894</v>
      </c>
    </row>
    <row r="27198" spans="1:4" x14ac:dyDescent="0.3">
      <c r="A27198" t="s">
        <v>27197</v>
      </c>
      <c r="B27198">
        <v>106.170587247063</v>
      </c>
      <c r="C27198">
        <v>69.45993971</v>
      </c>
      <c r="D27198">
        <f t="shared" si="424"/>
        <v>1347.6716425904694</v>
      </c>
    </row>
    <row r="27199" spans="1:4" x14ac:dyDescent="0.3">
      <c r="A27199" t="s">
        <v>27198</v>
      </c>
      <c r="B27199">
        <v>119.23971079267</v>
      </c>
      <c r="C27199">
        <v>81.731236039999999</v>
      </c>
      <c r="D27199">
        <f t="shared" si="424"/>
        <v>1406.8856782716825</v>
      </c>
    </row>
    <row r="27200" spans="1:4" x14ac:dyDescent="0.3">
      <c r="A27200" t="s">
        <v>27199</v>
      </c>
      <c r="B27200">
        <v>78.173106527830399</v>
      </c>
      <c r="C27200">
        <v>40.7551676</v>
      </c>
      <c r="D27200">
        <f t="shared" si="424"/>
        <v>1400.1021536068456</v>
      </c>
    </row>
    <row r="27201" spans="1:4" x14ac:dyDescent="0.3">
      <c r="A27201" t="s">
        <v>27200</v>
      </c>
      <c r="B27201">
        <v>9.4138352044713507</v>
      </c>
      <c r="C27201">
        <v>-4.4114317459999999</v>
      </c>
      <c r="D27201">
        <f t="shared" si="424"/>
        <v>191.13800625179539</v>
      </c>
    </row>
    <row r="27202" spans="1:4" x14ac:dyDescent="0.3">
      <c r="A27202" t="s">
        <v>27201</v>
      </c>
      <c r="B27202">
        <v>16.817066860441599</v>
      </c>
      <c r="C27202">
        <v>12.25933369</v>
      </c>
      <c r="D27202">
        <f t="shared" si="424"/>
        <v>20.772931652943633</v>
      </c>
    </row>
    <row r="27203" spans="1:4" x14ac:dyDescent="0.3">
      <c r="A27203" t="s">
        <v>27202</v>
      </c>
      <c r="B27203">
        <v>37.584679228175602</v>
      </c>
      <c r="C27203">
        <v>24.197958920000001</v>
      </c>
      <c r="D27203">
        <f t="shared" ref="D27203:D27266" si="425">(B27203-C27203)^2</f>
        <v>179.20428060932105</v>
      </c>
    </row>
    <row r="27204" spans="1:4" x14ac:dyDescent="0.3">
      <c r="A27204" t="s">
        <v>27203</v>
      </c>
      <c r="B27204">
        <v>10.6226626353025</v>
      </c>
      <c r="C27204">
        <v>-2.2408763860000001</v>
      </c>
      <c r="D27204">
        <f t="shared" si="425"/>
        <v>165.4706361525721</v>
      </c>
    </row>
    <row r="27205" spans="1:4" x14ac:dyDescent="0.3">
      <c r="A27205" t="s">
        <v>27204</v>
      </c>
      <c r="B27205">
        <v>43.7077718572585</v>
      </c>
      <c r="C27205">
        <v>32.34840037</v>
      </c>
      <c r="D27205">
        <f t="shared" si="425"/>
        <v>129.03532058554137</v>
      </c>
    </row>
    <row r="27206" spans="1:4" x14ac:dyDescent="0.3">
      <c r="A27206" t="s">
        <v>27205</v>
      </c>
      <c r="B27206">
        <v>44.921403870868403</v>
      </c>
      <c r="C27206">
        <v>40.908257460000002</v>
      </c>
      <c r="D27206">
        <f t="shared" si="425"/>
        <v>16.105344115065932</v>
      </c>
    </row>
    <row r="27207" spans="1:4" x14ac:dyDescent="0.3">
      <c r="A27207" t="s">
        <v>27206</v>
      </c>
      <c r="B27207">
        <v>60.045927600016299</v>
      </c>
      <c r="C27207">
        <v>54.02606411</v>
      </c>
      <c r="D27207">
        <f t="shared" si="425"/>
        <v>36.23875643843121</v>
      </c>
    </row>
    <row r="27208" spans="1:4" x14ac:dyDescent="0.3">
      <c r="A27208" t="s">
        <v>27207</v>
      </c>
      <c r="B27208">
        <v>75.7040941492576</v>
      </c>
      <c r="C27208">
        <v>65.894778790000004</v>
      </c>
      <c r="D27208">
        <f t="shared" si="425"/>
        <v>96.222667817366982</v>
      </c>
    </row>
    <row r="27209" spans="1:4" x14ac:dyDescent="0.3">
      <c r="A27209" t="s">
        <v>27208</v>
      </c>
      <c r="B27209">
        <v>22.045312119371498</v>
      </c>
      <c r="C27209">
        <v>14.235361109999999</v>
      </c>
      <c r="D27209">
        <f t="shared" si="425"/>
        <v>60.995334768782897</v>
      </c>
    </row>
    <row r="27210" spans="1:4" x14ac:dyDescent="0.3">
      <c r="A27210" t="s">
        <v>27209</v>
      </c>
      <c r="B27210">
        <v>34.999161889601801</v>
      </c>
      <c r="C27210">
        <v>18.887089029999999</v>
      </c>
      <c r="D27210">
        <f t="shared" si="425"/>
        <v>259.59889183311702</v>
      </c>
    </row>
    <row r="27211" spans="1:4" x14ac:dyDescent="0.3">
      <c r="A27211" t="s">
        <v>27210</v>
      </c>
      <c r="B27211">
        <v>17.603902469339101</v>
      </c>
      <c r="C27211">
        <v>2.8206152410000001</v>
      </c>
      <c r="D27211">
        <f t="shared" si="425"/>
        <v>218.54558127557397</v>
      </c>
    </row>
    <row r="27212" spans="1:4" x14ac:dyDescent="0.3">
      <c r="A27212" t="s">
        <v>27211</v>
      </c>
      <c r="B27212">
        <v>-6.6109717066234897</v>
      </c>
      <c r="C27212">
        <v>-22.665033139999998</v>
      </c>
      <c r="D27212">
        <f t="shared" si="425"/>
        <v>257.73288850662703</v>
      </c>
    </row>
    <row r="27213" spans="1:4" x14ac:dyDescent="0.3">
      <c r="A27213" t="s">
        <v>27212</v>
      </c>
      <c r="B27213">
        <v>34.467062988194897</v>
      </c>
      <c r="C27213">
        <v>23.960223890000002</v>
      </c>
      <c r="D27213">
        <f t="shared" si="425"/>
        <v>110.39366783535692</v>
      </c>
    </row>
    <row r="27214" spans="1:4" x14ac:dyDescent="0.3">
      <c r="A27214" t="s">
        <v>27213</v>
      </c>
      <c r="B27214">
        <v>87.101690342996093</v>
      </c>
      <c r="C27214">
        <v>77.279404200000002</v>
      </c>
      <c r="D27214">
        <f t="shared" si="425"/>
        <v>96.477305074893039</v>
      </c>
    </row>
    <row r="27215" spans="1:4" x14ac:dyDescent="0.3">
      <c r="A27215" t="s">
        <v>27214</v>
      </c>
      <c r="B27215">
        <v>-15.1262815733353</v>
      </c>
      <c r="C27215">
        <v>-32.196274930000001</v>
      </c>
      <c r="D27215">
        <f t="shared" si="425"/>
        <v>291.38467319657713</v>
      </c>
    </row>
    <row r="27216" spans="1:4" x14ac:dyDescent="0.3">
      <c r="A27216" t="s">
        <v>27215</v>
      </c>
      <c r="B27216">
        <v>50.547555491026003</v>
      </c>
      <c r="C27216">
        <v>39.705064749999998</v>
      </c>
      <c r="D27216">
        <f t="shared" si="425"/>
        <v>117.55960546923464</v>
      </c>
    </row>
    <row r="27217" spans="1:4" x14ac:dyDescent="0.3">
      <c r="A27217" t="s">
        <v>27216</v>
      </c>
      <c r="B27217">
        <v>-4.5712946395586602</v>
      </c>
      <c r="C27217">
        <v>-14.054627229999999</v>
      </c>
      <c r="D27217">
        <f t="shared" si="425"/>
        <v>89.93359702092684</v>
      </c>
    </row>
    <row r="27218" spans="1:4" x14ac:dyDescent="0.3">
      <c r="A27218" t="s">
        <v>27217</v>
      </c>
      <c r="B27218">
        <v>35.552404905559897</v>
      </c>
      <c r="C27218">
        <v>21.316562609999998</v>
      </c>
      <c r="D27218">
        <f t="shared" si="425"/>
        <v>202.65920586405213</v>
      </c>
    </row>
    <row r="27219" spans="1:4" x14ac:dyDescent="0.3">
      <c r="A27219" t="s">
        <v>27218</v>
      </c>
      <c r="B27219">
        <v>51.5411873216269</v>
      </c>
      <c r="C27219">
        <v>42.467745870000002</v>
      </c>
      <c r="D27219">
        <f t="shared" si="425"/>
        <v>82.32733977610124</v>
      </c>
    </row>
    <row r="27220" spans="1:4" x14ac:dyDescent="0.3">
      <c r="A27220" t="s">
        <v>27219</v>
      </c>
      <c r="B27220">
        <v>6.2529777194822396</v>
      </c>
      <c r="C27220">
        <v>-13.244128160000001</v>
      </c>
      <c r="D27220">
        <f t="shared" si="425"/>
        <v>380.13713767574097</v>
      </c>
    </row>
    <row r="27221" spans="1:4" x14ac:dyDescent="0.3">
      <c r="A27221" t="s">
        <v>27220</v>
      </c>
      <c r="B27221">
        <v>63.996186759182699</v>
      </c>
      <c r="C27221">
        <v>49.307228909999999</v>
      </c>
      <c r="D27221">
        <f t="shared" si="425"/>
        <v>215.76548269506603</v>
      </c>
    </row>
    <row r="27222" spans="1:4" x14ac:dyDescent="0.3">
      <c r="A27222" t="s">
        <v>27221</v>
      </c>
      <c r="B27222">
        <v>35.230331616542301</v>
      </c>
      <c r="C27222">
        <v>14.750303199999999</v>
      </c>
      <c r="D27222">
        <f t="shared" si="425"/>
        <v>419.43156394238025</v>
      </c>
    </row>
    <row r="27223" spans="1:4" x14ac:dyDescent="0.3">
      <c r="A27223" t="s">
        <v>27222</v>
      </c>
      <c r="B27223">
        <v>74.103909666851607</v>
      </c>
      <c r="C27223">
        <v>61.141151120000004</v>
      </c>
      <c r="D27223">
        <f t="shared" si="425"/>
        <v>168.03310914397429</v>
      </c>
    </row>
    <row r="27224" spans="1:4" x14ac:dyDescent="0.3">
      <c r="A27224" t="s">
        <v>27223</v>
      </c>
      <c r="B27224">
        <v>72.261866536448196</v>
      </c>
      <c r="C27224">
        <v>55.974237899999999</v>
      </c>
      <c r="D27224">
        <f t="shared" si="425"/>
        <v>265.28684659884738</v>
      </c>
    </row>
    <row r="27225" spans="1:4" x14ac:dyDescent="0.3">
      <c r="A27225" t="s">
        <v>27224</v>
      </c>
      <c r="B27225">
        <v>42.036491400702502</v>
      </c>
      <c r="C27225">
        <v>22.17346113</v>
      </c>
      <c r="D27225">
        <f t="shared" si="425"/>
        <v>394.53997153484391</v>
      </c>
    </row>
    <row r="27226" spans="1:4" x14ac:dyDescent="0.3">
      <c r="A27226" t="s">
        <v>27225</v>
      </c>
      <c r="B27226">
        <v>81.260114332952199</v>
      </c>
      <c r="C27226">
        <v>70.057433599999996</v>
      </c>
      <c r="D27226">
        <f t="shared" si="425"/>
        <v>125.50005560445851</v>
      </c>
    </row>
    <row r="27227" spans="1:4" x14ac:dyDescent="0.3">
      <c r="A27227" t="s">
        <v>27226</v>
      </c>
      <c r="B27227">
        <v>37.312962707068898</v>
      </c>
      <c r="C27227">
        <v>22.872786170000001</v>
      </c>
      <c r="D27227">
        <f t="shared" si="425"/>
        <v>208.51869842171507</v>
      </c>
    </row>
    <row r="27228" spans="1:4" x14ac:dyDescent="0.3">
      <c r="A27228" t="s">
        <v>27227</v>
      </c>
      <c r="B27228">
        <v>8.7176002994010702</v>
      </c>
      <c r="C27228">
        <v>-13.454971349999999</v>
      </c>
      <c r="D27228">
        <f t="shared" si="425"/>
        <v>491.62293354782412</v>
      </c>
    </row>
    <row r="27229" spans="1:4" x14ac:dyDescent="0.3">
      <c r="A27229" t="s">
        <v>27228</v>
      </c>
      <c r="B27229">
        <v>101.324631397869</v>
      </c>
      <c r="C27229">
        <v>89.496575039999996</v>
      </c>
      <c r="D27229">
        <f t="shared" si="425"/>
        <v>139.90291720492533</v>
      </c>
    </row>
    <row r="27230" spans="1:4" x14ac:dyDescent="0.3">
      <c r="A27230" t="s">
        <v>27229</v>
      </c>
      <c r="B27230">
        <v>72.490254576202702</v>
      </c>
      <c r="C27230">
        <v>56.79958749</v>
      </c>
      <c r="D27230">
        <f t="shared" si="425"/>
        <v>246.19703361004477</v>
      </c>
    </row>
    <row r="27231" spans="1:4" x14ac:dyDescent="0.3">
      <c r="A27231" t="s">
        <v>27230</v>
      </c>
      <c r="B27231">
        <v>110.341419386363</v>
      </c>
      <c r="C27231">
        <v>101.8237197</v>
      </c>
      <c r="D27231">
        <f t="shared" si="425"/>
        <v>72.551207947068391</v>
      </c>
    </row>
    <row r="27232" spans="1:4" x14ac:dyDescent="0.3">
      <c r="A27232" t="s">
        <v>27231</v>
      </c>
      <c r="B27232">
        <v>112.109808707181</v>
      </c>
      <c r="C27232">
        <v>96.66057155</v>
      </c>
      <c r="D27232">
        <f t="shared" si="425"/>
        <v>238.67892873882215</v>
      </c>
    </row>
    <row r="27233" spans="1:4" x14ac:dyDescent="0.3">
      <c r="A27233" t="s">
        <v>27232</v>
      </c>
      <c r="B27233">
        <v>125.062621517099</v>
      </c>
      <c r="C27233">
        <v>109.4533283</v>
      </c>
      <c r="D27233">
        <f t="shared" si="425"/>
        <v>243.65003473737312</v>
      </c>
    </row>
    <row r="27234" spans="1:4" x14ac:dyDescent="0.3">
      <c r="A27234" t="s">
        <v>27233</v>
      </c>
      <c r="B27234">
        <v>82.6320490369786</v>
      </c>
      <c r="C27234">
        <v>65.311474399999994</v>
      </c>
      <c r="D27234">
        <f t="shared" si="425"/>
        <v>300.00230575514655</v>
      </c>
    </row>
    <row r="27235" spans="1:4" x14ac:dyDescent="0.3">
      <c r="A27235" t="s">
        <v>27234</v>
      </c>
      <c r="B27235">
        <v>117.963387121343</v>
      </c>
      <c r="C27235">
        <v>110.1143752</v>
      </c>
      <c r="D27235">
        <f t="shared" si="425"/>
        <v>61.606988141384633</v>
      </c>
    </row>
    <row r="27236" spans="1:4" x14ac:dyDescent="0.3">
      <c r="A27236" t="s">
        <v>27235</v>
      </c>
      <c r="B27236">
        <v>75.768681962973503</v>
      </c>
      <c r="C27236">
        <v>65.621743550000005</v>
      </c>
      <c r="D27236">
        <f t="shared" si="425"/>
        <v>102.96035915667713</v>
      </c>
    </row>
    <row r="27237" spans="1:4" x14ac:dyDescent="0.3">
      <c r="A27237" t="s">
        <v>27236</v>
      </c>
      <c r="B27237">
        <v>89.854599411419201</v>
      </c>
      <c r="C27237">
        <v>77.870449539999996</v>
      </c>
      <c r="D27237">
        <f t="shared" si="425"/>
        <v>143.61984814063698</v>
      </c>
    </row>
    <row r="27238" spans="1:4" x14ac:dyDescent="0.3">
      <c r="A27238" t="s">
        <v>27237</v>
      </c>
      <c r="B27238">
        <v>48.064842068585499</v>
      </c>
      <c r="C27238">
        <v>34.525532730000002</v>
      </c>
      <c r="D27238">
        <f t="shared" si="425"/>
        <v>183.31289736590844</v>
      </c>
    </row>
    <row r="27239" spans="1:4" x14ac:dyDescent="0.3">
      <c r="A27239" t="s">
        <v>27238</v>
      </c>
      <c r="B27239">
        <v>73.6995412323149</v>
      </c>
      <c r="C27239">
        <v>61.682238900000002</v>
      </c>
      <c r="D27239">
        <f t="shared" si="425"/>
        <v>144.4155553462611</v>
      </c>
    </row>
    <row r="27240" spans="1:4" x14ac:dyDescent="0.3">
      <c r="A27240" t="s">
        <v>27239</v>
      </c>
      <c r="B27240">
        <v>89.876220856907693</v>
      </c>
      <c r="C27240">
        <v>73.650448150000003</v>
      </c>
      <c r="D27240">
        <f t="shared" si="425"/>
        <v>263.27569993623052</v>
      </c>
    </row>
    <row r="27241" spans="1:4" x14ac:dyDescent="0.3">
      <c r="A27241" t="s">
        <v>27240</v>
      </c>
      <c r="B27241">
        <v>44.9952420289545</v>
      </c>
      <c r="C27241">
        <v>28.982113810000001</v>
      </c>
      <c r="D27241">
        <f t="shared" si="425"/>
        <v>256.42027535667688</v>
      </c>
    </row>
    <row r="27242" spans="1:4" x14ac:dyDescent="0.3">
      <c r="A27242" t="s">
        <v>27241</v>
      </c>
      <c r="B27242">
        <v>90.044419111444</v>
      </c>
      <c r="C27242">
        <v>82.714195369999999</v>
      </c>
      <c r="D27242">
        <f t="shared" si="425"/>
        <v>53.732180099629296</v>
      </c>
    </row>
    <row r="27243" spans="1:4" x14ac:dyDescent="0.3">
      <c r="A27243" t="s">
        <v>27242</v>
      </c>
      <c r="B27243">
        <v>148.74446435035799</v>
      </c>
      <c r="C27243">
        <v>131.5763278</v>
      </c>
      <c r="D27243">
        <f t="shared" si="425"/>
        <v>294.74491261173779</v>
      </c>
    </row>
    <row r="27244" spans="1:4" x14ac:dyDescent="0.3">
      <c r="A27244" t="s">
        <v>27243</v>
      </c>
      <c r="B27244">
        <v>122.524116337938</v>
      </c>
      <c r="C27244">
        <v>103.7416095</v>
      </c>
      <c r="D27244">
        <f t="shared" si="425"/>
        <v>352.78256311718781</v>
      </c>
    </row>
    <row r="27245" spans="1:4" x14ac:dyDescent="0.3">
      <c r="A27245" t="s">
        <v>27244</v>
      </c>
      <c r="B27245">
        <v>138.766483283371</v>
      </c>
      <c r="C27245">
        <v>125.2550766</v>
      </c>
      <c r="D27245">
        <f t="shared" si="425"/>
        <v>182.55811056344271</v>
      </c>
    </row>
    <row r="27246" spans="1:4" x14ac:dyDescent="0.3">
      <c r="A27246" t="s">
        <v>27245</v>
      </c>
      <c r="B27246">
        <v>111.54291073448</v>
      </c>
      <c r="C27246">
        <v>96.373044890000003</v>
      </c>
      <c r="D27246">
        <f t="shared" si="425"/>
        <v>230.12482973952092</v>
      </c>
    </row>
    <row r="27247" spans="1:4" x14ac:dyDescent="0.3">
      <c r="A27247" t="s">
        <v>27246</v>
      </c>
      <c r="B27247">
        <v>152.33635002571401</v>
      </c>
      <c r="C27247">
        <v>140.2610593</v>
      </c>
      <c r="D27247">
        <f t="shared" si="425"/>
        <v>145.81264611051483</v>
      </c>
    </row>
    <row r="27248" spans="1:4" x14ac:dyDescent="0.3">
      <c r="A27248" t="s">
        <v>27247</v>
      </c>
      <c r="B27248">
        <v>125.81335444745299</v>
      </c>
      <c r="C27248">
        <v>112.657892</v>
      </c>
      <c r="D27248">
        <f t="shared" si="425"/>
        <v>173.06619220634582</v>
      </c>
    </row>
    <row r="27249" spans="1:4" x14ac:dyDescent="0.3">
      <c r="A27249" t="s">
        <v>27248</v>
      </c>
      <c r="B27249">
        <v>160.63013636533901</v>
      </c>
      <c r="C27249">
        <v>148.88052980000001</v>
      </c>
      <c r="D27249">
        <f t="shared" si="425"/>
        <v>138.05325444025752</v>
      </c>
    </row>
    <row r="27250" spans="1:4" x14ac:dyDescent="0.3">
      <c r="A27250" t="s">
        <v>27249</v>
      </c>
      <c r="B27250">
        <v>132.974569442426</v>
      </c>
      <c r="C27250">
        <v>121.1744509</v>
      </c>
      <c r="D27250">
        <f t="shared" si="425"/>
        <v>139.24279761530605</v>
      </c>
    </row>
    <row r="27251" spans="1:4" x14ac:dyDescent="0.3">
      <c r="A27251" t="s">
        <v>27250</v>
      </c>
      <c r="B27251">
        <v>135.02930465459201</v>
      </c>
      <c r="C27251">
        <v>115.5425532</v>
      </c>
      <c r="D27251">
        <f t="shared" si="425"/>
        <v>379.7334822530438</v>
      </c>
    </row>
    <row r="27252" spans="1:4" x14ac:dyDescent="0.3">
      <c r="A27252" t="s">
        <v>27251</v>
      </c>
      <c r="B27252">
        <v>114.730032942799</v>
      </c>
      <c r="C27252">
        <v>100.6385289</v>
      </c>
      <c r="D27252">
        <f t="shared" si="425"/>
        <v>198.57048618822063</v>
      </c>
    </row>
    <row r="27253" spans="1:4" x14ac:dyDescent="0.3">
      <c r="A27253" t="s">
        <v>27252</v>
      </c>
      <c r="B27253">
        <v>87.698301343556494</v>
      </c>
      <c r="C27253">
        <v>72.410362070000005</v>
      </c>
      <c r="D27253">
        <f t="shared" si="425"/>
        <v>233.72108723195092</v>
      </c>
    </row>
    <row r="27254" spans="1:4" x14ac:dyDescent="0.3">
      <c r="A27254" t="s">
        <v>27253</v>
      </c>
      <c r="B27254">
        <v>110.162706683458</v>
      </c>
      <c r="C27254">
        <v>97.714962110000002</v>
      </c>
      <c r="D27254">
        <f t="shared" si="425"/>
        <v>154.94634496605298</v>
      </c>
    </row>
    <row r="27255" spans="1:4" x14ac:dyDescent="0.3">
      <c r="A27255" t="s">
        <v>27254</v>
      </c>
      <c r="B27255">
        <v>83.277058102638406</v>
      </c>
      <c r="C27255">
        <v>69.120957270000005</v>
      </c>
      <c r="D27255">
        <f t="shared" si="425"/>
        <v>200.39519078382563</v>
      </c>
    </row>
    <row r="27256" spans="1:4" x14ac:dyDescent="0.3">
      <c r="A27256" t="s">
        <v>27255</v>
      </c>
      <c r="B27256">
        <v>132.05767267490901</v>
      </c>
      <c r="C27256">
        <v>121.6792705</v>
      </c>
      <c r="D27256">
        <f t="shared" si="425"/>
        <v>107.71123170415613</v>
      </c>
    </row>
    <row r="27257" spans="1:4" x14ac:dyDescent="0.3">
      <c r="A27257" t="s">
        <v>27256</v>
      </c>
      <c r="B27257">
        <v>104.45746297296699</v>
      </c>
      <c r="C27257">
        <v>94.295731450000005</v>
      </c>
      <c r="D27257">
        <f t="shared" si="425"/>
        <v>103.26078754486099</v>
      </c>
    </row>
    <row r="27258" spans="1:4" x14ac:dyDescent="0.3">
      <c r="A27258" t="s">
        <v>27257</v>
      </c>
      <c r="B27258">
        <v>63.452437690969496</v>
      </c>
      <c r="C27258">
        <v>46.584080890000003</v>
      </c>
      <c r="D27258">
        <f t="shared" si="425"/>
        <v>284.54146116481377</v>
      </c>
    </row>
    <row r="27259" spans="1:4" x14ac:dyDescent="0.3">
      <c r="A27259" t="s">
        <v>27258</v>
      </c>
      <c r="B27259">
        <v>52.9787961787437</v>
      </c>
      <c r="C27259">
        <v>37.59528675</v>
      </c>
      <c r="D27259">
        <f t="shared" si="425"/>
        <v>236.65236234424631</v>
      </c>
    </row>
    <row r="27260" spans="1:4" x14ac:dyDescent="0.3">
      <c r="A27260" t="s">
        <v>27259</v>
      </c>
      <c r="B27260">
        <v>58.166323462757603</v>
      </c>
      <c r="C27260">
        <v>40.735692350000001</v>
      </c>
      <c r="D27260">
        <f t="shared" si="425"/>
        <v>303.82690098903333</v>
      </c>
    </row>
    <row r="27261" spans="1:4" x14ac:dyDescent="0.3">
      <c r="A27261" t="s">
        <v>27260</v>
      </c>
      <c r="B27261">
        <v>66.768603849220497</v>
      </c>
      <c r="C27261">
        <v>53.1572429</v>
      </c>
      <c r="D27261">
        <f t="shared" si="425"/>
        <v>185.2691468899647</v>
      </c>
    </row>
    <row r="27262" spans="1:4" x14ac:dyDescent="0.3">
      <c r="A27262" t="s">
        <v>27261</v>
      </c>
      <c r="B27262">
        <v>74.946408646907202</v>
      </c>
      <c r="C27262">
        <v>61.1303786</v>
      </c>
      <c r="D27262">
        <f t="shared" si="425"/>
        <v>190.88268625704259</v>
      </c>
    </row>
    <row r="27263" spans="1:4" x14ac:dyDescent="0.3">
      <c r="A27263" t="s">
        <v>27262</v>
      </c>
      <c r="B27263">
        <v>28.5994247089772</v>
      </c>
      <c r="C27263">
        <v>14.019149779999999</v>
      </c>
      <c r="D27263">
        <f t="shared" si="425"/>
        <v>212.58441700456109</v>
      </c>
    </row>
    <row r="27264" spans="1:4" x14ac:dyDescent="0.3">
      <c r="A27264" t="s">
        <v>27263</v>
      </c>
      <c r="B27264">
        <v>24.694107080537002</v>
      </c>
      <c r="C27264">
        <v>10.21016711</v>
      </c>
      <c r="D27264">
        <f t="shared" si="425"/>
        <v>209.78451707011939</v>
      </c>
    </row>
    <row r="27265" spans="1:4" x14ac:dyDescent="0.3">
      <c r="A27265" t="s">
        <v>27264</v>
      </c>
      <c r="B27265">
        <v>32.279606731911102</v>
      </c>
      <c r="C27265">
        <v>13.54259062</v>
      </c>
      <c r="D27265">
        <f t="shared" si="425"/>
        <v>351.0757727780163</v>
      </c>
    </row>
    <row r="27266" spans="1:4" x14ac:dyDescent="0.3">
      <c r="A27266" t="s">
        <v>27265</v>
      </c>
      <c r="B27266">
        <v>46.395131866216097</v>
      </c>
      <c r="C27266">
        <v>34.064033799999997</v>
      </c>
      <c r="D27266">
        <f t="shared" si="425"/>
        <v>152.05597951863845</v>
      </c>
    </row>
    <row r="27267" spans="1:4" x14ac:dyDescent="0.3">
      <c r="A27267" t="s">
        <v>27266</v>
      </c>
      <c r="B27267">
        <v>33.160097962634197</v>
      </c>
      <c r="C27267">
        <v>8.7298497469999994</v>
      </c>
      <c r="D27267">
        <f t="shared" ref="D27267:D27330" si="426">(B27267-C27267)^2</f>
        <v>596.83702787749792</v>
      </c>
    </row>
    <row r="27268" spans="1:4" x14ac:dyDescent="0.3">
      <c r="A27268" t="s">
        <v>27267</v>
      </c>
      <c r="B27268">
        <v>35.850509597652703</v>
      </c>
      <c r="C27268">
        <v>8.3580846740000005</v>
      </c>
      <c r="D27268">
        <f t="shared" si="426"/>
        <v>755.83342818268034</v>
      </c>
    </row>
    <row r="27269" spans="1:4" x14ac:dyDescent="0.3">
      <c r="A27269" t="s">
        <v>27268</v>
      </c>
      <c r="B27269">
        <v>51.734931011149797</v>
      </c>
      <c r="C27269">
        <v>22.852926610000001</v>
      </c>
      <c r="D27269">
        <f t="shared" si="426"/>
        <v>834.17017822803621</v>
      </c>
    </row>
    <row r="27270" spans="1:4" x14ac:dyDescent="0.3">
      <c r="A27270" t="s">
        <v>27269</v>
      </c>
      <c r="B27270">
        <v>-10.1971549232476</v>
      </c>
      <c r="C27270">
        <v>-31.937135959999999</v>
      </c>
      <c r="D27270">
        <f t="shared" si="426"/>
        <v>472.62677547835381</v>
      </c>
    </row>
    <row r="27271" spans="1:4" x14ac:dyDescent="0.3">
      <c r="A27271" t="s">
        <v>27270</v>
      </c>
      <c r="B27271">
        <v>45.212068784215099</v>
      </c>
      <c r="C27271">
        <v>24.404757610000001</v>
      </c>
      <c r="D27271">
        <f t="shared" si="426"/>
        <v>432.94419830061645</v>
      </c>
    </row>
    <row r="27272" spans="1:4" x14ac:dyDescent="0.3">
      <c r="A27272" t="s">
        <v>27271</v>
      </c>
      <c r="B27272">
        <v>44.329697857180498</v>
      </c>
      <c r="C27272">
        <v>20.65852589</v>
      </c>
      <c r="D27272">
        <f t="shared" si="426"/>
        <v>560.32438229983188</v>
      </c>
    </row>
    <row r="27273" spans="1:4" x14ac:dyDescent="0.3">
      <c r="A27273" t="s">
        <v>27272</v>
      </c>
      <c r="B27273">
        <v>39.505551093912402</v>
      </c>
      <c r="C27273">
        <v>25.822929080000002</v>
      </c>
      <c r="D27273">
        <f t="shared" si="426"/>
        <v>187.21414517560024</v>
      </c>
    </row>
    <row r="27274" spans="1:4" x14ac:dyDescent="0.3">
      <c r="A27274" t="s">
        <v>27273</v>
      </c>
      <c r="B27274">
        <v>42.116814675660201</v>
      </c>
      <c r="C27274">
        <v>28.290644489999998</v>
      </c>
      <c r="D27274">
        <f t="shared" si="426"/>
        <v>191.1629820028391</v>
      </c>
    </row>
    <row r="27275" spans="1:4" x14ac:dyDescent="0.3">
      <c r="A27275" t="s">
        <v>27274</v>
      </c>
      <c r="B27275">
        <v>-1.2078315693014099</v>
      </c>
      <c r="C27275">
        <v>-11.50570609</v>
      </c>
      <c r="D27275">
        <f t="shared" si="426"/>
        <v>106.04621964405322</v>
      </c>
    </row>
    <row r="27276" spans="1:4" x14ac:dyDescent="0.3">
      <c r="A27276" t="s">
        <v>27275</v>
      </c>
      <c r="B27276">
        <v>73.475202275683202</v>
      </c>
      <c r="C27276">
        <v>44.563848360000001</v>
      </c>
      <c r="D27276">
        <f t="shared" si="426"/>
        <v>835.86638523789031</v>
      </c>
    </row>
    <row r="27277" spans="1:4" x14ac:dyDescent="0.3">
      <c r="A27277" t="s">
        <v>27276</v>
      </c>
      <c r="B27277">
        <v>11.801024830556001</v>
      </c>
      <c r="C27277">
        <v>-9.739266851</v>
      </c>
      <c r="D27277">
        <f t="shared" si="426"/>
        <v>463.98416572651058</v>
      </c>
    </row>
    <row r="27278" spans="1:4" x14ac:dyDescent="0.3">
      <c r="A27278" t="s">
        <v>27277</v>
      </c>
      <c r="B27278">
        <v>12.4683384187353</v>
      </c>
      <c r="C27278">
        <v>-15.43677366</v>
      </c>
      <c r="D27278">
        <f t="shared" si="426"/>
        <v>778.6952801267787</v>
      </c>
    </row>
    <row r="27279" spans="1:4" x14ac:dyDescent="0.3">
      <c r="A27279" t="s">
        <v>27278</v>
      </c>
      <c r="B27279">
        <v>12.9274600037119</v>
      </c>
      <c r="C27279">
        <v>-14.3401665</v>
      </c>
      <c r="D27279">
        <f t="shared" si="426"/>
        <v>743.52345514593173</v>
      </c>
    </row>
    <row r="27280" spans="1:4" x14ac:dyDescent="0.3">
      <c r="A27280" t="s">
        <v>27279</v>
      </c>
      <c r="B27280">
        <v>31.447477354975</v>
      </c>
      <c r="C27280">
        <v>0.762104632</v>
      </c>
      <c r="D27280">
        <f t="shared" si="426"/>
        <v>941.59209914789813</v>
      </c>
    </row>
    <row r="27281" spans="1:4" x14ac:dyDescent="0.3">
      <c r="A27281" t="s">
        <v>27280</v>
      </c>
      <c r="B27281">
        <v>-28.554540686284</v>
      </c>
      <c r="C27281">
        <v>-52.996959840000002</v>
      </c>
      <c r="D27281">
        <f t="shared" si="426"/>
        <v>597.43185408594286</v>
      </c>
    </row>
    <row r="27282" spans="1:4" x14ac:dyDescent="0.3">
      <c r="A27282" t="s">
        <v>27281</v>
      </c>
      <c r="B27282">
        <v>75.177081291285603</v>
      </c>
      <c r="C27282">
        <v>55.647269199999997</v>
      </c>
      <c r="D27282">
        <f t="shared" si="426"/>
        <v>381.41356032092546</v>
      </c>
    </row>
    <row r="27283" spans="1:4" x14ac:dyDescent="0.3">
      <c r="A27283" t="s">
        <v>27282</v>
      </c>
      <c r="B27283">
        <v>4.7983511914682202</v>
      </c>
      <c r="C27283">
        <v>-19.664305160000001</v>
      </c>
      <c r="D27283">
        <f t="shared" si="426"/>
        <v>598.42155577002859</v>
      </c>
    </row>
    <row r="27284" spans="1:4" x14ac:dyDescent="0.3">
      <c r="A27284" t="s">
        <v>27283</v>
      </c>
      <c r="B27284">
        <v>6.7071581062739503</v>
      </c>
      <c r="C27284">
        <v>-19.532180109999999</v>
      </c>
      <c r="D27284">
        <f t="shared" si="426"/>
        <v>688.50287002801463</v>
      </c>
    </row>
    <row r="27285" spans="1:4" x14ac:dyDescent="0.3">
      <c r="A27285" t="s">
        <v>27284</v>
      </c>
      <c r="B27285">
        <v>22.931906602216401</v>
      </c>
      <c r="C27285">
        <v>-5.1779002949999997</v>
      </c>
      <c r="D27285">
        <f t="shared" si="426"/>
        <v>790.16124379879477</v>
      </c>
    </row>
    <row r="27286" spans="1:4" x14ac:dyDescent="0.3">
      <c r="A27286" t="s">
        <v>27285</v>
      </c>
      <c r="B27286">
        <v>-37.858700004657997</v>
      </c>
      <c r="C27286">
        <v>-59.804810400000001</v>
      </c>
      <c r="D27286">
        <f t="shared" si="426"/>
        <v>481.63176148453834</v>
      </c>
    </row>
    <row r="27287" spans="1:4" x14ac:dyDescent="0.3">
      <c r="A27287" t="s">
        <v>27286</v>
      </c>
      <c r="B27287">
        <v>10.6361217217641</v>
      </c>
      <c r="C27287">
        <v>-1.9204984810000001</v>
      </c>
      <c r="D27287">
        <f t="shared" si="426"/>
        <v>157.66871091646357</v>
      </c>
    </row>
    <row r="27288" spans="1:4" x14ac:dyDescent="0.3">
      <c r="A27288" t="s">
        <v>27287</v>
      </c>
      <c r="B27288">
        <v>13.53996941642</v>
      </c>
      <c r="C27288">
        <v>1.1690788480000001</v>
      </c>
      <c r="D27288">
        <f t="shared" si="426"/>
        <v>153.0389334558229</v>
      </c>
    </row>
    <row r="27289" spans="1:4" x14ac:dyDescent="0.3">
      <c r="A27289" t="s">
        <v>27288</v>
      </c>
      <c r="B27289">
        <v>35.333622739425302</v>
      </c>
      <c r="C27289">
        <v>16.889446840000002</v>
      </c>
      <c r="D27289">
        <f t="shared" si="426"/>
        <v>340.18762460894106</v>
      </c>
    </row>
    <row r="27290" spans="1:4" x14ac:dyDescent="0.3">
      <c r="A27290" t="s">
        <v>27289</v>
      </c>
      <c r="B27290">
        <v>-30.5135134366258</v>
      </c>
      <c r="C27290">
        <v>-38.64672453</v>
      </c>
      <c r="D27290">
        <f t="shared" si="426"/>
        <v>66.149122689385152</v>
      </c>
    </row>
    <row r="27291" spans="1:4" x14ac:dyDescent="0.3">
      <c r="A27291" t="s">
        <v>27290</v>
      </c>
      <c r="B27291">
        <v>107.831435553687</v>
      </c>
      <c r="C27291">
        <v>95.670536150000004</v>
      </c>
      <c r="D27291">
        <f t="shared" si="426"/>
        <v>147.88747430659475</v>
      </c>
    </row>
    <row r="27292" spans="1:4" x14ac:dyDescent="0.3">
      <c r="A27292" t="s">
        <v>27291</v>
      </c>
      <c r="B27292">
        <v>121.073161966203</v>
      </c>
      <c r="C27292">
        <v>106.63944840000001</v>
      </c>
      <c r="D27292">
        <f t="shared" si="426"/>
        <v>208.33208731119242</v>
      </c>
    </row>
    <row r="27293" spans="1:4" x14ac:dyDescent="0.3">
      <c r="A27293" t="s">
        <v>27292</v>
      </c>
      <c r="B27293">
        <v>80.800579609819593</v>
      </c>
      <c r="C27293">
        <v>68.1389049</v>
      </c>
      <c r="D27293">
        <f t="shared" si="426"/>
        <v>160.31800645728507</v>
      </c>
    </row>
    <row r="27294" spans="1:4" x14ac:dyDescent="0.3">
      <c r="A27294" t="s">
        <v>27293</v>
      </c>
      <c r="B27294">
        <v>129.92640649978301</v>
      </c>
      <c r="C27294">
        <v>120.53055759999999</v>
      </c>
      <c r="D27294">
        <f t="shared" si="426"/>
        <v>88.281976547553768</v>
      </c>
    </row>
    <row r="27295" spans="1:4" x14ac:dyDescent="0.3">
      <c r="A27295" t="s">
        <v>27294</v>
      </c>
      <c r="B27295">
        <v>102.777034222103</v>
      </c>
      <c r="C27295">
        <v>92.324981109999996</v>
      </c>
      <c r="D27295">
        <f t="shared" si="426"/>
        <v>109.24541425822204</v>
      </c>
    </row>
    <row r="27296" spans="1:4" x14ac:dyDescent="0.3">
      <c r="A27296" t="s">
        <v>27295</v>
      </c>
      <c r="B27296">
        <v>104.898635268734</v>
      </c>
      <c r="C27296">
        <v>96.720987059999999</v>
      </c>
      <c r="D27296">
        <f t="shared" si="426"/>
        <v>66.873930225810369</v>
      </c>
    </row>
    <row r="27297" spans="1:4" x14ac:dyDescent="0.3">
      <c r="A27297" t="s">
        <v>27296</v>
      </c>
      <c r="B27297">
        <v>81.206752026105306</v>
      </c>
      <c r="C27297">
        <v>70.773189779999996</v>
      </c>
      <c r="D27297">
        <f t="shared" si="426"/>
        <v>108.85922114335409</v>
      </c>
    </row>
    <row r="27298" spans="1:4" x14ac:dyDescent="0.3">
      <c r="A27298" t="s">
        <v>27297</v>
      </c>
      <c r="B27298">
        <v>138.40294804156301</v>
      </c>
      <c r="C27298">
        <v>128.5398094</v>
      </c>
      <c r="D27298">
        <f t="shared" si="426"/>
        <v>97.281503862693455</v>
      </c>
    </row>
    <row r="27299" spans="1:4" x14ac:dyDescent="0.3">
      <c r="A27299" t="s">
        <v>27298</v>
      </c>
      <c r="B27299">
        <v>112.18000598239399</v>
      </c>
      <c r="C27299">
        <v>101.8879464</v>
      </c>
      <c r="D27299">
        <f t="shared" si="426"/>
        <v>105.92649044754793</v>
      </c>
    </row>
    <row r="27300" spans="1:4" x14ac:dyDescent="0.3">
      <c r="A27300" t="s">
        <v>27299</v>
      </c>
      <c r="B27300">
        <v>147.87706515506599</v>
      </c>
      <c r="C27300">
        <v>137.85958049999999</v>
      </c>
      <c r="D27300">
        <f t="shared" si="426"/>
        <v>100.34999881448276</v>
      </c>
    </row>
    <row r="27301" spans="1:4" x14ac:dyDescent="0.3">
      <c r="A27301" t="s">
        <v>27300</v>
      </c>
      <c r="B27301">
        <v>120.38053831656801</v>
      </c>
      <c r="C27301">
        <v>110.9334959</v>
      </c>
      <c r="D27301">
        <f t="shared" si="426"/>
        <v>89.246610420435147</v>
      </c>
    </row>
    <row r="27302" spans="1:4" x14ac:dyDescent="0.3">
      <c r="A27302" t="s">
        <v>27301</v>
      </c>
      <c r="B27302">
        <v>101.204725866432</v>
      </c>
      <c r="C27302">
        <v>91.371468570000005</v>
      </c>
      <c r="D27302">
        <f t="shared" si="426"/>
        <v>96.692949057833076</v>
      </c>
    </row>
    <row r="27303" spans="1:4" x14ac:dyDescent="0.3">
      <c r="A27303" t="s">
        <v>27302</v>
      </c>
      <c r="B27303">
        <v>73.833292652869304</v>
      </c>
      <c r="C27303">
        <v>63.48654947</v>
      </c>
      <c r="D27303">
        <f t="shared" si="426"/>
        <v>107.05509449225241</v>
      </c>
    </row>
    <row r="27304" spans="1:4" x14ac:dyDescent="0.3">
      <c r="A27304" t="s">
        <v>27303</v>
      </c>
      <c r="B27304">
        <v>117.8564123204</v>
      </c>
      <c r="C27304">
        <v>107.7849551</v>
      </c>
      <c r="D27304">
        <f t="shared" si="426"/>
        <v>101.43425054234713</v>
      </c>
    </row>
    <row r="27305" spans="1:4" x14ac:dyDescent="0.3">
      <c r="A27305" t="s">
        <v>27304</v>
      </c>
      <c r="B27305">
        <v>90.339040933663597</v>
      </c>
      <c r="C27305">
        <v>81.160702599999993</v>
      </c>
      <c r="D27305">
        <f t="shared" si="426"/>
        <v>84.24189456719877</v>
      </c>
    </row>
    <row r="27306" spans="1:4" x14ac:dyDescent="0.3">
      <c r="A27306" t="s">
        <v>27305</v>
      </c>
      <c r="B27306">
        <v>20.0919488305268</v>
      </c>
      <c r="C27306">
        <v>8.3590140880000003</v>
      </c>
      <c r="D27306">
        <f t="shared" si="426"/>
        <v>137.66175767239241</v>
      </c>
    </row>
    <row r="27307" spans="1:4" x14ac:dyDescent="0.3">
      <c r="A27307" t="s">
        <v>27306</v>
      </c>
      <c r="B27307">
        <v>41.014674001241502</v>
      </c>
      <c r="C27307">
        <v>32.75342345</v>
      </c>
      <c r="D27307">
        <f t="shared" si="426"/>
        <v>68.248260670388035</v>
      </c>
    </row>
    <row r="27308" spans="1:4" x14ac:dyDescent="0.3">
      <c r="A27308" t="s">
        <v>27307</v>
      </c>
      <c r="B27308">
        <v>18.075567982152801</v>
      </c>
      <c r="C27308">
        <v>8.094205079</v>
      </c>
      <c r="D27308">
        <f t="shared" si="426"/>
        <v>99.627605404434917</v>
      </c>
    </row>
    <row r="27309" spans="1:4" x14ac:dyDescent="0.3">
      <c r="A27309" t="s">
        <v>27308</v>
      </c>
      <c r="B27309">
        <v>50.319957516271003</v>
      </c>
      <c r="C27309">
        <v>42.396709989999998</v>
      </c>
      <c r="D27309">
        <f t="shared" si="426"/>
        <v>62.777851362559609</v>
      </c>
    </row>
    <row r="27310" spans="1:4" x14ac:dyDescent="0.3">
      <c r="A27310" t="s">
        <v>27309</v>
      </c>
      <c r="B27310">
        <v>60.7480649490209</v>
      </c>
      <c r="C27310">
        <v>49.031367940000003</v>
      </c>
      <c r="D27310">
        <f t="shared" si="426"/>
        <v>137.28098880119924</v>
      </c>
    </row>
    <row r="27311" spans="1:4" x14ac:dyDescent="0.3">
      <c r="A27311" t="s">
        <v>27310</v>
      </c>
      <c r="B27311">
        <v>13.1819251263589</v>
      </c>
      <c r="C27311">
        <v>3.4550273460000001</v>
      </c>
      <c r="D27311">
        <f t="shared" si="426"/>
        <v>94.612540429550904</v>
      </c>
    </row>
    <row r="27312" spans="1:4" x14ac:dyDescent="0.3">
      <c r="A27312" t="s">
        <v>27311</v>
      </c>
      <c r="B27312">
        <v>31.3377998733454</v>
      </c>
      <c r="C27312">
        <v>18.685658480000001</v>
      </c>
      <c r="D27312">
        <f t="shared" si="426"/>
        <v>160.07668183720406</v>
      </c>
    </row>
    <row r="27313" spans="1:4" x14ac:dyDescent="0.3">
      <c r="A27313" t="s">
        <v>27312</v>
      </c>
      <c r="B27313">
        <v>47.278615468125203</v>
      </c>
      <c r="C27313">
        <v>44.974170960000002</v>
      </c>
      <c r="D27313">
        <f t="shared" si="426"/>
        <v>5.310464491028398</v>
      </c>
    </row>
    <row r="27314" spans="1:4" x14ac:dyDescent="0.3">
      <c r="A27314" t="s">
        <v>27313</v>
      </c>
      <c r="B27314">
        <v>67.322255065428493</v>
      </c>
      <c r="C27314">
        <v>64.183839829999997</v>
      </c>
      <c r="D27314">
        <f t="shared" si="426"/>
        <v>9.8496501899697044</v>
      </c>
    </row>
    <row r="27315" spans="1:4" x14ac:dyDescent="0.3">
      <c r="A27315" t="s">
        <v>27314</v>
      </c>
      <c r="B27315">
        <v>78.071570007633895</v>
      </c>
      <c r="C27315">
        <v>76.241691869999997</v>
      </c>
      <c r="D27315">
        <f t="shared" si="426"/>
        <v>3.3484539985905029</v>
      </c>
    </row>
    <row r="27316" spans="1:4" x14ac:dyDescent="0.3">
      <c r="A27316" t="s">
        <v>27315</v>
      </c>
      <c r="B27316">
        <v>49.337577528039198</v>
      </c>
      <c r="C27316">
        <v>45.205094449999997</v>
      </c>
      <c r="D27316">
        <f t="shared" si="426"/>
        <v>17.077416390280344</v>
      </c>
    </row>
    <row r="27317" spans="1:4" x14ac:dyDescent="0.3">
      <c r="A27317" t="s">
        <v>27316</v>
      </c>
      <c r="B27317">
        <v>99.914115186363404</v>
      </c>
      <c r="C27317">
        <v>97.210269870000005</v>
      </c>
      <c r="D27317">
        <f t="shared" si="426"/>
        <v>7.3107794948202889</v>
      </c>
    </row>
    <row r="27318" spans="1:4" x14ac:dyDescent="0.3">
      <c r="A27318" t="s">
        <v>27317</v>
      </c>
      <c r="B27318">
        <v>67.163372994012306</v>
      </c>
      <c r="C27318">
        <v>62.833439390000002</v>
      </c>
      <c r="D27318">
        <f t="shared" si="426"/>
        <v>18.748325015154979</v>
      </c>
    </row>
    <row r="27319" spans="1:4" x14ac:dyDescent="0.3">
      <c r="A27319" t="s">
        <v>27318</v>
      </c>
      <c r="B27319">
        <v>50.763289323037199</v>
      </c>
      <c r="C27319">
        <v>52.03741789</v>
      </c>
      <c r="D27319">
        <f t="shared" si="426"/>
        <v>1.6234036051506817</v>
      </c>
    </row>
    <row r="27320" spans="1:4" x14ac:dyDescent="0.3">
      <c r="A27320" t="s">
        <v>27319</v>
      </c>
      <c r="B27320">
        <v>22.0867477366622</v>
      </c>
      <c r="C27320">
        <v>24.432042419999998</v>
      </c>
      <c r="D27320">
        <f t="shared" si="426"/>
        <v>5.5004071516925421</v>
      </c>
    </row>
    <row r="27321" spans="1:4" x14ac:dyDescent="0.3">
      <c r="A27321" t="s">
        <v>27320</v>
      </c>
      <c r="B27321">
        <v>18.864717823111601</v>
      </c>
      <c r="C27321">
        <v>14.03985759</v>
      </c>
      <c r="D27321">
        <f t="shared" si="426"/>
        <v>23.279276269061725</v>
      </c>
    </row>
    <row r="27322" spans="1:4" x14ac:dyDescent="0.3">
      <c r="A27322" t="s">
        <v>27321</v>
      </c>
      <c r="B27322">
        <v>74.885744822689205</v>
      </c>
      <c r="C27322">
        <v>50.369475180000002</v>
      </c>
      <c r="D27322">
        <f t="shared" si="426"/>
        <v>601.04747719304419</v>
      </c>
    </row>
    <row r="27323" spans="1:4" x14ac:dyDescent="0.3">
      <c r="A27323" t="s">
        <v>27322</v>
      </c>
      <c r="B27323">
        <v>46.163570398713297</v>
      </c>
      <c r="C27323">
        <v>21.078609199999999</v>
      </c>
      <c r="D27323">
        <f t="shared" si="426"/>
        <v>629.25527834095169</v>
      </c>
    </row>
    <row r="27324" spans="1:4" x14ac:dyDescent="0.3">
      <c r="A27324" t="s">
        <v>27323</v>
      </c>
      <c r="B27324">
        <v>41.9420391300023</v>
      </c>
      <c r="C27324">
        <v>21.049743759999998</v>
      </c>
      <c r="D27324">
        <f t="shared" si="426"/>
        <v>436.48800582741961</v>
      </c>
    </row>
    <row r="27325" spans="1:4" x14ac:dyDescent="0.3">
      <c r="A27325" t="s">
        <v>27324</v>
      </c>
      <c r="B27325">
        <v>42.004157990594599</v>
      </c>
      <c r="C27325">
        <v>20.829487929999999</v>
      </c>
      <c r="D27325">
        <f t="shared" si="426"/>
        <v>448.36665217504134</v>
      </c>
    </row>
    <row r="27326" spans="1:4" x14ac:dyDescent="0.3">
      <c r="A27326" t="s">
        <v>27325</v>
      </c>
      <c r="B27326">
        <v>63.620682032630803</v>
      </c>
      <c r="C27326">
        <v>41.399597399999998</v>
      </c>
      <c r="D27326">
        <f t="shared" si="426"/>
        <v>493.77660225054098</v>
      </c>
    </row>
    <row r="27327" spans="1:4" x14ac:dyDescent="0.3">
      <c r="A27327" t="s">
        <v>27326</v>
      </c>
      <c r="B27327">
        <v>51.7834870892491</v>
      </c>
      <c r="C27327">
        <v>38.33672353</v>
      </c>
      <c r="D27327">
        <f t="shared" si="426"/>
        <v>180.8154502183495</v>
      </c>
    </row>
    <row r="27328" spans="1:4" x14ac:dyDescent="0.3">
      <c r="A27328" t="s">
        <v>27327</v>
      </c>
      <c r="B27328">
        <v>43.188146107032601</v>
      </c>
      <c r="C27328">
        <v>17.83375757</v>
      </c>
      <c r="D27328">
        <f t="shared" si="426"/>
        <v>642.84501808681023</v>
      </c>
    </row>
    <row r="27329" spans="1:4" x14ac:dyDescent="0.3">
      <c r="A27329" t="s">
        <v>27328</v>
      </c>
      <c r="B27329">
        <v>47.274263526752499</v>
      </c>
      <c r="C27329">
        <v>19.030766249999999</v>
      </c>
      <c r="D27329">
        <f t="shared" si="426"/>
        <v>797.69513842192589</v>
      </c>
    </row>
    <row r="27330" spans="1:4" x14ac:dyDescent="0.3">
      <c r="A27330" t="s">
        <v>27329</v>
      </c>
      <c r="B27330">
        <v>60.258593346279099</v>
      </c>
      <c r="C27330">
        <v>29.770591339999999</v>
      </c>
      <c r="D27330">
        <f t="shared" si="426"/>
        <v>929.51826633487838</v>
      </c>
    </row>
    <row r="27331" spans="1:4" x14ac:dyDescent="0.3">
      <c r="A27331" t="s">
        <v>27330</v>
      </c>
      <c r="B27331">
        <v>2.5773533840146401</v>
      </c>
      <c r="C27331">
        <v>-24.528131299999998</v>
      </c>
      <c r="D27331">
        <f t="shared" ref="D27331:D27394" si="427">(B27331-C27331)^2</f>
        <v>734.70729995535214</v>
      </c>
    </row>
    <row r="27332" spans="1:4" x14ac:dyDescent="0.3">
      <c r="A27332" t="s">
        <v>27331</v>
      </c>
      <c r="B27332">
        <v>66.282029151477104</v>
      </c>
      <c r="C27332">
        <v>41.846384159999999</v>
      </c>
      <c r="D27332">
        <f t="shared" si="427"/>
        <v>597.10074614950008</v>
      </c>
    </row>
    <row r="27333" spans="1:4" x14ac:dyDescent="0.3">
      <c r="A27333" t="s">
        <v>27332</v>
      </c>
      <c r="B27333">
        <v>62.410388043644197</v>
      </c>
      <c r="C27333">
        <v>38.003236530000002</v>
      </c>
      <c r="D27333">
        <f t="shared" si="427"/>
        <v>595.70904500998415</v>
      </c>
    </row>
    <row r="27334" spans="1:4" x14ac:dyDescent="0.3">
      <c r="A27334" t="s">
        <v>27333</v>
      </c>
      <c r="B27334">
        <v>79.049130599368297</v>
      </c>
      <c r="C27334">
        <v>49.499838080000004</v>
      </c>
      <c r="D27334">
        <f t="shared" si="427"/>
        <v>873.16068839519505</v>
      </c>
    </row>
    <row r="27335" spans="1:4" x14ac:dyDescent="0.3">
      <c r="A27335" t="s">
        <v>27334</v>
      </c>
      <c r="B27335">
        <v>17.0088090519655</v>
      </c>
      <c r="C27335">
        <v>-4.5453707190000001</v>
      </c>
      <c r="D27335">
        <f t="shared" si="427"/>
        <v>464.58266559909839</v>
      </c>
    </row>
    <row r="27336" spans="1:4" x14ac:dyDescent="0.3">
      <c r="A27336" t="s">
        <v>27335</v>
      </c>
      <c r="B27336">
        <v>16.0366274861032</v>
      </c>
      <c r="C27336">
        <v>-3.3026224599999998</v>
      </c>
      <c r="D27336">
        <f t="shared" si="427"/>
        <v>374.00658847785257</v>
      </c>
    </row>
    <row r="27337" spans="1:4" x14ac:dyDescent="0.3">
      <c r="A27337" t="s">
        <v>27336</v>
      </c>
      <c r="B27337">
        <v>20.867769616555101</v>
      </c>
      <c r="C27337">
        <v>-1.8583750400000001</v>
      </c>
      <c r="D27337">
        <f t="shared" si="427"/>
        <v>516.47765095066791</v>
      </c>
    </row>
    <row r="27338" spans="1:4" x14ac:dyDescent="0.3">
      <c r="A27338" t="s">
        <v>27337</v>
      </c>
      <c r="B27338">
        <v>39.086161548571098</v>
      </c>
      <c r="C27338">
        <v>9.9557463160000008</v>
      </c>
      <c r="D27338">
        <f t="shared" si="427"/>
        <v>848.58109162201015</v>
      </c>
    </row>
    <row r="27339" spans="1:4" x14ac:dyDescent="0.3">
      <c r="A27339" t="s">
        <v>27338</v>
      </c>
      <c r="B27339">
        <v>-20.9564905231978</v>
      </c>
      <c r="C27339">
        <v>-43.98655093</v>
      </c>
      <c r="D27339">
        <f t="shared" si="427"/>
        <v>530.38368234095833</v>
      </c>
    </row>
    <row r="27340" spans="1:4" x14ac:dyDescent="0.3">
      <c r="A27340" t="s">
        <v>27339</v>
      </c>
      <c r="B27340">
        <v>14.437930959446399</v>
      </c>
      <c r="C27340">
        <v>-13.618251130000001</v>
      </c>
      <c r="D27340">
        <f t="shared" si="427"/>
        <v>787.1493534361731</v>
      </c>
    </row>
    <row r="27341" spans="1:4" x14ac:dyDescent="0.3">
      <c r="A27341" t="s">
        <v>27340</v>
      </c>
      <c r="B27341">
        <v>19.0057575932872</v>
      </c>
      <c r="C27341">
        <v>-11.99139845</v>
      </c>
      <c r="D27341">
        <f t="shared" si="427"/>
        <v>960.82368277189607</v>
      </c>
    </row>
    <row r="27342" spans="1:4" x14ac:dyDescent="0.3">
      <c r="A27342" t="s">
        <v>27341</v>
      </c>
      <c r="B27342">
        <v>34.291023338537798</v>
      </c>
      <c r="C27342">
        <v>0.15216539800000001</v>
      </c>
      <c r="D27342">
        <f t="shared" si="427"/>
        <v>1165.4616214842206</v>
      </c>
    </row>
    <row r="27343" spans="1:4" x14ac:dyDescent="0.3">
      <c r="A27343" t="s">
        <v>27342</v>
      </c>
      <c r="B27343">
        <v>-23.451193182007</v>
      </c>
      <c r="C27343">
        <v>-54.17730521</v>
      </c>
      <c r="D27343">
        <f t="shared" si="427"/>
        <v>944.09396035677617</v>
      </c>
    </row>
    <row r="27344" spans="1:4" x14ac:dyDescent="0.3">
      <c r="A27344" t="s">
        <v>27343</v>
      </c>
      <c r="B27344">
        <v>39.339199616312698</v>
      </c>
      <c r="C27344">
        <v>8.8827050710000002</v>
      </c>
      <c r="D27344">
        <f t="shared" si="427"/>
        <v>927.59805998866204</v>
      </c>
    </row>
    <row r="27345" spans="1:4" x14ac:dyDescent="0.3">
      <c r="A27345" t="s">
        <v>27344</v>
      </c>
      <c r="B27345">
        <v>140.750692026574</v>
      </c>
      <c r="C27345">
        <v>135.58639299999999</v>
      </c>
      <c r="D27345">
        <f t="shared" si="427"/>
        <v>26.669984435873307</v>
      </c>
    </row>
    <row r="27346" spans="1:4" x14ac:dyDescent="0.3">
      <c r="A27346" t="s">
        <v>27345</v>
      </c>
      <c r="B27346">
        <v>113.136537677389</v>
      </c>
      <c r="C27346">
        <v>107.7566947</v>
      </c>
      <c r="D27346">
        <f t="shared" si="427"/>
        <v>28.942710461361777</v>
      </c>
    </row>
    <row r="27347" spans="1:4" x14ac:dyDescent="0.3">
      <c r="A27347" t="s">
        <v>27346</v>
      </c>
      <c r="B27347">
        <v>135.164392601771</v>
      </c>
      <c r="C27347">
        <v>127.4997467</v>
      </c>
      <c r="D27347">
        <f t="shared" si="427"/>
        <v>58.74679679953492</v>
      </c>
    </row>
    <row r="27348" spans="1:4" x14ac:dyDescent="0.3">
      <c r="A27348" t="s">
        <v>27347</v>
      </c>
      <c r="B27348">
        <v>117.09269598855199</v>
      </c>
      <c r="C27348">
        <v>114.4619356</v>
      </c>
      <c r="D27348">
        <f t="shared" si="427"/>
        <v>6.9209002219742226</v>
      </c>
    </row>
    <row r="27349" spans="1:4" x14ac:dyDescent="0.3">
      <c r="A27349" t="s">
        <v>27348</v>
      </c>
      <c r="B27349">
        <v>93.386282133806404</v>
      </c>
      <c r="C27349">
        <v>89.153570549999998</v>
      </c>
      <c r="D27349">
        <f t="shared" si="427"/>
        <v>17.915847351688935</v>
      </c>
    </row>
    <row r="27350" spans="1:4" x14ac:dyDescent="0.3">
      <c r="A27350" t="s">
        <v>27349</v>
      </c>
      <c r="B27350">
        <v>154.892868686865</v>
      </c>
      <c r="C27350">
        <v>154.73268340000001</v>
      </c>
      <c r="D27350">
        <f t="shared" si="427"/>
        <v>2.5659326128018214E-2</v>
      </c>
    </row>
    <row r="27351" spans="1:4" x14ac:dyDescent="0.3">
      <c r="A27351" t="s">
        <v>27350</v>
      </c>
      <c r="B27351">
        <v>129.00916737076699</v>
      </c>
      <c r="C27351">
        <v>127.686117</v>
      </c>
      <c r="D27351">
        <f t="shared" si="427"/>
        <v>1.7504622835866763</v>
      </c>
    </row>
    <row r="27352" spans="1:4" x14ac:dyDescent="0.3">
      <c r="A27352" t="s">
        <v>27351</v>
      </c>
      <c r="B27352">
        <v>161.630358654812</v>
      </c>
      <c r="C27352">
        <v>156.3102423</v>
      </c>
      <c r="D27352">
        <f t="shared" si="427"/>
        <v>28.303638028738131</v>
      </c>
    </row>
    <row r="27353" spans="1:4" x14ac:dyDescent="0.3">
      <c r="A27353" t="s">
        <v>27352</v>
      </c>
      <c r="B27353">
        <v>135.91712703012399</v>
      </c>
      <c r="C27353">
        <v>129.98405679999999</v>
      </c>
      <c r="D27353">
        <f t="shared" si="427"/>
        <v>35.201322355583684</v>
      </c>
    </row>
    <row r="27354" spans="1:4" x14ac:dyDescent="0.3">
      <c r="A27354" t="s">
        <v>27353</v>
      </c>
      <c r="B27354">
        <v>132.46786125494299</v>
      </c>
      <c r="C27354">
        <v>124.8384789</v>
      </c>
      <c r="D27354">
        <f t="shared" si="427"/>
        <v>58.20747511791545</v>
      </c>
    </row>
    <row r="27355" spans="1:4" x14ac:dyDescent="0.3">
      <c r="A27355" t="s">
        <v>27354</v>
      </c>
      <c r="B27355">
        <v>174.096781115487</v>
      </c>
      <c r="C27355">
        <v>171.59107420000001</v>
      </c>
      <c r="D27355">
        <f t="shared" si="427"/>
        <v>6.2785671463193582</v>
      </c>
    </row>
    <row r="27356" spans="1:4" x14ac:dyDescent="0.3">
      <c r="A27356" t="s">
        <v>27355</v>
      </c>
      <c r="B27356">
        <v>150.20143638383999</v>
      </c>
      <c r="C27356">
        <v>145.55291550000001</v>
      </c>
      <c r="D27356">
        <f t="shared" si="427"/>
        <v>21.608746407496415</v>
      </c>
    </row>
    <row r="27357" spans="1:4" x14ac:dyDescent="0.3">
      <c r="A27357" t="s">
        <v>27356</v>
      </c>
      <c r="B27357">
        <v>134.76020851573401</v>
      </c>
      <c r="C27357">
        <v>132.79811129999999</v>
      </c>
      <c r="D27357">
        <f t="shared" si="427"/>
        <v>3.8498254839911898</v>
      </c>
    </row>
    <row r="27358" spans="1:4" x14ac:dyDescent="0.3">
      <c r="A27358" t="s">
        <v>27357</v>
      </c>
      <c r="B27358">
        <v>109.87425395211</v>
      </c>
      <c r="C27358">
        <v>107.9867337</v>
      </c>
      <c r="D27358">
        <f t="shared" si="427"/>
        <v>3.5627327021253739</v>
      </c>
    </row>
    <row r="27359" spans="1:4" x14ac:dyDescent="0.3">
      <c r="A27359" t="s">
        <v>27358</v>
      </c>
      <c r="B27359">
        <v>117.346754556918</v>
      </c>
      <c r="C27359">
        <v>111.94938759999999</v>
      </c>
      <c r="D27359">
        <f t="shared" si="427"/>
        <v>29.131570067630339</v>
      </c>
    </row>
    <row r="27360" spans="1:4" x14ac:dyDescent="0.3">
      <c r="A27360" t="s">
        <v>27359</v>
      </c>
      <c r="B27360">
        <v>89.419392106398703</v>
      </c>
      <c r="C27360">
        <v>85.005105240000006</v>
      </c>
      <c r="D27360">
        <f t="shared" si="427"/>
        <v>19.48592853886003</v>
      </c>
    </row>
    <row r="27361" spans="1:4" x14ac:dyDescent="0.3">
      <c r="A27361" t="s">
        <v>27360</v>
      </c>
      <c r="B27361">
        <v>133.59294014984999</v>
      </c>
      <c r="C27361">
        <v>131.93152069999999</v>
      </c>
      <c r="D27361">
        <f t="shared" si="427"/>
        <v>2.7603145883398805</v>
      </c>
    </row>
    <row r="27362" spans="1:4" x14ac:dyDescent="0.3">
      <c r="A27362" t="s">
        <v>27361</v>
      </c>
      <c r="B27362">
        <v>108.652813462754</v>
      </c>
      <c r="C27362">
        <v>106.323206</v>
      </c>
      <c r="D27362">
        <f t="shared" si="427"/>
        <v>5.42707093051912</v>
      </c>
    </row>
    <row r="27363" spans="1:4" x14ac:dyDescent="0.3">
      <c r="A27363" t="s">
        <v>27362</v>
      </c>
      <c r="B27363">
        <v>93.317743995092599</v>
      </c>
      <c r="C27363">
        <v>93.498748230000004</v>
      </c>
      <c r="D27363">
        <f t="shared" si="427"/>
        <v>3.2762533054415142E-2</v>
      </c>
    </row>
    <row r="27364" spans="1:4" x14ac:dyDescent="0.3">
      <c r="A27364" t="s">
        <v>27363</v>
      </c>
      <c r="B27364">
        <v>67.670561804369797</v>
      </c>
      <c r="C27364">
        <v>69.168670449999993</v>
      </c>
      <c r="D27364">
        <f t="shared" si="427"/>
        <v>2.2443295141119419</v>
      </c>
    </row>
    <row r="27365" spans="1:4" x14ac:dyDescent="0.3">
      <c r="A27365" t="s">
        <v>27364</v>
      </c>
      <c r="B27365">
        <v>100.761038530416</v>
      </c>
      <c r="C27365">
        <v>98.673237720000003</v>
      </c>
      <c r="D27365">
        <f t="shared" si="427"/>
        <v>4.3589122239737019</v>
      </c>
    </row>
    <row r="27366" spans="1:4" x14ac:dyDescent="0.3">
      <c r="A27366" t="s">
        <v>27365</v>
      </c>
      <c r="B27366">
        <v>141.25213311406</v>
      </c>
      <c r="C27366">
        <v>139.01614910000001</v>
      </c>
      <c r="D27366">
        <f t="shared" si="427"/>
        <v>4.9996245111318443</v>
      </c>
    </row>
    <row r="27367" spans="1:4" x14ac:dyDescent="0.3">
      <c r="A27367" t="s">
        <v>27366</v>
      </c>
      <c r="B27367">
        <v>112.704358954867</v>
      </c>
      <c r="C27367">
        <v>105.42328879999999</v>
      </c>
      <c r="D27367">
        <f t="shared" si="427"/>
        <v>53.013982600095098</v>
      </c>
    </row>
    <row r="27368" spans="1:4" x14ac:dyDescent="0.3">
      <c r="A27368" t="s">
        <v>27367</v>
      </c>
      <c r="B27368">
        <v>84.876307674794901</v>
      </c>
      <c r="C27368">
        <v>76.502979030000006</v>
      </c>
      <c r="D27368">
        <f t="shared" si="427"/>
        <v>70.112632593742717</v>
      </c>
    </row>
    <row r="27369" spans="1:4" x14ac:dyDescent="0.3">
      <c r="A27369" t="s">
        <v>27368</v>
      </c>
      <c r="B27369">
        <v>131.476461357966</v>
      </c>
      <c r="C27369">
        <v>122.60484700000001</v>
      </c>
      <c r="D27369">
        <f t="shared" si="427"/>
        <v>78.705541316468398</v>
      </c>
    </row>
    <row r="27370" spans="1:4" x14ac:dyDescent="0.3">
      <c r="A27370" t="s">
        <v>27369</v>
      </c>
      <c r="B27370">
        <v>106.647720668061</v>
      </c>
      <c r="C27370">
        <v>96.348315029999995</v>
      </c>
      <c r="D27370">
        <f t="shared" si="427"/>
        <v>106.07775649732278</v>
      </c>
    </row>
    <row r="27371" spans="1:4" x14ac:dyDescent="0.3">
      <c r="A27371" t="s">
        <v>27370</v>
      </c>
      <c r="B27371">
        <v>88.299474969489395</v>
      </c>
      <c r="C27371">
        <v>85.124006440000002</v>
      </c>
      <c r="D27371">
        <f t="shared" si="427"/>
        <v>10.083600381777529</v>
      </c>
    </row>
    <row r="27372" spans="1:4" x14ac:dyDescent="0.3">
      <c r="A27372" t="s">
        <v>27371</v>
      </c>
      <c r="B27372">
        <v>64.703867730934505</v>
      </c>
      <c r="C27372">
        <v>59.925455509999999</v>
      </c>
      <c r="D27372">
        <f t="shared" si="427"/>
        <v>22.833223353176233</v>
      </c>
    </row>
    <row r="27373" spans="1:4" x14ac:dyDescent="0.3">
      <c r="A27373" t="s">
        <v>27372</v>
      </c>
      <c r="B27373">
        <v>133.05585396313299</v>
      </c>
      <c r="C27373">
        <v>123.4438272</v>
      </c>
      <c r="D27373">
        <f t="shared" si="427"/>
        <v>92.391058495184822</v>
      </c>
    </row>
    <row r="27374" spans="1:4" x14ac:dyDescent="0.3">
      <c r="A27374" t="s">
        <v>27373</v>
      </c>
      <c r="B27374">
        <v>106.84082572171</v>
      </c>
      <c r="C27374">
        <v>97.298364410000005</v>
      </c>
      <c r="D27374">
        <f t="shared" si="427"/>
        <v>91.05856788548212</v>
      </c>
    </row>
    <row r="27375" spans="1:4" x14ac:dyDescent="0.3">
      <c r="A27375" t="s">
        <v>27374</v>
      </c>
      <c r="B27375">
        <v>51.532549277631503</v>
      </c>
      <c r="C27375">
        <v>50.759181040000001</v>
      </c>
      <c r="D27375">
        <f t="shared" si="427"/>
        <v>0.59809843097725479</v>
      </c>
    </row>
    <row r="27376" spans="1:4" x14ac:dyDescent="0.3">
      <c r="A27376" t="s">
        <v>27375</v>
      </c>
      <c r="B27376">
        <v>72.738683931446701</v>
      </c>
      <c r="C27376">
        <v>69.127359670000004</v>
      </c>
      <c r="D27376">
        <f t="shared" si="427"/>
        <v>13.041662921313531</v>
      </c>
    </row>
    <row r="27377" spans="1:4" x14ac:dyDescent="0.3">
      <c r="A27377" t="s">
        <v>27376</v>
      </c>
      <c r="B27377">
        <v>32.800447207073901</v>
      </c>
      <c r="C27377">
        <v>30.063312669999998</v>
      </c>
      <c r="D27377">
        <f t="shared" si="427"/>
        <v>7.4919054740427686</v>
      </c>
    </row>
    <row r="27378" spans="1:4" x14ac:dyDescent="0.3">
      <c r="A27378" t="s">
        <v>27377</v>
      </c>
      <c r="B27378">
        <v>68.932242937704302</v>
      </c>
      <c r="C27378">
        <v>70.94148964</v>
      </c>
      <c r="D27378">
        <f t="shared" si="427"/>
        <v>4.0370723106861375</v>
      </c>
    </row>
    <row r="27379" spans="1:4" x14ac:dyDescent="0.3">
      <c r="A27379" t="s">
        <v>27378</v>
      </c>
      <c r="B27379">
        <v>75.446381530268496</v>
      </c>
      <c r="C27379">
        <v>72.135640219999999</v>
      </c>
      <c r="D27379">
        <f t="shared" si="427"/>
        <v>10.961008023518366</v>
      </c>
    </row>
    <row r="27380" spans="1:4" x14ac:dyDescent="0.3">
      <c r="A27380" t="s">
        <v>27379</v>
      </c>
      <c r="B27380">
        <v>88.538324786613401</v>
      </c>
      <c r="C27380">
        <v>86.506583340000006</v>
      </c>
      <c r="D27380">
        <f t="shared" si="427"/>
        <v>4.1279733058866928</v>
      </c>
    </row>
    <row r="27381" spans="1:4" x14ac:dyDescent="0.3">
      <c r="A27381" t="s">
        <v>27380</v>
      </c>
      <c r="B27381">
        <v>48.2316972126225</v>
      </c>
      <c r="C27381">
        <v>49.43362398</v>
      </c>
      <c r="D27381">
        <f t="shared" si="427"/>
        <v>1.4446279541385281</v>
      </c>
    </row>
    <row r="27382" spans="1:4" x14ac:dyDescent="0.3">
      <c r="A27382" t="s">
        <v>27381</v>
      </c>
      <c r="B27382">
        <v>28.831568849417199</v>
      </c>
      <c r="C27382">
        <v>27.006713900000001</v>
      </c>
      <c r="D27382">
        <f t="shared" si="427"/>
        <v>3.3300955864124426</v>
      </c>
    </row>
    <row r="27383" spans="1:4" x14ac:dyDescent="0.3">
      <c r="A27383" t="s">
        <v>27382</v>
      </c>
      <c r="B27383">
        <v>47.421459220049798</v>
      </c>
      <c r="C27383">
        <v>47.177727330000003</v>
      </c>
      <c r="D27383">
        <f t="shared" si="427"/>
        <v>5.9405234227244981E-2</v>
      </c>
    </row>
    <row r="27384" spans="1:4" x14ac:dyDescent="0.3">
      <c r="A27384" t="s">
        <v>27383</v>
      </c>
      <c r="B27384">
        <v>7.1982394664524296</v>
      </c>
      <c r="C27384">
        <v>9.4157625419999995</v>
      </c>
      <c r="D27384">
        <f t="shared" si="427"/>
        <v>4.9174085905859535</v>
      </c>
    </row>
    <row r="27385" spans="1:4" x14ac:dyDescent="0.3">
      <c r="A27385" t="s">
        <v>27384</v>
      </c>
      <c r="B27385">
        <v>24.361348162399999</v>
      </c>
      <c r="C27385">
        <v>19.4765999</v>
      </c>
      <c r="D27385">
        <f t="shared" si="427"/>
        <v>23.860765587019806</v>
      </c>
    </row>
    <row r="27386" spans="1:4" x14ac:dyDescent="0.3">
      <c r="A27386" t="s">
        <v>27385</v>
      </c>
      <c r="B27386">
        <v>45.159088342118103</v>
      </c>
      <c r="C27386">
        <v>37.275627419999999</v>
      </c>
      <c r="D27386">
        <f t="shared" si="427"/>
        <v>62.148956110563226</v>
      </c>
    </row>
    <row r="27387" spans="1:4" x14ac:dyDescent="0.3">
      <c r="A27387" t="s">
        <v>27386</v>
      </c>
      <c r="B27387">
        <v>2.5308843942891501</v>
      </c>
      <c r="C27387">
        <v>-1.083098903</v>
      </c>
      <c r="D27387">
        <f t="shared" si="427"/>
        <v>13.060875273084957</v>
      </c>
    </row>
    <row r="27388" spans="1:4" x14ac:dyDescent="0.3">
      <c r="A27388" t="s">
        <v>27387</v>
      </c>
      <c r="B27388">
        <v>46.0040167720474</v>
      </c>
      <c r="C27388">
        <v>39.436142629999999</v>
      </c>
      <c r="D27388">
        <f t="shared" si="427"/>
        <v>43.136970745774889</v>
      </c>
    </row>
    <row r="27389" spans="1:4" x14ac:dyDescent="0.3">
      <c r="A27389" t="s">
        <v>27388</v>
      </c>
      <c r="B27389">
        <v>42.934541826041396</v>
      </c>
      <c r="C27389">
        <v>18.935036749999998</v>
      </c>
      <c r="D27389">
        <f t="shared" si="427"/>
        <v>575.97624389493683</v>
      </c>
    </row>
    <row r="27390" spans="1:4" x14ac:dyDescent="0.3">
      <c r="A27390" t="s">
        <v>27389</v>
      </c>
      <c r="B27390">
        <v>20.063509782479301</v>
      </c>
      <c r="C27390">
        <v>-4.3932339709999999</v>
      </c>
      <c r="D27390">
        <f t="shared" si="427"/>
        <v>598.13231502334884</v>
      </c>
    </row>
    <row r="27391" spans="1:4" x14ac:dyDescent="0.3">
      <c r="A27391" t="s">
        <v>27390</v>
      </c>
      <c r="B27391">
        <v>55.9270093150637</v>
      </c>
      <c r="C27391">
        <v>37.196538769999997</v>
      </c>
      <c r="D27391">
        <f t="shared" si="427"/>
        <v>350.83052683949899</v>
      </c>
    </row>
    <row r="27392" spans="1:4" x14ac:dyDescent="0.3">
      <c r="A27392" t="s">
        <v>27391</v>
      </c>
      <c r="B27392">
        <v>81.782676491426599</v>
      </c>
      <c r="C27392">
        <v>57.594083120000001</v>
      </c>
      <c r="D27392">
        <f t="shared" si="427"/>
        <v>585.08804928822281</v>
      </c>
    </row>
    <row r="27393" spans="1:4" x14ac:dyDescent="0.3">
      <c r="A27393" t="s">
        <v>27392</v>
      </c>
      <c r="B27393">
        <v>40.124540685585998</v>
      </c>
      <c r="C27393">
        <v>14.87291076</v>
      </c>
      <c r="D27393">
        <f t="shared" si="427"/>
        <v>637.64481389875039</v>
      </c>
    </row>
    <row r="27394" spans="1:4" x14ac:dyDescent="0.3">
      <c r="A27394" t="s">
        <v>27393</v>
      </c>
      <c r="B27394">
        <v>21.107211982428801</v>
      </c>
      <c r="C27394">
        <v>-6.9145671420000001</v>
      </c>
      <c r="D27394">
        <f t="shared" si="427"/>
        <v>785.22010529827367</v>
      </c>
    </row>
    <row r="27395" spans="1:4" x14ac:dyDescent="0.3">
      <c r="A27395" t="s">
        <v>27394</v>
      </c>
      <c r="B27395">
        <v>39.971485343541701</v>
      </c>
      <c r="C27395">
        <v>13.6605624</v>
      </c>
      <c r="D27395">
        <f t="shared" ref="D27395:D27458" si="428">(B27395-C27395)^2</f>
        <v>692.26466614098911</v>
      </c>
    </row>
    <row r="27396" spans="1:4" x14ac:dyDescent="0.3">
      <c r="A27396" t="s">
        <v>27395</v>
      </c>
      <c r="B27396">
        <v>-1.18077842694068</v>
      </c>
      <c r="C27396">
        <v>-28.638296069999999</v>
      </c>
      <c r="D27396">
        <f t="shared" si="428"/>
        <v>753.91527511891377</v>
      </c>
    </row>
    <row r="27397" spans="1:4" x14ac:dyDescent="0.3">
      <c r="A27397" t="s">
        <v>27396</v>
      </c>
      <c r="B27397">
        <v>14.202198607133299</v>
      </c>
      <c r="C27397">
        <v>-10.92560787</v>
      </c>
      <c r="D27397">
        <f t="shared" si="428"/>
        <v>631.40665835226207</v>
      </c>
    </row>
    <row r="27398" spans="1:4" x14ac:dyDescent="0.3">
      <c r="A27398" t="s">
        <v>27397</v>
      </c>
      <c r="B27398">
        <v>34.0797500818367</v>
      </c>
      <c r="C27398">
        <v>9.0715854310000008</v>
      </c>
      <c r="D27398">
        <f t="shared" si="428"/>
        <v>625.40829920335818</v>
      </c>
    </row>
    <row r="27399" spans="1:4" x14ac:dyDescent="0.3">
      <c r="A27399" t="s">
        <v>27398</v>
      </c>
      <c r="B27399">
        <v>-9.0914803539245597</v>
      </c>
      <c r="C27399">
        <v>-32.492459420000003</v>
      </c>
      <c r="D27399">
        <f t="shared" si="428"/>
        <v>547.60582125090116</v>
      </c>
    </row>
    <row r="27400" spans="1:4" x14ac:dyDescent="0.3">
      <c r="A27400" t="s">
        <v>27399</v>
      </c>
      <c r="B27400">
        <v>38.7144326743297</v>
      </c>
      <c r="C27400">
        <v>17.34728557</v>
      </c>
      <c r="D27400">
        <f t="shared" si="428"/>
        <v>456.55497537806508</v>
      </c>
    </row>
    <row r="27401" spans="1:4" x14ac:dyDescent="0.3">
      <c r="A27401" t="s">
        <v>27400</v>
      </c>
      <c r="B27401">
        <v>-5.5964237281429696</v>
      </c>
      <c r="C27401">
        <v>-24.349791289999999</v>
      </c>
      <c r="D27401">
        <f t="shared" si="428"/>
        <v>351.68879491011148</v>
      </c>
    </row>
    <row r="27402" spans="1:4" x14ac:dyDescent="0.3">
      <c r="A27402" t="s">
        <v>27401</v>
      </c>
      <c r="B27402">
        <v>-2.6411535008110598</v>
      </c>
      <c r="C27402">
        <v>-24.979183320000001</v>
      </c>
      <c r="D27402">
        <f t="shared" si="428"/>
        <v>498.98757620297425</v>
      </c>
    </row>
    <row r="27403" spans="1:4" x14ac:dyDescent="0.3">
      <c r="A27403" t="s">
        <v>27402</v>
      </c>
      <c r="B27403">
        <v>53.101657870053899</v>
      </c>
      <c r="C27403">
        <v>35.126769230000001</v>
      </c>
      <c r="D27403">
        <f t="shared" si="428"/>
        <v>323.09662162233866</v>
      </c>
    </row>
    <row r="27404" spans="1:4" x14ac:dyDescent="0.3">
      <c r="A27404" t="s">
        <v>27403</v>
      </c>
      <c r="B27404">
        <v>25.29041193091</v>
      </c>
      <c r="C27404">
        <v>3.1351023530000002</v>
      </c>
      <c r="D27404">
        <f t="shared" si="428"/>
        <v>490.85774249303057</v>
      </c>
    </row>
    <row r="27405" spans="1:4" x14ac:dyDescent="0.3">
      <c r="A27405" t="s">
        <v>27404</v>
      </c>
      <c r="B27405">
        <v>23.900424241643101</v>
      </c>
      <c r="C27405">
        <v>4.3079176090000004</v>
      </c>
      <c r="D27405">
        <f t="shared" si="428"/>
        <v>383.86631615016387</v>
      </c>
    </row>
    <row r="27406" spans="1:4" x14ac:dyDescent="0.3">
      <c r="A27406" t="s">
        <v>27405</v>
      </c>
      <c r="B27406">
        <v>26.533747096566699</v>
      </c>
      <c r="C27406">
        <v>4.8425557030000004</v>
      </c>
      <c r="D27406">
        <f t="shared" si="428"/>
        <v>470.50778407234196</v>
      </c>
    </row>
    <row r="27407" spans="1:4" x14ac:dyDescent="0.3">
      <c r="A27407" t="s">
        <v>27406</v>
      </c>
      <c r="B27407">
        <v>43.005357985503998</v>
      </c>
      <c r="C27407">
        <v>20.78666514</v>
      </c>
      <c r="D27407">
        <f t="shared" si="428"/>
        <v>493.67031176285053</v>
      </c>
    </row>
    <row r="27408" spans="1:4" x14ac:dyDescent="0.3">
      <c r="A27408" t="s">
        <v>27407</v>
      </c>
      <c r="B27408">
        <v>73.089894159261405</v>
      </c>
      <c r="C27408">
        <v>51.57476879</v>
      </c>
      <c r="D27408">
        <f t="shared" si="428"/>
        <v>462.90061965503571</v>
      </c>
    </row>
    <row r="27409" spans="1:4" x14ac:dyDescent="0.3">
      <c r="A27409" t="s">
        <v>27408</v>
      </c>
      <c r="B27409">
        <v>-4.7787319660898797</v>
      </c>
      <c r="C27409">
        <v>-25.7240371</v>
      </c>
      <c r="D27409">
        <f t="shared" si="428"/>
        <v>438.70580715260166</v>
      </c>
    </row>
    <row r="27410" spans="1:4" x14ac:dyDescent="0.3">
      <c r="A27410" t="s">
        <v>27409</v>
      </c>
      <c r="B27410">
        <v>94.2325010032351</v>
      </c>
      <c r="C27410">
        <v>86.80051478</v>
      </c>
      <c r="D27410">
        <f t="shared" si="428"/>
        <v>55.234419222356323</v>
      </c>
    </row>
    <row r="27411" spans="1:4" x14ac:dyDescent="0.3">
      <c r="A27411" t="s">
        <v>27410</v>
      </c>
      <c r="B27411">
        <v>82.775676270027802</v>
      </c>
      <c r="C27411">
        <v>64.630256079999995</v>
      </c>
      <c r="D27411">
        <f t="shared" si="428"/>
        <v>329.25627387266877</v>
      </c>
    </row>
    <row r="27412" spans="1:4" x14ac:dyDescent="0.3">
      <c r="A27412" t="s">
        <v>27411</v>
      </c>
      <c r="B27412">
        <v>101.635785330205</v>
      </c>
      <c r="C27412">
        <v>87.441201969999995</v>
      </c>
      <c r="D27412">
        <f t="shared" si="428"/>
        <v>201.48619676980871</v>
      </c>
    </row>
    <row r="27413" spans="1:4" x14ac:dyDescent="0.3">
      <c r="A27413" t="s">
        <v>27412</v>
      </c>
      <c r="B27413">
        <v>72.359274967021804</v>
      </c>
      <c r="C27413">
        <v>50.362036140000001</v>
      </c>
      <c r="D27413">
        <f t="shared" si="428"/>
        <v>483.87851601303555</v>
      </c>
    </row>
    <row r="27414" spans="1:4" x14ac:dyDescent="0.3">
      <c r="A27414" t="s">
        <v>27413</v>
      </c>
      <c r="B27414">
        <v>55.3400634429983</v>
      </c>
      <c r="C27414">
        <v>41.055374129999997</v>
      </c>
      <c r="D27414">
        <f t="shared" si="428"/>
        <v>204.05234876888792</v>
      </c>
    </row>
    <row r="27415" spans="1:4" x14ac:dyDescent="0.3">
      <c r="A27415" t="s">
        <v>27414</v>
      </c>
      <c r="B27415">
        <v>26.083403462929201</v>
      </c>
      <c r="C27415">
        <v>10.67549971</v>
      </c>
      <c r="D27415">
        <f t="shared" si="428"/>
        <v>237.40349805952977</v>
      </c>
    </row>
    <row r="27416" spans="1:4" x14ac:dyDescent="0.3">
      <c r="A27416" t="s">
        <v>27415</v>
      </c>
      <c r="B27416">
        <v>52.547190253346301</v>
      </c>
      <c r="C27416">
        <v>33.46815677</v>
      </c>
      <c r="D27416">
        <f t="shared" si="428"/>
        <v>364.00951865864926</v>
      </c>
    </row>
    <row r="27417" spans="1:4" x14ac:dyDescent="0.3">
      <c r="A27417" t="s">
        <v>27416</v>
      </c>
      <c r="B27417">
        <v>23.074730602516102</v>
      </c>
      <c r="C27417">
        <v>1.9311548300000001</v>
      </c>
      <c r="D27417">
        <f t="shared" si="428"/>
        <v>447.05079644812986</v>
      </c>
    </row>
    <row r="27418" spans="1:4" x14ac:dyDescent="0.3">
      <c r="A27418" t="s">
        <v>27417</v>
      </c>
      <c r="B27418">
        <v>71.991236354715895</v>
      </c>
      <c r="C27418">
        <v>54.648205470000001</v>
      </c>
      <c r="D27418">
        <f t="shared" si="428"/>
        <v>300.78072026820939</v>
      </c>
    </row>
    <row r="27419" spans="1:4" x14ac:dyDescent="0.3">
      <c r="A27419" t="s">
        <v>27418</v>
      </c>
      <c r="B27419">
        <v>60.997620146889297</v>
      </c>
      <c r="C27419">
        <v>36.348530220000001</v>
      </c>
      <c r="D27419">
        <f t="shared" si="428"/>
        <v>607.57763422387541</v>
      </c>
    </row>
    <row r="27420" spans="1:4" x14ac:dyDescent="0.3">
      <c r="A27420" t="s">
        <v>27419</v>
      </c>
      <c r="B27420">
        <v>31.738287113571602</v>
      </c>
      <c r="C27420">
        <v>4.831888041</v>
      </c>
      <c r="D27420">
        <f t="shared" si="428"/>
        <v>723.95431105248201</v>
      </c>
    </row>
    <row r="27421" spans="1:4" x14ac:dyDescent="0.3">
      <c r="A27421" t="s">
        <v>27420</v>
      </c>
      <c r="B27421">
        <v>31.906669716607801</v>
      </c>
      <c r="C27421">
        <v>6.6799035189999998</v>
      </c>
      <c r="D27421">
        <f t="shared" si="428"/>
        <v>636.38973278876756</v>
      </c>
    </row>
    <row r="27422" spans="1:4" x14ac:dyDescent="0.3">
      <c r="A27422" t="s">
        <v>27421</v>
      </c>
      <c r="B27422">
        <v>32.468017482686797</v>
      </c>
      <c r="C27422">
        <v>8.8542239360000004</v>
      </c>
      <c r="D27422">
        <f t="shared" si="428"/>
        <v>557.61124566554702</v>
      </c>
    </row>
    <row r="27423" spans="1:4" x14ac:dyDescent="0.3">
      <c r="A27423" t="s">
        <v>27422</v>
      </c>
      <c r="B27423">
        <v>6.1522263263791297</v>
      </c>
      <c r="C27423">
        <v>-20.847660770000001</v>
      </c>
      <c r="D27423">
        <f t="shared" si="428"/>
        <v>728.99390321722024</v>
      </c>
    </row>
    <row r="27424" spans="1:4" x14ac:dyDescent="0.3">
      <c r="A27424" t="s">
        <v>27423</v>
      </c>
      <c r="B27424">
        <v>47.784191229108501</v>
      </c>
      <c r="C27424">
        <v>23.720272049999998</v>
      </c>
      <c r="D27424">
        <f t="shared" si="428"/>
        <v>579.07220625866603</v>
      </c>
    </row>
    <row r="27425" spans="1:4" x14ac:dyDescent="0.3">
      <c r="A27425" t="s">
        <v>27424</v>
      </c>
      <c r="B27425">
        <v>31.124735802645301</v>
      </c>
      <c r="C27425">
        <v>4.7421541830000002</v>
      </c>
      <c r="D27425">
        <f t="shared" si="428"/>
        <v>696.04061291724599</v>
      </c>
    </row>
    <row r="27426" spans="1:4" x14ac:dyDescent="0.3">
      <c r="A27426" t="s">
        <v>27425</v>
      </c>
      <c r="B27426">
        <v>31.251202165515998</v>
      </c>
      <c r="C27426">
        <v>12.078995259999999</v>
      </c>
      <c r="D27426">
        <f t="shared" si="428"/>
        <v>367.57351762791535</v>
      </c>
    </row>
    <row r="27427" spans="1:4" x14ac:dyDescent="0.3">
      <c r="A27427" t="s">
        <v>27426</v>
      </c>
      <c r="B27427">
        <v>43.192004257780603</v>
      </c>
      <c r="C27427">
        <v>23.285407970000001</v>
      </c>
      <c r="D27427">
        <f t="shared" si="428"/>
        <v>396.27257576468043</v>
      </c>
    </row>
    <row r="27428" spans="1:4" x14ac:dyDescent="0.3">
      <c r="A27428" t="s">
        <v>27427</v>
      </c>
      <c r="B27428">
        <v>76.102655606047406</v>
      </c>
      <c r="C27428">
        <v>56.626847779999999</v>
      </c>
      <c r="D27428">
        <f t="shared" si="428"/>
        <v>379.30709047712946</v>
      </c>
    </row>
    <row r="27429" spans="1:4" x14ac:dyDescent="0.3">
      <c r="A27429" t="s">
        <v>27428</v>
      </c>
      <c r="B27429">
        <v>3.3887649523054302</v>
      </c>
      <c r="C27429">
        <v>-21.73809675</v>
      </c>
      <c r="D27429">
        <f t="shared" si="428"/>
        <v>631.35917900678328</v>
      </c>
    </row>
    <row r="27430" spans="1:4" x14ac:dyDescent="0.3">
      <c r="A27430" t="s">
        <v>27429</v>
      </c>
      <c r="B27430">
        <v>9.2579076469598505</v>
      </c>
      <c r="C27430">
        <v>-13.405398099999999</v>
      </c>
      <c r="D27430">
        <f t="shared" si="428"/>
        <v>513.6254273801834</v>
      </c>
    </row>
    <row r="27431" spans="1:4" x14ac:dyDescent="0.3">
      <c r="A27431" t="s">
        <v>27430</v>
      </c>
      <c r="B27431">
        <v>15.553927398795301</v>
      </c>
      <c r="C27431">
        <v>-1.76098376</v>
      </c>
      <c r="D27431">
        <f t="shared" si="428"/>
        <v>299.80614843697401</v>
      </c>
    </row>
    <row r="27432" spans="1:4" x14ac:dyDescent="0.3">
      <c r="A27432" t="s">
        <v>27431</v>
      </c>
      <c r="B27432">
        <v>1.14785915283111</v>
      </c>
      <c r="C27432">
        <v>-20.149242699999999</v>
      </c>
      <c r="D27432">
        <f t="shared" si="428"/>
        <v>453.56654732986226</v>
      </c>
    </row>
    <row r="27433" spans="1:4" x14ac:dyDescent="0.3">
      <c r="A27433" t="s">
        <v>27432</v>
      </c>
      <c r="B27433">
        <v>5.6647512837300003</v>
      </c>
      <c r="C27433">
        <v>-15.52763523</v>
      </c>
      <c r="D27433">
        <f t="shared" si="428"/>
        <v>449.1172461473252</v>
      </c>
    </row>
    <row r="27434" spans="1:4" x14ac:dyDescent="0.3">
      <c r="A27434" t="s">
        <v>27433</v>
      </c>
      <c r="B27434">
        <v>-17.538025761219501</v>
      </c>
      <c r="C27434">
        <v>-43.42856767</v>
      </c>
      <c r="D27434">
        <f t="shared" si="428"/>
        <v>670.32016033031937</v>
      </c>
    </row>
    <row r="27435" spans="1:4" x14ac:dyDescent="0.3">
      <c r="A27435" t="s">
        <v>27434</v>
      </c>
      <c r="B27435">
        <v>3.40964241991942</v>
      </c>
      <c r="C27435">
        <v>-23.82582086</v>
      </c>
      <c r="D27435">
        <f t="shared" si="428"/>
        <v>741.77046007183924</v>
      </c>
    </row>
    <row r="27436" spans="1:4" x14ac:dyDescent="0.3">
      <c r="A27436" t="s">
        <v>27435</v>
      </c>
      <c r="B27436">
        <v>3.1288022940362898</v>
      </c>
      <c r="C27436">
        <v>-26.901872430000001</v>
      </c>
      <c r="D27436">
        <f t="shared" si="428"/>
        <v>901.84142438087224</v>
      </c>
    </row>
    <row r="27437" spans="1:4" x14ac:dyDescent="0.3">
      <c r="A27437" t="s">
        <v>27436</v>
      </c>
      <c r="B27437">
        <v>-21.696958369447799</v>
      </c>
      <c r="C27437">
        <v>-51.327657260000002</v>
      </c>
      <c r="D27437">
        <f t="shared" si="428"/>
        <v>877.97831674257156</v>
      </c>
    </row>
    <row r="27438" spans="1:4" x14ac:dyDescent="0.3">
      <c r="A27438" t="s">
        <v>27437</v>
      </c>
      <c r="B27438">
        <v>48.7040770758733</v>
      </c>
      <c r="C27438">
        <v>16.29709166</v>
      </c>
      <c r="D27438">
        <f t="shared" si="428"/>
        <v>1050.2127037446248</v>
      </c>
    </row>
    <row r="27439" spans="1:4" x14ac:dyDescent="0.3">
      <c r="A27439" t="s">
        <v>27438</v>
      </c>
      <c r="B27439">
        <v>19.197282516936198</v>
      </c>
      <c r="C27439">
        <v>-13.990886919999999</v>
      </c>
      <c r="D27439">
        <f t="shared" si="428"/>
        <v>1101.4545905747862</v>
      </c>
    </row>
    <row r="27440" spans="1:4" x14ac:dyDescent="0.3">
      <c r="A27440" t="s">
        <v>27439</v>
      </c>
      <c r="B27440">
        <v>20.948333202950099</v>
      </c>
      <c r="C27440">
        <v>-10.64124121</v>
      </c>
      <c r="D27440">
        <f t="shared" si="428"/>
        <v>997.90121159131161</v>
      </c>
    </row>
    <row r="27441" spans="1:4" x14ac:dyDescent="0.3">
      <c r="A27441" t="s">
        <v>27440</v>
      </c>
      <c r="B27441">
        <v>-15.699230127158099</v>
      </c>
      <c r="C27441">
        <v>-44.44076295</v>
      </c>
      <c r="D27441">
        <f t="shared" si="428"/>
        <v>826.0757090064983</v>
      </c>
    </row>
    <row r="27442" spans="1:4" x14ac:dyDescent="0.3">
      <c r="A27442" t="s">
        <v>27441</v>
      </c>
      <c r="B27442">
        <v>17.9249815932322</v>
      </c>
      <c r="C27442">
        <v>-11.596310669999999</v>
      </c>
      <c r="D27442">
        <f t="shared" si="428"/>
        <v>871.50669689117319</v>
      </c>
    </row>
    <row r="27443" spans="1:4" x14ac:dyDescent="0.3">
      <c r="A27443" t="s">
        <v>27442</v>
      </c>
      <c r="B27443">
        <v>-7.2913304201240203</v>
      </c>
      <c r="C27443">
        <v>-39.912654400000001</v>
      </c>
      <c r="D27443">
        <f t="shared" si="428"/>
        <v>1064.1507782000317</v>
      </c>
    </row>
    <row r="27444" spans="1:4" x14ac:dyDescent="0.3">
      <c r="A27444" t="s">
        <v>27443</v>
      </c>
      <c r="B27444">
        <v>18.7940333411489</v>
      </c>
      <c r="C27444">
        <v>-12.520004650000001</v>
      </c>
      <c r="D27444">
        <f t="shared" si="428"/>
        <v>980.56897531111667</v>
      </c>
    </row>
    <row r="27445" spans="1:4" x14ac:dyDescent="0.3">
      <c r="A27445" t="s">
        <v>27444</v>
      </c>
      <c r="B27445">
        <v>-9.5163559131067199</v>
      </c>
      <c r="C27445">
        <v>-39.62086248</v>
      </c>
      <c r="D27445">
        <f t="shared" si="428"/>
        <v>906.28131563612044</v>
      </c>
    </row>
    <row r="27446" spans="1:4" x14ac:dyDescent="0.3">
      <c r="A27446" t="s">
        <v>27445</v>
      </c>
      <c r="B27446">
        <v>-6.24754180681518</v>
      </c>
      <c r="C27446">
        <v>-38.242851620000003</v>
      </c>
      <c r="D27446">
        <f t="shared" si="428"/>
        <v>1023.6998500416812</v>
      </c>
    </row>
    <row r="27447" spans="1:4" x14ac:dyDescent="0.3">
      <c r="A27447" t="s">
        <v>27446</v>
      </c>
      <c r="B27447">
        <v>17.493230822585002</v>
      </c>
      <c r="C27447">
        <v>-14.11576131</v>
      </c>
      <c r="D27447">
        <f t="shared" si="428"/>
        <v>999.12838363782055</v>
      </c>
    </row>
    <row r="27448" spans="1:4" x14ac:dyDescent="0.3">
      <c r="A27448" t="s">
        <v>27447</v>
      </c>
      <c r="B27448">
        <v>-8.3993772419067891</v>
      </c>
      <c r="C27448">
        <v>-40.739711919999998</v>
      </c>
      <c r="D27448">
        <f t="shared" si="428"/>
        <v>1045.897247091078</v>
      </c>
    </row>
    <row r="27449" spans="1:4" x14ac:dyDescent="0.3">
      <c r="A27449" t="s">
        <v>27448</v>
      </c>
      <c r="B27449">
        <v>-11.294189391114299</v>
      </c>
      <c r="C27449">
        <v>-41.109942529999998</v>
      </c>
      <c r="D27449">
        <f t="shared" si="428"/>
        <v>888.97913523897228</v>
      </c>
    </row>
    <row r="27450" spans="1:4" x14ac:dyDescent="0.3">
      <c r="A27450" t="s">
        <v>27449</v>
      </c>
      <c r="B27450">
        <v>42.483408127404303</v>
      </c>
      <c r="C27450">
        <v>37.760426600000002</v>
      </c>
      <c r="D27450">
        <f t="shared" si="428"/>
        <v>22.306554508202261</v>
      </c>
    </row>
    <row r="27451" spans="1:4" x14ac:dyDescent="0.3">
      <c r="A27451" t="s">
        <v>27450</v>
      </c>
      <c r="B27451">
        <v>17.5868765685981</v>
      </c>
      <c r="C27451">
        <v>10.02390164</v>
      </c>
      <c r="D27451">
        <f t="shared" si="428"/>
        <v>57.198589770603441</v>
      </c>
    </row>
    <row r="27452" spans="1:4" x14ac:dyDescent="0.3">
      <c r="A27452" t="s">
        <v>27451</v>
      </c>
      <c r="B27452">
        <v>11.2927134695116</v>
      </c>
      <c r="C27452">
        <v>12.944330860000001</v>
      </c>
      <c r="D27452">
        <f t="shared" si="428"/>
        <v>2.7278400045637139</v>
      </c>
    </row>
    <row r="27453" spans="1:4" x14ac:dyDescent="0.3">
      <c r="A27453" t="s">
        <v>27452</v>
      </c>
      <c r="B27453">
        <v>31.475531246335201</v>
      </c>
      <c r="C27453">
        <v>32.327819859999998</v>
      </c>
      <c r="D27453">
        <f t="shared" si="428"/>
        <v>0.7263958809826615</v>
      </c>
    </row>
    <row r="27454" spans="1:4" x14ac:dyDescent="0.3">
      <c r="A27454" t="s">
        <v>27453</v>
      </c>
      <c r="B27454">
        <v>-6.49335654070115</v>
      </c>
      <c r="C27454">
        <v>-20.649995279999999</v>
      </c>
      <c r="D27454">
        <f t="shared" si="428"/>
        <v>200.4104203950169</v>
      </c>
    </row>
    <row r="27455" spans="1:4" x14ac:dyDescent="0.3">
      <c r="A27455" t="s">
        <v>27454</v>
      </c>
      <c r="B27455">
        <v>36.445053261464103</v>
      </c>
      <c r="C27455">
        <v>36.882283809999997</v>
      </c>
      <c r="D27455">
        <f t="shared" si="428"/>
        <v>0.19117055257299842</v>
      </c>
    </row>
    <row r="27456" spans="1:4" x14ac:dyDescent="0.3">
      <c r="A27456" t="s">
        <v>27455</v>
      </c>
      <c r="B27456">
        <v>8.9881136173521394</v>
      </c>
      <c r="C27456">
        <v>-2.5165051979999999</v>
      </c>
      <c r="D27456">
        <f t="shared" si="428"/>
        <v>132.35625408655443</v>
      </c>
    </row>
    <row r="27457" spans="1:4" x14ac:dyDescent="0.3">
      <c r="A27457" t="s">
        <v>27456</v>
      </c>
      <c r="B27457">
        <v>14.0401908410625</v>
      </c>
      <c r="C27457">
        <v>13.90128284</v>
      </c>
      <c r="D27457">
        <f t="shared" si="428"/>
        <v>1.9295432759179533E-2</v>
      </c>
    </row>
    <row r="27458" spans="1:4" x14ac:dyDescent="0.3">
      <c r="A27458" t="s">
        <v>27457</v>
      </c>
      <c r="B27458">
        <v>-12.0584353134065</v>
      </c>
      <c r="C27458">
        <v>-12.80298898</v>
      </c>
      <c r="D27458">
        <f t="shared" si="428"/>
        <v>0.55436016243782504</v>
      </c>
    </row>
    <row r="27459" spans="1:4" x14ac:dyDescent="0.3">
      <c r="A27459" t="s">
        <v>27458</v>
      </c>
      <c r="B27459">
        <v>-3.39570590164745</v>
      </c>
      <c r="C27459">
        <v>-10.09089292</v>
      </c>
      <c r="D27459">
        <f t="shared" ref="D27459:D27522" si="429">(B27459-C27459)^2</f>
        <v>44.82552921071651</v>
      </c>
    </row>
    <row r="27460" spans="1:4" x14ac:dyDescent="0.3">
      <c r="A27460" t="s">
        <v>27459</v>
      </c>
      <c r="B27460">
        <v>-31.014771821580201</v>
      </c>
      <c r="C27460">
        <v>-42.181078790000001</v>
      </c>
      <c r="D27460">
        <f t="shared" si="429"/>
        <v>124.68641131298058</v>
      </c>
    </row>
    <row r="27461" spans="1:4" x14ac:dyDescent="0.3">
      <c r="A27461" t="s">
        <v>27460</v>
      </c>
      <c r="B27461">
        <v>12.853254794594701</v>
      </c>
      <c r="C27461">
        <v>5.9294021570000002</v>
      </c>
      <c r="D27461">
        <f t="shared" si="429"/>
        <v>47.93973534712709</v>
      </c>
    </row>
    <row r="27462" spans="1:4" x14ac:dyDescent="0.3">
      <c r="A27462" t="s">
        <v>27461</v>
      </c>
      <c r="B27462">
        <v>-11.0338498060016</v>
      </c>
      <c r="C27462">
        <v>-21.0145783</v>
      </c>
      <c r="D27462">
        <f t="shared" si="429"/>
        <v>99.614941270911572</v>
      </c>
    </row>
    <row r="27463" spans="1:4" x14ac:dyDescent="0.3">
      <c r="A27463" t="s">
        <v>27462</v>
      </c>
      <c r="B27463">
        <v>-16.673211559847498</v>
      </c>
      <c r="C27463">
        <v>-18.532150720000001</v>
      </c>
      <c r="D27463">
        <f t="shared" si="429"/>
        <v>3.4556548011484907</v>
      </c>
    </row>
    <row r="27464" spans="1:4" x14ac:dyDescent="0.3">
      <c r="A27464" t="s">
        <v>27463</v>
      </c>
      <c r="B27464">
        <v>-35.982249543522698</v>
      </c>
      <c r="C27464">
        <v>-51.055318139999997</v>
      </c>
      <c r="D27464">
        <f t="shared" si="429"/>
        <v>227.19739691411013</v>
      </c>
    </row>
    <row r="27465" spans="1:4" x14ac:dyDescent="0.3">
      <c r="A27465" t="s">
        <v>27464</v>
      </c>
      <c r="B27465">
        <v>33.571372882042297</v>
      </c>
      <c r="C27465">
        <v>26.92245303</v>
      </c>
      <c r="D27465">
        <f t="shared" si="429"/>
        <v>44.208135198882168</v>
      </c>
    </row>
    <row r="27466" spans="1:4" x14ac:dyDescent="0.3">
      <c r="A27466" t="s">
        <v>27465</v>
      </c>
      <c r="B27466">
        <v>5.4104375902078798</v>
      </c>
      <c r="C27466">
        <v>4.0359490009999996</v>
      </c>
      <c r="D27466">
        <f t="shared" si="429"/>
        <v>1.8892188818626687</v>
      </c>
    </row>
    <row r="27467" spans="1:4" x14ac:dyDescent="0.3">
      <c r="A27467" t="s">
        <v>27466</v>
      </c>
      <c r="B27467">
        <v>107.63056152754299</v>
      </c>
      <c r="C27467">
        <v>83.2550861</v>
      </c>
      <c r="D27467">
        <f t="shared" si="429"/>
        <v>594.16380231875235</v>
      </c>
    </row>
    <row r="27468" spans="1:4" x14ac:dyDescent="0.3">
      <c r="A27468" t="s">
        <v>27467</v>
      </c>
      <c r="B27468">
        <v>94.395030541399393</v>
      </c>
      <c r="C27468">
        <v>67.41137818</v>
      </c>
      <c r="D27468">
        <f t="shared" si="429"/>
        <v>728.11749476085504</v>
      </c>
    </row>
    <row r="27469" spans="1:4" x14ac:dyDescent="0.3">
      <c r="A27469" t="s">
        <v>27468</v>
      </c>
      <c r="B27469">
        <v>112.560883150943</v>
      </c>
      <c r="C27469">
        <v>79.14991895</v>
      </c>
      <c r="D27469">
        <f t="shared" si="429"/>
        <v>1116.2925288366946</v>
      </c>
    </row>
    <row r="27470" spans="1:4" x14ac:dyDescent="0.3">
      <c r="A27470" t="s">
        <v>27469</v>
      </c>
      <c r="B27470">
        <v>107.926625218387</v>
      </c>
      <c r="C27470">
        <v>83.282696520000002</v>
      </c>
      <c r="D27470">
        <f t="shared" si="429"/>
        <v>607.32322169118243</v>
      </c>
    </row>
    <row r="27471" spans="1:4" x14ac:dyDescent="0.3">
      <c r="A27471" t="s">
        <v>27470</v>
      </c>
      <c r="B27471">
        <v>82.800451391639797</v>
      </c>
      <c r="C27471">
        <v>47.984054579999999</v>
      </c>
      <c r="D27471">
        <f t="shared" si="429"/>
        <v>1212.1814869455618</v>
      </c>
    </row>
    <row r="27472" spans="1:4" x14ac:dyDescent="0.3">
      <c r="A27472" t="s">
        <v>27471</v>
      </c>
      <c r="B27472">
        <v>67.960686839966698</v>
      </c>
      <c r="C27472">
        <v>38.995887949999997</v>
      </c>
      <c r="D27472">
        <f t="shared" si="429"/>
        <v>838.95957473621627</v>
      </c>
    </row>
    <row r="27473" spans="1:4" x14ac:dyDescent="0.3">
      <c r="A27473" t="s">
        <v>27472</v>
      </c>
      <c r="B27473">
        <v>67.376703711649796</v>
      </c>
      <c r="C27473">
        <v>34.873150539999997</v>
      </c>
      <c r="D27473">
        <f t="shared" si="429"/>
        <v>1056.4809687822656</v>
      </c>
    </row>
    <row r="27474" spans="1:4" x14ac:dyDescent="0.3">
      <c r="A27474" t="s">
        <v>27473</v>
      </c>
      <c r="B27474">
        <v>113.965737229952</v>
      </c>
      <c r="C27474">
        <v>85.467684599999998</v>
      </c>
      <c r="D27474">
        <f t="shared" si="429"/>
        <v>812.13900369951409</v>
      </c>
    </row>
    <row r="27475" spans="1:4" x14ac:dyDescent="0.3">
      <c r="A27475" t="s">
        <v>27474</v>
      </c>
      <c r="B27475">
        <v>85.810276430177296</v>
      </c>
      <c r="C27475">
        <v>58.470365829999999</v>
      </c>
      <c r="D27475">
        <f t="shared" si="429"/>
        <v>747.47071162568693</v>
      </c>
    </row>
    <row r="27476" spans="1:4" x14ac:dyDescent="0.3">
      <c r="A27476" t="s">
        <v>27475</v>
      </c>
      <c r="B27476">
        <v>82.745298270793796</v>
      </c>
      <c r="C27476">
        <v>52.018940659999998</v>
      </c>
      <c r="D27476">
        <f t="shared" si="429"/>
        <v>944.10905202638594</v>
      </c>
    </row>
    <row r="27477" spans="1:4" x14ac:dyDescent="0.3">
      <c r="A27477" t="s">
        <v>27476</v>
      </c>
      <c r="B27477">
        <v>79.752867829997101</v>
      </c>
      <c r="C27477">
        <v>53.261409469999997</v>
      </c>
      <c r="D27477">
        <f t="shared" si="429"/>
        <v>701.79736603946048</v>
      </c>
    </row>
    <row r="27478" spans="1:4" x14ac:dyDescent="0.3">
      <c r="A27478" t="s">
        <v>27477</v>
      </c>
      <c r="B27478">
        <v>64.301415204021794</v>
      </c>
      <c r="C27478">
        <v>37.092024129999999</v>
      </c>
      <c r="D27478">
        <f t="shared" si="429"/>
        <v>740.35096261905699</v>
      </c>
    </row>
    <row r="27479" spans="1:4" x14ac:dyDescent="0.3">
      <c r="A27479" t="s">
        <v>27478</v>
      </c>
      <c r="B27479">
        <v>82.399341975226307</v>
      </c>
      <c r="C27479">
        <v>49.441759150000003</v>
      </c>
      <c r="D27479">
        <f t="shared" si="429"/>
        <v>1086.2022656816519</v>
      </c>
    </row>
    <row r="27480" spans="1:4" x14ac:dyDescent="0.3">
      <c r="A27480" t="s">
        <v>27479</v>
      </c>
      <c r="B27480">
        <v>79.196668654165506</v>
      </c>
      <c r="C27480">
        <v>53.568261620000001</v>
      </c>
      <c r="D27480">
        <f t="shared" si="429"/>
        <v>656.8152471088639</v>
      </c>
    </row>
    <row r="27481" spans="1:4" x14ac:dyDescent="0.3">
      <c r="A27481" t="s">
        <v>27480</v>
      </c>
      <c r="B27481">
        <v>83.577348641230003</v>
      </c>
      <c r="C27481">
        <v>55.506638469999999</v>
      </c>
      <c r="D27481">
        <f t="shared" si="429"/>
        <v>787.96476951719558</v>
      </c>
    </row>
    <row r="27482" spans="1:4" x14ac:dyDescent="0.3">
      <c r="A27482" t="s">
        <v>27481</v>
      </c>
      <c r="B27482">
        <v>74.933306735664104</v>
      </c>
      <c r="C27482">
        <v>36.229546630000002</v>
      </c>
      <c r="D27482">
        <f t="shared" si="429"/>
        <v>1497.9810463167962</v>
      </c>
    </row>
    <row r="27483" spans="1:4" x14ac:dyDescent="0.3">
      <c r="A27483" t="s">
        <v>27482</v>
      </c>
      <c r="B27483">
        <v>86.146100142125107</v>
      </c>
      <c r="C27483">
        <v>55.309857479999998</v>
      </c>
      <c r="D27483">
        <f t="shared" si="429"/>
        <v>950.87386151746466</v>
      </c>
    </row>
    <row r="27484" spans="1:4" x14ac:dyDescent="0.3">
      <c r="A27484" t="s">
        <v>27483</v>
      </c>
      <c r="B27484">
        <v>58.609299740273997</v>
      </c>
      <c r="C27484">
        <v>22.791082620000001</v>
      </c>
      <c r="D27484">
        <f t="shared" si="429"/>
        <v>1282.9446776750895</v>
      </c>
    </row>
    <row r="27485" spans="1:4" x14ac:dyDescent="0.3">
      <c r="A27485" t="s">
        <v>27484</v>
      </c>
      <c r="B27485">
        <v>97.010172025520106</v>
      </c>
      <c r="C27485">
        <v>67.586173889999998</v>
      </c>
      <c r="D27485">
        <f t="shared" si="429"/>
        <v>865.77166627909082</v>
      </c>
    </row>
    <row r="27486" spans="1:4" x14ac:dyDescent="0.3">
      <c r="A27486" t="s">
        <v>27485</v>
      </c>
      <c r="B27486">
        <v>105.26647636478999</v>
      </c>
      <c r="C27486">
        <v>67.348975289999998</v>
      </c>
      <c r="D27486">
        <f t="shared" si="429"/>
        <v>1437.7368877567005</v>
      </c>
    </row>
    <row r="27487" spans="1:4" x14ac:dyDescent="0.3">
      <c r="A27487" t="s">
        <v>27486</v>
      </c>
      <c r="B27487">
        <v>23.191551588517001</v>
      </c>
      <c r="C27487">
        <v>-10.60055794</v>
      </c>
      <c r="D27487">
        <f t="shared" si="429"/>
        <v>1141.9066663872895</v>
      </c>
    </row>
    <row r="27488" spans="1:4" x14ac:dyDescent="0.3">
      <c r="A27488" t="s">
        <v>27487</v>
      </c>
      <c r="B27488">
        <v>55.503955843286803</v>
      </c>
      <c r="C27488">
        <v>26.454483079999999</v>
      </c>
      <c r="D27488">
        <f t="shared" si="429"/>
        <v>843.87186782494189</v>
      </c>
    </row>
    <row r="27489" spans="1:4" x14ac:dyDescent="0.3">
      <c r="A27489" t="s">
        <v>27488</v>
      </c>
      <c r="B27489">
        <v>76.476013989350506</v>
      </c>
      <c r="C27489">
        <v>45.389302800000003</v>
      </c>
      <c r="D27489">
        <f t="shared" si="429"/>
        <v>966.38361257008978</v>
      </c>
    </row>
    <row r="27490" spans="1:4" x14ac:dyDescent="0.3">
      <c r="A27490" t="s">
        <v>27489</v>
      </c>
      <c r="B27490">
        <v>74.784781099617504</v>
      </c>
      <c r="C27490">
        <v>38.939132649999998</v>
      </c>
      <c r="D27490">
        <f t="shared" si="429"/>
        <v>1284.9105127735659</v>
      </c>
    </row>
    <row r="27491" spans="1:4" x14ac:dyDescent="0.3">
      <c r="A27491" t="s">
        <v>27490</v>
      </c>
      <c r="B27491">
        <v>118.110497224266</v>
      </c>
      <c r="C27491">
        <v>63.73828563</v>
      </c>
      <c r="D27491">
        <f t="shared" si="429"/>
        <v>2956.3373936516336</v>
      </c>
    </row>
    <row r="27492" spans="1:4" x14ac:dyDescent="0.3">
      <c r="A27492" t="s">
        <v>27491</v>
      </c>
      <c r="B27492">
        <v>106.538296665619</v>
      </c>
      <c r="C27492">
        <v>50.725900580000001</v>
      </c>
      <c r="D27492">
        <f t="shared" si="429"/>
        <v>3115.0235568180192</v>
      </c>
    </row>
    <row r="27493" spans="1:4" x14ac:dyDescent="0.3">
      <c r="A27493" t="s">
        <v>27492</v>
      </c>
      <c r="B27493">
        <v>112.844397976043</v>
      </c>
      <c r="C27493">
        <v>62.375335</v>
      </c>
      <c r="D27493">
        <f t="shared" si="429"/>
        <v>2547.1263176797943</v>
      </c>
    </row>
    <row r="27494" spans="1:4" x14ac:dyDescent="0.3">
      <c r="A27494" t="s">
        <v>27493</v>
      </c>
      <c r="B27494">
        <v>80.405639284277896</v>
      </c>
      <c r="C27494">
        <v>22.966157769999999</v>
      </c>
      <c r="D27494">
        <f t="shared" si="429"/>
        <v>3299.2940366290727</v>
      </c>
    </row>
    <row r="27495" spans="1:4" x14ac:dyDescent="0.3">
      <c r="A27495" t="s">
        <v>27494</v>
      </c>
      <c r="B27495">
        <v>119.708522195673</v>
      </c>
      <c r="C27495">
        <v>66.144157050000004</v>
      </c>
      <c r="D27495">
        <f t="shared" si="429"/>
        <v>2869.1412134589877</v>
      </c>
    </row>
    <row r="27496" spans="1:4" x14ac:dyDescent="0.3">
      <c r="A27496" t="s">
        <v>27495</v>
      </c>
      <c r="B27496">
        <v>81.038836878193905</v>
      </c>
      <c r="C27496">
        <v>22.91156445</v>
      </c>
      <c r="D27496">
        <f t="shared" si="429"/>
        <v>3378.7797999414715</v>
      </c>
    </row>
    <row r="27497" spans="1:4" x14ac:dyDescent="0.3">
      <c r="A27497" t="s">
        <v>27496</v>
      </c>
      <c r="B27497">
        <v>58.685086725359</v>
      </c>
      <c r="C27497">
        <v>-4.4108042369999998</v>
      </c>
      <c r="D27497">
        <f t="shared" si="429"/>
        <v>3981.0914563338961</v>
      </c>
    </row>
    <row r="27498" spans="1:4" x14ac:dyDescent="0.3">
      <c r="A27498" t="s">
        <v>27497</v>
      </c>
      <c r="B27498">
        <v>94.889551976263505</v>
      </c>
      <c r="C27498">
        <v>40.527359189999999</v>
      </c>
      <c r="D27498">
        <f t="shared" si="429"/>
        <v>2955.2480045308798</v>
      </c>
    </row>
    <row r="27499" spans="1:4" x14ac:dyDescent="0.3">
      <c r="A27499" t="s">
        <v>27498</v>
      </c>
      <c r="B27499">
        <v>91.5948360827513</v>
      </c>
      <c r="C27499">
        <v>34.374001030000002</v>
      </c>
      <c r="D27499">
        <f t="shared" si="429"/>
        <v>3274.2239641341716</v>
      </c>
    </row>
    <row r="27500" spans="1:4" x14ac:dyDescent="0.3">
      <c r="A27500" t="s">
        <v>27499</v>
      </c>
      <c r="B27500">
        <v>77.900981806473894</v>
      </c>
      <c r="C27500">
        <v>20.24590409</v>
      </c>
      <c r="D27500">
        <f t="shared" si="429"/>
        <v>3324.1079864926451</v>
      </c>
    </row>
    <row r="27501" spans="1:4" x14ac:dyDescent="0.3">
      <c r="A27501" t="s">
        <v>27500</v>
      </c>
      <c r="B27501">
        <v>53.4858335599763</v>
      </c>
      <c r="C27501">
        <v>-6.338513421</v>
      </c>
      <c r="D27501">
        <f t="shared" si="429"/>
        <v>3578.9524917002482</v>
      </c>
    </row>
    <row r="27502" spans="1:4" x14ac:dyDescent="0.3">
      <c r="A27502" t="s">
        <v>27501</v>
      </c>
      <c r="B27502">
        <v>94.013922937225402</v>
      </c>
      <c r="C27502">
        <v>35.98230788</v>
      </c>
      <c r="D27502">
        <f t="shared" si="429"/>
        <v>3367.6683461499902</v>
      </c>
    </row>
    <row r="27503" spans="1:4" x14ac:dyDescent="0.3">
      <c r="A27503" t="s">
        <v>27502</v>
      </c>
      <c r="B27503">
        <v>93.313991186344595</v>
      </c>
      <c r="C27503">
        <v>42.21661477</v>
      </c>
      <c r="D27503">
        <f t="shared" si="429"/>
        <v>2610.9418766336089</v>
      </c>
    </row>
    <row r="27504" spans="1:4" x14ac:dyDescent="0.3">
      <c r="A27504" t="s">
        <v>27503</v>
      </c>
      <c r="B27504">
        <v>127.54004150404199</v>
      </c>
      <c r="C27504">
        <v>89.540221250000002</v>
      </c>
      <c r="D27504">
        <f t="shared" si="429"/>
        <v>1443.9863393395001</v>
      </c>
    </row>
    <row r="27505" spans="1:4" x14ac:dyDescent="0.3">
      <c r="A27505" t="s">
        <v>27504</v>
      </c>
      <c r="B27505">
        <v>111.729695268131</v>
      </c>
      <c r="C27505">
        <v>73.562226300000006</v>
      </c>
      <c r="D27505">
        <f t="shared" si="429"/>
        <v>1456.7556874332422</v>
      </c>
    </row>
    <row r="27506" spans="1:4" x14ac:dyDescent="0.3">
      <c r="A27506" t="s">
        <v>27505</v>
      </c>
      <c r="B27506">
        <v>88.861158513193104</v>
      </c>
      <c r="C27506">
        <v>46.116238250000002</v>
      </c>
      <c r="D27506">
        <f t="shared" si="429"/>
        <v>1827.1282083067363</v>
      </c>
    </row>
    <row r="27507" spans="1:4" x14ac:dyDescent="0.3">
      <c r="A27507" t="s">
        <v>27506</v>
      </c>
      <c r="B27507">
        <v>132.22711528182001</v>
      </c>
      <c r="C27507">
        <v>90.916349589999996</v>
      </c>
      <c r="D27507">
        <f t="shared" si="429"/>
        <v>1706.5793620444531</v>
      </c>
    </row>
    <row r="27508" spans="1:4" x14ac:dyDescent="0.3">
      <c r="A27508" t="s">
        <v>27507</v>
      </c>
      <c r="B27508">
        <v>130.39174161678801</v>
      </c>
      <c r="C27508">
        <v>90.564944269999998</v>
      </c>
      <c r="D27508">
        <f t="shared" si="429"/>
        <v>1586.1737869021206</v>
      </c>
    </row>
    <row r="27509" spans="1:4" x14ac:dyDescent="0.3">
      <c r="A27509" t="s">
        <v>27508</v>
      </c>
      <c r="B27509">
        <v>104.650252000615</v>
      </c>
      <c r="C27509">
        <v>64.615566369999996</v>
      </c>
      <c r="D27509">
        <f t="shared" si="429"/>
        <v>1602.7760535421712</v>
      </c>
    </row>
    <row r="27510" spans="1:4" x14ac:dyDescent="0.3">
      <c r="A27510" t="s">
        <v>27509</v>
      </c>
      <c r="B27510">
        <v>86.287390099550606</v>
      </c>
      <c r="C27510">
        <v>44.162173660000001</v>
      </c>
      <c r="D27510">
        <f t="shared" si="429"/>
        <v>1774.5338600789846</v>
      </c>
    </row>
    <row r="27511" spans="1:4" x14ac:dyDescent="0.3">
      <c r="A27511" t="s">
        <v>27510</v>
      </c>
      <c r="B27511">
        <v>67.455242756483301</v>
      </c>
      <c r="C27511">
        <v>19.04173582</v>
      </c>
      <c r="D27511">
        <f t="shared" si="429"/>
        <v>2343.8676538889167</v>
      </c>
    </row>
    <row r="27512" spans="1:4" x14ac:dyDescent="0.3">
      <c r="A27512" t="s">
        <v>27511</v>
      </c>
      <c r="B27512">
        <v>104.250005071826</v>
      </c>
      <c r="C27512">
        <v>62.738057939999997</v>
      </c>
      <c r="D27512">
        <f t="shared" si="429"/>
        <v>1723.2417546755166</v>
      </c>
    </row>
    <row r="27513" spans="1:4" x14ac:dyDescent="0.3">
      <c r="A27513" t="s">
        <v>27512</v>
      </c>
      <c r="B27513">
        <v>101.036349847271</v>
      </c>
      <c r="C27513">
        <v>59.806333559999999</v>
      </c>
      <c r="D27513">
        <f t="shared" si="429"/>
        <v>1699.9142430486318</v>
      </c>
    </row>
    <row r="27514" spans="1:4" x14ac:dyDescent="0.3">
      <c r="A27514" t="s">
        <v>27513</v>
      </c>
      <c r="B27514">
        <v>83.746146028390996</v>
      </c>
      <c r="C27514">
        <v>42.768475070000001</v>
      </c>
      <c r="D27514">
        <f t="shared" si="429"/>
        <v>1679.1695171741608</v>
      </c>
    </row>
    <row r="27515" spans="1:4" x14ac:dyDescent="0.3">
      <c r="A27515" t="s">
        <v>27514</v>
      </c>
      <c r="B27515">
        <v>61.283524918613502</v>
      </c>
      <c r="C27515">
        <v>14.930921079999999</v>
      </c>
      <c r="D27515">
        <f t="shared" si="429"/>
        <v>2148.5638826194472</v>
      </c>
    </row>
    <row r="27516" spans="1:4" x14ac:dyDescent="0.3">
      <c r="A27516" t="s">
        <v>27515</v>
      </c>
      <c r="B27516">
        <v>105.343929070249</v>
      </c>
      <c r="C27516">
        <v>60.885649899999997</v>
      </c>
      <c r="D27516">
        <f t="shared" si="429"/>
        <v>1976.5385867797968</v>
      </c>
    </row>
    <row r="27517" spans="1:4" x14ac:dyDescent="0.3">
      <c r="A27517" t="s">
        <v>27516</v>
      </c>
      <c r="B27517">
        <v>102.849206659815</v>
      </c>
      <c r="C27517">
        <v>60.382387280000003</v>
      </c>
      <c r="D27517">
        <f t="shared" si="429"/>
        <v>1803.4307482378304</v>
      </c>
    </row>
    <row r="27518" spans="1:4" x14ac:dyDescent="0.3">
      <c r="A27518" t="s">
        <v>27517</v>
      </c>
      <c r="B27518">
        <v>75.633488673794801</v>
      </c>
      <c r="C27518">
        <v>34.192045729999997</v>
      </c>
      <c r="D27518">
        <f t="shared" si="429"/>
        <v>1717.3931932638002</v>
      </c>
    </row>
    <row r="27519" spans="1:4" x14ac:dyDescent="0.3">
      <c r="A27519" t="s">
        <v>27518</v>
      </c>
      <c r="B27519">
        <v>87.821979435366202</v>
      </c>
      <c r="C27519">
        <v>55.23869191</v>
      </c>
      <c r="D27519">
        <f t="shared" si="429"/>
        <v>1061.6706259606847</v>
      </c>
    </row>
    <row r="27520" spans="1:4" x14ac:dyDescent="0.3">
      <c r="A27520" t="s">
        <v>27519</v>
      </c>
      <c r="B27520">
        <v>110.624631353214</v>
      </c>
      <c r="C27520">
        <v>80.025294700000003</v>
      </c>
      <c r="D27520">
        <f t="shared" si="429"/>
        <v>936.31940361672548</v>
      </c>
    </row>
    <row r="27521" spans="1:4" x14ac:dyDescent="0.3">
      <c r="A27521" t="s">
        <v>27520</v>
      </c>
      <c r="B27521">
        <v>77.489726638690797</v>
      </c>
      <c r="C27521">
        <v>41.698571370000003</v>
      </c>
      <c r="D27521">
        <f t="shared" si="429"/>
        <v>1281.0067954675328</v>
      </c>
    </row>
    <row r="27522" spans="1:4" x14ac:dyDescent="0.3">
      <c r="A27522" t="s">
        <v>27521</v>
      </c>
      <c r="B27522">
        <v>86.303672022417004</v>
      </c>
      <c r="C27522">
        <v>53.672428199999999</v>
      </c>
      <c r="D27522">
        <f t="shared" si="429"/>
        <v>1064.798073398028</v>
      </c>
    </row>
    <row r="27523" spans="1:4" x14ac:dyDescent="0.3">
      <c r="A27523" t="s">
        <v>27522</v>
      </c>
      <c r="B27523">
        <v>104.68255249134801</v>
      </c>
      <c r="C27523">
        <v>68.525207550000005</v>
      </c>
      <c r="D27523">
        <f t="shared" ref="D27523:D27586" si="430">(B27523-C27523)^2</f>
        <v>1307.3535932076238</v>
      </c>
    </row>
    <row r="27524" spans="1:4" x14ac:dyDescent="0.3">
      <c r="A27524" t="s">
        <v>27523</v>
      </c>
      <c r="B27524">
        <v>77.542581987162905</v>
      </c>
      <c r="C27524">
        <v>41.737476960000002</v>
      </c>
      <c r="D27524">
        <f t="shared" si="430"/>
        <v>1282.0055460061662</v>
      </c>
    </row>
    <row r="27525" spans="1:4" x14ac:dyDescent="0.3">
      <c r="A27525" t="s">
        <v>27524</v>
      </c>
      <c r="B27525">
        <v>111.795323334096</v>
      </c>
      <c r="C27525">
        <v>78.345451769999997</v>
      </c>
      <c r="D27525">
        <f t="shared" si="430"/>
        <v>1118.8939076545182</v>
      </c>
    </row>
    <row r="27526" spans="1:4" x14ac:dyDescent="0.3">
      <c r="A27526" t="s">
        <v>27525</v>
      </c>
      <c r="B27526">
        <v>83.8373590325929</v>
      </c>
      <c r="C27526">
        <v>53.745219300000002</v>
      </c>
      <c r="D27526">
        <f t="shared" si="430"/>
        <v>905.53687368589613</v>
      </c>
    </row>
    <row r="27527" spans="1:4" x14ac:dyDescent="0.3">
      <c r="A27527" t="s">
        <v>27526</v>
      </c>
      <c r="B27527">
        <v>111.418962703795</v>
      </c>
      <c r="C27527">
        <v>79.760485689999996</v>
      </c>
      <c r="D27527">
        <f t="shared" si="430"/>
        <v>1002.2591668329868</v>
      </c>
    </row>
    <row r="27528" spans="1:4" x14ac:dyDescent="0.3">
      <c r="A27528" t="s">
        <v>27527</v>
      </c>
      <c r="B27528">
        <v>115.775565459997</v>
      </c>
      <c r="C27528">
        <v>81.123436330000004</v>
      </c>
      <c r="D27528">
        <f t="shared" si="430"/>
        <v>1200.7700532419863</v>
      </c>
    </row>
    <row r="27529" spans="1:4" x14ac:dyDescent="0.3">
      <c r="A27529" t="s">
        <v>27528</v>
      </c>
      <c r="B27529">
        <v>79.026495237130305</v>
      </c>
      <c r="C27529">
        <v>41.800227909999997</v>
      </c>
      <c r="D27529">
        <f t="shared" si="430"/>
        <v>1385.7949791109695</v>
      </c>
    </row>
    <row r="27530" spans="1:4" x14ac:dyDescent="0.3">
      <c r="A27530" t="s">
        <v>27529</v>
      </c>
      <c r="B27530">
        <v>52.926829653396098</v>
      </c>
      <c r="C27530">
        <v>15.580393409999999</v>
      </c>
      <c r="D27530">
        <f t="shared" si="430"/>
        <v>1394.7563000820496</v>
      </c>
    </row>
    <row r="27531" spans="1:4" x14ac:dyDescent="0.3">
      <c r="A27531" t="s">
        <v>27530</v>
      </c>
      <c r="B27531">
        <v>50.727624472180999</v>
      </c>
      <c r="C27531">
        <v>14.924018480000001</v>
      </c>
      <c r="D27531">
        <f t="shared" si="430"/>
        <v>1281.8982020433391</v>
      </c>
    </row>
    <row r="27532" spans="1:4" x14ac:dyDescent="0.3">
      <c r="A27532" t="s">
        <v>27531</v>
      </c>
      <c r="B27532">
        <v>82.146020800859901</v>
      </c>
      <c r="C27532">
        <v>57.356815920000003</v>
      </c>
      <c r="D27532">
        <f t="shared" si="430"/>
        <v>614.50467862524818</v>
      </c>
    </row>
    <row r="27533" spans="1:4" x14ac:dyDescent="0.3">
      <c r="A27533" t="s">
        <v>27532</v>
      </c>
      <c r="B27533">
        <v>94.989047495211096</v>
      </c>
      <c r="C27533">
        <v>74.474995629999995</v>
      </c>
      <c r="D27533">
        <f t="shared" si="430"/>
        <v>420.82632392857107</v>
      </c>
    </row>
    <row r="27534" spans="1:4" x14ac:dyDescent="0.3">
      <c r="A27534" t="s">
        <v>27533</v>
      </c>
      <c r="B27534">
        <v>97.480082935647204</v>
      </c>
      <c r="C27534">
        <v>71.286619860000002</v>
      </c>
      <c r="D27534">
        <f t="shared" si="430"/>
        <v>686.09750789529335</v>
      </c>
    </row>
    <row r="27535" spans="1:4" x14ac:dyDescent="0.3">
      <c r="A27535" t="s">
        <v>27534</v>
      </c>
      <c r="B27535">
        <v>94.674805725501798</v>
      </c>
      <c r="C27535">
        <v>67.552310829999996</v>
      </c>
      <c r="D27535">
        <f t="shared" si="430"/>
        <v>735.62972935652135</v>
      </c>
    </row>
    <row r="27536" spans="1:4" x14ac:dyDescent="0.3">
      <c r="A27536" t="s">
        <v>27535</v>
      </c>
      <c r="B27536">
        <v>118.65150740048</v>
      </c>
      <c r="C27536">
        <v>98.253818170000002</v>
      </c>
      <c r="D27536">
        <f t="shared" si="430"/>
        <v>416.06572594323967</v>
      </c>
    </row>
    <row r="27537" spans="1:4" x14ac:dyDescent="0.3">
      <c r="A27537" t="s">
        <v>27536</v>
      </c>
      <c r="B27537">
        <v>90.923570523605306</v>
      </c>
      <c r="C27537">
        <v>69.0363708</v>
      </c>
      <c r="D27537">
        <f t="shared" si="430"/>
        <v>479.04951174098818</v>
      </c>
    </row>
    <row r="27538" spans="1:4" x14ac:dyDescent="0.3">
      <c r="A27538" t="s">
        <v>27537</v>
      </c>
      <c r="B27538">
        <v>110.877228301331</v>
      </c>
      <c r="C27538">
        <v>86.616306429999995</v>
      </c>
      <c r="D27538">
        <f t="shared" si="430"/>
        <v>588.59233004682721</v>
      </c>
    </row>
    <row r="27539" spans="1:4" x14ac:dyDescent="0.3">
      <c r="A27539" t="s">
        <v>27538</v>
      </c>
      <c r="B27539">
        <v>82.616445253236805</v>
      </c>
      <c r="C27539">
        <v>57.948557379999997</v>
      </c>
      <c r="D27539">
        <f t="shared" si="430"/>
        <v>608.50469212658356</v>
      </c>
    </row>
    <row r="27540" spans="1:4" x14ac:dyDescent="0.3">
      <c r="A27540" t="s">
        <v>27539</v>
      </c>
      <c r="B27540">
        <v>124.65302548581499</v>
      </c>
      <c r="C27540">
        <v>96.061927490000002</v>
      </c>
      <c r="D27540">
        <f t="shared" si="430"/>
        <v>817.45088460629597</v>
      </c>
    </row>
    <row r="27541" spans="1:4" x14ac:dyDescent="0.3">
      <c r="A27541" t="s">
        <v>27540</v>
      </c>
      <c r="B27541">
        <v>124.16779389857101</v>
      </c>
      <c r="C27541">
        <v>99.88408785</v>
      </c>
      <c r="D27541">
        <f t="shared" si="430"/>
        <v>589.69837945340407</v>
      </c>
    </row>
    <row r="27542" spans="1:4" x14ac:dyDescent="0.3">
      <c r="A27542" t="s">
        <v>27541</v>
      </c>
      <c r="B27542">
        <v>97.081402969107501</v>
      </c>
      <c r="C27542">
        <v>70.432579430000004</v>
      </c>
      <c r="D27542">
        <f t="shared" si="430"/>
        <v>710.15979601848983</v>
      </c>
    </row>
    <row r="27543" spans="1:4" x14ac:dyDescent="0.3">
      <c r="A27543" t="s">
        <v>27542</v>
      </c>
      <c r="B27543">
        <v>126.362818319163</v>
      </c>
      <c r="C27543">
        <v>104.0275331</v>
      </c>
      <c r="D27543">
        <f t="shared" si="430"/>
        <v>498.86496582136107</v>
      </c>
    </row>
    <row r="27544" spans="1:4" x14ac:dyDescent="0.3">
      <c r="A27544" t="s">
        <v>27543</v>
      </c>
      <c r="B27544">
        <v>85.091442374181398</v>
      </c>
      <c r="C27544">
        <v>56.060381290000002</v>
      </c>
      <c r="D27544">
        <f t="shared" si="430"/>
        <v>842.8025076734715</v>
      </c>
    </row>
    <row r="27545" spans="1:4" x14ac:dyDescent="0.3">
      <c r="A27545" t="s">
        <v>27544</v>
      </c>
      <c r="B27545">
        <v>56.041937437003099</v>
      </c>
      <c r="C27545">
        <v>27.324861219999999</v>
      </c>
      <c r="D27545">
        <f t="shared" si="430"/>
        <v>824.67046645316509</v>
      </c>
    </row>
    <row r="27546" spans="1:4" x14ac:dyDescent="0.3">
      <c r="A27546" t="s">
        <v>27545</v>
      </c>
      <c r="B27546">
        <v>95.328261902782202</v>
      </c>
      <c r="C27546">
        <v>66.991944840000002</v>
      </c>
      <c r="D27546">
        <f t="shared" si="430"/>
        <v>802.94686468252166</v>
      </c>
    </row>
    <row r="27547" spans="1:4" x14ac:dyDescent="0.3">
      <c r="A27547" t="s">
        <v>27546</v>
      </c>
      <c r="B27547">
        <v>55.143060735352201</v>
      </c>
      <c r="C27547">
        <v>27.901542450000001</v>
      </c>
      <c r="D27547">
        <f t="shared" si="430"/>
        <v>742.1003184911782</v>
      </c>
    </row>
    <row r="27548" spans="1:4" x14ac:dyDescent="0.3">
      <c r="A27548" t="s">
        <v>27547</v>
      </c>
      <c r="B27548">
        <v>70.701474994521206</v>
      </c>
      <c r="C27548">
        <v>41.880919640000002</v>
      </c>
      <c r="D27548">
        <f t="shared" si="430"/>
        <v>830.62441094302085</v>
      </c>
    </row>
    <row r="27549" spans="1:4" x14ac:dyDescent="0.3">
      <c r="A27549" t="s">
        <v>27548</v>
      </c>
      <c r="B27549">
        <v>82.164337141100305</v>
      </c>
      <c r="C27549">
        <v>53.540023689999998</v>
      </c>
      <c r="D27549">
        <f t="shared" si="430"/>
        <v>819.35132054684198</v>
      </c>
    </row>
    <row r="27550" spans="1:4" x14ac:dyDescent="0.3">
      <c r="A27550" t="s">
        <v>27549</v>
      </c>
      <c r="B27550">
        <v>86.0643942534182</v>
      </c>
      <c r="C27550">
        <v>56.53512654</v>
      </c>
      <c r="D27550">
        <f t="shared" si="430"/>
        <v>871.9776516907225</v>
      </c>
    </row>
    <row r="27551" spans="1:4" x14ac:dyDescent="0.3">
      <c r="A27551" t="s">
        <v>27550</v>
      </c>
      <c r="B27551">
        <v>73.131102632864696</v>
      </c>
      <c r="C27551">
        <v>41.384189110000001</v>
      </c>
      <c r="D27551">
        <f t="shared" si="430"/>
        <v>1007.8665182282492</v>
      </c>
    </row>
    <row r="27552" spans="1:4" x14ac:dyDescent="0.3">
      <c r="A27552" t="s">
        <v>27551</v>
      </c>
      <c r="B27552">
        <v>84.163971903420602</v>
      </c>
      <c r="C27552">
        <v>55.078049479999997</v>
      </c>
      <c r="D27552">
        <f t="shared" si="430"/>
        <v>845.99088322124157</v>
      </c>
    </row>
    <row r="27553" spans="1:4" x14ac:dyDescent="0.3">
      <c r="A27553" t="s">
        <v>27552</v>
      </c>
      <c r="B27553">
        <v>110.931518934552</v>
      </c>
      <c r="C27553">
        <v>80.256845709999993</v>
      </c>
      <c r="D27553">
        <f t="shared" si="430"/>
        <v>940.93557743304791</v>
      </c>
    </row>
    <row r="27554" spans="1:4" x14ac:dyDescent="0.3">
      <c r="A27554" t="s">
        <v>27553</v>
      </c>
      <c r="B27554">
        <v>102.670283272909</v>
      </c>
      <c r="C27554">
        <v>69.137656820000004</v>
      </c>
      <c r="D27554">
        <f t="shared" si="430"/>
        <v>1124.4370368303323</v>
      </c>
    </row>
    <row r="27555" spans="1:4" x14ac:dyDescent="0.3">
      <c r="A27555" t="s">
        <v>27554</v>
      </c>
      <c r="B27555">
        <v>107.684062095765</v>
      </c>
      <c r="C27555">
        <v>78.945350849999997</v>
      </c>
      <c r="D27555">
        <f t="shared" si="430"/>
        <v>825.91352406745989</v>
      </c>
    </row>
    <row r="27556" spans="1:4" x14ac:dyDescent="0.3">
      <c r="A27556" t="s">
        <v>27555</v>
      </c>
      <c r="B27556">
        <v>76.108416496669307</v>
      </c>
      <c r="C27556">
        <v>41.662803330000003</v>
      </c>
      <c r="D27556">
        <f t="shared" si="430"/>
        <v>1186.5002664278218</v>
      </c>
    </row>
    <row r="27557" spans="1:4" x14ac:dyDescent="0.3">
      <c r="A27557" t="s">
        <v>27556</v>
      </c>
      <c r="B27557">
        <v>112.425518681014</v>
      </c>
      <c r="C27557">
        <v>82.06030801</v>
      </c>
      <c r="D27557">
        <f t="shared" si="430"/>
        <v>922.04601909506232</v>
      </c>
    </row>
    <row r="27558" spans="1:4" x14ac:dyDescent="0.3">
      <c r="A27558" t="s">
        <v>27557</v>
      </c>
      <c r="B27558">
        <v>87.3881349924701</v>
      </c>
      <c r="C27558">
        <v>55.148330540000003</v>
      </c>
      <c r="D27558">
        <f t="shared" si="430"/>
        <v>1039.4049911335107</v>
      </c>
    </row>
    <row r="27559" spans="1:4" x14ac:dyDescent="0.3">
      <c r="A27559" t="s">
        <v>27558</v>
      </c>
      <c r="B27559">
        <v>115.06920784712</v>
      </c>
      <c r="C27559">
        <v>83.253203569999997</v>
      </c>
      <c r="D27559">
        <f t="shared" si="430"/>
        <v>1012.2581281617182</v>
      </c>
    </row>
    <row r="27560" spans="1:4" x14ac:dyDescent="0.3">
      <c r="A27560" t="s">
        <v>27559</v>
      </c>
      <c r="B27560">
        <v>89.787509725204501</v>
      </c>
      <c r="C27560">
        <v>56.623605380000001</v>
      </c>
      <c r="D27560">
        <f t="shared" si="430"/>
        <v>1099.8445514178738</v>
      </c>
    </row>
    <row r="27561" spans="1:4" x14ac:dyDescent="0.3">
      <c r="A27561" t="s">
        <v>27560</v>
      </c>
      <c r="B27561">
        <v>78.758729041021496</v>
      </c>
      <c r="C27561">
        <v>42.199951460000001</v>
      </c>
      <c r="D27561">
        <f t="shared" si="430"/>
        <v>1336.5442182185998</v>
      </c>
    </row>
    <row r="27562" spans="1:4" x14ac:dyDescent="0.3">
      <c r="A27562" t="s">
        <v>27561</v>
      </c>
      <c r="B27562">
        <v>51.186329627064097</v>
      </c>
      <c r="C27562">
        <v>15.48375695</v>
      </c>
      <c r="D27562">
        <f t="shared" si="430"/>
        <v>1274.6736957610437</v>
      </c>
    </row>
    <row r="27563" spans="1:4" x14ac:dyDescent="0.3">
      <c r="A27563" t="s">
        <v>27562</v>
      </c>
      <c r="B27563">
        <v>47.537190574738801</v>
      </c>
      <c r="C27563">
        <v>14.355494869999999</v>
      </c>
      <c r="D27563">
        <f t="shared" si="430"/>
        <v>1101.0249298418814</v>
      </c>
    </row>
    <row r="27564" spans="1:4" x14ac:dyDescent="0.3">
      <c r="A27564" t="s">
        <v>27563</v>
      </c>
      <c r="B27564">
        <v>58.9666000524605</v>
      </c>
      <c r="C27564">
        <v>29.723550589999999</v>
      </c>
      <c r="D27564">
        <f t="shared" si="430"/>
        <v>855.15594186391138</v>
      </c>
    </row>
    <row r="27565" spans="1:4" x14ac:dyDescent="0.3">
      <c r="A27565" t="s">
        <v>27564</v>
      </c>
      <c r="B27565">
        <v>118.677790229466</v>
      </c>
      <c r="C27565">
        <v>65.482762039999997</v>
      </c>
      <c r="D27565">
        <f t="shared" si="430"/>
        <v>2829.7110240780826</v>
      </c>
    </row>
    <row r="27566" spans="1:4" x14ac:dyDescent="0.3">
      <c r="A27566" t="s">
        <v>27565</v>
      </c>
      <c r="B27566">
        <v>107.443539974392</v>
      </c>
      <c r="C27566">
        <v>52.422058759999999</v>
      </c>
      <c r="D27566">
        <f t="shared" si="430"/>
        <v>3027.3633950256913</v>
      </c>
    </row>
    <row r="27567" spans="1:4" x14ac:dyDescent="0.3">
      <c r="A27567" t="s">
        <v>27566</v>
      </c>
      <c r="B27567">
        <v>78.579199937616195</v>
      </c>
      <c r="C27567">
        <v>25.673233759999999</v>
      </c>
      <c r="D27567">
        <f t="shared" si="430"/>
        <v>2799.0412571870684</v>
      </c>
    </row>
    <row r="27568" spans="1:4" x14ac:dyDescent="0.3">
      <c r="A27568" t="s">
        <v>27567</v>
      </c>
      <c r="B27568">
        <v>117.196536864998</v>
      </c>
      <c r="C27568">
        <v>67.372193150000001</v>
      </c>
      <c r="D27568">
        <f t="shared" si="430"/>
        <v>2482.4652266302601</v>
      </c>
    </row>
    <row r="27569" spans="1:4" x14ac:dyDescent="0.3">
      <c r="A27569" t="s">
        <v>27568</v>
      </c>
      <c r="B27569">
        <v>93.580071910454194</v>
      </c>
      <c r="C27569">
        <v>43.203687209999998</v>
      </c>
      <c r="D27569">
        <f t="shared" si="430"/>
        <v>2537.7801354881558</v>
      </c>
    </row>
    <row r="27570" spans="1:4" x14ac:dyDescent="0.3">
      <c r="A27570" t="s">
        <v>27569</v>
      </c>
      <c r="B27570">
        <v>79.873115722933704</v>
      </c>
      <c r="C27570">
        <v>21.84668083</v>
      </c>
      <c r="D27570">
        <f t="shared" si="430"/>
        <v>3367.0671463838744</v>
      </c>
    </row>
    <row r="27571" spans="1:4" x14ac:dyDescent="0.3">
      <c r="A27571" t="s">
        <v>27570</v>
      </c>
      <c r="B27571">
        <v>56.380611966824503</v>
      </c>
      <c r="C27571">
        <v>-4.1710956079999999</v>
      </c>
      <c r="D27571">
        <f t="shared" si="430"/>
        <v>3666.5092902270594</v>
      </c>
    </row>
    <row r="27572" spans="1:4" x14ac:dyDescent="0.3">
      <c r="A27572" t="s">
        <v>27571</v>
      </c>
      <c r="B27572">
        <v>92.435932697432705</v>
      </c>
      <c r="C27572">
        <v>36.807482880000002</v>
      </c>
      <c r="D27572">
        <f t="shared" si="430"/>
        <v>3094.5244290906285</v>
      </c>
    </row>
    <row r="27573" spans="1:4" x14ac:dyDescent="0.3">
      <c r="A27573" t="s">
        <v>27572</v>
      </c>
      <c r="B27573">
        <v>78.603915804353093</v>
      </c>
      <c r="C27573">
        <v>22.89838675</v>
      </c>
      <c r="D27573">
        <f t="shared" si="430"/>
        <v>3103.1059672253764</v>
      </c>
    </row>
    <row r="27574" spans="1:4" x14ac:dyDescent="0.3">
      <c r="A27574" t="s">
        <v>27573</v>
      </c>
      <c r="B27574">
        <v>48.085061148699801</v>
      </c>
      <c r="C27574">
        <v>-0.76560155100000005</v>
      </c>
      <c r="D27574">
        <f t="shared" si="430"/>
        <v>2386.3872461998417</v>
      </c>
    </row>
    <row r="27575" spans="1:4" x14ac:dyDescent="0.3">
      <c r="A27575" t="s">
        <v>27574</v>
      </c>
      <c r="B27575">
        <v>90.937692935472896</v>
      </c>
      <c r="C27575">
        <v>39.018198839999997</v>
      </c>
      <c r="D27575">
        <f t="shared" si="430"/>
        <v>2695.6338671298454</v>
      </c>
    </row>
    <row r="27576" spans="1:4" x14ac:dyDescent="0.3">
      <c r="A27576" t="s">
        <v>27575</v>
      </c>
      <c r="B27576">
        <v>106.527117245875</v>
      </c>
      <c r="C27576">
        <v>53.183318849999999</v>
      </c>
      <c r="D27576">
        <f t="shared" si="430"/>
        <v>2845.560827299757</v>
      </c>
    </row>
    <row r="27577" spans="1:4" x14ac:dyDescent="0.3">
      <c r="A27577" t="s">
        <v>27576</v>
      </c>
      <c r="B27577">
        <v>64.151671551100705</v>
      </c>
      <c r="C27577">
        <v>14.677755299999999</v>
      </c>
      <c r="D27577">
        <f t="shared" si="430"/>
        <v>2447.6683892209262</v>
      </c>
    </row>
    <row r="27578" spans="1:4" x14ac:dyDescent="0.3">
      <c r="A27578" t="s">
        <v>27577</v>
      </c>
      <c r="B27578">
        <v>113.09627069791</v>
      </c>
      <c r="C27578">
        <v>72.951032049999995</v>
      </c>
      <c r="D27578">
        <f t="shared" si="430"/>
        <v>1611.6401860976471</v>
      </c>
    </row>
    <row r="27579" spans="1:4" x14ac:dyDescent="0.3">
      <c r="A27579" t="s">
        <v>27578</v>
      </c>
      <c r="B27579">
        <v>135.18582969875899</v>
      </c>
      <c r="C27579">
        <v>90.008970849999997</v>
      </c>
      <c r="D27579">
        <f t="shared" si="430"/>
        <v>2040.948575440694</v>
      </c>
    </row>
    <row r="27580" spans="1:4" x14ac:dyDescent="0.3">
      <c r="A27580" t="s">
        <v>27579</v>
      </c>
      <c r="B27580">
        <v>90.662743731742907</v>
      </c>
      <c r="C27580">
        <v>46.505921649999998</v>
      </c>
      <c r="D27580">
        <f t="shared" si="430"/>
        <v>1949.8249363586981</v>
      </c>
    </row>
    <row r="27581" spans="1:4" x14ac:dyDescent="0.3">
      <c r="A27581" t="s">
        <v>27580</v>
      </c>
      <c r="B27581">
        <v>87.092848198875799</v>
      </c>
      <c r="C27581">
        <v>43.589885000000002</v>
      </c>
      <c r="D27581">
        <f t="shared" si="430"/>
        <v>1892.5078070827419</v>
      </c>
    </row>
    <row r="27582" spans="1:4" x14ac:dyDescent="0.3">
      <c r="A27582" t="s">
        <v>27581</v>
      </c>
      <c r="B27582">
        <v>107.532106260845</v>
      </c>
      <c r="C27582">
        <v>61.867702270000002</v>
      </c>
      <c r="D27582">
        <f t="shared" si="430"/>
        <v>2085.2377918391003</v>
      </c>
    </row>
    <row r="27583" spans="1:4" x14ac:dyDescent="0.3">
      <c r="A27583" t="s">
        <v>27582</v>
      </c>
      <c r="B27583">
        <v>68.940222594200094</v>
      </c>
      <c r="C27583">
        <v>19.235008740000001</v>
      </c>
      <c r="D27583">
        <f t="shared" si="430"/>
        <v>2470.6082842917654</v>
      </c>
    </row>
    <row r="27584" spans="1:4" x14ac:dyDescent="0.3">
      <c r="A27584" t="s">
        <v>27583</v>
      </c>
      <c r="B27584">
        <v>107.326254825204</v>
      </c>
      <c r="C27584">
        <v>64.218980360000003</v>
      </c>
      <c r="D27584">
        <f t="shared" si="430"/>
        <v>1858.2371118184287</v>
      </c>
    </row>
    <row r="27585" spans="1:4" x14ac:dyDescent="0.3">
      <c r="A27585" t="s">
        <v>27584</v>
      </c>
      <c r="B27585">
        <v>85.935626826236202</v>
      </c>
      <c r="C27585">
        <v>43.637575720000001</v>
      </c>
      <c r="D27585">
        <f t="shared" si="430"/>
        <v>1789.1251273857695</v>
      </c>
    </row>
    <row r="27586" spans="1:4" x14ac:dyDescent="0.3">
      <c r="A27586" t="s">
        <v>27585</v>
      </c>
      <c r="B27586">
        <v>108.41111941163101</v>
      </c>
      <c r="C27586">
        <v>60.487808880000003</v>
      </c>
      <c r="D27586">
        <f t="shared" si="430"/>
        <v>2296.6436923111351</v>
      </c>
    </row>
    <row r="27587" spans="1:4" x14ac:dyDescent="0.3">
      <c r="A27587" t="s">
        <v>27586</v>
      </c>
      <c r="B27587">
        <v>63.786279656543499</v>
      </c>
      <c r="C27587">
        <v>17.445351649999999</v>
      </c>
      <c r="D27587">
        <f t="shared" ref="D27587:D27650" si="431">(B27587-C27587)^2</f>
        <v>2147.4816085076477</v>
      </c>
    </row>
    <row r="27588" spans="1:4" x14ac:dyDescent="0.3">
      <c r="A27588" t="s">
        <v>27587</v>
      </c>
      <c r="B27588">
        <v>101.552077943499</v>
      </c>
      <c r="C27588">
        <v>63.821766850000003</v>
      </c>
      <c r="D27588">
        <f t="shared" si="431"/>
        <v>1423.5763752122134</v>
      </c>
    </row>
    <row r="27589" spans="1:4" x14ac:dyDescent="0.3">
      <c r="A27589" t="s">
        <v>27588</v>
      </c>
      <c r="B27589">
        <v>119.08862402925</v>
      </c>
      <c r="C27589">
        <v>56.253979819999998</v>
      </c>
      <c r="D27589">
        <f t="shared" si="431"/>
        <v>3948.1925129030346</v>
      </c>
    </row>
    <row r="27590" spans="1:4" x14ac:dyDescent="0.3">
      <c r="A27590" t="s">
        <v>27589</v>
      </c>
      <c r="B27590">
        <v>109.13467410600001</v>
      </c>
      <c r="C27590">
        <v>40.958715210000001</v>
      </c>
      <c r="D27590">
        <f t="shared" si="431"/>
        <v>4647.9613713890813</v>
      </c>
    </row>
    <row r="27591" spans="1:4" x14ac:dyDescent="0.3">
      <c r="A27591" t="s">
        <v>27590</v>
      </c>
      <c r="B27591">
        <v>121.140765194667</v>
      </c>
      <c r="C27591">
        <v>55.492810800000001</v>
      </c>
      <c r="D27591">
        <f t="shared" si="431"/>
        <v>4309.6539162042782</v>
      </c>
    </row>
    <row r="27592" spans="1:4" x14ac:dyDescent="0.3">
      <c r="A27592" t="s">
        <v>27591</v>
      </c>
      <c r="B27592">
        <v>117.889516043882</v>
      </c>
      <c r="C27592">
        <v>54.10287726</v>
      </c>
      <c r="D27592">
        <f t="shared" si="431"/>
        <v>4068.7352873454392</v>
      </c>
    </row>
    <row r="27593" spans="1:4" x14ac:dyDescent="0.3">
      <c r="A27593" t="s">
        <v>27592</v>
      </c>
      <c r="B27593">
        <v>119.10866534473899</v>
      </c>
      <c r="C27593">
        <v>54.975742969999999</v>
      </c>
      <c r="D27593">
        <f t="shared" si="431"/>
        <v>4113.031732324298</v>
      </c>
    </row>
    <row r="27594" spans="1:4" x14ac:dyDescent="0.3">
      <c r="A27594" t="s">
        <v>27593</v>
      </c>
      <c r="B27594">
        <v>79.7372903817554</v>
      </c>
      <c r="C27594">
        <v>17.39763847</v>
      </c>
      <c r="D27594">
        <f t="shared" si="431"/>
        <v>3886.2322004788284</v>
      </c>
    </row>
    <row r="27595" spans="1:4" x14ac:dyDescent="0.3">
      <c r="A27595" t="s">
        <v>27594</v>
      </c>
      <c r="B27595">
        <v>117.71923070097201</v>
      </c>
      <c r="C27595">
        <v>56.28159024</v>
      </c>
      <c r="D27595">
        <f t="shared" si="431"/>
        <v>3774.5836654116642</v>
      </c>
    </row>
    <row r="27596" spans="1:4" x14ac:dyDescent="0.3">
      <c r="A27596" t="s">
        <v>27595</v>
      </c>
      <c r="B27596">
        <v>129.430706551295</v>
      </c>
      <c r="C27596">
        <v>70.884084369999997</v>
      </c>
      <c r="D27596">
        <f t="shared" si="431"/>
        <v>3427.7069688393044</v>
      </c>
    </row>
    <row r="27597" spans="1:4" x14ac:dyDescent="0.3">
      <c r="A27597" t="s">
        <v>27596</v>
      </c>
      <c r="B27597">
        <v>80.061855667459199</v>
      </c>
      <c r="C27597">
        <v>15.21641545</v>
      </c>
      <c r="D27597">
        <f t="shared" si="431"/>
        <v>4204.9311169960747</v>
      </c>
    </row>
    <row r="27598" spans="1:4" x14ac:dyDescent="0.3">
      <c r="A27598" t="s">
        <v>27597</v>
      </c>
      <c r="B27598">
        <v>57.070654737460501</v>
      </c>
      <c r="C27598">
        <v>-4.6260399950000002</v>
      </c>
      <c r="D27598">
        <f t="shared" si="431"/>
        <v>3806.4821409104193</v>
      </c>
    </row>
    <row r="27599" spans="1:4" x14ac:dyDescent="0.3">
      <c r="A27599" t="s">
        <v>27598</v>
      </c>
      <c r="B27599">
        <v>90.231881784220207</v>
      </c>
      <c r="C27599">
        <v>28.231310539999999</v>
      </c>
      <c r="D27599">
        <f t="shared" si="431"/>
        <v>3844.0708346096262</v>
      </c>
    </row>
    <row r="27600" spans="1:4" x14ac:dyDescent="0.3">
      <c r="A27600" t="s">
        <v>27599</v>
      </c>
      <c r="B27600">
        <v>79.804406403469997</v>
      </c>
      <c r="C27600">
        <v>12.70010235</v>
      </c>
      <c r="D27600">
        <f t="shared" si="431"/>
        <v>4502.987622500551</v>
      </c>
    </row>
    <row r="27601" spans="1:4" x14ac:dyDescent="0.3">
      <c r="A27601" t="s">
        <v>27600</v>
      </c>
      <c r="B27601">
        <v>93.088157690088707</v>
      </c>
      <c r="C27601">
        <v>27.739970599999999</v>
      </c>
      <c r="D27601">
        <f t="shared" si="431"/>
        <v>4270.3855559612375</v>
      </c>
    </row>
    <row r="27602" spans="1:4" x14ac:dyDescent="0.3">
      <c r="A27602" t="s">
        <v>27601</v>
      </c>
      <c r="B27602">
        <v>52.686202190023003</v>
      </c>
      <c r="C27602">
        <v>-10.21589462</v>
      </c>
      <c r="D27602">
        <f t="shared" si="431"/>
        <v>3956.6737830975062</v>
      </c>
    </row>
    <row r="27603" spans="1:4" x14ac:dyDescent="0.3">
      <c r="A27603" t="s">
        <v>27602</v>
      </c>
      <c r="B27603">
        <v>87.923575210437605</v>
      </c>
      <c r="C27603">
        <v>28.624759000000001</v>
      </c>
      <c r="D27603">
        <f t="shared" si="431"/>
        <v>3516.3496039592578</v>
      </c>
    </row>
    <row r="27604" spans="1:4" x14ac:dyDescent="0.3">
      <c r="A27604" t="s">
        <v>27603</v>
      </c>
      <c r="B27604">
        <v>125.40162524067</v>
      </c>
      <c r="C27604">
        <v>105.3352629</v>
      </c>
      <c r="D27604">
        <f t="shared" si="431"/>
        <v>402.65889758705907</v>
      </c>
    </row>
    <row r="27605" spans="1:4" x14ac:dyDescent="0.3">
      <c r="A27605" t="s">
        <v>27604</v>
      </c>
      <c r="B27605">
        <v>111.462640130522</v>
      </c>
      <c r="C27605">
        <v>86.361537569999996</v>
      </c>
      <c r="D27605">
        <f t="shared" si="431"/>
        <v>630.06534975384454</v>
      </c>
    </row>
    <row r="27606" spans="1:4" x14ac:dyDescent="0.3">
      <c r="A27606" t="s">
        <v>27605</v>
      </c>
      <c r="B27606">
        <v>124.082387872116</v>
      </c>
      <c r="C27606">
        <v>97.884215069999996</v>
      </c>
      <c r="D27606">
        <f t="shared" si="431"/>
        <v>686.3442581695308</v>
      </c>
    </row>
    <row r="27607" spans="1:4" x14ac:dyDescent="0.3">
      <c r="A27607" t="s">
        <v>27606</v>
      </c>
      <c r="B27607">
        <v>128.93849605655501</v>
      </c>
      <c r="C27607">
        <v>99.50507211</v>
      </c>
      <c r="D27607">
        <f t="shared" si="431"/>
        <v>866.32644521763791</v>
      </c>
    </row>
    <row r="27608" spans="1:4" x14ac:dyDescent="0.3">
      <c r="A27608" t="s">
        <v>27607</v>
      </c>
      <c r="B27608">
        <v>85.442066637121499</v>
      </c>
      <c r="C27608">
        <v>57.188643380000002</v>
      </c>
      <c r="D27608">
        <f t="shared" si="431"/>
        <v>798.25592574605389</v>
      </c>
    </row>
    <row r="27609" spans="1:4" x14ac:dyDescent="0.3">
      <c r="A27609" t="s">
        <v>27608</v>
      </c>
      <c r="B27609">
        <v>93.096334862834397</v>
      </c>
      <c r="C27609">
        <v>70.057328749999996</v>
      </c>
      <c r="D27609">
        <f t="shared" si="431"/>
        <v>530.79580266722087</v>
      </c>
    </row>
    <row r="27610" spans="1:4" x14ac:dyDescent="0.3">
      <c r="A27610" t="s">
        <v>27609</v>
      </c>
      <c r="B27610">
        <v>129.93992977902599</v>
      </c>
      <c r="C27610">
        <v>105.38420859999999</v>
      </c>
      <c r="D27610">
        <f t="shared" si="431"/>
        <v>602.98344262206581</v>
      </c>
    </row>
    <row r="27611" spans="1:4" x14ac:dyDescent="0.3">
      <c r="A27611" t="s">
        <v>27610</v>
      </c>
      <c r="B27611">
        <v>132.133545250369</v>
      </c>
      <c r="C27611">
        <v>123.7178742</v>
      </c>
      <c r="D27611">
        <f t="shared" si="431"/>
        <v>70.823519228018853</v>
      </c>
    </row>
    <row r="27612" spans="1:4" x14ac:dyDescent="0.3">
      <c r="A27612" t="s">
        <v>27611</v>
      </c>
      <c r="B27612">
        <v>83.343272133478493</v>
      </c>
      <c r="C27612">
        <v>54.522355509999997</v>
      </c>
      <c r="D27612">
        <f t="shared" si="431"/>
        <v>830.64523501749909</v>
      </c>
    </row>
    <row r="27613" spans="1:4" x14ac:dyDescent="0.3">
      <c r="A27613" t="s">
        <v>27612</v>
      </c>
      <c r="B27613">
        <v>97.453885697036</v>
      </c>
      <c r="C27613">
        <v>68.958559620000003</v>
      </c>
      <c r="D27613">
        <f t="shared" si="431"/>
        <v>811.98360823660778</v>
      </c>
    </row>
    <row r="27614" spans="1:4" x14ac:dyDescent="0.3">
      <c r="A27614" t="s">
        <v>27613</v>
      </c>
      <c r="B27614">
        <v>58.466166297849497</v>
      </c>
      <c r="C27614">
        <v>30.636228849999998</v>
      </c>
      <c r="D27614">
        <f t="shared" si="431"/>
        <v>774.50541835121589</v>
      </c>
    </row>
    <row r="27615" spans="1:4" x14ac:dyDescent="0.3">
      <c r="A27615" t="s">
        <v>27614</v>
      </c>
      <c r="B27615">
        <v>98.802296215699798</v>
      </c>
      <c r="C27615">
        <v>75.356018969999994</v>
      </c>
      <c r="D27615">
        <f t="shared" si="431"/>
        <v>549.72791668222033</v>
      </c>
    </row>
    <row r="27616" spans="1:4" x14ac:dyDescent="0.3">
      <c r="A27616" t="s">
        <v>27615</v>
      </c>
      <c r="B27616">
        <v>82.129172664743805</v>
      </c>
      <c r="C27616">
        <v>56.023985740000001</v>
      </c>
      <c r="D27616">
        <f t="shared" si="431"/>
        <v>681.48078437581489</v>
      </c>
    </row>
    <row r="27617" spans="1:4" x14ac:dyDescent="0.3">
      <c r="A27617" t="s">
        <v>27616</v>
      </c>
      <c r="B27617">
        <v>99.681309366486204</v>
      </c>
      <c r="C27617">
        <v>69.894803789999997</v>
      </c>
      <c r="D27617">
        <f t="shared" si="431"/>
        <v>887.23591445804391</v>
      </c>
    </row>
    <row r="27618" spans="1:4" x14ac:dyDescent="0.3">
      <c r="A27618" t="s">
        <v>27617</v>
      </c>
      <c r="B27618">
        <v>57.406715468908303</v>
      </c>
      <c r="C27618">
        <v>27.378199519999999</v>
      </c>
      <c r="D27618">
        <f t="shared" si="431"/>
        <v>901.7117700938403</v>
      </c>
    </row>
    <row r="27619" spans="1:4" x14ac:dyDescent="0.3">
      <c r="A27619" t="s">
        <v>27618</v>
      </c>
      <c r="B27619">
        <v>100.649810546225</v>
      </c>
      <c r="C27619">
        <v>75.093092490000004</v>
      </c>
      <c r="D27619">
        <f t="shared" si="431"/>
        <v>653.14583780537669</v>
      </c>
    </row>
    <row r="27620" spans="1:4" x14ac:dyDescent="0.3">
      <c r="A27620" t="s">
        <v>27619</v>
      </c>
      <c r="B27620">
        <v>112.094283929939</v>
      </c>
      <c r="C27620">
        <v>51.02083004</v>
      </c>
      <c r="D27620">
        <f t="shared" si="431"/>
        <v>3729.9667700465047</v>
      </c>
    </row>
    <row r="27621" spans="1:4" x14ac:dyDescent="0.3">
      <c r="A27621" t="s">
        <v>27620</v>
      </c>
      <c r="B27621">
        <v>120.000122019269</v>
      </c>
      <c r="C27621">
        <v>62.707915030000002</v>
      </c>
      <c r="D27621">
        <f t="shared" si="431"/>
        <v>3282.3969817012435</v>
      </c>
    </row>
    <row r="27622" spans="1:4" x14ac:dyDescent="0.3">
      <c r="A27622" t="s">
        <v>27621</v>
      </c>
      <c r="B27622">
        <v>88.913427896790594</v>
      </c>
      <c r="C27622">
        <v>25.65880104</v>
      </c>
      <c r="D27622">
        <f t="shared" si="431"/>
        <v>4001.1478187918137</v>
      </c>
    </row>
    <row r="27623" spans="1:4" x14ac:dyDescent="0.3">
      <c r="A27623" t="s">
        <v>27622</v>
      </c>
      <c r="B27623">
        <v>82.3218300148922</v>
      </c>
      <c r="C27623">
        <v>20.848940720000002</v>
      </c>
      <c r="D27623">
        <f t="shared" si="431"/>
        <v>3778.9161182620719</v>
      </c>
    </row>
    <row r="27624" spans="1:4" x14ac:dyDescent="0.3">
      <c r="A27624" t="s">
        <v>27623</v>
      </c>
      <c r="B27624">
        <v>62.141996379410699</v>
      </c>
      <c r="C27624">
        <v>-4.1183848100000002</v>
      </c>
      <c r="D27624">
        <f t="shared" si="431"/>
        <v>4390.4381153660106</v>
      </c>
    </row>
    <row r="27625" spans="1:4" x14ac:dyDescent="0.3">
      <c r="A27625" t="s">
        <v>27624</v>
      </c>
      <c r="B27625">
        <v>84.692156691142003</v>
      </c>
      <c r="C27625">
        <v>23.608099989999999</v>
      </c>
      <c r="D27625">
        <f t="shared" si="431"/>
        <v>3731.2619830683311</v>
      </c>
    </row>
    <row r="27626" spans="1:4" x14ac:dyDescent="0.3">
      <c r="A27626" t="s">
        <v>27625</v>
      </c>
      <c r="B27626">
        <v>103.839961337042</v>
      </c>
      <c r="C27626">
        <v>45.594498399999999</v>
      </c>
      <c r="D27626">
        <f t="shared" si="431"/>
        <v>3392.5339527503334</v>
      </c>
    </row>
    <row r="27627" spans="1:4" x14ac:dyDescent="0.3">
      <c r="A27627" t="s">
        <v>27626</v>
      </c>
      <c r="B27627">
        <v>59.754400199045001</v>
      </c>
      <c r="C27627">
        <v>-1.9465744300000001</v>
      </c>
      <c r="D27627">
        <f t="shared" si="431"/>
        <v>3807.0102701740548</v>
      </c>
    </row>
    <row r="27628" spans="1:4" x14ac:dyDescent="0.3">
      <c r="A27628" t="s">
        <v>27627</v>
      </c>
      <c r="B27628">
        <v>95.868422759122296</v>
      </c>
      <c r="C27628">
        <v>40.317143510000001</v>
      </c>
      <c r="D27628">
        <f t="shared" si="431"/>
        <v>3085.9446262139654</v>
      </c>
    </row>
    <row r="27629" spans="1:4" x14ac:dyDescent="0.3">
      <c r="A27629" t="s">
        <v>27628</v>
      </c>
      <c r="B27629">
        <v>123.23472713406299</v>
      </c>
      <c r="C27629">
        <v>82.034580120000001</v>
      </c>
      <c r="D27629">
        <f t="shared" si="431"/>
        <v>1697.4521139804037</v>
      </c>
    </row>
    <row r="27630" spans="1:4" x14ac:dyDescent="0.3">
      <c r="A27630" t="s">
        <v>27629</v>
      </c>
      <c r="B27630">
        <v>110.433580468565</v>
      </c>
      <c r="C27630">
        <v>75.749724420000007</v>
      </c>
      <c r="D27630">
        <f t="shared" si="431"/>
        <v>1202.9698703975782</v>
      </c>
    </row>
    <row r="27631" spans="1:4" x14ac:dyDescent="0.3">
      <c r="A27631" t="s">
        <v>27630</v>
      </c>
      <c r="B27631">
        <v>119.610843826224</v>
      </c>
      <c r="C27631">
        <v>84.425391320000003</v>
      </c>
      <c r="D27631">
        <f t="shared" si="431"/>
        <v>1238.0160680677445</v>
      </c>
    </row>
    <row r="27632" spans="1:4" x14ac:dyDescent="0.3">
      <c r="A27632" t="s">
        <v>27631</v>
      </c>
      <c r="B27632">
        <v>119.147786729968</v>
      </c>
      <c r="C27632">
        <v>91.240772000000007</v>
      </c>
      <c r="D27632">
        <f t="shared" si="431"/>
        <v>778.80147113865075</v>
      </c>
    </row>
    <row r="27633" spans="1:4" x14ac:dyDescent="0.3">
      <c r="A27633" t="s">
        <v>27632</v>
      </c>
      <c r="B27633">
        <v>128.584494265741</v>
      </c>
      <c r="C27633">
        <v>91.804275529999998</v>
      </c>
      <c r="D27633">
        <f t="shared" si="431"/>
        <v>1352.7844902489535</v>
      </c>
    </row>
    <row r="27634" spans="1:4" x14ac:dyDescent="0.3">
      <c r="A27634" t="s">
        <v>27633</v>
      </c>
      <c r="B27634">
        <v>130.33864924881601</v>
      </c>
      <c r="C27634">
        <v>97.942921519999999</v>
      </c>
      <c r="D27634">
        <f t="shared" si="431"/>
        <v>1049.4831750795786</v>
      </c>
    </row>
    <row r="27635" spans="1:4" x14ac:dyDescent="0.3">
      <c r="A27635" t="s">
        <v>27634</v>
      </c>
      <c r="B27635">
        <v>83.860567191955596</v>
      </c>
      <c r="C27635">
        <v>44.228689670000001</v>
      </c>
      <c r="D27635">
        <f t="shared" si="431"/>
        <v>1570.6857159152892</v>
      </c>
    </row>
    <row r="27636" spans="1:4" x14ac:dyDescent="0.3">
      <c r="A27636" t="s">
        <v>27635</v>
      </c>
      <c r="B27636">
        <v>92.015716875779304</v>
      </c>
      <c r="C27636">
        <v>54.672678339999997</v>
      </c>
      <c r="D27636">
        <f t="shared" si="431"/>
        <v>1394.5025270846984</v>
      </c>
    </row>
    <row r="27637" spans="1:4" x14ac:dyDescent="0.3">
      <c r="A27637" t="s">
        <v>27636</v>
      </c>
      <c r="B27637">
        <v>84.882094900916798</v>
      </c>
      <c r="C27637">
        <v>46.651503849999997</v>
      </c>
      <c r="D27637">
        <f t="shared" si="431"/>
        <v>1461.5780921024398</v>
      </c>
    </row>
    <row r="27638" spans="1:4" x14ac:dyDescent="0.3">
      <c r="A27638" t="s">
        <v>27637</v>
      </c>
      <c r="B27638">
        <v>102.85548767656201</v>
      </c>
      <c r="C27638">
        <v>63.975506680000002</v>
      </c>
      <c r="D27638">
        <f t="shared" si="431"/>
        <v>1511.6529222930226</v>
      </c>
    </row>
    <row r="27639" spans="1:4" x14ac:dyDescent="0.3">
      <c r="A27639" t="s">
        <v>27638</v>
      </c>
      <c r="B27639">
        <v>101.43331800631201</v>
      </c>
      <c r="C27639">
        <v>65.355400070000002</v>
      </c>
      <c r="D27639">
        <f t="shared" si="431"/>
        <v>1301.6161626192634</v>
      </c>
    </row>
    <row r="27640" spans="1:4" x14ac:dyDescent="0.3">
      <c r="A27640" t="s">
        <v>27639</v>
      </c>
      <c r="B27640">
        <v>61.654802797417702</v>
      </c>
      <c r="C27640">
        <v>21.991657979999999</v>
      </c>
      <c r="D27640">
        <f t="shared" si="431"/>
        <v>1573.1650568074488</v>
      </c>
    </row>
    <row r="27641" spans="1:4" x14ac:dyDescent="0.3">
      <c r="A27641" t="s">
        <v>27640</v>
      </c>
      <c r="B27641">
        <v>96.883030815462106</v>
      </c>
      <c r="C27641">
        <v>53.65172038</v>
      </c>
      <c r="D27641">
        <f t="shared" si="431"/>
        <v>1868.9462019672949</v>
      </c>
    </row>
    <row r="27642" spans="1:4" x14ac:dyDescent="0.3">
      <c r="A27642" t="s">
        <v>27641</v>
      </c>
      <c r="B27642">
        <v>82.758709624161796</v>
      </c>
      <c r="C27642">
        <v>46.613853280000001</v>
      </c>
      <c r="D27642">
        <f t="shared" si="431"/>
        <v>1306.4506401400931</v>
      </c>
    </row>
    <row r="27643" spans="1:4" x14ac:dyDescent="0.3">
      <c r="A27643" t="s">
        <v>27642</v>
      </c>
      <c r="B27643">
        <v>98.590005750311803</v>
      </c>
      <c r="C27643">
        <v>59.161881299999997</v>
      </c>
      <c r="D27643">
        <f t="shared" si="431"/>
        <v>1554.5769976692757</v>
      </c>
    </row>
    <row r="27644" spans="1:4" x14ac:dyDescent="0.3">
      <c r="A27644" t="s">
        <v>27643</v>
      </c>
      <c r="B27644">
        <v>55.873212472467102</v>
      </c>
      <c r="C27644">
        <v>15.084033399999999</v>
      </c>
      <c r="D27644">
        <f t="shared" si="431"/>
        <v>1663.7571294057886</v>
      </c>
    </row>
    <row r="27645" spans="1:4" x14ac:dyDescent="0.3">
      <c r="A27645" t="s">
        <v>27644</v>
      </c>
      <c r="B27645">
        <v>101.110457944232</v>
      </c>
      <c r="C27645">
        <v>68.793524619999999</v>
      </c>
      <c r="D27645">
        <f t="shared" si="431"/>
        <v>1044.3841794828566</v>
      </c>
    </row>
    <row r="27646" spans="1:4" x14ac:dyDescent="0.3">
      <c r="A27646" t="s">
        <v>27645</v>
      </c>
      <c r="B27646">
        <v>81.903628858987801</v>
      </c>
      <c r="C27646">
        <v>54.924566640000002</v>
      </c>
      <c r="D27646">
        <f t="shared" si="431"/>
        <v>727.86979821601483</v>
      </c>
    </row>
    <row r="27647" spans="1:4" x14ac:dyDescent="0.3">
      <c r="A27647" t="s">
        <v>27646</v>
      </c>
      <c r="B27647">
        <v>53.346630690924698</v>
      </c>
      <c r="C27647">
        <v>24.16156337</v>
      </c>
      <c r="D27647">
        <f t="shared" si="431"/>
        <v>851.76815452690676</v>
      </c>
    </row>
    <row r="27648" spans="1:4" x14ac:dyDescent="0.3">
      <c r="A27648" t="s">
        <v>27647</v>
      </c>
      <c r="B27648">
        <v>51.1411049897129</v>
      </c>
      <c r="C27648">
        <v>23.946327610000001</v>
      </c>
      <c r="D27648">
        <f t="shared" si="431"/>
        <v>739.5559167321444</v>
      </c>
    </row>
    <row r="27649" spans="1:4" x14ac:dyDescent="0.3">
      <c r="A27649" t="s">
        <v>27648</v>
      </c>
      <c r="B27649">
        <v>45.053311806423899</v>
      </c>
      <c r="C27649">
        <v>32.300989100000002</v>
      </c>
      <c r="D27649">
        <f t="shared" si="431"/>
        <v>162.6217344087745</v>
      </c>
    </row>
    <row r="27650" spans="1:4" x14ac:dyDescent="0.3">
      <c r="A27650" t="s">
        <v>27649</v>
      </c>
      <c r="B27650">
        <v>75.1463675144268</v>
      </c>
      <c r="C27650">
        <v>61.99220614</v>
      </c>
      <c r="D27650">
        <f t="shared" si="431"/>
        <v>173.03196146446194</v>
      </c>
    </row>
    <row r="27651" spans="1:4" x14ac:dyDescent="0.3">
      <c r="A27651" t="s">
        <v>27650</v>
      </c>
      <c r="B27651">
        <v>84.094907054706994</v>
      </c>
      <c r="C27651">
        <v>71.141015199999998</v>
      </c>
      <c r="D27651">
        <f t="shared" ref="D27651:D27714" si="432">(B27651-C27651)^2</f>
        <v>167.80331418344423</v>
      </c>
    </row>
    <row r="27652" spans="1:4" x14ac:dyDescent="0.3">
      <c r="A27652" t="s">
        <v>27651</v>
      </c>
      <c r="B27652">
        <v>45.878791469613503</v>
      </c>
      <c r="C27652">
        <v>32.391350459999998</v>
      </c>
      <c r="D27652">
        <f t="shared" si="432"/>
        <v>181.91106498780417</v>
      </c>
    </row>
    <row r="27653" spans="1:4" x14ac:dyDescent="0.3">
      <c r="A27653" t="s">
        <v>27652</v>
      </c>
      <c r="B27653">
        <v>102.950387650762</v>
      </c>
      <c r="C27653">
        <v>96.355043030000004</v>
      </c>
      <c r="D27653">
        <f t="shared" si="432"/>
        <v>43.498570666614143</v>
      </c>
    </row>
    <row r="27654" spans="1:4" x14ac:dyDescent="0.3">
      <c r="A27654" t="s">
        <v>27653</v>
      </c>
      <c r="B27654">
        <v>65.063123453995004</v>
      </c>
      <c r="C27654">
        <v>55.49004377</v>
      </c>
      <c r="D27654">
        <f t="shared" si="432"/>
        <v>91.643854636117894</v>
      </c>
    </row>
    <row r="27655" spans="1:4" x14ac:dyDescent="0.3">
      <c r="A27655" t="s">
        <v>27654</v>
      </c>
      <c r="B27655">
        <v>51.165353401325198</v>
      </c>
      <c r="C27655">
        <v>35.311779680000001</v>
      </c>
      <c r="D27655">
        <f t="shared" si="432"/>
        <v>251.33579973749289</v>
      </c>
    </row>
    <row r="27656" spans="1:4" x14ac:dyDescent="0.3">
      <c r="A27656" t="s">
        <v>27655</v>
      </c>
      <c r="B27656">
        <v>22.092103718971899</v>
      </c>
      <c r="C27656">
        <v>6.8391860790000001</v>
      </c>
      <c r="D27656">
        <f t="shared" si="432"/>
        <v>232.6514965317659</v>
      </c>
    </row>
    <row r="27657" spans="1:4" x14ac:dyDescent="0.3">
      <c r="A27657" t="s">
        <v>27656</v>
      </c>
      <c r="B27657">
        <v>16.781773998522699</v>
      </c>
      <c r="C27657">
        <v>3.683440804</v>
      </c>
      <c r="D27657">
        <f t="shared" si="432"/>
        <v>171.56633247473519</v>
      </c>
    </row>
    <row r="27658" spans="1:4" x14ac:dyDescent="0.3">
      <c r="A27658" t="s">
        <v>27657</v>
      </c>
      <c r="B27658">
        <v>47.607677540451597</v>
      </c>
      <c r="C27658">
        <v>30.353827119999998</v>
      </c>
      <c r="D27658">
        <f t="shared" si="432"/>
        <v>297.69535433131779</v>
      </c>
    </row>
    <row r="27659" spans="1:4" x14ac:dyDescent="0.3">
      <c r="A27659" t="s">
        <v>27658</v>
      </c>
      <c r="B27659">
        <v>99.113950522535504</v>
      </c>
      <c r="C27659">
        <v>93.075050880000006</v>
      </c>
      <c r="D27659">
        <f t="shared" si="432"/>
        <v>36.468308892615362</v>
      </c>
    </row>
    <row r="27660" spans="1:4" x14ac:dyDescent="0.3">
      <c r="A27660" t="s">
        <v>27659</v>
      </c>
      <c r="B27660">
        <v>60.596583153100802</v>
      </c>
      <c r="C27660">
        <v>53.650813419999999</v>
      </c>
      <c r="D27660">
        <f t="shared" si="432"/>
        <v>48.243717185259207</v>
      </c>
    </row>
    <row r="27661" spans="1:4" x14ac:dyDescent="0.3">
      <c r="A27661" t="s">
        <v>27660</v>
      </c>
      <c r="B27661">
        <v>76.998451054199904</v>
      </c>
      <c r="C27661">
        <v>58.932469820000001</v>
      </c>
      <c r="D27661">
        <f t="shared" si="432"/>
        <v>326.37967795446303</v>
      </c>
    </row>
    <row r="27662" spans="1:4" x14ac:dyDescent="0.3">
      <c r="A27662" t="s">
        <v>27661</v>
      </c>
      <c r="B27662">
        <v>49.247510118086701</v>
      </c>
      <c r="C27662">
        <v>30.292331189999999</v>
      </c>
      <c r="D27662">
        <f t="shared" si="432"/>
        <v>359.29880819578216</v>
      </c>
    </row>
    <row r="27663" spans="1:4" x14ac:dyDescent="0.3">
      <c r="A27663" t="s">
        <v>27662</v>
      </c>
      <c r="B27663">
        <v>84.543578384095397</v>
      </c>
      <c r="C27663">
        <v>72.371909389999999</v>
      </c>
      <c r="D27663">
        <f t="shared" si="432"/>
        <v>148.14952610182328</v>
      </c>
    </row>
    <row r="27664" spans="1:4" x14ac:dyDescent="0.3">
      <c r="A27664" t="s">
        <v>27663</v>
      </c>
      <c r="B27664">
        <v>71.3547204878016</v>
      </c>
      <c r="C27664">
        <v>50.841105329999998</v>
      </c>
      <c r="D27664">
        <f t="shared" si="432"/>
        <v>420.80840684238768</v>
      </c>
    </row>
    <row r="27665" spans="1:4" x14ac:dyDescent="0.3">
      <c r="A27665" t="s">
        <v>27664</v>
      </c>
      <c r="B27665">
        <v>50.379107049239899</v>
      </c>
      <c r="C27665">
        <v>32.787308959999997</v>
      </c>
      <c r="D27665">
        <f t="shared" si="432"/>
        <v>309.47136001258463</v>
      </c>
    </row>
    <row r="27666" spans="1:4" x14ac:dyDescent="0.3">
      <c r="A27666" t="s">
        <v>27665</v>
      </c>
      <c r="B27666">
        <v>22.651361104739401</v>
      </c>
      <c r="C27666">
        <v>4.8838664769999998</v>
      </c>
      <c r="D27666">
        <f t="shared" si="432"/>
        <v>315.68386534674852</v>
      </c>
    </row>
    <row r="27667" spans="1:4" x14ac:dyDescent="0.3">
      <c r="A27667" t="s">
        <v>27666</v>
      </c>
      <c r="B27667">
        <v>21.943123795550399</v>
      </c>
      <c r="C27667">
        <v>3.4531448170000001</v>
      </c>
      <c r="D27667">
        <f t="shared" si="432"/>
        <v>341.87932262723558</v>
      </c>
    </row>
    <row r="27668" spans="1:4" x14ac:dyDescent="0.3">
      <c r="A27668" t="s">
        <v>27667</v>
      </c>
      <c r="B27668">
        <v>81.859865841885807</v>
      </c>
      <c r="C27668">
        <v>63.26165786</v>
      </c>
      <c r="D27668">
        <f t="shared" si="432"/>
        <v>345.89334013748095</v>
      </c>
    </row>
    <row r="27669" spans="1:4" x14ac:dyDescent="0.3">
      <c r="A27669" t="s">
        <v>27668</v>
      </c>
      <c r="B27669">
        <v>98.103325710568498</v>
      </c>
      <c r="C27669">
        <v>80.429410820000001</v>
      </c>
      <c r="D27669">
        <f t="shared" si="432"/>
        <v>312.36726755905886</v>
      </c>
    </row>
    <row r="27670" spans="1:4" x14ac:dyDescent="0.3">
      <c r="A27670" t="s">
        <v>27669</v>
      </c>
      <c r="B27670">
        <v>55.992788810154003</v>
      </c>
      <c r="C27670">
        <v>35.191297849999998</v>
      </c>
      <c r="D27670">
        <f t="shared" si="432"/>
        <v>432.70202616536881</v>
      </c>
    </row>
    <row r="27671" spans="1:4" x14ac:dyDescent="0.3">
      <c r="A27671" t="s">
        <v>27670</v>
      </c>
      <c r="B27671">
        <v>71.525907821586301</v>
      </c>
      <c r="C27671">
        <v>52.460079839999999</v>
      </c>
      <c r="D27671">
        <f t="shared" si="432"/>
        <v>363.50579662343921</v>
      </c>
    </row>
    <row r="27672" spans="1:4" x14ac:dyDescent="0.3">
      <c r="A27672" t="s">
        <v>27671</v>
      </c>
      <c r="B27672">
        <v>55.804055449503501</v>
      </c>
      <c r="C27672">
        <v>32.802996700000001</v>
      </c>
      <c r="D27672">
        <f t="shared" si="432"/>
        <v>529.0487035981115</v>
      </c>
    </row>
    <row r="27673" spans="1:4" x14ac:dyDescent="0.3">
      <c r="A27673" t="s">
        <v>27672</v>
      </c>
      <c r="B27673">
        <v>72.760081525185399</v>
      </c>
      <c r="C27673">
        <v>44.621858680000003</v>
      </c>
      <c r="D27673">
        <f t="shared" si="432"/>
        <v>791.7595848853133</v>
      </c>
    </row>
    <row r="27674" spans="1:4" x14ac:dyDescent="0.3">
      <c r="A27674" t="s">
        <v>27673</v>
      </c>
      <c r="B27674">
        <v>27.533192488789599</v>
      </c>
      <c r="C27674">
        <v>5.4988257870000004</v>
      </c>
      <c r="D27674">
        <f t="shared" si="432"/>
        <v>485.51331594893418</v>
      </c>
    </row>
    <row r="27675" spans="1:4" x14ac:dyDescent="0.3">
      <c r="A27675" t="s">
        <v>27674</v>
      </c>
      <c r="B27675">
        <v>51.768113741132296</v>
      </c>
      <c r="C27675">
        <v>32.602193659999998</v>
      </c>
      <c r="D27675">
        <f t="shared" si="432"/>
        <v>367.3324925563503</v>
      </c>
    </row>
    <row r="27676" spans="1:4" x14ac:dyDescent="0.3">
      <c r="A27676" t="s">
        <v>27675</v>
      </c>
      <c r="B27676">
        <v>25.378596352613499</v>
      </c>
      <c r="C27676">
        <v>5.9223946999999999</v>
      </c>
      <c r="D27676">
        <f t="shared" si="432"/>
        <v>378.54378274716032</v>
      </c>
    </row>
    <row r="27677" spans="1:4" x14ac:dyDescent="0.3">
      <c r="A27677" t="s">
        <v>27676</v>
      </c>
      <c r="B27677">
        <v>76.982090124833505</v>
      </c>
      <c r="C27677">
        <v>56.035885970000002</v>
      </c>
      <c r="D27677">
        <f t="shared" si="432"/>
        <v>438.74346849596429</v>
      </c>
    </row>
    <row r="27678" spans="1:4" x14ac:dyDescent="0.3">
      <c r="A27678" t="s">
        <v>27677</v>
      </c>
      <c r="B27678">
        <v>50.500355691175898</v>
      </c>
      <c r="C27678">
        <v>26.409650460000002</v>
      </c>
      <c r="D27678">
        <f t="shared" si="432"/>
        <v>580.36207853540566</v>
      </c>
    </row>
    <row r="27679" spans="1:4" x14ac:dyDescent="0.3">
      <c r="A27679" t="s">
        <v>27678</v>
      </c>
      <c r="B27679">
        <v>51.156234734454998</v>
      </c>
      <c r="C27679">
        <v>28.889847450000001</v>
      </c>
      <c r="D27679">
        <f t="shared" si="432"/>
        <v>495.79200270133913</v>
      </c>
    </row>
    <row r="27680" spans="1:4" x14ac:dyDescent="0.3">
      <c r="A27680" t="s">
        <v>27679</v>
      </c>
      <c r="B27680">
        <v>47.354000836835397</v>
      </c>
      <c r="C27680">
        <v>27.53944701</v>
      </c>
      <c r="D27680">
        <f t="shared" si="432"/>
        <v>392.61654335655726</v>
      </c>
    </row>
    <row r="27681" spans="1:4" x14ac:dyDescent="0.3">
      <c r="A27681" t="s">
        <v>27680</v>
      </c>
      <c r="B27681">
        <v>23.008858933175802</v>
      </c>
      <c r="C27681">
        <v>-1.6161563729999999</v>
      </c>
      <c r="D27681">
        <f t="shared" si="432"/>
        <v>606.39137882939247</v>
      </c>
    </row>
    <row r="27682" spans="1:4" x14ac:dyDescent="0.3">
      <c r="A27682" t="s">
        <v>27681</v>
      </c>
      <c r="B27682">
        <v>29.8466674044443</v>
      </c>
      <c r="C27682">
        <v>6.3133106630000002</v>
      </c>
      <c r="D27682">
        <f t="shared" si="432"/>
        <v>553.81887952008196</v>
      </c>
    </row>
    <row r="27683" spans="1:4" x14ac:dyDescent="0.3">
      <c r="A27683" t="s">
        <v>27682</v>
      </c>
      <c r="B27683">
        <v>36.544298593161798</v>
      </c>
      <c r="C27683">
        <v>18.04620384</v>
      </c>
      <c r="D27683">
        <f t="shared" si="432"/>
        <v>342.17950949695205</v>
      </c>
    </row>
    <row r="27684" spans="1:4" x14ac:dyDescent="0.3">
      <c r="A27684" t="s">
        <v>27683</v>
      </c>
      <c r="B27684">
        <v>32.543745212896802</v>
      </c>
      <c r="C27684">
        <v>16.82005028</v>
      </c>
      <c r="D27684">
        <f t="shared" si="432"/>
        <v>247.23458234280454</v>
      </c>
    </row>
    <row r="27685" spans="1:4" x14ac:dyDescent="0.3">
      <c r="A27685" t="s">
        <v>27684</v>
      </c>
      <c r="B27685">
        <v>39.594410362803103</v>
      </c>
      <c r="C27685">
        <v>5.1772390179999999</v>
      </c>
      <c r="D27685">
        <f t="shared" si="432"/>
        <v>1184.5416833775357</v>
      </c>
    </row>
    <row r="27686" spans="1:4" x14ac:dyDescent="0.3">
      <c r="A27686" t="s">
        <v>27685</v>
      </c>
      <c r="B27686">
        <v>41.099764001696599</v>
      </c>
      <c r="C27686">
        <v>18.119343010000001</v>
      </c>
      <c r="D27686">
        <f t="shared" si="432"/>
        <v>528.09974895560958</v>
      </c>
    </row>
    <row r="27687" spans="1:4" x14ac:dyDescent="0.3">
      <c r="A27687" t="s">
        <v>27686</v>
      </c>
      <c r="B27687">
        <v>49.814065729287897</v>
      </c>
      <c r="C27687">
        <v>18.926599670000002</v>
      </c>
      <c r="D27687">
        <f t="shared" si="432"/>
        <v>954.03555956366176</v>
      </c>
    </row>
    <row r="27688" spans="1:4" x14ac:dyDescent="0.3">
      <c r="A27688" t="s">
        <v>27687</v>
      </c>
      <c r="B27688">
        <v>53.369252885412699</v>
      </c>
      <c r="C27688">
        <v>33.550429119999997</v>
      </c>
      <c r="D27688">
        <f t="shared" si="432"/>
        <v>392.78577544448734</v>
      </c>
    </row>
    <row r="27689" spans="1:4" x14ac:dyDescent="0.3">
      <c r="A27689" t="s">
        <v>27688</v>
      </c>
      <c r="B27689">
        <v>-9.4123899430365494</v>
      </c>
      <c r="C27689">
        <v>-36.009045110000002</v>
      </c>
      <c r="D27689">
        <f t="shared" si="432"/>
        <v>707.38206607036363</v>
      </c>
    </row>
    <row r="27690" spans="1:4" x14ac:dyDescent="0.3">
      <c r="A27690" t="s">
        <v>27689</v>
      </c>
      <c r="B27690">
        <v>-4.2803425046652404</v>
      </c>
      <c r="C27690">
        <v>-22.334010030000002</v>
      </c>
      <c r="D27690">
        <f t="shared" si="432"/>
        <v>325.93491111532688</v>
      </c>
    </row>
    <row r="27691" spans="1:4" x14ac:dyDescent="0.3">
      <c r="A27691" t="s">
        <v>27690</v>
      </c>
      <c r="B27691">
        <v>56.249197821893802</v>
      </c>
      <c r="C27691">
        <v>27.832214499999999</v>
      </c>
      <c r="D27691">
        <f t="shared" si="432"/>
        <v>807.5249411167905</v>
      </c>
    </row>
    <row r="27692" spans="1:4" x14ac:dyDescent="0.3">
      <c r="A27692" t="s">
        <v>27691</v>
      </c>
      <c r="B27692">
        <v>5.13172899385488</v>
      </c>
      <c r="C27692">
        <v>-20.199570770000001</v>
      </c>
      <c r="D27692">
        <f t="shared" si="432"/>
        <v>641.67474772627429</v>
      </c>
    </row>
    <row r="27693" spans="1:4" x14ac:dyDescent="0.3">
      <c r="A27693" t="s">
        <v>27692</v>
      </c>
      <c r="B27693">
        <v>3.6823415843693299</v>
      </c>
      <c r="C27693">
        <v>-22.31365027</v>
      </c>
      <c r="D27693">
        <f t="shared" si="432"/>
        <v>675.79159249243651</v>
      </c>
    </row>
    <row r="27694" spans="1:4" x14ac:dyDescent="0.3">
      <c r="A27694" t="s">
        <v>27693</v>
      </c>
      <c r="B27694">
        <v>11.5336306233845</v>
      </c>
      <c r="C27694">
        <v>-22.976579749999999</v>
      </c>
      <c r="D27694">
        <f t="shared" si="432"/>
        <v>1190.9546200152549</v>
      </c>
    </row>
    <row r="27695" spans="1:4" x14ac:dyDescent="0.3">
      <c r="A27695" t="s">
        <v>27694</v>
      </c>
      <c r="B27695">
        <v>23.000372318305299</v>
      </c>
      <c r="C27695">
        <v>-9.2416518169999993</v>
      </c>
      <c r="D27695">
        <f t="shared" si="432"/>
        <v>1039.5481203416095</v>
      </c>
    </row>
    <row r="27696" spans="1:4" x14ac:dyDescent="0.3">
      <c r="A27696" t="s">
        <v>27695</v>
      </c>
      <c r="B27696">
        <v>-35.406715172795003</v>
      </c>
      <c r="C27696">
        <v>-64.048029639999996</v>
      </c>
      <c r="D27696">
        <f t="shared" si="432"/>
        <v>820.32489440932602</v>
      </c>
    </row>
    <row r="27697" spans="1:4" x14ac:dyDescent="0.3">
      <c r="A27697" t="s">
        <v>27696</v>
      </c>
      <c r="B27697">
        <v>30.779694665702198</v>
      </c>
      <c r="C27697">
        <v>-0.285836233</v>
      </c>
      <c r="D27697">
        <f t="shared" si="432"/>
        <v>965.06721001822109</v>
      </c>
    </row>
    <row r="27698" spans="1:4" x14ac:dyDescent="0.3">
      <c r="A27698" t="s">
        <v>27697</v>
      </c>
      <c r="B27698">
        <v>84.531299457226794</v>
      </c>
      <c r="C27698">
        <v>76.794527740000007</v>
      </c>
      <c r="D27698">
        <f t="shared" si="432"/>
        <v>59.857636604480334</v>
      </c>
    </row>
    <row r="27699" spans="1:4" x14ac:dyDescent="0.3">
      <c r="A27699" t="s">
        <v>27698</v>
      </c>
      <c r="B27699">
        <v>64.244161827051997</v>
      </c>
      <c r="C27699">
        <v>56.090849810000002</v>
      </c>
      <c r="D27699">
        <f t="shared" si="432"/>
        <v>66.476496847404476</v>
      </c>
    </row>
    <row r="27700" spans="1:4" x14ac:dyDescent="0.3">
      <c r="A27700" t="s">
        <v>27699</v>
      </c>
      <c r="B27700">
        <v>55.802745258379197</v>
      </c>
      <c r="C27700">
        <v>48.625021230000002</v>
      </c>
      <c r="D27700">
        <f t="shared" si="432"/>
        <v>51.519722227572068</v>
      </c>
    </row>
    <row r="27701" spans="1:4" x14ac:dyDescent="0.3">
      <c r="A27701" t="s">
        <v>27700</v>
      </c>
      <c r="B27701">
        <v>106.17697360581001</v>
      </c>
      <c r="C27701">
        <v>96.961776110000002</v>
      </c>
      <c r="D27701">
        <f t="shared" si="432"/>
        <v>84.919864886782946</v>
      </c>
    </row>
    <row r="27702" spans="1:4" x14ac:dyDescent="0.3">
      <c r="A27702" t="s">
        <v>27701</v>
      </c>
      <c r="B27702">
        <v>56.978572661759102</v>
      </c>
      <c r="C27702">
        <v>45.949320720000003</v>
      </c>
      <c r="D27702">
        <f t="shared" si="432"/>
        <v>121.64439839479687</v>
      </c>
    </row>
    <row r="27703" spans="1:4" x14ac:dyDescent="0.3">
      <c r="A27703" t="s">
        <v>27702</v>
      </c>
      <c r="B27703">
        <v>63.2416812684557</v>
      </c>
      <c r="C27703">
        <v>70.721581860000001</v>
      </c>
      <c r="D27703">
        <f t="shared" si="432"/>
        <v>55.948912859384777</v>
      </c>
    </row>
    <row r="27704" spans="1:4" x14ac:dyDescent="0.3">
      <c r="A27704" t="s">
        <v>27703</v>
      </c>
      <c r="B27704">
        <v>34.722836655997497</v>
      </c>
      <c r="C27704">
        <v>26.21451746</v>
      </c>
      <c r="D27704">
        <f t="shared" si="432"/>
        <v>72.391495540979506</v>
      </c>
    </row>
    <row r="27705" spans="1:4" x14ac:dyDescent="0.3">
      <c r="A27705" t="s">
        <v>27704</v>
      </c>
      <c r="B27705">
        <v>77.1383847333761</v>
      </c>
      <c r="C27705">
        <v>67.195257920000003</v>
      </c>
      <c r="D27705">
        <f t="shared" si="432"/>
        <v>98.865770826878688</v>
      </c>
    </row>
    <row r="27706" spans="1:4" x14ac:dyDescent="0.3">
      <c r="A27706" t="s">
        <v>27705</v>
      </c>
      <c r="B27706">
        <v>13.8164592468992</v>
      </c>
      <c r="C27706">
        <v>-20.84703326</v>
      </c>
      <c r="D27706">
        <f t="shared" si="432"/>
        <v>1201.5577127758572</v>
      </c>
    </row>
    <row r="27707" spans="1:4" x14ac:dyDescent="0.3">
      <c r="A27707" t="s">
        <v>27706</v>
      </c>
      <c r="B27707">
        <v>65.7284766933941</v>
      </c>
      <c r="C27707">
        <v>40.654500409999997</v>
      </c>
      <c r="D27707">
        <f t="shared" si="432"/>
        <v>628.70428666020996</v>
      </c>
    </row>
    <row r="27708" spans="1:4" x14ac:dyDescent="0.3">
      <c r="A27708" t="s">
        <v>27707</v>
      </c>
      <c r="B27708">
        <v>34.430301922151799</v>
      </c>
      <c r="C27708">
        <v>7.0382114429999998</v>
      </c>
      <c r="D27708">
        <f t="shared" si="432"/>
        <v>750.32662081803858</v>
      </c>
    </row>
    <row r="27709" spans="1:4" x14ac:dyDescent="0.3">
      <c r="A27709" t="s">
        <v>27708</v>
      </c>
      <c r="B27709">
        <v>36.584381224140699</v>
      </c>
      <c r="C27709">
        <v>10.01386149</v>
      </c>
      <c r="D27709">
        <f t="shared" si="432"/>
        <v>705.99251894236033</v>
      </c>
    </row>
    <row r="27710" spans="1:4" x14ac:dyDescent="0.3">
      <c r="A27710" t="s">
        <v>27709</v>
      </c>
      <c r="B27710">
        <v>40.676091645670098</v>
      </c>
      <c r="C27710">
        <v>9.4905185690000007</v>
      </c>
      <c r="D27710">
        <f t="shared" si="432"/>
        <v>972.53996812033074</v>
      </c>
    </row>
    <row r="27711" spans="1:4" x14ac:dyDescent="0.3">
      <c r="A27711" t="s">
        <v>27710</v>
      </c>
      <c r="B27711">
        <v>94.508523378589501</v>
      </c>
      <c r="C27711">
        <v>60.54376207</v>
      </c>
      <c r="D27711">
        <f t="shared" si="432"/>
        <v>1153.6050107494584</v>
      </c>
    </row>
    <row r="27712" spans="1:4" x14ac:dyDescent="0.3">
      <c r="A27712" t="s">
        <v>27711</v>
      </c>
      <c r="B27712">
        <v>59.163069466231903</v>
      </c>
      <c r="C27712">
        <v>28.25214566</v>
      </c>
      <c r="D27712">
        <f t="shared" si="432"/>
        <v>955.48521055467415</v>
      </c>
    </row>
    <row r="27713" spans="1:4" x14ac:dyDescent="0.3">
      <c r="A27713" t="s">
        <v>27712</v>
      </c>
      <c r="B27713">
        <v>63.042782404810602</v>
      </c>
      <c r="C27713">
        <v>30.44152631</v>
      </c>
      <c r="D27713">
        <f t="shared" si="432"/>
        <v>1062.8418989594254</v>
      </c>
    </row>
    <row r="27714" spans="1:4" x14ac:dyDescent="0.3">
      <c r="A27714" t="s">
        <v>27713</v>
      </c>
      <c r="B27714">
        <v>8.8020203905753007</v>
      </c>
      <c r="C27714">
        <v>-20.24713418</v>
      </c>
      <c r="D27714">
        <f t="shared" si="432"/>
        <v>843.85338126517593</v>
      </c>
    </row>
    <row r="27715" spans="1:4" x14ac:dyDescent="0.3">
      <c r="A27715" t="s">
        <v>27714</v>
      </c>
      <c r="B27715">
        <v>31.855950835572099</v>
      </c>
      <c r="C27715">
        <v>0.63924007699999996</v>
      </c>
      <c r="D27715">
        <f t="shared" ref="D27715:D27778" si="433">(B27715-C27715)^2</f>
        <v>974.48303058435101</v>
      </c>
    </row>
    <row r="27716" spans="1:4" x14ac:dyDescent="0.3">
      <c r="A27716" t="s">
        <v>27715</v>
      </c>
      <c r="B27716">
        <v>18.7926507273996</v>
      </c>
      <c r="C27716">
        <v>-19.37175843</v>
      </c>
      <c r="D27716">
        <f t="shared" si="433"/>
        <v>1456.5221263334067</v>
      </c>
    </row>
    <row r="27717" spans="1:4" x14ac:dyDescent="0.3">
      <c r="A27717" t="s">
        <v>27716</v>
      </c>
      <c r="B27717">
        <v>39.519064497342796</v>
      </c>
      <c r="C27717">
        <v>9.1704887240000001</v>
      </c>
      <c r="D27717">
        <f t="shared" si="433"/>
        <v>921.0360514703292</v>
      </c>
    </row>
    <row r="27718" spans="1:4" x14ac:dyDescent="0.3">
      <c r="A27718" t="s">
        <v>27717</v>
      </c>
      <c r="B27718">
        <v>56.670473647421602</v>
      </c>
      <c r="C27718">
        <v>27.853677130000001</v>
      </c>
      <c r="D27718">
        <f t="shared" si="433"/>
        <v>830.40776152648175</v>
      </c>
    </row>
    <row r="27719" spans="1:4" x14ac:dyDescent="0.3">
      <c r="A27719" t="s">
        <v>27718</v>
      </c>
      <c r="B27719">
        <v>70.286980560239797</v>
      </c>
      <c r="C27719">
        <v>40.255404370000001</v>
      </c>
      <c r="D27719">
        <f t="shared" si="433"/>
        <v>901.89556847017786</v>
      </c>
    </row>
    <row r="27720" spans="1:4" x14ac:dyDescent="0.3">
      <c r="A27720" t="s">
        <v>27719</v>
      </c>
      <c r="B27720">
        <v>44.126479971537698</v>
      </c>
      <c r="C27720">
        <v>11.076862589999999</v>
      </c>
      <c r="D27720">
        <f t="shared" si="433"/>
        <v>1092.2772090660389</v>
      </c>
    </row>
    <row r="27721" spans="1:4" x14ac:dyDescent="0.3">
      <c r="A27721" t="s">
        <v>27720</v>
      </c>
      <c r="B27721">
        <v>42.883905243443103</v>
      </c>
      <c r="C27721">
        <v>8.9389377190000001</v>
      </c>
      <c r="D27721">
        <f t="shared" si="433"/>
        <v>1152.2608202354968</v>
      </c>
    </row>
    <row r="27722" spans="1:4" x14ac:dyDescent="0.3">
      <c r="A27722" t="s">
        <v>27721</v>
      </c>
      <c r="B27722">
        <v>16.1101693698144</v>
      </c>
      <c r="C27722">
        <v>-19.297712310000001</v>
      </c>
      <c r="D27722">
        <f t="shared" si="433"/>
        <v>1253.7180850517364</v>
      </c>
    </row>
    <row r="27723" spans="1:4" x14ac:dyDescent="0.3">
      <c r="A27723" t="s">
        <v>27722</v>
      </c>
      <c r="B27723">
        <v>87.946315914675694</v>
      </c>
      <c r="C27723">
        <v>58.402699660000003</v>
      </c>
      <c r="D27723">
        <f t="shared" si="433"/>
        <v>872.82526140353764</v>
      </c>
    </row>
    <row r="27724" spans="1:4" x14ac:dyDescent="0.3">
      <c r="A27724" t="s">
        <v>27723</v>
      </c>
      <c r="B27724">
        <v>47.179356968677503</v>
      </c>
      <c r="C27724">
        <v>11.372419560000001</v>
      </c>
      <c r="D27724">
        <f t="shared" si="433"/>
        <v>1282.1367665889481</v>
      </c>
    </row>
    <row r="27725" spans="1:4" x14ac:dyDescent="0.3">
      <c r="A27725" t="s">
        <v>27724</v>
      </c>
      <c r="B27725">
        <v>22.7872193652927</v>
      </c>
      <c r="C27725">
        <v>-17.421458900000001</v>
      </c>
      <c r="D27725">
        <f t="shared" si="433"/>
        <v>1616.7378078418219</v>
      </c>
    </row>
    <row r="27726" spans="1:4" x14ac:dyDescent="0.3">
      <c r="A27726" t="s">
        <v>27725</v>
      </c>
      <c r="B27726">
        <v>52.908361884030803</v>
      </c>
      <c r="C27726">
        <v>28.449183640000001</v>
      </c>
      <c r="D27726">
        <f t="shared" si="433"/>
        <v>598.25140037326969</v>
      </c>
    </row>
    <row r="27727" spans="1:4" x14ac:dyDescent="0.3">
      <c r="A27727" t="s">
        <v>27726</v>
      </c>
      <c r="B27727">
        <v>12.363370053696899</v>
      </c>
      <c r="C27727">
        <v>-17.7979646</v>
      </c>
      <c r="D27727">
        <f t="shared" si="433"/>
        <v>909.70610809229731</v>
      </c>
    </row>
    <row r="27728" spans="1:4" x14ac:dyDescent="0.3">
      <c r="A27728" t="s">
        <v>27727</v>
      </c>
      <c r="B27728">
        <v>-6.4983298352766496</v>
      </c>
      <c r="C27728">
        <v>-46.072892709999998</v>
      </c>
      <c r="D27728">
        <f t="shared" si="433"/>
        <v>1566.1460267254315</v>
      </c>
    </row>
    <row r="27729" spans="1:4" x14ac:dyDescent="0.3">
      <c r="A27729" t="s">
        <v>27728</v>
      </c>
      <c r="B27729">
        <v>-9.2377197393786794</v>
      </c>
      <c r="C27729">
        <v>-53.535885649999997</v>
      </c>
      <c r="D27729">
        <f t="shared" si="433"/>
        <v>1962.3275030449329</v>
      </c>
    </row>
    <row r="27730" spans="1:4" x14ac:dyDescent="0.3">
      <c r="A27730" t="s">
        <v>27729</v>
      </c>
      <c r="B27730">
        <v>34.359867627438902</v>
      </c>
      <c r="C27730">
        <v>1.606209762</v>
      </c>
      <c r="D27730">
        <f t="shared" si="433"/>
        <v>1072.8021035662277</v>
      </c>
    </row>
    <row r="27731" spans="1:4" x14ac:dyDescent="0.3">
      <c r="A27731" t="s">
        <v>27730</v>
      </c>
      <c r="B27731">
        <v>53.9742056555937</v>
      </c>
      <c r="C27731">
        <v>10.16255879</v>
      </c>
      <c r="D27731">
        <f t="shared" si="433"/>
        <v>1919.4604010754863</v>
      </c>
    </row>
    <row r="27732" spans="1:4" x14ac:dyDescent="0.3">
      <c r="A27732" t="s">
        <v>27731</v>
      </c>
      <c r="B27732">
        <v>25.308751314712801</v>
      </c>
      <c r="C27732">
        <v>-23.276144989999999</v>
      </c>
      <c r="D27732">
        <f t="shared" si="433"/>
        <v>2360.4921489396957</v>
      </c>
    </row>
    <row r="27733" spans="1:4" x14ac:dyDescent="0.3">
      <c r="A27733" t="s">
        <v>27732</v>
      </c>
      <c r="B27733">
        <v>23.9014019470801</v>
      </c>
      <c r="C27733">
        <v>-20.159305310000001</v>
      </c>
      <c r="D27733">
        <f t="shared" si="433"/>
        <v>1941.3459239941108</v>
      </c>
    </row>
    <row r="27734" spans="1:4" x14ac:dyDescent="0.3">
      <c r="A27734" t="s">
        <v>27733</v>
      </c>
      <c r="B27734">
        <v>-17.0300658145031</v>
      </c>
      <c r="C27734">
        <v>-55.498107849999997</v>
      </c>
      <c r="D27734">
        <f t="shared" si="433"/>
        <v>1479.790258044756</v>
      </c>
    </row>
    <row r="27735" spans="1:4" x14ac:dyDescent="0.3">
      <c r="A27735" t="s">
        <v>27734</v>
      </c>
      <c r="B27735">
        <v>27.415410257039198</v>
      </c>
      <c r="C27735">
        <v>-19.9013989</v>
      </c>
      <c r="D27735">
        <f t="shared" si="433"/>
        <v>2238.880428803669</v>
      </c>
    </row>
    <row r="27736" spans="1:4" x14ac:dyDescent="0.3">
      <c r="A27736" t="s">
        <v>27735</v>
      </c>
      <c r="B27736">
        <v>0.628090203324005</v>
      </c>
      <c r="C27736">
        <v>-52.566383469999998</v>
      </c>
      <c r="D27736">
        <f t="shared" si="433"/>
        <v>2829.6520293819608</v>
      </c>
    </row>
    <row r="27737" spans="1:4" x14ac:dyDescent="0.3">
      <c r="A27737" t="s">
        <v>27736</v>
      </c>
      <c r="B27737">
        <v>21.755203543462098</v>
      </c>
      <c r="C27737">
        <v>-19.736991410000002</v>
      </c>
      <c r="D27737">
        <f t="shared" si="433"/>
        <v>1721.602242056106</v>
      </c>
    </row>
    <row r="27738" spans="1:4" x14ac:dyDescent="0.3">
      <c r="A27738" t="s">
        <v>27737</v>
      </c>
      <c r="B27738">
        <v>-1.2337901424439699</v>
      </c>
      <c r="C27738">
        <v>-49.7413357</v>
      </c>
      <c r="D27738">
        <f t="shared" si="433"/>
        <v>2352.9819760183736</v>
      </c>
    </row>
    <row r="27739" spans="1:4" x14ac:dyDescent="0.3">
      <c r="A27739" t="s">
        <v>27738</v>
      </c>
      <c r="B27739">
        <v>36.310386682285198</v>
      </c>
      <c r="C27739">
        <v>22.909681920000001</v>
      </c>
      <c r="D27739">
        <f t="shared" si="433"/>
        <v>179.57888812593319</v>
      </c>
    </row>
    <row r="27740" spans="1:4" x14ac:dyDescent="0.3">
      <c r="A27740" t="s">
        <v>27739</v>
      </c>
      <c r="B27740">
        <v>51.0107837680317</v>
      </c>
      <c r="C27740">
        <v>36.18499345</v>
      </c>
      <c r="D27740">
        <f t="shared" si="433"/>
        <v>219.80405855424249</v>
      </c>
    </row>
    <row r="27741" spans="1:4" x14ac:dyDescent="0.3">
      <c r="A27741" t="s">
        <v>27740</v>
      </c>
      <c r="B27741">
        <v>45.057295050796803</v>
      </c>
      <c r="C27741">
        <v>32.458214529999999</v>
      </c>
      <c r="D27741">
        <f t="shared" si="433"/>
        <v>158.73682996952147</v>
      </c>
    </row>
    <row r="27742" spans="1:4" x14ac:dyDescent="0.3">
      <c r="A27742" t="s">
        <v>27741</v>
      </c>
      <c r="B27742">
        <v>17.831398394031599</v>
      </c>
      <c r="C27742">
        <v>-1.059903507</v>
      </c>
      <c r="D27742">
        <f t="shared" si="433"/>
        <v>356.88128751592012</v>
      </c>
    </row>
    <row r="27743" spans="1:4" x14ac:dyDescent="0.3">
      <c r="A27743" t="s">
        <v>27742</v>
      </c>
      <c r="B27743">
        <v>57.4757144788719</v>
      </c>
      <c r="C27743">
        <v>43.796683690000002</v>
      </c>
      <c r="D27743">
        <f t="shared" si="433"/>
        <v>187.11588332290535</v>
      </c>
    </row>
    <row r="27744" spans="1:4" x14ac:dyDescent="0.3">
      <c r="A27744" t="s">
        <v>27743</v>
      </c>
      <c r="B27744">
        <v>59.016453153934201</v>
      </c>
      <c r="C27744">
        <v>52.339946079999997</v>
      </c>
      <c r="D27744">
        <f t="shared" si="433"/>
        <v>44.575746708293458</v>
      </c>
    </row>
    <row r="27745" spans="1:4" x14ac:dyDescent="0.3">
      <c r="A27745" t="s">
        <v>27744</v>
      </c>
      <c r="B27745">
        <v>15.583222350592401</v>
      </c>
      <c r="C27745">
        <v>-4.2809097700000001</v>
      </c>
      <c r="D27745">
        <f t="shared" si="433"/>
        <v>394.58374490435079</v>
      </c>
    </row>
    <row r="27746" spans="1:4" x14ac:dyDescent="0.3">
      <c r="A27746" t="s">
        <v>27745</v>
      </c>
      <c r="B27746">
        <v>73.944533804810703</v>
      </c>
      <c r="C27746">
        <v>60.365165070000003</v>
      </c>
      <c r="D27746">
        <f t="shared" si="433"/>
        <v>184.39925523595434</v>
      </c>
    </row>
    <row r="27747" spans="1:4" x14ac:dyDescent="0.3">
      <c r="A27747" t="s">
        <v>27746</v>
      </c>
      <c r="B27747">
        <v>17.060403588375799</v>
      </c>
      <c r="C27747">
        <v>7.7274600820000003</v>
      </c>
      <c r="D27747">
        <f t="shared" si="433"/>
        <v>87.103834493202186</v>
      </c>
    </row>
    <row r="27748" spans="1:4" x14ac:dyDescent="0.3">
      <c r="A27748" t="s">
        <v>27747</v>
      </c>
      <c r="B27748">
        <v>10.7431459017702</v>
      </c>
      <c r="C27748">
        <v>-8.3829393719999992</v>
      </c>
      <c r="D27748">
        <f t="shared" si="433"/>
        <v>365.80713789952932</v>
      </c>
    </row>
    <row r="27749" spans="1:4" x14ac:dyDescent="0.3">
      <c r="A27749" t="s">
        <v>27748</v>
      </c>
      <c r="B27749">
        <v>75.519607387979903</v>
      </c>
      <c r="C27749">
        <v>54.970465900000001</v>
      </c>
      <c r="D27749">
        <f t="shared" si="433"/>
        <v>422.2672158930169</v>
      </c>
    </row>
    <row r="27750" spans="1:4" x14ac:dyDescent="0.3">
      <c r="A27750" t="s">
        <v>27749</v>
      </c>
      <c r="B27750">
        <v>19.8056885295528</v>
      </c>
      <c r="C27750">
        <v>2.417474693</v>
      </c>
      <c r="D27750">
        <f t="shared" si="433"/>
        <v>302.34998042568628</v>
      </c>
    </row>
    <row r="27751" spans="1:4" x14ac:dyDescent="0.3">
      <c r="A27751" t="s">
        <v>27750</v>
      </c>
      <c r="B27751">
        <v>35.1985677116216</v>
      </c>
      <c r="C27751">
        <v>10.98046933</v>
      </c>
      <c r="D27751">
        <f t="shared" si="433"/>
        <v>586.51628922190287</v>
      </c>
    </row>
    <row r="27752" spans="1:4" x14ac:dyDescent="0.3">
      <c r="A27752" t="s">
        <v>27751</v>
      </c>
      <c r="B27752">
        <v>-4.2058138626889301</v>
      </c>
      <c r="C27752">
        <v>-32.299813999999998</v>
      </c>
      <c r="D27752">
        <f t="shared" si="433"/>
        <v>789.27284371523422</v>
      </c>
    </row>
    <row r="27753" spans="1:4" x14ac:dyDescent="0.3">
      <c r="A27753" t="s">
        <v>27752</v>
      </c>
      <c r="B27753">
        <v>29.454057770651399</v>
      </c>
      <c r="C27753">
        <v>13.21628568</v>
      </c>
      <c r="D27753">
        <f t="shared" si="433"/>
        <v>263.66524246793745</v>
      </c>
    </row>
    <row r="27754" spans="1:4" x14ac:dyDescent="0.3">
      <c r="A27754" t="s">
        <v>27753</v>
      </c>
      <c r="B27754">
        <v>78.9609066744149</v>
      </c>
      <c r="C27754">
        <v>56.002000459999998</v>
      </c>
      <c r="D27754">
        <f t="shared" si="433"/>
        <v>527.11137456229926</v>
      </c>
    </row>
    <row r="27755" spans="1:4" x14ac:dyDescent="0.3">
      <c r="A27755" t="s">
        <v>27754</v>
      </c>
      <c r="B27755">
        <v>54.884005005863798</v>
      </c>
      <c r="C27755">
        <v>27.751545220000001</v>
      </c>
      <c r="D27755">
        <f t="shared" si="433"/>
        <v>736.17037403151619</v>
      </c>
    </row>
    <row r="27756" spans="1:4" x14ac:dyDescent="0.3">
      <c r="A27756" t="s">
        <v>27755</v>
      </c>
      <c r="B27756">
        <v>54.484949758449297</v>
      </c>
      <c r="C27756">
        <v>24.901397070000002</v>
      </c>
      <c r="D27756">
        <f t="shared" si="433"/>
        <v>875.18658967025556</v>
      </c>
    </row>
    <row r="27757" spans="1:4" x14ac:dyDescent="0.3">
      <c r="A27757" t="s">
        <v>27756</v>
      </c>
      <c r="B27757">
        <v>50.563310703892697</v>
      </c>
      <c r="C27757">
        <v>26.094292630000002</v>
      </c>
      <c r="D27757">
        <f t="shared" si="433"/>
        <v>598.73284550048731</v>
      </c>
    </row>
    <row r="27758" spans="1:4" x14ac:dyDescent="0.3">
      <c r="A27758" t="s">
        <v>27757</v>
      </c>
      <c r="B27758">
        <v>26.715099933346</v>
      </c>
      <c r="C27758">
        <v>-1.7733818079999999</v>
      </c>
      <c r="D27758">
        <f t="shared" si="433"/>
        <v>811.59359192700447</v>
      </c>
    </row>
    <row r="27759" spans="1:4" x14ac:dyDescent="0.3">
      <c r="A27759" t="s">
        <v>27758</v>
      </c>
      <c r="B27759">
        <v>68.092765956272103</v>
      </c>
      <c r="C27759">
        <v>44.132401270000003</v>
      </c>
      <c r="D27759">
        <f t="shared" si="433"/>
        <v>574.0990758991552</v>
      </c>
    </row>
    <row r="27760" spans="1:4" x14ac:dyDescent="0.3">
      <c r="A27760" t="s">
        <v>27759</v>
      </c>
      <c r="B27760">
        <v>45.893117981605897</v>
      </c>
      <c r="C27760">
        <v>27.866484310000001</v>
      </c>
      <c r="D27760">
        <f t="shared" si="433"/>
        <v>324.95952153027548</v>
      </c>
    </row>
    <row r="27761" spans="1:4" x14ac:dyDescent="0.3">
      <c r="A27761" t="s">
        <v>27760</v>
      </c>
      <c r="B27761">
        <v>18.974747542053599</v>
      </c>
      <c r="C27761">
        <v>-3.644510285</v>
      </c>
      <c r="D27761">
        <f t="shared" si="433"/>
        <v>511.63082464672544</v>
      </c>
    </row>
    <row r="27762" spans="1:4" x14ac:dyDescent="0.3">
      <c r="A27762" t="s">
        <v>27761</v>
      </c>
      <c r="B27762">
        <v>19.792945439497</v>
      </c>
      <c r="C27762">
        <v>-1.3459429860000001</v>
      </c>
      <c r="D27762">
        <f t="shared" si="433"/>
        <v>446.85260386561106</v>
      </c>
    </row>
    <row r="27763" spans="1:4" x14ac:dyDescent="0.3">
      <c r="A27763" t="s">
        <v>27762</v>
      </c>
      <c r="B27763">
        <v>20.617240005187298</v>
      </c>
      <c r="C27763">
        <v>-3.58803443</v>
      </c>
      <c r="D27763">
        <f t="shared" si="433"/>
        <v>585.89531048273182</v>
      </c>
    </row>
    <row r="27764" spans="1:4" x14ac:dyDescent="0.3">
      <c r="A27764" t="s">
        <v>27763</v>
      </c>
      <c r="B27764">
        <v>-8.2261336816622297</v>
      </c>
      <c r="C27764">
        <v>-33.168182299999998</v>
      </c>
      <c r="D27764">
        <f t="shared" si="433"/>
        <v>622.10578927952497</v>
      </c>
    </row>
    <row r="27765" spans="1:4" x14ac:dyDescent="0.3">
      <c r="A27765" t="s">
        <v>27764</v>
      </c>
      <c r="B27765">
        <v>14.065003819955599</v>
      </c>
      <c r="C27765">
        <v>-6.0359489890000004</v>
      </c>
      <c r="D27765">
        <f t="shared" si="433"/>
        <v>404.04830382786002</v>
      </c>
    </row>
    <row r="27766" spans="1:4" x14ac:dyDescent="0.3">
      <c r="A27766" t="s">
        <v>27765</v>
      </c>
      <c r="B27766">
        <v>38.604679478137598</v>
      </c>
      <c r="C27766">
        <v>12.14899687</v>
      </c>
      <c r="D27766">
        <f t="shared" si="433"/>
        <v>699.90314226251428</v>
      </c>
    </row>
    <row r="27767" spans="1:4" x14ac:dyDescent="0.3">
      <c r="A27767" t="s">
        <v>27766</v>
      </c>
      <c r="B27767">
        <v>45.911697676846103</v>
      </c>
      <c r="C27767">
        <v>15.923466510000001</v>
      </c>
      <c r="D27767">
        <f t="shared" si="433"/>
        <v>899.29400851619994</v>
      </c>
    </row>
    <row r="27768" spans="1:4" x14ac:dyDescent="0.3">
      <c r="A27768" t="s">
        <v>27767</v>
      </c>
      <c r="B27768">
        <v>42.920386494798798</v>
      </c>
      <c r="C27768">
        <v>18.261566909999999</v>
      </c>
      <c r="D27768">
        <f t="shared" si="433"/>
        <v>608.05738331565681</v>
      </c>
    </row>
    <row r="27769" spans="1:4" x14ac:dyDescent="0.3">
      <c r="A27769" t="s">
        <v>27768</v>
      </c>
      <c r="B27769">
        <v>-9.8989383052799305</v>
      </c>
      <c r="C27769">
        <v>-33.382163030000001</v>
      </c>
      <c r="D27769">
        <f t="shared" si="433"/>
        <v>551.46184347170401</v>
      </c>
    </row>
    <row r="27770" spans="1:4" x14ac:dyDescent="0.3">
      <c r="A27770" t="s">
        <v>27769</v>
      </c>
      <c r="B27770">
        <v>15.3092508522994</v>
      </c>
      <c r="C27770">
        <v>-2.790469855</v>
      </c>
      <c r="D27770">
        <f t="shared" si="433"/>
        <v>327.59988968224275</v>
      </c>
    </row>
    <row r="27771" spans="1:4" x14ac:dyDescent="0.3">
      <c r="A27771" t="s">
        <v>27770</v>
      </c>
      <c r="B27771">
        <v>-9.3458014543060504</v>
      </c>
      <c r="C27771">
        <v>-30.476794049999999</v>
      </c>
      <c r="D27771">
        <f t="shared" si="433"/>
        <v>446.5188480792724</v>
      </c>
    </row>
    <row r="27772" spans="1:4" x14ac:dyDescent="0.3">
      <c r="A27772" t="s">
        <v>27771</v>
      </c>
      <c r="B27772">
        <v>-8.9945484313038104</v>
      </c>
      <c r="C27772">
        <v>-34.121369229999999</v>
      </c>
      <c r="D27772">
        <f t="shared" si="433"/>
        <v>631.35712344979129</v>
      </c>
    </row>
    <row r="27773" spans="1:4" x14ac:dyDescent="0.3">
      <c r="A27773" t="s">
        <v>27772</v>
      </c>
      <c r="B27773">
        <v>43.340378464702297</v>
      </c>
      <c r="C27773">
        <v>16.336995269999999</v>
      </c>
      <c r="D27773">
        <f t="shared" si="433"/>
        <v>729.18270395993045</v>
      </c>
    </row>
    <row r="27774" spans="1:4" x14ac:dyDescent="0.3">
      <c r="A27774" t="s">
        <v>27773</v>
      </c>
      <c r="B27774">
        <v>11.4057009942957</v>
      </c>
      <c r="C27774">
        <v>-10.10372256</v>
      </c>
      <c r="D27774">
        <f t="shared" si="433"/>
        <v>462.65530163809069</v>
      </c>
    </row>
    <row r="27775" spans="1:4" x14ac:dyDescent="0.3">
      <c r="A27775" t="s">
        <v>27774</v>
      </c>
      <c r="B27775">
        <v>24.755047427504799</v>
      </c>
      <c r="C27775">
        <v>-21.4933905</v>
      </c>
      <c r="D27775">
        <f t="shared" si="433"/>
        <v>2138.918010734264</v>
      </c>
    </row>
    <row r="27776" spans="1:4" x14ac:dyDescent="0.3">
      <c r="A27776" t="s">
        <v>27775</v>
      </c>
      <c r="B27776">
        <v>49.408788720001603</v>
      </c>
      <c r="C27776">
        <v>9.4992812470000008</v>
      </c>
      <c r="D27776">
        <f t="shared" si="433"/>
        <v>1592.768786737571</v>
      </c>
    </row>
    <row r="27777" spans="1:4" x14ac:dyDescent="0.3">
      <c r="A27777" t="s">
        <v>27776</v>
      </c>
      <c r="B27777">
        <v>16.918458535388101</v>
      </c>
      <c r="C27777">
        <v>-20.79622745</v>
      </c>
      <c r="D27777">
        <f t="shared" si="433"/>
        <v>1422.3975389764296</v>
      </c>
    </row>
    <row r="27778" spans="1:4" x14ac:dyDescent="0.3">
      <c r="A27778" t="s">
        <v>27777</v>
      </c>
      <c r="B27778">
        <v>17.3382003180417</v>
      </c>
      <c r="C27778">
        <v>-22.84943853</v>
      </c>
      <c r="D27778">
        <f t="shared" si="433"/>
        <v>1615.0463161806304</v>
      </c>
    </row>
    <row r="27779" spans="1:4" x14ac:dyDescent="0.3">
      <c r="A27779" t="s">
        <v>27778</v>
      </c>
      <c r="B27779">
        <v>-4.0286475474229899</v>
      </c>
      <c r="C27779">
        <v>-53.0702736</v>
      </c>
      <c r="D27779">
        <f t="shared" ref="D27779:D27842" si="434">(B27779-C27779)^2</f>
        <v>2405.0810858807999</v>
      </c>
    </row>
    <row r="27780" spans="1:4" x14ac:dyDescent="0.3">
      <c r="A27780" t="s">
        <v>27779</v>
      </c>
      <c r="B27780">
        <v>-19.656053409696199</v>
      </c>
      <c r="C27780">
        <v>-54.276346859999997</v>
      </c>
      <c r="D27780">
        <f t="shared" si="434"/>
        <v>1198.5647185851481</v>
      </c>
    </row>
    <row r="27781" spans="1:4" x14ac:dyDescent="0.3">
      <c r="A27781" t="s">
        <v>27780</v>
      </c>
      <c r="B27781">
        <v>-15.3947794025531</v>
      </c>
      <c r="C27781">
        <v>-51.877378040000004</v>
      </c>
      <c r="D27781">
        <f t="shared" si="434"/>
        <v>1330.9800033410429</v>
      </c>
    </row>
    <row r="27782" spans="1:4" x14ac:dyDescent="0.3">
      <c r="A27782" t="s">
        <v>27781</v>
      </c>
      <c r="B27782">
        <v>23.7985684035093</v>
      </c>
      <c r="C27782">
        <v>-18.653910020000001</v>
      </c>
      <c r="D27782">
        <f t="shared" si="434"/>
        <v>1802.2129242985231</v>
      </c>
    </row>
    <row r="27783" spans="1:4" x14ac:dyDescent="0.3">
      <c r="A27783" t="s">
        <v>27782</v>
      </c>
      <c r="B27783">
        <v>-12.929484444400201</v>
      </c>
      <c r="C27783">
        <v>-52.57203105</v>
      </c>
      <c r="D27783">
        <f t="shared" si="434"/>
        <v>1571.5315013771519</v>
      </c>
    </row>
    <row r="27784" spans="1:4" x14ac:dyDescent="0.3">
      <c r="A27784" t="s">
        <v>27783</v>
      </c>
      <c r="B27784">
        <v>35.4528435478625</v>
      </c>
      <c r="C27784">
        <v>0.89084893200000004</v>
      </c>
      <c r="D27784">
        <f t="shared" si="434"/>
        <v>1194.5314718269087</v>
      </c>
    </row>
    <row r="27785" spans="1:4" x14ac:dyDescent="0.3">
      <c r="A27785" t="s">
        <v>27784</v>
      </c>
      <c r="B27785">
        <v>33.093999149606603</v>
      </c>
      <c r="C27785">
        <v>-1.0399978000000001</v>
      </c>
      <c r="D27785">
        <f t="shared" si="434"/>
        <v>1165.129747755753</v>
      </c>
    </row>
    <row r="27786" spans="1:4" x14ac:dyDescent="0.3">
      <c r="A27786" t="s">
        <v>27785</v>
      </c>
      <c r="B27786">
        <v>-3.7587555826747199</v>
      </c>
      <c r="C27786">
        <v>-51.551073100000004</v>
      </c>
      <c r="D27786">
        <f t="shared" si="434"/>
        <v>2284.1056136768375</v>
      </c>
    </row>
    <row r="27787" spans="1:4" x14ac:dyDescent="0.3">
      <c r="A27787" t="s">
        <v>27786</v>
      </c>
      <c r="B27787">
        <v>17.813842491353402</v>
      </c>
      <c r="C27787">
        <v>-21.499038089999999</v>
      </c>
      <c r="D27787">
        <f t="shared" si="434"/>
        <v>1545.502579603753</v>
      </c>
    </row>
    <row r="27788" spans="1:4" x14ac:dyDescent="0.3">
      <c r="A27788" t="s">
        <v>27787</v>
      </c>
      <c r="B27788">
        <v>-42.163517292074999</v>
      </c>
      <c r="C27788">
        <v>-81.567967569999993</v>
      </c>
      <c r="D27788">
        <f t="shared" si="434"/>
        <v>1552.7107017054632</v>
      </c>
    </row>
    <row r="27789" spans="1:4" x14ac:dyDescent="0.3">
      <c r="A27789" t="s">
        <v>27788</v>
      </c>
      <c r="B27789">
        <v>-5.1871881640150699</v>
      </c>
      <c r="C27789">
        <v>-49.276351159999997</v>
      </c>
      <c r="D27789">
        <f t="shared" si="434"/>
        <v>1943.8542936865267</v>
      </c>
    </row>
    <row r="27790" spans="1:4" x14ac:dyDescent="0.3">
      <c r="A27790" t="s">
        <v>27789</v>
      </c>
      <c r="B27790">
        <v>131.85078098701899</v>
      </c>
      <c r="C27790">
        <v>120.5707182</v>
      </c>
      <c r="D27790">
        <f t="shared" si="434"/>
        <v>127.23981647909065</v>
      </c>
    </row>
    <row r="27791" spans="1:4" x14ac:dyDescent="0.3">
      <c r="A27791" t="s">
        <v>27790</v>
      </c>
      <c r="B27791">
        <v>139.91676525176399</v>
      </c>
      <c r="C27791">
        <v>128.8403864</v>
      </c>
      <c r="D27791">
        <f t="shared" si="434"/>
        <v>122.68616846780459</v>
      </c>
    </row>
    <row r="27792" spans="1:4" x14ac:dyDescent="0.3">
      <c r="A27792" t="s">
        <v>27791</v>
      </c>
      <c r="B27792">
        <v>103.64154968014699</v>
      </c>
      <c r="C27792">
        <v>92.326863630000005</v>
      </c>
      <c r="D27792">
        <f t="shared" si="434"/>
        <v>128.02212041339087</v>
      </c>
    </row>
    <row r="27793" spans="1:4" x14ac:dyDescent="0.3">
      <c r="A27793" t="s">
        <v>27792</v>
      </c>
      <c r="B27793">
        <v>112.496769376226</v>
      </c>
      <c r="C27793">
        <v>102.14397030000001</v>
      </c>
      <c r="D27793">
        <f t="shared" si="434"/>
        <v>107.18044871270575</v>
      </c>
    </row>
    <row r="27794" spans="1:4" x14ac:dyDescent="0.3">
      <c r="A27794" t="s">
        <v>27793</v>
      </c>
      <c r="B27794">
        <v>126.792100136687</v>
      </c>
      <c r="C27794">
        <v>114.39107319999999</v>
      </c>
      <c r="D27794">
        <f t="shared" si="434"/>
        <v>153.78546908443664</v>
      </c>
    </row>
    <row r="27795" spans="1:4" x14ac:dyDescent="0.3">
      <c r="A27795" t="s">
        <v>27794</v>
      </c>
      <c r="B27795">
        <v>110.924856053056</v>
      </c>
      <c r="C27795">
        <v>99.488931460000003</v>
      </c>
      <c r="D27795">
        <f t="shared" si="434"/>
        <v>130.78037129806305</v>
      </c>
    </row>
    <row r="27796" spans="1:4" x14ac:dyDescent="0.3">
      <c r="A27796" t="s">
        <v>27795</v>
      </c>
      <c r="B27796">
        <v>85.855310135153502</v>
      </c>
      <c r="C27796">
        <v>73.64655578</v>
      </c>
      <c r="D27796">
        <f t="shared" si="434"/>
        <v>149.05368290447961</v>
      </c>
    </row>
    <row r="27797" spans="1:4" x14ac:dyDescent="0.3">
      <c r="A27797" t="s">
        <v>27796</v>
      </c>
      <c r="B27797">
        <v>153.29879404045599</v>
      </c>
      <c r="C27797">
        <v>143.5479541</v>
      </c>
      <c r="D27797">
        <f t="shared" si="434"/>
        <v>95.078879544391768</v>
      </c>
    </row>
    <row r="27798" spans="1:4" x14ac:dyDescent="0.3">
      <c r="A27798" t="s">
        <v>27797</v>
      </c>
      <c r="B27798">
        <v>126.15050151827499</v>
      </c>
      <c r="C27798">
        <v>116.16629759999999</v>
      </c>
      <c r="D27798">
        <f t="shared" si="434"/>
        <v>99.684327881697868</v>
      </c>
    </row>
    <row r="27799" spans="1:4" x14ac:dyDescent="0.3">
      <c r="A27799" t="s">
        <v>27798</v>
      </c>
      <c r="B27799">
        <v>124.286119300008</v>
      </c>
      <c r="C27799">
        <v>111.7203928</v>
      </c>
      <c r="D27799">
        <f t="shared" si="434"/>
        <v>157.89748247300324</v>
      </c>
    </row>
    <row r="27800" spans="1:4" x14ac:dyDescent="0.3">
      <c r="A27800" t="s">
        <v>27799</v>
      </c>
      <c r="B27800">
        <v>111.019255652756</v>
      </c>
      <c r="C27800">
        <v>95.640415700000005</v>
      </c>
      <c r="D27800">
        <f t="shared" si="434"/>
        <v>236.50871829248405</v>
      </c>
    </row>
    <row r="27801" spans="1:4" x14ac:dyDescent="0.3">
      <c r="A27801" t="s">
        <v>27800</v>
      </c>
      <c r="B27801">
        <v>82.279416692164602</v>
      </c>
      <c r="C27801">
        <v>68.058583690000006</v>
      </c>
      <c r="D27801">
        <f t="shared" si="434"/>
        <v>202.23209127545371</v>
      </c>
    </row>
    <row r="27802" spans="1:4" x14ac:dyDescent="0.3">
      <c r="A27802" t="s">
        <v>27801</v>
      </c>
      <c r="B27802">
        <v>135.09430066855799</v>
      </c>
      <c r="C27802">
        <v>126.3875204</v>
      </c>
      <c r="D27802">
        <f t="shared" si="434"/>
        <v>75.808022644950782</v>
      </c>
    </row>
    <row r="27803" spans="1:4" x14ac:dyDescent="0.3">
      <c r="A27803" t="s">
        <v>27802</v>
      </c>
      <c r="B27803">
        <v>92.489472768904406</v>
      </c>
      <c r="C27803">
        <v>85.699478810000002</v>
      </c>
      <c r="D27803">
        <f t="shared" si="434"/>
        <v>46.104017961958299</v>
      </c>
    </row>
    <row r="27804" spans="1:4" x14ac:dyDescent="0.3">
      <c r="A27804" t="s">
        <v>27803</v>
      </c>
      <c r="B27804">
        <v>133.411080354696</v>
      </c>
      <c r="C27804">
        <v>128.37107789999999</v>
      </c>
      <c r="D27804">
        <f t="shared" si="434"/>
        <v>25.401624743341788</v>
      </c>
    </row>
    <row r="27805" spans="1:4" x14ac:dyDescent="0.3">
      <c r="A27805" t="s">
        <v>27804</v>
      </c>
      <c r="B27805">
        <v>103.604442960667</v>
      </c>
      <c r="C27805">
        <v>91.840845680000001</v>
      </c>
      <c r="D27805">
        <f t="shared" si="434"/>
        <v>138.38222098171602</v>
      </c>
    </row>
    <row r="27806" spans="1:4" x14ac:dyDescent="0.3">
      <c r="A27806" t="s">
        <v>27805</v>
      </c>
      <c r="B27806">
        <v>75.787722529463494</v>
      </c>
      <c r="C27806">
        <v>64.503114859999997</v>
      </c>
      <c r="D27806">
        <f t="shared" si="434"/>
        <v>127.34237025371438</v>
      </c>
    </row>
    <row r="27807" spans="1:4" x14ac:dyDescent="0.3">
      <c r="A27807" t="s">
        <v>27806</v>
      </c>
      <c r="B27807">
        <v>101.36201464009901</v>
      </c>
      <c r="C27807">
        <v>86.682786199999995</v>
      </c>
      <c r="D27807">
        <f t="shared" si="434"/>
        <v>215.47974759661162</v>
      </c>
    </row>
    <row r="27808" spans="1:4" x14ac:dyDescent="0.3">
      <c r="A27808" t="s">
        <v>27807</v>
      </c>
      <c r="B27808">
        <v>82.340218777757499</v>
      </c>
      <c r="C27808">
        <v>71.806999829999995</v>
      </c>
      <c r="D27808">
        <f t="shared" si="434"/>
        <v>110.9487014013977</v>
      </c>
    </row>
    <row r="27809" spans="1:4" x14ac:dyDescent="0.3">
      <c r="A27809" t="s">
        <v>27808</v>
      </c>
      <c r="B27809">
        <v>58.630651246887702</v>
      </c>
      <c r="C27809">
        <v>46.444668919999998</v>
      </c>
      <c r="D27809">
        <f t="shared" si="434"/>
        <v>148.49816527121945</v>
      </c>
    </row>
    <row r="27810" spans="1:4" x14ac:dyDescent="0.3">
      <c r="A27810" t="s">
        <v>27809</v>
      </c>
      <c r="B27810">
        <v>125.992791376608</v>
      </c>
      <c r="C27810">
        <v>117.23273810000001</v>
      </c>
      <c r="D27810">
        <f t="shared" si="434"/>
        <v>76.738533409010401</v>
      </c>
    </row>
    <row r="27811" spans="1:4" x14ac:dyDescent="0.3">
      <c r="A27811" t="s">
        <v>27810</v>
      </c>
      <c r="B27811">
        <v>98.657450965776206</v>
      </c>
      <c r="C27811">
        <v>88.827613670000005</v>
      </c>
      <c r="D27811">
        <f t="shared" si="434"/>
        <v>96.625701261432781</v>
      </c>
    </row>
    <row r="27812" spans="1:4" x14ac:dyDescent="0.3">
      <c r="A27812" t="s">
        <v>27811</v>
      </c>
      <c r="B27812">
        <v>1.5180276486983699</v>
      </c>
      <c r="C27812">
        <v>-11.831604280000001</v>
      </c>
      <c r="D27812">
        <f t="shared" si="434"/>
        <v>178.21267263172297</v>
      </c>
    </row>
    <row r="27813" spans="1:4" x14ac:dyDescent="0.3">
      <c r="A27813" t="s">
        <v>27812</v>
      </c>
      <c r="B27813">
        <v>57.034127398979798</v>
      </c>
      <c r="C27813">
        <v>45.141193340000001</v>
      </c>
      <c r="D27813">
        <f t="shared" si="434"/>
        <v>141.44188053124168</v>
      </c>
    </row>
    <row r="27814" spans="1:4" x14ac:dyDescent="0.3">
      <c r="A27814" t="s">
        <v>27813</v>
      </c>
      <c r="B27814">
        <v>30.856600909536699</v>
      </c>
      <c r="C27814">
        <v>18.773894110000001</v>
      </c>
      <c r="D27814">
        <f t="shared" si="434"/>
        <v>145.99180360357036</v>
      </c>
    </row>
    <row r="27815" spans="1:4" x14ac:dyDescent="0.3">
      <c r="A27815" t="s">
        <v>27814</v>
      </c>
      <c r="B27815">
        <v>28.262485030217402</v>
      </c>
      <c r="C27815">
        <v>15.973946720000001</v>
      </c>
      <c r="D27815">
        <f t="shared" si="434"/>
        <v>151.00817380168073</v>
      </c>
    </row>
    <row r="27816" spans="1:4" x14ac:dyDescent="0.3">
      <c r="A27816" t="s">
        <v>27815</v>
      </c>
      <c r="B27816">
        <v>2.76105008029276</v>
      </c>
      <c r="C27816">
        <v>-8.6946842849999992</v>
      </c>
      <c r="D27816">
        <f t="shared" si="434"/>
        <v>131.2338498481495</v>
      </c>
    </row>
    <row r="27817" spans="1:4" x14ac:dyDescent="0.3">
      <c r="A27817" t="s">
        <v>27816</v>
      </c>
      <c r="B27817">
        <v>32.084849125638897</v>
      </c>
      <c r="C27817">
        <v>19.643622279999999</v>
      </c>
      <c r="D27817">
        <f t="shared" si="434"/>
        <v>154.78412542464599</v>
      </c>
    </row>
    <row r="27818" spans="1:4" x14ac:dyDescent="0.3">
      <c r="A27818" t="s">
        <v>27817</v>
      </c>
      <c r="B27818">
        <v>7.6945434854719199</v>
      </c>
      <c r="C27818">
        <v>-7.0117038059999999</v>
      </c>
      <c r="D27818">
        <f t="shared" si="434"/>
        <v>216.27370939792519</v>
      </c>
    </row>
    <row r="27819" spans="1:4" x14ac:dyDescent="0.3">
      <c r="A27819" t="s">
        <v>27818</v>
      </c>
      <c r="B27819">
        <v>78.375205154723801</v>
      </c>
      <c r="C27819">
        <v>65.842452289999997</v>
      </c>
      <c r="D27819">
        <f t="shared" si="434"/>
        <v>157.06989436824273</v>
      </c>
    </row>
    <row r="27820" spans="1:4" x14ac:dyDescent="0.3">
      <c r="A27820" t="s">
        <v>27819</v>
      </c>
      <c r="B27820">
        <v>51.009835690032197</v>
      </c>
      <c r="C27820">
        <v>37.101284630000002</v>
      </c>
      <c r="D27820">
        <f t="shared" si="434"/>
        <v>193.44779258952269</v>
      </c>
    </row>
    <row r="27821" spans="1:4" x14ac:dyDescent="0.3">
      <c r="A27821" t="s">
        <v>27820</v>
      </c>
      <c r="B27821">
        <v>21.229040005364599</v>
      </c>
      <c r="C27821">
        <v>9.5749753579999997</v>
      </c>
      <c r="D27821">
        <f t="shared" si="434"/>
        <v>135.81722280495336</v>
      </c>
    </row>
    <row r="27822" spans="1:4" x14ac:dyDescent="0.3">
      <c r="A27822" t="s">
        <v>27821</v>
      </c>
      <c r="B27822">
        <v>24.988590641381698</v>
      </c>
      <c r="C27822">
        <v>8.7535654219999994</v>
      </c>
      <c r="D27822">
        <f t="shared" si="434"/>
        <v>263.57604387395975</v>
      </c>
    </row>
    <row r="27823" spans="1:4" x14ac:dyDescent="0.3">
      <c r="A27823" t="s">
        <v>27822</v>
      </c>
      <c r="B27823">
        <v>5.7058132661145899</v>
      </c>
      <c r="C27823">
        <v>-8.5785950280000005</v>
      </c>
      <c r="D27823">
        <f t="shared" si="434"/>
        <v>204.04432031296972</v>
      </c>
    </row>
    <row r="27824" spans="1:4" x14ac:dyDescent="0.3">
      <c r="A27824" t="s">
        <v>27823</v>
      </c>
      <c r="B27824">
        <v>-18.491868766263298</v>
      </c>
      <c r="C27824">
        <v>-33.694012800000003</v>
      </c>
      <c r="D27824">
        <f t="shared" si="434"/>
        <v>231.10518322247648</v>
      </c>
    </row>
    <row r="27825" spans="1:4" x14ac:dyDescent="0.3">
      <c r="A27825" t="s">
        <v>27824</v>
      </c>
      <c r="B27825">
        <v>-22.882588339713099</v>
      </c>
      <c r="C27825">
        <v>-36.19212812</v>
      </c>
      <c r="D27825">
        <f t="shared" si="434"/>
        <v>177.14384916303948</v>
      </c>
    </row>
    <row r="27826" spans="1:4" x14ac:dyDescent="0.3">
      <c r="A27826" t="s">
        <v>27825</v>
      </c>
      <c r="B27826">
        <v>44.712537020478599</v>
      </c>
      <c r="C27826">
        <v>33.451841520000002</v>
      </c>
      <c r="D27826">
        <f t="shared" si="434"/>
        <v>126.80326315449892</v>
      </c>
    </row>
    <row r="27827" spans="1:4" x14ac:dyDescent="0.3">
      <c r="A27827" t="s">
        <v>27826</v>
      </c>
      <c r="B27827">
        <v>51.602595123719503</v>
      </c>
      <c r="C27827">
        <v>42.231047480000001</v>
      </c>
      <c r="D27827">
        <f t="shared" si="434"/>
        <v>87.825905238504561</v>
      </c>
    </row>
    <row r="27828" spans="1:4" x14ac:dyDescent="0.3">
      <c r="A27828" t="s">
        <v>27827</v>
      </c>
      <c r="B27828">
        <v>23.320605414261401</v>
      </c>
      <c r="C27828">
        <v>13.053412659999999</v>
      </c>
      <c r="D27828">
        <f t="shared" si="434"/>
        <v>105.41524705315783</v>
      </c>
    </row>
    <row r="27829" spans="1:4" x14ac:dyDescent="0.3">
      <c r="A27829" t="s">
        <v>27828</v>
      </c>
      <c r="B27829">
        <v>67.237395500598197</v>
      </c>
      <c r="C27829">
        <v>57.279352799999998</v>
      </c>
      <c r="D27829">
        <f t="shared" si="434"/>
        <v>99.162614426937068</v>
      </c>
    </row>
    <row r="27830" spans="1:4" x14ac:dyDescent="0.3">
      <c r="A27830" t="s">
        <v>27829</v>
      </c>
      <c r="B27830">
        <v>23.500279362916601</v>
      </c>
      <c r="C27830">
        <v>9.0499020479999999</v>
      </c>
      <c r="D27830">
        <f t="shared" si="434"/>
        <v>208.8134045434563</v>
      </c>
    </row>
    <row r="27831" spans="1:4" x14ac:dyDescent="0.3">
      <c r="A27831" t="s">
        <v>27830</v>
      </c>
      <c r="B27831">
        <v>16.421023735837998</v>
      </c>
      <c r="C27831">
        <v>4.7828374480000004</v>
      </c>
      <c r="D27831">
        <f t="shared" si="434"/>
        <v>135.44738007042039</v>
      </c>
    </row>
    <row r="27832" spans="1:4" x14ac:dyDescent="0.3">
      <c r="A27832" t="s">
        <v>27831</v>
      </c>
      <c r="B27832">
        <v>38.4764881400177</v>
      </c>
      <c r="C27832">
        <v>25.332239099999999</v>
      </c>
      <c r="D27832">
        <f t="shared" si="434"/>
        <v>172.77128282600626</v>
      </c>
    </row>
    <row r="27833" spans="1:4" x14ac:dyDescent="0.3">
      <c r="A27833" t="s">
        <v>27832</v>
      </c>
      <c r="B27833">
        <v>-4.6618418494015303</v>
      </c>
      <c r="C27833">
        <v>-15.03514513</v>
      </c>
      <c r="D27833">
        <f t="shared" si="434"/>
        <v>107.60542095127499</v>
      </c>
    </row>
    <row r="27834" spans="1:4" x14ac:dyDescent="0.3">
      <c r="A27834" t="s">
        <v>27833</v>
      </c>
      <c r="B27834">
        <v>39.345526720184303</v>
      </c>
      <c r="C27834">
        <v>29.64071933</v>
      </c>
      <c r="D27834">
        <f t="shared" si="434"/>
        <v>94.183286480575873</v>
      </c>
    </row>
    <row r="27835" spans="1:4" x14ac:dyDescent="0.3">
      <c r="A27835" t="s">
        <v>27834</v>
      </c>
      <c r="B27835">
        <v>42.487381495964698</v>
      </c>
      <c r="C27835">
        <v>18.377808309999999</v>
      </c>
      <c r="D27835">
        <f t="shared" si="434"/>
        <v>581.27151920938798</v>
      </c>
    </row>
    <row r="27836" spans="1:4" x14ac:dyDescent="0.3">
      <c r="A27836" t="s">
        <v>27835</v>
      </c>
      <c r="B27836">
        <v>19.632312057331699</v>
      </c>
      <c r="C27836">
        <v>-3.9822152480000002</v>
      </c>
      <c r="D27836">
        <f t="shared" si="434"/>
        <v>557.64589985425641</v>
      </c>
    </row>
    <row r="27837" spans="1:4" x14ac:dyDescent="0.3">
      <c r="A27837" t="s">
        <v>27836</v>
      </c>
      <c r="B27837">
        <v>70.8347852954508</v>
      </c>
      <c r="C27837">
        <v>43.769700780000001</v>
      </c>
      <c r="D27837">
        <f t="shared" si="434"/>
        <v>732.51879982849459</v>
      </c>
    </row>
    <row r="27838" spans="1:4" x14ac:dyDescent="0.3">
      <c r="A27838" t="s">
        <v>27837</v>
      </c>
      <c r="B27838">
        <v>14.0407109671872</v>
      </c>
      <c r="C27838">
        <v>-9.3731493629999996</v>
      </c>
      <c r="D27838">
        <f t="shared" si="434"/>
        <v>548.20885556151381</v>
      </c>
    </row>
    <row r="27839" spans="1:4" x14ac:dyDescent="0.3">
      <c r="A27839" t="s">
        <v>27838</v>
      </c>
      <c r="B27839">
        <v>14.6399143685274</v>
      </c>
      <c r="C27839">
        <v>-10.29307829</v>
      </c>
      <c r="D27839">
        <f t="shared" si="434"/>
        <v>621.65412291018129</v>
      </c>
    </row>
    <row r="27840" spans="1:4" x14ac:dyDescent="0.3">
      <c r="A27840" t="s">
        <v>27839</v>
      </c>
      <c r="B27840">
        <v>-7.2895824013124404</v>
      </c>
      <c r="C27840">
        <v>-31.76078334</v>
      </c>
      <c r="D27840">
        <f t="shared" si="434"/>
        <v>598.8396753816229</v>
      </c>
    </row>
    <row r="27841" spans="1:4" x14ac:dyDescent="0.3">
      <c r="A27841" t="s">
        <v>27840</v>
      </c>
      <c r="B27841">
        <v>44.136171435532603</v>
      </c>
      <c r="C27841">
        <v>15.37680089</v>
      </c>
      <c r="D27841">
        <f t="shared" si="434"/>
        <v>827.10139417524829</v>
      </c>
    </row>
    <row r="27842" spans="1:4" x14ac:dyDescent="0.3">
      <c r="A27842" t="s">
        <v>27841</v>
      </c>
      <c r="B27842">
        <v>101.641671314452</v>
      </c>
      <c r="C27842">
        <v>67.960169550000003</v>
      </c>
      <c r="D27842">
        <f t="shared" si="434"/>
        <v>1134.4435611087829</v>
      </c>
    </row>
    <row r="27843" spans="1:4" x14ac:dyDescent="0.3">
      <c r="A27843" t="s">
        <v>27842</v>
      </c>
      <c r="B27843">
        <v>87.474851210049295</v>
      </c>
      <c r="C27843">
        <v>54.320902500000003</v>
      </c>
      <c r="D27843">
        <f t="shared" ref="D27843:D27906" si="435">(B27843-C27843)^2</f>
        <v>1099.1843150685791</v>
      </c>
    </row>
    <row r="27844" spans="1:4" x14ac:dyDescent="0.3">
      <c r="A27844" t="s">
        <v>27843</v>
      </c>
      <c r="B27844">
        <v>99.307687628183302</v>
      </c>
      <c r="C27844">
        <v>64.877842880000003</v>
      </c>
      <c r="D27844">
        <f t="shared" si="435"/>
        <v>1185.4142093840051</v>
      </c>
    </row>
    <row r="27845" spans="1:4" x14ac:dyDescent="0.3">
      <c r="A27845" t="s">
        <v>27844</v>
      </c>
      <c r="B27845">
        <v>102.279596130615</v>
      </c>
      <c r="C27845">
        <v>66.485522219999993</v>
      </c>
      <c r="D27845">
        <f t="shared" si="435"/>
        <v>1281.2157271185702</v>
      </c>
    </row>
    <row r="27846" spans="1:4" x14ac:dyDescent="0.3">
      <c r="A27846" t="s">
        <v>27845</v>
      </c>
      <c r="B27846">
        <v>62.255515552100803</v>
      </c>
      <c r="C27846">
        <v>24.44833521</v>
      </c>
      <c r="D27846">
        <f t="shared" si="435"/>
        <v>1429.3828854201338</v>
      </c>
    </row>
    <row r="27847" spans="1:4" x14ac:dyDescent="0.3">
      <c r="A27847" t="s">
        <v>27846</v>
      </c>
      <c r="B27847">
        <v>74.565952846357902</v>
      </c>
      <c r="C27847">
        <v>36.42281955</v>
      </c>
      <c r="D27847">
        <f t="shared" si="435"/>
        <v>1454.8986176637268</v>
      </c>
    </row>
    <row r="27848" spans="1:4" x14ac:dyDescent="0.3">
      <c r="A27848" t="s">
        <v>27847</v>
      </c>
      <c r="B27848">
        <v>61.604613918319103</v>
      </c>
      <c r="C27848">
        <v>21.869271170000001</v>
      </c>
      <c r="D27848">
        <f t="shared" si="435"/>
        <v>1578.8974633263952</v>
      </c>
    </row>
    <row r="27849" spans="1:4" x14ac:dyDescent="0.3">
      <c r="A27849" t="s">
        <v>27848</v>
      </c>
      <c r="B27849">
        <v>77.698442059955696</v>
      </c>
      <c r="C27849">
        <v>35.303970110000002</v>
      </c>
      <c r="D27849">
        <f t="shared" si="435"/>
        <v>1797.2912519155802</v>
      </c>
    </row>
    <row r="27850" spans="1:4" x14ac:dyDescent="0.3">
      <c r="A27850" t="s">
        <v>27849</v>
      </c>
      <c r="B27850">
        <v>28.804420240869099</v>
      </c>
      <c r="C27850">
        <v>-9.4779434489999996</v>
      </c>
      <c r="D27850">
        <f t="shared" si="435"/>
        <v>1465.539369683408</v>
      </c>
    </row>
    <row r="27851" spans="1:4" x14ac:dyDescent="0.3">
      <c r="A27851" t="s">
        <v>27850</v>
      </c>
      <c r="B27851">
        <v>74.014283376523906</v>
      </c>
      <c r="C27851">
        <v>39.918674979999999</v>
      </c>
      <c r="D27851">
        <f t="shared" si="435"/>
        <v>1162.5105119291115</v>
      </c>
    </row>
    <row r="27852" spans="1:4" x14ac:dyDescent="0.3">
      <c r="A27852" t="s">
        <v>27851</v>
      </c>
      <c r="B27852">
        <v>57.837695926180899</v>
      </c>
      <c r="C27852">
        <v>25.720924480000001</v>
      </c>
      <c r="D27852">
        <f t="shared" si="435"/>
        <v>1031.4870081262206</v>
      </c>
    </row>
    <row r="27853" spans="1:4" x14ac:dyDescent="0.3">
      <c r="A27853" t="s">
        <v>27852</v>
      </c>
      <c r="B27853">
        <v>74.034173262888402</v>
      </c>
      <c r="C27853">
        <v>38.434615010000002</v>
      </c>
      <c r="D27853">
        <f t="shared" si="435"/>
        <v>1267.3285478007947</v>
      </c>
    </row>
    <row r="27854" spans="1:4" x14ac:dyDescent="0.3">
      <c r="A27854" t="s">
        <v>27853</v>
      </c>
      <c r="B27854">
        <v>34.510921471484302</v>
      </c>
      <c r="C27854">
        <v>-3.4814626670000002</v>
      </c>
      <c r="D27854">
        <f t="shared" si="435"/>
        <v>1443.4212525261537</v>
      </c>
    </row>
    <row r="27855" spans="1:4" x14ac:dyDescent="0.3">
      <c r="A27855" t="s">
        <v>27854</v>
      </c>
      <c r="B27855">
        <v>12.8173282347074</v>
      </c>
      <c r="C27855">
        <v>-17.758453960000001</v>
      </c>
      <c r="D27855">
        <f t="shared" si="435"/>
        <v>934.87845681818612</v>
      </c>
    </row>
    <row r="27856" spans="1:4" x14ac:dyDescent="0.3">
      <c r="A27856" t="s">
        <v>27855</v>
      </c>
      <c r="B27856">
        <v>-15.0016893516315</v>
      </c>
      <c r="C27856">
        <v>-44.637800939999998</v>
      </c>
      <c r="D27856">
        <f t="shared" si="435"/>
        <v>878.29911007822966</v>
      </c>
    </row>
    <row r="27857" spans="1:4" x14ac:dyDescent="0.3">
      <c r="A27857" t="s">
        <v>27856</v>
      </c>
      <c r="B27857">
        <v>34.240199115502101</v>
      </c>
      <c r="C27857">
        <v>7.0488566490000002</v>
      </c>
      <c r="D27857">
        <f t="shared" si="435"/>
        <v>739.36910513060047</v>
      </c>
    </row>
    <row r="27858" spans="1:4" x14ac:dyDescent="0.3">
      <c r="A27858" t="s">
        <v>27857</v>
      </c>
      <c r="B27858">
        <v>10.3829947717101</v>
      </c>
      <c r="C27858">
        <v>-20.54898871</v>
      </c>
      <c r="D27858">
        <f t="shared" si="435"/>
        <v>956.78760211278632</v>
      </c>
    </row>
    <row r="27859" spans="1:4" x14ac:dyDescent="0.3">
      <c r="A27859" t="s">
        <v>27858</v>
      </c>
      <c r="B27859">
        <v>3.59677425297697</v>
      </c>
      <c r="C27859">
        <v>-20.782422239999999</v>
      </c>
      <c r="D27859">
        <f t="shared" si="435"/>
        <v>594.34522164318059</v>
      </c>
    </row>
    <row r="27860" spans="1:4" x14ac:dyDescent="0.3">
      <c r="A27860" t="s">
        <v>27859</v>
      </c>
      <c r="B27860">
        <v>46.9967992827738</v>
      </c>
      <c r="C27860">
        <v>18.728411520000002</v>
      </c>
      <c r="D27860">
        <f t="shared" si="435"/>
        <v>799.10174670653942</v>
      </c>
    </row>
    <row r="27861" spans="1:4" x14ac:dyDescent="0.3">
      <c r="A27861" t="s">
        <v>27860</v>
      </c>
      <c r="B27861">
        <v>-21.065789432015102</v>
      </c>
      <c r="C27861">
        <v>-47.659259179999999</v>
      </c>
      <c r="D27861">
        <f t="shared" si="435"/>
        <v>707.21263323698793</v>
      </c>
    </row>
    <row r="27862" spans="1:4" x14ac:dyDescent="0.3">
      <c r="A27862" t="s">
        <v>27861</v>
      </c>
      <c r="B27862">
        <v>-49.378795776581903</v>
      </c>
      <c r="C27862">
        <v>-73.333160410000005</v>
      </c>
      <c r="D27862">
        <f t="shared" si="435"/>
        <v>573.81158499075195</v>
      </c>
    </row>
    <row r="27863" spans="1:4" x14ac:dyDescent="0.3">
      <c r="A27863" t="s">
        <v>27862</v>
      </c>
      <c r="B27863">
        <v>-25.3930017702328</v>
      </c>
      <c r="C27863">
        <v>-50.631144169999999</v>
      </c>
      <c r="D27863">
        <f t="shared" si="435"/>
        <v>636.96383179092686</v>
      </c>
    </row>
    <row r="27864" spans="1:4" x14ac:dyDescent="0.3">
      <c r="A27864" t="s">
        <v>27863</v>
      </c>
      <c r="B27864">
        <v>-20.754721090054201</v>
      </c>
      <c r="C27864">
        <v>-47.433983269999999</v>
      </c>
      <c r="D27864">
        <f t="shared" si="435"/>
        <v>711.78303046628628</v>
      </c>
    </row>
    <row r="27865" spans="1:4" x14ac:dyDescent="0.3">
      <c r="A27865" t="s">
        <v>27864</v>
      </c>
      <c r="B27865">
        <v>-42.552235855744897</v>
      </c>
      <c r="C27865">
        <v>-68.723475620000002</v>
      </c>
      <c r="D27865">
        <f t="shared" si="435"/>
        <v>684.93379079812757</v>
      </c>
    </row>
    <row r="27866" spans="1:4" x14ac:dyDescent="0.3">
      <c r="A27866" t="s">
        <v>27865</v>
      </c>
      <c r="B27866">
        <v>-24.222702352896899</v>
      </c>
      <c r="C27866">
        <v>-45.663778970000003</v>
      </c>
      <c r="D27866">
        <f t="shared" si="435"/>
        <v>459.71976650048549</v>
      </c>
    </row>
    <row r="27867" spans="1:4" x14ac:dyDescent="0.3">
      <c r="A27867" t="s">
        <v>27866</v>
      </c>
      <c r="B27867">
        <v>2.54870036002976</v>
      </c>
      <c r="C27867">
        <v>-23.12893725</v>
      </c>
      <c r="D27867">
        <f t="shared" si="435"/>
        <v>659.34107323201476</v>
      </c>
    </row>
    <row r="27868" spans="1:4" x14ac:dyDescent="0.3">
      <c r="A27868" t="s">
        <v>27867</v>
      </c>
      <c r="B27868">
        <v>130.54493522020701</v>
      </c>
      <c r="C27868">
        <v>119.0897957</v>
      </c>
      <c r="D27868">
        <f t="shared" si="435"/>
        <v>131.22022142740855</v>
      </c>
    </row>
    <row r="27869" spans="1:4" x14ac:dyDescent="0.3">
      <c r="A27869" t="s">
        <v>27868</v>
      </c>
      <c r="B27869">
        <v>104.313736981792</v>
      </c>
      <c r="C27869">
        <v>91.069962110000006</v>
      </c>
      <c r="D27869">
        <f t="shared" si="435"/>
        <v>175.39757285470918</v>
      </c>
    </row>
    <row r="27870" spans="1:4" x14ac:dyDescent="0.3">
      <c r="A27870" t="s">
        <v>27869</v>
      </c>
      <c r="B27870">
        <v>146.25379760692201</v>
      </c>
      <c r="C27870">
        <v>134.82243450000001</v>
      </c>
      <c r="D27870">
        <f t="shared" si="435"/>
        <v>130.67606248229723</v>
      </c>
    </row>
    <row r="27871" spans="1:4" x14ac:dyDescent="0.3">
      <c r="A27871" t="s">
        <v>27870</v>
      </c>
      <c r="B27871">
        <v>121.34489165506</v>
      </c>
      <c r="C27871">
        <v>108.38957240000001</v>
      </c>
      <c r="D27871">
        <f t="shared" si="435"/>
        <v>167.84029700052815</v>
      </c>
    </row>
    <row r="27872" spans="1:4" x14ac:dyDescent="0.3">
      <c r="A27872" t="s">
        <v>27871</v>
      </c>
      <c r="B27872">
        <v>127.912991687095</v>
      </c>
      <c r="C27872">
        <v>111.635679</v>
      </c>
      <c r="D27872">
        <f t="shared" si="435"/>
        <v>264.95090831346403</v>
      </c>
    </row>
    <row r="27873" spans="1:4" x14ac:dyDescent="0.3">
      <c r="A27873" t="s">
        <v>27872</v>
      </c>
      <c r="B27873">
        <v>108.88830550362999</v>
      </c>
      <c r="C27873">
        <v>97.885017180000006</v>
      </c>
      <c r="D27873">
        <f t="shared" si="435"/>
        <v>121.07235393293203</v>
      </c>
    </row>
    <row r="27874" spans="1:4" x14ac:dyDescent="0.3">
      <c r="A27874" t="s">
        <v>27873</v>
      </c>
      <c r="B27874">
        <v>82.505559630545307</v>
      </c>
      <c r="C27874">
        <v>70.893671609999998</v>
      </c>
      <c r="D27874">
        <f t="shared" si="435"/>
        <v>134.83594340168364</v>
      </c>
    </row>
    <row r="27875" spans="1:4" x14ac:dyDescent="0.3">
      <c r="A27875" t="s">
        <v>27874</v>
      </c>
      <c r="B27875">
        <v>151.753848269271</v>
      </c>
      <c r="C27875">
        <v>142.65312549999999</v>
      </c>
      <c r="D27875">
        <f t="shared" si="435"/>
        <v>82.823154923127916</v>
      </c>
    </row>
    <row r="27876" spans="1:4" x14ac:dyDescent="0.3">
      <c r="A27876" t="s">
        <v>27875</v>
      </c>
      <c r="B27876">
        <v>127.41206414186</v>
      </c>
      <c r="C27876">
        <v>116.1983006</v>
      </c>
      <c r="D27876">
        <f t="shared" si="435"/>
        <v>125.74849277274862</v>
      </c>
    </row>
    <row r="27877" spans="1:4" x14ac:dyDescent="0.3">
      <c r="A27877" t="s">
        <v>27876</v>
      </c>
      <c r="B27877">
        <v>124.08778664961299</v>
      </c>
      <c r="C27877">
        <v>110.2470005</v>
      </c>
      <c r="D27877">
        <f t="shared" si="435"/>
        <v>191.56736123931893</v>
      </c>
    </row>
    <row r="27878" spans="1:4" x14ac:dyDescent="0.3">
      <c r="A27878" t="s">
        <v>27877</v>
      </c>
      <c r="B27878">
        <v>107.14255154505</v>
      </c>
      <c r="C27878">
        <v>95.127740439999997</v>
      </c>
      <c r="D27878">
        <f t="shared" si="435"/>
        <v>144.35568589003282</v>
      </c>
    </row>
    <row r="27879" spans="1:4" x14ac:dyDescent="0.3">
      <c r="A27879" t="s">
        <v>27878</v>
      </c>
      <c r="B27879">
        <v>81.146977025011793</v>
      </c>
      <c r="C27879">
        <v>68.072388900000007</v>
      </c>
      <c r="D27879">
        <f t="shared" si="435"/>
        <v>170.94485463869921</v>
      </c>
    </row>
    <row r="27880" spans="1:4" x14ac:dyDescent="0.3">
      <c r="A27880" t="s">
        <v>27879</v>
      </c>
      <c r="B27880">
        <v>135.74956741146201</v>
      </c>
      <c r="C27880">
        <v>123.33594170000001</v>
      </c>
      <c r="D27880">
        <f t="shared" si="435"/>
        <v>154.09810330427052</v>
      </c>
    </row>
    <row r="27881" spans="1:4" x14ac:dyDescent="0.3">
      <c r="A27881" t="s">
        <v>27880</v>
      </c>
      <c r="B27881">
        <v>90.344452878910801</v>
      </c>
      <c r="C27881">
        <v>82.654175210000005</v>
      </c>
      <c r="D27881">
        <f t="shared" si="435"/>
        <v>59.140370624948055</v>
      </c>
    </row>
    <row r="27882" spans="1:4" x14ac:dyDescent="0.3">
      <c r="A27882" t="s">
        <v>27881</v>
      </c>
      <c r="B27882">
        <v>136.694116453964</v>
      </c>
      <c r="C27882">
        <v>127.9594317</v>
      </c>
      <c r="D27882">
        <f t="shared" si="435"/>
        <v>76.294717751131216</v>
      </c>
    </row>
    <row r="27883" spans="1:4" x14ac:dyDescent="0.3">
      <c r="A27883" t="s">
        <v>27882</v>
      </c>
      <c r="B27883">
        <v>103.81981467955301</v>
      </c>
      <c r="C27883">
        <v>92.302065159999998</v>
      </c>
      <c r="D27883">
        <f t="shared" si="435"/>
        <v>132.65855399516352</v>
      </c>
    </row>
    <row r="27884" spans="1:4" x14ac:dyDescent="0.3">
      <c r="A27884" t="s">
        <v>27883</v>
      </c>
      <c r="B27884">
        <v>78.167905266583105</v>
      </c>
      <c r="C27884">
        <v>64.624851699999994</v>
      </c>
      <c r="D27884">
        <f t="shared" si="435"/>
        <v>183.41429990733954</v>
      </c>
    </row>
    <row r="27885" spans="1:4" x14ac:dyDescent="0.3">
      <c r="A27885" t="s">
        <v>27884</v>
      </c>
      <c r="B27885">
        <v>100.50247659155301</v>
      </c>
      <c r="C27885">
        <v>85.368153789999994</v>
      </c>
      <c r="D27885">
        <f t="shared" si="435"/>
        <v>229.04772666160738</v>
      </c>
    </row>
    <row r="27886" spans="1:4" x14ac:dyDescent="0.3">
      <c r="A27886" t="s">
        <v>27885</v>
      </c>
      <c r="B27886">
        <v>83.357750074595799</v>
      </c>
      <c r="C27886">
        <v>71.669575249999994</v>
      </c>
      <c r="D27886">
        <f t="shared" si="435"/>
        <v>136.61343073031517</v>
      </c>
    </row>
    <row r="27887" spans="1:4" x14ac:dyDescent="0.3">
      <c r="A27887" t="s">
        <v>27886</v>
      </c>
      <c r="B27887">
        <v>56.931774478283799</v>
      </c>
      <c r="C27887">
        <v>45.050342809999997</v>
      </c>
      <c r="D27887">
        <f t="shared" si="435"/>
        <v>141.16841848809722</v>
      </c>
    </row>
    <row r="27888" spans="1:4" x14ac:dyDescent="0.3">
      <c r="A27888" t="s">
        <v>27887</v>
      </c>
      <c r="B27888">
        <v>125.014835752374</v>
      </c>
      <c r="C27888">
        <v>116.1540493</v>
      </c>
      <c r="D27888">
        <f t="shared" si="435"/>
        <v>78.513536554574628</v>
      </c>
    </row>
    <row r="27889" spans="1:4" x14ac:dyDescent="0.3">
      <c r="A27889" t="s">
        <v>27888</v>
      </c>
      <c r="B27889">
        <v>101.527098721762</v>
      </c>
      <c r="C27889">
        <v>90.071337499999998</v>
      </c>
      <c r="D27889">
        <f t="shared" si="435"/>
        <v>131.23446517002606</v>
      </c>
    </row>
    <row r="27890" spans="1:4" x14ac:dyDescent="0.3">
      <c r="A27890" t="s">
        <v>27889</v>
      </c>
      <c r="B27890">
        <v>49.146197449640098</v>
      </c>
      <c r="C27890">
        <v>31.696069940000001</v>
      </c>
      <c r="D27890">
        <f t="shared" si="435"/>
        <v>304.50695010269811</v>
      </c>
    </row>
    <row r="27891" spans="1:4" x14ac:dyDescent="0.3">
      <c r="A27891" t="s">
        <v>27890</v>
      </c>
      <c r="B27891">
        <v>64.465340523685299</v>
      </c>
      <c r="C27891">
        <v>49.478782209999999</v>
      </c>
      <c r="D27891">
        <f t="shared" si="435"/>
        <v>224.59693008949</v>
      </c>
    </row>
    <row r="27892" spans="1:4" x14ac:dyDescent="0.3">
      <c r="A27892" t="s">
        <v>27891</v>
      </c>
      <c r="B27892">
        <v>26.4451742262384</v>
      </c>
      <c r="C27892">
        <v>10.976356210000001</v>
      </c>
      <c r="D27892">
        <f t="shared" si="435"/>
        <v>239.28433081950169</v>
      </c>
    </row>
    <row r="27893" spans="1:4" x14ac:dyDescent="0.3">
      <c r="A27893" t="s">
        <v>27892</v>
      </c>
      <c r="B27893">
        <v>70.049625282739996</v>
      </c>
      <c r="C27893">
        <v>54.732291740000001</v>
      </c>
      <c r="D27893">
        <f t="shared" si="435"/>
        <v>234.62070685954777</v>
      </c>
    </row>
    <row r="27894" spans="1:4" x14ac:dyDescent="0.3">
      <c r="A27894" t="s">
        <v>27893</v>
      </c>
      <c r="B27894">
        <v>24.833464670651001</v>
      </c>
      <c r="C27894">
        <v>8.2391597740000009</v>
      </c>
      <c r="D27894">
        <f t="shared" si="435"/>
        <v>275.37095500301535</v>
      </c>
    </row>
    <row r="27895" spans="1:4" x14ac:dyDescent="0.3">
      <c r="A27895" t="s">
        <v>27894</v>
      </c>
      <c r="B27895">
        <v>22.472829458396099</v>
      </c>
      <c r="C27895">
        <v>2.271544429</v>
      </c>
      <c r="D27895">
        <f t="shared" si="435"/>
        <v>408.09191683890299</v>
      </c>
    </row>
    <row r="27896" spans="1:4" x14ac:dyDescent="0.3">
      <c r="A27896" t="s">
        <v>27895</v>
      </c>
      <c r="B27896">
        <v>0.23780303143610601</v>
      </c>
      <c r="C27896">
        <v>-16.906378449999998</v>
      </c>
      <c r="D27896">
        <f t="shared" si="435"/>
        <v>293.92295866841664</v>
      </c>
    </row>
    <row r="27897" spans="1:4" x14ac:dyDescent="0.3">
      <c r="A27897" t="s">
        <v>27896</v>
      </c>
      <c r="B27897">
        <v>43.200859569650902</v>
      </c>
      <c r="C27897">
        <v>26.993884260000002</v>
      </c>
      <c r="D27897">
        <f t="shared" si="435"/>
        <v>262.66604868763392</v>
      </c>
    </row>
    <row r="27898" spans="1:4" x14ac:dyDescent="0.3">
      <c r="A27898" t="s">
        <v>27897</v>
      </c>
      <c r="B27898">
        <v>27.027080141993999</v>
      </c>
      <c r="C27898">
        <v>-10.50708148</v>
      </c>
      <c r="D27898">
        <f t="shared" si="435"/>
        <v>1408.8132886659673</v>
      </c>
    </row>
    <row r="27899" spans="1:4" x14ac:dyDescent="0.3">
      <c r="A27899" t="s">
        <v>27898</v>
      </c>
      <c r="B27899">
        <v>37.760593784207799</v>
      </c>
      <c r="C27899">
        <v>5.431380366</v>
      </c>
      <c r="D27899">
        <f t="shared" si="435"/>
        <v>1045.1780402400273</v>
      </c>
    </row>
    <row r="27900" spans="1:4" x14ac:dyDescent="0.3">
      <c r="A27900" t="s">
        <v>27899</v>
      </c>
      <c r="B27900">
        <v>54.052619606802303</v>
      </c>
      <c r="C27900">
        <v>7.4839639399999998</v>
      </c>
      <c r="D27900">
        <f t="shared" si="435"/>
        <v>2168.6396906131981</v>
      </c>
    </row>
    <row r="27901" spans="1:4" x14ac:dyDescent="0.3">
      <c r="A27901" t="s">
        <v>27900</v>
      </c>
      <c r="B27901">
        <v>5.6541841643605704</v>
      </c>
      <c r="C27901">
        <v>-31.365474809999998</v>
      </c>
      <c r="D27901">
        <f t="shared" si="435"/>
        <v>1370.4551505779548</v>
      </c>
    </row>
    <row r="27902" spans="1:4" x14ac:dyDescent="0.3">
      <c r="A27902" t="s">
        <v>27901</v>
      </c>
      <c r="B27902">
        <v>4.4810495658543203</v>
      </c>
      <c r="C27902">
        <v>-33.920065979999997</v>
      </c>
      <c r="D27902">
        <f t="shared" si="435"/>
        <v>1474.6456751660542</v>
      </c>
    </row>
    <row r="27903" spans="1:4" x14ac:dyDescent="0.3">
      <c r="A27903" t="s">
        <v>27902</v>
      </c>
      <c r="B27903">
        <v>-25.256599517007899</v>
      </c>
      <c r="C27903">
        <v>-57.231393939999997</v>
      </c>
      <c r="D27903">
        <f t="shared" si="435"/>
        <v>1022.3874783926066</v>
      </c>
    </row>
    <row r="27904" spans="1:4" x14ac:dyDescent="0.3">
      <c r="A27904" t="s">
        <v>27903</v>
      </c>
      <c r="B27904">
        <v>-1.4521887978600301</v>
      </c>
      <c r="C27904">
        <v>-37.732813710000002</v>
      </c>
      <c r="D27904">
        <f t="shared" si="435"/>
        <v>1316.2837440153914</v>
      </c>
    </row>
    <row r="27905" spans="1:4" x14ac:dyDescent="0.3">
      <c r="A27905" t="s">
        <v>27904</v>
      </c>
      <c r="B27905">
        <v>27.3519910811351</v>
      </c>
      <c r="C27905">
        <v>-19.353967409999999</v>
      </c>
      <c r="D27905">
        <f t="shared" si="435"/>
        <v>2181.4465585756348</v>
      </c>
    </row>
    <row r="27906" spans="1:4" x14ac:dyDescent="0.3">
      <c r="A27906" t="s">
        <v>27905</v>
      </c>
      <c r="B27906">
        <v>-20.088107861577701</v>
      </c>
      <c r="C27906">
        <v>-56.763899369999997</v>
      </c>
      <c r="D27906">
        <f t="shared" si="435"/>
        <v>1345.1136827692608</v>
      </c>
    </row>
    <row r="27907" spans="1:4" x14ac:dyDescent="0.3">
      <c r="A27907" t="s">
        <v>27906</v>
      </c>
      <c r="B27907">
        <v>68.880434425356597</v>
      </c>
      <c r="C27907">
        <v>32.420193449999999</v>
      </c>
      <c r="D27907">
        <f t="shared" ref="D27907:D27970" si="436">(B27907-C27907)^2</f>
        <v>1329.3491719810722</v>
      </c>
    </row>
    <row r="27908" spans="1:4" x14ac:dyDescent="0.3">
      <c r="A27908" t="s">
        <v>27907</v>
      </c>
      <c r="B27908">
        <v>45.219455891961204</v>
      </c>
      <c r="C27908">
        <v>8.0370792590000004</v>
      </c>
      <c r="D27908">
        <f t="shared" si="436"/>
        <v>1382.5291320753793</v>
      </c>
    </row>
    <row r="27909" spans="1:4" x14ac:dyDescent="0.3">
      <c r="A27909" t="s">
        <v>27908</v>
      </c>
      <c r="B27909">
        <v>43.559944111961499</v>
      </c>
      <c r="C27909">
        <v>5.6061074560000002</v>
      </c>
      <c r="D27909">
        <f t="shared" si="436"/>
        <v>1440.4937169074065</v>
      </c>
    </row>
    <row r="27910" spans="1:4" x14ac:dyDescent="0.3">
      <c r="A27910" t="s">
        <v>27909</v>
      </c>
      <c r="B27910">
        <v>17.351427322909799</v>
      </c>
      <c r="C27910">
        <v>-20.914931599999999</v>
      </c>
      <c r="D27910">
        <f t="shared" si="436"/>
        <v>1464.3142252169587</v>
      </c>
    </row>
    <row r="27911" spans="1:4" x14ac:dyDescent="0.3">
      <c r="A27911" t="s">
        <v>27910</v>
      </c>
      <c r="B27911">
        <v>39.619666107289703</v>
      </c>
      <c r="C27911">
        <v>4.7470469509999997</v>
      </c>
      <c r="D27911">
        <f t="shared" si="436"/>
        <v>1216.0995668196235</v>
      </c>
    </row>
    <row r="27912" spans="1:4" x14ac:dyDescent="0.3">
      <c r="A27912" t="s">
        <v>27911</v>
      </c>
      <c r="B27912">
        <v>18.626585648362202</v>
      </c>
      <c r="C27912">
        <v>-18.054115790000001</v>
      </c>
      <c r="D27912">
        <f t="shared" si="436"/>
        <v>1345.4738580102671</v>
      </c>
    </row>
    <row r="27913" spans="1:4" x14ac:dyDescent="0.3">
      <c r="A27913" t="s">
        <v>27912</v>
      </c>
      <c r="B27913">
        <v>28.693277847052698</v>
      </c>
      <c r="C27913">
        <v>6.2243091660000003</v>
      </c>
      <c r="D27913">
        <f t="shared" si="436"/>
        <v>504.85455359012695</v>
      </c>
    </row>
    <row r="27914" spans="1:4" x14ac:dyDescent="0.3">
      <c r="A27914" t="s">
        <v>27913</v>
      </c>
      <c r="B27914">
        <v>6.0929895570666304</v>
      </c>
      <c r="C27914">
        <v>-20.104711980000001</v>
      </c>
      <c r="D27914">
        <f t="shared" si="436"/>
        <v>686.31956582522332</v>
      </c>
    </row>
    <row r="27915" spans="1:4" x14ac:dyDescent="0.3">
      <c r="A27915" t="s">
        <v>27914</v>
      </c>
      <c r="B27915">
        <v>4.5324548158584603</v>
      </c>
      <c r="C27915">
        <v>-17.488624869999999</v>
      </c>
      <c r="D27915">
        <f t="shared" si="436"/>
        <v>484.92795053092811</v>
      </c>
    </row>
    <row r="27916" spans="1:4" x14ac:dyDescent="0.3">
      <c r="A27916" t="s">
        <v>27915</v>
      </c>
      <c r="B27916">
        <v>7.8498834321399897</v>
      </c>
      <c r="C27916">
        <v>-19.632824840000001</v>
      </c>
      <c r="D27916">
        <f t="shared" si="436"/>
        <v>755.29925397155193</v>
      </c>
    </row>
    <row r="27917" spans="1:4" x14ac:dyDescent="0.3">
      <c r="A27917" t="s">
        <v>27916</v>
      </c>
      <c r="B27917">
        <v>27.600137329754201</v>
      </c>
      <c r="C27917">
        <v>-5.3735784070000001</v>
      </c>
      <c r="D27917">
        <f t="shared" si="436"/>
        <v>1087.2659294882717</v>
      </c>
    </row>
    <row r="27918" spans="1:4" x14ac:dyDescent="0.3">
      <c r="A27918" t="s">
        <v>27917</v>
      </c>
      <c r="B27918">
        <v>-13.7845014282852</v>
      </c>
      <c r="C27918">
        <v>-41.242974539999999</v>
      </c>
      <c r="D27918">
        <f t="shared" si="436"/>
        <v>753.96774562676455</v>
      </c>
    </row>
    <row r="27919" spans="1:4" x14ac:dyDescent="0.3">
      <c r="A27919" t="s">
        <v>27918</v>
      </c>
      <c r="B27919">
        <v>-26.178481100881001</v>
      </c>
      <c r="C27919">
        <v>-49.223640359999997</v>
      </c>
      <c r="D27919">
        <f t="shared" si="436"/>
        <v>531.07936527815798</v>
      </c>
    </row>
    <row r="27920" spans="1:4" x14ac:dyDescent="0.3">
      <c r="A27920" t="s">
        <v>27919</v>
      </c>
      <c r="B27920">
        <v>5.3780399873187203</v>
      </c>
      <c r="C27920">
        <v>-22.040578790000001</v>
      </c>
      <c r="D27920">
        <f t="shared" si="436"/>
        <v>751.78065565593465</v>
      </c>
    </row>
    <row r="27921" spans="1:4" x14ac:dyDescent="0.3">
      <c r="A27921" t="s">
        <v>27920</v>
      </c>
      <c r="B27921">
        <v>-32.278675012726097</v>
      </c>
      <c r="C27921">
        <v>-51.753131160000002</v>
      </c>
      <c r="D27921">
        <f t="shared" si="436"/>
        <v>379.25444223209439</v>
      </c>
    </row>
    <row r="27922" spans="1:4" x14ac:dyDescent="0.3">
      <c r="A27922" t="s">
        <v>27921</v>
      </c>
      <c r="B27922">
        <v>-16.6984529021077</v>
      </c>
      <c r="C27922">
        <v>-43.909262409999997</v>
      </c>
      <c r="D27922">
        <f t="shared" si="436"/>
        <v>740.4281540748018</v>
      </c>
    </row>
    <row r="27923" spans="1:4" x14ac:dyDescent="0.3">
      <c r="A27923" t="s">
        <v>27922</v>
      </c>
      <c r="B27923">
        <v>-23.2850112391884</v>
      </c>
      <c r="C27923">
        <v>-49.344749700000001</v>
      </c>
      <c r="D27923">
        <f t="shared" si="436"/>
        <v>679.10996864590345</v>
      </c>
    </row>
    <row r="27924" spans="1:4" x14ac:dyDescent="0.3">
      <c r="A27924" t="s">
        <v>27923</v>
      </c>
      <c r="B27924">
        <v>0.55361752428515998</v>
      </c>
      <c r="C27924">
        <v>-30.090527649999999</v>
      </c>
      <c r="D27924">
        <f t="shared" si="436"/>
        <v>939.06363346266426</v>
      </c>
    </row>
    <row r="27925" spans="1:4" x14ac:dyDescent="0.3">
      <c r="A27925" t="s">
        <v>27924</v>
      </c>
      <c r="B27925">
        <v>-38.052277451337098</v>
      </c>
      <c r="C27925">
        <v>-68.742300900000004</v>
      </c>
      <c r="D27925">
        <f t="shared" si="436"/>
        <v>941.87753927947904</v>
      </c>
    </row>
    <row r="27926" spans="1:4" x14ac:dyDescent="0.3">
      <c r="A27926" t="s">
        <v>27925</v>
      </c>
      <c r="B27926">
        <v>1.1091221013046599</v>
      </c>
      <c r="C27926">
        <v>-21.999163159999998</v>
      </c>
      <c r="D27926">
        <f t="shared" si="436"/>
        <v>533.99284771783005</v>
      </c>
    </row>
    <row r="27927" spans="1:4" x14ac:dyDescent="0.3">
      <c r="A27927" t="s">
        <v>27926</v>
      </c>
      <c r="B27927">
        <v>-22.705328204228501</v>
      </c>
      <c r="C27927">
        <v>-47.94603102</v>
      </c>
      <c r="D27927">
        <f t="shared" si="436"/>
        <v>637.09307863409526</v>
      </c>
    </row>
    <row r="27928" spans="1:4" x14ac:dyDescent="0.3">
      <c r="A27928" t="s">
        <v>27927</v>
      </c>
      <c r="B27928">
        <v>-20.688289791339201</v>
      </c>
      <c r="C27928">
        <v>-45.343749119999998</v>
      </c>
      <c r="D27928">
        <f t="shared" si="436"/>
        <v>607.89167470724669</v>
      </c>
    </row>
    <row r="27929" spans="1:4" x14ac:dyDescent="0.3">
      <c r="A27929" t="s">
        <v>27928</v>
      </c>
      <c r="B27929">
        <v>-18.314374903216301</v>
      </c>
      <c r="C27929">
        <v>-46.9671162</v>
      </c>
      <c r="D27929">
        <f t="shared" si="436"/>
        <v>820.97958382041395</v>
      </c>
    </row>
    <row r="27930" spans="1:4" x14ac:dyDescent="0.3">
      <c r="A27930" t="s">
        <v>27929</v>
      </c>
      <c r="B27930">
        <v>4.1782011918265596</v>
      </c>
      <c r="C27930">
        <v>-28.512341249999999</v>
      </c>
      <c r="D27930">
        <f t="shared" si="436"/>
        <v>1068.6715651408635</v>
      </c>
    </row>
    <row r="27931" spans="1:4" x14ac:dyDescent="0.3">
      <c r="A27931" t="s">
        <v>27930</v>
      </c>
      <c r="B27931">
        <v>-40.197713771424297</v>
      </c>
      <c r="C27931">
        <v>-68.186954999999998</v>
      </c>
      <c r="D27931">
        <f t="shared" si="436"/>
        <v>783.3976245514018</v>
      </c>
    </row>
    <row r="27932" spans="1:4" x14ac:dyDescent="0.3">
      <c r="A27932" t="s">
        <v>27931</v>
      </c>
      <c r="B27932">
        <v>-52.584204697703797</v>
      </c>
      <c r="C27932">
        <v>-76.055924129999994</v>
      </c>
      <c r="D27932">
        <f t="shared" si="436"/>
        <v>550.92161310843096</v>
      </c>
    </row>
    <row r="27933" spans="1:4" x14ac:dyDescent="0.3">
      <c r="A27933" t="s">
        <v>27932</v>
      </c>
      <c r="B27933">
        <v>33.283120958881803</v>
      </c>
      <c r="C27933">
        <v>18.397261100000001</v>
      </c>
      <c r="D27933">
        <f t="shared" si="436"/>
        <v>221.58882373826853</v>
      </c>
    </row>
    <row r="27934" spans="1:4" x14ac:dyDescent="0.3">
      <c r="A27934" t="s">
        <v>27933</v>
      </c>
      <c r="B27934">
        <v>52.204269124152198</v>
      </c>
      <c r="C27934">
        <v>39.06400704</v>
      </c>
      <c r="D27934">
        <f t="shared" si="436"/>
        <v>172.66648764020786</v>
      </c>
    </row>
    <row r="27935" spans="1:4" x14ac:dyDescent="0.3">
      <c r="A27935" t="s">
        <v>27934</v>
      </c>
      <c r="B27935">
        <v>6.7180544193931997</v>
      </c>
      <c r="C27935">
        <v>-6.4194621459999999</v>
      </c>
      <c r="D27935">
        <f t="shared" si="436"/>
        <v>172.59434150598071</v>
      </c>
    </row>
    <row r="27936" spans="1:4" x14ac:dyDescent="0.3">
      <c r="A27936" t="s">
        <v>27935</v>
      </c>
      <c r="B27936">
        <v>58.012919175338503</v>
      </c>
      <c r="C27936">
        <v>43.98117148</v>
      </c>
      <c r="D27936">
        <f t="shared" si="436"/>
        <v>196.88994338563737</v>
      </c>
    </row>
    <row r="27937" spans="1:4" x14ac:dyDescent="0.3">
      <c r="A27937" t="s">
        <v>27936</v>
      </c>
      <c r="B27937">
        <v>10.327770874207999</v>
      </c>
      <c r="C27937">
        <v>-6.5612792930000001</v>
      </c>
      <c r="D27937">
        <f t="shared" si="436"/>
        <v>285.24001555046851</v>
      </c>
    </row>
    <row r="27938" spans="1:4" x14ac:dyDescent="0.3">
      <c r="A27938" t="s">
        <v>27937</v>
      </c>
      <c r="B27938">
        <v>6.19534412373139</v>
      </c>
      <c r="C27938">
        <v>-11.459618450000001</v>
      </c>
      <c r="D27938">
        <f t="shared" si="436"/>
        <v>311.69770347985605</v>
      </c>
    </row>
    <row r="27939" spans="1:4" x14ac:dyDescent="0.3">
      <c r="A27939" t="s">
        <v>27938</v>
      </c>
      <c r="B27939">
        <v>-19.552599335907001</v>
      </c>
      <c r="C27939">
        <v>-35.003124929999998</v>
      </c>
      <c r="D27939">
        <f t="shared" si="436"/>
        <v>238.71874113372277</v>
      </c>
    </row>
    <row r="27940" spans="1:4" x14ac:dyDescent="0.3">
      <c r="A27940" t="s">
        <v>27939</v>
      </c>
      <c r="B27940">
        <v>29.979618884186699</v>
      </c>
      <c r="C27940">
        <v>14.710385799999999</v>
      </c>
      <c r="D27940">
        <f t="shared" si="436"/>
        <v>233.1494789792217</v>
      </c>
    </row>
    <row r="27941" spans="1:4" x14ac:dyDescent="0.3">
      <c r="A27941" t="s">
        <v>27940</v>
      </c>
      <c r="B27941">
        <v>72.502270148071403</v>
      </c>
      <c r="C27941">
        <v>51.419926089999997</v>
      </c>
      <c r="D27941">
        <f t="shared" si="436"/>
        <v>444.46523098289873</v>
      </c>
    </row>
    <row r="27942" spans="1:4" x14ac:dyDescent="0.3">
      <c r="A27942" t="s">
        <v>27941</v>
      </c>
      <c r="B27942">
        <v>45.178043318233101</v>
      </c>
      <c r="C27942">
        <v>24.481593220000001</v>
      </c>
      <c r="D27942">
        <f t="shared" si="436"/>
        <v>428.3430466686529</v>
      </c>
    </row>
    <row r="27943" spans="1:4" x14ac:dyDescent="0.3">
      <c r="A27943" t="s">
        <v>27942</v>
      </c>
      <c r="B27943">
        <v>44.568448916179598</v>
      </c>
      <c r="C27943">
        <v>21.850445879999999</v>
      </c>
      <c r="D27943">
        <f t="shared" si="436"/>
        <v>516.10766195186545</v>
      </c>
    </row>
    <row r="27944" spans="1:4" x14ac:dyDescent="0.3">
      <c r="A27944" t="s">
        <v>27943</v>
      </c>
      <c r="B27944">
        <v>43.637851104795402</v>
      </c>
      <c r="C27944">
        <v>21.981595370000001</v>
      </c>
      <c r="D27944">
        <f t="shared" si="436"/>
        <v>468.99341245085873</v>
      </c>
    </row>
    <row r="27945" spans="1:4" x14ac:dyDescent="0.3">
      <c r="A27945" t="s">
        <v>27944</v>
      </c>
      <c r="B27945">
        <v>16.9518058622455</v>
      </c>
      <c r="C27945">
        <v>-3.874911124</v>
      </c>
      <c r="D27945">
        <f t="shared" si="436"/>
        <v>433.75214042516689</v>
      </c>
    </row>
    <row r="27946" spans="1:4" x14ac:dyDescent="0.3">
      <c r="A27946" t="s">
        <v>27945</v>
      </c>
      <c r="B27946">
        <v>47.155714273565003</v>
      </c>
      <c r="C27946">
        <v>23.155038130000001</v>
      </c>
      <c r="D27946">
        <f t="shared" si="436"/>
        <v>576.03245534829023</v>
      </c>
    </row>
    <row r="27947" spans="1:4" x14ac:dyDescent="0.3">
      <c r="A27947" t="s">
        <v>27946</v>
      </c>
      <c r="B27947">
        <v>45.914377313969702</v>
      </c>
      <c r="C27947">
        <v>20.633704959999999</v>
      </c>
      <c r="D27947">
        <f t="shared" si="436"/>
        <v>639.11239466876805</v>
      </c>
    </row>
    <row r="27948" spans="1:4" x14ac:dyDescent="0.3">
      <c r="A27948" t="s">
        <v>27947</v>
      </c>
      <c r="B27948">
        <v>43.862025464552197</v>
      </c>
      <c r="C27948">
        <v>20.359483310000002</v>
      </c>
      <c r="D27948">
        <f t="shared" si="436"/>
        <v>552.36948772650294</v>
      </c>
    </row>
    <row r="27949" spans="1:4" x14ac:dyDescent="0.3">
      <c r="A27949" t="s">
        <v>27948</v>
      </c>
      <c r="B27949">
        <v>18.892472148159499</v>
      </c>
      <c r="C27949">
        <v>-5.3665012049999996</v>
      </c>
      <c r="D27949">
        <f t="shared" si="436"/>
        <v>588.49778814930255</v>
      </c>
    </row>
    <row r="27950" spans="1:4" x14ac:dyDescent="0.3">
      <c r="A27950" t="s">
        <v>27949</v>
      </c>
      <c r="B27950">
        <v>67.162266903012807</v>
      </c>
      <c r="C27950">
        <v>41.102785400000002</v>
      </c>
      <c r="D27950">
        <f t="shared" si="436"/>
        <v>679.09657620586654</v>
      </c>
    </row>
    <row r="27951" spans="1:4" x14ac:dyDescent="0.3">
      <c r="A27951" t="s">
        <v>27950</v>
      </c>
      <c r="B27951">
        <v>52.418521584289202</v>
      </c>
      <c r="C27951">
        <v>35.438641449999999</v>
      </c>
      <c r="D27951">
        <f t="shared" si="436"/>
        <v>288.31632937482914</v>
      </c>
    </row>
    <row r="27952" spans="1:4" x14ac:dyDescent="0.3">
      <c r="A27952" t="s">
        <v>27951</v>
      </c>
      <c r="B27952">
        <v>24.9181892660438</v>
      </c>
      <c r="C27952">
        <v>5.3451908120000002</v>
      </c>
      <c r="D27952">
        <f t="shared" si="436"/>
        <v>383.10226848200091</v>
      </c>
    </row>
    <row r="27953" spans="1:4" x14ac:dyDescent="0.3">
      <c r="A27953" t="s">
        <v>27952</v>
      </c>
      <c r="B27953">
        <v>25.8707443005414</v>
      </c>
      <c r="C27953">
        <v>4.0769941129999996</v>
      </c>
      <c r="D27953">
        <f t="shared" si="436"/>
        <v>474.96754723696074</v>
      </c>
    </row>
    <row r="27954" spans="1:4" x14ac:dyDescent="0.3">
      <c r="A27954" t="s">
        <v>27953</v>
      </c>
      <c r="B27954">
        <v>43.456741871390903</v>
      </c>
      <c r="C27954">
        <v>26.970771259999999</v>
      </c>
      <c r="D27954">
        <f t="shared" si="436"/>
        <v>271.78722699964459</v>
      </c>
    </row>
    <row r="27955" spans="1:4" x14ac:dyDescent="0.3">
      <c r="A27955" t="s">
        <v>27954</v>
      </c>
      <c r="B27955">
        <v>26.920339068612801</v>
      </c>
      <c r="C27955">
        <v>8.3283709750000003</v>
      </c>
      <c r="D27955">
        <f t="shared" si="436"/>
        <v>345.66127759391634</v>
      </c>
    </row>
    <row r="27956" spans="1:4" x14ac:dyDescent="0.3">
      <c r="A27956" t="s">
        <v>27955</v>
      </c>
      <c r="B27956">
        <v>3.1894809319730402</v>
      </c>
      <c r="C27956">
        <v>-20.977555240000001</v>
      </c>
      <c r="D27956">
        <f t="shared" si="436"/>
        <v>584.0456373374534</v>
      </c>
    </row>
    <row r="27957" spans="1:4" x14ac:dyDescent="0.3">
      <c r="A27957" t="s">
        <v>27956</v>
      </c>
      <c r="B27957">
        <v>45.056188959797304</v>
      </c>
      <c r="C27957">
        <v>19.739979290000001</v>
      </c>
      <c r="D27957">
        <f t="shared" si="436"/>
        <v>640.91047204513848</v>
      </c>
    </row>
    <row r="27958" spans="1:4" x14ac:dyDescent="0.3">
      <c r="A27958" t="s">
        <v>27957</v>
      </c>
      <c r="B27958">
        <v>-5.5638105033476704</v>
      </c>
      <c r="C27958">
        <v>-24.2512723</v>
      </c>
      <c r="D27958">
        <f t="shared" si="436"/>
        <v>349.22122840134028</v>
      </c>
    </row>
    <row r="27959" spans="1:4" x14ac:dyDescent="0.3">
      <c r="A27959" t="s">
        <v>27958</v>
      </c>
      <c r="B27959">
        <v>-5.68662405007196</v>
      </c>
      <c r="C27959">
        <v>-25.821301070000001</v>
      </c>
      <c r="D27959">
        <f t="shared" si="436"/>
        <v>405.40521869681834</v>
      </c>
    </row>
    <row r="27960" spans="1:4" x14ac:dyDescent="0.3">
      <c r="A27960" t="s">
        <v>27959</v>
      </c>
      <c r="B27960">
        <v>-1.88619289972487</v>
      </c>
      <c r="C27960">
        <v>-25.054484460000001</v>
      </c>
      <c r="D27960">
        <f t="shared" si="436"/>
        <v>536.76973382191579</v>
      </c>
    </row>
    <row r="27961" spans="1:4" x14ac:dyDescent="0.3">
      <c r="A27961" t="s">
        <v>27960</v>
      </c>
      <c r="B27961">
        <v>-22.0698772790949</v>
      </c>
      <c r="C27961">
        <v>-50.405845800000002</v>
      </c>
      <c r="D27961">
        <f t="shared" si="436"/>
        <v>802.92711201772488</v>
      </c>
    </row>
    <row r="27962" spans="1:4" x14ac:dyDescent="0.3">
      <c r="A27962" t="s">
        <v>27961</v>
      </c>
      <c r="B27962">
        <v>48.153619039038603</v>
      </c>
      <c r="C27962">
        <v>9.9372828779999995</v>
      </c>
      <c r="D27962">
        <f t="shared" si="436"/>
        <v>1460.4883495735069</v>
      </c>
    </row>
    <row r="27963" spans="1:4" x14ac:dyDescent="0.3">
      <c r="A27963" t="s">
        <v>27962</v>
      </c>
      <c r="B27963">
        <v>21.868729300027201</v>
      </c>
      <c r="C27963">
        <v>-18.059031010000002</v>
      </c>
      <c r="D27963">
        <f t="shared" si="436"/>
        <v>1594.2260433749836</v>
      </c>
    </row>
    <row r="27964" spans="1:4" x14ac:dyDescent="0.3">
      <c r="A27964" t="s">
        <v>27963</v>
      </c>
      <c r="B27964">
        <v>21.439931397315799</v>
      </c>
      <c r="C27964">
        <v>-20.530163420000001</v>
      </c>
      <c r="D27964">
        <f t="shared" si="436"/>
        <v>1761.4888589744783</v>
      </c>
    </row>
    <row r="27965" spans="1:4" x14ac:dyDescent="0.3">
      <c r="A27965" t="s">
        <v>27964</v>
      </c>
      <c r="B27965">
        <v>29.8575867611261</v>
      </c>
      <c r="C27965">
        <v>2.5807320150000002</v>
      </c>
      <c r="D27965">
        <f t="shared" si="436"/>
        <v>744.02680484126199</v>
      </c>
    </row>
    <row r="27966" spans="1:4" x14ac:dyDescent="0.3">
      <c r="A27966" t="s">
        <v>27965</v>
      </c>
      <c r="B27966">
        <v>-6.1216605858346904</v>
      </c>
      <c r="C27966">
        <v>-49.530492510000002</v>
      </c>
      <c r="D27966">
        <f t="shared" si="436"/>
        <v>1884.3266890204336</v>
      </c>
    </row>
    <row r="27967" spans="1:4" x14ac:dyDescent="0.3">
      <c r="A27967" t="s">
        <v>27966</v>
      </c>
      <c r="B27967">
        <v>32.891884063025699</v>
      </c>
      <c r="C27967">
        <v>1.500788166</v>
      </c>
      <c r="D27967">
        <f t="shared" si="436"/>
        <v>985.4009016162637</v>
      </c>
    </row>
    <row r="27968" spans="1:4" x14ac:dyDescent="0.3">
      <c r="A27968" t="s">
        <v>27967</v>
      </c>
      <c r="B27968">
        <v>23.069614931643802</v>
      </c>
      <c r="C27968">
        <v>-23.817685690000001</v>
      </c>
      <c r="D27968">
        <f t="shared" si="436"/>
        <v>2198.4189595843995</v>
      </c>
    </row>
    <row r="27969" spans="1:4" x14ac:dyDescent="0.3">
      <c r="A27969" t="s">
        <v>27968</v>
      </c>
      <c r="B27969">
        <v>-18.5508397116228</v>
      </c>
      <c r="C27969">
        <v>-54.249991459999997</v>
      </c>
      <c r="D27969">
        <f t="shared" si="436"/>
        <v>1274.4294355536626</v>
      </c>
    </row>
    <row r="27970" spans="1:4" x14ac:dyDescent="0.3">
      <c r="A27970" t="s">
        <v>27969</v>
      </c>
      <c r="B27970">
        <v>-0.635171882994082</v>
      </c>
      <c r="C27970">
        <v>-53.358927970000003</v>
      </c>
      <c r="D27970">
        <f t="shared" si="436"/>
        <v>2779.7944559220941</v>
      </c>
    </row>
    <row r="27971" spans="1:4" x14ac:dyDescent="0.3">
      <c r="A27971" t="s">
        <v>27970</v>
      </c>
      <c r="B27971">
        <v>19.294078647135098</v>
      </c>
      <c r="C27971">
        <v>-19.134582290000001</v>
      </c>
      <c r="D27971">
        <f t="shared" ref="D27971:D28034" si="437">(B27971-C27971)^2</f>
        <v>1476.7619814212931</v>
      </c>
    </row>
    <row r="27972" spans="1:4" x14ac:dyDescent="0.3">
      <c r="A27972" t="s">
        <v>27971</v>
      </c>
      <c r="B27972">
        <v>-6.1517472486000804</v>
      </c>
      <c r="C27972">
        <v>-46.328939040000002</v>
      </c>
      <c r="D27972">
        <f t="shared" si="437"/>
        <v>1614.2067402429332</v>
      </c>
    </row>
    <row r="27973" spans="1:4" x14ac:dyDescent="0.3">
      <c r="A27973" t="s">
        <v>27972</v>
      </c>
      <c r="B27973">
        <v>-8.3341034707146502</v>
      </c>
      <c r="C27973">
        <v>-48.087848170000001</v>
      </c>
      <c r="D27973">
        <f t="shared" si="437"/>
        <v>1580.3602176159579</v>
      </c>
    </row>
    <row r="27974" spans="1:4" x14ac:dyDescent="0.3">
      <c r="A27974" t="s">
        <v>27973</v>
      </c>
      <c r="B27974">
        <v>-34.378032437681298</v>
      </c>
      <c r="C27974">
        <v>-76.709161519999995</v>
      </c>
      <c r="D27974">
        <f t="shared" si="437"/>
        <v>1791.9244893839277</v>
      </c>
    </row>
    <row r="27975" spans="1:4" x14ac:dyDescent="0.3">
      <c r="A27975" t="s">
        <v>27974</v>
      </c>
      <c r="B27975">
        <v>2.4664628234168799</v>
      </c>
      <c r="C27975">
        <v>-25.043468740000002</v>
      </c>
      <c r="D27975">
        <f t="shared" si="437"/>
        <v>756.7963346238804</v>
      </c>
    </row>
    <row r="27976" spans="1:4" x14ac:dyDescent="0.3">
      <c r="A27976" t="s">
        <v>27975</v>
      </c>
      <c r="B27976">
        <v>56.937983072405501</v>
      </c>
      <c r="C27976">
        <v>20.133057229999999</v>
      </c>
      <c r="D27976">
        <f t="shared" si="437"/>
        <v>1354.6025662649683</v>
      </c>
    </row>
    <row r="27977" spans="1:4" x14ac:dyDescent="0.3">
      <c r="A27977" t="s">
        <v>27976</v>
      </c>
      <c r="B27977">
        <v>27.867054205988499</v>
      </c>
      <c r="C27977">
        <v>-14.6171414</v>
      </c>
      <c r="D27977">
        <f t="shared" si="437"/>
        <v>1804.9068762878924</v>
      </c>
    </row>
    <row r="27978" spans="1:4" x14ac:dyDescent="0.3">
      <c r="A27978" t="s">
        <v>27977</v>
      </c>
      <c r="B27978">
        <v>28.4071031364536</v>
      </c>
      <c r="C27978">
        <v>-12.08953314</v>
      </c>
      <c r="D27978">
        <f t="shared" si="437"/>
        <v>1639.9775497073776</v>
      </c>
    </row>
    <row r="27979" spans="1:4" x14ac:dyDescent="0.3">
      <c r="A27979" t="s">
        <v>27978</v>
      </c>
      <c r="B27979">
        <v>-10.8558370513064</v>
      </c>
      <c r="C27979">
        <v>-47.385037529999998</v>
      </c>
      <c r="D27979">
        <f t="shared" si="437"/>
        <v>1334.3824876125884</v>
      </c>
    </row>
    <row r="27980" spans="1:4" x14ac:dyDescent="0.3">
      <c r="A27980" t="s">
        <v>27979</v>
      </c>
      <c r="B27980">
        <v>7.6828752130093196</v>
      </c>
      <c r="C27980">
        <v>-45.746610220000001</v>
      </c>
      <c r="D27980">
        <f t="shared" si="437"/>
        <v>2854.7099136361549</v>
      </c>
    </row>
    <row r="27981" spans="1:4" x14ac:dyDescent="0.3">
      <c r="A27981" t="s">
        <v>27980</v>
      </c>
      <c r="B27981">
        <v>-7.7579164733779296</v>
      </c>
      <c r="C27981">
        <v>-44.731299849999999</v>
      </c>
      <c r="D27981">
        <f t="shared" si="437"/>
        <v>1367.0310783146731</v>
      </c>
    </row>
    <row r="27982" spans="1:4" x14ac:dyDescent="0.3">
      <c r="A27982" t="s">
        <v>27981</v>
      </c>
      <c r="B27982">
        <v>-9.5001217233340292</v>
      </c>
      <c r="C27982">
        <v>-49.280743729999998</v>
      </c>
      <c r="D27982">
        <f t="shared" si="437"/>
        <v>1582.4978872372365</v>
      </c>
    </row>
    <row r="27983" spans="1:4" x14ac:dyDescent="0.3">
      <c r="A27983" t="s">
        <v>27982</v>
      </c>
      <c r="B27983">
        <v>27.350871822385699</v>
      </c>
      <c r="C27983">
        <v>-9.3178236739999996</v>
      </c>
      <c r="D27983">
        <f t="shared" si="437"/>
        <v>1344.5932294066565</v>
      </c>
    </row>
    <row r="27984" spans="1:4" x14ac:dyDescent="0.3">
      <c r="A27984" t="s">
        <v>27983</v>
      </c>
      <c r="B27984">
        <v>0.99629505847355104</v>
      </c>
      <c r="C27984">
        <v>-40.799325320000001</v>
      </c>
      <c r="D27984">
        <f t="shared" si="437"/>
        <v>1746.8738828214734</v>
      </c>
    </row>
    <row r="27985" spans="1:4" x14ac:dyDescent="0.3">
      <c r="A27985" t="s">
        <v>27984</v>
      </c>
      <c r="B27985">
        <v>-32.459851730849302</v>
      </c>
      <c r="C27985">
        <v>-73.149927629999993</v>
      </c>
      <c r="D27985">
        <f t="shared" si="437"/>
        <v>1655.682276678644</v>
      </c>
    </row>
    <row r="27986" spans="1:4" x14ac:dyDescent="0.3">
      <c r="A27986" t="s">
        <v>27985</v>
      </c>
      <c r="B27986">
        <v>47.182997851550603</v>
      </c>
      <c r="C27986">
        <v>17.06265325</v>
      </c>
      <c r="D27986">
        <f t="shared" si="437"/>
        <v>907.23515891615853</v>
      </c>
    </row>
    <row r="27987" spans="1:4" x14ac:dyDescent="0.3">
      <c r="A27987" t="s">
        <v>27986</v>
      </c>
      <c r="B27987">
        <v>19.795796257370501</v>
      </c>
      <c r="C27987">
        <v>-10.90103014</v>
      </c>
      <c r="D27987">
        <f t="shared" si="437"/>
        <v>942.29515087030234</v>
      </c>
    </row>
    <row r="27988" spans="1:4" x14ac:dyDescent="0.3">
      <c r="A27988" t="s">
        <v>27987</v>
      </c>
      <c r="B27988">
        <v>18.063163961659399</v>
      </c>
      <c r="C27988">
        <v>-10.58225532</v>
      </c>
      <c r="D27988">
        <f t="shared" si="437"/>
        <v>820.56004582206413</v>
      </c>
    </row>
    <row r="27989" spans="1:4" x14ac:dyDescent="0.3">
      <c r="A27989" t="s">
        <v>27988</v>
      </c>
      <c r="B27989">
        <v>21.971875577660299</v>
      </c>
      <c r="C27989">
        <v>-11.06167258</v>
      </c>
      <c r="D27989">
        <f t="shared" si="437"/>
        <v>1091.2153038844622</v>
      </c>
    </row>
    <row r="27990" spans="1:4" x14ac:dyDescent="0.3">
      <c r="A27990" t="s">
        <v>27989</v>
      </c>
      <c r="B27990">
        <v>-1.8923661055184899</v>
      </c>
      <c r="C27990">
        <v>-36.871743360000004</v>
      </c>
      <c r="D27990">
        <f t="shared" si="437"/>
        <v>1223.5568331113386</v>
      </c>
    </row>
    <row r="27991" spans="1:4" x14ac:dyDescent="0.3">
      <c r="A27991" t="s">
        <v>27990</v>
      </c>
      <c r="B27991">
        <v>-10.41657819421</v>
      </c>
      <c r="C27991">
        <v>-42.024851380000001</v>
      </c>
      <c r="D27991">
        <f t="shared" si="437"/>
        <v>999.08293378753115</v>
      </c>
    </row>
    <row r="27992" spans="1:4" x14ac:dyDescent="0.3">
      <c r="A27992" t="s">
        <v>27991</v>
      </c>
      <c r="B27992">
        <v>40.4806262728356</v>
      </c>
      <c r="C27992">
        <v>12.30461923</v>
      </c>
      <c r="D27992">
        <f t="shared" si="437"/>
        <v>793.88737287792139</v>
      </c>
    </row>
    <row r="27993" spans="1:4" x14ac:dyDescent="0.3">
      <c r="A27993" t="s">
        <v>27992</v>
      </c>
      <c r="B27993">
        <v>19.523711039264001</v>
      </c>
      <c r="C27993">
        <v>-12.15793167</v>
      </c>
      <c r="D27993">
        <f t="shared" si="437"/>
        <v>1003.7264847574608</v>
      </c>
    </row>
    <row r="27994" spans="1:4" x14ac:dyDescent="0.3">
      <c r="A27994" t="s">
        <v>27993</v>
      </c>
      <c r="B27994">
        <v>-7.34658888296988</v>
      </c>
      <c r="C27994">
        <v>-39.253141919999997</v>
      </c>
      <c r="D27994">
        <f t="shared" si="437"/>
        <v>1018.0281267048159</v>
      </c>
    </row>
    <row r="27995" spans="1:4" x14ac:dyDescent="0.3">
      <c r="A27995" t="s">
        <v>27994</v>
      </c>
      <c r="B27995">
        <v>-5.9297998845608904</v>
      </c>
      <c r="C27995">
        <v>-38.356430840000002</v>
      </c>
      <c r="D27995">
        <f t="shared" si="437"/>
        <v>1051.4863951202419</v>
      </c>
    </row>
    <row r="27996" spans="1:4" x14ac:dyDescent="0.3">
      <c r="A27996" t="s">
        <v>27995</v>
      </c>
      <c r="B27996">
        <v>20.048254944112401</v>
      </c>
      <c r="C27996">
        <v>-13.95700141</v>
      </c>
      <c r="D27996">
        <f t="shared" si="437"/>
        <v>1156.3574597089021</v>
      </c>
    </row>
    <row r="27997" spans="1:4" x14ac:dyDescent="0.3">
      <c r="A27997" t="s">
        <v>27996</v>
      </c>
      <c r="B27997">
        <v>-7.7665915516702304</v>
      </c>
      <c r="C27997">
        <v>-41.08484215</v>
      </c>
      <c r="D27997">
        <f t="shared" si="437"/>
        <v>1110.105822933102</v>
      </c>
    </row>
    <row r="27998" spans="1:4" x14ac:dyDescent="0.3">
      <c r="A27998" t="s">
        <v>27997</v>
      </c>
      <c r="B27998">
        <v>-9.1895335927556605</v>
      </c>
      <c r="C27998">
        <v>-41.329570850000003</v>
      </c>
      <c r="D27998">
        <f t="shared" si="437"/>
        <v>1032.9819948970546</v>
      </c>
    </row>
    <row r="27999" spans="1:4" x14ac:dyDescent="0.3">
      <c r="A27999" t="s">
        <v>27998</v>
      </c>
      <c r="B27999">
        <v>-3.8912223246204798</v>
      </c>
      <c r="C27999">
        <v>-40.951182619999997</v>
      </c>
      <c r="D27999">
        <f t="shared" si="437"/>
        <v>1373.4406570951064</v>
      </c>
    </row>
    <row r="28000" spans="1:4" x14ac:dyDescent="0.3">
      <c r="A28000" t="s">
        <v>27999</v>
      </c>
      <c r="B28000">
        <v>-28.8796573715188</v>
      </c>
      <c r="C28000">
        <v>-65.826891770000003</v>
      </c>
      <c r="D28000">
        <f t="shared" si="437"/>
        <v>1365.0981296963125</v>
      </c>
    </row>
    <row r="28001" spans="1:4" x14ac:dyDescent="0.3">
      <c r="A28001" t="s">
        <v>28000</v>
      </c>
      <c r="B28001">
        <v>-38.606736838200902</v>
      </c>
      <c r="C28001">
        <v>-70.541370639999997</v>
      </c>
      <c r="D28001">
        <f t="shared" si="437"/>
        <v>1019.8208360550093</v>
      </c>
    </row>
    <row r="28002" spans="1:4" x14ac:dyDescent="0.3">
      <c r="A28002" t="s">
        <v>28001</v>
      </c>
      <c r="B28002">
        <v>11.705705134324999</v>
      </c>
      <c r="C28002">
        <v>-17.959513990000001</v>
      </c>
      <c r="D28002">
        <f t="shared" si="437"/>
        <v>880.02522569421762</v>
      </c>
    </row>
    <row r="28003" spans="1:4" x14ac:dyDescent="0.3">
      <c r="A28003" t="s">
        <v>28002</v>
      </c>
      <c r="B28003">
        <v>100.328872975644</v>
      </c>
      <c r="C28003">
        <v>80.802151460000005</v>
      </c>
      <c r="D28003">
        <f t="shared" si="437"/>
        <v>381.29285314951426</v>
      </c>
    </row>
    <row r="28004" spans="1:4" x14ac:dyDescent="0.3">
      <c r="A28004" t="s">
        <v>28003</v>
      </c>
      <c r="B28004">
        <v>92.895980962815003</v>
      </c>
      <c r="C28004">
        <v>66.271820930000004</v>
      </c>
      <c r="D28004">
        <f t="shared" si="437"/>
        <v>708.84589745294352</v>
      </c>
    </row>
    <row r="28005" spans="1:4" x14ac:dyDescent="0.3">
      <c r="A28005" t="s">
        <v>28004</v>
      </c>
      <c r="B28005">
        <v>107.634314336291</v>
      </c>
      <c r="C28005">
        <v>78.040482159999996</v>
      </c>
      <c r="D28005">
        <f t="shared" si="437"/>
        <v>875.79490287847659</v>
      </c>
    </row>
    <row r="28006" spans="1:4" x14ac:dyDescent="0.3">
      <c r="A28006" t="s">
        <v>28005</v>
      </c>
      <c r="B28006">
        <v>110.552169225002</v>
      </c>
      <c r="C28006">
        <v>82.138746699999999</v>
      </c>
      <c r="D28006">
        <f t="shared" si="437"/>
        <v>807.32257958429136</v>
      </c>
    </row>
    <row r="28007" spans="1:4" x14ac:dyDescent="0.3">
      <c r="A28007" t="s">
        <v>28006</v>
      </c>
      <c r="B28007">
        <v>71.401070967777201</v>
      </c>
      <c r="C28007">
        <v>40.072694249999998</v>
      </c>
      <c r="D28007">
        <f t="shared" si="437"/>
        <v>981.46718777096476</v>
      </c>
    </row>
    <row r="28008" spans="1:4" x14ac:dyDescent="0.3">
      <c r="A28008" t="s">
        <v>28007</v>
      </c>
      <c r="B28008">
        <v>120.298819260111</v>
      </c>
      <c r="C28008">
        <v>101.4839576</v>
      </c>
      <c r="D28008">
        <f t="shared" si="437"/>
        <v>353.9990192891151</v>
      </c>
    </row>
    <row r="28009" spans="1:4" x14ac:dyDescent="0.3">
      <c r="A28009" t="s">
        <v>28008</v>
      </c>
      <c r="B28009">
        <v>67.824216279038694</v>
      </c>
      <c r="C28009">
        <v>33.700962789999998</v>
      </c>
      <c r="D28009">
        <f t="shared" si="437"/>
        <v>1164.3964286771916</v>
      </c>
    </row>
    <row r="28010" spans="1:4" x14ac:dyDescent="0.3">
      <c r="A28010" t="s">
        <v>28009</v>
      </c>
      <c r="B28010">
        <v>84.188727273407494</v>
      </c>
      <c r="C28010">
        <v>46.74158577</v>
      </c>
      <c r="D28010">
        <f t="shared" si="437"/>
        <v>1402.2884067762241</v>
      </c>
    </row>
    <row r="28011" spans="1:4" x14ac:dyDescent="0.3">
      <c r="A28011" t="s">
        <v>28010</v>
      </c>
      <c r="B28011">
        <v>83.708835208785601</v>
      </c>
      <c r="C28011">
        <v>50.773961819999997</v>
      </c>
      <c r="D28011">
        <f t="shared" si="437"/>
        <v>1084.7058851353381</v>
      </c>
    </row>
    <row r="28012" spans="1:4" x14ac:dyDescent="0.3">
      <c r="A28012" t="s">
        <v>28011</v>
      </c>
      <c r="B28012">
        <v>65.883467694687297</v>
      </c>
      <c r="C28012">
        <v>35.631809519999997</v>
      </c>
      <c r="D28012">
        <f t="shared" si="437"/>
        <v>915.162822318125</v>
      </c>
    </row>
    <row r="28013" spans="1:4" x14ac:dyDescent="0.3">
      <c r="A28013" t="s">
        <v>28012</v>
      </c>
      <c r="B28013">
        <v>82.131602114617493</v>
      </c>
      <c r="C28013">
        <v>48.198035320000002</v>
      </c>
      <c r="D28013">
        <f t="shared" si="437"/>
        <v>1151.4869554047668</v>
      </c>
    </row>
    <row r="28014" spans="1:4" x14ac:dyDescent="0.3">
      <c r="A28014" t="s">
        <v>28013</v>
      </c>
      <c r="B28014">
        <v>85.715626643227196</v>
      </c>
      <c r="C28014">
        <v>52.441254559999997</v>
      </c>
      <c r="D28014">
        <f t="shared" si="437"/>
        <v>1107.1838375330497</v>
      </c>
    </row>
    <row r="28015" spans="1:4" x14ac:dyDescent="0.3">
      <c r="A28015" t="s">
        <v>28014</v>
      </c>
      <c r="B28015">
        <v>46.313379890384297</v>
      </c>
      <c r="C28015">
        <v>9.7502026500000003</v>
      </c>
      <c r="D28015">
        <f t="shared" si="437"/>
        <v>1336.8659299117564</v>
      </c>
    </row>
    <row r="28016" spans="1:4" x14ac:dyDescent="0.3">
      <c r="A28016" t="s">
        <v>28015</v>
      </c>
      <c r="B28016">
        <v>87.928927900809796</v>
      </c>
      <c r="C28016">
        <v>55.915774659999997</v>
      </c>
      <c r="D28016">
        <f t="shared" si="437"/>
        <v>1024.841980419571</v>
      </c>
    </row>
    <row r="28017" spans="1:4" x14ac:dyDescent="0.3">
      <c r="A28017" t="s">
        <v>28016</v>
      </c>
      <c r="B28017">
        <v>92.708827732163698</v>
      </c>
      <c r="C28017">
        <v>67.520564840000006</v>
      </c>
      <c r="D28017">
        <f t="shared" si="437"/>
        <v>634.44858752475045</v>
      </c>
    </row>
    <row r="28018" spans="1:4" x14ac:dyDescent="0.3">
      <c r="A28018" t="s">
        <v>28017</v>
      </c>
      <c r="B28018">
        <v>109.471742170322</v>
      </c>
      <c r="C28018">
        <v>82.594318599999994</v>
      </c>
      <c r="D28018">
        <f t="shared" si="437"/>
        <v>722.39589777850108</v>
      </c>
    </row>
    <row r="28019" spans="1:4" x14ac:dyDescent="0.3">
      <c r="A28019" t="s">
        <v>28018</v>
      </c>
      <c r="B28019">
        <v>107.300972745217</v>
      </c>
      <c r="C28019">
        <v>77.848464250000006</v>
      </c>
      <c r="D28019">
        <f t="shared" si="437"/>
        <v>867.45025666082893</v>
      </c>
    </row>
    <row r="28020" spans="1:4" x14ac:dyDescent="0.3">
      <c r="A28020" t="s">
        <v>28019</v>
      </c>
      <c r="B28020">
        <v>103.63409673365101</v>
      </c>
      <c r="C28020">
        <v>82.112391299999999</v>
      </c>
      <c r="D28020">
        <f t="shared" si="437"/>
        <v>463.1838047728433</v>
      </c>
    </row>
    <row r="28021" spans="1:4" x14ac:dyDescent="0.3">
      <c r="A28021" t="s">
        <v>28020</v>
      </c>
      <c r="B28021">
        <v>114.303160823524</v>
      </c>
      <c r="C28021">
        <v>85.657819979999999</v>
      </c>
      <c r="D28021">
        <f t="shared" si="437"/>
        <v>820.5555520416641</v>
      </c>
    </row>
    <row r="28022" spans="1:4" x14ac:dyDescent="0.3">
      <c r="A28022" t="s">
        <v>28021</v>
      </c>
      <c r="B28022">
        <v>72.572691275034202</v>
      </c>
      <c r="C28022">
        <v>37.354950610000003</v>
      </c>
      <c r="D28022">
        <f t="shared" si="437"/>
        <v>1240.2892575496035</v>
      </c>
    </row>
    <row r="28023" spans="1:4" x14ac:dyDescent="0.3">
      <c r="A28023" t="s">
        <v>28022</v>
      </c>
      <c r="B28023">
        <v>81.010545967333798</v>
      </c>
      <c r="C28023">
        <v>49.114199190000001</v>
      </c>
      <c r="D28023">
        <f t="shared" si="437"/>
        <v>1017.376937739932</v>
      </c>
    </row>
    <row r="28024" spans="1:4" x14ac:dyDescent="0.3">
      <c r="A28024" t="s">
        <v>28023</v>
      </c>
      <c r="B28024">
        <v>121.52742300546301</v>
      </c>
      <c r="C28024">
        <v>102.93350460000001</v>
      </c>
      <c r="D28024">
        <f t="shared" si="437"/>
        <v>345.73380166901575</v>
      </c>
    </row>
    <row r="28025" spans="1:4" x14ac:dyDescent="0.3">
      <c r="A28025" t="s">
        <v>28024</v>
      </c>
      <c r="B28025">
        <v>68.271597168927798</v>
      </c>
      <c r="C28025">
        <v>39.133940039999999</v>
      </c>
      <c r="D28025">
        <f t="shared" si="437"/>
        <v>849.00306296295696</v>
      </c>
    </row>
    <row r="28026" spans="1:4" x14ac:dyDescent="0.3">
      <c r="A28026" t="s">
        <v>28025</v>
      </c>
      <c r="B28026">
        <v>84.5208903508573</v>
      </c>
      <c r="C28026">
        <v>58.608417920000001</v>
      </c>
      <c r="D28026">
        <f t="shared" si="437"/>
        <v>671.45622747993957</v>
      </c>
    </row>
    <row r="28027" spans="1:4" x14ac:dyDescent="0.3">
      <c r="A28027" t="s">
        <v>28026</v>
      </c>
      <c r="B28027">
        <v>66.528351666722202</v>
      </c>
      <c r="C28027">
        <v>39.661675529999997</v>
      </c>
      <c r="D28027">
        <f t="shared" si="437"/>
        <v>721.81828663551835</v>
      </c>
    </row>
    <row r="28028" spans="1:4" x14ac:dyDescent="0.3">
      <c r="A28028" t="s">
        <v>28027</v>
      </c>
      <c r="B28028">
        <v>82.861286396607696</v>
      </c>
      <c r="C28028">
        <v>55.393686760000001</v>
      </c>
      <c r="D28028">
        <f t="shared" si="437"/>
        <v>754.4690297969712</v>
      </c>
    </row>
    <row r="28029" spans="1:4" x14ac:dyDescent="0.3">
      <c r="A28029" t="s">
        <v>28028</v>
      </c>
      <c r="B28029">
        <v>88.010778634766694</v>
      </c>
      <c r="C28029">
        <v>58.323528609999997</v>
      </c>
      <c r="D28029">
        <f t="shared" si="437"/>
        <v>881.33281403301032</v>
      </c>
    </row>
    <row r="28030" spans="1:4" x14ac:dyDescent="0.3">
      <c r="A28030" t="s">
        <v>28029</v>
      </c>
      <c r="B28030">
        <v>45.403350104489199</v>
      </c>
      <c r="C28030">
        <v>9.8273863180000003</v>
      </c>
      <c r="D28030">
        <f t="shared" si="437"/>
        <v>1265.6491993375907</v>
      </c>
    </row>
    <row r="28031" spans="1:4" x14ac:dyDescent="0.3">
      <c r="A28031" t="s">
        <v>28030</v>
      </c>
      <c r="B28031">
        <v>50.699820768070701</v>
      </c>
      <c r="C28031">
        <v>48.025122150000001</v>
      </c>
      <c r="D28031">
        <f t="shared" si="437"/>
        <v>7.1540126975093106</v>
      </c>
    </row>
    <row r="28032" spans="1:4" x14ac:dyDescent="0.3">
      <c r="A28032" t="s">
        <v>28031</v>
      </c>
      <c r="B28032">
        <v>79.963861272010902</v>
      </c>
      <c r="C28032">
        <v>76.116189969999994</v>
      </c>
      <c r="D28032">
        <f t="shared" si="437"/>
        <v>14.804574448318322</v>
      </c>
    </row>
    <row r="28033" spans="1:4" x14ac:dyDescent="0.3">
      <c r="A28033" t="s">
        <v>28032</v>
      </c>
      <c r="B28033">
        <v>57.571417685821402</v>
      </c>
      <c r="C28033">
        <v>52.486435239999999</v>
      </c>
      <c r="D28033">
        <f t="shared" si="437"/>
        <v>25.857046474311819</v>
      </c>
    </row>
    <row r="28034" spans="1:4" x14ac:dyDescent="0.3">
      <c r="A28034" t="s">
        <v>28033</v>
      </c>
      <c r="B28034">
        <v>53.481665967103503</v>
      </c>
      <c r="C28034">
        <v>45.372639489999997</v>
      </c>
      <c r="D28034">
        <f t="shared" si="437"/>
        <v>65.756310406365685</v>
      </c>
    </row>
    <row r="28035" spans="1:4" x14ac:dyDescent="0.3">
      <c r="A28035" t="s">
        <v>28034</v>
      </c>
      <c r="B28035">
        <v>78.894350282074996</v>
      </c>
      <c r="C28035">
        <v>67.04340062</v>
      </c>
      <c r="D28035">
        <f t="shared" ref="D28035:D28098" si="438">(B28035-C28035)^2</f>
        <v>140.44500789303547</v>
      </c>
    </row>
    <row r="28036" spans="1:4" x14ac:dyDescent="0.3">
      <c r="A28036" t="s">
        <v>28035</v>
      </c>
      <c r="B28036">
        <v>69.557032923249807</v>
      </c>
      <c r="C28036">
        <v>53.029487949999996</v>
      </c>
      <c r="D28036">
        <f t="shared" si="438"/>
        <v>273.15974284279508</v>
      </c>
    </row>
    <row r="28037" spans="1:4" x14ac:dyDescent="0.3">
      <c r="A28037" t="s">
        <v>28036</v>
      </c>
      <c r="B28037">
        <v>47.877702005684199</v>
      </c>
      <c r="C28037">
        <v>23.782268179999999</v>
      </c>
      <c r="D28037">
        <f t="shared" si="438"/>
        <v>580.5899312479263</v>
      </c>
    </row>
    <row r="28038" spans="1:4" x14ac:dyDescent="0.3">
      <c r="A28038" t="s">
        <v>28037</v>
      </c>
      <c r="B28038">
        <v>45.150180359247798</v>
      </c>
      <c r="C28038">
        <v>25.019996370000001</v>
      </c>
      <c r="D28038">
        <f t="shared" si="438"/>
        <v>405.22430744096835</v>
      </c>
    </row>
    <row r="28039" spans="1:4" x14ac:dyDescent="0.3">
      <c r="A28039" t="s">
        <v>28038</v>
      </c>
      <c r="B28039">
        <v>42.393765377389101</v>
      </c>
      <c r="C28039">
        <v>24.32095078</v>
      </c>
      <c r="D28039">
        <f t="shared" si="438"/>
        <v>326.62662747160056</v>
      </c>
    </row>
    <row r="28040" spans="1:4" x14ac:dyDescent="0.3">
      <c r="A28040" t="s">
        <v>28039</v>
      </c>
      <c r="B28040">
        <v>20.486026668444001</v>
      </c>
      <c r="C28040">
        <v>-4.5792562319999996</v>
      </c>
      <c r="D28040">
        <f t="shared" si="438"/>
        <v>628.26840687929041</v>
      </c>
    </row>
    <row r="28041" spans="1:4" x14ac:dyDescent="0.3">
      <c r="A28041" t="s">
        <v>28040</v>
      </c>
      <c r="B28041">
        <v>64.291901504651804</v>
      </c>
      <c r="C28041">
        <v>45.517942240000004</v>
      </c>
      <c r="D28041">
        <f t="shared" si="438"/>
        <v>352.46154647080516</v>
      </c>
    </row>
    <row r="28042" spans="1:4" x14ac:dyDescent="0.3">
      <c r="A28042" t="s">
        <v>28041</v>
      </c>
      <c r="B28042">
        <v>44.976418730339397</v>
      </c>
      <c r="C28042">
        <v>26.519221420000001</v>
      </c>
      <c r="D28042">
        <f t="shared" si="438"/>
        <v>340.66813255279982</v>
      </c>
    </row>
    <row r="28043" spans="1:4" x14ac:dyDescent="0.3">
      <c r="A28043" t="s">
        <v>28042</v>
      </c>
      <c r="B28043">
        <v>13.339286322650899</v>
      </c>
      <c r="C28043">
        <v>-7.3424237679999997</v>
      </c>
      <c r="D28043">
        <f t="shared" si="438"/>
        <v>427.7331322737312</v>
      </c>
    </row>
    <row r="28044" spans="1:4" x14ac:dyDescent="0.3">
      <c r="A28044" t="s">
        <v>28043</v>
      </c>
      <c r="B28044">
        <v>22.688102419157499</v>
      </c>
      <c r="C28044">
        <v>-2.6172772329999998</v>
      </c>
      <c r="D28044">
        <f t="shared" si="438"/>
        <v>640.36223933982671</v>
      </c>
    </row>
    <row r="28045" spans="1:4" x14ac:dyDescent="0.3">
      <c r="A28045" t="s">
        <v>28044</v>
      </c>
      <c r="B28045">
        <v>-8.2306568037848393</v>
      </c>
      <c r="C28045">
        <v>-34.630906940000003</v>
      </c>
      <c r="D28045">
        <f t="shared" si="438"/>
        <v>696.97320725472878</v>
      </c>
    </row>
    <row r="28046" spans="1:4" x14ac:dyDescent="0.3">
      <c r="A28046" t="s">
        <v>28045</v>
      </c>
      <c r="B28046">
        <v>36.3288083645255</v>
      </c>
      <c r="C28046">
        <v>10.78039865</v>
      </c>
      <c r="D28046">
        <f t="shared" si="438"/>
        <v>652.72123894126082</v>
      </c>
    </row>
    <row r="28047" spans="1:4" x14ac:dyDescent="0.3">
      <c r="A28047" t="s">
        <v>28046</v>
      </c>
      <c r="B28047">
        <v>15.3338021221614</v>
      </c>
      <c r="C28047">
        <v>-4.0185059470000004</v>
      </c>
      <c r="D28047">
        <f t="shared" si="438"/>
        <v>374.51182760372939</v>
      </c>
    </row>
    <row r="28048" spans="1:4" x14ac:dyDescent="0.3">
      <c r="A28048" t="s">
        <v>28047</v>
      </c>
      <c r="B28048">
        <v>-4.8010891596093304</v>
      </c>
      <c r="C28048">
        <v>-32.956711589999998</v>
      </c>
      <c r="D28048">
        <f t="shared" si="438"/>
        <v>792.73907444271811</v>
      </c>
    </row>
    <row r="28049" spans="1:4" x14ac:dyDescent="0.3">
      <c r="A28049" t="s">
        <v>28048</v>
      </c>
      <c r="B28049">
        <v>44.800760945432103</v>
      </c>
      <c r="C28049">
        <v>28.11058551</v>
      </c>
      <c r="D28049">
        <f t="shared" si="438"/>
        <v>278.56195606550119</v>
      </c>
    </row>
    <row r="28050" spans="1:4" x14ac:dyDescent="0.3">
      <c r="A28050" t="s">
        <v>28049</v>
      </c>
      <c r="B28050">
        <v>16.471324540811501</v>
      </c>
      <c r="C28050">
        <v>-1.1501600219999999</v>
      </c>
      <c r="D28050">
        <f t="shared" si="438"/>
        <v>310.51671819740409</v>
      </c>
    </row>
    <row r="28051" spans="1:4" x14ac:dyDescent="0.3">
      <c r="A28051" t="s">
        <v>28050</v>
      </c>
      <c r="B28051">
        <v>20.478349870197999</v>
      </c>
      <c r="C28051">
        <v>0.47822713</v>
      </c>
      <c r="D28051">
        <f t="shared" si="438"/>
        <v>400.00490962298511</v>
      </c>
    </row>
    <row r="28052" spans="1:4" x14ac:dyDescent="0.3">
      <c r="A28052" t="s">
        <v>28051</v>
      </c>
      <c r="B28052">
        <v>18.434329914588599</v>
      </c>
      <c r="C28052">
        <v>1.3498378259999999</v>
      </c>
      <c r="D28052">
        <f t="shared" si="438"/>
        <v>291.87986992504636</v>
      </c>
    </row>
    <row r="28053" spans="1:4" x14ac:dyDescent="0.3">
      <c r="A28053" t="s">
        <v>28052</v>
      </c>
      <c r="B28053">
        <v>-9.3509492215689605</v>
      </c>
      <c r="C28053">
        <v>-26.921952730000001</v>
      </c>
      <c r="D28053">
        <f t="shared" si="438"/>
        <v>308.74016429329595</v>
      </c>
    </row>
    <row r="28054" spans="1:4" x14ac:dyDescent="0.3">
      <c r="A28054" t="s">
        <v>28053</v>
      </c>
      <c r="B28054">
        <v>16.178562663278399</v>
      </c>
      <c r="C28054">
        <v>-2.1824131499999999</v>
      </c>
      <c r="D28054">
        <f t="shared" si="438"/>
        <v>337.12543281579428</v>
      </c>
    </row>
    <row r="28055" spans="1:4" x14ac:dyDescent="0.3">
      <c r="A28055" t="s">
        <v>28054</v>
      </c>
      <c r="B28055">
        <v>16.5178099902244</v>
      </c>
      <c r="C28055">
        <v>-0.122299461</v>
      </c>
      <c r="D28055">
        <f t="shared" si="438"/>
        <v>276.89324254872764</v>
      </c>
    </row>
    <row r="28056" spans="1:4" x14ac:dyDescent="0.3">
      <c r="A28056" t="s">
        <v>28055</v>
      </c>
      <c r="B28056">
        <v>37.3033930447614</v>
      </c>
      <c r="C28056">
        <v>18.457977379999999</v>
      </c>
      <c r="D28056">
        <f t="shared" si="438"/>
        <v>355.14969157763437</v>
      </c>
    </row>
    <row r="28057" spans="1:4" x14ac:dyDescent="0.3">
      <c r="A28057" t="s">
        <v>28056</v>
      </c>
      <c r="B28057">
        <v>39.686578028879403</v>
      </c>
      <c r="C28057">
        <v>19.451324920000001</v>
      </c>
      <c r="D28057">
        <f t="shared" si="438"/>
        <v>409.46546838041348</v>
      </c>
    </row>
    <row r="28058" spans="1:4" x14ac:dyDescent="0.3">
      <c r="A28058" t="s">
        <v>28057</v>
      </c>
      <c r="B28058">
        <v>-10.3742455239511</v>
      </c>
      <c r="C28058">
        <v>-28.607443249999999</v>
      </c>
      <c r="D28058">
        <f t="shared" si="438"/>
        <v>332.44949931719475</v>
      </c>
    </row>
    <row r="28059" spans="1:4" x14ac:dyDescent="0.3">
      <c r="A28059" t="s">
        <v>28058</v>
      </c>
      <c r="B28059">
        <v>-10.874966500108799</v>
      </c>
      <c r="C28059">
        <v>-28.263568039999999</v>
      </c>
      <c r="D28059">
        <f t="shared" si="438"/>
        <v>302.36346351310652</v>
      </c>
    </row>
    <row r="28060" spans="1:4" x14ac:dyDescent="0.3">
      <c r="A28060" t="s">
        <v>28059</v>
      </c>
      <c r="B28060">
        <v>-5.3146997170415604</v>
      </c>
      <c r="C28060">
        <v>-24.497883529999999</v>
      </c>
      <c r="D28060">
        <f t="shared" si="438"/>
        <v>367.99454120175068</v>
      </c>
    </row>
    <row r="28061" spans="1:4" x14ac:dyDescent="0.3">
      <c r="A28061" t="s">
        <v>28060</v>
      </c>
      <c r="B28061">
        <v>-7.6888721992737201</v>
      </c>
      <c r="C28061">
        <v>-29.032894689999999</v>
      </c>
      <c r="D28061">
        <f t="shared" si="438"/>
        <v>455.56729608462922</v>
      </c>
    </row>
    <row r="28062" spans="1:4" x14ac:dyDescent="0.3">
      <c r="A28062" t="s">
        <v>28061</v>
      </c>
      <c r="B28062">
        <v>-10.4991720830571</v>
      </c>
      <c r="C28062">
        <v>-30.545192579999998</v>
      </c>
      <c r="D28062">
        <f t="shared" si="438"/>
        <v>401.84293776385476</v>
      </c>
    </row>
    <row r="28063" spans="1:4" x14ac:dyDescent="0.3">
      <c r="A28063" t="s">
        <v>28062</v>
      </c>
      <c r="B28063">
        <v>-36.345238323706198</v>
      </c>
      <c r="C28063">
        <v>-55.671278020000003</v>
      </c>
      <c r="D28063">
        <f t="shared" si="438"/>
        <v>373.49581034272393</v>
      </c>
    </row>
    <row r="28064" spans="1:4" x14ac:dyDescent="0.3">
      <c r="A28064" t="s">
        <v>28063</v>
      </c>
      <c r="B28064">
        <v>11.1091846620459</v>
      </c>
      <c r="C28064">
        <v>-9.9788481719999993</v>
      </c>
      <c r="D28064">
        <f t="shared" si="438"/>
        <v>444.70512880979783</v>
      </c>
    </row>
    <row r="28065" spans="1:4" x14ac:dyDescent="0.3">
      <c r="A28065" t="s">
        <v>28064</v>
      </c>
      <c r="B28065">
        <v>13.508613711749099</v>
      </c>
      <c r="C28065">
        <v>-3.0753591679999999</v>
      </c>
      <c r="D28065">
        <f t="shared" si="438"/>
        <v>275.02815647625357</v>
      </c>
    </row>
    <row r="28066" spans="1:4" x14ac:dyDescent="0.3">
      <c r="A28066" t="s">
        <v>28065</v>
      </c>
      <c r="B28066">
        <v>33.869217511072698</v>
      </c>
      <c r="C28066">
        <v>16.117366950000001</v>
      </c>
      <c r="D28066">
        <f t="shared" si="438"/>
        <v>315.12819834265702</v>
      </c>
    </row>
    <row r="28067" spans="1:4" x14ac:dyDescent="0.3">
      <c r="A28067" t="s">
        <v>28066</v>
      </c>
      <c r="B28067">
        <v>-8.82990464628128</v>
      </c>
      <c r="C28067">
        <v>-29.270093280000001</v>
      </c>
      <c r="D28067">
        <f t="shared" si="438"/>
        <v>417.80131138200392</v>
      </c>
    </row>
    <row r="28068" spans="1:4" x14ac:dyDescent="0.3">
      <c r="A28068" t="s">
        <v>28067</v>
      </c>
      <c r="B28068">
        <v>-8.7494365260737208</v>
      </c>
      <c r="C28068">
        <v>-27.79419094</v>
      </c>
      <c r="D28068">
        <f t="shared" si="438"/>
        <v>362.70267068676441</v>
      </c>
    </row>
    <row r="28069" spans="1:4" x14ac:dyDescent="0.3">
      <c r="A28069" t="s">
        <v>28068</v>
      </c>
      <c r="B28069">
        <v>41.505949585732402</v>
      </c>
      <c r="C28069">
        <v>25.849668779999998</v>
      </c>
      <c r="D28069">
        <f t="shared" si="438"/>
        <v>245.11912866794489</v>
      </c>
    </row>
    <row r="28070" spans="1:4" x14ac:dyDescent="0.3">
      <c r="A28070" t="s">
        <v>28069</v>
      </c>
      <c r="B28070">
        <v>11.5053117310557</v>
      </c>
      <c r="C28070">
        <v>-1.343432948</v>
      </c>
      <c r="D28070">
        <f t="shared" si="438"/>
        <v>165.09023982756219</v>
      </c>
    </row>
    <row r="28071" spans="1:4" x14ac:dyDescent="0.3">
      <c r="A28071" t="s">
        <v>28070</v>
      </c>
      <c r="B28071">
        <v>17.531706988064698</v>
      </c>
      <c r="C28071">
        <v>0.91999381800000002</v>
      </c>
      <c r="D28071">
        <f t="shared" si="438"/>
        <v>275.9490144445009</v>
      </c>
    </row>
    <row r="28072" spans="1:4" x14ac:dyDescent="0.3">
      <c r="A28072" t="s">
        <v>28071</v>
      </c>
      <c r="B28072">
        <v>-8.8302519456873405</v>
      </c>
      <c r="C28072">
        <v>-25.870246810000001</v>
      </c>
      <c r="D28072">
        <f t="shared" si="438"/>
        <v>290.36142497580187</v>
      </c>
    </row>
    <row r="28073" spans="1:4" x14ac:dyDescent="0.3">
      <c r="A28073" t="s">
        <v>28072</v>
      </c>
      <c r="B28073">
        <v>17.9874230636993</v>
      </c>
      <c r="C28073">
        <v>-0.73474873299999999</v>
      </c>
      <c r="D28073">
        <f t="shared" si="438"/>
        <v>350.51971678512268</v>
      </c>
    </row>
    <row r="28074" spans="1:4" x14ac:dyDescent="0.3">
      <c r="A28074" t="s">
        <v>28073</v>
      </c>
      <c r="B28074">
        <v>-9.3027643094224999</v>
      </c>
      <c r="C28074">
        <v>-27.451570749999998</v>
      </c>
      <c r="D28074">
        <f t="shared" si="438"/>
        <v>329.3791752175473</v>
      </c>
    </row>
    <row r="28075" spans="1:4" x14ac:dyDescent="0.3">
      <c r="A28075" t="s">
        <v>28074</v>
      </c>
      <c r="B28075">
        <v>9.4154712974079899</v>
      </c>
      <c r="C28075">
        <v>-6.265246951</v>
      </c>
      <c r="D28075">
        <f t="shared" si="438"/>
        <v>245.88492478595535</v>
      </c>
    </row>
    <row r="28076" spans="1:4" x14ac:dyDescent="0.3">
      <c r="A28076" t="s">
        <v>28075</v>
      </c>
      <c r="B28076">
        <v>15.3934158183175</v>
      </c>
      <c r="C28076">
        <v>-1.7349988759999999</v>
      </c>
      <c r="D28076">
        <f t="shared" si="438"/>
        <v>293.38258994051159</v>
      </c>
    </row>
    <row r="28077" spans="1:4" x14ac:dyDescent="0.3">
      <c r="A28077" t="s">
        <v>28076</v>
      </c>
      <c r="B28077">
        <v>-12.927505166979399</v>
      </c>
      <c r="C28077">
        <v>-28.34765432</v>
      </c>
      <c r="D28077">
        <f t="shared" si="438"/>
        <v>237.78099990140197</v>
      </c>
    </row>
    <row r="28078" spans="1:4" x14ac:dyDescent="0.3">
      <c r="A28078" t="s">
        <v>28077</v>
      </c>
      <c r="B28078">
        <v>-5.8335860158069499</v>
      </c>
      <c r="C28078">
        <v>-23.492613309999999</v>
      </c>
      <c r="D28078">
        <f t="shared" si="438"/>
        <v>311.84124497705506</v>
      </c>
    </row>
    <row r="28079" spans="1:4" x14ac:dyDescent="0.3">
      <c r="A28079" t="s">
        <v>28078</v>
      </c>
      <c r="B28079">
        <v>-30.820791112557501</v>
      </c>
      <c r="C28079">
        <v>-49.778336299999999</v>
      </c>
      <c r="D28079">
        <f t="shared" si="438"/>
        <v>359.38851953392424</v>
      </c>
    </row>
    <row r="28080" spans="1:4" x14ac:dyDescent="0.3">
      <c r="A28080" t="s">
        <v>28079</v>
      </c>
      <c r="B28080">
        <v>-15.268372294557199</v>
      </c>
      <c r="C28080">
        <v>-28.48445139</v>
      </c>
      <c r="D28080">
        <f t="shared" si="438"/>
        <v>174.66474665700019</v>
      </c>
    </row>
    <row r="28081" spans="1:4" x14ac:dyDescent="0.3">
      <c r="A28081" t="s">
        <v>28080</v>
      </c>
      <c r="B28081">
        <v>-34.839517633781597</v>
      </c>
      <c r="C28081">
        <v>-52.880743270000004</v>
      </c>
      <c r="D28081">
        <f t="shared" si="438"/>
        <v>325.48582245694428</v>
      </c>
    </row>
    <row r="28082" spans="1:4" x14ac:dyDescent="0.3">
      <c r="A28082" t="s">
        <v>28081</v>
      </c>
      <c r="B28082">
        <v>-34.730383321839199</v>
      </c>
      <c r="C28082">
        <v>-54.294522180000001</v>
      </c>
      <c r="D28082">
        <f t="shared" si="438"/>
        <v>382.7555292613975</v>
      </c>
    </row>
    <row r="28083" spans="1:4" x14ac:dyDescent="0.3">
      <c r="A28083" t="s">
        <v>28082</v>
      </c>
      <c r="B28083">
        <v>42.943699996161499</v>
      </c>
      <c r="C28083">
        <v>29.47792871</v>
      </c>
      <c r="D28083">
        <f t="shared" si="438"/>
        <v>181.32699633121149</v>
      </c>
    </row>
    <row r="28084" spans="1:4" x14ac:dyDescent="0.3">
      <c r="A28084" t="s">
        <v>28083</v>
      </c>
      <c r="B28084">
        <v>21.063613562201802</v>
      </c>
      <c r="C28084">
        <v>-0.97696740000000004</v>
      </c>
      <c r="D28084">
        <f t="shared" si="438"/>
        <v>485.78720915137245</v>
      </c>
    </row>
    <row r="28085" spans="1:4" x14ac:dyDescent="0.3">
      <c r="A28085" t="s">
        <v>28084</v>
      </c>
      <c r="B28085">
        <v>19.2723353999591</v>
      </c>
      <c r="C28085">
        <v>3.6220497250000001</v>
      </c>
      <c r="D28085">
        <f t="shared" si="438"/>
        <v>244.93144170783003</v>
      </c>
    </row>
    <row r="28086" spans="1:4" x14ac:dyDescent="0.3">
      <c r="A28086" t="s">
        <v>28085</v>
      </c>
      <c r="B28086">
        <v>35.3792029060263</v>
      </c>
      <c r="C28086">
        <v>21.050219129999999</v>
      </c>
      <c r="D28086">
        <f t="shared" si="438"/>
        <v>205.31977605362499</v>
      </c>
    </row>
    <row r="28087" spans="1:4" x14ac:dyDescent="0.3">
      <c r="A28087" t="s">
        <v>28086</v>
      </c>
      <c r="B28087">
        <v>15.046174021156901</v>
      </c>
      <c r="C28087">
        <v>3.5480036039999998</v>
      </c>
      <c r="D28087">
        <f t="shared" si="438"/>
        <v>132.2079229419821</v>
      </c>
    </row>
    <row r="28088" spans="1:4" x14ac:dyDescent="0.3">
      <c r="A28088" t="s">
        <v>28087</v>
      </c>
      <c r="B28088">
        <v>-11.359068952791</v>
      </c>
      <c r="C28088">
        <v>-23.465630409999999</v>
      </c>
      <c r="D28088">
        <f t="shared" si="438"/>
        <v>146.56883031717848</v>
      </c>
    </row>
    <row r="28089" spans="1:4" x14ac:dyDescent="0.3">
      <c r="A28089" t="s">
        <v>28088</v>
      </c>
      <c r="B28089">
        <v>81.253135425455895</v>
      </c>
      <c r="C28089">
        <v>72.333131109999997</v>
      </c>
      <c r="D28089">
        <f t="shared" si="438"/>
        <v>79.566476987751855</v>
      </c>
    </row>
    <row r="28090" spans="1:4" x14ac:dyDescent="0.3">
      <c r="A28090" t="s">
        <v>28089</v>
      </c>
      <c r="B28090">
        <v>17.212112527983201</v>
      </c>
      <c r="C28090">
        <v>-3.4575124540000002</v>
      </c>
      <c r="D28090">
        <f t="shared" si="438"/>
        <v>427.23339689582406</v>
      </c>
    </row>
    <row r="28091" spans="1:4" x14ac:dyDescent="0.3">
      <c r="A28091" t="s">
        <v>28090</v>
      </c>
      <c r="B28091">
        <v>-13.4928407038453</v>
      </c>
      <c r="C28091">
        <v>-32.65362451</v>
      </c>
      <c r="D28091">
        <f t="shared" si="438"/>
        <v>367.13563606620022</v>
      </c>
    </row>
    <row r="28092" spans="1:4" x14ac:dyDescent="0.3">
      <c r="A28092" t="s">
        <v>28091</v>
      </c>
      <c r="B28092">
        <v>-12.878276710646</v>
      </c>
      <c r="C28092">
        <v>-26.087992610000001</v>
      </c>
      <c r="D28092">
        <f t="shared" si="438"/>
        <v>174.49659414164586</v>
      </c>
    </row>
    <row r="28093" spans="1:4" x14ac:dyDescent="0.3">
      <c r="A28093" t="s">
        <v>28092</v>
      </c>
      <c r="B28093">
        <v>16.6293276649156</v>
      </c>
      <c r="C28093">
        <v>-1.219813577</v>
      </c>
      <c r="D28093">
        <f t="shared" si="438"/>
        <v>318.59184307385237</v>
      </c>
    </row>
    <row r="28094" spans="1:4" x14ac:dyDescent="0.3">
      <c r="A28094" t="s">
        <v>28093</v>
      </c>
      <c r="B28094">
        <v>-6.8282395815088996</v>
      </c>
      <c r="C28094">
        <v>-30.267205879999999</v>
      </c>
      <c r="D28094">
        <f t="shared" si="438"/>
        <v>549.38514114180157</v>
      </c>
    </row>
    <row r="28095" spans="1:4" x14ac:dyDescent="0.3">
      <c r="A28095" t="s">
        <v>28094</v>
      </c>
      <c r="B28095">
        <v>-7.0132711584425502</v>
      </c>
      <c r="C28095">
        <v>-26.827826309999999</v>
      </c>
      <c r="D28095">
        <f t="shared" si="438"/>
        <v>392.61659585411189</v>
      </c>
    </row>
    <row r="28096" spans="1:4" x14ac:dyDescent="0.3">
      <c r="A28096" t="s">
        <v>28095</v>
      </c>
      <c r="B28096">
        <v>-9.0931485432518109</v>
      </c>
      <c r="C28096">
        <v>-26.748760109999999</v>
      </c>
      <c r="D28096">
        <f t="shared" si="438"/>
        <v>311.72061979589239</v>
      </c>
    </row>
    <row r="28097" spans="1:4" x14ac:dyDescent="0.3">
      <c r="A28097" t="s">
        <v>28096</v>
      </c>
      <c r="B28097">
        <v>11.0205574747489</v>
      </c>
      <c r="C28097">
        <v>-14.68265938</v>
      </c>
      <c r="D28097">
        <f t="shared" si="438"/>
        <v>660.655356682248</v>
      </c>
    </row>
    <row r="28098" spans="1:4" x14ac:dyDescent="0.3">
      <c r="A28098" t="s">
        <v>28097</v>
      </c>
      <c r="B28098">
        <v>-37.321750433347397</v>
      </c>
      <c r="C28098">
        <v>-52.420151300000001</v>
      </c>
      <c r="D28098">
        <f t="shared" si="438"/>
        <v>227.96170873013608</v>
      </c>
    </row>
    <row r="28099" spans="1:4" x14ac:dyDescent="0.3">
      <c r="A28099" t="s">
        <v>28098</v>
      </c>
      <c r="B28099">
        <v>38.860288549065302</v>
      </c>
      <c r="C28099">
        <v>20.862593789999998</v>
      </c>
      <c r="D28099">
        <f t="shared" ref="D28099:D28162" si="439">(B28099-C28099)^2</f>
        <v>323.91701664048674</v>
      </c>
    </row>
    <row r="28100" spans="1:4" x14ac:dyDescent="0.3">
      <c r="A28100" t="s">
        <v>28099</v>
      </c>
      <c r="B28100">
        <v>24.471262663529501</v>
      </c>
      <c r="C28100">
        <v>28.45508822</v>
      </c>
      <c r="D28100">
        <f t="shared" si="439"/>
        <v>15.870866064387485</v>
      </c>
    </row>
    <row r="28101" spans="1:4" x14ac:dyDescent="0.3">
      <c r="A28101" t="s">
        <v>28100</v>
      </c>
      <c r="B28101">
        <v>5.8418706888865799</v>
      </c>
      <c r="C28101">
        <v>4.4541273219999997</v>
      </c>
      <c r="D28101">
        <f t="shared" si="439"/>
        <v>1.9258316523377015</v>
      </c>
    </row>
    <row r="28102" spans="1:4" x14ac:dyDescent="0.3">
      <c r="A28102" t="s">
        <v>28101</v>
      </c>
      <c r="B28102">
        <v>5.4106548580827702</v>
      </c>
      <c r="C28102">
        <v>2.3268701169999999</v>
      </c>
      <c r="D28102">
        <f t="shared" si="439"/>
        <v>9.5097283293349282</v>
      </c>
    </row>
    <row r="28103" spans="1:4" x14ac:dyDescent="0.3">
      <c r="A28103" t="s">
        <v>28102</v>
      </c>
      <c r="B28103">
        <v>18.7685504529748</v>
      </c>
      <c r="C28103">
        <v>14.3371225</v>
      </c>
      <c r="D28103">
        <f t="shared" si="439"/>
        <v>19.637553702406432</v>
      </c>
    </row>
    <row r="28104" spans="1:4" x14ac:dyDescent="0.3">
      <c r="A28104" t="s">
        <v>28103</v>
      </c>
      <c r="B28104">
        <v>4.0597984298577501</v>
      </c>
      <c r="C28104">
        <v>2.5577936129999999</v>
      </c>
      <c r="D28104">
        <f t="shared" si="439"/>
        <v>2.2560184698638839</v>
      </c>
    </row>
    <row r="28105" spans="1:4" x14ac:dyDescent="0.3">
      <c r="A28105" t="s">
        <v>28104</v>
      </c>
      <c r="B28105">
        <v>18.704341212071199</v>
      </c>
      <c r="C28105">
        <v>19.785787490000001</v>
      </c>
      <c r="D28105">
        <f t="shared" si="439"/>
        <v>1.1695260520460584</v>
      </c>
    </row>
    <row r="28106" spans="1:4" x14ac:dyDescent="0.3">
      <c r="A28106" t="s">
        <v>28105</v>
      </c>
      <c r="B28106">
        <v>-18.7332418534798</v>
      </c>
      <c r="C28106">
        <v>-24.26005743</v>
      </c>
      <c r="D28106">
        <f t="shared" si="439"/>
        <v>30.545690416866307</v>
      </c>
    </row>
    <row r="28107" spans="1:4" x14ac:dyDescent="0.3">
      <c r="A28107" t="s">
        <v>28106</v>
      </c>
      <c r="B28107">
        <v>28.5138277501473</v>
      </c>
      <c r="C28107">
        <v>25.669316559999999</v>
      </c>
      <c r="D28107">
        <f t="shared" si="439"/>
        <v>8.0912439108732155</v>
      </c>
    </row>
    <row r="28108" spans="1:4" x14ac:dyDescent="0.3">
      <c r="A28108" t="s">
        <v>28107</v>
      </c>
      <c r="B28108">
        <v>-2.9605924168456998</v>
      </c>
      <c r="C28108">
        <v>-1.2455414659999999</v>
      </c>
      <c r="D28108">
        <f t="shared" si="439"/>
        <v>2.9413997639967393</v>
      </c>
    </row>
    <row r="28109" spans="1:4" x14ac:dyDescent="0.3">
      <c r="A28109" t="s">
        <v>28108</v>
      </c>
      <c r="B28109">
        <v>-14.3654588545491</v>
      </c>
      <c r="C28109">
        <v>-23.576072079999999</v>
      </c>
      <c r="D28109">
        <f t="shared" si="439"/>
        <v>84.835395988851019</v>
      </c>
    </row>
    <row r="28110" spans="1:4" x14ac:dyDescent="0.3">
      <c r="A28110" t="s">
        <v>28109</v>
      </c>
      <c r="B28110">
        <v>-22.246712754642299</v>
      </c>
      <c r="C28110">
        <v>-22.87514397</v>
      </c>
      <c r="D28110">
        <f t="shared" si="439"/>
        <v>0.39492579243595655</v>
      </c>
    </row>
    <row r="28111" spans="1:4" x14ac:dyDescent="0.3">
      <c r="A28111" t="s">
        <v>28110</v>
      </c>
      <c r="B28111">
        <v>-2.10967019171638</v>
      </c>
      <c r="C28111">
        <v>-0.29611959300000001</v>
      </c>
      <c r="D28111">
        <f t="shared" si="439"/>
        <v>3.2889657741045406</v>
      </c>
    </row>
    <row r="28112" spans="1:4" x14ac:dyDescent="0.3">
      <c r="A28112" t="s">
        <v>28111</v>
      </c>
      <c r="B28112">
        <v>-20.051062865925299</v>
      </c>
      <c r="C28112">
        <v>-24.124515379999998</v>
      </c>
      <c r="D28112">
        <f t="shared" si="439"/>
        <v>16.593015384421484</v>
      </c>
    </row>
    <row r="28113" spans="1:4" x14ac:dyDescent="0.3">
      <c r="A28113" t="s">
        <v>28112</v>
      </c>
      <c r="B28113">
        <v>-22.0226412679323</v>
      </c>
      <c r="C28113">
        <v>-26.13631084</v>
      </c>
      <c r="D28113">
        <f t="shared" si="439"/>
        <v>16.922277348155653</v>
      </c>
    </row>
    <row r="28114" spans="1:4" x14ac:dyDescent="0.3">
      <c r="A28114" t="s">
        <v>28113</v>
      </c>
      <c r="B28114">
        <v>-22.853038262759998</v>
      </c>
      <c r="C28114">
        <v>-25.678228900000001</v>
      </c>
      <c r="D28114">
        <f t="shared" si="439"/>
        <v>7.9817021367485692</v>
      </c>
    </row>
    <row r="28115" spans="1:4" x14ac:dyDescent="0.3">
      <c r="A28115" t="s">
        <v>28114</v>
      </c>
      <c r="B28115">
        <v>-44.016489654972602</v>
      </c>
      <c r="C28115">
        <v>-52.326024869999998</v>
      </c>
      <c r="D28115">
        <f t="shared" si="439"/>
        <v>69.048375489780383</v>
      </c>
    </row>
    <row r="28116" spans="1:4" x14ac:dyDescent="0.3">
      <c r="A28116" t="s">
        <v>28115</v>
      </c>
      <c r="B28116">
        <v>0.93256890939778803</v>
      </c>
      <c r="C28116">
        <v>-1.9724544610000001</v>
      </c>
      <c r="D28116">
        <f t="shared" si="439"/>
        <v>8.4391607825573232</v>
      </c>
    </row>
    <row r="28117" spans="1:4" x14ac:dyDescent="0.3">
      <c r="A28117" t="s">
        <v>28116</v>
      </c>
      <c r="B28117">
        <v>141.76206740029099</v>
      </c>
      <c r="C28117">
        <v>163.7248945</v>
      </c>
      <c r="D28117">
        <f t="shared" si="439"/>
        <v>482.36577421171279</v>
      </c>
    </row>
    <row r="28118" spans="1:4" x14ac:dyDescent="0.3">
      <c r="A28118" t="s">
        <v>28117</v>
      </c>
      <c r="B28118">
        <v>138.26343573038599</v>
      </c>
      <c r="C28118">
        <v>149.14750079999999</v>
      </c>
      <c r="D28118">
        <f t="shared" si="439"/>
        <v>118.46287243959152</v>
      </c>
    </row>
    <row r="28119" spans="1:4" x14ac:dyDescent="0.3">
      <c r="A28119" t="s">
        <v>28118</v>
      </c>
      <c r="B28119">
        <v>140.511249660701</v>
      </c>
      <c r="C28119">
        <v>160.41603699999999</v>
      </c>
      <c r="D28119">
        <f t="shared" si="439"/>
        <v>396.20055902271741</v>
      </c>
    </row>
    <row r="28120" spans="1:4" x14ac:dyDescent="0.3">
      <c r="A28120" t="s">
        <v>28119</v>
      </c>
      <c r="B28120">
        <v>157.196013502651</v>
      </c>
      <c r="C28120">
        <v>169.28183920000001</v>
      </c>
      <c r="D28120">
        <f t="shared" si="439"/>
        <v>146.06718278670164</v>
      </c>
    </row>
    <row r="28121" spans="1:4" x14ac:dyDescent="0.3">
      <c r="A28121" t="s">
        <v>28120</v>
      </c>
      <c r="B28121">
        <v>110.11356464048301</v>
      </c>
      <c r="C28121">
        <v>118.5056069</v>
      </c>
      <c r="D28121">
        <f t="shared" si="439"/>
        <v>70.426373285519162</v>
      </c>
    </row>
    <row r="28122" spans="1:4" x14ac:dyDescent="0.3">
      <c r="A28122" t="s">
        <v>28121</v>
      </c>
      <c r="B28122">
        <v>114.690516525069</v>
      </c>
      <c r="C28122">
        <v>130.74741019999999</v>
      </c>
      <c r="D28122">
        <f t="shared" si="439"/>
        <v>257.82383448803881</v>
      </c>
    </row>
    <row r="28123" spans="1:4" x14ac:dyDescent="0.3">
      <c r="A28123" t="s">
        <v>28122</v>
      </c>
      <c r="B28123">
        <v>128.33774379862101</v>
      </c>
      <c r="C28123">
        <v>139.19529120000001</v>
      </c>
      <c r="D28123">
        <f t="shared" si="439"/>
        <v>117.88633557319206</v>
      </c>
    </row>
    <row r="28124" spans="1:4" x14ac:dyDescent="0.3">
      <c r="A28124" t="s">
        <v>28123</v>
      </c>
      <c r="B28124">
        <v>103.67400818388001</v>
      </c>
      <c r="C28124">
        <v>111.30930549999999</v>
      </c>
      <c r="D28124">
        <f t="shared" si="439"/>
        <v>58.297765105549097</v>
      </c>
    </row>
    <row r="28125" spans="1:4" x14ac:dyDescent="0.3">
      <c r="A28125" t="s">
        <v>28124</v>
      </c>
      <c r="B28125">
        <v>75.026567324989998</v>
      </c>
      <c r="C28125">
        <v>81.160006480000007</v>
      </c>
      <c r="D28125">
        <f t="shared" si="439"/>
        <v>37.619075868209897</v>
      </c>
    </row>
    <row r="28126" spans="1:4" x14ac:dyDescent="0.3">
      <c r="A28126" t="s">
        <v>28125</v>
      </c>
      <c r="B28126">
        <v>55.017552326293398</v>
      </c>
      <c r="C28126">
        <v>76.080444380000003</v>
      </c>
      <c r="D28126">
        <f t="shared" si="439"/>
        <v>443.64542166609687</v>
      </c>
    </row>
    <row r="28127" spans="1:4" x14ac:dyDescent="0.3">
      <c r="A28127" t="s">
        <v>28126</v>
      </c>
      <c r="B28127">
        <v>104.351541592023</v>
      </c>
      <c r="C28127">
        <v>149.76739670000001</v>
      </c>
      <c r="D28127">
        <f t="shared" si="439"/>
        <v>2062.5998951887614</v>
      </c>
    </row>
    <row r="28128" spans="1:4" x14ac:dyDescent="0.3">
      <c r="A28128" t="s">
        <v>28127</v>
      </c>
      <c r="B28128">
        <v>63.562882194036298</v>
      </c>
      <c r="C28128">
        <v>108.92310519999999</v>
      </c>
      <c r="D28128">
        <f t="shared" si="439"/>
        <v>2057.5498311507581</v>
      </c>
    </row>
    <row r="28129" spans="1:4" x14ac:dyDescent="0.3">
      <c r="A28129" t="s">
        <v>28128</v>
      </c>
      <c r="B28129">
        <v>30.943544270803301</v>
      </c>
      <c r="C28129">
        <v>68.631022110000004</v>
      </c>
      <c r="D28129">
        <f t="shared" si="439"/>
        <v>1420.3459858799426</v>
      </c>
    </row>
    <row r="28130" spans="1:4" x14ac:dyDescent="0.3">
      <c r="A28130" t="s">
        <v>28129</v>
      </c>
      <c r="B28130">
        <v>83.142391523459395</v>
      </c>
      <c r="C28130">
        <v>106.273669</v>
      </c>
      <c r="D28130">
        <f t="shared" si="439"/>
        <v>535.0559976967146</v>
      </c>
    </row>
    <row r="28131" spans="1:4" x14ac:dyDescent="0.3">
      <c r="A28131" t="s">
        <v>28130</v>
      </c>
      <c r="B28131">
        <v>53.472731648733202</v>
      </c>
      <c r="C28131">
        <v>79.408754770000002</v>
      </c>
      <c r="D28131">
        <f t="shared" si="439"/>
        <v>672.67729534688601</v>
      </c>
    </row>
    <row r="28132" spans="1:4" x14ac:dyDescent="0.3">
      <c r="A28132" t="s">
        <v>28131</v>
      </c>
      <c r="B28132">
        <v>85.661039735630993</v>
      </c>
      <c r="C28132">
        <v>121.526263</v>
      </c>
      <c r="D28132">
        <f t="shared" si="439"/>
        <v>1286.3142398030359</v>
      </c>
    </row>
    <row r="28133" spans="1:4" x14ac:dyDescent="0.3">
      <c r="A28133" t="s">
        <v>28132</v>
      </c>
      <c r="B28133">
        <v>65.023633371765797</v>
      </c>
      <c r="C28133">
        <v>112.971169</v>
      </c>
      <c r="D28133">
        <f t="shared" si="439"/>
        <v>2298.9661728207884</v>
      </c>
    </row>
    <row r="28134" spans="1:4" x14ac:dyDescent="0.3">
      <c r="A28134" t="s">
        <v>28133</v>
      </c>
      <c r="B28134">
        <v>60.090230494867903</v>
      </c>
      <c r="C28134">
        <v>98.18857964</v>
      </c>
      <c r="D28134">
        <f t="shared" si="439"/>
        <v>1451.4842075843876</v>
      </c>
    </row>
    <row r="28135" spans="1:4" x14ac:dyDescent="0.3">
      <c r="A28135" t="s">
        <v>28134</v>
      </c>
      <c r="B28135">
        <v>73.112924553999306</v>
      </c>
      <c r="C28135">
        <v>112.4942618</v>
      </c>
      <c r="D28135">
        <f t="shared" si="439"/>
        <v>1550.8897232832419</v>
      </c>
    </row>
    <row r="28136" spans="1:4" x14ac:dyDescent="0.3">
      <c r="A28136" t="s">
        <v>28135</v>
      </c>
      <c r="B28136">
        <v>31.7776916054259</v>
      </c>
      <c r="C28136">
        <v>72.174568260000001</v>
      </c>
      <c r="D28136">
        <f t="shared" si="439"/>
        <v>1631.9076434448739</v>
      </c>
    </row>
    <row r="28137" spans="1:4" x14ac:dyDescent="0.3">
      <c r="A28137" t="s">
        <v>28136</v>
      </c>
      <c r="B28137">
        <v>47.23144858765</v>
      </c>
      <c r="C28137">
        <v>82.543255790000003</v>
      </c>
      <c r="D28137">
        <f t="shared" si="439"/>
        <v>1246.9237278959376</v>
      </c>
    </row>
    <row r="28138" spans="1:4" x14ac:dyDescent="0.3">
      <c r="A28138" t="s">
        <v>28137</v>
      </c>
      <c r="B28138">
        <v>85.186895393881102</v>
      </c>
      <c r="C28138">
        <v>123.3273063</v>
      </c>
      <c r="D28138">
        <f t="shared" si="439"/>
        <v>1454.6909440875936</v>
      </c>
    </row>
    <row r="28139" spans="1:4" x14ac:dyDescent="0.3">
      <c r="A28139" t="s">
        <v>28138</v>
      </c>
      <c r="B28139">
        <v>24.627428886509598</v>
      </c>
      <c r="C28139">
        <v>50.48309931</v>
      </c>
      <c r="D28139">
        <f t="shared" si="439"/>
        <v>668.51569304815632</v>
      </c>
    </row>
    <row r="28140" spans="1:4" x14ac:dyDescent="0.3">
      <c r="A28140" t="s">
        <v>28139</v>
      </c>
      <c r="B28140">
        <v>4.20674722784275</v>
      </c>
      <c r="C28140">
        <v>43.565177589999998</v>
      </c>
      <c r="D28140">
        <f t="shared" si="439"/>
        <v>1549.0860405727817</v>
      </c>
    </row>
    <row r="28141" spans="1:4" x14ac:dyDescent="0.3">
      <c r="A28141" t="s">
        <v>28140</v>
      </c>
      <c r="B28141">
        <v>72.735556590823293</v>
      </c>
      <c r="C28141">
        <v>68.099756110000001</v>
      </c>
      <c r="D28141">
        <f t="shared" si="439"/>
        <v>21.490646098001466</v>
      </c>
    </row>
    <row r="28142" spans="1:4" x14ac:dyDescent="0.3">
      <c r="A28142" t="s">
        <v>28141</v>
      </c>
      <c r="B28142">
        <v>46.951857752047502</v>
      </c>
      <c r="C28142">
        <v>47.46852122</v>
      </c>
      <c r="D28142">
        <f t="shared" si="439"/>
        <v>0.26694113911670142</v>
      </c>
    </row>
    <row r="28143" spans="1:4" x14ac:dyDescent="0.3">
      <c r="A28143" t="s">
        <v>28142</v>
      </c>
      <c r="B28143">
        <v>48.020190228358999</v>
      </c>
      <c r="C28143">
        <v>51.877751029999999</v>
      </c>
      <c r="D28143">
        <f t="shared" si="439"/>
        <v>14.880775338357155</v>
      </c>
    </row>
    <row r="28144" spans="1:4" x14ac:dyDescent="0.3">
      <c r="A28144" t="s">
        <v>28143</v>
      </c>
      <c r="B28144">
        <v>45.240366278950198</v>
      </c>
      <c r="C28144">
        <v>58.134368799999997</v>
      </c>
      <c r="D28144">
        <f t="shared" si="439"/>
        <v>166.25530101283857</v>
      </c>
    </row>
    <row r="28145" spans="1:4" x14ac:dyDescent="0.3">
      <c r="A28145" t="s">
        <v>28144</v>
      </c>
      <c r="B28145">
        <v>44.660899688880797</v>
      </c>
      <c r="C28145">
        <v>38.563533909999997</v>
      </c>
      <c r="D28145">
        <f t="shared" si="439"/>
        <v>37.177869441466662</v>
      </c>
    </row>
    <row r="28146" spans="1:4" x14ac:dyDescent="0.3">
      <c r="A28146" t="s">
        <v>28145</v>
      </c>
      <c r="B28146">
        <v>20.7472517847437</v>
      </c>
      <c r="C28146">
        <v>18.17828274</v>
      </c>
      <c r="D28146">
        <f t="shared" si="439"/>
        <v>6.5996019528513559</v>
      </c>
    </row>
    <row r="28147" spans="1:4" x14ac:dyDescent="0.3">
      <c r="A28147" t="s">
        <v>28146</v>
      </c>
      <c r="B28147">
        <v>22.306487856608801</v>
      </c>
      <c r="C28147">
        <v>23.817431169999999</v>
      </c>
      <c r="D28147">
        <f t="shared" si="439"/>
        <v>2.2829496962815732</v>
      </c>
    </row>
    <row r="28148" spans="1:4" x14ac:dyDescent="0.3">
      <c r="A28148" t="s">
        <v>28147</v>
      </c>
      <c r="B28148">
        <v>85.328448706306403</v>
      </c>
      <c r="C28148">
        <v>93.380231330000001</v>
      </c>
      <c r="D28148">
        <f t="shared" si="439"/>
        <v>64.831203419214148</v>
      </c>
    </row>
    <row r="28149" spans="1:4" x14ac:dyDescent="0.3">
      <c r="A28149" t="s">
        <v>28148</v>
      </c>
      <c r="B28149">
        <v>61.9920420424898</v>
      </c>
      <c r="C28149">
        <v>64.86057452</v>
      </c>
      <c r="D28149">
        <f t="shared" si="439"/>
        <v>8.2284785745308078</v>
      </c>
    </row>
    <row r="28150" spans="1:4" x14ac:dyDescent="0.3">
      <c r="A28150" t="s">
        <v>28149</v>
      </c>
      <c r="B28150">
        <v>46.456059045434003</v>
      </c>
      <c r="C28150">
        <v>62.209067439999998</v>
      </c>
      <c r="D28150">
        <f t="shared" si="439"/>
        <v>248.15727347926671</v>
      </c>
    </row>
    <row r="28151" spans="1:4" x14ac:dyDescent="0.3">
      <c r="A28151" t="s">
        <v>28150</v>
      </c>
      <c r="B28151">
        <v>56.043333218502397</v>
      </c>
      <c r="C28151">
        <v>59.49787834</v>
      </c>
      <c r="D28151">
        <f t="shared" si="439"/>
        <v>11.933881996462887</v>
      </c>
    </row>
    <row r="28152" spans="1:4" x14ac:dyDescent="0.3">
      <c r="A28152" t="s">
        <v>28151</v>
      </c>
      <c r="B28152">
        <v>76.900338149001698</v>
      </c>
      <c r="C28152">
        <v>74.070251999999996</v>
      </c>
      <c r="D28152">
        <f t="shared" si="439"/>
        <v>8.0093876107712791</v>
      </c>
    </row>
    <row r="28153" spans="1:4" x14ac:dyDescent="0.3">
      <c r="A28153" t="s">
        <v>28152</v>
      </c>
      <c r="B28153">
        <v>33.480979570277498</v>
      </c>
      <c r="C28153">
        <v>31.85422479</v>
      </c>
      <c r="D28153">
        <f t="shared" si="439"/>
        <v>2.6463311151556899</v>
      </c>
    </row>
    <row r="28154" spans="1:4" x14ac:dyDescent="0.3">
      <c r="A28154" t="s">
        <v>28153</v>
      </c>
      <c r="B28154">
        <v>80.054613404963007</v>
      </c>
      <c r="C28154">
        <v>59.709954089999997</v>
      </c>
      <c r="D28154">
        <f t="shared" si="439"/>
        <v>413.9051626419112</v>
      </c>
    </row>
    <row r="28155" spans="1:4" x14ac:dyDescent="0.3">
      <c r="A28155" t="s">
        <v>28154</v>
      </c>
      <c r="B28155">
        <v>99.452980581606695</v>
      </c>
      <c r="C28155">
        <v>75.85549408</v>
      </c>
      <c r="D28155">
        <f t="shared" si="439"/>
        <v>556.84136919351022</v>
      </c>
    </row>
    <row r="28156" spans="1:4" x14ac:dyDescent="0.3">
      <c r="A28156" t="s">
        <v>28155</v>
      </c>
      <c r="B28156">
        <v>52.259488083748103</v>
      </c>
      <c r="C28156">
        <v>31.568685510000002</v>
      </c>
      <c r="D28156">
        <f t="shared" si="439"/>
        <v>428.10931114582104</v>
      </c>
    </row>
    <row r="28157" spans="1:4" x14ac:dyDescent="0.3">
      <c r="A28157" t="s">
        <v>28156</v>
      </c>
      <c r="B28157">
        <v>101.18465821544299</v>
      </c>
      <c r="C28157">
        <v>75.475850829999999</v>
      </c>
      <c r="D28157">
        <f t="shared" si="439"/>
        <v>660.94277718180831</v>
      </c>
    </row>
    <row r="28158" spans="1:4" x14ac:dyDescent="0.3">
      <c r="A28158" t="s">
        <v>28157</v>
      </c>
      <c r="B28158">
        <v>41.992251052663399</v>
      </c>
      <c r="C28158">
        <v>23.98997383</v>
      </c>
      <c r="D28158">
        <f t="shared" si="439"/>
        <v>324.0819852016254</v>
      </c>
    </row>
    <row r="28159" spans="1:4" x14ac:dyDescent="0.3">
      <c r="A28159" t="s">
        <v>28158</v>
      </c>
      <c r="B28159">
        <v>64.030218809039795</v>
      </c>
      <c r="C28159">
        <v>41.482776710000003</v>
      </c>
      <c r="D28159">
        <f t="shared" si="439"/>
        <v>508.38714520955193</v>
      </c>
    </row>
    <row r="28160" spans="1:4" x14ac:dyDescent="0.3">
      <c r="A28160" t="s">
        <v>28159</v>
      </c>
      <c r="B28160">
        <v>21.153457120404401</v>
      </c>
      <c r="C28160">
        <v>-1.9901520349999999</v>
      </c>
      <c r="D28160">
        <f t="shared" si="439"/>
        <v>535.62664473811844</v>
      </c>
    </row>
    <row r="28161" spans="1:4" x14ac:dyDescent="0.3">
      <c r="A28161" t="s">
        <v>28160</v>
      </c>
      <c r="B28161">
        <v>51.523219926761399</v>
      </c>
      <c r="C28161">
        <v>29.35608701</v>
      </c>
      <c r="D28161">
        <f t="shared" si="439"/>
        <v>491.38178174936678</v>
      </c>
    </row>
    <row r="28162" spans="1:4" x14ac:dyDescent="0.3">
      <c r="A28162" t="s">
        <v>28161</v>
      </c>
      <c r="B28162">
        <v>69.328572460870305</v>
      </c>
      <c r="C28162">
        <v>46.170552120000004</v>
      </c>
      <c r="D28162">
        <f t="shared" si="439"/>
        <v>536.29390610816267</v>
      </c>
    </row>
    <row r="28163" spans="1:4" x14ac:dyDescent="0.3">
      <c r="A28163" t="s">
        <v>28162</v>
      </c>
      <c r="B28163">
        <v>25.381417543049501</v>
      </c>
      <c r="C28163">
        <v>2.3995563670000002</v>
      </c>
      <c r="D28163">
        <f t="shared" ref="D28163:D28226" si="440">(B28163-C28163)^2</f>
        <v>528.16594311521146</v>
      </c>
    </row>
    <row r="28164" spans="1:4" x14ac:dyDescent="0.3">
      <c r="A28164" t="s">
        <v>28163</v>
      </c>
      <c r="B28164">
        <v>72.722553437705201</v>
      </c>
      <c r="C28164">
        <v>45.492841859999999</v>
      </c>
      <c r="D28164">
        <f t="shared" si="440"/>
        <v>741.45719260501278</v>
      </c>
    </row>
    <row r="28165" spans="1:4" x14ac:dyDescent="0.3">
      <c r="A28165" t="s">
        <v>28164</v>
      </c>
      <c r="B28165">
        <v>106.19539528804999</v>
      </c>
      <c r="C28165">
        <v>93.492428219999994</v>
      </c>
      <c r="D28165">
        <f t="shared" si="440"/>
        <v>161.36537233196282</v>
      </c>
    </row>
    <row r="28166" spans="1:4" x14ac:dyDescent="0.3">
      <c r="A28166" t="s">
        <v>28165</v>
      </c>
      <c r="B28166">
        <v>78.482634243042099</v>
      </c>
      <c r="C28166">
        <v>64.648047099999999</v>
      </c>
      <c r="D28166">
        <f t="shared" si="440"/>
        <v>191.39580141842578</v>
      </c>
    </row>
    <row r="28167" spans="1:4" x14ac:dyDescent="0.3">
      <c r="A28167" t="s">
        <v>28166</v>
      </c>
      <c r="B28167">
        <v>112.08630427344301</v>
      </c>
      <c r="C28167">
        <v>111.8590724</v>
      </c>
      <c r="D28167">
        <f t="shared" si="440"/>
        <v>5.1634324308416933E-2</v>
      </c>
    </row>
    <row r="28168" spans="1:4" x14ac:dyDescent="0.3">
      <c r="A28168" t="s">
        <v>28167</v>
      </c>
      <c r="B28168">
        <v>87.670912423570897</v>
      </c>
      <c r="C28168">
        <v>85.955200779999998</v>
      </c>
      <c r="D28168">
        <f t="shared" si="440"/>
        <v>2.9436664438847542</v>
      </c>
    </row>
    <row r="28169" spans="1:4" x14ac:dyDescent="0.3">
      <c r="A28169" t="s">
        <v>28168</v>
      </c>
      <c r="B28169">
        <v>75.736341968990601</v>
      </c>
      <c r="C28169">
        <v>63.243075779999998</v>
      </c>
      <c r="D28169">
        <f t="shared" si="440"/>
        <v>156.08170006897578</v>
      </c>
    </row>
    <row r="28170" spans="1:4" x14ac:dyDescent="0.3">
      <c r="A28170" t="s">
        <v>28169</v>
      </c>
      <c r="B28170">
        <v>49.123943952151897</v>
      </c>
      <c r="C28170">
        <v>35.806198469999998</v>
      </c>
      <c r="D28170">
        <f t="shared" si="440"/>
        <v>177.36234472737732</v>
      </c>
    </row>
    <row r="28171" spans="1:4" x14ac:dyDescent="0.3">
      <c r="A28171" t="s">
        <v>28170</v>
      </c>
      <c r="B28171">
        <v>78.363123744105195</v>
      </c>
      <c r="C28171">
        <v>65.136551389999994</v>
      </c>
      <c r="D28171">
        <f t="shared" si="440"/>
        <v>174.94221623838001</v>
      </c>
    </row>
    <row r="28172" spans="1:4" x14ac:dyDescent="0.3">
      <c r="A28172" t="s">
        <v>28171</v>
      </c>
      <c r="B28172">
        <v>50.094802159139803</v>
      </c>
      <c r="C28172">
        <v>36.600904939999999</v>
      </c>
      <c r="D28172">
        <f t="shared" si="440"/>
        <v>182.08526216070894</v>
      </c>
    </row>
    <row r="28173" spans="1:4" x14ac:dyDescent="0.3">
      <c r="A28173" t="s">
        <v>28172</v>
      </c>
      <c r="B28173">
        <v>20.8501050799394</v>
      </c>
      <c r="C28173">
        <v>6.8975220070000001</v>
      </c>
      <c r="D28173">
        <f t="shared" si="440"/>
        <v>194.67457440727509</v>
      </c>
    </row>
    <row r="28174" spans="1:4" x14ac:dyDescent="0.3">
      <c r="A28174" t="s">
        <v>28173</v>
      </c>
      <c r="B28174">
        <v>27.838101615691201</v>
      </c>
      <c r="C28174">
        <v>11.891590669999999</v>
      </c>
      <c r="D28174">
        <f t="shared" si="440"/>
        <v>254.29121134104932</v>
      </c>
    </row>
    <row r="28175" spans="1:4" x14ac:dyDescent="0.3">
      <c r="A28175" t="s">
        <v>28174</v>
      </c>
      <c r="B28175">
        <v>28.415056457449399</v>
      </c>
      <c r="C28175">
        <v>27.64807476</v>
      </c>
      <c r="D28175">
        <f t="shared" si="440"/>
        <v>0.58826092422236143</v>
      </c>
    </row>
    <row r="28176" spans="1:4" x14ac:dyDescent="0.3">
      <c r="A28176" t="s">
        <v>28175</v>
      </c>
      <c r="B28176">
        <v>-10.5215144628578</v>
      </c>
      <c r="C28176">
        <v>-23.309159789999999</v>
      </c>
      <c r="D28176">
        <f t="shared" si="440"/>
        <v>163.52387301278171</v>
      </c>
    </row>
    <row r="28177" spans="1:4" x14ac:dyDescent="0.3">
      <c r="A28177" t="s">
        <v>28176</v>
      </c>
      <c r="B28177">
        <v>-7.36475544005404</v>
      </c>
      <c r="C28177">
        <v>-21.37426855</v>
      </c>
      <c r="D28177">
        <f t="shared" si="440"/>
        <v>196.26645757774773</v>
      </c>
    </row>
    <row r="28178" spans="1:4" x14ac:dyDescent="0.3">
      <c r="A28178" t="s">
        <v>28177</v>
      </c>
      <c r="B28178">
        <v>48.179934787399802</v>
      </c>
      <c r="C28178">
        <v>31.568663050000001</v>
      </c>
      <c r="D28178">
        <f t="shared" si="440"/>
        <v>275.93434873373735</v>
      </c>
    </row>
    <row r="28179" spans="1:4" x14ac:dyDescent="0.3">
      <c r="A28179" t="s">
        <v>28178</v>
      </c>
      <c r="B28179">
        <v>11.483762708192099</v>
      </c>
      <c r="C28179">
        <v>-6.1530725139999998</v>
      </c>
      <c r="D28179">
        <f t="shared" si="440"/>
        <v>311.05795665475574</v>
      </c>
    </row>
    <row r="28180" spans="1:4" x14ac:dyDescent="0.3">
      <c r="A28180" t="s">
        <v>28179</v>
      </c>
      <c r="B28180">
        <v>43.520697633107197</v>
      </c>
      <c r="C28180">
        <v>44.54346615</v>
      </c>
      <c r="D28180">
        <f t="shared" si="440"/>
        <v>1.0460554391471046</v>
      </c>
    </row>
    <row r="28181" spans="1:4" x14ac:dyDescent="0.3">
      <c r="A28181" t="s">
        <v>28180</v>
      </c>
      <c r="B28181">
        <v>20.784980680411302</v>
      </c>
      <c r="C28181">
        <v>1.1325922310000001</v>
      </c>
      <c r="D28181">
        <f t="shared" si="440"/>
        <v>386.21637176655474</v>
      </c>
    </row>
    <row r="28182" spans="1:4" x14ac:dyDescent="0.3">
      <c r="A28182" t="s">
        <v>28181</v>
      </c>
      <c r="B28182">
        <v>8.5488160799901003</v>
      </c>
      <c r="C28182">
        <v>-2.980105032</v>
      </c>
      <c r="D28182">
        <f t="shared" si="440"/>
        <v>132.91602200649106</v>
      </c>
    </row>
    <row r="28183" spans="1:4" x14ac:dyDescent="0.3">
      <c r="A28183" t="s">
        <v>28182</v>
      </c>
      <c r="B28183">
        <v>9.7432297624851198</v>
      </c>
      <c r="C28183">
        <v>-7.5260632999999997</v>
      </c>
      <c r="D28183">
        <f t="shared" si="440"/>
        <v>298.22848287799667</v>
      </c>
    </row>
    <row r="28184" spans="1:4" x14ac:dyDescent="0.3">
      <c r="A28184" t="s">
        <v>28183</v>
      </c>
      <c r="B28184">
        <v>26.706554063600599</v>
      </c>
      <c r="C28184">
        <v>5.7463901350000004</v>
      </c>
      <c r="D28184">
        <f t="shared" si="440"/>
        <v>439.32847191380978</v>
      </c>
    </row>
    <row r="28185" spans="1:4" x14ac:dyDescent="0.3">
      <c r="A28185" t="s">
        <v>28184</v>
      </c>
      <c r="B28185">
        <v>-34.907173533246002</v>
      </c>
      <c r="C28185">
        <v>-50.67394212</v>
      </c>
      <c r="D28185">
        <f t="shared" si="440"/>
        <v>248.59099166825263</v>
      </c>
    </row>
    <row r="28186" spans="1:4" x14ac:dyDescent="0.3">
      <c r="A28186" t="s">
        <v>28185</v>
      </c>
      <c r="B28186">
        <v>14.8730625499044</v>
      </c>
      <c r="C28186">
        <v>15.008150909999999</v>
      </c>
      <c r="D28186">
        <f t="shared" si="440"/>
        <v>1.8248865033318282E-2</v>
      </c>
    </row>
    <row r="28187" spans="1:4" x14ac:dyDescent="0.3">
      <c r="A28187" t="s">
        <v>28186</v>
      </c>
      <c r="B28187">
        <v>21.747171215966301</v>
      </c>
      <c r="C28187">
        <v>6.967244172</v>
      </c>
      <c r="D28187">
        <f t="shared" si="440"/>
        <v>218.44624342496641</v>
      </c>
    </row>
    <row r="28188" spans="1:4" x14ac:dyDescent="0.3">
      <c r="A28188" t="s">
        <v>28187</v>
      </c>
      <c r="B28188">
        <v>-18.306676707376599</v>
      </c>
      <c r="C28188">
        <v>-34.002549180000003</v>
      </c>
      <c r="D28188">
        <f t="shared" si="440"/>
        <v>246.36041267685709</v>
      </c>
    </row>
    <row r="28189" spans="1:4" x14ac:dyDescent="0.3">
      <c r="A28189" t="s">
        <v>28188</v>
      </c>
      <c r="B28189">
        <v>-21.624534921501699</v>
      </c>
      <c r="C28189">
        <v>-36.988866889999997</v>
      </c>
      <c r="D28189">
        <f t="shared" si="440"/>
        <v>236.06269683821878</v>
      </c>
    </row>
    <row r="28190" spans="1:4" x14ac:dyDescent="0.3">
      <c r="A28190" t="s">
        <v>28189</v>
      </c>
      <c r="B28190">
        <v>-18.362484100800302</v>
      </c>
      <c r="C28190">
        <v>-31.320921630000001</v>
      </c>
      <c r="D28190">
        <f t="shared" si="440"/>
        <v>167.92110319817121</v>
      </c>
    </row>
    <row r="28191" spans="1:4" x14ac:dyDescent="0.3">
      <c r="A28191" t="s">
        <v>28190</v>
      </c>
      <c r="B28191">
        <v>43.172232881166003</v>
      </c>
      <c r="C28191">
        <v>21.261283070000001</v>
      </c>
      <c r="D28191">
        <f t="shared" si="440"/>
        <v>480.08972162743549</v>
      </c>
    </row>
    <row r="28192" spans="1:4" x14ac:dyDescent="0.3">
      <c r="A28192" t="s">
        <v>28191</v>
      </c>
      <c r="B28192">
        <v>-17.4151846445187</v>
      </c>
      <c r="C28192">
        <v>-35.745770569999998</v>
      </c>
      <c r="D28192">
        <f t="shared" si="440"/>
        <v>336.01038037145304</v>
      </c>
    </row>
    <row r="28193" spans="1:4" x14ac:dyDescent="0.3">
      <c r="A28193" t="s">
        <v>28192</v>
      </c>
      <c r="B28193">
        <v>-0.44940784996706101</v>
      </c>
      <c r="C28193">
        <v>-22.841037700000001</v>
      </c>
      <c r="D28193">
        <f t="shared" si="440"/>
        <v>501.38508734088629</v>
      </c>
    </row>
    <row r="28194" spans="1:4" x14ac:dyDescent="0.3">
      <c r="A28194" t="s">
        <v>28193</v>
      </c>
      <c r="B28194">
        <v>-60.7424125914633</v>
      </c>
      <c r="C28194">
        <v>-77.950502610000001</v>
      </c>
      <c r="D28194">
        <f t="shared" si="440"/>
        <v>296.11836208606246</v>
      </c>
    </row>
    <row r="28195" spans="1:4" x14ac:dyDescent="0.3">
      <c r="A28195" t="s">
        <v>28194</v>
      </c>
      <c r="B28195">
        <v>49.1860496449941</v>
      </c>
      <c r="C28195">
        <v>30.363217299999999</v>
      </c>
      <c r="D28195">
        <f t="shared" si="440"/>
        <v>354.29901748775615</v>
      </c>
    </row>
    <row r="28196" spans="1:4" x14ac:dyDescent="0.3">
      <c r="A28196" t="s">
        <v>28195</v>
      </c>
      <c r="B28196">
        <v>20.3337120123368</v>
      </c>
      <c r="C28196">
        <v>-5.5117578050000002</v>
      </c>
      <c r="D28196">
        <f t="shared" si="440"/>
        <v>667.98831007886747</v>
      </c>
    </row>
    <row r="28197" spans="1:4" x14ac:dyDescent="0.3">
      <c r="A28197" t="s">
        <v>28196</v>
      </c>
      <c r="B28197">
        <v>13.8969174912943</v>
      </c>
      <c r="C28197">
        <v>-6.8037998650000002</v>
      </c>
      <c r="D28197">
        <f t="shared" si="440"/>
        <v>428.519699065184</v>
      </c>
    </row>
    <row r="28198" spans="1:4" x14ac:dyDescent="0.3">
      <c r="A28198" t="s">
        <v>28197</v>
      </c>
      <c r="B28198">
        <v>19.847236072718399</v>
      </c>
      <c r="C28198">
        <v>0.11163427400000001</v>
      </c>
      <c r="D28198">
        <f t="shared" si="440"/>
        <v>389.49397835757691</v>
      </c>
    </row>
    <row r="28199" spans="1:4" x14ac:dyDescent="0.3">
      <c r="A28199" t="s">
        <v>28198</v>
      </c>
      <c r="B28199">
        <v>84.839095613314498</v>
      </c>
      <c r="C28199">
        <v>70.482409680000004</v>
      </c>
      <c r="D28199">
        <f t="shared" si="440"/>
        <v>206.11443098783027</v>
      </c>
    </row>
    <row r="28200" spans="1:4" x14ac:dyDescent="0.3">
      <c r="A28200" t="s">
        <v>28199</v>
      </c>
      <c r="B28200">
        <v>98.263406047234099</v>
      </c>
      <c r="C28200">
        <v>93.178521329999995</v>
      </c>
      <c r="D28200">
        <f t="shared" si="440"/>
        <v>25.856052587560953</v>
      </c>
    </row>
    <row r="28201" spans="1:4" x14ac:dyDescent="0.3">
      <c r="A28201" t="s">
        <v>28200</v>
      </c>
      <c r="B28201">
        <v>58.856761265893397</v>
      </c>
      <c r="C28201">
        <v>46.029641939999998</v>
      </c>
      <c r="D28201">
        <f t="shared" si="440"/>
        <v>164.53499020070794</v>
      </c>
    </row>
    <row r="28202" spans="1:4" x14ac:dyDescent="0.3">
      <c r="A28202" t="s">
        <v>28201</v>
      </c>
      <c r="B28202">
        <v>71.249924949481894</v>
      </c>
      <c r="C28202">
        <v>52.759749929999998</v>
      </c>
      <c r="D28202">
        <f t="shared" si="440"/>
        <v>341.88657225107232</v>
      </c>
    </row>
    <row r="28203" spans="1:4" x14ac:dyDescent="0.3">
      <c r="A28203" t="s">
        <v>28202</v>
      </c>
      <c r="B28203">
        <v>54.695903697212998</v>
      </c>
      <c r="C28203">
        <v>33.977415030000003</v>
      </c>
      <c r="D28203">
        <f t="shared" si="440"/>
        <v>429.25577265343333</v>
      </c>
    </row>
    <row r="28204" spans="1:4" x14ac:dyDescent="0.3">
      <c r="A28204" t="s">
        <v>28203</v>
      </c>
      <c r="B28204">
        <v>71.2676289893475</v>
      </c>
      <c r="C28204">
        <v>52.048154160000003</v>
      </c>
      <c r="D28204">
        <f t="shared" si="440"/>
        <v>369.38821271592201</v>
      </c>
    </row>
    <row r="28205" spans="1:4" x14ac:dyDescent="0.3">
      <c r="A28205" t="s">
        <v>28204</v>
      </c>
      <c r="B28205">
        <v>26.0718685139353</v>
      </c>
      <c r="C28205">
        <v>12.95963429</v>
      </c>
      <c r="D28205">
        <f t="shared" si="440"/>
        <v>171.93068634334014</v>
      </c>
    </row>
    <row r="28206" spans="1:4" x14ac:dyDescent="0.3">
      <c r="A28206" t="s">
        <v>28205</v>
      </c>
      <c r="B28206">
        <v>55.432889496574298</v>
      </c>
      <c r="C28206">
        <v>36.224806000000001</v>
      </c>
      <c r="D28206">
        <f t="shared" si="440"/>
        <v>368.95047161136984</v>
      </c>
    </row>
    <row r="28207" spans="1:4" x14ac:dyDescent="0.3">
      <c r="A28207" t="s">
        <v>28206</v>
      </c>
      <c r="B28207">
        <v>29.275243017683199</v>
      </c>
      <c r="C28207">
        <v>11.24681281</v>
      </c>
      <c r="D28207">
        <f t="shared" si="440"/>
        <v>325.02429575330416</v>
      </c>
    </row>
    <row r="28208" spans="1:4" x14ac:dyDescent="0.3">
      <c r="A28208" t="s">
        <v>28207</v>
      </c>
      <c r="B28208">
        <v>75.829912000441297</v>
      </c>
      <c r="C28208">
        <v>57.99622565</v>
      </c>
      <c r="D28208">
        <f t="shared" si="440"/>
        <v>318.04036884591625</v>
      </c>
    </row>
    <row r="28209" spans="1:4" x14ac:dyDescent="0.3">
      <c r="A28209" t="s">
        <v>28208</v>
      </c>
      <c r="B28209">
        <v>53.209218635872197</v>
      </c>
      <c r="C28209">
        <v>33.083493439999998</v>
      </c>
      <c r="D28209">
        <f t="shared" si="440"/>
        <v>405.04481465976505</v>
      </c>
    </row>
    <row r="28210" spans="1:4" x14ac:dyDescent="0.3">
      <c r="A28210" t="s">
        <v>28209</v>
      </c>
      <c r="B28210">
        <v>46.433812131820702</v>
      </c>
      <c r="C28210">
        <v>25.9302332</v>
      </c>
      <c r="D28210">
        <f t="shared" si="440"/>
        <v>420.39674901340175</v>
      </c>
    </row>
    <row r="28211" spans="1:4" x14ac:dyDescent="0.3">
      <c r="A28211" t="s">
        <v>28210</v>
      </c>
      <c r="B28211">
        <v>46.343744721868198</v>
      </c>
      <c r="C28211">
        <v>29.448330909999999</v>
      </c>
      <c r="D28211">
        <f t="shared" si="440"/>
        <v>285.4550078742667</v>
      </c>
    </row>
    <row r="28212" spans="1:4" x14ac:dyDescent="0.3">
      <c r="A28212" t="s">
        <v>28211</v>
      </c>
      <c r="B28212">
        <v>25.965598187616401</v>
      </c>
      <c r="C28212">
        <v>5.30680788</v>
      </c>
      <c r="D28212">
        <f t="shared" si="440"/>
        <v>426.78561697406531</v>
      </c>
    </row>
    <row r="28213" spans="1:4" x14ac:dyDescent="0.3">
      <c r="A28213" t="s">
        <v>28212</v>
      </c>
      <c r="B28213">
        <v>-33.768049587002999</v>
      </c>
      <c r="C28213">
        <v>-45.895329969999999</v>
      </c>
      <c r="D28213">
        <f t="shared" si="440"/>
        <v>147.07092948782386</v>
      </c>
    </row>
    <row r="28214" spans="1:4" x14ac:dyDescent="0.3">
      <c r="A28214" t="s">
        <v>28213</v>
      </c>
      <c r="B28214">
        <v>20.758849280550098</v>
      </c>
      <c r="C28214">
        <v>10.10169037</v>
      </c>
      <c r="D28214">
        <f t="shared" si="440"/>
        <v>113.57503604471736</v>
      </c>
    </row>
    <row r="28215" spans="1:4" x14ac:dyDescent="0.3">
      <c r="A28215" t="s">
        <v>28214</v>
      </c>
      <c r="B28215">
        <v>-5.1890324719984697</v>
      </c>
      <c r="C28215">
        <v>-22.07320928</v>
      </c>
      <c r="D28215">
        <f t="shared" si="440"/>
        <v>285.07542648385675</v>
      </c>
    </row>
    <row r="28216" spans="1:4" x14ac:dyDescent="0.3">
      <c r="A28216" t="s">
        <v>28215</v>
      </c>
      <c r="B28216">
        <v>-8.30259057602815</v>
      </c>
      <c r="C28216">
        <v>-19.185410560000001</v>
      </c>
      <c r="D28216">
        <f t="shared" si="440"/>
        <v>118.43577080353708</v>
      </c>
    </row>
    <row r="28217" spans="1:4" x14ac:dyDescent="0.3">
      <c r="A28217" t="s">
        <v>28216</v>
      </c>
      <c r="B28217">
        <v>-8.1257065444026892</v>
      </c>
      <c r="C28217">
        <v>-17.660562479999999</v>
      </c>
      <c r="D28217">
        <f t="shared" si="440"/>
        <v>90.913477712595252</v>
      </c>
    </row>
    <row r="28218" spans="1:4" x14ac:dyDescent="0.3">
      <c r="A28218" t="s">
        <v>28217</v>
      </c>
      <c r="B28218">
        <v>-39.904553569453903</v>
      </c>
      <c r="C28218">
        <v>-51.590606200000003</v>
      </c>
      <c r="D28218">
        <f t="shared" si="440"/>
        <v>136.56382608389345</v>
      </c>
    </row>
    <row r="28219" spans="1:4" x14ac:dyDescent="0.3">
      <c r="A28219" t="s">
        <v>28218</v>
      </c>
      <c r="B28219">
        <v>-35.511402077177301</v>
      </c>
      <c r="C28219">
        <v>-48.353912190000003</v>
      </c>
      <c r="D28219">
        <f t="shared" si="440"/>
        <v>164.93006599795336</v>
      </c>
    </row>
    <row r="28220" spans="1:4" x14ac:dyDescent="0.3">
      <c r="A28220" t="s">
        <v>28219</v>
      </c>
      <c r="B28220">
        <v>-83.428691226810301</v>
      </c>
      <c r="C28220">
        <v>-113.79296309999999</v>
      </c>
      <c r="D28220">
        <f t="shared" si="440"/>
        <v>921.98900638897874</v>
      </c>
    </row>
    <row r="28221" spans="1:4" x14ac:dyDescent="0.3">
      <c r="A28221" t="s">
        <v>28220</v>
      </c>
      <c r="B28221">
        <v>-24.4140067167335</v>
      </c>
      <c r="C28221">
        <v>-53.823807649999999</v>
      </c>
      <c r="D28221">
        <f t="shared" si="440"/>
        <v>864.93639093436309</v>
      </c>
    </row>
    <row r="28222" spans="1:4" x14ac:dyDescent="0.3">
      <c r="A28222" t="s">
        <v>28221</v>
      </c>
      <c r="B28222">
        <v>6.7435504753172504</v>
      </c>
      <c r="C28222">
        <v>-24.377946819999998</v>
      </c>
      <c r="D28222">
        <f t="shared" si="440"/>
        <v>968.54759390243873</v>
      </c>
    </row>
    <row r="28223" spans="1:4" x14ac:dyDescent="0.3">
      <c r="A28223" t="s">
        <v>28222</v>
      </c>
      <c r="B28223">
        <v>-18.861011000615498</v>
      </c>
      <c r="C28223">
        <v>-59.133165529999999</v>
      </c>
      <c r="D28223">
        <f t="shared" si="440"/>
        <v>1621.8464304386246</v>
      </c>
    </row>
    <row r="28224" spans="1:4" x14ac:dyDescent="0.3">
      <c r="A28224" t="s">
        <v>28223</v>
      </c>
      <c r="B28224">
        <v>-62.344226582931</v>
      </c>
      <c r="C28224">
        <v>-90.911479180000001</v>
      </c>
      <c r="D28224">
        <f t="shared" si="440"/>
        <v>816.08792094474552</v>
      </c>
    </row>
    <row r="28225" spans="1:4" x14ac:dyDescent="0.3">
      <c r="A28225" t="s">
        <v>28224</v>
      </c>
      <c r="B28225">
        <v>-21.4988997728492</v>
      </c>
      <c r="C28225">
        <v>-54.37978107</v>
      </c>
      <c r="D28225">
        <f t="shared" si="440"/>
        <v>1081.1523548773214</v>
      </c>
    </row>
    <row r="28226" spans="1:4" x14ac:dyDescent="0.3">
      <c r="A28226" t="s">
        <v>28225</v>
      </c>
      <c r="B28226">
        <v>-49.543264265932599</v>
      </c>
      <c r="C28226">
        <v>-82.641531479999998</v>
      </c>
      <c r="D28226">
        <f t="shared" si="440"/>
        <v>1095.4952925738089</v>
      </c>
    </row>
    <row r="28227" spans="1:4" x14ac:dyDescent="0.3">
      <c r="A28227" t="s">
        <v>28226</v>
      </c>
      <c r="B28227">
        <v>-59.865315348300904</v>
      </c>
      <c r="C28227">
        <v>-86.277949030000002</v>
      </c>
      <c r="D28227">
        <f t="shared" ref="D28227:D28290" si="441">(B28227-C28227)^2</f>
        <v>697.62721800362567</v>
      </c>
    </row>
    <row r="28228" spans="1:4" x14ac:dyDescent="0.3">
      <c r="A28228" t="s">
        <v>28227</v>
      </c>
      <c r="B28228">
        <v>-46.914955031818899</v>
      </c>
      <c r="C28228">
        <v>-81.848986980000006</v>
      </c>
      <c r="D28228">
        <f t="shared" si="441"/>
        <v>1220.3865881565384</v>
      </c>
    </row>
    <row r="28229" spans="1:4" x14ac:dyDescent="0.3">
      <c r="A28229" t="s">
        <v>28228</v>
      </c>
      <c r="B28229">
        <v>-49.365697157276301</v>
      </c>
      <c r="C28229">
        <v>-84.263643529999996</v>
      </c>
      <c r="D28229">
        <f t="shared" si="441"/>
        <v>1217.866661033499</v>
      </c>
    </row>
    <row r="28230" spans="1:4" x14ac:dyDescent="0.3">
      <c r="A28230" t="s">
        <v>28229</v>
      </c>
      <c r="B28230">
        <v>-75.758088407231099</v>
      </c>
      <c r="C28230">
        <v>-102.7294704</v>
      </c>
      <c r="D28230">
        <f t="shared" si="441"/>
        <v>727.45544659985831</v>
      </c>
    </row>
    <row r="28231" spans="1:4" x14ac:dyDescent="0.3">
      <c r="A28231" t="s">
        <v>28230</v>
      </c>
      <c r="B28231">
        <v>-40.183262165806902</v>
      </c>
      <c r="C28231">
        <v>-65.650235989999999</v>
      </c>
      <c r="D28231">
        <f t="shared" si="441"/>
        <v>648.56675576213638</v>
      </c>
    </row>
    <row r="28232" spans="1:4" x14ac:dyDescent="0.3">
      <c r="A28232" t="s">
        <v>28231</v>
      </c>
      <c r="B28232">
        <v>-44.3688915641618</v>
      </c>
      <c r="C28232">
        <v>-70.944881699999996</v>
      </c>
      <c r="D28232">
        <f t="shared" si="441"/>
        <v>706.2832517001691</v>
      </c>
    </row>
    <row r="28233" spans="1:4" x14ac:dyDescent="0.3">
      <c r="A28233" t="s">
        <v>28232</v>
      </c>
      <c r="B28233">
        <v>-98.166162112662306</v>
      </c>
      <c r="C28233">
        <v>-119.97907910000001</v>
      </c>
      <c r="D28233">
        <f t="shared" si="441"/>
        <v>475.80334749648563</v>
      </c>
    </row>
    <row r="28234" spans="1:4" x14ac:dyDescent="0.3">
      <c r="A28234" t="s">
        <v>28233</v>
      </c>
      <c r="B28234">
        <v>-7.2922044295298099</v>
      </c>
      <c r="C28234">
        <v>-34.983869179999999</v>
      </c>
      <c r="D28234">
        <f t="shared" si="441"/>
        <v>766.82829665243321</v>
      </c>
    </row>
    <row r="28235" spans="1:4" x14ac:dyDescent="0.3">
      <c r="A28235" t="s">
        <v>28234</v>
      </c>
      <c r="B28235">
        <v>-16.7435701399979</v>
      </c>
      <c r="C28235">
        <v>-43.147488330000002</v>
      </c>
      <c r="D28235">
        <f t="shared" si="441"/>
        <v>697.16689578432386</v>
      </c>
    </row>
    <row r="28236" spans="1:4" x14ac:dyDescent="0.3">
      <c r="A28236" t="s">
        <v>28235</v>
      </c>
      <c r="B28236">
        <v>-20.957190882900498</v>
      </c>
      <c r="C28236">
        <v>-46.874546700000003</v>
      </c>
      <c r="D28236">
        <f t="shared" si="441"/>
        <v>671.70933255014154</v>
      </c>
    </row>
    <row r="28237" spans="1:4" x14ac:dyDescent="0.3">
      <c r="A28237" t="s">
        <v>28236</v>
      </c>
      <c r="B28237">
        <v>-63.943067954837701</v>
      </c>
      <c r="C28237">
        <v>-89.942731820000006</v>
      </c>
      <c r="D28237">
        <f t="shared" si="441"/>
        <v>675.98252110142641</v>
      </c>
    </row>
    <row r="28238" spans="1:4" x14ac:dyDescent="0.3">
      <c r="A28238" t="s">
        <v>28237</v>
      </c>
      <c r="B28238">
        <v>-41.553850467396501</v>
      </c>
      <c r="C28238">
        <v>-67.023854290000003</v>
      </c>
      <c r="D28238">
        <f t="shared" si="441"/>
        <v>648.72109472343698</v>
      </c>
    </row>
    <row r="28239" spans="1:4" x14ac:dyDescent="0.3">
      <c r="A28239" t="s">
        <v>28238</v>
      </c>
      <c r="B28239">
        <v>-41.483554434058597</v>
      </c>
      <c r="C28239">
        <v>-73.152460129999994</v>
      </c>
      <c r="D28239">
        <f t="shared" si="441"/>
        <v>1002.9195879784295</v>
      </c>
    </row>
    <row r="28240" spans="1:4" x14ac:dyDescent="0.3">
      <c r="A28240" t="s">
        <v>28239</v>
      </c>
      <c r="B28240">
        <v>-97.126265392460795</v>
      </c>
      <c r="C28240">
        <v>-121.19017239999999</v>
      </c>
      <c r="D28240">
        <f t="shared" si="441"/>
        <v>579.0716204674942</v>
      </c>
    </row>
    <row r="28241" spans="1:4" x14ac:dyDescent="0.3">
      <c r="A28241" t="s">
        <v>28240</v>
      </c>
      <c r="B28241">
        <v>9.0782353442733594</v>
      </c>
      <c r="C28241">
        <v>-18.756125449999999</v>
      </c>
      <c r="D28241">
        <f t="shared" si="441"/>
        <v>774.75164082578181</v>
      </c>
    </row>
    <row r="28242" spans="1:4" x14ac:dyDescent="0.3">
      <c r="A28242" t="s">
        <v>28241</v>
      </c>
      <c r="B28242">
        <v>-43.778110584910898</v>
      </c>
      <c r="C28242">
        <v>-73.322167140000005</v>
      </c>
      <c r="D28242">
        <f t="shared" si="441"/>
        <v>872.85127773030365</v>
      </c>
    </row>
    <row r="28243" spans="1:4" x14ac:dyDescent="0.3">
      <c r="A28243" t="s">
        <v>28242</v>
      </c>
      <c r="B28243">
        <v>-26.4863216981249</v>
      </c>
      <c r="C28243">
        <v>-57.476297250000002</v>
      </c>
      <c r="D28243">
        <f t="shared" si="441"/>
        <v>960.37858470581648</v>
      </c>
    </row>
    <row r="28244" spans="1:4" x14ac:dyDescent="0.3">
      <c r="A28244" t="s">
        <v>28243</v>
      </c>
      <c r="B28244">
        <v>-38.978036114598801</v>
      </c>
      <c r="C28244">
        <v>-66.694132350000004</v>
      </c>
      <c r="D28244">
        <f t="shared" si="441"/>
        <v>768.1819905300207</v>
      </c>
    </row>
    <row r="28245" spans="1:4" x14ac:dyDescent="0.3">
      <c r="A28245" t="s">
        <v>28244</v>
      </c>
      <c r="B28245">
        <v>-42.3318933112362</v>
      </c>
      <c r="C28245">
        <v>-69.313636450000004</v>
      </c>
      <c r="D28245">
        <f t="shared" si="441"/>
        <v>728.01446280622758</v>
      </c>
    </row>
    <row r="28246" spans="1:4" x14ac:dyDescent="0.3">
      <c r="A28246" t="s">
        <v>28245</v>
      </c>
      <c r="B28246">
        <v>-82.781437059776707</v>
      </c>
      <c r="C28246">
        <v>-111.684031</v>
      </c>
      <c r="D28246">
        <f t="shared" si="441"/>
        <v>835.35993647343253</v>
      </c>
    </row>
    <row r="28247" spans="1:4" x14ac:dyDescent="0.3">
      <c r="A28247" t="s">
        <v>28246</v>
      </c>
      <c r="B28247">
        <v>-67.839826545782401</v>
      </c>
      <c r="C28247">
        <v>-100.41772539999999</v>
      </c>
      <c r="D28247">
        <f t="shared" si="441"/>
        <v>1061.319493755632</v>
      </c>
    </row>
    <row r="28248" spans="1:4" x14ac:dyDescent="0.3">
      <c r="A28248" t="s">
        <v>28247</v>
      </c>
      <c r="B28248">
        <v>-43.012741700439598</v>
      </c>
      <c r="C28248">
        <v>-72.770306840000003</v>
      </c>
      <c r="D28248">
        <f t="shared" si="441"/>
        <v>885.51268303518066</v>
      </c>
    </row>
    <row r="28249" spans="1:4" x14ac:dyDescent="0.3">
      <c r="A28249" t="s">
        <v>28248</v>
      </c>
      <c r="B28249">
        <v>-64.370479951862293</v>
      </c>
      <c r="C28249">
        <v>-95.037458990000005</v>
      </c>
      <c r="D28249">
        <f t="shared" si="441"/>
        <v>940.46360332557776</v>
      </c>
    </row>
    <row r="28250" spans="1:4" x14ac:dyDescent="0.3">
      <c r="A28250" t="s">
        <v>28249</v>
      </c>
      <c r="B28250">
        <v>24.278401213256199</v>
      </c>
      <c r="C28250">
        <v>-6.9834883339999996</v>
      </c>
      <c r="D28250">
        <f t="shared" si="441"/>
        <v>977.30573806484642</v>
      </c>
    </row>
    <row r="28251" spans="1:4" x14ac:dyDescent="0.3">
      <c r="A28251" t="s">
        <v>28250</v>
      </c>
      <c r="B28251">
        <v>37.496860211534397</v>
      </c>
      <c r="C28251">
        <v>8.6976946210000001</v>
      </c>
      <c r="D28251">
        <f t="shared" si="441"/>
        <v>829.39193871102043</v>
      </c>
    </row>
    <row r="28252" spans="1:4" x14ac:dyDescent="0.3">
      <c r="A28252" t="s">
        <v>28251</v>
      </c>
      <c r="B28252">
        <v>-1.4310183478087</v>
      </c>
      <c r="C28252">
        <v>-34.785274280000003</v>
      </c>
      <c r="D28252">
        <f t="shared" si="441"/>
        <v>1112.5063887901185</v>
      </c>
    </row>
    <row r="28253" spans="1:4" x14ac:dyDescent="0.3">
      <c r="A28253" t="s">
        <v>28252</v>
      </c>
      <c r="B28253">
        <v>44.879043219140797</v>
      </c>
      <c r="C28253">
        <v>9.3446569159999999</v>
      </c>
      <c r="D28253">
        <f t="shared" si="441"/>
        <v>1262.6926099408404</v>
      </c>
    </row>
    <row r="28254" spans="1:4" x14ac:dyDescent="0.3">
      <c r="A28254" t="s">
        <v>28253</v>
      </c>
      <c r="B28254">
        <v>56.463647798280697</v>
      </c>
      <c r="C28254">
        <v>17.610469040000002</v>
      </c>
      <c r="D28254">
        <f t="shared" si="441"/>
        <v>1509.569499622914</v>
      </c>
    </row>
    <row r="28255" spans="1:4" x14ac:dyDescent="0.3">
      <c r="A28255" t="s">
        <v>28254</v>
      </c>
      <c r="B28255">
        <v>22.6543370162378</v>
      </c>
      <c r="C28255">
        <v>-13.34768968</v>
      </c>
      <c r="D28255">
        <f t="shared" si="441"/>
        <v>1296.1459262366191</v>
      </c>
    </row>
    <row r="28256" spans="1:4" x14ac:dyDescent="0.3">
      <c r="A28256" t="s">
        <v>28255</v>
      </c>
      <c r="B28256">
        <v>74.338499716852894</v>
      </c>
      <c r="C28256">
        <v>33.53449818</v>
      </c>
      <c r="D28256">
        <f t="shared" si="441"/>
        <v>1664.9665414194933</v>
      </c>
    </row>
    <row r="28257" spans="1:4" x14ac:dyDescent="0.3">
      <c r="A28257" t="s">
        <v>28256</v>
      </c>
      <c r="B28257">
        <v>23.956383887176099</v>
      </c>
      <c r="C28257">
        <v>-17.14286714</v>
      </c>
      <c r="D28257">
        <f t="shared" si="441"/>
        <v>1689.1484349948353</v>
      </c>
    </row>
    <row r="28258" spans="1:4" x14ac:dyDescent="0.3">
      <c r="A28258" t="s">
        <v>28257</v>
      </c>
      <c r="B28258">
        <v>34.706037898943897</v>
      </c>
      <c r="C28258">
        <v>0.71326374299999995</v>
      </c>
      <c r="D28258">
        <f t="shared" si="441"/>
        <v>1155.5086948170074</v>
      </c>
    </row>
    <row r="28259" spans="1:4" x14ac:dyDescent="0.3">
      <c r="A28259" t="s">
        <v>28258</v>
      </c>
      <c r="B28259">
        <v>-4.9531758490447402</v>
      </c>
      <c r="C28259">
        <v>-42.656125930000002</v>
      </c>
      <c r="D28259">
        <f t="shared" si="441"/>
        <v>1421.5124448070044</v>
      </c>
    </row>
    <row r="28260" spans="1:4" x14ac:dyDescent="0.3">
      <c r="A28260" t="s">
        <v>28259</v>
      </c>
      <c r="B28260">
        <v>26.872694857200401</v>
      </c>
      <c r="C28260">
        <v>-8.2203095590000004</v>
      </c>
      <c r="D28260">
        <f t="shared" si="441"/>
        <v>1231.5189589554609</v>
      </c>
    </row>
    <row r="28261" spans="1:4" x14ac:dyDescent="0.3">
      <c r="A28261" t="s">
        <v>28260</v>
      </c>
      <c r="B28261">
        <v>42.944727080661004</v>
      </c>
      <c r="C28261">
        <v>7.359844367</v>
      </c>
      <c r="D28261">
        <f t="shared" si="441"/>
        <v>1266.2838777450097</v>
      </c>
    </row>
    <row r="28262" spans="1:4" x14ac:dyDescent="0.3">
      <c r="A28262" t="s">
        <v>28261</v>
      </c>
      <c r="B28262">
        <v>37.626687642590902</v>
      </c>
      <c r="C28262">
        <v>5.3398912870000004</v>
      </c>
      <c r="D28262">
        <f t="shared" si="441"/>
        <v>1042.4372189073979</v>
      </c>
    </row>
    <row r="28263" spans="1:4" x14ac:dyDescent="0.3">
      <c r="A28263" t="s">
        <v>28262</v>
      </c>
      <c r="B28263">
        <v>2.08685140483585</v>
      </c>
      <c r="C28263">
        <v>-37.865718409999999</v>
      </c>
      <c r="D28263">
        <f t="shared" si="441"/>
        <v>1596.2078348093326</v>
      </c>
    </row>
    <row r="28264" spans="1:4" x14ac:dyDescent="0.3">
      <c r="A28264" t="s">
        <v>28263</v>
      </c>
      <c r="B28264">
        <v>-13.2096357323618</v>
      </c>
      <c r="C28264">
        <v>-45.52509937</v>
      </c>
      <c r="D28264">
        <f t="shared" si="441"/>
        <v>1044.2891901155169</v>
      </c>
    </row>
    <row r="28265" spans="1:4" x14ac:dyDescent="0.3">
      <c r="A28265" t="s">
        <v>28264</v>
      </c>
      <c r="B28265">
        <v>1.1193674337836299</v>
      </c>
      <c r="C28265">
        <v>-27.21025904</v>
      </c>
      <c r="D28265">
        <f t="shared" si="441"/>
        <v>802.56773614410235</v>
      </c>
    </row>
    <row r="28266" spans="1:4" x14ac:dyDescent="0.3">
      <c r="A28266" t="s">
        <v>28265</v>
      </c>
      <c r="B28266">
        <v>-33.644231587849603</v>
      </c>
      <c r="C28266">
        <v>-69.730628370000005</v>
      </c>
      <c r="D28266">
        <f t="shared" si="441"/>
        <v>1302.2280327187948</v>
      </c>
    </row>
    <row r="28267" spans="1:4" x14ac:dyDescent="0.3">
      <c r="A28267" t="s">
        <v>28266</v>
      </c>
      <c r="B28267">
        <v>-17.029247768034701</v>
      </c>
      <c r="C28267">
        <v>-47.044927379999997</v>
      </c>
      <c r="D28267">
        <f t="shared" si="441"/>
        <v>900.94102256814915</v>
      </c>
    </row>
    <row r="28268" spans="1:4" x14ac:dyDescent="0.3">
      <c r="A28268" t="s">
        <v>28267</v>
      </c>
      <c r="B28268">
        <v>-8.17502794266005E-2</v>
      </c>
      <c r="C28268">
        <v>-28.818565889999999</v>
      </c>
      <c r="D28268">
        <f t="shared" si="441"/>
        <v>825.80457143609499</v>
      </c>
    </row>
    <row r="28269" spans="1:4" x14ac:dyDescent="0.3">
      <c r="A28269" t="s">
        <v>28268</v>
      </c>
      <c r="B28269">
        <v>-36.290389707078901</v>
      </c>
      <c r="C28269">
        <v>-71.486399950000006</v>
      </c>
      <c r="D28269">
        <f t="shared" si="441"/>
        <v>1238.7591370198074</v>
      </c>
    </row>
    <row r="28270" spans="1:4" x14ac:dyDescent="0.3">
      <c r="A28270" t="s">
        <v>28269</v>
      </c>
      <c r="B28270">
        <v>24.603967247959499</v>
      </c>
      <c r="C28270">
        <v>-11.98285652</v>
      </c>
      <c r="D28270">
        <f t="shared" si="441"/>
        <v>1338.5956734277263</v>
      </c>
    </row>
    <row r="28271" spans="1:4" x14ac:dyDescent="0.3">
      <c r="A28271" t="s">
        <v>28270</v>
      </c>
      <c r="B28271">
        <v>33.634512243259003</v>
      </c>
      <c r="C28271">
        <v>0.43402201600000001</v>
      </c>
      <c r="D28271">
        <f t="shared" si="441"/>
        <v>1102.2725513303205</v>
      </c>
    </row>
    <row r="28272" spans="1:4" x14ac:dyDescent="0.3">
      <c r="A28272" t="s">
        <v>28271</v>
      </c>
      <c r="B28272">
        <v>-8.4129354979855702</v>
      </c>
      <c r="C28272">
        <v>-42.357431409999997</v>
      </c>
      <c r="D28272">
        <f t="shared" si="441"/>
        <v>1152.228802720764</v>
      </c>
    </row>
    <row r="28273" spans="1:4" x14ac:dyDescent="0.3">
      <c r="A28273" t="s">
        <v>28272</v>
      </c>
      <c r="B28273">
        <v>43.4418754816488</v>
      </c>
      <c r="C28273">
        <v>4.7450122810000002</v>
      </c>
      <c r="D28273">
        <f t="shared" si="441"/>
        <v>1497.4472215697272</v>
      </c>
    </row>
    <row r="28274" spans="1:4" x14ac:dyDescent="0.3">
      <c r="A28274" t="s">
        <v>28273</v>
      </c>
      <c r="B28274">
        <v>-2.4334198999050001</v>
      </c>
      <c r="C28274">
        <v>-36.9928527</v>
      </c>
      <c r="D28274">
        <f t="shared" si="441"/>
        <v>1194.3543954642823</v>
      </c>
    </row>
    <row r="28275" spans="1:4" x14ac:dyDescent="0.3">
      <c r="A28275" t="s">
        <v>28274</v>
      </c>
      <c r="B28275">
        <v>8.3768386812058004</v>
      </c>
      <c r="C28275">
        <v>-23.952857229999999</v>
      </c>
      <c r="D28275">
        <f t="shared" si="441"/>
        <v>1045.2092377110373</v>
      </c>
    </row>
    <row r="28276" spans="1:4" x14ac:dyDescent="0.3">
      <c r="A28276" t="s">
        <v>28275</v>
      </c>
      <c r="B28276">
        <v>-25.9802126432668</v>
      </c>
      <c r="C28276">
        <v>-66.01953718</v>
      </c>
      <c r="D28276">
        <f t="shared" si="441"/>
        <v>1603.1475093578456</v>
      </c>
    </row>
    <row r="28277" spans="1:4" x14ac:dyDescent="0.3">
      <c r="A28277" t="s">
        <v>28276</v>
      </c>
      <c r="B28277">
        <v>-6.2247825854287404</v>
      </c>
      <c r="C28277">
        <v>-28.00819413</v>
      </c>
      <c r="D28277">
        <f t="shared" si="441"/>
        <v>474.51701852016038</v>
      </c>
    </row>
    <row r="28278" spans="1:4" x14ac:dyDescent="0.3">
      <c r="A28278" t="s">
        <v>28277</v>
      </c>
      <c r="B28278">
        <v>-42.716615462783203</v>
      </c>
      <c r="C28278">
        <v>-64.168058549999998</v>
      </c>
      <c r="D28278">
        <f t="shared" si="441"/>
        <v>460.16441052410124</v>
      </c>
    </row>
    <row r="28279" spans="1:4" x14ac:dyDescent="0.3">
      <c r="A28279" t="s">
        <v>28278</v>
      </c>
      <c r="B28279">
        <v>-41.308113917026098</v>
      </c>
      <c r="C28279">
        <v>-60.763540069999998</v>
      </c>
      <c r="D28279">
        <f t="shared" si="441"/>
        <v>378.51360679382077</v>
      </c>
    </row>
    <row r="28280" spans="1:4" x14ac:dyDescent="0.3">
      <c r="A28280" t="s">
        <v>28279</v>
      </c>
      <c r="B28280">
        <v>22.5714361542191</v>
      </c>
      <c r="C28280">
        <v>2.5841265569999998</v>
      </c>
      <c r="D28280">
        <f t="shared" si="441"/>
        <v>399.4925449350867</v>
      </c>
    </row>
    <row r="28281" spans="1:4" x14ac:dyDescent="0.3">
      <c r="A28281" t="s">
        <v>28280</v>
      </c>
      <c r="B28281">
        <v>-10.105161729858599</v>
      </c>
      <c r="C28281">
        <v>-31.39890741</v>
      </c>
      <c r="D28281">
        <f t="shared" si="441"/>
        <v>453.42360509054049</v>
      </c>
    </row>
    <row r="28282" spans="1:4" x14ac:dyDescent="0.3">
      <c r="A28282" t="s">
        <v>28281</v>
      </c>
      <c r="B28282">
        <v>-7.8156451238240399</v>
      </c>
      <c r="C28282">
        <v>-28.911180300000002</v>
      </c>
      <c r="D28282">
        <f t="shared" si="441"/>
        <v>445.02160436927733</v>
      </c>
    </row>
    <row r="28283" spans="1:4" x14ac:dyDescent="0.3">
      <c r="A28283" t="s">
        <v>28282</v>
      </c>
      <c r="B28283">
        <v>-4.2646012825329196</v>
      </c>
      <c r="C28283">
        <v>-23.855336260000001</v>
      </c>
      <c r="D28283">
        <f t="shared" si="441"/>
        <v>383.7968969573522</v>
      </c>
    </row>
    <row r="28284" spans="1:4" x14ac:dyDescent="0.3">
      <c r="A28284" t="s">
        <v>28283</v>
      </c>
      <c r="B28284">
        <v>-33.069013243121702</v>
      </c>
      <c r="C28284">
        <v>-57.523081009999999</v>
      </c>
      <c r="D28284">
        <f t="shared" si="441"/>
        <v>598.00143034707605</v>
      </c>
    </row>
    <row r="28285" spans="1:4" x14ac:dyDescent="0.3">
      <c r="A28285" t="s">
        <v>28284</v>
      </c>
      <c r="B28285">
        <v>-9.4305386002105802</v>
      </c>
      <c r="C28285">
        <v>-28.611858269999999</v>
      </c>
      <c r="D28285">
        <f t="shared" si="441"/>
        <v>367.9230242746504</v>
      </c>
    </row>
    <row r="28286" spans="1:4" x14ac:dyDescent="0.3">
      <c r="A28286" t="s">
        <v>28285</v>
      </c>
      <c r="B28286">
        <v>-30.955842848423799</v>
      </c>
      <c r="C28286">
        <v>-53.781869370000003</v>
      </c>
      <c r="D28286">
        <f t="shared" si="441"/>
        <v>521.02748676370027</v>
      </c>
    </row>
    <row r="28287" spans="1:4" x14ac:dyDescent="0.3">
      <c r="A28287" t="s">
        <v>28286</v>
      </c>
      <c r="B28287">
        <v>-12.610638077115301</v>
      </c>
      <c r="C28287">
        <v>-26.5994353</v>
      </c>
      <c r="D28287">
        <f t="shared" si="441"/>
        <v>195.68644774298667</v>
      </c>
    </row>
    <row r="28288" spans="1:4" x14ac:dyDescent="0.3">
      <c r="A28288" t="s">
        <v>28287</v>
      </c>
      <c r="B28288">
        <v>14.276290244406701</v>
      </c>
      <c r="C28288">
        <v>2.3839510260000001</v>
      </c>
      <c r="D28288">
        <f t="shared" si="441"/>
        <v>141.4277320856541</v>
      </c>
    </row>
    <row r="28289" spans="1:4" x14ac:dyDescent="0.3">
      <c r="A28289" t="s">
        <v>28288</v>
      </c>
      <c r="B28289">
        <v>-10.485792826079701</v>
      </c>
      <c r="C28289">
        <v>-30.390499640000002</v>
      </c>
      <c r="D28289">
        <f t="shared" si="441"/>
        <v>396.1973533481252</v>
      </c>
    </row>
    <row r="28290" spans="1:4" x14ac:dyDescent="0.3">
      <c r="A28290" t="s">
        <v>28289</v>
      </c>
      <c r="B28290">
        <v>-14.0719316015477</v>
      </c>
      <c r="C28290">
        <v>-29.05550749</v>
      </c>
      <c r="D28290">
        <f t="shared" si="441"/>
        <v>224.50754640500915</v>
      </c>
    </row>
    <row r="28291" spans="1:4" x14ac:dyDescent="0.3">
      <c r="A28291" t="s">
        <v>28290</v>
      </c>
      <c r="B28291">
        <v>-10.278815547813901</v>
      </c>
      <c r="C28291">
        <v>-26.058522119999999</v>
      </c>
      <c r="D28291">
        <f t="shared" ref="D28291:D28354" si="442">(B28291-C28291)^2</f>
        <v>248.99913950429314</v>
      </c>
    </row>
    <row r="28292" spans="1:4" x14ac:dyDescent="0.3">
      <c r="A28292" t="s">
        <v>28291</v>
      </c>
      <c r="B28292">
        <v>-42.972533975835802</v>
      </c>
      <c r="C28292">
        <v>-61.343638290000001</v>
      </c>
      <c r="D28292">
        <f t="shared" si="442"/>
        <v>337.49747372190245</v>
      </c>
    </row>
    <row r="28293" spans="1:4" x14ac:dyDescent="0.3">
      <c r="A28293" t="s">
        <v>28292</v>
      </c>
      <c r="B28293">
        <v>-47.157221880066103</v>
      </c>
      <c r="C28293">
        <v>-59.3980794</v>
      </c>
      <c r="D28293">
        <f t="shared" si="442"/>
        <v>149.83859282332224</v>
      </c>
    </row>
    <row r="28294" spans="1:4" x14ac:dyDescent="0.3">
      <c r="A28294" t="s">
        <v>28293</v>
      </c>
      <c r="B28294">
        <v>-44.317669016688797</v>
      </c>
      <c r="C28294">
        <v>-59.767682489999999</v>
      </c>
      <c r="D28294">
        <f t="shared" si="442"/>
        <v>238.70291632549768</v>
      </c>
    </row>
    <row r="28295" spans="1:4" x14ac:dyDescent="0.3">
      <c r="A28295" t="s">
        <v>28294</v>
      </c>
      <c r="B28295">
        <v>-15.389888406415</v>
      </c>
      <c r="C28295">
        <v>-27.63545349</v>
      </c>
      <c r="D28295">
        <f t="shared" si="442"/>
        <v>149.95386421631611</v>
      </c>
    </row>
    <row r="28296" spans="1:4" x14ac:dyDescent="0.3">
      <c r="A28296" t="s">
        <v>28295</v>
      </c>
      <c r="B28296">
        <v>-39.855829602542101</v>
      </c>
      <c r="C28296">
        <v>-54.841105409999997</v>
      </c>
      <c r="D28296">
        <f t="shared" si="442"/>
        <v>224.5584910255829</v>
      </c>
    </row>
    <row r="28297" spans="1:4" x14ac:dyDescent="0.3">
      <c r="A28297" t="s">
        <v>28296</v>
      </c>
      <c r="B28297">
        <v>-28.764620615641999</v>
      </c>
      <c r="C28297">
        <v>-56.923077069999998</v>
      </c>
      <c r="D28297">
        <f t="shared" si="442"/>
        <v>792.89866989197571</v>
      </c>
    </row>
    <row r="28298" spans="1:4" x14ac:dyDescent="0.3">
      <c r="A28298" t="s">
        <v>28297</v>
      </c>
      <c r="B28298">
        <v>-65.965094476021207</v>
      </c>
      <c r="C28298">
        <v>-89.143784920000002</v>
      </c>
      <c r="D28298">
        <f t="shared" si="442"/>
        <v>537.25169069779395</v>
      </c>
    </row>
    <row r="28299" spans="1:4" x14ac:dyDescent="0.3">
      <c r="A28299" t="s">
        <v>28298</v>
      </c>
      <c r="B28299">
        <v>-48.606415065239297</v>
      </c>
      <c r="C28299">
        <v>-80.970473679999998</v>
      </c>
      <c r="D28299">
        <f t="shared" si="442"/>
        <v>1047.4322900196664</v>
      </c>
    </row>
    <row r="28300" spans="1:4" x14ac:dyDescent="0.3">
      <c r="A28300" t="s">
        <v>28299</v>
      </c>
      <c r="B28300">
        <v>-53.094000722559898</v>
      </c>
      <c r="C28300">
        <v>-82.539247430000003</v>
      </c>
      <c r="D28300">
        <f t="shared" si="442"/>
        <v>867.02255366201234</v>
      </c>
    </row>
    <row r="28301" spans="1:4" x14ac:dyDescent="0.3">
      <c r="A28301" t="s">
        <v>28300</v>
      </c>
      <c r="B28301">
        <v>2.6540505898179401</v>
      </c>
      <c r="C28301">
        <v>-26.20650951</v>
      </c>
      <c r="D28301">
        <f t="shared" si="442"/>
        <v>832.93192927520317</v>
      </c>
    </row>
    <row r="28302" spans="1:4" x14ac:dyDescent="0.3">
      <c r="A28302" t="s">
        <v>28301</v>
      </c>
      <c r="B28302">
        <v>-29.9032540631977</v>
      </c>
      <c r="C28302">
        <v>-54.440649489999998</v>
      </c>
      <c r="D28302">
        <f t="shared" si="442"/>
        <v>602.08377433125838</v>
      </c>
    </row>
    <row r="28303" spans="1:4" x14ac:dyDescent="0.3">
      <c r="A28303" t="s">
        <v>28302</v>
      </c>
      <c r="B28303">
        <v>-28.437504078377</v>
      </c>
      <c r="C28303">
        <v>-52.249386319999999</v>
      </c>
      <c r="D28303">
        <f t="shared" si="442"/>
        <v>567.00573588892075</v>
      </c>
    </row>
    <row r="28304" spans="1:4" x14ac:dyDescent="0.3">
      <c r="A28304" t="s">
        <v>28303</v>
      </c>
      <c r="B28304">
        <v>-25.394632925263199</v>
      </c>
      <c r="C28304">
        <v>-52.737588709999997</v>
      </c>
      <c r="D28304">
        <f t="shared" si="442"/>
        <v>747.63723104607152</v>
      </c>
    </row>
    <row r="28305" spans="1:4" x14ac:dyDescent="0.3">
      <c r="A28305" t="s">
        <v>28304</v>
      </c>
      <c r="B28305">
        <v>-59.900674048969798</v>
      </c>
      <c r="C28305">
        <v>-84.403578150000001</v>
      </c>
      <c r="D28305">
        <f t="shared" si="442"/>
        <v>600.39230938428273</v>
      </c>
    </row>
    <row r="28306" spans="1:4" x14ac:dyDescent="0.3">
      <c r="A28306" t="s">
        <v>28305</v>
      </c>
      <c r="B28306">
        <v>-26.2176707938135</v>
      </c>
      <c r="C28306">
        <v>-59.31828084</v>
      </c>
      <c r="D28306">
        <f t="shared" si="442"/>
        <v>1095.650385429703</v>
      </c>
    </row>
    <row r="28307" spans="1:4" x14ac:dyDescent="0.3">
      <c r="A28307" t="s">
        <v>28306</v>
      </c>
      <c r="B28307">
        <v>-60.506930426399997</v>
      </c>
      <c r="C28307">
        <v>-90.393156329999997</v>
      </c>
      <c r="D28307">
        <f t="shared" si="442"/>
        <v>893.18649876101165</v>
      </c>
    </row>
    <row r="28308" spans="1:4" x14ac:dyDescent="0.3">
      <c r="A28308" t="s">
        <v>28307</v>
      </c>
      <c r="B28308">
        <v>-53.295065681078803</v>
      </c>
      <c r="C28308">
        <v>-84.053427850000006</v>
      </c>
      <c r="D28308">
        <f t="shared" si="442"/>
        <v>946.07684331452299</v>
      </c>
    </row>
    <row r="28309" spans="1:4" x14ac:dyDescent="0.3">
      <c r="A28309" t="s">
        <v>28308</v>
      </c>
      <c r="B28309">
        <v>-61.918974096905302</v>
      </c>
      <c r="C28309">
        <v>-89.182062990000006</v>
      </c>
      <c r="D28309">
        <f t="shared" si="442"/>
        <v>743.27601599278375</v>
      </c>
    </row>
    <row r="28310" spans="1:4" x14ac:dyDescent="0.3">
      <c r="A28310" t="s">
        <v>28309</v>
      </c>
      <c r="B28310">
        <v>-65.776759439808103</v>
      </c>
      <c r="C28310">
        <v>-91.683943369999994</v>
      </c>
      <c r="D28310">
        <f t="shared" si="442"/>
        <v>671.182179192793</v>
      </c>
    </row>
    <row r="28311" spans="1:4" x14ac:dyDescent="0.3">
      <c r="A28311" t="s">
        <v>28310</v>
      </c>
      <c r="B28311">
        <v>-25.942752040505301</v>
      </c>
      <c r="C28311">
        <v>-54.791427300000002</v>
      </c>
      <c r="D28311">
        <f t="shared" si="442"/>
        <v>832.24606422778163</v>
      </c>
    </row>
    <row r="28312" spans="1:4" x14ac:dyDescent="0.3">
      <c r="A28312" t="s">
        <v>28311</v>
      </c>
      <c r="B28312">
        <v>-49.9731057128309</v>
      </c>
      <c r="C28312">
        <v>-82.201019810000005</v>
      </c>
      <c r="D28312">
        <f t="shared" si="442"/>
        <v>1038.6384470545111</v>
      </c>
    </row>
    <row r="28313" spans="1:4" x14ac:dyDescent="0.3">
      <c r="A28313" t="s">
        <v>28312</v>
      </c>
      <c r="B28313">
        <v>-46.201621803382601</v>
      </c>
      <c r="C28313">
        <v>-78.807448429999994</v>
      </c>
      <c r="D28313">
        <f t="shared" si="442"/>
        <v>1063.1399300050318</v>
      </c>
    </row>
    <row r="28314" spans="1:4" x14ac:dyDescent="0.3">
      <c r="A28314" t="s">
        <v>28313</v>
      </c>
      <c r="B28314">
        <v>-61.224832864083901</v>
      </c>
      <c r="C28314">
        <v>-85.683697530000003</v>
      </c>
      <c r="D28314">
        <f t="shared" si="442"/>
        <v>598.23606074559927</v>
      </c>
    </row>
    <row r="28315" spans="1:4" x14ac:dyDescent="0.3">
      <c r="A28315" t="s">
        <v>28314</v>
      </c>
      <c r="B28315">
        <v>-65.277754386071194</v>
      </c>
      <c r="C28315">
        <v>-90.124582259999997</v>
      </c>
      <c r="D28315">
        <f t="shared" si="442"/>
        <v>617.36485539664534</v>
      </c>
    </row>
    <row r="28316" spans="1:4" x14ac:dyDescent="0.3">
      <c r="A28316" t="s">
        <v>28315</v>
      </c>
      <c r="B28316">
        <v>-77.652295579232003</v>
      </c>
      <c r="C28316">
        <v>-112.7494148</v>
      </c>
      <c r="D28316">
        <f t="shared" si="442"/>
        <v>1231.8077775968022</v>
      </c>
    </row>
    <row r="28317" spans="1:4" x14ac:dyDescent="0.3">
      <c r="A28317" t="s">
        <v>28316</v>
      </c>
      <c r="B28317">
        <v>-76.271683327960204</v>
      </c>
      <c r="C28317">
        <v>-114.4141975</v>
      </c>
      <c r="D28317">
        <f t="shared" si="442"/>
        <v>1454.8513873642567</v>
      </c>
    </row>
    <row r="28318" spans="1:4" x14ac:dyDescent="0.3">
      <c r="A28318" t="s">
        <v>28317</v>
      </c>
      <c r="B28318">
        <v>-29.7010698459293</v>
      </c>
      <c r="C28318">
        <v>-57.580079519999998</v>
      </c>
      <c r="D28318">
        <f t="shared" si="442"/>
        <v>777.23918040692752</v>
      </c>
    </row>
    <row r="28319" spans="1:4" x14ac:dyDescent="0.3">
      <c r="A28319" t="s">
        <v>28318</v>
      </c>
      <c r="B28319">
        <v>-56.836235767336099</v>
      </c>
      <c r="C28319">
        <v>-82.598860830000007</v>
      </c>
      <c r="D28319">
        <f t="shared" si="442"/>
        <v>663.71285011939847</v>
      </c>
    </row>
    <row r="28320" spans="1:4" x14ac:dyDescent="0.3">
      <c r="A28320" t="s">
        <v>28319</v>
      </c>
      <c r="B28320">
        <v>-53.614646973410302</v>
      </c>
      <c r="C28320">
        <v>-83.70578759</v>
      </c>
      <c r="D28320">
        <f t="shared" si="442"/>
        <v>905.47674360737426</v>
      </c>
    </row>
    <row r="28321" spans="1:4" x14ac:dyDescent="0.3">
      <c r="A28321" t="s">
        <v>28320</v>
      </c>
      <c r="B28321">
        <v>-54.256107330446902</v>
      </c>
      <c r="C28321">
        <v>-84.909978319999993</v>
      </c>
      <c r="D28321">
        <f t="shared" si="442"/>
        <v>939.65980664416463</v>
      </c>
    </row>
    <row r="28322" spans="1:4" x14ac:dyDescent="0.3">
      <c r="A28322" t="s">
        <v>28321</v>
      </c>
      <c r="B28322">
        <v>-73.2830386152865</v>
      </c>
      <c r="C28322">
        <v>-107.84668310000001</v>
      </c>
      <c r="D28322">
        <f t="shared" si="442"/>
        <v>1194.6455200656665</v>
      </c>
    </row>
    <row r="28323" spans="1:4" x14ac:dyDescent="0.3">
      <c r="A28323" t="s">
        <v>28322</v>
      </c>
      <c r="B28323">
        <v>-87.326542741004502</v>
      </c>
      <c r="C28323">
        <v>-115.35295170000001</v>
      </c>
      <c r="D28323">
        <f t="shared" si="442"/>
        <v>785.47959913686338</v>
      </c>
    </row>
    <row r="28324" spans="1:4" x14ac:dyDescent="0.3">
      <c r="A28324" t="s">
        <v>28323</v>
      </c>
      <c r="B28324">
        <v>3.5295166779499398</v>
      </c>
      <c r="C28324">
        <v>-7.0011859080000001</v>
      </c>
      <c r="D28324">
        <f t="shared" si="442"/>
        <v>110.89569695373274</v>
      </c>
    </row>
    <row r="28325" spans="1:4" x14ac:dyDescent="0.3">
      <c r="A28325" t="s">
        <v>28324</v>
      </c>
      <c r="B28325">
        <v>-19.9151535803408</v>
      </c>
      <c r="C28325">
        <v>-29.42647045</v>
      </c>
      <c r="D28325">
        <f t="shared" si="442"/>
        <v>90.465148595063695</v>
      </c>
    </row>
    <row r="28326" spans="1:4" x14ac:dyDescent="0.3">
      <c r="A28326" t="s">
        <v>28325</v>
      </c>
      <c r="B28326">
        <v>-23.819224387453499</v>
      </c>
      <c r="C28326">
        <v>-31.903250450000002</v>
      </c>
      <c r="D28326">
        <f t="shared" si="442"/>
        <v>65.351477379931111</v>
      </c>
    </row>
    <row r="28327" spans="1:4" x14ac:dyDescent="0.3">
      <c r="A28327" t="s">
        <v>28326</v>
      </c>
      <c r="B28327">
        <v>-23.849968614734099</v>
      </c>
      <c r="C28327">
        <v>-36.831082549999998</v>
      </c>
      <c r="D28327">
        <f t="shared" si="442"/>
        <v>168.50931900035451</v>
      </c>
    </row>
    <row r="28328" spans="1:4" x14ac:dyDescent="0.3">
      <c r="A28328" t="s">
        <v>28327</v>
      </c>
      <c r="B28328">
        <v>-4.7537831947749103</v>
      </c>
      <c r="C28328">
        <v>-17.808411509999999</v>
      </c>
      <c r="D28328">
        <f t="shared" si="442"/>
        <v>170.42332044867661</v>
      </c>
    </row>
    <row r="28329" spans="1:4" x14ac:dyDescent="0.3">
      <c r="A28329" t="s">
        <v>28328</v>
      </c>
      <c r="B28329">
        <v>-47.458967455032003</v>
      </c>
      <c r="C28329">
        <v>-58.327653040000001</v>
      </c>
      <c r="D28329">
        <f t="shared" si="442"/>
        <v>118.12832634489116</v>
      </c>
    </row>
    <row r="28330" spans="1:4" x14ac:dyDescent="0.3">
      <c r="A28330" t="s">
        <v>28329</v>
      </c>
      <c r="B28330">
        <v>41.113310324501903</v>
      </c>
      <c r="C28330">
        <v>37.007287890000001</v>
      </c>
      <c r="D28330">
        <f t="shared" si="442"/>
        <v>16.859420232632928</v>
      </c>
    </row>
    <row r="28331" spans="1:4" x14ac:dyDescent="0.3">
      <c r="A28331" t="s">
        <v>28330</v>
      </c>
      <c r="B28331">
        <v>15.0171704058284</v>
      </c>
      <c r="C28331">
        <v>13.92249086</v>
      </c>
      <c r="D28331">
        <f t="shared" si="442"/>
        <v>1.198323308055073</v>
      </c>
    </row>
    <row r="28332" spans="1:4" x14ac:dyDescent="0.3">
      <c r="A28332" t="s">
        <v>28331</v>
      </c>
      <c r="B28332">
        <v>16.147065405294999</v>
      </c>
      <c r="C28332">
        <v>11.381077380000001</v>
      </c>
      <c r="D28332">
        <f t="shared" si="442"/>
        <v>22.714641857255316</v>
      </c>
    </row>
    <row r="28333" spans="1:4" x14ac:dyDescent="0.3">
      <c r="A28333" t="s">
        <v>28332</v>
      </c>
      <c r="B28333">
        <v>14.3627760263611</v>
      </c>
      <c r="C28333">
        <v>6.9627829950000004</v>
      </c>
      <c r="D28333">
        <f t="shared" si="442"/>
        <v>54.759896864192839</v>
      </c>
    </row>
    <row r="28334" spans="1:4" x14ac:dyDescent="0.3">
      <c r="A28334" t="s">
        <v>28333</v>
      </c>
      <c r="B28334">
        <v>-11.281579213035</v>
      </c>
      <c r="C28334">
        <v>-15.04081517</v>
      </c>
      <c r="D28334">
        <f t="shared" si="442"/>
        <v>14.131854980138559</v>
      </c>
    </row>
    <row r="28335" spans="1:4" x14ac:dyDescent="0.3">
      <c r="A28335" t="s">
        <v>28334</v>
      </c>
      <c r="B28335">
        <v>-12.429980662132399</v>
      </c>
      <c r="C28335">
        <v>-38.796964969999998</v>
      </c>
      <c r="D28335">
        <f t="shared" si="442"/>
        <v>695.21786149133607</v>
      </c>
    </row>
    <row r="28336" spans="1:4" x14ac:dyDescent="0.3">
      <c r="A28336" t="s">
        <v>28335</v>
      </c>
      <c r="B28336">
        <v>-40.101826215974903</v>
      </c>
      <c r="C28336">
        <v>-64.382387350000002</v>
      </c>
      <c r="D28336">
        <f t="shared" si="442"/>
        <v>589.54564898313015</v>
      </c>
    </row>
    <row r="28337" spans="1:4" x14ac:dyDescent="0.3">
      <c r="A28337" t="s">
        <v>28336</v>
      </c>
      <c r="B28337">
        <v>-34.734873524586803</v>
      </c>
      <c r="C28337">
        <v>-62.216852070000002</v>
      </c>
      <c r="D28337">
        <f t="shared" si="442"/>
        <v>755.25914477055142</v>
      </c>
    </row>
    <row r="28338" spans="1:4" x14ac:dyDescent="0.3">
      <c r="A28338" t="s">
        <v>28337</v>
      </c>
      <c r="B28338">
        <v>-19.232229624544701</v>
      </c>
      <c r="C28338">
        <v>-46.448445290000002</v>
      </c>
      <c r="D28338">
        <f t="shared" si="442"/>
        <v>740.72239514857461</v>
      </c>
    </row>
    <row r="28339" spans="1:4" x14ac:dyDescent="0.3">
      <c r="A28339" t="s">
        <v>28338</v>
      </c>
      <c r="B28339">
        <v>-20.958264877509301</v>
      </c>
      <c r="C28339">
        <v>-44.8903392</v>
      </c>
      <c r="D28339">
        <f t="shared" si="442"/>
        <v>572.74418137721864</v>
      </c>
    </row>
    <row r="28340" spans="1:4" x14ac:dyDescent="0.3">
      <c r="A28340" t="s">
        <v>28339</v>
      </c>
      <c r="B28340">
        <v>-62.9624129418549</v>
      </c>
      <c r="C28340">
        <v>-86.117411450000006</v>
      </c>
      <c r="D28340">
        <f t="shared" si="442"/>
        <v>536.15395591220204</v>
      </c>
    </row>
    <row r="28341" spans="1:4" x14ac:dyDescent="0.3">
      <c r="A28341" t="s">
        <v>28340</v>
      </c>
      <c r="B28341">
        <v>-62.865564140655998</v>
      </c>
      <c r="C28341">
        <v>-90.541980929999994</v>
      </c>
      <c r="D28341">
        <f t="shared" si="442"/>
        <v>765.98404629748222</v>
      </c>
    </row>
    <row r="28342" spans="1:4" x14ac:dyDescent="0.3">
      <c r="A28342" t="s">
        <v>28341</v>
      </c>
      <c r="B28342">
        <v>-71.842592108046205</v>
      </c>
      <c r="C28342">
        <v>-94.464542820000005</v>
      </c>
      <c r="D28342">
        <f t="shared" si="442"/>
        <v>511.75265401406705</v>
      </c>
    </row>
    <row r="28343" spans="1:4" x14ac:dyDescent="0.3">
      <c r="A28343" t="s">
        <v>28342</v>
      </c>
      <c r="B28343">
        <v>-40.557045209047303</v>
      </c>
      <c r="C28343">
        <v>-69.330927270000004</v>
      </c>
      <c r="D28343">
        <f t="shared" si="442"/>
        <v>827.93628885761564</v>
      </c>
    </row>
    <row r="28344" spans="1:4" x14ac:dyDescent="0.3">
      <c r="A28344" t="s">
        <v>28343</v>
      </c>
      <c r="B28344">
        <v>-20.603973396196199</v>
      </c>
      <c r="C28344">
        <v>-51.433380759999999</v>
      </c>
      <c r="D28344">
        <f t="shared" si="442"/>
        <v>950.45235840335988</v>
      </c>
    </row>
    <row r="28345" spans="1:4" x14ac:dyDescent="0.3">
      <c r="A28345" t="s">
        <v>28344</v>
      </c>
      <c r="B28345">
        <v>-62.282328282151099</v>
      </c>
      <c r="C28345">
        <v>-91.31695517</v>
      </c>
      <c r="D28345">
        <f t="shared" si="442"/>
        <v>843.00955851659842</v>
      </c>
    </row>
    <row r="28346" spans="1:4" x14ac:dyDescent="0.3">
      <c r="A28346" t="s">
        <v>28345</v>
      </c>
      <c r="B28346">
        <v>-91.342535308136306</v>
      </c>
      <c r="C28346">
        <v>-118.3720048</v>
      </c>
      <c r="D28346">
        <f t="shared" si="442"/>
        <v>730.59222101159014</v>
      </c>
    </row>
    <row r="28347" spans="1:4" x14ac:dyDescent="0.3">
      <c r="A28347" t="s">
        <v>28346</v>
      </c>
      <c r="B28347">
        <v>30.521873412775701</v>
      </c>
      <c r="C28347">
        <v>4.5915294470000001</v>
      </c>
      <c r="D28347">
        <f t="shared" si="442"/>
        <v>672.38273818344032</v>
      </c>
    </row>
    <row r="28348" spans="1:4" x14ac:dyDescent="0.3">
      <c r="A28348" t="s">
        <v>28347</v>
      </c>
      <c r="B28348">
        <v>3.27438493795951</v>
      </c>
      <c r="C28348">
        <v>-23.29434277</v>
      </c>
      <c r="D28348">
        <f t="shared" si="442"/>
        <v>705.89729201969544</v>
      </c>
    </row>
    <row r="28349" spans="1:4" x14ac:dyDescent="0.3">
      <c r="A28349" t="s">
        <v>28348</v>
      </c>
      <c r="B28349">
        <v>6.1717162423375997</v>
      </c>
      <c r="C28349">
        <v>-21.227326479999999</v>
      </c>
      <c r="D28349">
        <f t="shared" si="442"/>
        <v>750.70754210048085</v>
      </c>
    </row>
    <row r="28350" spans="1:4" x14ac:dyDescent="0.3">
      <c r="A28350" t="s">
        <v>28349</v>
      </c>
      <c r="B28350">
        <v>-20.899069257415501</v>
      </c>
      <c r="C28350">
        <v>-47.367467259999998</v>
      </c>
      <c r="D28350">
        <f t="shared" si="442"/>
        <v>700.57609282321903</v>
      </c>
    </row>
    <row r="28351" spans="1:4" x14ac:dyDescent="0.3">
      <c r="A28351" t="s">
        <v>28350</v>
      </c>
      <c r="B28351">
        <v>-25.5849620526159</v>
      </c>
      <c r="C28351">
        <v>-50.147961860000002</v>
      </c>
      <c r="D28351">
        <f t="shared" si="442"/>
        <v>603.3409595375515</v>
      </c>
    </row>
    <row r="28352" spans="1:4" x14ac:dyDescent="0.3">
      <c r="A28352" t="s">
        <v>28351</v>
      </c>
      <c r="B28352">
        <v>-24.3937473103848</v>
      </c>
      <c r="C28352">
        <v>-53.865328130000002</v>
      </c>
      <c r="D28352">
        <f t="shared" si="442"/>
        <v>868.57407600711065</v>
      </c>
    </row>
    <row r="28353" spans="1:4" x14ac:dyDescent="0.3">
      <c r="A28353" t="s">
        <v>28352</v>
      </c>
      <c r="B28353">
        <v>3.4536144750524702</v>
      </c>
      <c r="C28353">
        <v>-26.203476810000002</v>
      </c>
      <c r="D28353">
        <f t="shared" si="442"/>
        <v>879.54306348993532</v>
      </c>
    </row>
    <row r="28354" spans="1:4" x14ac:dyDescent="0.3">
      <c r="A28354" t="s">
        <v>28353</v>
      </c>
      <c r="B28354">
        <v>-20.4555358194776</v>
      </c>
      <c r="C28354">
        <v>-51.052203050000003</v>
      </c>
      <c r="D28354">
        <f t="shared" si="442"/>
        <v>936.15604561532348</v>
      </c>
    </row>
    <row r="28355" spans="1:4" x14ac:dyDescent="0.3">
      <c r="A28355" t="s">
        <v>28354</v>
      </c>
      <c r="B28355">
        <v>-52.065227459165001</v>
      </c>
      <c r="C28355">
        <v>-78.688326480000001</v>
      </c>
      <c r="D28355">
        <f t="shared" ref="D28355:D28418" si="443">(B28355-C28355)^2</f>
        <v>708.78940147318553</v>
      </c>
    </row>
    <row r="28356" spans="1:4" x14ac:dyDescent="0.3">
      <c r="A28356" t="s">
        <v>28355</v>
      </c>
      <c r="B28356">
        <v>20.843955740692699</v>
      </c>
      <c r="C28356">
        <v>-25.199984270000002</v>
      </c>
      <c r="D28356">
        <f t="shared" si="443"/>
        <v>2120.0444117082679</v>
      </c>
    </row>
    <row r="28357" spans="1:4" x14ac:dyDescent="0.3">
      <c r="A28357" t="s">
        <v>28356</v>
      </c>
      <c r="B28357">
        <v>-8.0824043985505298</v>
      </c>
      <c r="C28357">
        <v>-54.431864359999999</v>
      </c>
      <c r="D28357">
        <f t="shared" si="443"/>
        <v>2148.2724387180074</v>
      </c>
    </row>
    <row r="28358" spans="1:4" x14ac:dyDescent="0.3">
      <c r="A28358" t="s">
        <v>28357</v>
      </c>
      <c r="B28358">
        <v>-13.0458346319023</v>
      </c>
      <c r="C28358">
        <v>-52.73947124</v>
      </c>
      <c r="D28358">
        <f t="shared" si="443"/>
        <v>1575.5847871757137</v>
      </c>
    </row>
    <row r="28359" spans="1:4" x14ac:dyDescent="0.3">
      <c r="A28359" t="s">
        <v>28358</v>
      </c>
      <c r="B28359">
        <v>-50.866919414609498</v>
      </c>
      <c r="C28359">
        <v>-86.64755212</v>
      </c>
      <c r="D28359">
        <f t="shared" si="443"/>
        <v>1280.2536767980605</v>
      </c>
    </row>
    <row r="28360" spans="1:4" x14ac:dyDescent="0.3">
      <c r="A28360" t="s">
        <v>28359</v>
      </c>
      <c r="B28360">
        <v>-33.319328878552199</v>
      </c>
      <c r="C28360">
        <v>-80.8004186</v>
      </c>
      <c r="D28360">
        <f t="shared" si="443"/>
        <v>2254.4538811361763</v>
      </c>
    </row>
    <row r="28361" spans="1:4" x14ac:dyDescent="0.3">
      <c r="A28361" t="s">
        <v>28360</v>
      </c>
      <c r="B28361">
        <v>-56.589093559653897</v>
      </c>
      <c r="C28361">
        <v>-83.592208369999994</v>
      </c>
      <c r="D28361">
        <f t="shared" si="443"/>
        <v>729.16820946073278</v>
      </c>
    </row>
    <row r="28362" spans="1:4" x14ac:dyDescent="0.3">
      <c r="A28362" t="s">
        <v>28361</v>
      </c>
      <c r="B28362">
        <v>-23.0281281884489</v>
      </c>
      <c r="C28362">
        <v>-70.23845815</v>
      </c>
      <c r="D28362">
        <f t="shared" si="443"/>
        <v>2228.8152550785289</v>
      </c>
    </row>
    <row r="28363" spans="1:4" x14ac:dyDescent="0.3">
      <c r="A28363" t="s">
        <v>28362</v>
      </c>
      <c r="B28363">
        <v>-30.453649553219901</v>
      </c>
      <c r="C28363">
        <v>-68.088610599999996</v>
      </c>
      <c r="D28363">
        <f t="shared" si="443"/>
        <v>1416.3902929926548</v>
      </c>
    </row>
    <row r="28364" spans="1:4" x14ac:dyDescent="0.3">
      <c r="A28364" t="s">
        <v>28363</v>
      </c>
      <c r="B28364">
        <v>-61.830315636202002</v>
      </c>
      <c r="C28364">
        <v>-111.80940560000001</v>
      </c>
      <c r="D28364">
        <f t="shared" si="443"/>
        <v>2497.9094336094145</v>
      </c>
    </row>
    <row r="28365" spans="1:4" x14ac:dyDescent="0.3">
      <c r="A28365" t="s">
        <v>28364</v>
      </c>
      <c r="B28365">
        <v>-66.776896138905499</v>
      </c>
      <c r="C28365">
        <v>-110.4226096</v>
      </c>
      <c r="D28365">
        <f t="shared" si="443"/>
        <v>1904.9483035279659</v>
      </c>
    </row>
    <row r="28366" spans="1:4" x14ac:dyDescent="0.3">
      <c r="A28366" t="s">
        <v>28365</v>
      </c>
      <c r="B28366">
        <v>-6.7556474217659304</v>
      </c>
      <c r="C28366">
        <v>-56.929979680000002</v>
      </c>
      <c r="D28366">
        <f t="shared" si="443"/>
        <v>2517.4636175596684</v>
      </c>
    </row>
    <row r="28367" spans="1:4" x14ac:dyDescent="0.3">
      <c r="A28367" t="s">
        <v>28366</v>
      </c>
      <c r="B28367">
        <v>-38.825785651272902</v>
      </c>
      <c r="C28367">
        <v>-83.455411299999994</v>
      </c>
      <c r="D28367">
        <f t="shared" si="443"/>
        <v>1991.8034855455192</v>
      </c>
    </row>
    <row r="28368" spans="1:4" x14ac:dyDescent="0.3">
      <c r="A28368" t="s">
        <v>28367</v>
      </c>
      <c r="B28368">
        <v>-78.023639296786101</v>
      </c>
      <c r="C28368">
        <v>-113.19369159999999</v>
      </c>
      <c r="D28368">
        <f t="shared" si="443"/>
        <v>1236.932579010801</v>
      </c>
    </row>
    <row r="28369" spans="1:4" x14ac:dyDescent="0.3">
      <c r="A28369" t="s">
        <v>28368</v>
      </c>
      <c r="B28369">
        <v>5.8259228976762403</v>
      </c>
      <c r="C28369">
        <v>-15.28160535</v>
      </c>
      <c r="D28369">
        <f t="shared" si="443"/>
        <v>445.52774872645034</v>
      </c>
    </row>
    <row r="28370" spans="1:4" x14ac:dyDescent="0.3">
      <c r="A28370" t="s">
        <v>28369</v>
      </c>
      <c r="B28370">
        <v>-49.881780782754099</v>
      </c>
      <c r="C28370">
        <v>-70.09551329</v>
      </c>
      <c r="D28370">
        <f t="shared" si="443"/>
        <v>408.59498187448963</v>
      </c>
    </row>
    <row r="28371" spans="1:4" x14ac:dyDescent="0.3">
      <c r="A28371" t="s">
        <v>28370</v>
      </c>
      <c r="B28371">
        <v>-46.869269523218001</v>
      </c>
      <c r="C28371">
        <v>-70.027462819999997</v>
      </c>
      <c r="D28371">
        <f t="shared" si="443"/>
        <v>536.3019167711185</v>
      </c>
    </row>
    <row r="28372" spans="1:4" x14ac:dyDescent="0.3">
      <c r="A28372" t="s">
        <v>28371</v>
      </c>
      <c r="B28372">
        <v>-46.894051228704903</v>
      </c>
      <c r="C28372">
        <v>-71.552590350000003</v>
      </c>
      <c r="D28372">
        <f t="shared" si="443"/>
        <v>608.04355159644092</v>
      </c>
    </row>
    <row r="28373" spans="1:4" x14ac:dyDescent="0.3">
      <c r="A28373" t="s">
        <v>28372</v>
      </c>
      <c r="B28373">
        <v>-31.416829315993098</v>
      </c>
      <c r="C28373">
        <v>-58.11447441</v>
      </c>
      <c r="D28373">
        <f t="shared" si="443"/>
        <v>712.7642535655508</v>
      </c>
    </row>
    <row r="28374" spans="1:4" x14ac:dyDescent="0.3">
      <c r="A28374" t="s">
        <v>28373</v>
      </c>
      <c r="B28374">
        <v>-87.6417984274632</v>
      </c>
      <c r="C28374">
        <v>-112.4903807</v>
      </c>
      <c r="D28374">
        <f t="shared" si="443"/>
        <v>617.45204095503027</v>
      </c>
    </row>
    <row r="28375" spans="1:4" x14ac:dyDescent="0.3">
      <c r="A28375" t="s">
        <v>28374</v>
      </c>
      <c r="B28375">
        <v>-21.6226741538308</v>
      </c>
      <c r="C28375">
        <v>-46.585264819999999</v>
      </c>
      <c r="D28375">
        <f t="shared" si="443"/>
        <v>623.13093276671759</v>
      </c>
    </row>
    <row r="28376" spans="1:4" x14ac:dyDescent="0.3">
      <c r="A28376" t="s">
        <v>28375</v>
      </c>
      <c r="B28376">
        <v>-9.3364519403187902</v>
      </c>
      <c r="C28376">
        <v>-33.280180889999997</v>
      </c>
      <c r="D28376">
        <f t="shared" si="443"/>
        <v>573.30215601580198</v>
      </c>
    </row>
    <row r="28377" spans="1:4" x14ac:dyDescent="0.3">
      <c r="A28377" t="s">
        <v>28376</v>
      </c>
      <c r="B28377">
        <v>-66.185749754592294</v>
      </c>
      <c r="C28377">
        <v>-88.281714170000001</v>
      </c>
      <c r="D28377">
        <f t="shared" si="443"/>
        <v>488.23164344696363</v>
      </c>
    </row>
    <row r="28378" spans="1:4" x14ac:dyDescent="0.3">
      <c r="A28378" t="s">
        <v>28377</v>
      </c>
      <c r="B28378">
        <v>-23.6586436762882</v>
      </c>
      <c r="C28378">
        <v>-43.86096663</v>
      </c>
      <c r="D28378">
        <f t="shared" si="443"/>
        <v>408.13385272607064</v>
      </c>
    </row>
    <row r="28379" spans="1:4" x14ac:dyDescent="0.3">
      <c r="A28379" t="s">
        <v>28378</v>
      </c>
      <c r="B28379">
        <v>-50.130190386373101</v>
      </c>
      <c r="C28379">
        <v>-73.757379279999995</v>
      </c>
      <c r="D28379">
        <f t="shared" si="443"/>
        <v>558.24405501512604</v>
      </c>
    </row>
    <row r="28380" spans="1:4" x14ac:dyDescent="0.3">
      <c r="A28380" t="s">
        <v>28379</v>
      </c>
      <c r="B28380">
        <v>-45.675524104035098</v>
      </c>
      <c r="C28380">
        <v>-65.798955739999997</v>
      </c>
      <c r="D28380">
        <f t="shared" si="443"/>
        <v>404.95250080735292</v>
      </c>
    </row>
    <row r="28381" spans="1:4" x14ac:dyDescent="0.3">
      <c r="A28381" t="s">
        <v>28380</v>
      </c>
      <c r="B28381">
        <v>-102.077247215599</v>
      </c>
      <c r="C28381">
        <v>-119.87240250000001</v>
      </c>
      <c r="D28381">
        <f t="shared" si="443"/>
        <v>316.66755159594504</v>
      </c>
    </row>
    <row r="28382" spans="1:4" x14ac:dyDescent="0.3">
      <c r="A28382" t="s">
        <v>28381</v>
      </c>
      <c r="B28382">
        <v>2.1728104767905099</v>
      </c>
      <c r="C28382">
        <v>-22.113021830000001</v>
      </c>
      <c r="D28382">
        <f t="shared" si="443"/>
        <v>589.80165083354973</v>
      </c>
    </row>
    <row r="28383" spans="1:4" x14ac:dyDescent="0.3">
      <c r="A28383" t="s">
        <v>28382</v>
      </c>
      <c r="B28383">
        <v>-40.8551861124525</v>
      </c>
      <c r="C28383">
        <v>-62.29055013</v>
      </c>
      <c r="D28383">
        <f t="shared" si="443"/>
        <v>459.47483056477006</v>
      </c>
    </row>
    <row r="28384" spans="1:4" x14ac:dyDescent="0.3">
      <c r="A28384" t="s">
        <v>28383</v>
      </c>
      <c r="B28384">
        <v>-97.112992300467795</v>
      </c>
      <c r="C28384">
        <v>-116.5622899</v>
      </c>
      <c r="D28384">
        <f t="shared" si="443"/>
        <v>378.27517711516907</v>
      </c>
    </row>
    <row r="28385" spans="1:4" x14ac:dyDescent="0.3">
      <c r="A28385" t="s">
        <v>28384</v>
      </c>
      <c r="B28385">
        <v>-45.220700143462501</v>
      </c>
      <c r="C28385">
        <v>-69.563733299999996</v>
      </c>
      <c r="D28385">
        <f t="shared" si="443"/>
        <v>592.58326326028384</v>
      </c>
    </row>
    <row r="28386" spans="1:4" x14ac:dyDescent="0.3">
      <c r="A28386" t="s">
        <v>28385</v>
      </c>
      <c r="B28386">
        <v>-82.523204314662905</v>
      </c>
      <c r="C28386">
        <v>-101.7348679</v>
      </c>
      <c r="D28386">
        <f t="shared" si="443"/>
        <v>369.08801771616726</v>
      </c>
    </row>
    <row r="28387" spans="1:4" x14ac:dyDescent="0.3">
      <c r="A28387" t="s">
        <v>28386</v>
      </c>
      <c r="B28387">
        <v>-77.134895178754903</v>
      </c>
      <c r="C28387">
        <v>-103.06832559999999</v>
      </c>
      <c r="D28387">
        <f t="shared" si="443"/>
        <v>672.54281341356034</v>
      </c>
    </row>
    <row r="28388" spans="1:4" x14ac:dyDescent="0.3">
      <c r="A28388" t="s">
        <v>28387</v>
      </c>
      <c r="B28388">
        <v>-83.652957760817003</v>
      </c>
      <c r="C28388">
        <v>-104.0820329</v>
      </c>
      <c r="D28388">
        <f t="shared" si="443"/>
        <v>417.34711104238482</v>
      </c>
    </row>
    <row r="28389" spans="1:4" x14ac:dyDescent="0.3">
      <c r="A28389" t="s">
        <v>28388</v>
      </c>
      <c r="B28389">
        <v>-48.442789311888099</v>
      </c>
      <c r="C28389">
        <v>-78.039783560000004</v>
      </c>
      <c r="D28389">
        <f t="shared" si="443"/>
        <v>875.98206852276917</v>
      </c>
    </row>
    <row r="28390" spans="1:4" x14ac:dyDescent="0.3">
      <c r="A28390" t="s">
        <v>28389</v>
      </c>
      <c r="B28390">
        <v>-38.148405318223901</v>
      </c>
      <c r="C28390">
        <v>-64.757917480000003</v>
      </c>
      <c r="D28390">
        <f t="shared" si="443"/>
        <v>708.06613748771031</v>
      </c>
    </row>
    <row r="28391" spans="1:4" x14ac:dyDescent="0.3">
      <c r="A28391" t="s">
        <v>28390</v>
      </c>
      <c r="B28391">
        <v>-92.836291451223403</v>
      </c>
      <c r="C28391">
        <v>-118.7052348</v>
      </c>
      <c r="D28391">
        <f t="shared" si="443"/>
        <v>669.20222998221288</v>
      </c>
    </row>
    <row r="28392" spans="1:4" x14ac:dyDescent="0.3">
      <c r="A28392" t="s">
        <v>28391</v>
      </c>
      <c r="B28392">
        <v>-51.9888117140178</v>
      </c>
      <c r="C28392">
        <v>-75.386393949999999</v>
      </c>
      <c r="D28392">
        <f t="shared" si="443"/>
        <v>547.44685448954976</v>
      </c>
    </row>
    <row r="28393" spans="1:4" x14ac:dyDescent="0.3">
      <c r="A28393" t="s">
        <v>28392</v>
      </c>
      <c r="B28393">
        <v>-28.523346286550499</v>
      </c>
      <c r="C28393">
        <v>-52.586743220000002</v>
      </c>
      <c r="D28393">
        <f t="shared" si="443"/>
        <v>579.04707197674702</v>
      </c>
    </row>
    <row r="28394" spans="1:4" x14ac:dyDescent="0.3">
      <c r="A28394" t="s">
        <v>28393</v>
      </c>
      <c r="B28394">
        <v>-69.0719592481326</v>
      </c>
      <c r="C28394">
        <v>-92.753603859999998</v>
      </c>
      <c r="D28394">
        <f t="shared" si="443"/>
        <v>560.82029152278812</v>
      </c>
    </row>
    <row r="28395" spans="1:4" x14ac:dyDescent="0.3">
      <c r="A28395" t="s">
        <v>28394</v>
      </c>
      <c r="B28395">
        <v>-124.10395654573099</v>
      </c>
      <c r="C28395">
        <v>-145.93724209999999</v>
      </c>
      <c r="D28395">
        <f t="shared" si="443"/>
        <v>476.69235809425129</v>
      </c>
    </row>
    <row r="28396" spans="1:4" x14ac:dyDescent="0.3">
      <c r="A28396" t="s">
        <v>28395</v>
      </c>
      <c r="B28396">
        <v>-73.686557729948703</v>
      </c>
      <c r="C28396">
        <v>-100.16358409999999</v>
      </c>
      <c r="D28396">
        <f t="shared" si="443"/>
        <v>701.03292540039149</v>
      </c>
    </row>
    <row r="28397" spans="1:4" x14ac:dyDescent="0.3">
      <c r="A28397" t="s">
        <v>28396</v>
      </c>
      <c r="B28397">
        <v>-38.547620224607101</v>
      </c>
      <c r="C28397">
        <v>-44.178463979999997</v>
      </c>
      <c r="D28397">
        <f t="shared" si="443"/>
        <v>31.706401397647166</v>
      </c>
    </row>
    <row r="28398" spans="1:4" x14ac:dyDescent="0.3">
      <c r="A28398" t="s">
        <v>28397</v>
      </c>
      <c r="B28398">
        <v>-68.542036317412098</v>
      </c>
      <c r="C28398">
        <v>-73.90356654</v>
      </c>
      <c r="D28398">
        <f t="shared" si="443"/>
        <v>28.746006327723478</v>
      </c>
    </row>
    <row r="28399" spans="1:4" x14ac:dyDescent="0.3">
      <c r="A28399" t="s">
        <v>28398</v>
      </c>
      <c r="B28399">
        <v>-5.9585138093894896</v>
      </c>
      <c r="C28399">
        <v>-9.2095439799999994</v>
      </c>
      <c r="D28399">
        <f t="shared" si="443"/>
        <v>10.5691971702198</v>
      </c>
    </row>
    <row r="28400" spans="1:4" x14ac:dyDescent="0.3">
      <c r="A28400" t="s">
        <v>28399</v>
      </c>
      <c r="B28400">
        <v>-11.866210441547</v>
      </c>
      <c r="C28400">
        <v>-14.74013326</v>
      </c>
      <c r="D28400">
        <f t="shared" si="443"/>
        <v>8.2594323664248339</v>
      </c>
    </row>
    <row r="28401" spans="1:4" x14ac:dyDescent="0.3">
      <c r="A28401" t="s">
        <v>28400</v>
      </c>
      <c r="B28401">
        <v>-14.570075402136499</v>
      </c>
      <c r="C28401">
        <v>-21.72647598</v>
      </c>
      <c r="D28401">
        <f t="shared" si="443"/>
        <v>51.214069230845048</v>
      </c>
    </row>
    <row r="28402" spans="1:4" x14ac:dyDescent="0.3">
      <c r="A28402" t="s">
        <v>28401</v>
      </c>
      <c r="B28402">
        <v>-60.2720770213989</v>
      </c>
      <c r="C28402">
        <v>-65.702039830000004</v>
      </c>
      <c r="D28402">
        <f t="shared" si="443"/>
        <v>29.484496102791191</v>
      </c>
    </row>
    <row r="28403" spans="1:4" x14ac:dyDescent="0.3">
      <c r="A28403" t="s">
        <v>28402</v>
      </c>
      <c r="B28403">
        <v>10.526567687790701</v>
      </c>
      <c r="C28403">
        <v>2.0138114869999999</v>
      </c>
      <c r="D28403">
        <f t="shared" si="443"/>
        <v>72.467018134100528</v>
      </c>
    </row>
    <row r="28404" spans="1:4" x14ac:dyDescent="0.3">
      <c r="A28404" t="s">
        <v>28403</v>
      </c>
      <c r="B28404">
        <v>-45.712021815078401</v>
      </c>
      <c r="C28404">
        <v>-54.096531079999998</v>
      </c>
      <c r="D28404">
        <f t="shared" si="443"/>
        <v>70.299995613556106</v>
      </c>
    </row>
    <row r="28405" spans="1:4" x14ac:dyDescent="0.3">
      <c r="A28405" t="s">
        <v>28404</v>
      </c>
      <c r="B28405">
        <v>14.4660227080879</v>
      </c>
      <c r="C28405">
        <v>5.2944311529999997</v>
      </c>
      <c r="D28405">
        <f t="shared" si="443"/>
        <v>84.118091653359684</v>
      </c>
    </row>
    <row r="28406" spans="1:4" x14ac:dyDescent="0.3">
      <c r="A28406" t="s">
        <v>28405</v>
      </c>
      <c r="B28406">
        <v>-33.149273971266901</v>
      </c>
      <c r="C28406">
        <v>-39.247773780000003</v>
      </c>
      <c r="D28406">
        <f t="shared" si="443"/>
        <v>37.191699917117681</v>
      </c>
    </row>
    <row r="28407" spans="1:4" x14ac:dyDescent="0.3">
      <c r="A28407" t="s">
        <v>28406</v>
      </c>
      <c r="B28407">
        <v>-40.814649194098898</v>
      </c>
      <c r="C28407">
        <v>-45.552709790000002</v>
      </c>
      <c r="D28407">
        <f t="shared" si="443"/>
        <v>22.449218210430722</v>
      </c>
    </row>
    <row r="28408" spans="1:4" x14ac:dyDescent="0.3">
      <c r="A28408" t="s">
        <v>28407</v>
      </c>
      <c r="B28408">
        <v>-42.7289108493393</v>
      </c>
      <c r="C28408">
        <v>-51.249520480000001</v>
      </c>
      <c r="D28408">
        <f t="shared" si="443"/>
        <v>72.600788478107887</v>
      </c>
    </row>
    <row r="28409" spans="1:4" x14ac:dyDescent="0.3">
      <c r="A28409" t="s">
        <v>28408</v>
      </c>
      <c r="B28409">
        <v>-88.358887756585005</v>
      </c>
      <c r="C28409">
        <v>-94.552394149999998</v>
      </c>
      <c r="D28409">
        <f t="shared" si="443"/>
        <v>38.359521445272385</v>
      </c>
    </row>
    <row r="28410" spans="1:4" x14ac:dyDescent="0.3">
      <c r="A28410" t="s">
        <v>28409</v>
      </c>
      <c r="B28410">
        <v>-39.727559257922302</v>
      </c>
      <c r="C28410">
        <v>-44.755772720000003</v>
      </c>
      <c r="D28410">
        <f t="shared" si="443"/>
        <v>25.282930620219425</v>
      </c>
    </row>
    <row r="28411" spans="1:4" x14ac:dyDescent="0.3">
      <c r="A28411" t="s">
        <v>28410</v>
      </c>
      <c r="B28411">
        <v>16.789062348143901</v>
      </c>
      <c r="C28411">
        <v>5.1293961550000002</v>
      </c>
      <c r="D28411">
        <f t="shared" si="443"/>
        <v>135.94781573554278</v>
      </c>
    </row>
    <row r="28412" spans="1:4" x14ac:dyDescent="0.3">
      <c r="A28412" t="s">
        <v>28411</v>
      </c>
      <c r="B28412">
        <v>-37.612765938037697</v>
      </c>
      <c r="C28412">
        <v>-50.921960519999999</v>
      </c>
      <c r="D28412">
        <f t="shared" si="443"/>
        <v>177.13466042053469</v>
      </c>
    </row>
    <row r="28413" spans="1:4" x14ac:dyDescent="0.3">
      <c r="A28413" t="s">
        <v>28412</v>
      </c>
      <c r="B28413">
        <v>17.398442774260001</v>
      </c>
      <c r="C28413">
        <v>9.575300962</v>
      </c>
      <c r="D28413">
        <f t="shared" si="443"/>
        <v>61.201547814730695</v>
      </c>
    </row>
    <row r="28414" spans="1:4" x14ac:dyDescent="0.3">
      <c r="A28414" t="s">
        <v>28413</v>
      </c>
      <c r="B28414">
        <v>-28.060942639888101</v>
      </c>
      <c r="C28414">
        <v>-34.567807930000001</v>
      </c>
      <c r="D28414">
        <f t="shared" si="443"/>
        <v>42.339295903663022</v>
      </c>
    </row>
    <row r="28415" spans="1:4" x14ac:dyDescent="0.3">
      <c r="A28415" t="s">
        <v>28414</v>
      </c>
      <c r="B28415">
        <v>-35.222848941735698</v>
      </c>
      <c r="C28415">
        <v>-41.643953109999998</v>
      </c>
      <c r="D28415">
        <f t="shared" si="443"/>
        <v>41.230578739701166</v>
      </c>
    </row>
    <row r="28416" spans="1:4" x14ac:dyDescent="0.3">
      <c r="A28416" t="s">
        <v>28415</v>
      </c>
      <c r="B28416">
        <v>-40.723031281584703</v>
      </c>
      <c r="C28416">
        <v>-47.472540799999997</v>
      </c>
      <c r="D28416">
        <f t="shared" si="443"/>
        <v>45.555878739178659</v>
      </c>
    </row>
    <row r="28417" spans="1:4" x14ac:dyDescent="0.3">
      <c r="A28417" t="s">
        <v>28416</v>
      </c>
      <c r="B28417">
        <v>-82.240657319186894</v>
      </c>
      <c r="C28417">
        <v>-90.297879739999999</v>
      </c>
      <c r="D28417">
        <f t="shared" si="443"/>
        <v>64.918833138453394</v>
      </c>
    </row>
    <row r="28418" spans="1:4" x14ac:dyDescent="0.3">
      <c r="A28418" t="s">
        <v>28417</v>
      </c>
      <c r="B28418">
        <v>-16.2990705184042</v>
      </c>
      <c r="C28418">
        <v>-30.18214403</v>
      </c>
      <c r="D28418">
        <f t="shared" si="443"/>
        <v>192.73973012837294</v>
      </c>
    </row>
    <row r="28419" spans="1:4" x14ac:dyDescent="0.3">
      <c r="A28419" t="s">
        <v>28418</v>
      </c>
      <c r="B28419">
        <v>-61.922038890716202</v>
      </c>
      <c r="C28419">
        <v>-70.275934120000002</v>
      </c>
      <c r="D28419">
        <f t="shared" ref="D28419:D28482" si="444">(B28419-C28419)^2</f>
        <v>69.787565501850636</v>
      </c>
    </row>
    <row r="28420" spans="1:4" x14ac:dyDescent="0.3">
      <c r="A28420" t="s">
        <v>28419</v>
      </c>
      <c r="B28420">
        <v>-67.952621492222903</v>
      </c>
      <c r="C28420">
        <v>-75.632982720000001</v>
      </c>
      <c r="D28420">
        <f t="shared" si="444"/>
        <v>58.98794858914173</v>
      </c>
    </row>
    <row r="28421" spans="1:4" x14ac:dyDescent="0.3">
      <c r="A28421" t="s">
        <v>28420</v>
      </c>
      <c r="B28421">
        <v>60.489858539407102</v>
      </c>
      <c r="C28421">
        <v>43.001385939999999</v>
      </c>
      <c r="D28421">
        <f t="shared" si="444"/>
        <v>305.84667386021306</v>
      </c>
    </row>
    <row r="28422" spans="1:4" x14ac:dyDescent="0.3">
      <c r="A28422" t="s">
        <v>28421</v>
      </c>
      <c r="B28422">
        <v>75.397088058169501</v>
      </c>
      <c r="C28422">
        <v>57.892534439999999</v>
      </c>
      <c r="D28422">
        <f t="shared" si="444"/>
        <v>306.40939737137103</v>
      </c>
    </row>
    <row r="28423" spans="1:4" x14ac:dyDescent="0.3">
      <c r="A28423" t="s">
        <v>28422</v>
      </c>
      <c r="B28423">
        <v>30.862704161658499</v>
      </c>
      <c r="C28423">
        <v>14.284063639999999</v>
      </c>
      <c r="D28423">
        <f t="shared" si="444"/>
        <v>274.85132154637722</v>
      </c>
    </row>
    <row r="28424" spans="1:4" x14ac:dyDescent="0.3">
      <c r="A28424" t="s">
        <v>28423</v>
      </c>
      <c r="B28424">
        <v>75.540135910219107</v>
      </c>
      <c r="C28424">
        <v>57.719969319999997</v>
      </c>
      <c r="D28424">
        <f t="shared" si="444"/>
        <v>317.55833730316135</v>
      </c>
    </row>
    <row r="28425" spans="1:4" x14ac:dyDescent="0.3">
      <c r="A28425" t="s">
        <v>28424</v>
      </c>
      <c r="B28425">
        <v>31.5598904366657</v>
      </c>
      <c r="C28425">
        <v>9.9868785839999994</v>
      </c>
      <c r="D28425">
        <f t="shared" si="444"/>
        <v>465.39484039525479</v>
      </c>
    </row>
    <row r="28426" spans="1:4" x14ac:dyDescent="0.3">
      <c r="A28426" t="s">
        <v>28425</v>
      </c>
      <c r="B28426">
        <v>46.1817550614537</v>
      </c>
      <c r="C28426">
        <v>26.742985310000002</v>
      </c>
      <c r="D28426">
        <f t="shared" si="444"/>
        <v>377.86576945003128</v>
      </c>
    </row>
    <row r="28427" spans="1:4" x14ac:dyDescent="0.3">
      <c r="A28427" t="s">
        <v>28426</v>
      </c>
      <c r="B28427">
        <v>46.699774346180497</v>
      </c>
      <c r="C28427">
        <v>24.108700429999999</v>
      </c>
      <c r="D28427">
        <f t="shared" si="444"/>
        <v>510.35662068633087</v>
      </c>
    </row>
    <row r="28428" spans="1:4" x14ac:dyDescent="0.3">
      <c r="A28428" t="s">
        <v>28427</v>
      </c>
      <c r="B28428">
        <v>3.1050970521112902</v>
      </c>
      <c r="C28428">
        <v>-18.310012350000001</v>
      </c>
      <c r="D28428">
        <f t="shared" si="444"/>
        <v>458.60691070439543</v>
      </c>
    </row>
    <row r="28429" spans="1:4" x14ac:dyDescent="0.3">
      <c r="A28429" t="s">
        <v>28428</v>
      </c>
      <c r="B28429">
        <v>33.0464174850067</v>
      </c>
      <c r="C28429">
        <v>12.88471745</v>
      </c>
      <c r="D28429">
        <f t="shared" si="444"/>
        <v>406.49414830158912</v>
      </c>
    </row>
    <row r="28430" spans="1:4" x14ac:dyDescent="0.3">
      <c r="A28430" t="s">
        <v>28429</v>
      </c>
      <c r="B28430">
        <v>45.170201923112202</v>
      </c>
      <c r="C28430">
        <v>28.353174689999999</v>
      </c>
      <c r="D28430">
        <f t="shared" si="444"/>
        <v>282.81240495923748</v>
      </c>
    </row>
    <row r="28431" spans="1:4" x14ac:dyDescent="0.3">
      <c r="A28431" t="s">
        <v>28430</v>
      </c>
      <c r="B28431">
        <v>50.609450499868402</v>
      </c>
      <c r="C28431">
        <v>28.36258733</v>
      </c>
      <c r="D28431">
        <f t="shared" si="444"/>
        <v>494.92292089884711</v>
      </c>
    </row>
    <row r="28432" spans="1:4" x14ac:dyDescent="0.3">
      <c r="A28432" t="s">
        <v>28431</v>
      </c>
      <c r="B28432">
        <v>11.229128050763901</v>
      </c>
      <c r="C28432">
        <v>-14.437023719999999</v>
      </c>
      <c r="D28432">
        <f t="shared" si="444"/>
        <v>658.7513467198869</v>
      </c>
    </row>
    <row r="28433" spans="1:4" x14ac:dyDescent="0.3">
      <c r="A28433" t="s">
        <v>28432</v>
      </c>
      <c r="B28433">
        <v>1.9171322751753701</v>
      </c>
      <c r="C28433">
        <v>-18.372763299999999</v>
      </c>
      <c r="D28433">
        <f t="shared" si="444"/>
        <v>411.67986245152099</v>
      </c>
    </row>
    <row r="28434" spans="1:4" x14ac:dyDescent="0.3">
      <c r="A28434" t="s">
        <v>28433</v>
      </c>
      <c r="B28434">
        <v>18.503072153427301</v>
      </c>
      <c r="C28434">
        <v>-3.985504937</v>
      </c>
      <c r="D28434">
        <f t="shared" si="444"/>
        <v>505.73609955209156</v>
      </c>
    </row>
    <row r="28435" spans="1:4" x14ac:dyDescent="0.3">
      <c r="A28435" t="s">
        <v>28434</v>
      </c>
      <c r="B28435">
        <v>-18.659365015128099</v>
      </c>
      <c r="C28435">
        <v>-45.726507460000001</v>
      </c>
      <c r="D28435">
        <f t="shared" si="444"/>
        <v>732.63020013098605</v>
      </c>
    </row>
    <row r="28436" spans="1:4" x14ac:dyDescent="0.3">
      <c r="A28436" t="s">
        <v>28435</v>
      </c>
      <c r="B28436">
        <v>2.3601283043167198</v>
      </c>
      <c r="C28436">
        <v>-19.525498259999999</v>
      </c>
      <c r="D28436">
        <f t="shared" si="444"/>
        <v>478.9806501127257</v>
      </c>
    </row>
    <row r="28437" spans="1:4" x14ac:dyDescent="0.3">
      <c r="A28437" t="s">
        <v>28436</v>
      </c>
      <c r="B28437">
        <v>18.046144644793301</v>
      </c>
      <c r="C28437">
        <v>-7.5704667109999999</v>
      </c>
      <c r="D28437">
        <f t="shared" si="444"/>
        <v>656.21077735375843</v>
      </c>
    </row>
    <row r="28438" spans="1:4" x14ac:dyDescent="0.3">
      <c r="A28438" t="s">
        <v>28437</v>
      </c>
      <c r="B28438">
        <v>-24.7759215023083</v>
      </c>
      <c r="C28438">
        <v>-48.892920400000001</v>
      </c>
      <c r="D28438">
        <f t="shared" si="444"/>
        <v>581.6296358312627</v>
      </c>
    </row>
    <row r="28439" spans="1:4" x14ac:dyDescent="0.3">
      <c r="A28439" t="s">
        <v>28438</v>
      </c>
      <c r="B28439">
        <v>85.134606258658593</v>
      </c>
      <c r="C28439">
        <v>80.526954239999995</v>
      </c>
      <c r="D28439">
        <f t="shared" si="444"/>
        <v>21.230457125048655</v>
      </c>
    </row>
    <row r="28440" spans="1:4" x14ac:dyDescent="0.3">
      <c r="A28440" t="s">
        <v>28439</v>
      </c>
      <c r="B28440">
        <v>57.117979630935501</v>
      </c>
      <c r="C28440">
        <v>51.734656409999999</v>
      </c>
      <c r="D28440">
        <f t="shared" si="444"/>
        <v>28.980168901063386</v>
      </c>
    </row>
    <row r="28441" spans="1:4" x14ac:dyDescent="0.3">
      <c r="A28441" t="s">
        <v>28440</v>
      </c>
      <c r="B28441">
        <v>58.724280533213303</v>
      </c>
      <c r="C28441">
        <v>50.568418149999999</v>
      </c>
      <c r="D28441">
        <f t="shared" si="444"/>
        <v>66.518091213913792</v>
      </c>
    </row>
    <row r="28442" spans="1:4" x14ac:dyDescent="0.3">
      <c r="A28442" t="s">
        <v>28441</v>
      </c>
      <c r="B28442">
        <v>30.367517755419598</v>
      </c>
      <c r="C28442">
        <v>23.380034590000001</v>
      </c>
      <c r="D28442">
        <f t="shared" si="444"/>
        <v>48.824920987022274</v>
      </c>
    </row>
    <row r="28443" spans="1:4" x14ac:dyDescent="0.3">
      <c r="A28443" t="s">
        <v>28442</v>
      </c>
      <c r="B28443">
        <v>61.070760414225703</v>
      </c>
      <c r="C28443">
        <v>55.343137939999998</v>
      </c>
      <c r="D28443">
        <f t="shared" si="444"/>
        <v>32.805659207255381</v>
      </c>
    </row>
    <row r="28444" spans="1:4" x14ac:dyDescent="0.3">
      <c r="A28444" t="s">
        <v>28443</v>
      </c>
      <c r="B28444">
        <v>32.748516893038797</v>
      </c>
      <c r="C28444">
        <v>27.17144699</v>
      </c>
      <c r="D28444">
        <f t="shared" si="444"/>
        <v>31.10370870338118</v>
      </c>
    </row>
    <row r="28445" spans="1:4" x14ac:dyDescent="0.3">
      <c r="A28445" t="s">
        <v>28444</v>
      </c>
      <c r="B28445">
        <v>84.784864234968097</v>
      </c>
      <c r="C28445">
        <v>79.393461250000001</v>
      </c>
      <c r="D28445">
        <f t="shared" si="444"/>
        <v>29.067226146322895</v>
      </c>
    </row>
    <row r="28446" spans="1:4" x14ac:dyDescent="0.3">
      <c r="A28446" t="s">
        <v>28445</v>
      </c>
      <c r="B28446">
        <v>46.552927598257902</v>
      </c>
      <c r="C28446">
        <v>39.206172240000001</v>
      </c>
      <c r="D28446">
        <f t="shared" si="444"/>
        <v>53.974814294091189</v>
      </c>
    </row>
    <row r="28447" spans="1:4" x14ac:dyDescent="0.3">
      <c r="A28447" t="s">
        <v>28446</v>
      </c>
      <c r="B28447">
        <v>45.974823870312797</v>
      </c>
      <c r="C28447">
        <v>39.888275069999999</v>
      </c>
      <c r="D28447">
        <f t="shared" si="444"/>
        <v>37.046076298589156</v>
      </c>
    </row>
    <row r="28448" spans="1:4" x14ac:dyDescent="0.3">
      <c r="A28448" t="s">
        <v>28447</v>
      </c>
      <c r="B28448">
        <v>33.651531560125001</v>
      </c>
      <c r="C28448">
        <v>27.108370440000002</v>
      </c>
      <c r="D28448">
        <f t="shared" si="444"/>
        <v>42.812957443915437</v>
      </c>
    </row>
    <row r="28449" spans="1:4" x14ac:dyDescent="0.3">
      <c r="A28449" t="s">
        <v>28448</v>
      </c>
      <c r="B28449">
        <v>5.8605326825642399</v>
      </c>
      <c r="C28449">
        <v>0.16659811599999999</v>
      </c>
      <c r="D28449">
        <f t="shared" si="444"/>
        <v>32.420890848315096</v>
      </c>
    </row>
    <row r="28450" spans="1:4" x14ac:dyDescent="0.3">
      <c r="A28450" t="s">
        <v>28449</v>
      </c>
      <c r="B28450">
        <v>81.718108429335601</v>
      </c>
      <c r="C28450">
        <v>75.576948470000005</v>
      </c>
      <c r="D28450">
        <f t="shared" si="444"/>
        <v>37.71384564614678</v>
      </c>
    </row>
    <row r="28451" spans="1:4" x14ac:dyDescent="0.3">
      <c r="A28451" t="s">
        <v>28450</v>
      </c>
      <c r="B28451">
        <v>44.228714382483801</v>
      </c>
      <c r="C28451">
        <v>35.601757679999999</v>
      </c>
      <c r="D28451">
        <f t="shared" si="444"/>
        <v>74.424381946530204</v>
      </c>
    </row>
    <row r="28452" spans="1:4" x14ac:dyDescent="0.3">
      <c r="A28452" t="s">
        <v>28451</v>
      </c>
      <c r="B28452">
        <v>31.3569688253978</v>
      </c>
      <c r="C28452">
        <v>22.475467800000001</v>
      </c>
      <c r="D28452">
        <f t="shared" si="444"/>
        <v>78.881060464142166</v>
      </c>
    </row>
    <row r="28453" spans="1:4" x14ac:dyDescent="0.3">
      <c r="A28453" t="s">
        <v>28452</v>
      </c>
      <c r="B28453">
        <v>4.4675197027364604</v>
      </c>
      <c r="C28453">
        <v>-4.1387445630000004</v>
      </c>
      <c r="D28453">
        <f t="shared" si="444"/>
        <v>74.067784611692332</v>
      </c>
    </row>
    <row r="28454" spans="1:4" x14ac:dyDescent="0.3">
      <c r="A28454" t="s">
        <v>28453</v>
      </c>
      <c r="B28454">
        <v>-3.5768974334893899</v>
      </c>
      <c r="C28454">
        <v>-5.4448350400000001</v>
      </c>
      <c r="D28454">
        <f t="shared" si="444"/>
        <v>3.489190901816587</v>
      </c>
    </row>
    <row r="28455" spans="1:4" x14ac:dyDescent="0.3">
      <c r="A28455" t="s">
        <v>28454</v>
      </c>
      <c r="B28455">
        <v>-0.65763853343535805</v>
      </c>
      <c r="C28455">
        <v>-0.92641857999999999</v>
      </c>
      <c r="D28455">
        <f t="shared" si="444"/>
        <v>7.2242713431291086E-2</v>
      </c>
    </row>
    <row r="28456" spans="1:4" x14ac:dyDescent="0.3">
      <c r="A28456" t="s">
        <v>28455</v>
      </c>
      <c r="B28456">
        <v>-29.734736490724099</v>
      </c>
      <c r="C28456">
        <v>-34.969134560000001</v>
      </c>
      <c r="D28456">
        <f t="shared" si="444"/>
        <v>27.39892314763928</v>
      </c>
    </row>
    <row r="28457" spans="1:4" x14ac:dyDescent="0.3">
      <c r="A28457" t="s">
        <v>28456</v>
      </c>
      <c r="B28457">
        <v>-28.704434122361199</v>
      </c>
      <c r="C28457">
        <v>-30.434123400000001</v>
      </c>
      <c r="D28457">
        <f t="shared" si="444"/>
        <v>2.9918249971786381</v>
      </c>
    </row>
    <row r="28458" spans="1:4" x14ac:dyDescent="0.3">
      <c r="A28458" t="s">
        <v>28457</v>
      </c>
      <c r="B28458">
        <v>-54.851648451320301</v>
      </c>
      <c r="C28458">
        <v>-62.624083280000001</v>
      </c>
      <c r="D28458">
        <f t="shared" si="444"/>
        <v>60.410743166073232</v>
      </c>
    </row>
    <row r="28459" spans="1:4" x14ac:dyDescent="0.3">
      <c r="A28459" t="s">
        <v>28458</v>
      </c>
      <c r="B28459">
        <v>-3.71240592568354</v>
      </c>
      <c r="C28459">
        <v>-14.10572116</v>
      </c>
      <c r="D28459">
        <f t="shared" si="444"/>
        <v>108.02100155987463</v>
      </c>
    </row>
    <row r="28460" spans="1:4" x14ac:dyDescent="0.3">
      <c r="A28460" t="s">
        <v>28459</v>
      </c>
      <c r="B28460">
        <v>-31.4456173094154</v>
      </c>
      <c r="C28460">
        <v>-45.696409459999998</v>
      </c>
      <c r="D28460">
        <f t="shared" si="444"/>
        <v>203.08507691916358</v>
      </c>
    </row>
    <row r="28461" spans="1:4" x14ac:dyDescent="0.3">
      <c r="A28461" t="s">
        <v>28460</v>
      </c>
      <c r="B28461">
        <v>23.961186823986001</v>
      </c>
      <c r="C28461">
        <v>16.988607129999998</v>
      </c>
      <c r="D28461">
        <f t="shared" si="444"/>
        <v>48.61686758898594</v>
      </c>
    </row>
    <row r="28462" spans="1:4" x14ac:dyDescent="0.3">
      <c r="A28462" t="s">
        <v>28461</v>
      </c>
      <c r="B28462">
        <v>-9.2148210221407592</v>
      </c>
      <c r="C28462">
        <v>-20.197235330000002</v>
      </c>
      <c r="D28462">
        <f t="shared" si="444"/>
        <v>120.6134240294714</v>
      </c>
    </row>
    <row r="28463" spans="1:4" x14ac:dyDescent="0.3">
      <c r="A28463" t="s">
        <v>28462</v>
      </c>
      <c r="B28463">
        <v>-4.5474610120712304</v>
      </c>
      <c r="C28463">
        <v>-15.965031809999999</v>
      </c>
      <c r="D28463">
        <f t="shared" si="444"/>
        <v>130.36092292571576</v>
      </c>
    </row>
    <row r="28464" spans="1:4" x14ac:dyDescent="0.3">
      <c r="A28464" t="s">
        <v>28463</v>
      </c>
      <c r="B28464">
        <v>-5.0821407924767197</v>
      </c>
      <c r="C28464">
        <v>-13.84342219</v>
      </c>
      <c r="D28464">
        <f t="shared" si="444"/>
        <v>76.760051726587491</v>
      </c>
    </row>
    <row r="28465" spans="1:4" x14ac:dyDescent="0.3">
      <c r="A28465" t="s">
        <v>28464</v>
      </c>
      <c r="B28465">
        <v>-3.1381035625645701</v>
      </c>
      <c r="C28465">
        <v>-13.35208225</v>
      </c>
      <c r="D28465">
        <f t="shared" si="444"/>
        <v>104.32536062738519</v>
      </c>
    </row>
    <row r="28466" spans="1:4" x14ac:dyDescent="0.3">
      <c r="A28466" t="s">
        <v>28465</v>
      </c>
      <c r="B28466">
        <v>-31.8091937004424</v>
      </c>
      <c r="C28466">
        <v>-43.138680739999998</v>
      </c>
      <c r="D28466">
        <f t="shared" si="444"/>
        <v>128.3572765795036</v>
      </c>
    </row>
    <row r="28467" spans="1:4" x14ac:dyDescent="0.3">
      <c r="A28467" t="s">
        <v>28466</v>
      </c>
      <c r="B28467">
        <v>-33.260962826708003</v>
      </c>
      <c r="C28467">
        <v>-45.663151460000002</v>
      </c>
      <c r="D28467">
        <f t="shared" si="444"/>
        <v>153.81428289575726</v>
      </c>
    </row>
    <row r="28468" spans="1:4" x14ac:dyDescent="0.3">
      <c r="A28468" t="s">
        <v>28467</v>
      </c>
      <c r="B28468">
        <v>-1.22322466904329</v>
      </c>
      <c r="C28468">
        <v>-11.274293439999999</v>
      </c>
      <c r="D28468">
        <f t="shared" si="444"/>
        <v>101.0239834385012</v>
      </c>
    </row>
    <row r="28469" spans="1:4" x14ac:dyDescent="0.3">
      <c r="A28469" t="s">
        <v>28468</v>
      </c>
      <c r="B28469">
        <v>-31.585692541904098</v>
      </c>
      <c r="C28469">
        <v>-37.944052249999999</v>
      </c>
      <c r="D28469">
        <f t="shared" si="444"/>
        <v>40.428738177537383</v>
      </c>
    </row>
    <row r="28470" spans="1:4" x14ac:dyDescent="0.3">
      <c r="A28470" t="s">
        <v>28469</v>
      </c>
      <c r="B28470">
        <v>-33.631104987075197</v>
      </c>
      <c r="C28470">
        <v>-41.678361279999997</v>
      </c>
      <c r="D28470">
        <f t="shared" si="444"/>
        <v>64.758333844017798</v>
      </c>
    </row>
    <row r="28471" spans="1:4" x14ac:dyDescent="0.3">
      <c r="A28471" t="s">
        <v>28470</v>
      </c>
      <c r="B28471">
        <v>-67.043641834389902</v>
      </c>
      <c r="C28471">
        <v>-74.374721320000006</v>
      </c>
      <c r="D28471">
        <f t="shared" si="444"/>
        <v>53.744726424333308</v>
      </c>
    </row>
    <row r="28472" spans="1:4" x14ac:dyDescent="0.3">
      <c r="A28472" t="s">
        <v>28471</v>
      </c>
      <c r="B28472">
        <v>-33.493765354647699</v>
      </c>
      <c r="C28472">
        <v>-42.990483650000002</v>
      </c>
      <c r="D28472">
        <f t="shared" si="444"/>
        <v>90.187658381279135</v>
      </c>
    </row>
    <row r="28473" spans="1:4" x14ac:dyDescent="0.3">
      <c r="A28473" t="s">
        <v>28472</v>
      </c>
      <c r="B28473">
        <v>-65.017138278208705</v>
      </c>
      <c r="C28473">
        <v>-72.320882729999994</v>
      </c>
      <c r="D28473">
        <f t="shared" si="444"/>
        <v>53.344683017072036</v>
      </c>
    </row>
    <row r="28474" spans="1:4" x14ac:dyDescent="0.3">
      <c r="A28474" t="s">
        <v>28473</v>
      </c>
      <c r="B28474">
        <v>-62.608348604229199</v>
      </c>
      <c r="C28474">
        <v>-68.563983350000001</v>
      </c>
      <c r="D28474">
        <f t="shared" si="444"/>
        <v>35.469585225032439</v>
      </c>
    </row>
    <row r="28475" spans="1:4" x14ac:dyDescent="0.3">
      <c r="A28475" t="s">
        <v>28474</v>
      </c>
      <c r="B28475">
        <v>-63.846584558701103</v>
      </c>
      <c r="C28475">
        <v>-74.425549590000003</v>
      </c>
      <c r="D28475">
        <f t="shared" si="444"/>
        <v>111.91450113344493</v>
      </c>
    </row>
    <row r="28476" spans="1:4" x14ac:dyDescent="0.3">
      <c r="A28476" t="s">
        <v>28475</v>
      </c>
      <c r="B28476">
        <v>-34.387500049926302</v>
      </c>
      <c r="C28476">
        <v>-43.829463850000003</v>
      </c>
      <c r="D28476">
        <f t="shared" si="444"/>
        <v>89.150680401902207</v>
      </c>
    </row>
    <row r="28477" spans="1:4" x14ac:dyDescent="0.3">
      <c r="A28477" t="s">
        <v>28476</v>
      </c>
      <c r="B28477">
        <v>-60.206876907308299</v>
      </c>
      <c r="C28477">
        <v>-73.189983389999995</v>
      </c>
      <c r="D28477">
        <f t="shared" si="444"/>
        <v>168.56105394091114</v>
      </c>
    </row>
    <row r="28478" spans="1:4" x14ac:dyDescent="0.3">
      <c r="A28478" t="s">
        <v>28477</v>
      </c>
      <c r="B28478">
        <v>-55.9016250841415</v>
      </c>
      <c r="C28478">
        <v>-68.917898710000003</v>
      </c>
      <c r="D28478">
        <f t="shared" si="444"/>
        <v>169.42337910321965</v>
      </c>
    </row>
    <row r="28479" spans="1:4" x14ac:dyDescent="0.3">
      <c r="A28479" t="s">
        <v>28478</v>
      </c>
      <c r="B28479">
        <v>-85.041674762209595</v>
      </c>
      <c r="C28479">
        <v>-97.931405499999997</v>
      </c>
      <c r="D28479">
        <f t="shared" si="444"/>
        <v>166.14515849273869</v>
      </c>
    </row>
    <row r="28480" spans="1:4" x14ac:dyDescent="0.3">
      <c r="A28480" t="s">
        <v>28479</v>
      </c>
      <c r="B28480">
        <v>-65.975473954953202</v>
      </c>
      <c r="C28480">
        <v>-70.995582670000005</v>
      </c>
      <c r="D28480">
        <f t="shared" si="444"/>
        <v>25.201491510888861</v>
      </c>
    </row>
    <row r="28481" spans="1:4" x14ac:dyDescent="0.3">
      <c r="A28481" t="s">
        <v>28480</v>
      </c>
      <c r="B28481">
        <v>-92.165499931077207</v>
      </c>
      <c r="C28481">
        <v>-100.6554242</v>
      </c>
      <c r="D28481">
        <f t="shared" si="444"/>
        <v>72.078814092044198</v>
      </c>
    </row>
    <row r="28482" spans="1:4" x14ac:dyDescent="0.3">
      <c r="A28482" t="s">
        <v>28481</v>
      </c>
      <c r="B28482">
        <v>88.879323424308595</v>
      </c>
      <c r="C28482">
        <v>80.442240459999994</v>
      </c>
      <c r="D28482">
        <f t="shared" si="444"/>
        <v>71.184368946626407</v>
      </c>
    </row>
    <row r="28483" spans="1:4" x14ac:dyDescent="0.3">
      <c r="A28483" t="s">
        <v>28482</v>
      </c>
      <c r="B28483">
        <v>61.747009966744002</v>
      </c>
      <c r="C28483">
        <v>51.702025910000003</v>
      </c>
      <c r="D28483">
        <f t="shared" ref="D28483:D28546" si="445">(B28483-C28483)^2</f>
        <v>100.90170470024113</v>
      </c>
    </row>
    <row r="28484" spans="1:4" x14ac:dyDescent="0.3">
      <c r="A28484" t="s">
        <v>28483</v>
      </c>
      <c r="B28484">
        <v>60.784388187376798</v>
      </c>
      <c r="C28484">
        <v>50.260938500000002</v>
      </c>
      <c r="D28484">
        <f t="shared" si="445"/>
        <v>110.74299332275081</v>
      </c>
    </row>
    <row r="28485" spans="1:4" x14ac:dyDescent="0.3">
      <c r="A28485" t="s">
        <v>28484</v>
      </c>
      <c r="B28485">
        <v>34.344523906759498</v>
      </c>
      <c r="C28485">
        <v>22.649613540000001</v>
      </c>
      <c r="D28485">
        <f t="shared" si="445"/>
        <v>136.77092848653876</v>
      </c>
    </row>
    <row r="28486" spans="1:4" x14ac:dyDescent="0.3">
      <c r="A28486" t="s">
        <v>28485</v>
      </c>
      <c r="B28486">
        <v>82.584276440003805</v>
      </c>
      <c r="C28486">
        <v>67.582129379999998</v>
      </c>
      <c r="D28486">
        <f t="shared" si="445"/>
        <v>225.06441640998088</v>
      </c>
    </row>
    <row r="28487" spans="1:4" x14ac:dyDescent="0.3">
      <c r="A28487" t="s">
        <v>28486</v>
      </c>
      <c r="B28487">
        <v>63.560683179787397</v>
      </c>
      <c r="C28487">
        <v>53.257296359999998</v>
      </c>
      <c r="D28487">
        <f t="shared" si="445"/>
        <v>106.15977995816868</v>
      </c>
    </row>
    <row r="28488" spans="1:4" x14ac:dyDescent="0.3">
      <c r="A28488" t="s">
        <v>28487</v>
      </c>
      <c r="B28488">
        <v>37.851744241597203</v>
      </c>
      <c r="C28488">
        <v>26.457968690000001</v>
      </c>
      <c r="D28488">
        <f t="shared" si="445"/>
        <v>129.8181213201741</v>
      </c>
    </row>
    <row r="28489" spans="1:4" x14ac:dyDescent="0.3">
      <c r="A28489" t="s">
        <v>28488</v>
      </c>
      <c r="B28489">
        <v>122.177027615871</v>
      </c>
      <c r="C28489">
        <v>109.5725551</v>
      </c>
      <c r="D28489">
        <f t="shared" si="445"/>
        <v>158.87272740334728</v>
      </c>
    </row>
    <row r="28490" spans="1:4" x14ac:dyDescent="0.3">
      <c r="A28490" t="s">
        <v>28489</v>
      </c>
      <c r="B28490">
        <v>96.426096722953105</v>
      </c>
      <c r="C28490">
        <v>82.583719549999998</v>
      </c>
      <c r="D28490">
        <f t="shared" si="445"/>
        <v>191.61140579829325</v>
      </c>
    </row>
    <row r="28491" spans="1:4" x14ac:dyDescent="0.3">
      <c r="A28491" t="s">
        <v>28490</v>
      </c>
      <c r="B28491">
        <v>78.688097230058702</v>
      </c>
      <c r="C28491">
        <v>66.599751409999996</v>
      </c>
      <c r="D28491">
        <f t="shared" si="445"/>
        <v>146.1281046653308</v>
      </c>
    </row>
    <row r="28492" spans="1:4" x14ac:dyDescent="0.3">
      <c r="A28492" t="s">
        <v>28491</v>
      </c>
      <c r="B28492">
        <v>53.910019458252499</v>
      </c>
      <c r="C28492">
        <v>40.176929440000002</v>
      </c>
      <c r="D28492">
        <f t="shared" si="445"/>
        <v>188.59776144942637</v>
      </c>
    </row>
    <row r="28493" spans="1:4" x14ac:dyDescent="0.3">
      <c r="A28493" t="s">
        <v>28492</v>
      </c>
      <c r="B28493">
        <v>81.174984829247094</v>
      </c>
      <c r="C28493">
        <v>67.501482559999999</v>
      </c>
      <c r="D28493">
        <f t="shared" si="445"/>
        <v>186.96466430710547</v>
      </c>
    </row>
    <row r="28494" spans="1:4" x14ac:dyDescent="0.3">
      <c r="A28494" t="s">
        <v>28493</v>
      </c>
      <c r="B28494">
        <v>54.763408167552399</v>
      </c>
      <c r="C28494">
        <v>41.38363021</v>
      </c>
      <c r="D28494">
        <f t="shared" si="445"/>
        <v>179.01845819340505</v>
      </c>
    </row>
    <row r="28495" spans="1:4" x14ac:dyDescent="0.3">
      <c r="A28495" t="s">
        <v>28494</v>
      </c>
      <c r="B28495">
        <v>32.714491427056799</v>
      </c>
      <c r="C28495">
        <v>24.871299069999999</v>
      </c>
      <c r="D28495">
        <f t="shared" si="445"/>
        <v>61.515666349794209</v>
      </c>
    </row>
    <row r="28496" spans="1:4" x14ac:dyDescent="0.3">
      <c r="A28496" t="s">
        <v>28495</v>
      </c>
      <c r="B28496">
        <v>7.7273427047358698</v>
      </c>
      <c r="C28496">
        <v>-0.68053970900000005</v>
      </c>
      <c r="D28496">
        <f t="shared" si="445"/>
        <v>70.692486683208912</v>
      </c>
    </row>
    <row r="28497" spans="1:4" x14ac:dyDescent="0.3">
      <c r="A28497" t="s">
        <v>28496</v>
      </c>
      <c r="B28497">
        <v>92.102281664233701</v>
      </c>
      <c r="C28497">
        <v>78.900866289999996</v>
      </c>
      <c r="D28497">
        <f t="shared" si="445"/>
        <v>174.27736788305401</v>
      </c>
    </row>
    <row r="28498" spans="1:4" x14ac:dyDescent="0.3">
      <c r="A28498" t="s">
        <v>28497</v>
      </c>
      <c r="B28498">
        <v>50.784252381026199</v>
      </c>
      <c r="C28498">
        <v>37.916640219999998</v>
      </c>
      <c r="D28498">
        <f t="shared" si="445"/>
        <v>165.57544272658939</v>
      </c>
    </row>
    <row r="28499" spans="1:4" x14ac:dyDescent="0.3">
      <c r="A28499" t="s">
        <v>28498</v>
      </c>
      <c r="B28499">
        <v>58.593860553407097</v>
      </c>
      <c r="C28499">
        <v>51.042187820000002</v>
      </c>
      <c r="D28499">
        <f t="shared" si="445"/>
        <v>57.027761072484182</v>
      </c>
    </row>
    <row r="28500" spans="1:4" x14ac:dyDescent="0.3">
      <c r="A28500" t="s">
        <v>28499</v>
      </c>
      <c r="B28500">
        <v>31.676276886916899</v>
      </c>
      <c r="C28500">
        <v>19.99273831</v>
      </c>
      <c r="D28500">
        <f t="shared" si="445"/>
        <v>136.50507367830534</v>
      </c>
    </row>
    <row r="28501" spans="1:4" x14ac:dyDescent="0.3">
      <c r="A28501" t="s">
        <v>28500</v>
      </c>
      <c r="B28501">
        <v>52.836090688193998</v>
      </c>
      <c r="C28501">
        <v>37.105270439999998</v>
      </c>
      <c r="D28501">
        <f t="shared" si="445"/>
        <v>247.45870568099033</v>
      </c>
    </row>
    <row r="28502" spans="1:4" x14ac:dyDescent="0.3">
      <c r="A28502" t="s">
        <v>28501</v>
      </c>
      <c r="B28502">
        <v>33.166625874693302</v>
      </c>
      <c r="C28502">
        <v>22.872681310000001</v>
      </c>
      <c r="D28502">
        <f t="shared" si="445"/>
        <v>105.96529470097877</v>
      </c>
    </row>
    <row r="28503" spans="1:4" x14ac:dyDescent="0.3">
      <c r="A28503" t="s">
        <v>28502</v>
      </c>
      <c r="B28503">
        <v>8.0271822478902202</v>
      </c>
      <c r="C28503">
        <v>-3.7233332739999998</v>
      </c>
      <c r="D28503">
        <f t="shared" si="445"/>
        <v>138.074615030183</v>
      </c>
    </row>
    <row r="28504" spans="1:4" x14ac:dyDescent="0.3">
      <c r="A28504" t="s">
        <v>28503</v>
      </c>
      <c r="B28504">
        <v>1.502604921519</v>
      </c>
      <c r="C28504">
        <v>-6.3252308690000003</v>
      </c>
      <c r="D28504">
        <f t="shared" si="445"/>
        <v>61.275013163330215</v>
      </c>
    </row>
    <row r="28505" spans="1:4" x14ac:dyDescent="0.3">
      <c r="A28505" t="s">
        <v>28504</v>
      </c>
      <c r="B28505">
        <v>-28.725932120193601</v>
      </c>
      <c r="C28505">
        <v>-36.072296260000002</v>
      </c>
      <c r="D28505">
        <f t="shared" si="445"/>
        <v>53.969066074633439</v>
      </c>
    </row>
    <row r="28506" spans="1:4" x14ac:dyDescent="0.3">
      <c r="A28506" t="s">
        <v>28505</v>
      </c>
      <c r="B28506">
        <v>-25.5729176762942</v>
      </c>
      <c r="C28506">
        <v>-34.270088979999997</v>
      </c>
      <c r="D28506">
        <f t="shared" si="445"/>
        <v>75.640788686003603</v>
      </c>
    </row>
    <row r="28507" spans="1:4" x14ac:dyDescent="0.3">
      <c r="A28507" t="s">
        <v>28506</v>
      </c>
      <c r="B28507">
        <v>-10.3686039660634</v>
      </c>
      <c r="C28507">
        <v>-20.77012904</v>
      </c>
      <c r="D28507">
        <f t="shared" si="445"/>
        <v>108.1917238637318</v>
      </c>
    </row>
    <row r="28508" spans="1:4" x14ac:dyDescent="0.3">
      <c r="A28508" t="s">
        <v>28507</v>
      </c>
      <c r="B28508">
        <v>-9.1584860957329699</v>
      </c>
      <c r="C28508">
        <v>-19.37831297</v>
      </c>
      <c r="D28508">
        <f t="shared" si="445"/>
        <v>104.44486133999061</v>
      </c>
    </row>
    <row r="28509" spans="1:4" x14ac:dyDescent="0.3">
      <c r="A28509" t="s">
        <v>28508</v>
      </c>
      <c r="B28509">
        <v>-55.847624141419999</v>
      </c>
      <c r="C28509">
        <v>-62.214947090000003</v>
      </c>
      <c r="D28509">
        <f t="shared" si="445"/>
        <v>40.542801531513554</v>
      </c>
    </row>
    <row r="28510" spans="1:4" x14ac:dyDescent="0.3">
      <c r="A28510" t="s">
        <v>28509</v>
      </c>
      <c r="B28510">
        <v>-28.934194900052599</v>
      </c>
      <c r="C28510">
        <v>-38.93311207</v>
      </c>
      <c r="D28510">
        <f t="shared" si="445"/>
        <v>99.978344571468938</v>
      </c>
    </row>
    <row r="28511" spans="1:4" x14ac:dyDescent="0.3">
      <c r="A28511" t="s">
        <v>28510</v>
      </c>
      <c r="B28511">
        <v>-8.7797503325264792</v>
      </c>
      <c r="C28511">
        <v>-22.517115489999998</v>
      </c>
      <c r="D28511">
        <f t="shared" si="445"/>
        <v>188.71520146976744</v>
      </c>
    </row>
    <row r="28512" spans="1:4" x14ac:dyDescent="0.3">
      <c r="A28512" t="s">
        <v>28511</v>
      </c>
      <c r="B28512">
        <v>-54.266598735253901</v>
      </c>
      <c r="C28512">
        <v>-65.487409130000003</v>
      </c>
      <c r="D28512">
        <f t="shared" si="445"/>
        <v>125.90658591484218</v>
      </c>
    </row>
    <row r="28513" spans="1:4" x14ac:dyDescent="0.3">
      <c r="A28513" t="s">
        <v>28512</v>
      </c>
      <c r="B28513">
        <v>25.2228119943831</v>
      </c>
      <c r="C28513">
        <v>27.79810823</v>
      </c>
      <c r="D28513">
        <f t="shared" si="445"/>
        <v>6.6321507011825762</v>
      </c>
    </row>
    <row r="28514" spans="1:4" x14ac:dyDescent="0.3">
      <c r="A28514" t="s">
        <v>28513</v>
      </c>
      <c r="B28514">
        <v>-2.6357209809545501</v>
      </c>
      <c r="C28514">
        <v>7.8389360210000003</v>
      </c>
      <c r="D28514">
        <f t="shared" si="445"/>
        <v>109.71843930859551</v>
      </c>
    </row>
    <row r="28515" spans="1:4" x14ac:dyDescent="0.3">
      <c r="A28515" t="s">
        <v>28514</v>
      </c>
      <c r="B28515">
        <v>49.153887415636099</v>
      </c>
      <c r="C28515">
        <v>52.314881939999999</v>
      </c>
      <c r="D28515">
        <f t="shared" si="445"/>
        <v>9.99188638305856</v>
      </c>
    </row>
    <row r="28516" spans="1:4" x14ac:dyDescent="0.3">
      <c r="A28516" t="s">
        <v>28515</v>
      </c>
      <c r="B28516">
        <v>22.876822612058</v>
      </c>
      <c r="C28516">
        <v>26.101322540000002</v>
      </c>
      <c r="D28516">
        <f t="shared" si="445"/>
        <v>10.397399785297978</v>
      </c>
    </row>
    <row r="28517" spans="1:4" x14ac:dyDescent="0.3">
      <c r="A28517" t="s">
        <v>28516</v>
      </c>
      <c r="B28517">
        <v>25.9434862434405</v>
      </c>
      <c r="C28517">
        <v>19.261468990000001</v>
      </c>
      <c r="D28517">
        <f t="shared" si="445"/>
        <v>44.649354575276512</v>
      </c>
    </row>
    <row r="28518" spans="1:4" x14ac:dyDescent="0.3">
      <c r="A28518" t="s">
        <v>28517</v>
      </c>
      <c r="B28518">
        <v>22.571281433156599</v>
      </c>
      <c r="C28518">
        <v>28.78518068</v>
      </c>
      <c r="D28518">
        <f t="shared" si="445"/>
        <v>38.612543849920982</v>
      </c>
    </row>
    <row r="28519" spans="1:4" x14ac:dyDescent="0.3">
      <c r="A28519" t="s">
        <v>28518</v>
      </c>
      <c r="B28519">
        <v>-4.2515948374772803</v>
      </c>
      <c r="C28519">
        <v>5.3565084389999997</v>
      </c>
      <c r="D28519">
        <f t="shared" si="445"/>
        <v>92.315648571453437</v>
      </c>
    </row>
    <row r="28520" spans="1:4" x14ac:dyDescent="0.3">
      <c r="A28520" t="s">
        <v>28519</v>
      </c>
      <c r="B28520">
        <v>42.019465499961498</v>
      </c>
      <c r="C28520">
        <v>53.061988759999998</v>
      </c>
      <c r="D28520">
        <f t="shared" si="445"/>
        <v>121.93731994849131</v>
      </c>
    </row>
    <row r="28521" spans="1:4" x14ac:dyDescent="0.3">
      <c r="A28521" t="s">
        <v>28520</v>
      </c>
      <c r="B28521">
        <v>21.536757154952301</v>
      </c>
      <c r="C28521">
        <v>18.529792919999998</v>
      </c>
      <c r="D28521">
        <f t="shared" si="445"/>
        <v>9.0418339102822891</v>
      </c>
    </row>
    <row r="28522" spans="1:4" x14ac:dyDescent="0.3">
      <c r="A28522" t="s">
        <v>28521</v>
      </c>
      <c r="B28522">
        <v>-2.62326593542987</v>
      </c>
      <c r="C28522">
        <v>-12.69380233</v>
      </c>
      <c r="D28522">
        <f t="shared" si="445"/>
        <v>101.41570327436155</v>
      </c>
    </row>
    <row r="28523" spans="1:4" x14ac:dyDescent="0.3">
      <c r="A28523" t="s">
        <v>28522</v>
      </c>
      <c r="B28523">
        <v>-8.7312600931770596</v>
      </c>
      <c r="C28523">
        <v>-2.7521693200000001</v>
      </c>
      <c r="D28523">
        <f t="shared" si="445"/>
        <v>35.749526473891045</v>
      </c>
    </row>
    <row r="28524" spans="1:4" x14ac:dyDescent="0.3">
      <c r="A28524" t="s">
        <v>28523</v>
      </c>
      <c r="B28524">
        <v>10.876097381512601</v>
      </c>
      <c r="C28524">
        <v>19.13131753</v>
      </c>
      <c r="D28524">
        <f t="shared" si="445"/>
        <v>68.148659699992322</v>
      </c>
    </row>
    <row r="28525" spans="1:4" x14ac:dyDescent="0.3">
      <c r="A28525" t="s">
        <v>28524</v>
      </c>
      <c r="B28525">
        <v>82.017391635052803</v>
      </c>
      <c r="C28525">
        <v>118.688317</v>
      </c>
      <c r="D28525">
        <f t="shared" si="445"/>
        <v>1344.7567671215274</v>
      </c>
    </row>
    <row r="28526" spans="1:4" x14ac:dyDescent="0.3">
      <c r="A28526" t="s">
        <v>28525</v>
      </c>
      <c r="B28526">
        <v>53.926143368119</v>
      </c>
      <c r="C28526">
        <v>99.709314599999999</v>
      </c>
      <c r="D28526">
        <f t="shared" si="445"/>
        <v>2096.098768047736</v>
      </c>
    </row>
    <row r="28527" spans="1:4" x14ac:dyDescent="0.3">
      <c r="A28527" t="s">
        <v>28526</v>
      </c>
      <c r="B28527">
        <v>57.144130782421797</v>
      </c>
      <c r="C28527">
        <v>100.0732701</v>
      </c>
      <c r="D28527">
        <f t="shared" si="445"/>
        <v>1842.9110025480388</v>
      </c>
    </row>
    <row r="28528" spans="1:4" x14ac:dyDescent="0.3">
      <c r="A28528" t="s">
        <v>28527</v>
      </c>
      <c r="B28528">
        <v>69.477519464916696</v>
      </c>
      <c r="C28528">
        <v>118.58640339999999</v>
      </c>
      <c r="D28528">
        <f t="shared" si="445"/>
        <v>2411.6824813494823</v>
      </c>
    </row>
    <row r="28529" spans="1:4" x14ac:dyDescent="0.3">
      <c r="A28529" t="s">
        <v>28528</v>
      </c>
      <c r="B28529">
        <v>53.215341639618899</v>
      </c>
      <c r="C28529">
        <v>96.431204980000004</v>
      </c>
      <c r="D28529">
        <f t="shared" si="445"/>
        <v>1867.6108442544955</v>
      </c>
    </row>
    <row r="28530" spans="1:4" x14ac:dyDescent="0.3">
      <c r="A28530" t="s">
        <v>28529</v>
      </c>
      <c r="B28530">
        <v>65.113858794718297</v>
      </c>
      <c r="C28530">
        <v>119.9048009</v>
      </c>
      <c r="D28530">
        <f t="shared" si="445"/>
        <v>3002.047336784331</v>
      </c>
    </row>
    <row r="28531" spans="1:4" x14ac:dyDescent="0.3">
      <c r="A28531" t="s">
        <v>28530</v>
      </c>
      <c r="B28531">
        <v>19.4113637963233</v>
      </c>
      <c r="C28531">
        <v>80.375141859999999</v>
      </c>
      <c r="D28531">
        <f t="shared" si="445"/>
        <v>3716.5822357972283</v>
      </c>
    </row>
    <row r="28532" spans="1:4" x14ac:dyDescent="0.3">
      <c r="A28532" t="s">
        <v>28531</v>
      </c>
      <c r="B28532">
        <v>51.2856210458867</v>
      </c>
      <c r="C28532">
        <v>84.182219540000006</v>
      </c>
      <c r="D28532">
        <f t="shared" si="445"/>
        <v>1082.1861924828979</v>
      </c>
    </row>
    <row r="28533" spans="1:4" x14ac:dyDescent="0.3">
      <c r="A28533" t="s">
        <v>28532</v>
      </c>
      <c r="B28533">
        <v>66.214024306637995</v>
      </c>
      <c r="C28533">
        <v>106.30792510000001</v>
      </c>
      <c r="D28533">
        <f t="shared" si="445"/>
        <v>1607.5208808279549</v>
      </c>
    </row>
    <row r="28534" spans="1:4" x14ac:dyDescent="0.3">
      <c r="A28534" t="s">
        <v>28533</v>
      </c>
      <c r="B28534">
        <v>22.616005696007999</v>
      </c>
      <c r="C28534">
        <v>62.592777640000001</v>
      </c>
      <c r="D28534">
        <f t="shared" si="445"/>
        <v>1598.1422950619465</v>
      </c>
    </row>
    <row r="28535" spans="1:4" x14ac:dyDescent="0.3">
      <c r="A28535" t="s">
        <v>28534</v>
      </c>
      <c r="B28535">
        <v>25.977373448047601</v>
      </c>
      <c r="C28535">
        <v>65.986976530000007</v>
      </c>
      <c r="D28535">
        <f t="shared" si="445"/>
        <v>1600.7683387753755</v>
      </c>
    </row>
    <row r="28536" spans="1:4" x14ac:dyDescent="0.3">
      <c r="A28536" t="s">
        <v>28535</v>
      </c>
      <c r="B28536">
        <v>55.485553912671499</v>
      </c>
      <c r="C28536">
        <v>79.256374809999997</v>
      </c>
      <c r="D28536">
        <f t="shared" si="445"/>
        <v>565.0519261328692</v>
      </c>
    </row>
    <row r="28537" spans="1:4" x14ac:dyDescent="0.3">
      <c r="A28537" t="s">
        <v>28536</v>
      </c>
      <c r="B28537">
        <v>30.751360959654701</v>
      </c>
      <c r="C28537">
        <v>46.691164260000001</v>
      </c>
      <c r="D28537">
        <f t="shared" si="445"/>
        <v>254.07732925369893</v>
      </c>
    </row>
    <row r="28538" spans="1:4" x14ac:dyDescent="0.3">
      <c r="A28538" t="s">
        <v>28537</v>
      </c>
      <c r="B28538">
        <v>29.333981058464801</v>
      </c>
      <c r="C28538">
        <v>53.6232617</v>
      </c>
      <c r="D28538">
        <f t="shared" si="445"/>
        <v>589.96915408325663</v>
      </c>
    </row>
    <row r="28539" spans="1:4" x14ac:dyDescent="0.3">
      <c r="A28539" t="s">
        <v>28538</v>
      </c>
      <c r="B28539">
        <v>23.8579648317905</v>
      </c>
      <c r="C28539">
        <v>56.892586199999997</v>
      </c>
      <c r="D28539">
        <f t="shared" si="445"/>
        <v>1091.2862089409637</v>
      </c>
    </row>
    <row r="28540" spans="1:4" x14ac:dyDescent="0.3">
      <c r="A28540" t="s">
        <v>28539</v>
      </c>
      <c r="B28540">
        <v>25.7394354976106</v>
      </c>
      <c r="C28540">
        <v>60.858446239999999</v>
      </c>
      <c r="D28540">
        <f t="shared" si="445"/>
        <v>1233.3449155240621</v>
      </c>
    </row>
    <row r="28541" spans="1:4" x14ac:dyDescent="0.3">
      <c r="A28541" t="s">
        <v>28540</v>
      </c>
      <c r="B28541">
        <v>-0.29033896109783403</v>
      </c>
      <c r="C28541">
        <v>36.521767760000003</v>
      </c>
      <c r="D28541">
        <f t="shared" si="445"/>
        <v>1355.1312012454964</v>
      </c>
    </row>
    <row r="28542" spans="1:4" x14ac:dyDescent="0.3">
      <c r="A28542" t="s">
        <v>28541</v>
      </c>
      <c r="B28542">
        <v>43.440091251524699</v>
      </c>
      <c r="C28542">
        <v>87.819739970000001</v>
      </c>
      <c r="D28542">
        <f t="shared" si="445"/>
        <v>1969.5532203752666</v>
      </c>
    </row>
    <row r="28543" spans="1:4" x14ac:dyDescent="0.3">
      <c r="A28543" t="s">
        <v>28542</v>
      </c>
      <c r="B28543">
        <v>25.725490850368001</v>
      </c>
      <c r="C28543">
        <v>55.990227539999999</v>
      </c>
      <c r="D28543">
        <f t="shared" si="445"/>
        <v>915.95428689275718</v>
      </c>
    </row>
    <row r="28544" spans="1:4" x14ac:dyDescent="0.3">
      <c r="A28544" t="s">
        <v>28543</v>
      </c>
      <c r="B28544">
        <v>0.42574303514947998</v>
      </c>
      <c r="C28544">
        <v>27.22019444</v>
      </c>
      <c r="D28544">
        <f t="shared" si="445"/>
        <v>717.94262608689598</v>
      </c>
    </row>
    <row r="28545" spans="1:4" x14ac:dyDescent="0.3">
      <c r="A28545" t="s">
        <v>28544</v>
      </c>
      <c r="B28545">
        <v>5.2835465673998101</v>
      </c>
      <c r="C28545">
        <v>30.761858060000002</v>
      </c>
      <c r="D28545">
        <f t="shared" si="445"/>
        <v>649.14435651396298</v>
      </c>
    </row>
    <row r="28546" spans="1:4" x14ac:dyDescent="0.3">
      <c r="A28546" t="s">
        <v>28545</v>
      </c>
      <c r="B28546">
        <v>40.169050972500003</v>
      </c>
      <c r="C28546">
        <v>75.657350840000007</v>
      </c>
      <c r="D28546">
        <f t="shared" si="445"/>
        <v>1259.4194274856009</v>
      </c>
    </row>
    <row r="28547" spans="1:4" x14ac:dyDescent="0.3">
      <c r="A28547" t="s">
        <v>28546</v>
      </c>
      <c r="B28547">
        <v>-8.0378307418396702</v>
      </c>
      <c r="C28547">
        <v>37.623674440000002</v>
      </c>
      <c r="D28547">
        <f t="shared" ref="D28547:D28610" si="446">(B28547-C28547)^2</f>
        <v>2084.9730554711714</v>
      </c>
    </row>
    <row r="28548" spans="1:4" x14ac:dyDescent="0.3">
      <c r="A28548" t="s">
        <v>28547</v>
      </c>
      <c r="B28548">
        <v>27.794819221464099</v>
      </c>
      <c r="C28548">
        <v>45.343273850000003</v>
      </c>
      <c r="D28548">
        <f t="shared" si="446"/>
        <v>307.9482598497832</v>
      </c>
    </row>
    <row r="28549" spans="1:4" x14ac:dyDescent="0.3">
      <c r="A28549" t="s">
        <v>28548</v>
      </c>
      <c r="B28549">
        <v>3.5191470748304101</v>
      </c>
      <c r="C28549">
        <v>15.14440162</v>
      </c>
      <c r="D28549">
        <f t="shared" si="446"/>
        <v>135.14654323998619</v>
      </c>
    </row>
    <row r="28550" spans="1:4" x14ac:dyDescent="0.3">
      <c r="A28550" t="s">
        <v>28549</v>
      </c>
      <c r="B28550">
        <v>2.9037193595300099</v>
      </c>
      <c r="C28550">
        <v>20.62067703</v>
      </c>
      <c r="D28550">
        <f t="shared" si="446"/>
        <v>313.89058909722536</v>
      </c>
    </row>
    <row r="28551" spans="1:4" x14ac:dyDescent="0.3">
      <c r="A28551" t="s">
        <v>28550</v>
      </c>
      <c r="B28551">
        <v>-2.9622433235010801</v>
      </c>
      <c r="C28551">
        <v>21.684933139999998</v>
      </c>
      <c r="D28551">
        <f t="shared" si="446"/>
        <v>607.48330762296155</v>
      </c>
    </row>
    <row r="28552" spans="1:4" x14ac:dyDescent="0.3">
      <c r="A28552" t="s">
        <v>28551</v>
      </c>
      <c r="B28552">
        <v>-2.8476509791865201</v>
      </c>
      <c r="C28552">
        <v>29.139118490000001</v>
      </c>
      <c r="D28552">
        <f t="shared" si="446"/>
        <v>1023.1534210748829</v>
      </c>
    </row>
    <row r="28553" spans="1:4" x14ac:dyDescent="0.3">
      <c r="A28553" t="s">
        <v>28552</v>
      </c>
      <c r="B28553">
        <v>-26.622030175522099</v>
      </c>
      <c r="C28553">
        <v>3.4231741250000001</v>
      </c>
      <c r="D28553">
        <f t="shared" si="446"/>
        <v>902.71430146011153</v>
      </c>
    </row>
    <row r="28554" spans="1:4" x14ac:dyDescent="0.3">
      <c r="A28554" t="s">
        <v>28553</v>
      </c>
      <c r="B28554">
        <v>26.2213817312314</v>
      </c>
      <c r="C28554">
        <v>16.52490006</v>
      </c>
      <c r="D28554">
        <f t="shared" si="446"/>
        <v>94.021756800526475</v>
      </c>
    </row>
    <row r="28555" spans="1:4" x14ac:dyDescent="0.3">
      <c r="A28555" t="s">
        <v>28554</v>
      </c>
      <c r="B28555">
        <v>-3.29925048697958</v>
      </c>
      <c r="C28555">
        <v>-10.624903509999999</v>
      </c>
      <c r="D28555">
        <f t="shared" si="446"/>
        <v>53.665192213688208</v>
      </c>
    </row>
    <row r="28556" spans="1:4" x14ac:dyDescent="0.3">
      <c r="A28556" t="s">
        <v>28555</v>
      </c>
      <c r="B28556">
        <v>6.7825270152966901</v>
      </c>
      <c r="C28556">
        <v>-9.5010339930000001</v>
      </c>
      <c r="D28556">
        <f t="shared" si="446"/>
        <v>265.15435911092032</v>
      </c>
    </row>
    <row r="28557" spans="1:4" x14ac:dyDescent="0.3">
      <c r="A28557" t="s">
        <v>28556</v>
      </c>
      <c r="B28557">
        <v>54.204483267472199</v>
      </c>
      <c r="C28557">
        <v>46.167171369999998</v>
      </c>
      <c r="D28557">
        <f t="shared" si="446"/>
        <v>64.598382537248185</v>
      </c>
    </row>
    <row r="28558" spans="1:4" x14ac:dyDescent="0.3">
      <c r="A28558" t="s">
        <v>28557</v>
      </c>
      <c r="B28558">
        <v>26.749023349265698</v>
      </c>
      <c r="C28558">
        <v>13.877437479999999</v>
      </c>
      <c r="D28558">
        <f t="shared" si="446"/>
        <v>165.67772278988042</v>
      </c>
    </row>
    <row r="28559" spans="1:4" x14ac:dyDescent="0.3">
      <c r="A28559" t="s">
        <v>28558</v>
      </c>
      <c r="B28559">
        <v>31.070537343673799</v>
      </c>
      <c r="C28559">
        <v>18.960264429999999</v>
      </c>
      <c r="D28559">
        <f t="shared" si="446"/>
        <v>146.6587100436613</v>
      </c>
    </row>
    <row r="28560" spans="1:4" x14ac:dyDescent="0.3">
      <c r="A28560" t="s">
        <v>28559</v>
      </c>
      <c r="B28560">
        <v>29.682854010655699</v>
      </c>
      <c r="C28560">
        <v>16.534312709999998</v>
      </c>
      <c r="D28560">
        <f t="shared" si="446"/>
        <v>172.8841383350487</v>
      </c>
    </row>
    <row r="28561" spans="1:4" x14ac:dyDescent="0.3">
      <c r="A28561" t="s">
        <v>28560</v>
      </c>
      <c r="B28561">
        <v>-3.4540604317104302</v>
      </c>
      <c r="C28561">
        <v>-13.29244639</v>
      </c>
      <c r="D28561">
        <f t="shared" si="446"/>
        <v>96.793838264269397</v>
      </c>
    </row>
    <row r="28562" spans="1:4" x14ac:dyDescent="0.3">
      <c r="A28562" t="s">
        <v>28561</v>
      </c>
      <c r="B28562">
        <v>45.110986551393403</v>
      </c>
      <c r="C28562">
        <v>33.980679889999998</v>
      </c>
      <c r="D28562">
        <f t="shared" si="446"/>
        <v>123.8837263766584</v>
      </c>
    </row>
    <row r="28563" spans="1:4" x14ac:dyDescent="0.3">
      <c r="A28563" t="s">
        <v>28562</v>
      </c>
      <c r="B28563">
        <v>24.858634824762699</v>
      </c>
      <c r="C28563">
        <v>16.76021613</v>
      </c>
      <c r="D28563">
        <f t="shared" si="446"/>
        <v>65.584385355681988</v>
      </c>
    </row>
    <row r="28564" spans="1:4" x14ac:dyDescent="0.3">
      <c r="A28564" t="s">
        <v>28563</v>
      </c>
      <c r="B28564">
        <v>-7.5602438564509402</v>
      </c>
      <c r="C28564">
        <v>-13.00755708</v>
      </c>
      <c r="D28564">
        <f t="shared" si="446"/>
        <v>29.673221355452448</v>
      </c>
    </row>
    <row r="28565" spans="1:4" x14ac:dyDescent="0.3">
      <c r="A28565" t="s">
        <v>28564</v>
      </c>
      <c r="B28565">
        <v>-4.1351046911949698</v>
      </c>
      <c r="C28565">
        <v>-8.0878825990000003</v>
      </c>
      <c r="D28565">
        <f t="shared" si="446"/>
        <v>15.624453188431515</v>
      </c>
    </row>
    <row r="28566" spans="1:4" x14ac:dyDescent="0.3">
      <c r="A28566" t="s">
        <v>28565</v>
      </c>
      <c r="B28566">
        <v>25.1697986329111</v>
      </c>
      <c r="C28566">
        <v>15.38283277</v>
      </c>
      <c r="D28566">
        <f t="shared" si="446"/>
        <v>95.784700801787196</v>
      </c>
    </row>
    <row r="28567" spans="1:4" x14ac:dyDescent="0.3">
      <c r="A28567" t="s">
        <v>28566</v>
      </c>
      <c r="B28567">
        <v>45.836259637135903</v>
      </c>
      <c r="C28567">
        <v>31.81326207</v>
      </c>
      <c r="D28567">
        <f t="shared" si="446"/>
        <v>196.64446076789946</v>
      </c>
    </row>
    <row r="28568" spans="1:4" x14ac:dyDescent="0.3">
      <c r="A28568" t="s">
        <v>28567</v>
      </c>
      <c r="B28568">
        <v>2.4360930540266499</v>
      </c>
      <c r="C28568">
        <v>-11.36285468</v>
      </c>
      <c r="D28568">
        <f t="shared" si="446"/>
        <v>190.41095856639919</v>
      </c>
    </row>
    <row r="28569" spans="1:4" x14ac:dyDescent="0.3">
      <c r="A28569" t="s">
        <v>28568</v>
      </c>
      <c r="B28569">
        <v>1.30815593438719</v>
      </c>
      <c r="C28569">
        <v>-12.1899122</v>
      </c>
      <c r="D28569">
        <f t="shared" si="446"/>
        <v>182.19784336055886</v>
      </c>
    </row>
    <row r="28570" spans="1:4" x14ac:dyDescent="0.3">
      <c r="A28570" t="s">
        <v>28569</v>
      </c>
      <c r="B28570">
        <v>16.038230659664901</v>
      </c>
      <c r="C28570">
        <v>1.4248819720000001</v>
      </c>
      <c r="D28570">
        <f t="shared" si="446"/>
        <v>213.54995986727749</v>
      </c>
    </row>
    <row r="28571" spans="1:4" x14ac:dyDescent="0.3">
      <c r="A28571" t="s">
        <v>28570</v>
      </c>
      <c r="B28571">
        <v>-5.9781452786603904</v>
      </c>
      <c r="C28571">
        <v>-13.68589485</v>
      </c>
      <c r="D28571">
        <f t="shared" si="446"/>
        <v>59.40940345448594</v>
      </c>
    </row>
    <row r="28572" spans="1:4" x14ac:dyDescent="0.3">
      <c r="A28572" t="s">
        <v>28571</v>
      </c>
      <c r="B28572">
        <v>-33.027115108612598</v>
      </c>
      <c r="C28572">
        <v>-38.621217389999998</v>
      </c>
      <c r="D28572">
        <f t="shared" si="446"/>
        <v>31.293980334623711</v>
      </c>
    </row>
    <row r="28573" spans="1:4" x14ac:dyDescent="0.3">
      <c r="A28573" t="s">
        <v>28572</v>
      </c>
      <c r="B28573">
        <v>-24.5075199622623</v>
      </c>
      <c r="C28573">
        <v>-19.37188574</v>
      </c>
      <c r="D28573">
        <f t="shared" si="446"/>
        <v>26.374738864871706</v>
      </c>
    </row>
    <row r="28574" spans="1:4" x14ac:dyDescent="0.3">
      <c r="A28574" t="s">
        <v>28573</v>
      </c>
      <c r="B28574">
        <v>16.725458823739899</v>
      </c>
      <c r="C28574">
        <v>16.567791459999999</v>
      </c>
      <c r="D28574">
        <f t="shared" si="446"/>
        <v>2.4858997588690066E-2</v>
      </c>
    </row>
    <row r="28575" spans="1:4" x14ac:dyDescent="0.3">
      <c r="A28575" t="s">
        <v>28574</v>
      </c>
      <c r="B28575">
        <v>3.4428136281206698</v>
      </c>
      <c r="C28575">
        <v>3.6689856299999999</v>
      </c>
      <c r="D28575">
        <f t="shared" si="446"/>
        <v>5.1153774434103683E-2</v>
      </c>
    </row>
    <row r="28576" spans="1:4" x14ac:dyDescent="0.3">
      <c r="A28576" t="s">
        <v>28575</v>
      </c>
      <c r="B28576">
        <v>-9.5699864575493607E-2</v>
      </c>
      <c r="C28576">
        <v>0.81981305000000004</v>
      </c>
      <c r="D28576">
        <f t="shared" si="446"/>
        <v>0.83816389675451519</v>
      </c>
    </row>
    <row r="28577" spans="1:4" x14ac:dyDescent="0.3">
      <c r="A28577" t="s">
        <v>28576</v>
      </c>
      <c r="B28577">
        <v>-41.904961937086298</v>
      </c>
      <c r="C28577">
        <v>-39.07191898</v>
      </c>
      <c r="D28577">
        <f t="shared" si="446"/>
        <v>8.0261323966962816</v>
      </c>
    </row>
    <row r="28578" spans="1:4" x14ac:dyDescent="0.3">
      <c r="A28578" t="s">
        <v>28577</v>
      </c>
      <c r="B28578">
        <v>25.8006589512033</v>
      </c>
      <c r="C28578">
        <v>36.722489639999999</v>
      </c>
      <c r="D28578">
        <f t="shared" si="446"/>
        <v>119.28638559474139</v>
      </c>
    </row>
    <row r="28579" spans="1:4" x14ac:dyDescent="0.3">
      <c r="A28579" t="s">
        <v>28578</v>
      </c>
      <c r="B28579">
        <v>8.7554954379123409</v>
      </c>
      <c r="C28579">
        <v>12.887448239999999</v>
      </c>
      <c r="D28579">
        <f t="shared" si="446"/>
        <v>17.073033958680053</v>
      </c>
    </row>
    <row r="28580" spans="1:4" x14ac:dyDescent="0.3">
      <c r="A28580" t="s">
        <v>28579</v>
      </c>
      <c r="B28580">
        <v>9.8936219270932995</v>
      </c>
      <c r="C28580">
        <v>13.78074232</v>
      </c>
      <c r="D28580">
        <f t="shared" si="446"/>
        <v>15.109704948951141</v>
      </c>
    </row>
    <row r="28581" spans="1:4" x14ac:dyDescent="0.3">
      <c r="A28581" t="s">
        <v>28580</v>
      </c>
      <c r="B28581">
        <v>-31.5090233175695</v>
      </c>
      <c r="C28581">
        <v>-25.564428929999998</v>
      </c>
      <c r="D28581">
        <f t="shared" si="446"/>
        <v>35.338202432722824</v>
      </c>
    </row>
    <row r="28582" spans="1:4" x14ac:dyDescent="0.3">
      <c r="A28582" t="s">
        <v>28581</v>
      </c>
      <c r="B28582">
        <v>-22.504259953771999</v>
      </c>
      <c r="C28582">
        <v>-25.726046929999999</v>
      </c>
      <c r="D28582">
        <f t="shared" si="446"/>
        <v>10.379911320192356</v>
      </c>
    </row>
    <row r="28583" spans="1:4" x14ac:dyDescent="0.3">
      <c r="A28583" t="s">
        <v>28582</v>
      </c>
      <c r="B28583">
        <v>-16.284928354911699</v>
      </c>
      <c r="C28583">
        <v>-15.58765539</v>
      </c>
      <c r="D28583">
        <f t="shared" si="446"/>
        <v>0.48618958759675124</v>
      </c>
    </row>
    <row r="28584" spans="1:4" x14ac:dyDescent="0.3">
      <c r="A28584" t="s">
        <v>28583</v>
      </c>
      <c r="B28584">
        <v>77.282867870174897</v>
      </c>
      <c r="C28584">
        <v>67.02734237</v>
      </c>
      <c r="D28584">
        <f t="shared" si="446"/>
        <v>105.17580328473758</v>
      </c>
    </row>
    <row r="28585" spans="1:4" x14ac:dyDescent="0.3">
      <c r="A28585" t="s">
        <v>28584</v>
      </c>
      <c r="B28585">
        <v>89.114887887809303</v>
      </c>
      <c r="C28585">
        <v>81.7026276</v>
      </c>
      <c r="D28585">
        <f t="shared" si="446"/>
        <v>54.941602574234857</v>
      </c>
    </row>
    <row r="28586" spans="1:4" x14ac:dyDescent="0.3">
      <c r="A28586" t="s">
        <v>28585</v>
      </c>
      <c r="B28586">
        <v>46.061441329767099</v>
      </c>
      <c r="C28586">
        <v>37.800482350000003</v>
      </c>
      <c r="D28586">
        <f t="shared" si="446"/>
        <v>68.243443265394632</v>
      </c>
    </row>
    <row r="28587" spans="1:4" x14ac:dyDescent="0.3">
      <c r="A28587" t="s">
        <v>28586</v>
      </c>
      <c r="B28587">
        <v>44.572866696302299</v>
      </c>
      <c r="C28587">
        <v>42.716739840000002</v>
      </c>
      <c r="D28587">
        <f t="shared" si="446"/>
        <v>3.4452069066866455</v>
      </c>
    </row>
    <row r="28588" spans="1:4" x14ac:dyDescent="0.3">
      <c r="A28588" t="s">
        <v>28587</v>
      </c>
      <c r="B28588">
        <v>51.713566336786002</v>
      </c>
      <c r="C28588">
        <v>42.386949289999997</v>
      </c>
      <c r="D28588">
        <f t="shared" si="446"/>
        <v>86.985785537399295</v>
      </c>
    </row>
    <row r="28589" spans="1:4" x14ac:dyDescent="0.3">
      <c r="A28589" t="s">
        <v>28588</v>
      </c>
      <c r="B28589">
        <v>62.9436687506129</v>
      </c>
      <c r="C28589">
        <v>59.972623579999997</v>
      </c>
      <c r="D28589">
        <f t="shared" si="446"/>
        <v>8.8271094058222577</v>
      </c>
    </row>
    <row r="28590" spans="1:4" x14ac:dyDescent="0.3">
      <c r="A28590" t="s">
        <v>28589</v>
      </c>
      <c r="B28590">
        <v>20.380612245874602</v>
      </c>
      <c r="C28590">
        <v>16.900045890000001</v>
      </c>
      <c r="D28590">
        <f t="shared" si="446"/>
        <v>12.114342157646195</v>
      </c>
    </row>
    <row r="28591" spans="1:4" x14ac:dyDescent="0.3">
      <c r="A28591" t="s">
        <v>28590</v>
      </c>
      <c r="B28591">
        <v>48.197138452765699</v>
      </c>
      <c r="C28591">
        <v>35.551488310000003</v>
      </c>
      <c r="D28591">
        <f t="shared" si="446"/>
        <v>159.91246753323006</v>
      </c>
    </row>
    <row r="28592" spans="1:4" x14ac:dyDescent="0.3">
      <c r="A28592" t="s">
        <v>28591</v>
      </c>
      <c r="B28592">
        <v>60.320639784246303</v>
      </c>
      <c r="C28592">
        <v>50.910131380000003</v>
      </c>
      <c r="D28592">
        <f t="shared" si="446"/>
        <v>88.557668426390251</v>
      </c>
    </row>
    <row r="28593" spans="1:4" x14ac:dyDescent="0.3">
      <c r="A28593" t="s">
        <v>28592</v>
      </c>
      <c r="B28593">
        <v>18.7666839244133</v>
      </c>
      <c r="C28593">
        <v>7.9040697010000001</v>
      </c>
      <c r="D28593">
        <f t="shared" si="446"/>
        <v>117.99638776670092</v>
      </c>
    </row>
    <row r="28594" spans="1:4" x14ac:dyDescent="0.3">
      <c r="A28594" t="s">
        <v>28593</v>
      </c>
      <c r="B28594">
        <v>62.665493448134598</v>
      </c>
      <c r="C28594">
        <v>51.56999192</v>
      </c>
      <c r="D28594">
        <f t="shared" si="446"/>
        <v>123.1101541608372</v>
      </c>
    </row>
    <row r="28595" spans="1:4" x14ac:dyDescent="0.3">
      <c r="A28595" t="s">
        <v>28594</v>
      </c>
      <c r="B28595">
        <v>16.887649292341901</v>
      </c>
      <c r="C28595">
        <v>14.366510590000001</v>
      </c>
      <c r="D28595">
        <f t="shared" si="446"/>
        <v>6.3561403564462031</v>
      </c>
    </row>
    <row r="28596" spans="1:4" x14ac:dyDescent="0.3">
      <c r="A28596" t="s">
        <v>28595</v>
      </c>
      <c r="B28596">
        <v>14.638074175465899</v>
      </c>
      <c r="C28596">
        <v>10.3783172</v>
      </c>
      <c r="D28596">
        <f t="shared" si="446"/>
        <v>18.145529490030388</v>
      </c>
    </row>
    <row r="28597" spans="1:4" x14ac:dyDescent="0.3">
      <c r="A28597" t="s">
        <v>28596</v>
      </c>
      <c r="B28597">
        <v>6.843556244577</v>
      </c>
      <c r="C28597">
        <v>6.9286180330000002</v>
      </c>
      <c r="D28597">
        <f t="shared" si="446"/>
        <v>7.2355078497192632E-3</v>
      </c>
    </row>
    <row r="28598" spans="1:4" x14ac:dyDescent="0.3">
      <c r="A28598" t="s">
        <v>28597</v>
      </c>
      <c r="B28598">
        <v>21.1056022249922</v>
      </c>
      <c r="C28598">
        <v>24.897700629999999</v>
      </c>
      <c r="D28598">
        <f t="shared" si="446"/>
        <v>14.380010313262693</v>
      </c>
    </row>
    <row r="28599" spans="1:4" x14ac:dyDescent="0.3">
      <c r="A28599" t="s">
        <v>28598</v>
      </c>
      <c r="B28599">
        <v>-17.898301984904499</v>
      </c>
      <c r="C28599">
        <v>-11.69207641</v>
      </c>
      <c r="D28599">
        <f t="shared" si="446"/>
        <v>38.517235886598677</v>
      </c>
    </row>
    <row r="28600" spans="1:4" x14ac:dyDescent="0.3">
      <c r="A28600" t="s">
        <v>28599</v>
      </c>
      <c r="B28600">
        <v>30.666221580137101</v>
      </c>
      <c r="C28600">
        <v>29.457464099999999</v>
      </c>
      <c r="D28600">
        <f t="shared" si="446"/>
        <v>1.4610946457873963</v>
      </c>
    </row>
    <row r="28601" spans="1:4" x14ac:dyDescent="0.3">
      <c r="A28601" t="s">
        <v>28600</v>
      </c>
      <c r="B28601">
        <v>25.7837383924623</v>
      </c>
      <c r="C28601">
        <v>26.760776329999999</v>
      </c>
      <c r="D28601">
        <f t="shared" si="446"/>
        <v>0.95460313138791919</v>
      </c>
    </row>
    <row r="28602" spans="1:4" x14ac:dyDescent="0.3">
      <c r="A28602" t="s">
        <v>28601</v>
      </c>
      <c r="B28602">
        <v>-13.6626433664198</v>
      </c>
      <c r="C28602">
        <v>-10.663936400000001</v>
      </c>
      <c r="D28602">
        <f t="shared" si="446"/>
        <v>8.9922434704546372</v>
      </c>
    </row>
    <row r="28603" spans="1:4" x14ac:dyDescent="0.3">
      <c r="A28603" t="s">
        <v>28602</v>
      </c>
      <c r="B28603">
        <v>-18.451944971268698</v>
      </c>
      <c r="C28603">
        <v>-13.13723079</v>
      </c>
      <c r="D28603">
        <f t="shared" si="446"/>
        <v>28.246186828578608</v>
      </c>
    </row>
    <row r="28604" spans="1:4" x14ac:dyDescent="0.3">
      <c r="A28604" t="s">
        <v>28603</v>
      </c>
      <c r="B28604">
        <v>-11.0337267698376</v>
      </c>
      <c r="C28604">
        <v>-17.85080271</v>
      </c>
      <c r="D28604">
        <f t="shared" si="446"/>
        <v>46.472524373941077</v>
      </c>
    </row>
    <row r="28605" spans="1:4" x14ac:dyDescent="0.3">
      <c r="A28605" t="s">
        <v>28604</v>
      </c>
      <c r="B28605">
        <v>-17.3225552842082</v>
      </c>
      <c r="C28605">
        <v>-21.987624780000001</v>
      </c>
      <c r="D28605">
        <f t="shared" si="446"/>
        <v>21.76287340056717</v>
      </c>
    </row>
    <row r="28606" spans="1:4" x14ac:dyDescent="0.3">
      <c r="A28606" t="s">
        <v>28605</v>
      </c>
      <c r="B28606">
        <v>-3.5276829678903399</v>
      </c>
      <c r="C28606">
        <v>1.1684513379999999</v>
      </c>
      <c r="D28606">
        <f t="shared" si="446"/>
        <v>22.053677418960142</v>
      </c>
    </row>
    <row r="28607" spans="1:4" x14ac:dyDescent="0.3">
      <c r="A28607" t="s">
        <v>28606</v>
      </c>
      <c r="B28607">
        <v>-43.273631039114498</v>
      </c>
      <c r="C28607">
        <v>-35.009679470000002</v>
      </c>
      <c r="D28607">
        <f t="shared" si="446"/>
        <v>68.292895536669945</v>
      </c>
    </row>
    <row r="28608" spans="1:4" x14ac:dyDescent="0.3">
      <c r="A28608" t="s">
        <v>28607</v>
      </c>
      <c r="B28608">
        <v>25.2516131555554</v>
      </c>
      <c r="C28608">
        <v>19.504920219999999</v>
      </c>
      <c r="D28608">
        <f t="shared" si="446"/>
        <v>33.024479695562356</v>
      </c>
    </row>
    <row r="28609" spans="1:4" x14ac:dyDescent="0.3">
      <c r="A28609" t="s">
        <v>28608</v>
      </c>
      <c r="B28609">
        <v>-1.8356246248296699</v>
      </c>
      <c r="C28609">
        <v>-6.7092666830000001</v>
      </c>
      <c r="D28609">
        <f t="shared" si="446"/>
        <v>23.752386911166731</v>
      </c>
    </row>
    <row r="28610" spans="1:4" x14ac:dyDescent="0.3">
      <c r="A28610" t="s">
        <v>28609</v>
      </c>
      <c r="B28610">
        <v>1.70588535397429</v>
      </c>
      <c r="C28610">
        <v>-4.5142384519999998</v>
      </c>
      <c r="D28610">
        <f t="shared" si="446"/>
        <v>38.689940161648089</v>
      </c>
    </row>
    <row r="28611" spans="1:4" x14ac:dyDescent="0.3">
      <c r="A28611" t="s">
        <v>28610</v>
      </c>
      <c r="B28611">
        <v>-6.4545454205809998</v>
      </c>
      <c r="C28611">
        <v>-7.2100192639999996</v>
      </c>
      <c r="D28611">
        <f t="shared" ref="D28611:D28674" si="447">(B28611-C28611)^2</f>
        <v>0.57074072809027543</v>
      </c>
    </row>
    <row r="28612" spans="1:4" x14ac:dyDescent="0.3">
      <c r="A28612" t="s">
        <v>28611</v>
      </c>
      <c r="B28612">
        <v>2.00487886919159</v>
      </c>
      <c r="C28612">
        <v>4.8614495980000001</v>
      </c>
      <c r="D28612">
        <f t="shared" si="447"/>
        <v>8.1599963286850112</v>
      </c>
    </row>
    <row r="28613" spans="1:4" x14ac:dyDescent="0.3">
      <c r="A28613" t="s">
        <v>28612</v>
      </c>
      <c r="B28613">
        <v>-8.7125417250697392</v>
      </c>
      <c r="C28613">
        <v>-8.8186055620000001</v>
      </c>
      <c r="D28613">
        <f t="shared" si="447"/>
        <v>1.1249537504368974E-2</v>
      </c>
    </row>
    <row r="28614" spans="1:4" x14ac:dyDescent="0.3">
      <c r="A28614" t="s">
        <v>28613</v>
      </c>
      <c r="B28614">
        <v>10.2882643322914</v>
      </c>
      <c r="C28614">
        <v>6.7766085919999997</v>
      </c>
      <c r="D28614">
        <f t="shared" si="447"/>
        <v>12.331726038321539</v>
      </c>
    </row>
    <row r="28615" spans="1:4" x14ac:dyDescent="0.3">
      <c r="A28615" t="s">
        <v>28614</v>
      </c>
      <c r="B28615">
        <v>-37.2001972871928</v>
      </c>
      <c r="C28615">
        <v>-33.736985349999998</v>
      </c>
      <c r="D28615">
        <f t="shared" si="447"/>
        <v>11.993836921914726</v>
      </c>
    </row>
    <row r="28616" spans="1:4" x14ac:dyDescent="0.3">
      <c r="A28616" t="s">
        <v>28615</v>
      </c>
      <c r="B28616">
        <v>-32.506233484230997</v>
      </c>
      <c r="C28616">
        <v>-30.119113630000001</v>
      </c>
      <c r="D28616">
        <f t="shared" si="447"/>
        <v>5.698341198463809</v>
      </c>
    </row>
    <row r="28617" spans="1:4" x14ac:dyDescent="0.3">
      <c r="A28617" t="s">
        <v>28616</v>
      </c>
      <c r="B28617">
        <v>-7.1172494732783402</v>
      </c>
      <c r="C28617">
        <v>-11.70612483</v>
      </c>
      <c r="D28617">
        <f t="shared" si="447"/>
        <v>21.057777039527341</v>
      </c>
    </row>
    <row r="28618" spans="1:4" x14ac:dyDescent="0.3">
      <c r="A28618" t="s">
        <v>28617</v>
      </c>
      <c r="B28618">
        <v>-29.281145360744599</v>
      </c>
      <c r="C28618">
        <v>-35.968129679999997</v>
      </c>
      <c r="D28618">
        <f t="shared" si="447"/>
        <v>44.715759285967579</v>
      </c>
    </row>
    <row r="28619" spans="1:4" x14ac:dyDescent="0.3">
      <c r="A28619" t="s">
        <v>28618</v>
      </c>
      <c r="B28619">
        <v>2.1620310274524499</v>
      </c>
      <c r="C28619">
        <v>-5.6342352999999998E-2</v>
      </c>
      <c r="D28619">
        <f t="shared" si="447"/>
        <v>4.9211804551000293</v>
      </c>
    </row>
    <row r="28620" spans="1:4" x14ac:dyDescent="0.3">
      <c r="A28620" t="s">
        <v>28619</v>
      </c>
      <c r="B28620">
        <v>-38.722013905515098</v>
      </c>
      <c r="C28620">
        <v>-38.612106660000002</v>
      </c>
      <c r="D28620">
        <f t="shared" si="447"/>
        <v>1.2079602616715592E-2</v>
      </c>
    </row>
    <row r="28621" spans="1:4" x14ac:dyDescent="0.3">
      <c r="A28621" t="s">
        <v>28620</v>
      </c>
      <c r="B28621">
        <v>-0.383428369673735</v>
      </c>
      <c r="C28621">
        <v>-5.6037222519999998</v>
      </c>
      <c r="D28621">
        <f t="shared" si="447"/>
        <v>27.251468217853031</v>
      </c>
    </row>
    <row r="28622" spans="1:4" x14ac:dyDescent="0.3">
      <c r="A28622" t="s">
        <v>28621</v>
      </c>
      <c r="B28622">
        <v>3.1769139605734198</v>
      </c>
      <c r="C28622">
        <v>-1.6274740000000001</v>
      </c>
      <c r="D28622">
        <f t="shared" si="447"/>
        <v>23.082143675702827</v>
      </c>
    </row>
    <row r="28623" spans="1:4" x14ac:dyDescent="0.3">
      <c r="A28623" t="s">
        <v>28622</v>
      </c>
      <c r="B28623">
        <v>-23.0479077949072</v>
      </c>
      <c r="C28623">
        <v>-28.99850898</v>
      </c>
      <c r="D28623">
        <f t="shared" si="447"/>
        <v>35.409654464027838</v>
      </c>
    </row>
    <row r="28624" spans="1:4" x14ac:dyDescent="0.3">
      <c r="A28624" t="s">
        <v>28623</v>
      </c>
      <c r="B28624">
        <v>-27.196809046593899</v>
      </c>
      <c r="C28624">
        <v>-34.165422200000002</v>
      </c>
      <c r="D28624">
        <f t="shared" si="447"/>
        <v>48.561569281824553</v>
      </c>
    </row>
    <row r="28625" spans="1:4" x14ac:dyDescent="0.3">
      <c r="A28625" t="s">
        <v>28624</v>
      </c>
      <c r="B28625">
        <v>-27.957042508567898</v>
      </c>
      <c r="C28625">
        <v>-34.279628930000001</v>
      </c>
      <c r="D28625">
        <f t="shared" si="447"/>
        <v>39.975099056477603</v>
      </c>
    </row>
    <row r="28626" spans="1:4" x14ac:dyDescent="0.3">
      <c r="A28626" t="s">
        <v>28625</v>
      </c>
      <c r="B28626">
        <v>-1.8591414033328899</v>
      </c>
      <c r="C28626">
        <v>-17.512854539999999</v>
      </c>
      <c r="D28626">
        <f t="shared" si="447"/>
        <v>245.03873496506444</v>
      </c>
    </row>
    <row r="28627" spans="1:4" x14ac:dyDescent="0.3">
      <c r="A28627" t="s">
        <v>28626</v>
      </c>
      <c r="B28627">
        <v>-48.682768263573998</v>
      </c>
      <c r="C28627">
        <v>-56.606394479999999</v>
      </c>
      <c r="D28627">
        <f t="shared" si="447"/>
        <v>62.783852417633426</v>
      </c>
    </row>
    <row r="28628" spans="1:4" x14ac:dyDescent="0.3">
      <c r="A28628" t="s">
        <v>28627</v>
      </c>
      <c r="B28628">
        <v>-42.825430456788297</v>
      </c>
      <c r="C28628">
        <v>-60.569012119999996</v>
      </c>
      <c r="D28628">
        <f t="shared" si="447"/>
        <v>314.83469023906247</v>
      </c>
    </row>
    <row r="28629" spans="1:4" x14ac:dyDescent="0.3">
      <c r="A28629" t="s">
        <v>28628</v>
      </c>
      <c r="B28629">
        <v>-5.0134512246379499</v>
      </c>
      <c r="C28629">
        <v>-17.761243449999998</v>
      </c>
      <c r="D28629">
        <f t="shared" si="447"/>
        <v>162.50620662100107</v>
      </c>
    </row>
    <row r="28630" spans="1:4" x14ac:dyDescent="0.3">
      <c r="A28630" t="s">
        <v>28629</v>
      </c>
      <c r="B28630">
        <v>-13.6046735815519</v>
      </c>
      <c r="C28630">
        <v>-29.300863700000001</v>
      </c>
      <c r="D28630">
        <f t="shared" si="447"/>
        <v>246.37038423446779</v>
      </c>
    </row>
    <row r="28631" spans="1:4" x14ac:dyDescent="0.3">
      <c r="A28631" t="s">
        <v>28630</v>
      </c>
      <c r="B28631">
        <v>-43.864487732927799</v>
      </c>
      <c r="C28631">
        <v>-57.313492840000002</v>
      </c>
      <c r="D28631">
        <f t="shared" si="447"/>
        <v>180.87573837005419</v>
      </c>
    </row>
    <row r="28632" spans="1:4" x14ac:dyDescent="0.3">
      <c r="A28632" t="s">
        <v>28631</v>
      </c>
      <c r="B28632">
        <v>-15.660641212819099</v>
      </c>
      <c r="C28632">
        <v>-34.555907699999999</v>
      </c>
      <c r="D28632">
        <f t="shared" si="447"/>
        <v>357.03109562158153</v>
      </c>
    </row>
    <row r="28633" spans="1:4" x14ac:dyDescent="0.3">
      <c r="A28633" t="s">
        <v>28632</v>
      </c>
      <c r="B28633">
        <v>-60.695545277300603</v>
      </c>
      <c r="C28633">
        <v>-72.922791649999994</v>
      </c>
      <c r="D28633">
        <f t="shared" si="447"/>
        <v>149.5055538586904</v>
      </c>
    </row>
    <row r="28634" spans="1:4" x14ac:dyDescent="0.3">
      <c r="A28634" t="s">
        <v>28633</v>
      </c>
      <c r="B28634">
        <v>-10.738761660260799</v>
      </c>
      <c r="C28634">
        <v>-29.14803083</v>
      </c>
      <c r="D28634">
        <f t="shared" si="447"/>
        <v>338.90119136391024</v>
      </c>
    </row>
    <row r="28635" spans="1:4" x14ac:dyDescent="0.3">
      <c r="A28635" t="s">
        <v>28634</v>
      </c>
      <c r="B28635">
        <v>-12.2659477372619</v>
      </c>
      <c r="C28635">
        <v>-25.983152359999998</v>
      </c>
      <c r="D28635">
        <f t="shared" si="447"/>
        <v>188.16170266206746</v>
      </c>
    </row>
    <row r="28636" spans="1:4" x14ac:dyDescent="0.3">
      <c r="A28636" t="s">
        <v>28635</v>
      </c>
      <c r="B28636">
        <v>-59.128645574939497</v>
      </c>
      <c r="C28636">
        <v>-65.113087859999993</v>
      </c>
      <c r="D28636">
        <f t="shared" si="447"/>
        <v>35.813549463220085</v>
      </c>
    </row>
    <row r="28637" spans="1:4" x14ac:dyDescent="0.3">
      <c r="A28637" t="s">
        <v>28636</v>
      </c>
      <c r="B28637">
        <v>-40.140947601204203</v>
      </c>
      <c r="C28637">
        <v>-64.647475810000003</v>
      </c>
      <c r="D28637">
        <f t="shared" si="447"/>
        <v>600.56992484850423</v>
      </c>
    </row>
    <row r="28638" spans="1:4" x14ac:dyDescent="0.3">
      <c r="A28638" t="s">
        <v>28637</v>
      </c>
      <c r="B28638">
        <v>14.234028350804</v>
      </c>
      <c r="C28638">
        <v>-0.686361891</v>
      </c>
      <c r="D28638">
        <f t="shared" si="447"/>
        <v>222.61804496772004</v>
      </c>
    </row>
    <row r="28639" spans="1:4" x14ac:dyDescent="0.3">
      <c r="A28639" t="s">
        <v>28638</v>
      </c>
      <c r="B28639">
        <v>23.195893654077199</v>
      </c>
      <c r="C28639">
        <v>2.395337263</v>
      </c>
      <c r="D28639">
        <f t="shared" si="447"/>
        <v>432.66314617838259</v>
      </c>
    </row>
    <row r="28640" spans="1:4" x14ac:dyDescent="0.3">
      <c r="A28640" t="s">
        <v>28639</v>
      </c>
      <c r="B28640">
        <v>-26.5665215254263</v>
      </c>
      <c r="C28640">
        <v>-39.441674220000003</v>
      </c>
      <c r="D28640">
        <f t="shared" si="447"/>
        <v>165.7695569085885</v>
      </c>
    </row>
    <row r="28641" spans="1:4" x14ac:dyDescent="0.3">
      <c r="A28641" t="s">
        <v>28640</v>
      </c>
      <c r="B28641">
        <v>-40.6243620389493</v>
      </c>
      <c r="C28641">
        <v>-54.883427990000001</v>
      </c>
      <c r="D28641">
        <f t="shared" si="447"/>
        <v>203.32096179641343</v>
      </c>
    </row>
    <row r="28642" spans="1:4" x14ac:dyDescent="0.3">
      <c r="A28642" t="s">
        <v>28641</v>
      </c>
      <c r="B28642">
        <v>-27.506916142805299</v>
      </c>
      <c r="C28642">
        <v>-47.67271633</v>
      </c>
      <c r="D28642">
        <f t="shared" si="447"/>
        <v>406.65949718986184</v>
      </c>
    </row>
    <row r="28643" spans="1:4" x14ac:dyDescent="0.3">
      <c r="A28643" t="s">
        <v>28642</v>
      </c>
      <c r="B28643">
        <v>-84.034197042491002</v>
      </c>
      <c r="C28643">
        <v>-102.28519369999999</v>
      </c>
      <c r="D28643">
        <f t="shared" si="447"/>
        <v>333.09887899240442</v>
      </c>
    </row>
    <row r="28644" spans="1:4" x14ac:dyDescent="0.3">
      <c r="A28644" t="s">
        <v>28643</v>
      </c>
      <c r="B28644">
        <v>-24.8783756500824</v>
      </c>
      <c r="C28644">
        <v>-41.521868210000001</v>
      </c>
      <c r="D28644">
        <f t="shared" si="447"/>
        <v>277.00584459203253</v>
      </c>
    </row>
    <row r="28645" spans="1:4" x14ac:dyDescent="0.3">
      <c r="A28645" t="s">
        <v>28644</v>
      </c>
      <c r="B28645">
        <v>-38.862533549566002</v>
      </c>
      <c r="C28645">
        <v>-54.115076909999999</v>
      </c>
      <c r="D28645">
        <f t="shared" si="447"/>
        <v>232.64007896191919</v>
      </c>
    </row>
    <row r="28646" spans="1:4" x14ac:dyDescent="0.3">
      <c r="A28646" t="s">
        <v>28645</v>
      </c>
      <c r="B28646">
        <v>-16.268593761045299</v>
      </c>
      <c r="C28646">
        <v>-38.802242040000003</v>
      </c>
      <c r="D28646">
        <f t="shared" si="447"/>
        <v>507.7653047596383</v>
      </c>
    </row>
    <row r="28647" spans="1:4" x14ac:dyDescent="0.3">
      <c r="A28647" t="s">
        <v>28646</v>
      </c>
      <c r="B28647">
        <v>-61.6959058281479</v>
      </c>
      <c r="C28647">
        <v>-80.245805059999995</v>
      </c>
      <c r="D28647">
        <f t="shared" si="447"/>
        <v>344.09876151186694</v>
      </c>
    </row>
    <row r="28648" spans="1:4" x14ac:dyDescent="0.3">
      <c r="A28648" t="s">
        <v>28647</v>
      </c>
      <c r="B28648">
        <v>-41.286601105475</v>
      </c>
      <c r="C28648">
        <v>-57.963244619999998</v>
      </c>
      <c r="D28648">
        <f t="shared" si="447"/>
        <v>278.11043891054862</v>
      </c>
    </row>
    <row r="28649" spans="1:4" x14ac:dyDescent="0.3">
      <c r="A28649" t="s">
        <v>28648</v>
      </c>
      <c r="B28649">
        <v>-77.526161702048498</v>
      </c>
      <c r="C28649">
        <v>-95.331760950000003</v>
      </c>
      <c r="D28649">
        <f t="shared" si="447"/>
        <v>317.0393645786512</v>
      </c>
    </row>
    <row r="28650" spans="1:4" x14ac:dyDescent="0.3">
      <c r="A28650" t="s">
        <v>28649</v>
      </c>
      <c r="B28650">
        <v>-15.774948804540101</v>
      </c>
      <c r="C28650">
        <v>-28.97321268</v>
      </c>
      <c r="D28650">
        <f t="shared" si="447"/>
        <v>174.19416932626976</v>
      </c>
    </row>
    <row r="28651" spans="1:4" x14ac:dyDescent="0.3">
      <c r="A28651" t="s">
        <v>28650</v>
      </c>
      <c r="B28651">
        <v>-68.801473911650206</v>
      </c>
      <c r="C28651">
        <v>-82.769300209999997</v>
      </c>
      <c r="D28651">
        <f t="shared" si="447"/>
        <v>195.10017150087205</v>
      </c>
    </row>
    <row r="28652" spans="1:4" x14ac:dyDescent="0.3">
      <c r="A28652" t="s">
        <v>28651</v>
      </c>
      <c r="B28652">
        <v>-32.872148796850503</v>
      </c>
      <c r="C28652">
        <v>-46.812400799999999</v>
      </c>
      <c r="D28652">
        <f t="shared" si="447"/>
        <v>194.33062591131352</v>
      </c>
    </row>
    <row r="28653" spans="1:4" x14ac:dyDescent="0.3">
      <c r="A28653" t="s">
        <v>28652</v>
      </c>
      <c r="B28653">
        <v>-43.052238366543698</v>
      </c>
      <c r="C28653">
        <v>-59.513541140000001</v>
      </c>
      <c r="D28653">
        <f t="shared" si="447"/>
        <v>270.97448899940019</v>
      </c>
    </row>
    <row r="28654" spans="1:4" x14ac:dyDescent="0.3">
      <c r="A28654" t="s">
        <v>28653</v>
      </c>
      <c r="B28654">
        <v>-43.389056243616103</v>
      </c>
      <c r="C28654">
        <v>-63.866853990000003</v>
      </c>
      <c r="D28654">
        <f t="shared" si="447"/>
        <v>419.34020054180553</v>
      </c>
    </row>
    <row r="28655" spans="1:4" x14ac:dyDescent="0.3">
      <c r="A28655" t="s">
        <v>28654</v>
      </c>
      <c r="B28655">
        <v>-87.930935881810697</v>
      </c>
      <c r="C28655">
        <v>-101.675882</v>
      </c>
      <c r="D28655">
        <f t="shared" si="447"/>
        <v>188.92354379192722</v>
      </c>
    </row>
    <row r="28656" spans="1:4" x14ac:dyDescent="0.3">
      <c r="A28656" t="s">
        <v>28655</v>
      </c>
      <c r="B28656">
        <v>-14.9865194864012</v>
      </c>
      <c r="C28656">
        <v>-30.289100099999999</v>
      </c>
      <c r="D28656">
        <f t="shared" si="447"/>
        <v>234.16897343568979</v>
      </c>
    </row>
    <row r="28657" spans="1:4" x14ac:dyDescent="0.3">
      <c r="A28657" t="s">
        <v>28656</v>
      </c>
      <c r="B28657">
        <v>-26.342233593825899</v>
      </c>
      <c r="C28657">
        <v>-42.627539949999999</v>
      </c>
      <c r="D28657">
        <f t="shared" si="447"/>
        <v>265.21120311444457</v>
      </c>
    </row>
    <row r="28658" spans="1:4" x14ac:dyDescent="0.3">
      <c r="A28658" t="s">
        <v>28657</v>
      </c>
      <c r="B28658">
        <v>-24.770393516264299</v>
      </c>
      <c r="C28658">
        <v>-45.8776911</v>
      </c>
      <c r="D28658">
        <f t="shared" si="447"/>
        <v>445.51801128837496</v>
      </c>
    </row>
    <row r="28659" spans="1:4" x14ac:dyDescent="0.3">
      <c r="A28659" t="s">
        <v>28658</v>
      </c>
      <c r="B28659">
        <v>-70.046754612368403</v>
      </c>
      <c r="C28659">
        <v>-83.809710960000004</v>
      </c>
      <c r="D28659">
        <f t="shared" si="447"/>
        <v>189.41896742681297</v>
      </c>
    </row>
    <row r="28660" spans="1:4" x14ac:dyDescent="0.3">
      <c r="A28660" t="s">
        <v>28659</v>
      </c>
      <c r="B28660">
        <v>-52.151028518119702</v>
      </c>
      <c r="C28660">
        <v>-69.20254482</v>
      </c>
      <c r="D28660">
        <f t="shared" si="447"/>
        <v>290.75420819328957</v>
      </c>
    </row>
    <row r="28661" spans="1:4" x14ac:dyDescent="0.3">
      <c r="A28661" t="s">
        <v>28660</v>
      </c>
      <c r="B28661">
        <v>-68.118647068010404</v>
      </c>
      <c r="C28661">
        <v>-83.293618699999996</v>
      </c>
      <c r="D28661">
        <f t="shared" si="447"/>
        <v>230.27976403168887</v>
      </c>
    </row>
    <row r="28662" spans="1:4" x14ac:dyDescent="0.3">
      <c r="A28662" t="s">
        <v>28661</v>
      </c>
      <c r="B28662">
        <v>-67.497353120087993</v>
      </c>
      <c r="C28662">
        <v>-86.061215039999993</v>
      </c>
      <c r="D28662">
        <f t="shared" si="447"/>
        <v>344.61696938155887</v>
      </c>
    </row>
    <row r="28663" spans="1:4" x14ac:dyDescent="0.3">
      <c r="A28663" t="s">
        <v>28662</v>
      </c>
      <c r="B28663">
        <v>-105.18941200708301</v>
      </c>
      <c r="C28663">
        <v>-122.9164286</v>
      </c>
      <c r="D28663">
        <f t="shared" si="447"/>
        <v>314.24711728555451</v>
      </c>
    </row>
    <row r="28664" spans="1:4" x14ac:dyDescent="0.3">
      <c r="A28664" t="s">
        <v>28663</v>
      </c>
      <c r="B28664">
        <v>63.516149849310899</v>
      </c>
      <c r="C28664">
        <v>53.001899989999998</v>
      </c>
      <c r="D28664">
        <f t="shared" si="447"/>
        <v>110.5494501040193</v>
      </c>
    </row>
    <row r="28665" spans="1:4" x14ac:dyDescent="0.3">
      <c r="A28665" t="s">
        <v>28664</v>
      </c>
      <c r="B28665">
        <v>35.057281046133603</v>
      </c>
      <c r="C28665">
        <v>24.784400860000002</v>
      </c>
      <c r="D28665">
        <f t="shared" si="447"/>
        <v>105.53206731865635</v>
      </c>
    </row>
    <row r="28666" spans="1:4" x14ac:dyDescent="0.3">
      <c r="A28666" t="s">
        <v>28665</v>
      </c>
      <c r="B28666">
        <v>90.780410745680896</v>
      </c>
      <c r="C28666">
        <v>83.485661539999995</v>
      </c>
      <c r="D28666">
        <f t="shared" si="447"/>
        <v>53.213365973782139</v>
      </c>
    </row>
    <row r="28667" spans="1:4" x14ac:dyDescent="0.3">
      <c r="A28667" t="s">
        <v>28666</v>
      </c>
      <c r="B28667">
        <v>62.658902989263098</v>
      </c>
      <c r="C28667">
        <v>54.606139880000001</v>
      </c>
      <c r="D28667">
        <f t="shared" si="447"/>
        <v>64.846993693908658</v>
      </c>
    </row>
    <row r="28668" spans="1:4" x14ac:dyDescent="0.3">
      <c r="A28668" t="s">
        <v>28667</v>
      </c>
      <c r="B28668">
        <v>81.191872468613198</v>
      </c>
      <c r="C28668">
        <v>68.724824179999999</v>
      </c>
      <c r="D28668">
        <f t="shared" si="447"/>
        <v>155.4272930306133</v>
      </c>
    </row>
    <row r="28669" spans="1:4" x14ac:dyDescent="0.3">
      <c r="A28669" t="s">
        <v>28668</v>
      </c>
      <c r="B28669">
        <v>62.627820515404501</v>
      </c>
      <c r="C28669">
        <v>53.093516379999997</v>
      </c>
      <c r="D28669">
        <f t="shared" si="447"/>
        <v>90.902955346391423</v>
      </c>
    </row>
    <row r="28670" spans="1:4" x14ac:dyDescent="0.3">
      <c r="A28670" t="s">
        <v>28669</v>
      </c>
      <c r="B28670">
        <v>36.344244259454797</v>
      </c>
      <c r="C28670">
        <v>25.98106147</v>
      </c>
      <c r="D28670">
        <f t="shared" si="447"/>
        <v>107.3955575276521</v>
      </c>
    </row>
    <row r="28671" spans="1:4" x14ac:dyDescent="0.3">
      <c r="A28671" t="s">
        <v>28670</v>
      </c>
      <c r="B28671">
        <v>81.839106884021803</v>
      </c>
      <c r="C28671">
        <v>72.819323670000003</v>
      </c>
      <c r="D28671">
        <f t="shared" si="447"/>
        <v>81.356489227949425</v>
      </c>
    </row>
    <row r="28672" spans="1:4" x14ac:dyDescent="0.3">
      <c r="A28672" t="s">
        <v>28671</v>
      </c>
      <c r="B28672">
        <v>98.819519632690799</v>
      </c>
      <c r="C28672">
        <v>84.401614570000007</v>
      </c>
      <c r="D28672">
        <f t="shared" si="447"/>
        <v>207.87598639676477</v>
      </c>
    </row>
    <row r="28673" spans="1:4" x14ac:dyDescent="0.3">
      <c r="A28673" t="s">
        <v>28672</v>
      </c>
      <c r="B28673">
        <v>84.804108901582893</v>
      </c>
      <c r="C28673">
        <v>69.226506169999993</v>
      </c>
      <c r="D28673">
        <f t="shared" si="447"/>
        <v>242.66170686301902</v>
      </c>
    </row>
    <row r="28674" spans="1:4" x14ac:dyDescent="0.3">
      <c r="A28674" t="s">
        <v>28673</v>
      </c>
      <c r="B28674">
        <v>56.780279514613703</v>
      </c>
      <c r="C28674">
        <v>42.14228919</v>
      </c>
      <c r="D28674">
        <f t="shared" si="447"/>
        <v>214.2707607434844</v>
      </c>
    </row>
    <row r="28675" spans="1:4" x14ac:dyDescent="0.3">
      <c r="A28675" t="s">
        <v>28674</v>
      </c>
      <c r="B28675">
        <v>65.7301358298932</v>
      </c>
      <c r="C28675">
        <v>55.284779550000003</v>
      </c>
      <c r="D28675">
        <f t="shared" ref="D28675:D28738" si="448">(B28675-C28675)^2</f>
        <v>109.10546781390424</v>
      </c>
    </row>
    <row r="28676" spans="1:4" x14ac:dyDescent="0.3">
      <c r="A28676" t="s">
        <v>28675</v>
      </c>
      <c r="B28676">
        <v>38.2847459484938</v>
      </c>
      <c r="C28676">
        <v>27.062887849999999</v>
      </c>
      <c r="D28676">
        <f t="shared" si="448"/>
        <v>125.9300991827309</v>
      </c>
    </row>
    <row r="28677" spans="1:4" x14ac:dyDescent="0.3">
      <c r="A28677" t="s">
        <v>28676</v>
      </c>
      <c r="B28677">
        <v>80.479602535988803</v>
      </c>
      <c r="C28677">
        <v>69.85652571</v>
      </c>
      <c r="D28677">
        <f t="shared" si="448"/>
        <v>112.84976125086035</v>
      </c>
    </row>
    <row r="28678" spans="1:4" x14ac:dyDescent="0.3">
      <c r="A28678" t="s">
        <v>28677</v>
      </c>
      <c r="B28678">
        <v>54.2719416506866</v>
      </c>
      <c r="C28678">
        <v>42.176174709999998</v>
      </c>
      <c r="D28678">
        <f t="shared" si="448"/>
        <v>146.30757788340691</v>
      </c>
    </row>
    <row r="28679" spans="1:4" x14ac:dyDescent="0.3">
      <c r="A28679" t="s">
        <v>28678</v>
      </c>
      <c r="B28679">
        <v>38.106415110337899</v>
      </c>
      <c r="C28679">
        <v>26.722452100000002</v>
      </c>
      <c r="D28679">
        <f t="shared" si="448"/>
        <v>129.59461382074147</v>
      </c>
    </row>
    <row r="28680" spans="1:4" x14ac:dyDescent="0.3">
      <c r="A28680" t="s">
        <v>28679</v>
      </c>
      <c r="B28680">
        <v>11.7762711065378</v>
      </c>
      <c r="C28680">
        <v>0.43830973000000001</v>
      </c>
      <c r="D28680">
        <f t="shared" si="448"/>
        <v>128.54936817586292</v>
      </c>
    </row>
    <row r="28681" spans="1:4" x14ac:dyDescent="0.3">
      <c r="A28681" t="s">
        <v>28680</v>
      </c>
      <c r="B28681">
        <v>62.506038579593699</v>
      </c>
      <c r="C28681">
        <v>52.171704920000003</v>
      </c>
      <c r="D28681">
        <f t="shared" si="448"/>
        <v>106.79845218781124</v>
      </c>
    </row>
    <row r="28682" spans="1:4" x14ac:dyDescent="0.3">
      <c r="A28682" t="s">
        <v>28681</v>
      </c>
      <c r="B28682">
        <v>34.284149773041399</v>
      </c>
      <c r="C28682">
        <v>24.79444101</v>
      </c>
      <c r="D28682">
        <f t="shared" si="448"/>
        <v>90.054572407344722</v>
      </c>
    </row>
    <row r="28683" spans="1:4" x14ac:dyDescent="0.3">
      <c r="A28683" t="s">
        <v>28682</v>
      </c>
      <c r="B28683">
        <v>55.667328117450701</v>
      </c>
      <c r="C28683">
        <v>38.965208599999997</v>
      </c>
      <c r="D28683">
        <f t="shared" si="448"/>
        <v>278.96079637520774</v>
      </c>
    </row>
    <row r="28684" spans="1:4" x14ac:dyDescent="0.3">
      <c r="A28684" t="s">
        <v>28683</v>
      </c>
      <c r="B28684">
        <v>35.259596940901901</v>
      </c>
      <c r="C28684">
        <v>25.19572148</v>
      </c>
      <c r="D28684">
        <f t="shared" si="448"/>
        <v>101.28158929254344</v>
      </c>
    </row>
    <row r="28685" spans="1:4" x14ac:dyDescent="0.3">
      <c r="A28685" t="s">
        <v>28684</v>
      </c>
      <c r="B28685">
        <v>8.0988477272274206</v>
      </c>
      <c r="C28685">
        <v>-2.7419084159999998</v>
      </c>
      <c r="D28685">
        <f t="shared" si="448"/>
        <v>117.52199375692305</v>
      </c>
    </row>
    <row r="28686" spans="1:4" x14ac:dyDescent="0.3">
      <c r="A28686" t="s">
        <v>28685</v>
      </c>
      <c r="B28686">
        <v>-24.050620435097098</v>
      </c>
      <c r="C28686">
        <v>-33.037032809999999</v>
      </c>
      <c r="D28686">
        <f t="shared" si="448"/>
        <v>80.755607371807997</v>
      </c>
    </row>
    <row r="28687" spans="1:4" x14ac:dyDescent="0.3">
      <c r="A28687" t="s">
        <v>28686</v>
      </c>
      <c r="B28687">
        <v>2.68909655642446</v>
      </c>
      <c r="C28687">
        <v>-3.1494052890000002</v>
      </c>
      <c r="D28687">
        <f t="shared" si="448"/>
        <v>34.088103799024829</v>
      </c>
    </row>
    <row r="28688" spans="1:4" x14ac:dyDescent="0.3">
      <c r="A28688" t="s">
        <v>28687</v>
      </c>
      <c r="B28688">
        <v>-23.914077451544099</v>
      </c>
      <c r="C28688">
        <v>-33.893583280000001</v>
      </c>
      <c r="D28688">
        <f t="shared" si="448"/>
        <v>99.590536580185329</v>
      </c>
    </row>
    <row r="28689" spans="1:4" x14ac:dyDescent="0.3">
      <c r="A28689" t="s">
        <v>28688</v>
      </c>
      <c r="B28689">
        <v>10.3930648085173</v>
      </c>
      <c r="C28689">
        <v>-8.0091183069999996</v>
      </c>
      <c r="D28689">
        <f t="shared" si="448"/>
        <v>338.64034341703001</v>
      </c>
    </row>
    <row r="28690" spans="1:4" x14ac:dyDescent="0.3">
      <c r="A28690" t="s">
        <v>28689</v>
      </c>
      <c r="B28690">
        <v>22.929246716717799</v>
      </c>
      <c r="C28690">
        <v>11.843399740000001</v>
      </c>
      <c r="D28690">
        <f t="shared" si="448"/>
        <v>122.89600319120315</v>
      </c>
    </row>
    <row r="28691" spans="1:4" x14ac:dyDescent="0.3">
      <c r="A28691" t="s">
        <v>28690</v>
      </c>
      <c r="B28691">
        <v>-19.178950439119699</v>
      </c>
      <c r="C28691">
        <v>-36.48986953</v>
      </c>
      <c r="D28691">
        <f t="shared" si="448"/>
        <v>299.66791977100405</v>
      </c>
    </row>
    <row r="28692" spans="1:4" x14ac:dyDescent="0.3">
      <c r="A28692" t="s">
        <v>28691</v>
      </c>
      <c r="B28692">
        <v>-4.9144067011276897</v>
      </c>
      <c r="C28692">
        <v>-17.489509380000001</v>
      </c>
      <c r="D28692">
        <f t="shared" si="448"/>
        <v>158.13320738418162</v>
      </c>
    </row>
    <row r="28693" spans="1:4" x14ac:dyDescent="0.3">
      <c r="A28693" t="s">
        <v>28692</v>
      </c>
      <c r="B28693">
        <v>-22.375301594215099</v>
      </c>
      <c r="C28693">
        <v>-32.305984240000001</v>
      </c>
      <c r="D28693">
        <f t="shared" si="448"/>
        <v>98.618457811293425</v>
      </c>
    </row>
    <row r="28694" spans="1:4" x14ac:dyDescent="0.3">
      <c r="A28694" t="s">
        <v>28693</v>
      </c>
      <c r="B28694">
        <v>-7.4763587051201803</v>
      </c>
      <c r="C28694">
        <v>-17.885467869999999</v>
      </c>
      <c r="D28694">
        <f t="shared" si="448"/>
        <v>108.34955360638504</v>
      </c>
    </row>
    <row r="28695" spans="1:4" x14ac:dyDescent="0.3">
      <c r="A28695" t="s">
        <v>28694</v>
      </c>
      <c r="B28695">
        <v>-49.577994206539302</v>
      </c>
      <c r="C28695">
        <v>-59.732519500000002</v>
      </c>
      <c r="D28695">
        <f t="shared" si="448"/>
        <v>103.11438393553313</v>
      </c>
    </row>
    <row r="28696" spans="1:4" x14ac:dyDescent="0.3">
      <c r="A28696" t="s">
        <v>28695</v>
      </c>
      <c r="B28696">
        <v>-25.4491860905</v>
      </c>
      <c r="C28696">
        <v>-33.585476110000002</v>
      </c>
      <c r="D28696">
        <f t="shared" si="448"/>
        <v>66.199215281415348</v>
      </c>
    </row>
    <row r="28697" spans="1:4" x14ac:dyDescent="0.3">
      <c r="A28697" t="s">
        <v>28696</v>
      </c>
      <c r="B28697">
        <v>-17.167091066899498</v>
      </c>
      <c r="C28697">
        <v>-37.080355969999999</v>
      </c>
      <c r="D28697">
        <f t="shared" si="448"/>
        <v>396.53811910105418</v>
      </c>
    </row>
    <row r="28698" spans="1:4" x14ac:dyDescent="0.3">
      <c r="A28698" t="s">
        <v>28697</v>
      </c>
      <c r="B28698">
        <v>-52.218549448146597</v>
      </c>
      <c r="C28698">
        <v>-62.890147310000003</v>
      </c>
      <c r="D28698">
        <f t="shared" si="448"/>
        <v>113.8830009251142</v>
      </c>
    </row>
    <row r="28699" spans="1:4" x14ac:dyDescent="0.3">
      <c r="A28699" t="s">
        <v>28698</v>
      </c>
      <c r="B28699">
        <v>30.459566911746101</v>
      </c>
      <c r="C28699">
        <v>16.058660509999999</v>
      </c>
      <c r="D28699">
        <f t="shared" si="448"/>
        <v>207.38610519185187</v>
      </c>
    </row>
    <row r="28700" spans="1:4" x14ac:dyDescent="0.3">
      <c r="A28700" t="s">
        <v>28699</v>
      </c>
      <c r="B28700">
        <v>45.000015338327003</v>
      </c>
      <c r="C28700">
        <v>29.122501339999999</v>
      </c>
      <c r="D28700">
        <f t="shared" si="448"/>
        <v>252.09545076706996</v>
      </c>
    </row>
    <row r="28701" spans="1:4" x14ac:dyDescent="0.3">
      <c r="A28701" t="s">
        <v>28700</v>
      </c>
      <c r="B28701">
        <v>1.6734630615538899</v>
      </c>
      <c r="C28701">
        <v>-13.85218487</v>
      </c>
      <c r="D28701">
        <f t="shared" si="448"/>
        <v>241.04574369456361</v>
      </c>
    </row>
    <row r="28702" spans="1:4" x14ac:dyDescent="0.3">
      <c r="A28702" t="s">
        <v>28701</v>
      </c>
      <c r="B28702">
        <v>56.677129945043099</v>
      </c>
      <c r="C28702">
        <v>46.58258266</v>
      </c>
      <c r="D28702">
        <f t="shared" si="448"/>
        <v>101.89988488997099</v>
      </c>
    </row>
    <row r="28703" spans="1:4" x14ac:dyDescent="0.3">
      <c r="A28703" t="s">
        <v>28702</v>
      </c>
      <c r="B28703">
        <v>26.730111168338102</v>
      </c>
      <c r="C28703">
        <v>14.177387019999999</v>
      </c>
      <c r="D28703">
        <f t="shared" si="448"/>
        <v>157.57088354427054</v>
      </c>
    </row>
    <row r="28704" spans="1:4" x14ac:dyDescent="0.3">
      <c r="A28704" t="s">
        <v>28703</v>
      </c>
      <c r="B28704">
        <v>25.1499317901091</v>
      </c>
      <c r="C28704">
        <v>15.91496083</v>
      </c>
      <c r="D28704">
        <f t="shared" si="448"/>
        <v>85.284688634058398</v>
      </c>
    </row>
    <row r="28705" spans="1:4" x14ac:dyDescent="0.3">
      <c r="A28705" t="s">
        <v>28704</v>
      </c>
      <c r="B28705">
        <v>32.178020832652201</v>
      </c>
      <c r="C28705">
        <v>18.494024880000001</v>
      </c>
      <c r="D28705">
        <f t="shared" si="448"/>
        <v>187.25174523220178</v>
      </c>
    </row>
    <row r="28706" spans="1:4" x14ac:dyDescent="0.3">
      <c r="A28706" t="s">
        <v>28705</v>
      </c>
      <c r="B28706">
        <v>0.78656983538104197</v>
      </c>
      <c r="C28706">
        <v>-11.80148382</v>
      </c>
      <c r="D28706">
        <f t="shared" si="448"/>
        <v>158.45909483075201</v>
      </c>
    </row>
    <row r="28707" spans="1:4" x14ac:dyDescent="0.3">
      <c r="A28707" t="s">
        <v>28706</v>
      </c>
      <c r="B28707">
        <v>44.786045984814798</v>
      </c>
      <c r="C28707">
        <v>31.87224797</v>
      </c>
      <c r="D28707">
        <f t="shared" si="448"/>
        <v>166.76617916743461</v>
      </c>
    </row>
    <row r="28708" spans="1:4" x14ac:dyDescent="0.3">
      <c r="A28708" t="s">
        <v>28707</v>
      </c>
      <c r="B28708">
        <v>1.74363893917312</v>
      </c>
      <c r="C28708">
        <v>-9.2355974740000004</v>
      </c>
      <c r="D28708">
        <f t="shared" si="448"/>
        <v>120.54363221634658</v>
      </c>
    </row>
    <row r="28709" spans="1:4" x14ac:dyDescent="0.3">
      <c r="A28709" t="s">
        <v>28708</v>
      </c>
      <c r="B28709">
        <v>27.998353133106701</v>
      </c>
      <c r="C28709">
        <v>16.380572879999999</v>
      </c>
      <c r="D28709">
        <f t="shared" si="448"/>
        <v>134.97281800947601</v>
      </c>
    </row>
    <row r="28710" spans="1:4" x14ac:dyDescent="0.3">
      <c r="A28710" t="s">
        <v>28709</v>
      </c>
      <c r="B28710">
        <v>40.831592897275499</v>
      </c>
      <c r="C28710">
        <v>28.760428359999999</v>
      </c>
      <c r="D28710">
        <f t="shared" si="448"/>
        <v>145.71301328597764</v>
      </c>
    </row>
    <row r="28711" spans="1:4" x14ac:dyDescent="0.3">
      <c r="A28711" t="s">
        <v>28710</v>
      </c>
      <c r="B28711">
        <v>-2.6203361110564098</v>
      </c>
      <c r="C28711">
        <v>-14.07181319</v>
      </c>
      <c r="D28711">
        <f t="shared" si="448"/>
        <v>131.1363272895704</v>
      </c>
    </row>
    <row r="28712" spans="1:4" x14ac:dyDescent="0.3">
      <c r="A28712" t="s">
        <v>28711</v>
      </c>
      <c r="B28712">
        <v>1.94871183159621</v>
      </c>
      <c r="C28712">
        <v>-11.429370690000001</v>
      </c>
      <c r="D28712">
        <f t="shared" si="448"/>
        <v>178.97309195463802</v>
      </c>
    </row>
    <row r="28713" spans="1:4" x14ac:dyDescent="0.3">
      <c r="A28713" t="s">
        <v>28712</v>
      </c>
      <c r="B28713">
        <v>15.9015263711745</v>
      </c>
      <c r="C28713">
        <v>2.1308301589999998</v>
      </c>
      <c r="D28713">
        <f t="shared" si="448"/>
        <v>189.6320741679971</v>
      </c>
    </row>
    <row r="28714" spans="1:4" x14ac:dyDescent="0.3">
      <c r="A28714" t="s">
        <v>28713</v>
      </c>
      <c r="B28714">
        <v>-25.939362167866499</v>
      </c>
      <c r="C28714">
        <v>-38.399079030000003</v>
      </c>
      <c r="D28714">
        <f t="shared" si="448"/>
        <v>155.24454428453399</v>
      </c>
    </row>
    <row r="28715" spans="1:4" x14ac:dyDescent="0.3">
      <c r="A28715" t="s">
        <v>28714</v>
      </c>
      <c r="B28715">
        <v>20.563736145027999</v>
      </c>
      <c r="C28715">
        <v>-3.0923019250000001</v>
      </c>
      <c r="D28715">
        <f t="shared" si="448"/>
        <v>559.6081371706141</v>
      </c>
    </row>
    <row r="28716" spans="1:4" x14ac:dyDescent="0.3">
      <c r="A28716" t="s">
        <v>28715</v>
      </c>
      <c r="B28716">
        <v>43.541733113721101</v>
      </c>
      <c r="C28716">
        <v>13.907906000000001</v>
      </c>
      <c r="D28716">
        <f t="shared" si="448"/>
        <v>878.16370940591185</v>
      </c>
    </row>
    <row r="28717" spans="1:4" x14ac:dyDescent="0.3">
      <c r="A28717" t="s">
        <v>28716</v>
      </c>
      <c r="B28717">
        <v>40.693295311036003</v>
      </c>
      <c r="C28717">
        <v>10.66179936</v>
      </c>
      <c r="D28717">
        <f t="shared" si="448"/>
        <v>901.89074905709185</v>
      </c>
    </row>
    <row r="28718" spans="1:4" x14ac:dyDescent="0.3">
      <c r="A28718" t="s">
        <v>28717</v>
      </c>
      <c r="B28718">
        <v>-2.3877310993665901</v>
      </c>
      <c r="C28718">
        <v>-33.714743069999997</v>
      </c>
      <c r="D28718">
        <f t="shared" si="448"/>
        <v>981.38167900820883</v>
      </c>
    </row>
    <row r="28719" spans="1:4" x14ac:dyDescent="0.3">
      <c r="A28719" t="s">
        <v>28718</v>
      </c>
      <c r="B28719">
        <v>50.002219708938597</v>
      </c>
      <c r="C28719">
        <v>29.494243950000001</v>
      </c>
      <c r="D28719">
        <f t="shared" si="448"/>
        <v>420.57706972921306</v>
      </c>
    </row>
    <row r="28720" spans="1:4" x14ac:dyDescent="0.3">
      <c r="A28720" t="s">
        <v>28719</v>
      </c>
      <c r="B28720">
        <v>18.641567255916801</v>
      </c>
      <c r="C28720">
        <v>-0.103474176</v>
      </c>
      <c r="D28720">
        <f t="shared" si="448"/>
        <v>351.3765782842774</v>
      </c>
    </row>
    <row r="28721" spans="1:4" x14ac:dyDescent="0.3">
      <c r="A28721" t="s">
        <v>28720</v>
      </c>
      <c r="B28721">
        <v>64.021126477669597</v>
      </c>
      <c r="C28721">
        <v>46.749848249999999</v>
      </c>
      <c r="D28721">
        <f t="shared" si="448"/>
        <v>298.29705161757386</v>
      </c>
    </row>
    <row r="28722" spans="1:4" x14ac:dyDescent="0.3">
      <c r="A28722" t="s">
        <v>28721</v>
      </c>
      <c r="B28722">
        <v>20.627207991932</v>
      </c>
      <c r="C28722">
        <v>-3.9946605860000002</v>
      </c>
      <c r="D28722">
        <f t="shared" si="448"/>
        <v>606.23641226895506</v>
      </c>
    </row>
    <row r="28723" spans="1:4" x14ac:dyDescent="0.3">
      <c r="A28723" t="s">
        <v>28722</v>
      </c>
      <c r="B28723">
        <v>72.583824607653298</v>
      </c>
      <c r="C28723">
        <v>45.932830879999997</v>
      </c>
      <c r="D28723">
        <f t="shared" si="448"/>
        <v>710.27546667141553</v>
      </c>
    </row>
    <row r="28724" spans="1:4" x14ac:dyDescent="0.3">
      <c r="A28724" t="s">
        <v>28723</v>
      </c>
      <c r="B28724">
        <v>39.887359880773602</v>
      </c>
      <c r="C28724">
        <v>14.502157499999999</v>
      </c>
      <c r="D28724">
        <f t="shared" si="448"/>
        <v>644.4084999128338</v>
      </c>
    </row>
    <row r="28725" spans="1:4" x14ac:dyDescent="0.3">
      <c r="A28725" t="s">
        <v>28724</v>
      </c>
      <c r="B28725">
        <v>23.1139573297454</v>
      </c>
      <c r="C28725">
        <v>0.23412593500000001</v>
      </c>
      <c r="D28725">
        <f t="shared" si="448"/>
        <v>523.48668465197716</v>
      </c>
    </row>
    <row r="28726" spans="1:4" x14ac:dyDescent="0.3">
      <c r="A28726" t="s">
        <v>28725</v>
      </c>
      <c r="B28726">
        <v>-4.0152946259456597</v>
      </c>
      <c r="C28726">
        <v>-28.59238302</v>
      </c>
      <c r="D28726">
        <f t="shared" si="448"/>
        <v>604.03327392916049</v>
      </c>
    </row>
    <row r="28727" spans="1:4" x14ac:dyDescent="0.3">
      <c r="A28727" t="s">
        <v>28726</v>
      </c>
      <c r="B28727">
        <v>41.644945062721497</v>
      </c>
      <c r="C28727">
        <v>18.386441300000001</v>
      </c>
      <c r="D28727">
        <f t="shared" si="448"/>
        <v>540.95799728052998</v>
      </c>
    </row>
    <row r="28728" spans="1:4" x14ac:dyDescent="0.3">
      <c r="A28728" t="s">
        <v>28727</v>
      </c>
      <c r="B28728">
        <v>42.580418233540598</v>
      </c>
      <c r="C28728">
        <v>14.25052619</v>
      </c>
      <c r="D28728">
        <f t="shared" si="448"/>
        <v>802.58278319866474</v>
      </c>
    </row>
    <row r="28729" spans="1:4" x14ac:dyDescent="0.3">
      <c r="A28729" t="s">
        <v>28728</v>
      </c>
      <c r="B28729">
        <v>-2.4497693074901199</v>
      </c>
      <c r="C28729">
        <v>-29.680484490000001</v>
      </c>
      <c r="D28729">
        <f t="shared" si="448"/>
        <v>741.51184935097422</v>
      </c>
    </row>
    <row r="28730" spans="1:4" x14ac:dyDescent="0.3">
      <c r="A28730" t="s">
        <v>28729</v>
      </c>
      <c r="B28730">
        <v>19.786048830438201</v>
      </c>
      <c r="C28730">
        <v>-1.2210685960000001</v>
      </c>
      <c r="D28730">
        <f t="shared" si="448"/>
        <v>441.29898256816347</v>
      </c>
    </row>
    <row r="28731" spans="1:4" x14ac:dyDescent="0.3">
      <c r="A28731" t="s">
        <v>28730</v>
      </c>
      <c r="B28731">
        <v>33.652986596499296</v>
      </c>
      <c r="C28731">
        <v>16.584861530000001</v>
      </c>
      <c r="D28731">
        <f t="shared" si="448"/>
        <v>291.32089328566155</v>
      </c>
    </row>
    <row r="28732" spans="1:4" x14ac:dyDescent="0.3">
      <c r="A28732" t="s">
        <v>28731</v>
      </c>
      <c r="B28732">
        <v>38.975414187254501</v>
      </c>
      <c r="C28732">
        <v>10.011072</v>
      </c>
      <c r="D28732">
        <f t="shared" si="448"/>
        <v>838.93311834037092</v>
      </c>
    </row>
    <row r="28733" spans="1:4" x14ac:dyDescent="0.3">
      <c r="A28733" t="s">
        <v>28732</v>
      </c>
      <c r="B28733">
        <v>-7.6628547827483802</v>
      </c>
      <c r="C28733">
        <v>-34.452066729999999</v>
      </c>
      <c r="D28733">
        <f t="shared" si="448"/>
        <v>717.66187675476885</v>
      </c>
    </row>
    <row r="28734" spans="1:4" x14ac:dyDescent="0.3">
      <c r="A28734" t="s">
        <v>28733</v>
      </c>
      <c r="B28734">
        <v>42.540121626624398</v>
      </c>
      <c r="C28734">
        <v>15.7772568</v>
      </c>
      <c r="D28734">
        <f t="shared" si="448"/>
        <v>716.25093372816934</v>
      </c>
    </row>
    <row r="28735" spans="1:4" x14ac:dyDescent="0.3">
      <c r="A28735" t="s">
        <v>28734</v>
      </c>
      <c r="B28735">
        <v>-8.7597551041620303</v>
      </c>
      <c r="C28735">
        <v>-29.88881765</v>
      </c>
      <c r="D28735">
        <f t="shared" si="448"/>
        <v>446.43728406593283</v>
      </c>
    </row>
    <row r="28736" spans="1:4" x14ac:dyDescent="0.3">
      <c r="A28736" t="s">
        <v>28735</v>
      </c>
      <c r="B28736">
        <v>8.65644433052708</v>
      </c>
      <c r="C28736">
        <v>-11.702616770000001</v>
      </c>
      <c r="D28736">
        <f t="shared" si="448"/>
        <v>414.49136889499488</v>
      </c>
    </row>
    <row r="28737" spans="1:4" x14ac:dyDescent="0.3">
      <c r="A28737" t="s">
        <v>28736</v>
      </c>
      <c r="B28737">
        <v>11.1233103658509</v>
      </c>
      <c r="C28737">
        <v>-15.140113810000001</v>
      </c>
      <c r="D28737">
        <f t="shared" si="448"/>
        <v>689.76744944066957</v>
      </c>
    </row>
    <row r="28738" spans="1:4" x14ac:dyDescent="0.3">
      <c r="A28738" t="s">
        <v>28737</v>
      </c>
      <c r="B28738">
        <v>-31.676217531168799</v>
      </c>
      <c r="C28738">
        <v>-58.813218089999999</v>
      </c>
      <c r="D28738">
        <f t="shared" si="448"/>
        <v>736.41679933000489</v>
      </c>
    </row>
    <row r="28739" spans="1:4" x14ac:dyDescent="0.3">
      <c r="A28739" t="s">
        <v>28738</v>
      </c>
      <c r="B28739">
        <v>56.224297606656897</v>
      </c>
      <c r="C28739">
        <v>36.646597239999998</v>
      </c>
      <c r="D28739">
        <f t="shared" ref="D28739:D28802" si="449">(B28739-C28739)^2</f>
        <v>383.28635164659767</v>
      </c>
    </row>
    <row r="28740" spans="1:4" x14ac:dyDescent="0.3">
      <c r="A28740" t="s">
        <v>28739</v>
      </c>
      <c r="B28740">
        <v>32.449905242571297</v>
      </c>
      <c r="C28740">
        <v>9.8532190600000007</v>
      </c>
      <c r="D28740">
        <f t="shared" si="449"/>
        <v>510.61022643360855</v>
      </c>
    </row>
    <row r="28741" spans="1:4" x14ac:dyDescent="0.3">
      <c r="A28741" t="s">
        <v>28740</v>
      </c>
      <c r="B28741">
        <v>30.480602392360002</v>
      </c>
      <c r="C28741">
        <v>7.483115679</v>
      </c>
      <c r="D28741">
        <f t="shared" si="449"/>
        <v>528.88439513116975</v>
      </c>
    </row>
    <row r="28742" spans="1:4" x14ac:dyDescent="0.3">
      <c r="A28742" t="s">
        <v>28741</v>
      </c>
      <c r="B28742">
        <v>9.0907710422667503</v>
      </c>
      <c r="C28742">
        <v>-17.957352019999998</v>
      </c>
      <c r="D28742">
        <f t="shared" si="449"/>
        <v>731.60096119152627</v>
      </c>
    </row>
    <row r="28743" spans="1:4" x14ac:dyDescent="0.3">
      <c r="A28743" t="s">
        <v>28742</v>
      </c>
      <c r="B28743">
        <v>27.8719295654234</v>
      </c>
      <c r="C28743">
        <v>4.8582434399999999</v>
      </c>
      <c r="D28743">
        <f t="shared" si="449"/>
        <v>529.62974907950559</v>
      </c>
    </row>
    <row r="28744" spans="1:4" x14ac:dyDescent="0.3">
      <c r="A28744" t="s">
        <v>28743</v>
      </c>
      <c r="B28744">
        <v>7.3283796315712904</v>
      </c>
      <c r="C28744">
        <v>-20.45672235</v>
      </c>
      <c r="D28744">
        <f t="shared" si="449"/>
        <v>772.01189212631687</v>
      </c>
    </row>
    <row r="28745" spans="1:4" x14ac:dyDescent="0.3">
      <c r="A28745" t="s">
        <v>28744</v>
      </c>
      <c r="B28745">
        <v>27.946435986821601</v>
      </c>
      <c r="C28745">
        <v>5.1519178859999997</v>
      </c>
      <c r="D28745">
        <f t="shared" si="449"/>
        <v>519.59005544868364</v>
      </c>
    </row>
    <row r="28746" spans="1:4" x14ac:dyDescent="0.3">
      <c r="A28746" t="s">
        <v>28745</v>
      </c>
      <c r="B28746">
        <v>4.0171398577864998</v>
      </c>
      <c r="C28746">
        <v>-22.236966809999998</v>
      </c>
      <c r="D28746">
        <f t="shared" si="449"/>
        <v>689.27811692351145</v>
      </c>
    </row>
    <row r="28747" spans="1:4" x14ac:dyDescent="0.3">
      <c r="A28747" t="s">
        <v>28746</v>
      </c>
      <c r="B28747">
        <v>1.2887392640380499</v>
      </c>
      <c r="C28747">
        <v>-23.02072617</v>
      </c>
      <c r="D28747">
        <f t="shared" si="449"/>
        <v>590.95010968869076</v>
      </c>
    </row>
    <row r="28748" spans="1:4" x14ac:dyDescent="0.3">
      <c r="A28748" t="s">
        <v>28747</v>
      </c>
      <c r="B28748">
        <v>-18.5419008668385</v>
      </c>
      <c r="C28748">
        <v>-48.739180570000002</v>
      </c>
      <c r="D28748">
        <f t="shared" si="449"/>
        <v>911.8757014709696</v>
      </c>
    </row>
    <row r="28749" spans="1:4" x14ac:dyDescent="0.3">
      <c r="A28749" t="s">
        <v>28748</v>
      </c>
      <c r="B28749">
        <v>58.210224741234498</v>
      </c>
      <c r="C28749">
        <v>52.348139940000003</v>
      </c>
      <c r="D28749">
        <f t="shared" si="449"/>
        <v>34.364038216864472</v>
      </c>
    </row>
    <row r="28750" spans="1:4" x14ac:dyDescent="0.3">
      <c r="A28750" t="s">
        <v>28749</v>
      </c>
      <c r="B28750">
        <v>33.400126293382598</v>
      </c>
      <c r="C28750">
        <v>22.33877558</v>
      </c>
      <c r="D28750">
        <f t="shared" si="449"/>
        <v>122.35347960444972</v>
      </c>
    </row>
    <row r="28751" spans="1:4" x14ac:dyDescent="0.3">
      <c r="A28751" t="s">
        <v>28750</v>
      </c>
      <c r="B28751">
        <v>33.772171193623898</v>
      </c>
      <c r="C28751">
        <v>22.54773625</v>
      </c>
      <c r="D28751">
        <f t="shared" si="449"/>
        <v>125.98793980364522</v>
      </c>
    </row>
    <row r="28752" spans="1:4" x14ac:dyDescent="0.3">
      <c r="A28752" t="s">
        <v>28751</v>
      </c>
      <c r="B28752">
        <v>43.401674340920003</v>
      </c>
      <c r="C28752">
        <v>38.310495439999997</v>
      </c>
      <c r="D28752">
        <f t="shared" si="449"/>
        <v>25.920102601173046</v>
      </c>
    </row>
    <row r="28753" spans="1:4" x14ac:dyDescent="0.3">
      <c r="A28753" t="s">
        <v>28752</v>
      </c>
      <c r="B28753">
        <v>30.7794082671399</v>
      </c>
      <c r="C28753">
        <v>22.584131800000002</v>
      </c>
      <c r="D28753">
        <f t="shared" si="449"/>
        <v>67.162556372857011</v>
      </c>
    </row>
    <row r="28754" spans="1:4" x14ac:dyDescent="0.3">
      <c r="A28754" t="s">
        <v>28753</v>
      </c>
      <c r="B28754">
        <v>42.093912666484698</v>
      </c>
      <c r="C28754">
        <v>38.646213019999998</v>
      </c>
      <c r="D28754">
        <f t="shared" si="449"/>
        <v>11.886632852370729</v>
      </c>
    </row>
    <row r="28755" spans="1:4" x14ac:dyDescent="0.3">
      <c r="A28755" t="s">
        <v>28754</v>
      </c>
      <c r="B28755">
        <v>15.6737572156696</v>
      </c>
      <c r="C28755">
        <v>-6.7801528009999998</v>
      </c>
      <c r="D28755">
        <f t="shared" si="449"/>
        <v>504.17807503669536</v>
      </c>
    </row>
    <row r="28756" spans="1:4" x14ac:dyDescent="0.3">
      <c r="A28756" t="s">
        <v>28755</v>
      </c>
      <c r="B28756">
        <v>4.9747216808439401</v>
      </c>
      <c r="C28756">
        <v>-2.0161006769999998</v>
      </c>
      <c r="D28756">
        <f t="shared" si="449"/>
        <v>48.871597238930704</v>
      </c>
    </row>
    <row r="28757" spans="1:4" x14ac:dyDescent="0.3">
      <c r="A28757" t="s">
        <v>28756</v>
      </c>
      <c r="B28757">
        <v>30.308279340138402</v>
      </c>
      <c r="C28757">
        <v>19.927256570000001</v>
      </c>
      <c r="D28757">
        <f t="shared" si="449"/>
        <v>107.76563375413195</v>
      </c>
    </row>
    <row r="28758" spans="1:4" x14ac:dyDescent="0.3">
      <c r="A28758" t="s">
        <v>28757</v>
      </c>
      <c r="B28758">
        <v>4.2341295639533101</v>
      </c>
      <c r="C28758">
        <v>-5.0796020559999997</v>
      </c>
      <c r="D28758">
        <f t="shared" si="449"/>
        <v>86.745596688518091</v>
      </c>
    </row>
    <row r="28759" spans="1:4" x14ac:dyDescent="0.3">
      <c r="A28759" t="s">
        <v>28758</v>
      </c>
      <c r="B28759">
        <v>12.468503015610199</v>
      </c>
      <c r="C28759">
        <v>-9.2889357819999994</v>
      </c>
      <c r="D28759">
        <f t="shared" si="449"/>
        <v>473.38614303175353</v>
      </c>
    </row>
    <row r="28760" spans="1:4" x14ac:dyDescent="0.3">
      <c r="A28760" t="s">
        <v>28759</v>
      </c>
      <c r="B28760">
        <v>47.169395565807797</v>
      </c>
      <c r="C28760">
        <v>37.276987290000001</v>
      </c>
      <c r="D28760">
        <f t="shared" si="449"/>
        <v>97.859741495270569</v>
      </c>
    </row>
    <row r="28761" spans="1:4" x14ac:dyDescent="0.3">
      <c r="A28761" t="s">
        <v>28760</v>
      </c>
      <c r="B28761">
        <v>29.913757090659001</v>
      </c>
      <c r="C28761">
        <v>21.561291310000001</v>
      </c>
      <c r="D28761">
        <f t="shared" si="449"/>
        <v>69.763684617079548</v>
      </c>
    </row>
    <row r="28762" spans="1:4" x14ac:dyDescent="0.3">
      <c r="A28762" t="s">
        <v>28761</v>
      </c>
      <c r="B28762">
        <v>4.3325634330576399</v>
      </c>
      <c r="C28762">
        <v>-7.8619791790000004</v>
      </c>
      <c r="D28762">
        <f t="shared" si="449"/>
        <v>148.70686951728959</v>
      </c>
    </row>
    <row r="28763" spans="1:4" x14ac:dyDescent="0.3">
      <c r="A28763" t="s">
        <v>28762</v>
      </c>
      <c r="B28763">
        <v>5.3300912716877598</v>
      </c>
      <c r="C28763">
        <v>-7.8757843879999996</v>
      </c>
      <c r="D28763">
        <f t="shared" si="449"/>
        <v>174.39515193913363</v>
      </c>
    </row>
    <row r="28764" spans="1:4" x14ac:dyDescent="0.3">
      <c r="A28764" t="s">
        <v>28763</v>
      </c>
      <c r="B28764">
        <v>45.749754103556498</v>
      </c>
      <c r="C28764">
        <v>38.87274395</v>
      </c>
      <c r="D28764">
        <f t="shared" si="449"/>
        <v>47.29326865211916</v>
      </c>
    </row>
    <row r="28765" spans="1:4" x14ac:dyDescent="0.3">
      <c r="A28765" t="s">
        <v>28764</v>
      </c>
      <c r="B28765">
        <v>2.3751823344962801</v>
      </c>
      <c r="C28765">
        <v>-7.5570095620000002</v>
      </c>
      <c r="D28765">
        <f t="shared" si="449"/>
        <v>98.648435868826397</v>
      </c>
    </row>
    <row r="28766" spans="1:4" x14ac:dyDescent="0.3">
      <c r="A28766" t="s">
        <v>28765</v>
      </c>
      <c r="B28766">
        <v>-12.6489850340482</v>
      </c>
      <c r="C28766">
        <v>-35.554578470000003</v>
      </c>
      <c r="D28766">
        <f t="shared" si="449"/>
        <v>524.66621065311824</v>
      </c>
    </row>
    <row r="28767" spans="1:4" x14ac:dyDescent="0.3">
      <c r="A28767" t="s">
        <v>28766</v>
      </c>
      <c r="B28767">
        <v>-22.681641067959699</v>
      </c>
      <c r="C28767">
        <v>-31.534125100000001</v>
      </c>
      <c r="D28767">
        <f t="shared" si="449"/>
        <v>78.36647353752852</v>
      </c>
    </row>
    <row r="28768" spans="1:4" x14ac:dyDescent="0.3">
      <c r="A28768" t="s">
        <v>28767</v>
      </c>
      <c r="B28768">
        <v>59.6807727249588</v>
      </c>
      <c r="C28768">
        <v>54.208600760000003</v>
      </c>
      <c r="D28768">
        <f t="shared" si="449"/>
        <v>29.944666014081019</v>
      </c>
    </row>
    <row r="28769" spans="1:4" x14ac:dyDescent="0.3">
      <c r="A28769" t="s">
        <v>28768</v>
      </c>
      <c r="B28769">
        <v>39.121516957302497</v>
      </c>
      <c r="C28769">
        <v>34.461526759999998</v>
      </c>
      <c r="D28769">
        <f t="shared" si="449"/>
        <v>21.715508638955377</v>
      </c>
    </row>
    <row r="28770" spans="1:4" x14ac:dyDescent="0.3">
      <c r="A28770" t="s">
        <v>28769</v>
      </c>
      <c r="B28770">
        <v>32.202180361952003</v>
      </c>
      <c r="C28770">
        <v>26.529504769999999</v>
      </c>
      <c r="D28770">
        <f t="shared" si="449"/>
        <v>32.179248371528018</v>
      </c>
    </row>
    <row r="28771" spans="1:4" x14ac:dyDescent="0.3">
      <c r="A28771" t="s">
        <v>28770</v>
      </c>
      <c r="B28771">
        <v>91.746838004796103</v>
      </c>
      <c r="C28771">
        <v>86.872746980000002</v>
      </c>
      <c r="D28771">
        <f t="shared" si="449"/>
        <v>23.756763317997908</v>
      </c>
    </row>
    <row r="28772" spans="1:4" x14ac:dyDescent="0.3">
      <c r="A28772" t="s">
        <v>28771</v>
      </c>
      <c r="B28772">
        <v>54.373254319133203</v>
      </c>
      <c r="C28772">
        <v>45.904208650000001</v>
      </c>
      <c r="D28772">
        <f t="shared" si="449"/>
        <v>71.724734545863839</v>
      </c>
    </row>
    <row r="28773" spans="1:4" x14ac:dyDescent="0.3">
      <c r="A28773" t="s">
        <v>28772</v>
      </c>
      <c r="B28773">
        <v>48.093416086070398</v>
      </c>
      <c r="C28773">
        <v>45.495072450000002</v>
      </c>
      <c r="D28773">
        <f t="shared" si="449"/>
        <v>6.7513896511075275</v>
      </c>
    </row>
    <row r="28774" spans="1:4" x14ac:dyDescent="0.3">
      <c r="A28774" t="s">
        <v>28773</v>
      </c>
      <c r="B28774">
        <v>11.428331418627501</v>
      </c>
      <c r="C28774">
        <v>6.4548708159999997</v>
      </c>
      <c r="D28774">
        <f t="shared" si="449"/>
        <v>24.735310365887905</v>
      </c>
    </row>
    <row r="28775" spans="1:4" x14ac:dyDescent="0.3">
      <c r="A28775" t="s">
        <v>28774</v>
      </c>
      <c r="B28775">
        <v>86.497810744439604</v>
      </c>
      <c r="C28775">
        <v>84.836689489999998</v>
      </c>
      <c r="D28775">
        <f t="shared" si="449"/>
        <v>2.7593238219510128</v>
      </c>
    </row>
    <row r="28776" spans="1:4" x14ac:dyDescent="0.3">
      <c r="A28776" t="s">
        <v>28775</v>
      </c>
      <c r="B28776">
        <v>59.357609804629298</v>
      </c>
      <c r="C28776">
        <v>55.863041410000001</v>
      </c>
      <c r="D28776">
        <f t="shared" si="449"/>
        <v>12.212008264741984</v>
      </c>
    </row>
    <row r="28777" spans="1:4" x14ac:dyDescent="0.3">
      <c r="A28777" t="s">
        <v>28776</v>
      </c>
      <c r="B28777">
        <v>71.874530586527399</v>
      </c>
      <c r="C28777">
        <v>69.565686909999997</v>
      </c>
      <c r="D28777">
        <f t="shared" si="449"/>
        <v>5.3307591226405728</v>
      </c>
    </row>
    <row r="28778" spans="1:4" x14ac:dyDescent="0.3">
      <c r="A28778" t="s">
        <v>28777</v>
      </c>
      <c r="B28778">
        <v>59.9832951971743</v>
      </c>
      <c r="C28778">
        <v>54.330965110000001</v>
      </c>
      <c r="D28778">
        <f t="shared" si="449"/>
        <v>31.948835414375818</v>
      </c>
    </row>
    <row r="28779" spans="1:4" x14ac:dyDescent="0.3">
      <c r="A28779" t="s">
        <v>28778</v>
      </c>
      <c r="B28779">
        <v>33.092810760169698</v>
      </c>
      <c r="C28779">
        <v>26.725287739999999</v>
      </c>
      <c r="D28779">
        <f t="shared" si="449"/>
        <v>40.545349412391047</v>
      </c>
    </row>
    <row r="28780" spans="1:4" x14ac:dyDescent="0.3">
      <c r="A28780" t="s">
        <v>28779</v>
      </c>
      <c r="B28780">
        <v>98.659123270025404</v>
      </c>
      <c r="C28780">
        <v>100.9044183</v>
      </c>
      <c r="D28780">
        <f t="shared" si="449"/>
        <v>5.0413497716286368</v>
      </c>
    </row>
    <row r="28781" spans="1:4" x14ac:dyDescent="0.3">
      <c r="A28781" t="s">
        <v>28780</v>
      </c>
      <c r="B28781">
        <v>72.701544292591294</v>
      </c>
      <c r="C28781">
        <v>72.845679059999995</v>
      </c>
      <c r="D28781">
        <f t="shared" si="449"/>
        <v>2.0774831175960403E-2</v>
      </c>
    </row>
    <row r="28782" spans="1:4" x14ac:dyDescent="0.3">
      <c r="A28782" t="s">
        <v>28781</v>
      </c>
      <c r="B28782">
        <v>97.1412240573259</v>
      </c>
      <c r="C28782">
        <v>87.691019370000006</v>
      </c>
      <c r="D28782">
        <f t="shared" si="449"/>
        <v>89.306368632356282</v>
      </c>
    </row>
    <row r="28783" spans="1:4" x14ac:dyDescent="0.3">
      <c r="A28783" t="s">
        <v>28782</v>
      </c>
      <c r="B28783">
        <v>57.3972412727882</v>
      </c>
      <c r="C28783">
        <v>45.323762360000003</v>
      </c>
      <c r="D28783">
        <f t="shared" si="449"/>
        <v>145.76889305754125</v>
      </c>
    </row>
    <row r="28784" spans="1:4" x14ac:dyDescent="0.3">
      <c r="A28784" t="s">
        <v>28783</v>
      </c>
      <c r="B28784">
        <v>65.665811371177099</v>
      </c>
      <c r="C28784">
        <v>60.732189519999999</v>
      </c>
      <c r="D28784">
        <f t="shared" si="449"/>
        <v>24.340624570412164</v>
      </c>
    </row>
    <row r="28785" spans="1:4" x14ac:dyDescent="0.3">
      <c r="A28785" t="s">
        <v>28784</v>
      </c>
      <c r="B28785">
        <v>38.177665805550298</v>
      </c>
      <c r="C28785">
        <v>32.525358050000001</v>
      </c>
      <c r="D28785">
        <f t="shared" si="449"/>
        <v>31.948582963454029</v>
      </c>
    </row>
    <row r="28786" spans="1:4" x14ac:dyDescent="0.3">
      <c r="A28786" t="s">
        <v>28785</v>
      </c>
      <c r="B28786">
        <v>50.497340276427501</v>
      </c>
      <c r="C28786">
        <v>44.816734680000003</v>
      </c>
      <c r="D28786">
        <f t="shared" si="449"/>
        <v>32.269279942163408</v>
      </c>
    </row>
    <row r="28787" spans="1:4" x14ac:dyDescent="0.3">
      <c r="A28787" t="s">
        <v>28786</v>
      </c>
      <c r="B28787">
        <v>39.634229638782102</v>
      </c>
      <c r="C28787">
        <v>31.980981709999998</v>
      </c>
      <c r="D28787">
        <f t="shared" si="449"/>
        <v>58.572203859407566</v>
      </c>
    </row>
    <row r="28788" spans="1:4" x14ac:dyDescent="0.3">
      <c r="A28788" t="s">
        <v>28787</v>
      </c>
      <c r="B28788">
        <v>13.092175388375001</v>
      </c>
      <c r="C28788">
        <v>5.205499401</v>
      </c>
      <c r="D28788">
        <f t="shared" si="449"/>
        <v>62.199658129837445</v>
      </c>
    </row>
    <row r="28789" spans="1:4" x14ac:dyDescent="0.3">
      <c r="A28789" t="s">
        <v>28788</v>
      </c>
      <c r="B28789">
        <v>87.432470806696699</v>
      </c>
      <c r="C28789">
        <v>84.843381260000001</v>
      </c>
      <c r="D28789">
        <f t="shared" si="449"/>
        <v>6.7033846808141133</v>
      </c>
    </row>
    <row r="28790" spans="1:4" x14ac:dyDescent="0.3">
      <c r="A28790" t="s">
        <v>28789</v>
      </c>
      <c r="B28790">
        <v>47.251779593639299</v>
      </c>
      <c r="C28790">
        <v>43.544772930000001</v>
      </c>
      <c r="D28790">
        <f t="shared" si="449"/>
        <v>13.741898404266159</v>
      </c>
    </row>
    <row r="28791" spans="1:4" x14ac:dyDescent="0.3">
      <c r="A28791" t="s">
        <v>28790</v>
      </c>
      <c r="B28791">
        <v>62.649330035018103</v>
      </c>
      <c r="C28791">
        <v>57.885806430000002</v>
      </c>
      <c r="D28791">
        <f t="shared" si="449"/>
        <v>22.691157135564641</v>
      </c>
    </row>
    <row r="28792" spans="1:4" x14ac:dyDescent="0.3">
      <c r="A28792" t="s">
        <v>28791</v>
      </c>
      <c r="B28792">
        <v>34.987172653233102</v>
      </c>
      <c r="C28792">
        <v>29.608693890000001</v>
      </c>
      <c r="D28792">
        <f t="shared" si="449"/>
        <v>28.928033806549468</v>
      </c>
    </row>
    <row r="28793" spans="1:4" x14ac:dyDescent="0.3">
      <c r="A28793" t="s">
        <v>28792</v>
      </c>
      <c r="B28793">
        <v>49.441273559234503</v>
      </c>
      <c r="C28793">
        <v>42.511892289999999</v>
      </c>
      <c r="D28793">
        <f t="shared" si="449"/>
        <v>48.016324774417988</v>
      </c>
    </row>
    <row r="28794" spans="1:4" x14ac:dyDescent="0.3">
      <c r="A28794" t="s">
        <v>28793</v>
      </c>
      <c r="B28794">
        <v>36.401810370486899</v>
      </c>
      <c r="C28794">
        <v>30.865269820000002</v>
      </c>
      <c r="D28794">
        <f t="shared" si="449"/>
        <v>30.653281267185758</v>
      </c>
    </row>
    <row r="28795" spans="1:4" x14ac:dyDescent="0.3">
      <c r="A28795" t="s">
        <v>28794</v>
      </c>
      <c r="B28795">
        <v>9.2571093521165206</v>
      </c>
      <c r="C28795">
        <v>3.9529904390000001</v>
      </c>
      <c r="D28795">
        <f t="shared" si="449"/>
        <v>28.133677444480373</v>
      </c>
    </row>
    <row r="28796" spans="1:4" x14ac:dyDescent="0.3">
      <c r="A28796" t="s">
        <v>28795</v>
      </c>
      <c r="B28796">
        <v>46.268010407783201</v>
      </c>
      <c r="C28796">
        <v>38.073517600000002</v>
      </c>
      <c r="D28796">
        <f t="shared" si="449"/>
        <v>67.149712376810569</v>
      </c>
    </row>
    <row r="28797" spans="1:4" x14ac:dyDescent="0.3">
      <c r="A28797" t="s">
        <v>28796</v>
      </c>
      <c r="B28797">
        <v>68.515516569799104</v>
      </c>
      <c r="C28797">
        <v>59.630071999999998</v>
      </c>
      <c r="D28797">
        <f t="shared" si="449"/>
        <v>78.951125202972406</v>
      </c>
    </row>
    <row r="28798" spans="1:4" x14ac:dyDescent="0.3">
      <c r="A28798" t="s">
        <v>28797</v>
      </c>
      <c r="B28798">
        <v>25.0699607524637</v>
      </c>
      <c r="C28798">
        <v>19.609073009999999</v>
      </c>
      <c r="D28798">
        <f t="shared" si="449"/>
        <v>29.821294935790295</v>
      </c>
    </row>
    <row r="28799" spans="1:4" x14ac:dyDescent="0.3">
      <c r="A28799" t="s">
        <v>28798</v>
      </c>
      <c r="B28799">
        <v>85.216272644115605</v>
      </c>
      <c r="C28799">
        <v>82.135050250000006</v>
      </c>
      <c r="D28799">
        <f t="shared" si="449"/>
        <v>9.4939314419994645</v>
      </c>
    </row>
    <row r="28800" spans="1:4" x14ac:dyDescent="0.3">
      <c r="A28800" t="s">
        <v>28799</v>
      </c>
      <c r="B28800">
        <v>47.429563970170499</v>
      </c>
      <c r="C28800">
        <v>38.996584069999997</v>
      </c>
      <c r="D28800">
        <f t="shared" si="449"/>
        <v>71.115149996679676</v>
      </c>
    </row>
    <row r="28801" spans="1:4" x14ac:dyDescent="0.3">
      <c r="A28801" t="s">
        <v>28800</v>
      </c>
      <c r="B28801">
        <v>104.213648914095</v>
      </c>
      <c r="C28801">
        <v>100.4222802</v>
      </c>
      <c r="D28801">
        <f t="shared" si="449"/>
        <v>14.374476726218376</v>
      </c>
    </row>
    <row r="28802" spans="1:4" x14ac:dyDescent="0.3">
      <c r="A28802" t="s">
        <v>28801</v>
      </c>
      <c r="B28802">
        <v>66.902078747025101</v>
      </c>
      <c r="C28802">
        <v>57.826609699999999</v>
      </c>
      <c r="D28802">
        <f t="shared" si="449"/>
        <v>82.36413842351071</v>
      </c>
    </row>
    <row r="28803" spans="1:4" x14ac:dyDescent="0.3">
      <c r="A28803" t="s">
        <v>28802</v>
      </c>
      <c r="B28803">
        <v>61.406603877798602</v>
      </c>
      <c r="C28803">
        <v>57.746288479999997</v>
      </c>
      <c r="D28803">
        <f t="shared" ref="D28803:D28866" si="450">(B28803-C28803)^2</f>
        <v>13.397908811361562</v>
      </c>
    </row>
    <row r="28804" spans="1:4" x14ac:dyDescent="0.3">
      <c r="A28804" t="s">
        <v>28803</v>
      </c>
      <c r="B28804">
        <v>22.812159083779601</v>
      </c>
      <c r="C28804">
        <v>18.02398402</v>
      </c>
      <c r="D28804">
        <f t="shared" si="450"/>
        <v>22.926620441400786</v>
      </c>
    </row>
    <row r="28805" spans="1:4" x14ac:dyDescent="0.3">
      <c r="A28805" t="s">
        <v>28804</v>
      </c>
      <c r="B28805">
        <v>32.006797287555003</v>
      </c>
      <c r="C28805">
        <v>24.60272501</v>
      </c>
      <c r="D28805">
        <f t="shared" si="450"/>
        <v>54.820286291258519</v>
      </c>
    </row>
    <row r="28806" spans="1:4" x14ac:dyDescent="0.3">
      <c r="A28806" t="s">
        <v>28805</v>
      </c>
      <c r="B28806">
        <v>5.8073432024360399</v>
      </c>
      <c r="C28806">
        <v>-1.269771129</v>
      </c>
      <c r="D28806">
        <f t="shared" si="450"/>
        <v>50.085547260217382</v>
      </c>
    </row>
    <row r="28807" spans="1:4" x14ac:dyDescent="0.3">
      <c r="A28807" t="s">
        <v>28806</v>
      </c>
      <c r="B28807">
        <v>55.040477379031302</v>
      </c>
      <c r="C28807">
        <v>43.73207266</v>
      </c>
      <c r="D28807">
        <f t="shared" si="450"/>
        <v>127.88001728940941</v>
      </c>
    </row>
    <row r="28808" spans="1:4" x14ac:dyDescent="0.3">
      <c r="A28808" t="s">
        <v>28807</v>
      </c>
      <c r="B28808">
        <v>28.435206406876301</v>
      </c>
      <c r="C28808">
        <v>17.55209687</v>
      </c>
      <c r="D28808">
        <f t="shared" si="450"/>
        <v>118.44207319164789</v>
      </c>
    </row>
    <row r="28809" spans="1:4" x14ac:dyDescent="0.3">
      <c r="A28809" t="s">
        <v>28808</v>
      </c>
      <c r="B28809">
        <v>11.8032419504611</v>
      </c>
      <c r="C28809">
        <v>3.952037325</v>
      </c>
      <c r="D28809">
        <f t="shared" si="450"/>
        <v>61.641414070861771</v>
      </c>
    </row>
    <row r="28810" spans="1:4" x14ac:dyDescent="0.3">
      <c r="A28810" t="s">
        <v>28809</v>
      </c>
      <c r="B28810">
        <v>-13.9177997959415</v>
      </c>
      <c r="C28810">
        <v>-21.518225220000001</v>
      </c>
      <c r="D28810">
        <f t="shared" si="450"/>
        <v>57.766466626674855</v>
      </c>
    </row>
    <row r="28811" spans="1:4" x14ac:dyDescent="0.3">
      <c r="A28811" t="s">
        <v>28810</v>
      </c>
      <c r="B28811">
        <v>-27.120794917821499</v>
      </c>
      <c r="C28811">
        <v>-33.438011379999999</v>
      </c>
      <c r="D28811">
        <f t="shared" si="450"/>
        <v>39.907223830019042</v>
      </c>
    </row>
    <row r="28812" spans="1:4" x14ac:dyDescent="0.3">
      <c r="A28812" t="s">
        <v>28811</v>
      </c>
      <c r="B28812">
        <v>-47.1130967498394</v>
      </c>
      <c r="C28812">
        <v>-54.872458430000002</v>
      </c>
      <c r="D28812">
        <f t="shared" si="450"/>
        <v>60.207693683544754</v>
      </c>
    </row>
    <row r="28813" spans="1:4" x14ac:dyDescent="0.3">
      <c r="A28813" t="s">
        <v>28812</v>
      </c>
      <c r="B28813">
        <v>-1.4203014452831</v>
      </c>
      <c r="C28813">
        <v>-3.7530694279999999</v>
      </c>
      <c r="D28813">
        <f t="shared" si="450"/>
        <v>5.4418064611890742</v>
      </c>
    </row>
    <row r="28814" spans="1:4" x14ac:dyDescent="0.3">
      <c r="A28814" t="s">
        <v>28813</v>
      </c>
      <c r="B28814">
        <v>-28.917295738905199</v>
      </c>
      <c r="C28814">
        <v>-35.331835050000002</v>
      </c>
      <c r="D28814">
        <f t="shared" si="450"/>
        <v>41.14631457358059</v>
      </c>
    </row>
    <row r="28815" spans="1:4" x14ac:dyDescent="0.3">
      <c r="A28815" t="s">
        <v>28814</v>
      </c>
      <c r="B28815">
        <v>11.645235534419401</v>
      </c>
      <c r="C28815">
        <v>11.571060620000001</v>
      </c>
      <c r="D28815">
        <f t="shared" si="450"/>
        <v>5.5019179291253047E-3</v>
      </c>
    </row>
    <row r="28816" spans="1:4" x14ac:dyDescent="0.3">
      <c r="A28816" t="s">
        <v>28815</v>
      </c>
      <c r="B28816">
        <v>-22.094254899253901</v>
      </c>
      <c r="C28816">
        <v>-28.095395499999999</v>
      </c>
      <c r="D28816">
        <f t="shared" si="450"/>
        <v>36.013688509923234</v>
      </c>
    </row>
    <row r="28817" spans="1:4" x14ac:dyDescent="0.3">
      <c r="A28817" t="s">
        <v>28816</v>
      </c>
      <c r="B28817">
        <v>-48.551663560768098</v>
      </c>
      <c r="C28817">
        <v>-58.918012169999997</v>
      </c>
      <c r="D28817">
        <f t="shared" si="450"/>
        <v>107.46118348812412</v>
      </c>
    </row>
    <row r="28818" spans="1:4" x14ac:dyDescent="0.3">
      <c r="A28818" t="s">
        <v>28817</v>
      </c>
      <c r="B28818">
        <v>-25.641524945695501</v>
      </c>
      <c r="C28818">
        <v>-31.380407730000002</v>
      </c>
      <c r="D28818">
        <f t="shared" si="450"/>
        <v>32.934775611986581</v>
      </c>
    </row>
    <row r="28819" spans="1:4" x14ac:dyDescent="0.3">
      <c r="A28819" t="s">
        <v>28818</v>
      </c>
      <c r="B28819">
        <v>-52.612811634563698</v>
      </c>
      <c r="C28819">
        <v>-62.254480180000002</v>
      </c>
      <c r="D28819">
        <f t="shared" si="450"/>
        <v>92.961772340055802</v>
      </c>
    </row>
    <row r="28820" spans="1:4" x14ac:dyDescent="0.3">
      <c r="A28820" t="s">
        <v>28819</v>
      </c>
      <c r="B28820">
        <v>-54.517869032558899</v>
      </c>
      <c r="C28820">
        <v>-66.851614780000006</v>
      </c>
      <c r="D28820">
        <f t="shared" si="450"/>
        <v>152.12128416252159</v>
      </c>
    </row>
    <row r="28821" spans="1:4" x14ac:dyDescent="0.3">
      <c r="A28821" t="s">
        <v>28820</v>
      </c>
      <c r="B28821">
        <v>-33.871465803511001</v>
      </c>
      <c r="C28821">
        <v>-49.420307829999999</v>
      </c>
      <c r="D28821">
        <f t="shared" si="450"/>
        <v>241.76648836471048</v>
      </c>
    </row>
    <row r="28822" spans="1:4" x14ac:dyDescent="0.3">
      <c r="A28822" t="s">
        <v>28821</v>
      </c>
      <c r="B28822">
        <v>-75.020450804245101</v>
      </c>
      <c r="C28822">
        <v>-89.0704487</v>
      </c>
      <c r="D28822">
        <f t="shared" si="450"/>
        <v>197.4024408707171</v>
      </c>
    </row>
    <row r="28823" spans="1:4" x14ac:dyDescent="0.3">
      <c r="A28823" t="s">
        <v>28822</v>
      </c>
      <c r="B28823">
        <v>35.065961885316497</v>
      </c>
      <c r="C28823">
        <v>47.547064759999998</v>
      </c>
      <c r="D28823">
        <f t="shared" si="450"/>
        <v>155.77792896843275</v>
      </c>
    </row>
    <row r="28824" spans="1:4" x14ac:dyDescent="0.3">
      <c r="A28824" t="s">
        <v>28823</v>
      </c>
      <c r="B28824">
        <v>11.5087468678351</v>
      </c>
      <c r="C28824">
        <v>19.630444579999999</v>
      </c>
      <c r="D28824">
        <f t="shared" si="450"/>
        <v>65.961973727784553</v>
      </c>
    </row>
    <row r="28825" spans="1:4" x14ac:dyDescent="0.3">
      <c r="A28825" t="s">
        <v>28824</v>
      </c>
      <c r="B28825">
        <v>16.136073625988299</v>
      </c>
      <c r="C28825">
        <v>22.761716979999999</v>
      </c>
      <c r="D28825">
        <f t="shared" si="450"/>
        <v>43.899149854559411</v>
      </c>
    </row>
    <row r="28826" spans="1:4" x14ac:dyDescent="0.3">
      <c r="A28826" t="s">
        <v>28825</v>
      </c>
      <c r="B28826">
        <v>32.285966755157801</v>
      </c>
      <c r="C28826">
        <v>35.833087929999998</v>
      </c>
      <c r="D28826">
        <f t="shared" si="450"/>
        <v>12.582068629013884</v>
      </c>
    </row>
    <row r="28827" spans="1:4" x14ac:dyDescent="0.3">
      <c r="A28827" t="s">
        <v>28826</v>
      </c>
      <c r="B28827">
        <v>10.645401693571699</v>
      </c>
      <c r="C28827">
        <v>24.606594909999998</v>
      </c>
      <c r="D28827">
        <f t="shared" si="450"/>
        <v>194.91491602644356</v>
      </c>
    </row>
    <row r="28828" spans="1:4" x14ac:dyDescent="0.3">
      <c r="A28828" t="s">
        <v>28827</v>
      </c>
      <c r="B28828">
        <v>-10.355677350492099</v>
      </c>
      <c r="C28828">
        <v>-1.7920797850000001</v>
      </c>
      <c r="D28828">
        <f t="shared" si="450"/>
        <v>73.335203263702212</v>
      </c>
    </row>
    <row r="28829" spans="1:4" x14ac:dyDescent="0.3">
      <c r="A28829" t="s">
        <v>28828</v>
      </c>
      <c r="B28829">
        <v>-3.9136626395617702</v>
      </c>
      <c r="C28829">
        <v>0.90370102699999999</v>
      </c>
      <c r="D28829">
        <f t="shared" si="450"/>
        <v>23.206992695909467</v>
      </c>
    </row>
    <row r="28830" spans="1:4" x14ac:dyDescent="0.3">
      <c r="A28830" t="s">
        <v>28829</v>
      </c>
      <c r="B28830">
        <v>14.8098984991565</v>
      </c>
      <c r="C28830">
        <v>22.05639631</v>
      </c>
      <c r="D28830">
        <f t="shared" si="450"/>
        <v>52.511730522559645</v>
      </c>
    </row>
    <row r="28831" spans="1:4" x14ac:dyDescent="0.3">
      <c r="A28831" t="s">
        <v>28830</v>
      </c>
      <c r="B28831">
        <v>-9.3138145206198004</v>
      </c>
      <c r="C28831">
        <v>-4.7771424769999999</v>
      </c>
      <c r="D28831">
        <f t="shared" si="450"/>
        <v>20.581393231361456</v>
      </c>
    </row>
    <row r="28832" spans="1:4" x14ac:dyDescent="0.3">
      <c r="A28832" t="s">
        <v>28831</v>
      </c>
      <c r="B28832">
        <v>-3.5236840868143302</v>
      </c>
      <c r="C28832">
        <v>-2.019238224</v>
      </c>
      <c r="D28832">
        <f t="shared" si="450"/>
        <v>2.2633573541391545</v>
      </c>
    </row>
    <row r="28833" spans="1:4" x14ac:dyDescent="0.3">
      <c r="A28833" t="s">
        <v>28832</v>
      </c>
      <c r="B28833">
        <v>7.3888064362894204</v>
      </c>
      <c r="C28833">
        <v>18.809662150000001</v>
      </c>
      <c r="D28833">
        <f t="shared" si="450"/>
        <v>130.43594523339561</v>
      </c>
    </row>
    <row r="28834" spans="1:4" x14ac:dyDescent="0.3">
      <c r="A28834" t="s">
        <v>28833</v>
      </c>
      <c r="B28834">
        <v>-15.9945436677445</v>
      </c>
      <c r="C28834">
        <v>-10.706479740000001</v>
      </c>
      <c r="D28834">
        <f t="shared" si="450"/>
        <v>27.963620103912579</v>
      </c>
    </row>
    <row r="28835" spans="1:4" x14ac:dyDescent="0.3">
      <c r="A28835" t="s">
        <v>28834</v>
      </c>
      <c r="B28835">
        <v>-10.3302607125602</v>
      </c>
      <c r="C28835">
        <v>-5.8947368960000004</v>
      </c>
      <c r="D28835">
        <f t="shared" si="450"/>
        <v>19.673871527272762</v>
      </c>
    </row>
    <row r="28836" spans="1:4" x14ac:dyDescent="0.3">
      <c r="A28836" t="s">
        <v>28835</v>
      </c>
      <c r="B28836">
        <v>-15.8242546214047</v>
      </c>
      <c r="C28836">
        <v>-2.7960949849999999</v>
      </c>
      <c r="D28836">
        <f t="shared" si="450"/>
        <v>169.73294351164463</v>
      </c>
    </row>
    <row r="28837" spans="1:4" x14ac:dyDescent="0.3">
      <c r="A28837" t="s">
        <v>28836</v>
      </c>
      <c r="B28837">
        <v>-36.737120439312001</v>
      </c>
      <c r="C28837">
        <v>-29.83608439</v>
      </c>
      <c r="D28837">
        <f t="shared" si="450"/>
        <v>47.624298553903792</v>
      </c>
    </row>
    <row r="28838" spans="1:4" x14ac:dyDescent="0.3">
      <c r="A28838" t="s">
        <v>28837</v>
      </c>
      <c r="B28838">
        <v>-28.906466910504701</v>
      </c>
      <c r="C28838">
        <v>-26.342111500000001</v>
      </c>
      <c r="D28838">
        <f t="shared" si="450"/>
        <v>6.5759186713847262</v>
      </c>
    </row>
    <row r="28839" spans="1:4" x14ac:dyDescent="0.3">
      <c r="A28839" t="s">
        <v>28838</v>
      </c>
      <c r="B28839">
        <v>48.40707847478</v>
      </c>
      <c r="C28839">
        <v>50.861569940000003</v>
      </c>
      <c r="D28839">
        <f t="shared" si="450"/>
        <v>6.0245283528378328</v>
      </c>
    </row>
    <row r="28840" spans="1:4" x14ac:dyDescent="0.3">
      <c r="A28840" t="s">
        <v>28839</v>
      </c>
      <c r="B28840">
        <v>18.624857381175602</v>
      </c>
      <c r="C28840">
        <v>23.521003480000001</v>
      </c>
      <c r="D28840">
        <f t="shared" si="450"/>
        <v>23.972246621033385</v>
      </c>
    </row>
    <row r="28841" spans="1:4" x14ac:dyDescent="0.3">
      <c r="A28841" t="s">
        <v>28840</v>
      </c>
      <c r="B28841">
        <v>63.615362261633599</v>
      </c>
      <c r="C28841">
        <v>67.403068419999997</v>
      </c>
      <c r="D28841">
        <f t="shared" si="450"/>
        <v>14.346717942126732</v>
      </c>
    </row>
    <row r="28842" spans="1:4" x14ac:dyDescent="0.3">
      <c r="A28842" t="s">
        <v>28841</v>
      </c>
      <c r="B28842">
        <v>74.3297036598575</v>
      </c>
      <c r="C28842">
        <v>79.752175930000007</v>
      </c>
      <c r="D28842">
        <f t="shared" si="450"/>
        <v>29.403205520464429</v>
      </c>
    </row>
    <row r="28843" spans="1:4" x14ac:dyDescent="0.3">
      <c r="A28843" t="s">
        <v>28842</v>
      </c>
      <c r="B28843">
        <v>32.677964088575997</v>
      </c>
      <c r="C28843">
        <v>39.405499509999999</v>
      </c>
      <c r="D28843">
        <f t="shared" si="450"/>
        <v>45.259732846514609</v>
      </c>
    </row>
    <row r="28844" spans="1:4" x14ac:dyDescent="0.3">
      <c r="A28844" t="s">
        <v>28843</v>
      </c>
      <c r="B28844">
        <v>25.141145608926202</v>
      </c>
      <c r="C28844">
        <v>27.27978538</v>
      </c>
      <c r="D28844">
        <f t="shared" si="450"/>
        <v>4.5737800704185876</v>
      </c>
    </row>
    <row r="28845" spans="1:4" x14ac:dyDescent="0.3">
      <c r="A28845" t="s">
        <v>28844</v>
      </c>
      <c r="B28845">
        <v>-3.8428086228178899</v>
      </c>
      <c r="C28845">
        <v>-0.54019833299999998</v>
      </c>
      <c r="D28845">
        <f t="shared" si="450"/>
        <v>10.907234726411009</v>
      </c>
    </row>
    <row r="28846" spans="1:4" x14ac:dyDescent="0.3">
      <c r="A28846" t="s">
        <v>28845</v>
      </c>
      <c r="B28846">
        <v>42.233714668160999</v>
      </c>
      <c r="C28846">
        <v>47.738198160000003</v>
      </c>
      <c r="D28846">
        <f t="shared" si="450"/>
        <v>30.299338511928113</v>
      </c>
    </row>
    <row r="28847" spans="1:4" x14ac:dyDescent="0.3">
      <c r="A28847" t="s">
        <v>28846</v>
      </c>
      <c r="B28847">
        <v>24.109070532220599</v>
      </c>
      <c r="C28847">
        <v>24.54572649</v>
      </c>
      <c r="D28847">
        <f t="shared" si="450"/>
        <v>0.19066842546424576</v>
      </c>
    </row>
    <row r="28848" spans="1:4" x14ac:dyDescent="0.3">
      <c r="A28848" t="s">
        <v>28847</v>
      </c>
      <c r="B28848">
        <v>-4.6816798877504402</v>
      </c>
      <c r="C28848">
        <v>-2.8061351370000001</v>
      </c>
      <c r="D28848">
        <f t="shared" si="450"/>
        <v>3.5176681120675308</v>
      </c>
    </row>
    <row r="28849" spans="1:4" x14ac:dyDescent="0.3">
      <c r="A28849" t="s">
        <v>28848</v>
      </c>
      <c r="B28849">
        <v>43.086576667461202</v>
      </c>
      <c r="C28849">
        <v>45.235062769999999</v>
      </c>
      <c r="D28849">
        <f t="shared" si="450"/>
        <v>4.615992532802351</v>
      </c>
    </row>
    <row r="28850" spans="1:4" x14ac:dyDescent="0.3">
      <c r="A28850" t="s">
        <v>28849</v>
      </c>
      <c r="B28850">
        <v>22.420346098861199</v>
      </c>
      <c r="C28850">
        <v>22.306772599999999</v>
      </c>
      <c r="D28850">
        <f t="shared" si="450"/>
        <v>1.2898939643575009E-2</v>
      </c>
    </row>
    <row r="28851" spans="1:4" x14ac:dyDescent="0.3">
      <c r="A28851" t="s">
        <v>28850</v>
      </c>
      <c r="B28851">
        <v>-7.9370768797834303</v>
      </c>
      <c r="C28851">
        <v>-4.8568361830000004</v>
      </c>
      <c r="D28851">
        <f t="shared" si="450"/>
        <v>9.4878827501208693</v>
      </c>
    </row>
    <row r="28852" spans="1:4" x14ac:dyDescent="0.3">
      <c r="A28852" t="s">
        <v>28851</v>
      </c>
      <c r="B28852">
        <v>37.603222712103303</v>
      </c>
      <c r="C28852">
        <v>39.118727669999998</v>
      </c>
      <c r="D28852">
        <f t="shared" si="450"/>
        <v>2.2967552774094639</v>
      </c>
    </row>
    <row r="28853" spans="1:4" x14ac:dyDescent="0.3">
      <c r="A28853" t="s">
        <v>28852</v>
      </c>
      <c r="B28853">
        <v>1.0879500052845801</v>
      </c>
      <c r="C28853">
        <v>-0.13608221500000001</v>
      </c>
      <c r="D28853">
        <f t="shared" si="450"/>
        <v>1.4982548762947989</v>
      </c>
    </row>
    <row r="28854" spans="1:4" x14ac:dyDescent="0.3">
      <c r="A28854" t="s">
        <v>28853</v>
      </c>
      <c r="B28854">
        <v>16.397246071287999</v>
      </c>
      <c r="C28854">
        <v>13.835764859999999</v>
      </c>
      <c r="D28854">
        <f t="shared" si="450"/>
        <v>6.561185995781436</v>
      </c>
    </row>
    <row r="28855" spans="1:4" x14ac:dyDescent="0.3">
      <c r="A28855" t="s">
        <v>28854</v>
      </c>
      <c r="B28855">
        <v>-28.055038549984999</v>
      </c>
      <c r="C28855">
        <v>-27.637918620000001</v>
      </c>
      <c r="D28855">
        <f t="shared" si="450"/>
        <v>0.17398903599069029</v>
      </c>
    </row>
    <row r="28856" spans="1:4" x14ac:dyDescent="0.3">
      <c r="A28856" t="s">
        <v>28855</v>
      </c>
      <c r="B28856">
        <v>16.377817056173299</v>
      </c>
      <c r="C28856">
        <v>20.065051669999999</v>
      </c>
      <c r="D28856">
        <f t="shared" si="450"/>
        <v>13.595699097401733</v>
      </c>
    </row>
    <row r="28857" spans="1:4" x14ac:dyDescent="0.3">
      <c r="A28857" t="s">
        <v>28856</v>
      </c>
      <c r="B28857">
        <v>91.772251762282707</v>
      </c>
      <c r="C28857">
        <v>87.536235360000006</v>
      </c>
      <c r="D28857">
        <f t="shared" si="450"/>
        <v>17.943834960408076</v>
      </c>
    </row>
    <row r="28858" spans="1:4" x14ac:dyDescent="0.3">
      <c r="A28858" t="s">
        <v>28857</v>
      </c>
      <c r="B28858">
        <v>62.640935594397597</v>
      </c>
      <c r="C28858">
        <v>58.417632580000003</v>
      </c>
      <c r="D28858">
        <f t="shared" si="450"/>
        <v>17.836288351419803</v>
      </c>
    </row>
    <row r="28859" spans="1:4" x14ac:dyDescent="0.3">
      <c r="A28859" t="s">
        <v>28858</v>
      </c>
      <c r="B28859">
        <v>105.005728579427</v>
      </c>
      <c r="C28859">
        <v>105.17085539999999</v>
      </c>
      <c r="D28859">
        <f t="shared" si="450"/>
        <v>2.7266866872545568E-2</v>
      </c>
    </row>
    <row r="28860" spans="1:4" x14ac:dyDescent="0.3">
      <c r="A28860" t="s">
        <v>28859</v>
      </c>
      <c r="B28860">
        <v>77.359346162134599</v>
      </c>
      <c r="C28860">
        <v>76.968416480000002</v>
      </c>
      <c r="D28860">
        <f t="shared" si="450"/>
        <v>0.15282601637385748</v>
      </c>
    </row>
    <row r="28861" spans="1:4" x14ac:dyDescent="0.3">
      <c r="A28861" t="s">
        <v>28860</v>
      </c>
      <c r="B28861">
        <v>78.095410218996307</v>
      </c>
      <c r="C28861">
        <v>74.734482659999998</v>
      </c>
      <c r="D28861">
        <f t="shared" si="450"/>
        <v>11.295834056820889</v>
      </c>
    </row>
    <row r="28862" spans="1:4" x14ac:dyDescent="0.3">
      <c r="A28862" t="s">
        <v>28861</v>
      </c>
      <c r="B28862">
        <v>69.472581558669305</v>
      </c>
      <c r="C28862">
        <v>63.9343705</v>
      </c>
      <c r="D28862">
        <f t="shared" si="450"/>
        <v>30.67178173036698</v>
      </c>
    </row>
    <row r="28863" spans="1:4" x14ac:dyDescent="0.3">
      <c r="A28863" t="s">
        <v>28862</v>
      </c>
      <c r="B28863">
        <v>39.841417601047802</v>
      </c>
      <c r="C28863">
        <v>35.03351352</v>
      </c>
      <c r="D28863">
        <f t="shared" si="450"/>
        <v>23.11594165255611</v>
      </c>
    </row>
    <row r="28864" spans="1:4" x14ac:dyDescent="0.3">
      <c r="A28864" t="s">
        <v>28863</v>
      </c>
      <c r="B28864">
        <v>65.916630673044807</v>
      </c>
      <c r="C28864">
        <v>60.877771729999999</v>
      </c>
      <c r="D28864">
        <f t="shared" si="450"/>
        <v>25.390099447902639</v>
      </c>
    </row>
    <row r="28865" spans="1:4" x14ac:dyDescent="0.3">
      <c r="A28865" t="s">
        <v>28864</v>
      </c>
      <c r="B28865">
        <v>36.338091628270597</v>
      </c>
      <c r="C28865">
        <v>31.767326570000002</v>
      </c>
      <c r="D28865">
        <f t="shared" si="450"/>
        <v>20.891893217907398</v>
      </c>
    </row>
    <row r="28866" spans="1:4" x14ac:dyDescent="0.3">
      <c r="A28866" t="s">
        <v>28865</v>
      </c>
      <c r="B28866">
        <v>64.932347944938996</v>
      </c>
      <c r="C28866">
        <v>59.211734</v>
      </c>
      <c r="D28866">
        <f t="shared" si="450"/>
        <v>32.72542390703051</v>
      </c>
    </row>
    <row r="28867" spans="1:4" x14ac:dyDescent="0.3">
      <c r="A28867" t="s">
        <v>28866</v>
      </c>
      <c r="B28867">
        <v>35.5486520968119</v>
      </c>
      <c r="C28867">
        <v>30.399983370000001</v>
      </c>
      <c r="D28867">
        <f t="shared" ref="D28867:D28930" si="451">(B28867-C28867)^2</f>
        <v>26.508789658450855</v>
      </c>
    </row>
    <row r="28868" spans="1:4" x14ac:dyDescent="0.3">
      <c r="A28868" t="s">
        <v>28867</v>
      </c>
      <c r="B28868">
        <v>42.830391507471298</v>
      </c>
      <c r="C28868">
        <v>36.745033829999997</v>
      </c>
      <c r="D28868">
        <f t="shared" si="451"/>
        <v>37.031578062758904</v>
      </c>
    </row>
    <row r="28869" spans="1:4" x14ac:dyDescent="0.3">
      <c r="A28869" t="s">
        <v>28868</v>
      </c>
      <c r="B28869">
        <v>13.8225641449897</v>
      </c>
      <c r="C28869">
        <v>8.1767568839999996</v>
      </c>
      <c r="D28869">
        <f t="shared" si="451"/>
        <v>31.875139628244025</v>
      </c>
    </row>
    <row r="28870" spans="1:4" x14ac:dyDescent="0.3">
      <c r="A28870" t="s">
        <v>28869</v>
      </c>
      <c r="B28870">
        <v>1.9315015823552899</v>
      </c>
      <c r="C28870">
        <v>0.33327243600000001</v>
      </c>
      <c r="D28870">
        <f t="shared" si="451"/>
        <v>2.5543364042595589</v>
      </c>
    </row>
    <row r="28871" spans="1:4" x14ac:dyDescent="0.3">
      <c r="A28871" t="s">
        <v>28870</v>
      </c>
      <c r="B28871">
        <v>0.94580002918768502</v>
      </c>
      <c r="C28871">
        <v>-6.7861022909999997</v>
      </c>
      <c r="D28871">
        <f t="shared" si="451"/>
        <v>59.782313488923705</v>
      </c>
    </row>
    <row r="28872" spans="1:4" x14ac:dyDescent="0.3">
      <c r="A28872" t="s">
        <v>28871</v>
      </c>
      <c r="B28872">
        <v>16.262757256734002</v>
      </c>
      <c r="C28872">
        <v>12.65225949</v>
      </c>
      <c r="D28872">
        <f t="shared" si="451"/>
        <v>13.03569412359121</v>
      </c>
    </row>
    <row r="28873" spans="1:4" x14ac:dyDescent="0.3">
      <c r="A28873" t="s">
        <v>28872</v>
      </c>
      <c r="B28873">
        <v>-38.960732045139203</v>
      </c>
      <c r="C28873">
        <v>-43.021336460000001</v>
      </c>
      <c r="D28873">
        <f t="shared" si="451"/>
        <v>16.488508213987004</v>
      </c>
    </row>
    <row r="28874" spans="1:4" x14ac:dyDescent="0.3">
      <c r="A28874" t="s">
        <v>28873</v>
      </c>
      <c r="B28874">
        <v>14.9991799674004</v>
      </c>
      <c r="C28874">
        <v>16.682125500000001</v>
      </c>
      <c r="D28874">
        <f t="shared" si="451"/>
        <v>2.8323056656969579</v>
      </c>
    </row>
    <row r="28875" spans="1:4" x14ac:dyDescent="0.3">
      <c r="A28875" t="s">
        <v>28874</v>
      </c>
      <c r="B28875">
        <v>18.208420703770201</v>
      </c>
      <c r="C28875">
        <v>15.64359728</v>
      </c>
      <c r="D28875">
        <f t="shared" si="451"/>
        <v>6.5783191951202999</v>
      </c>
    </row>
    <row r="28876" spans="1:4" x14ac:dyDescent="0.3">
      <c r="A28876" t="s">
        <v>28875</v>
      </c>
      <c r="B28876">
        <v>-22.066752407424701</v>
      </c>
      <c r="C28876">
        <v>-23.358953790000001</v>
      </c>
      <c r="D28876">
        <f t="shared" si="451"/>
        <v>1.6697844131295163</v>
      </c>
    </row>
    <row r="28877" spans="1:4" x14ac:dyDescent="0.3">
      <c r="A28877" t="s">
        <v>28876</v>
      </c>
      <c r="B28877">
        <v>-23.188386289739299</v>
      </c>
      <c r="C28877">
        <v>-30.276270459999999</v>
      </c>
      <c r="D28877">
        <f t="shared" si="451"/>
        <v>50.238102011032218</v>
      </c>
    </row>
    <row r="28878" spans="1:4" x14ac:dyDescent="0.3">
      <c r="A28878" t="s">
        <v>28877</v>
      </c>
      <c r="B28878">
        <v>-3.2388006386989598</v>
      </c>
      <c r="C28878">
        <v>-8.9145920600000004</v>
      </c>
      <c r="D28878">
        <f t="shared" si="451"/>
        <v>32.214608258114488</v>
      </c>
    </row>
    <row r="28879" spans="1:4" x14ac:dyDescent="0.3">
      <c r="A28879" t="s">
        <v>28878</v>
      </c>
      <c r="B28879">
        <v>-58.2140235362344</v>
      </c>
      <c r="C28879">
        <v>-64.733770219999997</v>
      </c>
      <c r="D28879">
        <f t="shared" si="451"/>
        <v>42.507096820472498</v>
      </c>
    </row>
    <row r="28880" spans="1:4" x14ac:dyDescent="0.3">
      <c r="A28880" t="s">
        <v>28879</v>
      </c>
      <c r="B28880">
        <v>-25.693552371886799</v>
      </c>
      <c r="C28880">
        <v>-26.18462907</v>
      </c>
      <c r="D28880">
        <f t="shared" si="451"/>
        <v>0.24115632342976362</v>
      </c>
    </row>
    <row r="28881" spans="1:4" x14ac:dyDescent="0.3">
      <c r="A28881" t="s">
        <v>28880</v>
      </c>
      <c r="B28881">
        <v>-27.004372256257898</v>
      </c>
      <c r="C28881">
        <v>-32.889220020000003</v>
      </c>
      <c r="D28881">
        <f t="shared" si="451"/>
        <v>34.631433202420453</v>
      </c>
    </row>
    <row r="28882" spans="1:4" x14ac:dyDescent="0.3">
      <c r="A28882" t="s">
        <v>28881</v>
      </c>
      <c r="B28882">
        <v>-6.5950625956787601</v>
      </c>
      <c r="C28882">
        <v>-9.9888883239999995</v>
      </c>
      <c r="D28882">
        <f t="shared" si="451"/>
        <v>11.518053074215191</v>
      </c>
    </row>
    <row r="28883" spans="1:4" x14ac:dyDescent="0.3">
      <c r="A28883" t="s">
        <v>28882</v>
      </c>
      <c r="B28883">
        <v>-61.927806365213101</v>
      </c>
      <c r="C28883">
        <v>-67.46971164</v>
      </c>
      <c r="D28883">
        <f t="shared" si="451"/>
        <v>30.712714074710853</v>
      </c>
    </row>
    <row r="28884" spans="1:4" x14ac:dyDescent="0.3">
      <c r="A28884" t="s">
        <v>28883</v>
      </c>
      <c r="B28884">
        <v>-25.432824338149299</v>
      </c>
      <c r="C28884">
        <v>-27.774110629999999</v>
      </c>
      <c r="D28884">
        <f t="shared" si="451"/>
        <v>5.4816215004080027</v>
      </c>
    </row>
    <row r="28885" spans="1:4" x14ac:dyDescent="0.3">
      <c r="A28885" t="s">
        <v>28884</v>
      </c>
      <c r="B28885">
        <v>-26.3000721043169</v>
      </c>
      <c r="C28885">
        <v>-36.796721669999997</v>
      </c>
      <c r="D28885">
        <f t="shared" si="451"/>
        <v>110.17965210475514</v>
      </c>
    </row>
    <row r="28886" spans="1:4" x14ac:dyDescent="0.3">
      <c r="A28886" t="s">
        <v>28885</v>
      </c>
      <c r="B28886">
        <v>-10.1451167982594</v>
      </c>
      <c r="C28886">
        <v>-15.52979721</v>
      </c>
      <c r="D28886">
        <f t="shared" si="451"/>
        <v>28.994783136582921</v>
      </c>
    </row>
    <row r="28887" spans="1:4" x14ac:dyDescent="0.3">
      <c r="A28887" t="s">
        <v>28886</v>
      </c>
      <c r="B28887">
        <v>-64.877296773282495</v>
      </c>
      <c r="C28887">
        <v>-71.050280849999993</v>
      </c>
      <c r="D28887">
        <f t="shared" si="451"/>
        <v>38.105732411407779</v>
      </c>
    </row>
    <row r="28888" spans="1:4" x14ac:dyDescent="0.3">
      <c r="A28888" t="s">
        <v>28887</v>
      </c>
      <c r="B28888">
        <v>-6.3021328293332601</v>
      </c>
      <c r="C28888">
        <v>-17.90771015</v>
      </c>
      <c r="D28888">
        <f t="shared" si="451"/>
        <v>134.68942494597417</v>
      </c>
    </row>
    <row r="28889" spans="1:4" x14ac:dyDescent="0.3">
      <c r="A28889" t="s">
        <v>28888</v>
      </c>
      <c r="B28889">
        <v>9.6854579053593408</v>
      </c>
      <c r="C28889">
        <v>4.9913665199999997</v>
      </c>
      <c r="D28889">
        <f t="shared" si="451"/>
        <v>22.034493934104777</v>
      </c>
    </row>
    <row r="28890" spans="1:4" x14ac:dyDescent="0.3">
      <c r="A28890" t="s">
        <v>28889</v>
      </c>
      <c r="B28890">
        <v>-45.203562316846501</v>
      </c>
      <c r="C28890">
        <v>-51.028614679999997</v>
      </c>
      <c r="D28890">
        <f t="shared" si="451"/>
        <v>33.931235033480128</v>
      </c>
    </row>
    <row r="28891" spans="1:4" x14ac:dyDescent="0.3">
      <c r="A28891" t="s">
        <v>28890</v>
      </c>
      <c r="B28891">
        <v>-48.206550001200199</v>
      </c>
      <c r="C28891">
        <v>-50.53699529</v>
      </c>
      <c r="D28891">
        <f t="shared" si="451"/>
        <v>5.4309752440891881</v>
      </c>
    </row>
    <row r="28892" spans="1:4" x14ac:dyDescent="0.3">
      <c r="A28892" t="s">
        <v>28891</v>
      </c>
      <c r="B28892">
        <v>-48.576448558192602</v>
      </c>
      <c r="C28892">
        <v>-58.454562099999997</v>
      </c>
      <c r="D28892">
        <f t="shared" si="451"/>
        <v>97.577127144838627</v>
      </c>
    </row>
    <row r="28893" spans="1:4" x14ac:dyDescent="0.3">
      <c r="A28893" t="s">
        <v>28892</v>
      </c>
      <c r="B28893">
        <v>-30.294074528960302</v>
      </c>
      <c r="C28893">
        <v>-35.941403770000001</v>
      </c>
      <c r="D28893">
        <f t="shared" si="451"/>
        <v>31.892327556702028</v>
      </c>
    </row>
    <row r="28894" spans="1:4" x14ac:dyDescent="0.3">
      <c r="A28894" t="s">
        <v>28893</v>
      </c>
      <c r="B28894">
        <v>-84.753031098486801</v>
      </c>
      <c r="C28894">
        <v>-91.576094130000001</v>
      </c>
      <c r="D28894">
        <f t="shared" si="451"/>
        <v>46.554189132002101</v>
      </c>
    </row>
    <row r="28895" spans="1:4" x14ac:dyDescent="0.3">
      <c r="A28895" t="s">
        <v>28894</v>
      </c>
      <c r="B28895">
        <v>-4.6565015037949697</v>
      </c>
      <c r="C28895">
        <v>-6.1521655549999998</v>
      </c>
      <c r="D28895">
        <f t="shared" si="451"/>
        <v>2.2370109540670429</v>
      </c>
    </row>
    <row r="28896" spans="1:4" x14ac:dyDescent="0.3">
      <c r="A28896" t="s">
        <v>28895</v>
      </c>
      <c r="B28896">
        <v>10.781941385187199</v>
      </c>
      <c r="C28896">
        <v>4.466270755</v>
      </c>
      <c r="D28896">
        <f t="shared" si="451"/>
        <v>39.887695509009177</v>
      </c>
    </row>
    <row r="28897" spans="1:4" x14ac:dyDescent="0.3">
      <c r="A28897" t="s">
        <v>28896</v>
      </c>
      <c r="B28897">
        <v>-25.0270971564102</v>
      </c>
      <c r="C28897">
        <v>-31.826066780000001</v>
      </c>
      <c r="D28897">
        <f t="shared" si="451"/>
        <v>46.22598794249685</v>
      </c>
    </row>
    <row r="28898" spans="1:4" x14ac:dyDescent="0.3">
      <c r="A28898" t="s">
        <v>28897</v>
      </c>
      <c r="B28898">
        <v>-25.3279942344858</v>
      </c>
      <c r="C28898">
        <v>-32.694539929999998</v>
      </c>
      <c r="D28898">
        <f t="shared" si="451"/>
        <v>54.265995484098752</v>
      </c>
    </row>
    <row r="28899" spans="1:4" x14ac:dyDescent="0.3">
      <c r="A28899" t="s">
        <v>28898</v>
      </c>
      <c r="B28899">
        <v>-30.573160052156901</v>
      </c>
      <c r="C28899">
        <v>-36.572548640000001</v>
      </c>
      <c r="D28899">
        <f t="shared" si="451"/>
        <v>35.992663427942027</v>
      </c>
    </row>
    <row r="28900" spans="1:4" x14ac:dyDescent="0.3">
      <c r="A28900" t="s">
        <v>28899</v>
      </c>
      <c r="B28900">
        <v>-11.0503131969226</v>
      </c>
      <c r="C28900">
        <v>-19.424875979999999</v>
      </c>
      <c r="D28900">
        <f t="shared" si="451"/>
        <v>70.133301807705081</v>
      </c>
    </row>
    <row r="28901" spans="1:4" x14ac:dyDescent="0.3">
      <c r="A28901" t="s">
        <v>28900</v>
      </c>
      <c r="B28901">
        <v>-54.035277579188403</v>
      </c>
      <c r="C28901">
        <v>-61.623332929999997</v>
      </c>
      <c r="D28901">
        <f t="shared" si="451"/>
        <v>57.578584006980456</v>
      </c>
    </row>
    <row r="28902" spans="1:4" x14ac:dyDescent="0.3">
      <c r="A28902" t="s">
        <v>28901</v>
      </c>
      <c r="B28902">
        <v>28.795574804811199</v>
      </c>
      <c r="C28902">
        <v>16.702462799999999</v>
      </c>
      <c r="D28902">
        <f t="shared" si="451"/>
        <v>146.24335796090875</v>
      </c>
    </row>
    <row r="28903" spans="1:4" x14ac:dyDescent="0.3">
      <c r="A28903" t="s">
        <v>28902</v>
      </c>
      <c r="B28903">
        <v>1.05714899208208</v>
      </c>
      <c r="C28903">
        <v>-10.882832369999999</v>
      </c>
      <c r="D28903">
        <f t="shared" si="451"/>
        <v>142.56315492686744</v>
      </c>
    </row>
    <row r="28904" spans="1:4" x14ac:dyDescent="0.3">
      <c r="A28904" t="s">
        <v>28903</v>
      </c>
      <c r="B28904">
        <v>0.42492498868116002</v>
      </c>
      <c r="C28904">
        <v>-11.60788529</v>
      </c>
      <c r="D28904">
        <f t="shared" si="451"/>
        <v>144.78852320273501</v>
      </c>
    </row>
    <row r="28905" spans="1:4" x14ac:dyDescent="0.3">
      <c r="A28905" t="s">
        <v>28904</v>
      </c>
      <c r="B28905">
        <v>-0.50757227063950805</v>
      </c>
      <c r="C28905">
        <v>-15.03067016</v>
      </c>
      <c r="D28905">
        <f t="shared" si="451"/>
        <v>210.92037230394715</v>
      </c>
    </row>
    <row r="28906" spans="1:4" x14ac:dyDescent="0.3">
      <c r="A28906" t="s">
        <v>28905</v>
      </c>
      <c r="B28906">
        <v>1.49090702161892</v>
      </c>
      <c r="C28906">
        <v>-10.14048863</v>
      </c>
      <c r="D28906">
        <f t="shared" si="451"/>
        <v>135.28936480449951</v>
      </c>
    </row>
    <row r="28907" spans="1:4" x14ac:dyDescent="0.3">
      <c r="A28907" t="s">
        <v>28906</v>
      </c>
      <c r="B28907">
        <v>-23.0951331072729</v>
      </c>
      <c r="C28907">
        <v>-36.534770760000001</v>
      </c>
      <c r="D28907">
        <f t="shared" si="451"/>
        <v>180.6238602366</v>
      </c>
    </row>
    <row r="28908" spans="1:4" x14ac:dyDescent="0.3">
      <c r="A28908" t="s">
        <v>28907</v>
      </c>
      <c r="B28908">
        <v>18.136192303120801</v>
      </c>
      <c r="C28908">
        <v>2.7630578300000002</v>
      </c>
      <c r="D28908">
        <f t="shared" si="451"/>
        <v>236.33326352865512</v>
      </c>
    </row>
    <row r="28909" spans="1:4" x14ac:dyDescent="0.3">
      <c r="A28909" t="s">
        <v>28908</v>
      </c>
      <c r="B28909">
        <v>-29.310782674041398</v>
      </c>
      <c r="C28909">
        <v>-39.966899669999997</v>
      </c>
      <c r="D28909">
        <f t="shared" si="451"/>
        <v>113.5528294315577</v>
      </c>
    </row>
    <row r="28910" spans="1:4" x14ac:dyDescent="0.3">
      <c r="A28910" t="s">
        <v>28909</v>
      </c>
      <c r="B28910">
        <v>-2.4717742636972702</v>
      </c>
      <c r="C28910">
        <v>-15.9907597</v>
      </c>
      <c r="D28910">
        <f t="shared" si="451"/>
        <v>182.76296722696532</v>
      </c>
    </row>
    <row r="28911" spans="1:4" x14ac:dyDescent="0.3">
      <c r="A28911" t="s">
        <v>28910</v>
      </c>
      <c r="B28911">
        <v>-29.392266356967198</v>
      </c>
      <c r="C28911">
        <v>-41.75969431</v>
      </c>
      <c r="D28911">
        <f t="shared" si="451"/>
        <v>152.95327417345712</v>
      </c>
    </row>
    <row r="28912" spans="1:4" x14ac:dyDescent="0.3">
      <c r="A28912" t="s">
        <v>28911</v>
      </c>
      <c r="B28912">
        <v>-29.388241963375599</v>
      </c>
      <c r="C28912">
        <v>-40.938004919999997</v>
      </c>
      <c r="D28912">
        <f t="shared" si="451"/>
        <v>133.39702435421316</v>
      </c>
    </row>
    <row r="28913" spans="1:4" x14ac:dyDescent="0.3">
      <c r="A28913" t="s">
        <v>28912</v>
      </c>
      <c r="B28913">
        <v>-25.234079372582201</v>
      </c>
      <c r="C28913">
        <v>-50.097413039999999</v>
      </c>
      <c r="D28913">
        <f t="shared" si="451"/>
        <v>618.18536105735143</v>
      </c>
    </row>
    <row r="28914" spans="1:4" x14ac:dyDescent="0.3">
      <c r="A28914" t="s">
        <v>28913</v>
      </c>
      <c r="B28914">
        <v>-39.947602236118698</v>
      </c>
      <c r="C28914">
        <v>-61.108042779999998</v>
      </c>
      <c r="D28914">
        <f t="shared" si="451"/>
        <v>447.76424401113553</v>
      </c>
    </row>
    <row r="28915" spans="1:4" x14ac:dyDescent="0.3">
      <c r="A28915" t="s">
        <v>28914</v>
      </c>
      <c r="B28915">
        <v>-40.553282524486796</v>
      </c>
      <c r="C28915">
        <v>-66.767830410000002</v>
      </c>
      <c r="D28915">
        <f t="shared" si="451"/>
        <v>687.20252084186484</v>
      </c>
    </row>
    <row r="28916" spans="1:4" x14ac:dyDescent="0.3">
      <c r="A28916" t="s">
        <v>28915</v>
      </c>
      <c r="B28916">
        <v>-44.584032847423302</v>
      </c>
      <c r="C28916">
        <v>-61.600289680000003</v>
      </c>
      <c r="D28916">
        <f t="shared" si="451"/>
        <v>289.55299659221328</v>
      </c>
    </row>
    <row r="28917" spans="1:4" x14ac:dyDescent="0.3">
      <c r="A28917" t="s">
        <v>28916</v>
      </c>
      <c r="B28917">
        <v>-84.629405677676999</v>
      </c>
      <c r="C28917">
        <v>-105.5821286</v>
      </c>
      <c r="D28917">
        <f t="shared" si="451"/>
        <v>439.01659785963989</v>
      </c>
    </row>
    <row r="28918" spans="1:4" x14ac:dyDescent="0.3">
      <c r="A28918" t="s">
        <v>28917</v>
      </c>
      <c r="B28918">
        <v>-6.7118473703671597</v>
      </c>
      <c r="C28918">
        <v>-23.159080169999999</v>
      </c>
      <c r="D28918">
        <f t="shared" si="451"/>
        <v>270.51146676531829</v>
      </c>
    </row>
    <row r="28919" spans="1:4" x14ac:dyDescent="0.3">
      <c r="A28919" t="s">
        <v>28918</v>
      </c>
      <c r="B28919">
        <v>-13.2447878639527</v>
      </c>
      <c r="C28919">
        <v>-29.7169025</v>
      </c>
      <c r="D28919">
        <f t="shared" si="451"/>
        <v>271.3305605830837</v>
      </c>
    </row>
    <row r="28920" spans="1:4" x14ac:dyDescent="0.3">
      <c r="A28920" t="s">
        <v>28919</v>
      </c>
      <c r="B28920">
        <v>-20.749327250463299</v>
      </c>
      <c r="C28920">
        <v>-38.235623410000002</v>
      </c>
      <c r="D28920">
        <f t="shared" si="451"/>
        <v>305.77055337902806</v>
      </c>
    </row>
    <row r="28921" spans="1:4" x14ac:dyDescent="0.3">
      <c r="A28921" t="s">
        <v>28920</v>
      </c>
      <c r="B28921">
        <v>-64.833221022118195</v>
      </c>
      <c r="C28921">
        <v>-78.807575740000004</v>
      </c>
      <c r="D28921">
        <f t="shared" si="451"/>
        <v>195.28258978118558</v>
      </c>
    </row>
    <row r="28922" spans="1:4" x14ac:dyDescent="0.3">
      <c r="A28922" t="s">
        <v>28921</v>
      </c>
      <c r="B28922">
        <v>-14.6669999178979</v>
      </c>
      <c r="C28922">
        <v>-36.913460899999997</v>
      </c>
      <c r="D28922">
        <f t="shared" si="451"/>
        <v>494.90502622819099</v>
      </c>
    </row>
    <row r="28923" spans="1:4" x14ac:dyDescent="0.3">
      <c r="A28923" t="s">
        <v>28922</v>
      </c>
      <c r="B28923">
        <v>-22.573455657001201</v>
      </c>
      <c r="C28923">
        <v>-34.998581350000002</v>
      </c>
      <c r="D28923">
        <f t="shared" si="451"/>
        <v>154.38374848681894</v>
      </c>
    </row>
    <row r="28924" spans="1:4" x14ac:dyDescent="0.3">
      <c r="A28924" t="s">
        <v>28923</v>
      </c>
      <c r="B28924">
        <v>-63.709103372961103</v>
      </c>
      <c r="C28924">
        <v>-77.746109110000006</v>
      </c>
      <c r="D28924">
        <f t="shared" si="451"/>
        <v>197.03753006166309</v>
      </c>
    </row>
    <row r="28925" spans="1:4" x14ac:dyDescent="0.3">
      <c r="A28925" t="s">
        <v>28924</v>
      </c>
      <c r="B28925">
        <v>-0.25300098300815299</v>
      </c>
      <c r="C28925">
        <v>-20.528560339999999</v>
      </c>
      <c r="D28925">
        <f t="shared" si="451"/>
        <v>411.09830723889957</v>
      </c>
    </row>
    <row r="28926" spans="1:4" x14ac:dyDescent="0.3">
      <c r="A28926" t="s">
        <v>28925</v>
      </c>
      <c r="B28926">
        <v>-42.688265297048197</v>
      </c>
      <c r="C28926">
        <v>-57.896728609999997</v>
      </c>
      <c r="D28926">
        <f t="shared" si="451"/>
        <v>231.29735634140084</v>
      </c>
    </row>
    <row r="28927" spans="1:4" x14ac:dyDescent="0.3">
      <c r="A28927" t="s">
        <v>28926</v>
      </c>
      <c r="B28927">
        <v>-59.5753022385789</v>
      </c>
      <c r="C28927">
        <v>-76.121207569999996</v>
      </c>
      <c r="D28927">
        <f t="shared" si="451"/>
        <v>273.76698323634906</v>
      </c>
    </row>
    <row r="28928" spans="1:4" x14ac:dyDescent="0.3">
      <c r="A28928" t="s">
        <v>28927</v>
      </c>
      <c r="B28928">
        <v>-65.497836867517705</v>
      </c>
      <c r="C28928">
        <v>-76.428966669999994</v>
      </c>
      <c r="D28928">
        <f t="shared" si="451"/>
        <v>119.48959875871648</v>
      </c>
    </row>
    <row r="28929" spans="1:4" x14ac:dyDescent="0.3">
      <c r="A28929" t="s">
        <v>28928</v>
      </c>
      <c r="B28929">
        <v>-105.859986259354</v>
      </c>
      <c r="C28929">
        <v>-117.1590514</v>
      </c>
      <c r="D28929">
        <f t="shared" si="451"/>
        <v>127.66887305256145</v>
      </c>
    </row>
    <row r="28930" spans="1:4" x14ac:dyDescent="0.3">
      <c r="A28930" t="s">
        <v>28929</v>
      </c>
      <c r="B28930">
        <v>-40.616198033953602</v>
      </c>
      <c r="C28930">
        <v>-63.922702340000001</v>
      </c>
      <c r="D28930">
        <f t="shared" si="451"/>
        <v>543.1931429677594</v>
      </c>
    </row>
    <row r="28931" spans="1:4" x14ac:dyDescent="0.3">
      <c r="A28931" t="s">
        <v>28930</v>
      </c>
      <c r="B28931">
        <v>-26.193495627810599</v>
      </c>
      <c r="C28931">
        <v>-50.416187860000001</v>
      </c>
      <c r="D28931">
        <f t="shared" ref="D28931:D28994" si="452">(B28931-C28931)^2</f>
        <v>586.73881897536876</v>
      </c>
    </row>
    <row r="28932" spans="1:4" x14ac:dyDescent="0.3">
      <c r="A28932" t="s">
        <v>28931</v>
      </c>
      <c r="B28932">
        <v>-37.0510478289902</v>
      </c>
      <c r="C28932">
        <v>-58.852146130000001</v>
      </c>
      <c r="D28932">
        <f t="shared" si="452"/>
        <v>475.28788713029246</v>
      </c>
    </row>
    <row r="28933" spans="1:4" x14ac:dyDescent="0.3">
      <c r="A28933" t="s">
        <v>28932</v>
      </c>
      <c r="B28933">
        <v>-44.2862178458304</v>
      </c>
      <c r="C28933">
        <v>-65.686004030000007</v>
      </c>
      <c r="D28933">
        <f t="shared" si="452"/>
        <v>457.95084872817637</v>
      </c>
    </row>
    <row r="28934" spans="1:4" x14ac:dyDescent="0.3">
      <c r="A28934" t="s">
        <v>28933</v>
      </c>
      <c r="B28934">
        <v>-84.487628513501804</v>
      </c>
      <c r="C28934">
        <v>-105.9109436</v>
      </c>
      <c r="D28934">
        <f t="shared" si="452"/>
        <v>458.95842929538105</v>
      </c>
    </row>
    <row r="28935" spans="1:4" x14ac:dyDescent="0.3">
      <c r="A28935" t="s">
        <v>28934</v>
      </c>
      <c r="B28935">
        <v>-40.752191263944397</v>
      </c>
      <c r="C28935">
        <v>-60.962460579999998</v>
      </c>
      <c r="D28935">
        <f t="shared" si="452"/>
        <v>408.45498582749855</v>
      </c>
    </row>
    <row r="28936" spans="1:4" x14ac:dyDescent="0.3">
      <c r="A28936" t="s">
        <v>28935</v>
      </c>
      <c r="B28936">
        <v>-40.847805588581402</v>
      </c>
      <c r="C28936">
        <v>-66.626013270000001</v>
      </c>
      <c r="D28936">
        <f t="shared" si="452"/>
        <v>664.51599126634892</v>
      </c>
    </row>
    <row r="28937" spans="1:4" x14ac:dyDescent="0.3">
      <c r="A28937" t="s">
        <v>28936</v>
      </c>
      <c r="B28937">
        <v>-27.0386363877086</v>
      </c>
      <c r="C28937">
        <v>-50.241112710000003</v>
      </c>
      <c r="D28937">
        <f t="shared" si="452"/>
        <v>538.35490748649318</v>
      </c>
    </row>
    <row r="28938" spans="1:4" x14ac:dyDescent="0.3">
      <c r="A28938" t="s">
        <v>28937</v>
      </c>
      <c r="B28938">
        <v>-87.180650654956395</v>
      </c>
      <c r="C28938">
        <v>-105.7848142</v>
      </c>
      <c r="D28938">
        <f t="shared" si="452"/>
        <v>346.11490121072944</v>
      </c>
    </row>
    <row r="28939" spans="1:4" x14ac:dyDescent="0.3">
      <c r="A28939" t="s">
        <v>28938</v>
      </c>
      <c r="B28939">
        <v>-64.150381010728395</v>
      </c>
      <c r="C28939">
        <v>-88.496927470000003</v>
      </c>
      <c r="D28939">
        <f t="shared" si="452"/>
        <v>592.75432449347079</v>
      </c>
    </row>
    <row r="28940" spans="1:4" x14ac:dyDescent="0.3">
      <c r="A28940" t="s">
        <v>28939</v>
      </c>
      <c r="B28940">
        <v>39.832983657177202</v>
      </c>
      <c r="C28940">
        <v>29.132170970000001</v>
      </c>
      <c r="D28940">
        <f t="shared" si="452"/>
        <v>114.50739216605255</v>
      </c>
    </row>
    <row r="28941" spans="1:4" x14ac:dyDescent="0.3">
      <c r="A28941" t="s">
        <v>28940</v>
      </c>
      <c r="B28941">
        <v>11.353976426354301</v>
      </c>
      <c r="C28941">
        <v>-4.406306818</v>
      </c>
      <c r="D28941">
        <f t="shared" si="452"/>
        <v>248.38652794227494</v>
      </c>
    </row>
    <row r="28942" spans="1:4" x14ac:dyDescent="0.3">
      <c r="A28942" t="s">
        <v>28941</v>
      </c>
      <c r="B28942">
        <v>59.1455366071161</v>
      </c>
      <c r="C28942">
        <v>46.431073419999997</v>
      </c>
      <c r="D28942">
        <f t="shared" si="452"/>
        <v>161.65757413653057</v>
      </c>
    </row>
    <row r="28943" spans="1:4" x14ac:dyDescent="0.3">
      <c r="A28943" t="s">
        <v>28942</v>
      </c>
      <c r="B28943">
        <v>17.2073754299232</v>
      </c>
      <c r="C28943">
        <v>2.2446663729999998</v>
      </c>
      <c r="D28943">
        <f t="shared" si="452"/>
        <v>223.88266232213158</v>
      </c>
    </row>
    <row r="28944" spans="1:4" x14ac:dyDescent="0.3">
      <c r="A28944" t="s">
        <v>28943</v>
      </c>
      <c r="B28944">
        <v>19.227555174170199</v>
      </c>
      <c r="C28944">
        <v>-1.368533328</v>
      </c>
      <c r="D28944">
        <f t="shared" si="452"/>
        <v>424.19886158922753</v>
      </c>
    </row>
    <row r="28945" spans="1:4" x14ac:dyDescent="0.3">
      <c r="A28945" t="s">
        <v>28944</v>
      </c>
      <c r="B28945">
        <v>38.246513386388997</v>
      </c>
      <c r="C28945">
        <v>14.389833299999999</v>
      </c>
      <c r="D28945">
        <f t="shared" si="452"/>
        <v>569.14118474430938</v>
      </c>
    </row>
    <row r="28946" spans="1:4" x14ac:dyDescent="0.3">
      <c r="A28946" t="s">
        <v>28945</v>
      </c>
      <c r="B28946">
        <v>40.764118054373597</v>
      </c>
      <c r="C28946">
        <v>12.6993227</v>
      </c>
      <c r="D28946">
        <f t="shared" si="452"/>
        <v>787.63273828286981</v>
      </c>
    </row>
    <row r="28947" spans="1:4" x14ac:dyDescent="0.3">
      <c r="A28947" t="s">
        <v>28946</v>
      </c>
      <c r="B28947">
        <v>0.225908438270504</v>
      </c>
      <c r="C28947">
        <v>-31.687259879999999</v>
      </c>
      <c r="D28947">
        <f t="shared" si="452"/>
        <v>1018.4503121102642</v>
      </c>
    </row>
    <row r="28948" spans="1:4" x14ac:dyDescent="0.3">
      <c r="A28948" t="s">
        <v>28947</v>
      </c>
      <c r="B28948">
        <v>37.193837364819203</v>
      </c>
      <c r="C28948">
        <v>16.26859674</v>
      </c>
      <c r="D28948">
        <f t="shared" si="452"/>
        <v>437.86569520658395</v>
      </c>
    </row>
    <row r="28949" spans="1:4" x14ac:dyDescent="0.3">
      <c r="A28949" t="s">
        <v>28948</v>
      </c>
      <c r="B28949">
        <v>15.6950560512834</v>
      </c>
      <c r="C28949">
        <v>-2.4007864560000001</v>
      </c>
      <c r="D28949">
        <f t="shared" si="452"/>
        <v>327.45951604840479</v>
      </c>
    </row>
    <row r="28950" spans="1:4" x14ac:dyDescent="0.3">
      <c r="A28950" t="s">
        <v>28949</v>
      </c>
      <c r="B28950">
        <v>35.8131592747974</v>
      </c>
      <c r="C28950">
        <v>11.37527766</v>
      </c>
      <c r="D28950">
        <f t="shared" si="452"/>
        <v>597.21005781885265</v>
      </c>
    </row>
    <row r="28951" spans="1:4" x14ac:dyDescent="0.3">
      <c r="A28951" t="s">
        <v>28950</v>
      </c>
      <c r="B28951">
        <v>-10.5353887449364</v>
      </c>
      <c r="C28951">
        <v>-32.754026019999998</v>
      </c>
      <c r="D28951">
        <f t="shared" si="452"/>
        <v>493.66784236084561</v>
      </c>
    </row>
    <row r="28952" spans="1:4" x14ac:dyDescent="0.3">
      <c r="A28952" t="s">
        <v>28951</v>
      </c>
      <c r="B28952">
        <v>38.780682916482299</v>
      </c>
      <c r="C28952">
        <v>15.725173509999999</v>
      </c>
      <c r="D28952">
        <f t="shared" si="452"/>
        <v>531.55651399239389</v>
      </c>
    </row>
    <row r="28953" spans="1:4" x14ac:dyDescent="0.3">
      <c r="A28953" t="s">
        <v>28952</v>
      </c>
      <c r="B28953">
        <v>-7.3703031777229899</v>
      </c>
      <c r="C28953">
        <v>-28.50202165</v>
      </c>
      <c r="D28953">
        <f t="shared" si="452"/>
        <v>446.54952559157334</v>
      </c>
    </row>
    <row r="28954" spans="1:4" x14ac:dyDescent="0.3">
      <c r="A28954" t="s">
        <v>28953</v>
      </c>
      <c r="B28954">
        <v>13.395706839433601</v>
      </c>
      <c r="C28954">
        <v>-2.4472221589999998</v>
      </c>
      <c r="D28954">
        <f t="shared" si="452"/>
        <v>250.99839924940827</v>
      </c>
    </row>
    <row r="28955" spans="1:4" x14ac:dyDescent="0.3">
      <c r="A28955" t="s">
        <v>28954</v>
      </c>
      <c r="B28955">
        <v>31.6654167851101</v>
      </c>
      <c r="C28955">
        <v>9.3867000520000001</v>
      </c>
      <c r="D28955">
        <f t="shared" si="452"/>
        <v>496.34121927416004</v>
      </c>
    </row>
    <row r="28956" spans="1:4" x14ac:dyDescent="0.3">
      <c r="A28956" t="s">
        <v>28955</v>
      </c>
      <c r="B28956">
        <v>-15.6496938746686</v>
      </c>
      <c r="C28956">
        <v>-34.789666840000002</v>
      </c>
      <c r="D28956">
        <f t="shared" si="452"/>
        <v>366.33856511361694</v>
      </c>
    </row>
    <row r="28957" spans="1:4" x14ac:dyDescent="0.3">
      <c r="A28957" t="s">
        <v>28956</v>
      </c>
      <c r="B28957">
        <v>32.172974292467401</v>
      </c>
      <c r="C28957">
        <v>15.10268409</v>
      </c>
      <c r="D28957">
        <f t="shared" si="452"/>
        <v>291.39480759645454</v>
      </c>
    </row>
    <row r="28958" spans="1:4" x14ac:dyDescent="0.3">
      <c r="A28958" t="s">
        <v>28957</v>
      </c>
      <c r="B28958">
        <v>-9.3826114879194495</v>
      </c>
      <c r="C28958">
        <v>-28.468136139999999</v>
      </c>
      <c r="D28958">
        <f t="shared" si="452"/>
        <v>364.25725124517442</v>
      </c>
    </row>
    <row r="28959" spans="1:4" x14ac:dyDescent="0.3">
      <c r="A28959" t="s">
        <v>28958</v>
      </c>
      <c r="B28959">
        <v>-8.8334303113419192</v>
      </c>
      <c r="C28959">
        <v>-31.603801109999999</v>
      </c>
      <c r="D28959">
        <f t="shared" si="452"/>
        <v>518.48978630838053</v>
      </c>
    </row>
    <row r="28960" spans="1:4" x14ac:dyDescent="0.3">
      <c r="A28960" t="s">
        <v>28959</v>
      </c>
      <c r="B28960">
        <v>11.210513790179901</v>
      </c>
      <c r="C28960">
        <v>-16.693827330000001</v>
      </c>
      <c r="D28960">
        <f t="shared" si="452"/>
        <v>778.6522533513629</v>
      </c>
    </row>
    <row r="28961" spans="1:4" x14ac:dyDescent="0.3">
      <c r="A28961" t="s">
        <v>28960</v>
      </c>
      <c r="B28961">
        <v>-27.584255276420802</v>
      </c>
      <c r="C28961">
        <v>-60.566479630000003</v>
      </c>
      <c r="D28961">
        <f t="shared" si="452"/>
        <v>1087.8271233098328</v>
      </c>
    </row>
    <row r="28962" spans="1:4" x14ac:dyDescent="0.3">
      <c r="A28962" t="s">
        <v>28961</v>
      </c>
      <c r="B28962">
        <v>8.9040111981465007</v>
      </c>
      <c r="C28962">
        <v>-13.67801667</v>
      </c>
      <c r="D28962">
        <f t="shared" si="452"/>
        <v>509.94798263774516</v>
      </c>
    </row>
    <row r="28963" spans="1:4" x14ac:dyDescent="0.3">
      <c r="A28963" t="s">
        <v>28962</v>
      </c>
      <c r="B28963">
        <v>51.0767739471219</v>
      </c>
      <c r="C28963">
        <v>46.8561768</v>
      </c>
      <c r="D28963">
        <f t="shared" si="452"/>
        <v>17.813440278293523</v>
      </c>
    </row>
    <row r="28964" spans="1:4" x14ac:dyDescent="0.3">
      <c r="A28964" t="s">
        <v>28963</v>
      </c>
      <c r="B28964">
        <v>19.633632124268502</v>
      </c>
      <c r="C28964">
        <v>16.159689539999999</v>
      </c>
      <c r="D28964">
        <f t="shared" si="452"/>
        <v>12.068277078794125</v>
      </c>
    </row>
    <row r="28965" spans="1:4" x14ac:dyDescent="0.3">
      <c r="A28965" t="s">
        <v>28964</v>
      </c>
      <c r="B28965">
        <v>22.977885093254699</v>
      </c>
      <c r="C28965">
        <v>16.7451559</v>
      </c>
      <c r="D28965">
        <f t="shared" si="452"/>
        <v>38.846913196449364</v>
      </c>
    </row>
    <row r="28966" spans="1:4" x14ac:dyDescent="0.3">
      <c r="A28966" t="s">
        <v>28965</v>
      </c>
      <c r="B28966">
        <v>42.008592230404702</v>
      </c>
      <c r="C28966">
        <v>33.56840614</v>
      </c>
      <c r="D28966">
        <f t="shared" si="452"/>
        <v>71.23674124066099</v>
      </c>
    </row>
    <row r="28967" spans="1:4" x14ac:dyDescent="0.3">
      <c r="A28967" t="s">
        <v>28966</v>
      </c>
      <c r="B28967">
        <v>26.657428480314</v>
      </c>
      <c r="C28967">
        <v>18.70298554</v>
      </c>
      <c r="D28967">
        <f t="shared" si="452"/>
        <v>63.273162490711222</v>
      </c>
    </row>
    <row r="28968" spans="1:4" x14ac:dyDescent="0.3">
      <c r="A28968" t="s">
        <v>28967</v>
      </c>
      <c r="B28968">
        <v>43.133802802811303</v>
      </c>
      <c r="C28968">
        <v>32.243733589999998</v>
      </c>
      <c r="D28968">
        <f t="shared" si="452"/>
        <v>118.59360745982063</v>
      </c>
    </row>
    <row r="28969" spans="1:4" x14ac:dyDescent="0.3">
      <c r="A28969" t="s">
        <v>28968</v>
      </c>
      <c r="B28969">
        <v>-1.5777819743094099</v>
      </c>
      <c r="C28969">
        <v>-11.49839673</v>
      </c>
      <c r="D28969">
        <f t="shared" si="452"/>
        <v>98.418597130825859</v>
      </c>
    </row>
    <row r="28970" spans="1:4" x14ac:dyDescent="0.3">
      <c r="A28970" t="s">
        <v>28969</v>
      </c>
      <c r="B28970">
        <v>30.969027158977401</v>
      </c>
      <c r="C28970">
        <v>16.187927460000001</v>
      </c>
      <c r="D28970">
        <f t="shared" si="452"/>
        <v>218.48090831110977</v>
      </c>
    </row>
    <row r="28971" spans="1:4" x14ac:dyDescent="0.3">
      <c r="A28971" t="s">
        <v>28970</v>
      </c>
      <c r="B28971">
        <v>44.155699208772297</v>
      </c>
      <c r="C28971">
        <v>29.756285930000001</v>
      </c>
      <c r="D28971">
        <f t="shared" si="452"/>
        <v>207.34310277288395</v>
      </c>
    </row>
    <row r="28972" spans="1:4" x14ac:dyDescent="0.3">
      <c r="A28972" t="s">
        <v>28971</v>
      </c>
      <c r="B28972">
        <v>-0.29717055439110601</v>
      </c>
      <c r="C28972">
        <v>-13.56102046</v>
      </c>
      <c r="D28972">
        <f t="shared" si="452"/>
        <v>175.92971431852104</v>
      </c>
    </row>
    <row r="28973" spans="1:4" x14ac:dyDescent="0.3">
      <c r="A28973" t="s">
        <v>28972</v>
      </c>
      <c r="B28973">
        <v>46.532359572768797</v>
      </c>
      <c r="C28973">
        <v>31.805104450000002</v>
      </c>
      <c r="D28973">
        <f t="shared" si="452"/>
        <v>216.89204345111972</v>
      </c>
    </row>
    <row r="28974" spans="1:4" x14ac:dyDescent="0.3">
      <c r="A28974" t="s">
        <v>28973</v>
      </c>
      <c r="B28974">
        <v>-2.58742002801127</v>
      </c>
      <c r="C28974">
        <v>-11.766970799999999</v>
      </c>
      <c r="D28974">
        <f t="shared" si="452"/>
        <v>84.26415237551889</v>
      </c>
    </row>
    <row r="28975" spans="1:4" x14ac:dyDescent="0.3">
      <c r="A28975" t="s">
        <v>28974</v>
      </c>
      <c r="B28975">
        <v>23.3172904332007</v>
      </c>
      <c r="C28975">
        <v>14.213155069999999</v>
      </c>
      <c r="D28975">
        <f t="shared" si="452"/>
        <v>82.885280711481556</v>
      </c>
    </row>
    <row r="28976" spans="1:4" x14ac:dyDescent="0.3">
      <c r="A28976" t="s">
        <v>28975</v>
      </c>
      <c r="B28976">
        <v>38.415587296299798</v>
      </c>
      <c r="C28976">
        <v>27.677974469999999</v>
      </c>
      <c r="D28976">
        <f t="shared" si="452"/>
        <v>115.29632920751796</v>
      </c>
    </row>
    <row r="28977" spans="1:4" x14ac:dyDescent="0.3">
      <c r="A28977" t="s">
        <v>28976</v>
      </c>
      <c r="B28977">
        <v>-7.3670779019590702</v>
      </c>
      <c r="C28977">
        <v>-16.764456460000002</v>
      </c>
      <c r="D28977">
        <f t="shared" si="452"/>
        <v>88.310723763127442</v>
      </c>
    </row>
    <row r="28978" spans="1:4" x14ac:dyDescent="0.3">
      <c r="A28978" t="s">
        <v>28977</v>
      </c>
      <c r="B28978">
        <v>-3.2116207567445501</v>
      </c>
      <c r="C28978">
        <v>-14.75579855</v>
      </c>
      <c r="D28978">
        <f t="shared" si="452"/>
        <v>133.26804092229227</v>
      </c>
    </row>
    <row r="28979" spans="1:4" x14ac:dyDescent="0.3">
      <c r="A28979" t="s">
        <v>28978</v>
      </c>
      <c r="B28979">
        <v>-0.93772151369388301</v>
      </c>
      <c r="C28979">
        <v>-12.64987666</v>
      </c>
      <c r="D28979">
        <f t="shared" si="452"/>
        <v>137.17457817114484</v>
      </c>
    </row>
    <row r="28980" spans="1:4" x14ac:dyDescent="0.3">
      <c r="A28980" t="s">
        <v>28979</v>
      </c>
      <c r="B28980">
        <v>16.190983143459299</v>
      </c>
      <c r="C28980">
        <v>1.4568849559999999</v>
      </c>
      <c r="D28980">
        <f t="shared" si="452"/>
        <v>217.09364939769139</v>
      </c>
    </row>
    <row r="28981" spans="1:4" x14ac:dyDescent="0.3">
      <c r="A28981" t="s">
        <v>28980</v>
      </c>
      <c r="B28981">
        <v>-28.137513106097799</v>
      </c>
      <c r="C28981">
        <v>-43.454295559999998</v>
      </c>
      <c r="D28981">
        <f t="shared" si="452"/>
        <v>234.60382474016629</v>
      </c>
    </row>
    <row r="28982" spans="1:4" x14ac:dyDescent="0.3">
      <c r="A28982" t="s">
        <v>28981</v>
      </c>
      <c r="B28982">
        <v>87.682223520814901</v>
      </c>
      <c r="C28982">
        <v>82.953533480000004</v>
      </c>
      <c r="D28982">
        <f t="shared" si="452"/>
        <v>22.360509502101987</v>
      </c>
    </row>
    <row r="28983" spans="1:4" x14ac:dyDescent="0.3">
      <c r="A28983" t="s">
        <v>28982</v>
      </c>
      <c r="B28983">
        <v>59.033953093675002</v>
      </c>
      <c r="C28983">
        <v>54.087189520000003</v>
      </c>
      <c r="D28983">
        <f t="shared" si="452"/>
        <v>24.470469853837855</v>
      </c>
    </row>
    <row r="28984" spans="1:4" x14ac:dyDescent="0.3">
      <c r="A28984" t="s">
        <v>28983</v>
      </c>
      <c r="B28984">
        <v>79.889219881175194</v>
      </c>
      <c r="C28984">
        <v>70.416589790000003</v>
      </c>
      <c r="D28984">
        <f t="shared" si="452"/>
        <v>89.730720844237695</v>
      </c>
    </row>
    <row r="28985" spans="1:4" x14ac:dyDescent="0.3">
      <c r="A28985" t="s">
        <v>28984</v>
      </c>
      <c r="B28985">
        <v>61.754693348864997</v>
      </c>
      <c r="C28985">
        <v>55.266581780000003</v>
      </c>
      <c r="D28985">
        <f t="shared" si="452"/>
        <v>42.095591730039779</v>
      </c>
    </row>
    <row r="28986" spans="1:4" x14ac:dyDescent="0.3">
      <c r="A28986" t="s">
        <v>28985</v>
      </c>
      <c r="B28986">
        <v>33.551966910490002</v>
      </c>
      <c r="C28986">
        <v>28.371872669999998</v>
      </c>
      <c r="D28986">
        <f t="shared" si="452"/>
        <v>26.833376340357706</v>
      </c>
    </row>
    <row r="28987" spans="1:4" x14ac:dyDescent="0.3">
      <c r="A28987" t="s">
        <v>28986</v>
      </c>
      <c r="B28987">
        <v>78.4565028431809</v>
      </c>
      <c r="C28987">
        <v>71.617642970000006</v>
      </c>
      <c r="D28987">
        <f t="shared" si="452"/>
        <v>46.770004365003793</v>
      </c>
    </row>
    <row r="28988" spans="1:4" x14ac:dyDescent="0.3">
      <c r="A28988" t="s">
        <v>28987</v>
      </c>
      <c r="B28988">
        <v>67.9363396702296</v>
      </c>
      <c r="C28988">
        <v>55.308624909999999</v>
      </c>
      <c r="D28988">
        <f t="shared" si="452"/>
        <v>159.45918006572055</v>
      </c>
    </row>
    <row r="28989" spans="1:4" x14ac:dyDescent="0.3">
      <c r="A28989" t="s">
        <v>28988</v>
      </c>
      <c r="B28989">
        <v>39.597593666363899</v>
      </c>
      <c r="C28989">
        <v>27.113716119999999</v>
      </c>
      <c r="D28989">
        <f t="shared" si="452"/>
        <v>155.84719859260875</v>
      </c>
    </row>
    <row r="28990" spans="1:4" x14ac:dyDescent="0.3">
      <c r="A28990" t="s">
        <v>28989</v>
      </c>
      <c r="B28990">
        <v>96.401999740465797</v>
      </c>
      <c r="C28990">
        <v>85.976035899999999</v>
      </c>
      <c r="D28990">
        <f t="shared" si="452"/>
        <v>108.70072200270033</v>
      </c>
    </row>
    <row r="28991" spans="1:4" x14ac:dyDescent="0.3">
      <c r="A28991" t="s">
        <v>28990</v>
      </c>
      <c r="B28991">
        <v>82.274939657166897</v>
      </c>
      <c r="C28991">
        <v>71.504993170000006</v>
      </c>
      <c r="D28991">
        <f t="shared" si="452"/>
        <v>115.99174733643845</v>
      </c>
    </row>
    <row r="28992" spans="1:4" x14ac:dyDescent="0.3">
      <c r="A28992" t="s">
        <v>28991</v>
      </c>
      <c r="B28992">
        <v>53.9589047301017</v>
      </c>
      <c r="C28992">
        <v>44.238170920000002</v>
      </c>
      <c r="D28992">
        <f t="shared" si="452"/>
        <v>94.492665806854291</v>
      </c>
    </row>
    <row r="28993" spans="1:4" x14ac:dyDescent="0.3">
      <c r="A28993" t="s">
        <v>28992</v>
      </c>
      <c r="B28993">
        <v>62.7262560304776</v>
      </c>
      <c r="C28993">
        <v>53.599289040000002</v>
      </c>
      <c r="D28993">
        <f t="shared" si="452"/>
        <v>83.301526445267697</v>
      </c>
    </row>
    <row r="28994" spans="1:4" x14ac:dyDescent="0.3">
      <c r="A28994" t="s">
        <v>28993</v>
      </c>
      <c r="B28994">
        <v>33.974957835454497</v>
      </c>
      <c r="C28994">
        <v>25.079957830000001</v>
      </c>
      <c r="D28994">
        <f t="shared" si="452"/>
        <v>79.121025097035471</v>
      </c>
    </row>
    <row r="28995" spans="1:4" x14ac:dyDescent="0.3">
      <c r="A28995" t="s">
        <v>28994</v>
      </c>
      <c r="B28995">
        <v>83.533796308128004</v>
      </c>
      <c r="C28995">
        <v>70.484035210000002</v>
      </c>
      <c r="D28995">
        <f t="shared" ref="D28995:D29058" si="453">(B28995-C28995)^2</f>
        <v>170.29626471821496</v>
      </c>
    </row>
    <row r="28996" spans="1:4" x14ac:dyDescent="0.3">
      <c r="A28996" t="s">
        <v>28995</v>
      </c>
      <c r="B28996">
        <v>54.835679363389303</v>
      </c>
      <c r="C28996">
        <v>42.745953329999999</v>
      </c>
      <c r="D28996">
        <f t="shared" si="453"/>
        <v>146.16147556241108</v>
      </c>
    </row>
    <row r="28997" spans="1:4" x14ac:dyDescent="0.3">
      <c r="A28997" t="s">
        <v>28996</v>
      </c>
      <c r="B28997">
        <v>37.1041320679915</v>
      </c>
      <c r="C28997">
        <v>27.350589110000001</v>
      </c>
      <c r="D28997">
        <f t="shared" si="453"/>
        <v>95.131600233385555</v>
      </c>
    </row>
    <row r="28998" spans="1:4" x14ac:dyDescent="0.3">
      <c r="A28998" t="s">
        <v>28997</v>
      </c>
      <c r="B28998">
        <v>9.1574969693878092</v>
      </c>
      <c r="C28998">
        <v>0.97169280499999999</v>
      </c>
      <c r="D28998">
        <f t="shared" si="453"/>
        <v>67.007389817708798</v>
      </c>
    </row>
    <row r="28999" spans="1:4" x14ac:dyDescent="0.3">
      <c r="A28999" t="s">
        <v>28998</v>
      </c>
      <c r="B28999">
        <v>92.912045617806598</v>
      </c>
      <c r="C28999">
        <v>82.451942549999998</v>
      </c>
      <c r="D28999">
        <f t="shared" si="453"/>
        <v>109.41375618913703</v>
      </c>
    </row>
    <row r="29000" spans="1:4" x14ac:dyDescent="0.3">
      <c r="A29000" t="s">
        <v>28999</v>
      </c>
      <c r="B29000">
        <v>50.052415171912202</v>
      </c>
      <c r="C29000">
        <v>40.709685010000001</v>
      </c>
      <c r="D29000">
        <f t="shared" si="453"/>
        <v>87.286606878303971</v>
      </c>
    </row>
    <row r="29001" spans="1:4" x14ac:dyDescent="0.3">
      <c r="A29001" t="s">
        <v>29000</v>
      </c>
      <c r="B29001">
        <v>53.928118530618001</v>
      </c>
      <c r="C29001">
        <v>38.71169476</v>
      </c>
      <c r="D29001">
        <f t="shared" si="453"/>
        <v>231.53955236702853</v>
      </c>
    </row>
    <row r="29002" spans="1:4" x14ac:dyDescent="0.3">
      <c r="A29002" t="s">
        <v>29001</v>
      </c>
      <c r="B29002">
        <v>58.805314866670599</v>
      </c>
      <c r="C29002">
        <v>52.000394829999998</v>
      </c>
      <c r="D29002">
        <f t="shared" si="453"/>
        <v>46.306936705481021</v>
      </c>
    </row>
    <row r="29003" spans="1:4" x14ac:dyDescent="0.3">
      <c r="A29003" t="s">
        <v>29002</v>
      </c>
      <c r="B29003">
        <v>31.251452352765899</v>
      </c>
      <c r="C29003">
        <v>23.310381039999999</v>
      </c>
      <c r="D29003">
        <f t="shared" si="453"/>
        <v>63.060613594433526</v>
      </c>
    </row>
    <row r="29004" spans="1:4" x14ac:dyDescent="0.3">
      <c r="A29004" t="s">
        <v>29003</v>
      </c>
      <c r="B29004">
        <v>51.424376211438499</v>
      </c>
      <c r="C29004">
        <v>40.281723530000001</v>
      </c>
      <c r="D29004">
        <f t="shared" si="453"/>
        <v>124.15870877916856</v>
      </c>
    </row>
    <row r="29005" spans="1:4" x14ac:dyDescent="0.3">
      <c r="A29005" t="s">
        <v>29004</v>
      </c>
      <c r="B29005">
        <v>34.278280248481998</v>
      </c>
      <c r="C29005">
        <v>25.59042496</v>
      </c>
      <c r="D29005">
        <f t="shared" si="453"/>
        <v>75.478829513604623</v>
      </c>
    </row>
    <row r="29006" spans="1:4" x14ac:dyDescent="0.3">
      <c r="A29006" t="s">
        <v>29005</v>
      </c>
      <c r="B29006">
        <v>6.2455708601111501</v>
      </c>
      <c r="C29006">
        <v>-1.169997119</v>
      </c>
      <c r="D29006">
        <f t="shared" si="453"/>
        <v>54.990648452818633</v>
      </c>
    </row>
    <row r="29007" spans="1:4" x14ac:dyDescent="0.3">
      <c r="A29007" t="s">
        <v>29006</v>
      </c>
      <c r="B29007">
        <v>38.382924692442003</v>
      </c>
      <c r="C29007">
        <v>25.847076340000001</v>
      </c>
      <c r="D29007">
        <f t="shared" si="453"/>
        <v>157.14749391542287</v>
      </c>
    </row>
    <row r="29008" spans="1:4" x14ac:dyDescent="0.3">
      <c r="A29008" t="s">
        <v>29007</v>
      </c>
      <c r="B29008">
        <v>10.4039973329491</v>
      </c>
      <c r="C29008">
        <v>-2.0874160079999999</v>
      </c>
      <c r="D29008">
        <f t="shared" si="453"/>
        <v>156.03540725444114</v>
      </c>
    </row>
    <row r="29009" spans="1:4" x14ac:dyDescent="0.3">
      <c r="A29009" t="s">
        <v>29008</v>
      </c>
      <c r="B29009">
        <v>1.7073157008172799</v>
      </c>
      <c r="C29009">
        <v>-1.54172595</v>
      </c>
      <c r="D29009">
        <f t="shared" si="453"/>
        <v>10.556271648745478</v>
      </c>
    </row>
    <row r="29010" spans="1:4" x14ac:dyDescent="0.3">
      <c r="A29010" t="s">
        <v>29009</v>
      </c>
      <c r="B29010">
        <v>6.04785544799668</v>
      </c>
      <c r="C29010">
        <v>-8.5475214580000003</v>
      </c>
      <c r="D29010">
        <f t="shared" si="453"/>
        <v>213.02502702810122</v>
      </c>
    </row>
    <row r="29011" spans="1:4" x14ac:dyDescent="0.3">
      <c r="A29011" t="s">
        <v>29010</v>
      </c>
      <c r="B29011">
        <v>-24.2536095310838</v>
      </c>
      <c r="C29011">
        <v>-30.383922640000002</v>
      </c>
      <c r="D29011">
        <f t="shared" si="453"/>
        <v>37.580738813349825</v>
      </c>
    </row>
    <row r="29012" spans="1:4" x14ac:dyDescent="0.3">
      <c r="A29012" t="s">
        <v>29011</v>
      </c>
      <c r="B29012">
        <v>-20.321637907704499</v>
      </c>
      <c r="C29012">
        <v>-30.68261717</v>
      </c>
      <c r="D29012">
        <f t="shared" si="453"/>
        <v>107.34989127371743</v>
      </c>
    </row>
    <row r="29013" spans="1:4" x14ac:dyDescent="0.3">
      <c r="A29013" t="s">
        <v>29012</v>
      </c>
      <c r="B29013">
        <v>-24.4569615631796</v>
      </c>
      <c r="C29013">
        <v>-34.599810910000002</v>
      </c>
      <c r="D29013">
        <f t="shared" si="453"/>
        <v>102.87739287229505</v>
      </c>
    </row>
    <row r="29014" spans="1:4" x14ac:dyDescent="0.3">
      <c r="A29014" t="s">
        <v>29013</v>
      </c>
      <c r="B29014">
        <v>-5.8324852742059701</v>
      </c>
      <c r="C29014">
        <v>-16.997541930000001</v>
      </c>
      <c r="D29014">
        <f t="shared" si="453"/>
        <v>124.65849012709057</v>
      </c>
    </row>
    <row r="29015" spans="1:4" x14ac:dyDescent="0.3">
      <c r="A29015" t="s">
        <v>29014</v>
      </c>
      <c r="B29015">
        <v>-23.3589292267588</v>
      </c>
      <c r="C29015">
        <v>-34.530505419999997</v>
      </c>
      <c r="D29015">
        <f t="shared" si="453"/>
        <v>124.80411464139348</v>
      </c>
    </row>
    <row r="29016" spans="1:4" x14ac:dyDescent="0.3">
      <c r="A29016" t="s">
        <v>29015</v>
      </c>
      <c r="B29016">
        <v>-3.35304897554495</v>
      </c>
      <c r="C29016">
        <v>-17.919980890000001</v>
      </c>
      <c r="D29016">
        <f t="shared" si="453"/>
        <v>212.19550540036909</v>
      </c>
    </row>
    <row r="29017" spans="1:4" x14ac:dyDescent="0.3">
      <c r="A29017" t="s">
        <v>29016</v>
      </c>
      <c r="B29017">
        <v>-51.327813707928897</v>
      </c>
      <c r="C29017">
        <v>-60.208171700000001</v>
      </c>
      <c r="D29017">
        <f t="shared" si="453"/>
        <v>78.860758067341138</v>
      </c>
    </row>
    <row r="29018" spans="1:4" x14ac:dyDescent="0.3">
      <c r="A29018" t="s">
        <v>29017</v>
      </c>
      <c r="B29018">
        <v>-24.909674568831502</v>
      </c>
      <c r="C29018">
        <v>-33.602418870000001</v>
      </c>
      <c r="D29018">
        <f t="shared" si="453"/>
        <v>75.563803485497417</v>
      </c>
    </row>
    <row r="29019" spans="1:4" x14ac:dyDescent="0.3">
      <c r="A29019" t="s">
        <v>29018</v>
      </c>
      <c r="B29019">
        <v>-5.4268445058261596</v>
      </c>
      <c r="C29019">
        <v>-18.71691796</v>
      </c>
      <c r="D29019">
        <f t="shared" si="453"/>
        <v>176.62605241733615</v>
      </c>
    </row>
    <row r="29020" spans="1:4" x14ac:dyDescent="0.3">
      <c r="A29020" t="s">
        <v>29019</v>
      </c>
      <c r="B29020">
        <v>-52.518365947738502</v>
      </c>
      <c r="C29020">
        <v>-60.705786740000001</v>
      </c>
      <c r="D29020">
        <f t="shared" si="453"/>
        <v>67.033859229555901</v>
      </c>
    </row>
    <row r="29021" spans="1:4" x14ac:dyDescent="0.3">
      <c r="A29021" t="s">
        <v>29020</v>
      </c>
      <c r="B29021">
        <v>-47.850372239700498</v>
      </c>
      <c r="C29021">
        <v>-60.383246849999999</v>
      </c>
      <c r="D29021">
        <f t="shared" si="453"/>
        <v>157.07294599748988</v>
      </c>
    </row>
    <row r="29022" spans="1:4" x14ac:dyDescent="0.3">
      <c r="A29022" t="s">
        <v>29021</v>
      </c>
      <c r="B29022">
        <v>1.61462132474117</v>
      </c>
      <c r="C29022">
        <v>-13.574220609999999</v>
      </c>
      <c r="D29022">
        <f t="shared" si="453"/>
        <v>230.70091931855188</v>
      </c>
    </row>
    <row r="29023" spans="1:4" x14ac:dyDescent="0.3">
      <c r="A29023" t="s">
        <v>29022</v>
      </c>
      <c r="B29023">
        <v>30.875934458463998</v>
      </c>
      <c r="C29023">
        <v>18.623896890000001</v>
      </c>
      <c r="D29023">
        <f t="shared" si="453"/>
        <v>150.11242457905317</v>
      </c>
    </row>
    <row r="29024" spans="1:4" x14ac:dyDescent="0.3">
      <c r="A29024" t="s">
        <v>29023</v>
      </c>
      <c r="B29024">
        <v>-1.4017398556991401</v>
      </c>
      <c r="C29024">
        <v>-14.247190249999999</v>
      </c>
      <c r="D29024">
        <f t="shared" si="453"/>
        <v>165.00559583244407</v>
      </c>
    </row>
    <row r="29025" spans="1:4" x14ac:dyDescent="0.3">
      <c r="A29025" t="s">
        <v>29024</v>
      </c>
      <c r="B29025">
        <v>1.7084662329729201</v>
      </c>
      <c r="C29025">
        <v>-11.152940900000001</v>
      </c>
      <c r="D29025">
        <f t="shared" si="453"/>
        <v>165.41579344008673</v>
      </c>
    </row>
    <row r="29026" spans="1:4" x14ac:dyDescent="0.3">
      <c r="A29026" t="s">
        <v>29025</v>
      </c>
      <c r="B29026">
        <v>17.936855611788499</v>
      </c>
      <c r="C29026">
        <v>3.271968035</v>
      </c>
      <c r="D29026">
        <f t="shared" si="453"/>
        <v>215.05892763984562</v>
      </c>
    </row>
    <row r="29027" spans="1:4" x14ac:dyDescent="0.3">
      <c r="A29027" t="s">
        <v>29026</v>
      </c>
      <c r="B29027">
        <v>-24.319379150361598</v>
      </c>
      <c r="C29027">
        <v>-40.616999509999999</v>
      </c>
      <c r="D29027">
        <f t="shared" si="453"/>
        <v>265.61242938690015</v>
      </c>
    </row>
    <row r="29028" spans="1:4" x14ac:dyDescent="0.3">
      <c r="A29028" t="s">
        <v>29027</v>
      </c>
      <c r="B29028">
        <v>20.407290107360499</v>
      </c>
      <c r="C29028">
        <v>1.0185814200000001</v>
      </c>
      <c r="D29028">
        <f t="shared" si="453"/>
        <v>375.92202456332848</v>
      </c>
    </row>
    <row r="29029" spans="1:4" x14ac:dyDescent="0.3">
      <c r="A29029" t="s">
        <v>29028</v>
      </c>
      <c r="B29029">
        <v>3.3184886705924899</v>
      </c>
      <c r="C29029">
        <v>-8.7656153139999997</v>
      </c>
      <c r="D29029">
        <f t="shared" si="453"/>
        <v>146.02556911044408</v>
      </c>
    </row>
    <row r="29030" spans="1:4" x14ac:dyDescent="0.3">
      <c r="A29030" t="s">
        <v>29029</v>
      </c>
      <c r="B29030">
        <v>-25.489504095009998</v>
      </c>
      <c r="C29030">
        <v>-41.076963970000001</v>
      </c>
      <c r="D29030">
        <f t="shared" si="453"/>
        <v>242.96890535442336</v>
      </c>
    </row>
    <row r="29031" spans="1:4" x14ac:dyDescent="0.3">
      <c r="A29031" t="s">
        <v>29030</v>
      </c>
      <c r="B29031">
        <v>2.2600682180882399</v>
      </c>
      <c r="C29031">
        <v>-13.350199720000001</v>
      </c>
      <c r="D29031">
        <f t="shared" si="453"/>
        <v>243.68046509890567</v>
      </c>
    </row>
    <row r="29032" spans="1:4" x14ac:dyDescent="0.3">
      <c r="A29032" t="s">
        <v>29031</v>
      </c>
      <c r="B29032">
        <v>-26.9075349768402</v>
      </c>
      <c r="C29032">
        <v>-41.435271899999996</v>
      </c>
      <c r="D29032">
        <f t="shared" si="453"/>
        <v>211.05514010854048</v>
      </c>
    </row>
    <row r="29033" spans="1:4" x14ac:dyDescent="0.3">
      <c r="A29033" t="s">
        <v>29032</v>
      </c>
      <c r="B29033">
        <v>-25.093498004703299</v>
      </c>
      <c r="C29033">
        <v>-40.140440349999999</v>
      </c>
      <c r="D29033">
        <f t="shared" si="453"/>
        <v>226.41047394268293</v>
      </c>
    </row>
    <row r="29034" spans="1:4" x14ac:dyDescent="0.3">
      <c r="A29034" t="s">
        <v>29033</v>
      </c>
      <c r="B29034">
        <v>-18.898039536580299</v>
      </c>
      <c r="C29034">
        <v>-29.7959687</v>
      </c>
      <c r="D29034">
        <f t="shared" si="453"/>
        <v>118.76486005091361</v>
      </c>
    </row>
    <row r="29035" spans="1:4" x14ac:dyDescent="0.3">
      <c r="A29035" t="s">
        <v>29034</v>
      </c>
      <c r="B29035">
        <v>-25.270569676766101</v>
      </c>
      <c r="C29035">
        <v>-35.281936199999997</v>
      </c>
      <c r="D29035">
        <f t="shared" si="453"/>
        <v>100.22745966252835</v>
      </c>
    </row>
    <row r="29036" spans="1:4" x14ac:dyDescent="0.3">
      <c r="A29036" t="s">
        <v>29035</v>
      </c>
      <c r="B29036">
        <v>-11.6202212349736</v>
      </c>
      <c r="C29036">
        <v>-18.39753808</v>
      </c>
      <c r="D29036">
        <f t="shared" si="453"/>
        <v>45.932023617878592</v>
      </c>
    </row>
    <row r="29037" spans="1:4" x14ac:dyDescent="0.3">
      <c r="A29037" t="s">
        <v>29036</v>
      </c>
      <c r="B29037">
        <v>-64.446359111197296</v>
      </c>
      <c r="C29037">
        <v>-73.525200769999998</v>
      </c>
      <c r="D29037">
        <f t="shared" si="453"/>
        <v>82.425365865611397</v>
      </c>
    </row>
    <row r="29038" spans="1:4" x14ac:dyDescent="0.3">
      <c r="A29038" t="s">
        <v>29037</v>
      </c>
      <c r="B29038">
        <v>-46.123652263736297</v>
      </c>
      <c r="C29038">
        <v>-55.238318919999998</v>
      </c>
      <c r="D29038">
        <f t="shared" si="453"/>
        <v>83.077148254805309</v>
      </c>
    </row>
    <row r="29039" spans="1:4" x14ac:dyDescent="0.3">
      <c r="A29039" t="s">
        <v>29038</v>
      </c>
      <c r="B29039">
        <v>-43.4399331376517</v>
      </c>
      <c r="C29039">
        <v>-59.015926110000002</v>
      </c>
      <c r="D29039">
        <f t="shared" si="453"/>
        <v>242.61155707464371</v>
      </c>
    </row>
    <row r="29040" spans="1:4" x14ac:dyDescent="0.3">
      <c r="A29040" t="s">
        <v>29039</v>
      </c>
      <c r="B29040">
        <v>-44.560765433185601</v>
      </c>
      <c r="C29040">
        <v>-63.129530330000001</v>
      </c>
      <c r="D29040">
        <f t="shared" si="453"/>
        <v>344.79902979316671</v>
      </c>
    </row>
    <row r="29041" spans="1:4" x14ac:dyDescent="0.3">
      <c r="A29041" t="s">
        <v>29040</v>
      </c>
      <c r="B29041">
        <v>-32.3676972325229</v>
      </c>
      <c r="C29041">
        <v>-46.048094229999997</v>
      </c>
      <c r="D29041">
        <f t="shared" si="453"/>
        <v>187.15326200858036</v>
      </c>
    </row>
    <row r="29042" spans="1:4" x14ac:dyDescent="0.3">
      <c r="A29042" t="s">
        <v>29041</v>
      </c>
      <c r="B29042">
        <v>-87.2204304276854</v>
      </c>
      <c r="C29042">
        <v>-100.6210385</v>
      </c>
      <c r="D29042">
        <f t="shared" si="453"/>
        <v>179.57629670778314</v>
      </c>
    </row>
    <row r="29043" spans="1:4" x14ac:dyDescent="0.3">
      <c r="A29043" t="s">
        <v>29042</v>
      </c>
      <c r="B29043">
        <v>-47.942230463652102</v>
      </c>
      <c r="C29043">
        <v>-57.037040599999997</v>
      </c>
      <c r="D29043">
        <f t="shared" si="453"/>
        <v>82.71557141621642</v>
      </c>
    </row>
    <row r="29044" spans="1:4" x14ac:dyDescent="0.3">
      <c r="A29044" t="s">
        <v>29043</v>
      </c>
      <c r="B29044">
        <v>20.7335441570009</v>
      </c>
      <c r="C29044">
        <v>1.7816329719999999</v>
      </c>
      <c r="D29044">
        <f t="shared" si="453"/>
        <v>359.17493756416218</v>
      </c>
    </row>
    <row r="29045" spans="1:4" x14ac:dyDescent="0.3">
      <c r="A29045" t="s">
        <v>29044</v>
      </c>
      <c r="B29045">
        <v>-33.651103507377201</v>
      </c>
      <c r="C29045">
        <v>-39.37829576</v>
      </c>
      <c r="D29045">
        <f t="shared" si="453"/>
        <v>32.800731098502617</v>
      </c>
    </row>
    <row r="29046" spans="1:4" x14ac:dyDescent="0.3">
      <c r="A29046" t="s">
        <v>29045</v>
      </c>
      <c r="B29046">
        <v>-45.486668941697197</v>
      </c>
      <c r="C29046">
        <v>-57.8462484</v>
      </c>
      <c r="D29046">
        <f t="shared" si="453"/>
        <v>152.75920438610063</v>
      </c>
    </row>
    <row r="29047" spans="1:4" x14ac:dyDescent="0.3">
      <c r="A29047" t="s">
        <v>29046</v>
      </c>
      <c r="B29047">
        <v>-48.536566735401102</v>
      </c>
      <c r="C29047">
        <v>-61.91592696</v>
      </c>
      <c r="D29047">
        <f t="shared" si="453"/>
        <v>179.00728001957907</v>
      </c>
    </row>
    <row r="29048" spans="1:4" x14ac:dyDescent="0.3">
      <c r="A29048" t="s">
        <v>29047</v>
      </c>
      <c r="B29048">
        <v>-30.827483621491499</v>
      </c>
      <c r="C29048">
        <v>-45.168953420000001</v>
      </c>
      <c r="D29048">
        <f t="shared" si="453"/>
        <v>205.6777559815315</v>
      </c>
    </row>
    <row r="29049" spans="1:4" x14ac:dyDescent="0.3">
      <c r="A29049" t="s">
        <v>29048</v>
      </c>
      <c r="B29049">
        <v>-86.274590945684295</v>
      </c>
      <c r="C29049">
        <v>-99.355351859999999</v>
      </c>
      <c r="D29049">
        <f t="shared" si="453"/>
        <v>171.10630609748941</v>
      </c>
    </row>
    <row r="29050" spans="1:4" x14ac:dyDescent="0.3">
      <c r="A29050" t="s">
        <v>29049</v>
      </c>
      <c r="B29050">
        <v>-19.837631744194098</v>
      </c>
      <c r="C29050">
        <v>-41.037430870000001</v>
      </c>
      <c r="D29050">
        <f t="shared" si="453"/>
        <v>449.43148297452075</v>
      </c>
    </row>
    <row r="29051" spans="1:4" x14ac:dyDescent="0.3">
      <c r="A29051" t="s">
        <v>29050</v>
      </c>
      <c r="B29051">
        <v>-69.942044664423605</v>
      </c>
      <c r="C29051">
        <v>-81.614403280000005</v>
      </c>
      <c r="D29051">
        <f t="shared" si="453"/>
        <v>136.24395565062059</v>
      </c>
    </row>
    <row r="29052" spans="1:4" x14ac:dyDescent="0.3">
      <c r="A29052" t="s">
        <v>29051</v>
      </c>
      <c r="B29052">
        <v>26.024737844772702</v>
      </c>
      <c r="C29052">
        <v>7.3228899170000004</v>
      </c>
      <c r="D29052">
        <f t="shared" si="453"/>
        <v>349.75911591353605</v>
      </c>
    </row>
    <row r="29053" spans="1:4" x14ac:dyDescent="0.3">
      <c r="A29053" t="s">
        <v>29052</v>
      </c>
      <c r="B29053">
        <v>-31.0509041275611</v>
      </c>
      <c r="C29053">
        <v>-47.024150949999999</v>
      </c>
      <c r="D29053">
        <f t="shared" si="453"/>
        <v>255.14461405055437</v>
      </c>
    </row>
    <row r="29054" spans="1:4" x14ac:dyDescent="0.3">
      <c r="A29054" t="s">
        <v>29053</v>
      </c>
      <c r="B29054">
        <v>-30.208818285661501</v>
      </c>
      <c r="C29054">
        <v>-51.962650719999999</v>
      </c>
      <c r="D29054">
        <f t="shared" si="453"/>
        <v>473.22922558127766</v>
      </c>
    </row>
    <row r="29055" spans="1:4" x14ac:dyDescent="0.3">
      <c r="A29055" t="s">
        <v>29054</v>
      </c>
      <c r="B29055">
        <v>-17.160549987090501</v>
      </c>
      <c r="C29055">
        <v>-34.896274849999998</v>
      </c>
      <c r="D29055">
        <f t="shared" si="453"/>
        <v>314.55593641282604</v>
      </c>
    </row>
    <row r="29056" spans="1:4" x14ac:dyDescent="0.3">
      <c r="A29056" t="s">
        <v>29055</v>
      </c>
      <c r="B29056">
        <v>-72.618705876511896</v>
      </c>
      <c r="C29056">
        <v>-88.928305949999995</v>
      </c>
      <c r="D29056">
        <f t="shared" si="453"/>
        <v>266.00305455712299</v>
      </c>
    </row>
    <row r="29057" spans="1:4" x14ac:dyDescent="0.3">
      <c r="A29057" t="s">
        <v>29056</v>
      </c>
      <c r="B29057">
        <v>-46.977103519848598</v>
      </c>
      <c r="C29057">
        <v>-61.463840670000003</v>
      </c>
      <c r="D29057">
        <f t="shared" si="453"/>
        <v>209.86555325757686</v>
      </c>
    </row>
    <row r="29058" spans="1:4" x14ac:dyDescent="0.3">
      <c r="A29058" t="s">
        <v>29057</v>
      </c>
      <c r="B29058">
        <v>-51.218544426549002</v>
      </c>
      <c r="C29058">
        <v>-66.502393889999993</v>
      </c>
      <c r="D29058">
        <f t="shared" si="453"/>
        <v>233.59605442143115</v>
      </c>
    </row>
    <row r="29059" spans="1:4" x14ac:dyDescent="0.3">
      <c r="A29059" t="s">
        <v>29058</v>
      </c>
      <c r="B29059">
        <v>-37.7788392469188</v>
      </c>
      <c r="C29059">
        <v>-49.853939349999997</v>
      </c>
      <c r="D29059">
        <f t="shared" ref="D29059:D29122" si="454">(B29059-C29059)^2</f>
        <v>145.80804249943156</v>
      </c>
    </row>
    <row r="29060" spans="1:4" x14ac:dyDescent="0.3">
      <c r="A29060" t="s">
        <v>29059</v>
      </c>
      <c r="B29060">
        <v>-91.451419432828899</v>
      </c>
      <c r="C29060">
        <v>-103.62178900000001</v>
      </c>
      <c r="D29060">
        <f t="shared" si="454"/>
        <v>148.11789540152463</v>
      </c>
    </row>
    <row r="29061" spans="1:4" x14ac:dyDescent="0.3">
      <c r="A29061" t="s">
        <v>29060</v>
      </c>
      <c r="B29061">
        <v>-22.520096642091801</v>
      </c>
      <c r="C29061">
        <v>-44.27286986</v>
      </c>
      <c r="D29061">
        <f t="shared" si="454"/>
        <v>473.18314266974426</v>
      </c>
    </row>
    <row r="29062" spans="1:4" x14ac:dyDescent="0.3">
      <c r="A29062" t="s">
        <v>29061</v>
      </c>
      <c r="B29062">
        <v>-72.174169220621394</v>
      </c>
      <c r="C29062">
        <v>-84.639626579999998</v>
      </c>
      <c r="D29062">
        <f t="shared" si="454"/>
        <v>155.38762717848621</v>
      </c>
    </row>
    <row r="29063" spans="1:4" x14ac:dyDescent="0.3">
      <c r="A29063" t="s">
        <v>29062</v>
      </c>
      <c r="B29063">
        <v>-28.058947725764199</v>
      </c>
      <c r="C29063">
        <v>-51.427385119999997</v>
      </c>
      <c r="D29063">
        <f t="shared" si="454"/>
        <v>546.08386624831792</v>
      </c>
    </row>
    <row r="29064" spans="1:4" x14ac:dyDescent="0.3">
      <c r="A29064" t="s">
        <v>29063</v>
      </c>
      <c r="B29064">
        <v>-17.587659125865201</v>
      </c>
      <c r="C29064">
        <v>-34.715552109999997</v>
      </c>
      <c r="D29064">
        <f t="shared" si="454"/>
        <v>293.36471807597394</v>
      </c>
    </row>
    <row r="29065" spans="1:4" x14ac:dyDescent="0.3">
      <c r="A29065" t="s">
        <v>29064</v>
      </c>
      <c r="B29065">
        <v>-72.995836820188003</v>
      </c>
      <c r="C29065">
        <v>-88.184079679999996</v>
      </c>
      <c r="D29065">
        <f t="shared" si="454"/>
        <v>230.68272116863</v>
      </c>
    </row>
    <row r="29066" spans="1:4" x14ac:dyDescent="0.3">
      <c r="A29066" t="s">
        <v>29065</v>
      </c>
      <c r="B29066">
        <v>-71.787583832450196</v>
      </c>
      <c r="C29066">
        <v>-89.923256570000007</v>
      </c>
      <c r="D29066">
        <f t="shared" si="454"/>
        <v>328.90262564350746</v>
      </c>
    </row>
    <row r="29067" spans="1:4" x14ac:dyDescent="0.3">
      <c r="A29067" t="s">
        <v>29066</v>
      </c>
      <c r="B29067">
        <v>-73.088465357514096</v>
      </c>
      <c r="C29067">
        <v>-93.448256880000002</v>
      </c>
      <c r="D29067">
        <f t="shared" si="454"/>
        <v>414.52111083908898</v>
      </c>
    </row>
    <row r="29068" spans="1:4" x14ac:dyDescent="0.3">
      <c r="A29068" t="s">
        <v>29067</v>
      </c>
      <c r="B29068">
        <v>-60.472635021543098</v>
      </c>
      <c r="C29068">
        <v>-76.645435000000006</v>
      </c>
      <c r="D29068">
        <f t="shared" si="454"/>
        <v>261.55945914317579</v>
      </c>
    </row>
    <row r="29069" spans="1:4" x14ac:dyDescent="0.3">
      <c r="A29069" t="s">
        <v>29068</v>
      </c>
      <c r="B29069">
        <v>-114.85898461760701</v>
      </c>
      <c r="C29069">
        <v>-129.7311818</v>
      </c>
      <c r="D29069">
        <f t="shared" si="454"/>
        <v>221.18224903197813</v>
      </c>
    </row>
    <row r="29070" spans="1:4" x14ac:dyDescent="0.3">
      <c r="A29070" t="s">
        <v>29069</v>
      </c>
      <c r="B29070">
        <v>22.881460951992999</v>
      </c>
      <c r="C29070">
        <v>16.051107940000001</v>
      </c>
      <c r="D29070">
        <f t="shared" si="454"/>
        <v>46.653722268441811</v>
      </c>
    </row>
    <row r="29071" spans="1:4" x14ac:dyDescent="0.3">
      <c r="A29071" t="s">
        <v>29070</v>
      </c>
      <c r="B29071">
        <v>-5.5618707291768201</v>
      </c>
      <c r="C29071">
        <v>-13.62219078</v>
      </c>
      <c r="D29071">
        <f t="shared" si="454"/>
        <v>64.96875932170218</v>
      </c>
    </row>
    <row r="29072" spans="1:4" x14ac:dyDescent="0.3">
      <c r="A29072" t="s">
        <v>29071</v>
      </c>
      <c r="B29072">
        <v>-3.65964851235199</v>
      </c>
      <c r="C29072">
        <v>-9.9629034399999998</v>
      </c>
      <c r="D29072">
        <f t="shared" si="454"/>
        <v>39.731022682918919</v>
      </c>
    </row>
    <row r="29073" spans="1:4" x14ac:dyDescent="0.3">
      <c r="A29073" t="s">
        <v>29072</v>
      </c>
      <c r="B29073">
        <v>16.471525348998799</v>
      </c>
      <c r="C29073">
        <v>4.8168964240000003</v>
      </c>
      <c r="D29073">
        <f t="shared" si="454"/>
        <v>135.83037537941868</v>
      </c>
    </row>
    <row r="29074" spans="1:4" x14ac:dyDescent="0.3">
      <c r="A29074" t="s">
        <v>29073</v>
      </c>
      <c r="B29074">
        <v>-4.2154230282463603</v>
      </c>
      <c r="C29074">
        <v>-13.32321681</v>
      </c>
      <c r="D29074">
        <f t="shared" si="454"/>
        <v>82.951907570950254</v>
      </c>
    </row>
    <row r="29075" spans="1:4" x14ac:dyDescent="0.3">
      <c r="A29075" t="s">
        <v>29074</v>
      </c>
      <c r="B29075">
        <v>-32.475723807497097</v>
      </c>
      <c r="C29075">
        <v>-40.997897780000002</v>
      </c>
      <c r="D29075">
        <f t="shared" si="454"/>
        <v>72.627449217605957</v>
      </c>
    </row>
    <row r="29076" spans="1:4" x14ac:dyDescent="0.3">
      <c r="A29076" t="s">
        <v>29075</v>
      </c>
      <c r="B29076">
        <v>-6.3743937378654598</v>
      </c>
      <c r="C29076">
        <v>-12.11714355</v>
      </c>
      <c r="D29076">
        <f t="shared" si="454"/>
        <v>32.979175404771297</v>
      </c>
    </row>
    <row r="29077" spans="1:4" x14ac:dyDescent="0.3">
      <c r="A29077" t="s">
        <v>29076</v>
      </c>
      <c r="B29077">
        <v>-30.4153692580213</v>
      </c>
      <c r="C29077">
        <v>-36.80710989</v>
      </c>
      <c r="D29077">
        <f t="shared" si="454"/>
        <v>40.854348306487459</v>
      </c>
    </row>
    <row r="29078" spans="1:4" x14ac:dyDescent="0.3">
      <c r="A29078" t="s">
        <v>29077</v>
      </c>
      <c r="B29078">
        <v>-7.3438273589010201</v>
      </c>
      <c r="C29078">
        <v>-12.719552670000001</v>
      </c>
      <c r="D29078">
        <f t="shared" si="454"/>
        <v>28.898422620390232</v>
      </c>
    </row>
    <row r="29079" spans="1:4" x14ac:dyDescent="0.3">
      <c r="A29079" t="s">
        <v>29078</v>
      </c>
      <c r="B29079">
        <v>-31.196875220109099</v>
      </c>
      <c r="C29079">
        <v>-41.665915939999998</v>
      </c>
      <c r="D29079">
        <f t="shared" si="454"/>
        <v>109.60081359473375</v>
      </c>
    </row>
    <row r="29080" spans="1:4" x14ac:dyDescent="0.3">
      <c r="A29080" t="s">
        <v>29079</v>
      </c>
      <c r="B29080">
        <v>-34.675580792336902</v>
      </c>
      <c r="C29080">
        <v>-44.409387479999999</v>
      </c>
      <c r="D29080">
        <f t="shared" si="454"/>
        <v>94.746992632794843</v>
      </c>
    </row>
    <row r="29081" spans="1:4" x14ac:dyDescent="0.3">
      <c r="A29081" t="s">
        <v>29080</v>
      </c>
      <c r="B29081">
        <v>-10.448061461459</v>
      </c>
      <c r="C29081">
        <v>-10.05692501</v>
      </c>
      <c r="D29081">
        <f t="shared" si="454"/>
        <v>0.15298772365993824</v>
      </c>
    </row>
    <row r="29082" spans="1:4" x14ac:dyDescent="0.3">
      <c r="A29082" t="s">
        <v>29081</v>
      </c>
      <c r="B29082">
        <v>-40.053790264000199</v>
      </c>
      <c r="C29082">
        <v>-39.53667136</v>
      </c>
      <c r="D29082">
        <f t="shared" si="454"/>
        <v>0.26741196087436714</v>
      </c>
    </row>
    <row r="29083" spans="1:4" x14ac:dyDescent="0.3">
      <c r="A29083" t="s">
        <v>29082</v>
      </c>
      <c r="B29083">
        <v>-34.704699625477701</v>
      </c>
      <c r="C29083">
        <v>-34.706103229999997</v>
      </c>
      <c r="D29083">
        <f t="shared" si="454"/>
        <v>1.9701056550074084E-6</v>
      </c>
    </row>
    <row r="29084" spans="1:4" x14ac:dyDescent="0.3">
      <c r="A29084" t="s">
        <v>29083</v>
      </c>
      <c r="B29084">
        <v>-31.4446066846035</v>
      </c>
      <c r="C29084">
        <v>-35.737728840000003</v>
      </c>
      <c r="D29084">
        <f t="shared" si="454"/>
        <v>18.430897841156316</v>
      </c>
    </row>
    <row r="29085" spans="1:4" x14ac:dyDescent="0.3">
      <c r="A29085" t="s">
        <v>29084</v>
      </c>
      <c r="B29085">
        <v>-66.023717298990306</v>
      </c>
      <c r="C29085">
        <v>-69.176432629999994</v>
      </c>
      <c r="D29085">
        <f t="shared" si="454"/>
        <v>9.939613958383525</v>
      </c>
    </row>
    <row r="29086" spans="1:4" x14ac:dyDescent="0.3">
      <c r="A29086" t="s">
        <v>29085</v>
      </c>
      <c r="B29086">
        <v>-36.878415334643798</v>
      </c>
      <c r="C29086">
        <v>-36.982080179999997</v>
      </c>
      <c r="D29086">
        <f t="shared" si="454"/>
        <v>1.074640016272475E-2</v>
      </c>
    </row>
    <row r="29087" spans="1:4" x14ac:dyDescent="0.3">
      <c r="A29087" t="s">
        <v>29086</v>
      </c>
      <c r="B29087">
        <v>-63.422652139612197</v>
      </c>
      <c r="C29087">
        <v>-65.209945079999997</v>
      </c>
      <c r="D29087">
        <f t="shared" si="454"/>
        <v>3.1944160547600693</v>
      </c>
    </row>
    <row r="29088" spans="1:4" x14ac:dyDescent="0.3">
      <c r="A29088" t="s">
        <v>29087</v>
      </c>
      <c r="B29088">
        <v>-65.114273477970002</v>
      </c>
      <c r="C29088">
        <v>-64.403595370000005</v>
      </c>
      <c r="D29088">
        <f t="shared" si="454"/>
        <v>0.5050633731478148</v>
      </c>
    </row>
    <row r="29089" spans="1:4" x14ac:dyDescent="0.3">
      <c r="A29089" t="s">
        <v>29088</v>
      </c>
      <c r="B29089">
        <v>-40.561449821419998</v>
      </c>
      <c r="C29089">
        <v>-39.780772550000002</v>
      </c>
      <c r="D29089">
        <f t="shared" si="454"/>
        <v>0.60945700211177101</v>
      </c>
    </row>
    <row r="29090" spans="1:4" x14ac:dyDescent="0.3">
      <c r="A29090" t="s">
        <v>29089</v>
      </c>
      <c r="B29090">
        <v>-65.108762774597906</v>
      </c>
      <c r="C29090">
        <v>-66.725380520000002</v>
      </c>
      <c r="D29090">
        <f t="shared" si="454"/>
        <v>2.6134529347489539</v>
      </c>
    </row>
    <row r="29091" spans="1:4" x14ac:dyDescent="0.3">
      <c r="A29091" t="s">
        <v>29090</v>
      </c>
      <c r="B29091">
        <v>-56.830833697901397</v>
      </c>
      <c r="C29091">
        <v>-64.649579090000003</v>
      </c>
      <c r="D29091">
        <f t="shared" si="454"/>
        <v>61.13277950646318</v>
      </c>
    </row>
    <row r="29092" spans="1:4" x14ac:dyDescent="0.3">
      <c r="A29092" t="s">
        <v>29091</v>
      </c>
      <c r="B29092">
        <v>-38.390196481502599</v>
      </c>
      <c r="C29092">
        <v>-38.665060660000002</v>
      </c>
      <c r="D29092">
        <f t="shared" si="454"/>
        <v>7.5550316621052022E-2</v>
      </c>
    </row>
    <row r="29093" spans="1:4" x14ac:dyDescent="0.3">
      <c r="A29093" t="s">
        <v>29092</v>
      </c>
      <c r="B29093">
        <v>-63.377124644011197</v>
      </c>
      <c r="C29093">
        <v>-67.304571789999997</v>
      </c>
      <c r="D29093">
        <f t="shared" si="454"/>
        <v>15.424841084535574</v>
      </c>
    </row>
    <row r="29094" spans="1:4" x14ac:dyDescent="0.3">
      <c r="A29094" t="s">
        <v>29093</v>
      </c>
      <c r="B29094">
        <v>-53.335279989557598</v>
      </c>
      <c r="C29094">
        <v>-63.616070950000001</v>
      </c>
      <c r="D29094">
        <f t="shared" si="454"/>
        <v>105.69466277231422</v>
      </c>
    </row>
    <row r="29095" spans="1:4" x14ac:dyDescent="0.3">
      <c r="A29095" t="s">
        <v>29094</v>
      </c>
      <c r="B29095">
        <v>-63.682632903537602</v>
      </c>
      <c r="C29095">
        <v>-62.713712289999997</v>
      </c>
      <c r="D29095">
        <f t="shared" si="454"/>
        <v>0.93880715533808967</v>
      </c>
    </row>
    <row r="29096" spans="1:4" x14ac:dyDescent="0.3">
      <c r="A29096" t="s">
        <v>29095</v>
      </c>
      <c r="B29096">
        <v>-92.124324376849003</v>
      </c>
      <c r="C29096">
        <v>-95.048626859999999</v>
      </c>
      <c r="D29096">
        <f t="shared" si="454"/>
        <v>8.5515450129630786</v>
      </c>
    </row>
    <row r="29097" spans="1:4" x14ac:dyDescent="0.3">
      <c r="A29097" t="s">
        <v>29096</v>
      </c>
      <c r="B29097">
        <v>-66.817311255571695</v>
      </c>
      <c r="C29097">
        <v>-64.035874800000002</v>
      </c>
      <c r="D29097">
        <f t="shared" si="454"/>
        <v>7.7363887563832252</v>
      </c>
    </row>
    <row r="29098" spans="1:4" x14ac:dyDescent="0.3">
      <c r="A29098" t="s">
        <v>29097</v>
      </c>
      <c r="B29098">
        <v>-90.601981048526895</v>
      </c>
      <c r="C29098">
        <v>-94.511478719999999</v>
      </c>
      <c r="D29098">
        <f t="shared" si="454"/>
        <v>15.284172043253628</v>
      </c>
    </row>
    <row r="29099" spans="1:4" x14ac:dyDescent="0.3">
      <c r="A29099" t="s">
        <v>29098</v>
      </c>
      <c r="B29099">
        <v>-42.049991535509797</v>
      </c>
      <c r="C29099">
        <v>-42.878786959999999</v>
      </c>
      <c r="D29099">
        <f t="shared" si="454"/>
        <v>0.6869018556558949</v>
      </c>
    </row>
    <row r="29100" spans="1:4" x14ac:dyDescent="0.3">
      <c r="A29100" t="s">
        <v>29099</v>
      </c>
      <c r="B29100">
        <v>-65.948292427030097</v>
      </c>
      <c r="C29100">
        <v>-66.673924740000004</v>
      </c>
      <c r="D29100">
        <f t="shared" si="454"/>
        <v>0.526542253626057</v>
      </c>
    </row>
    <row r="29101" spans="1:4" x14ac:dyDescent="0.3">
      <c r="A29101" t="s">
        <v>29100</v>
      </c>
      <c r="B29101">
        <v>-61.456822283461499</v>
      </c>
      <c r="C29101">
        <v>-68.149199569999993</v>
      </c>
      <c r="D29101">
        <f t="shared" si="454"/>
        <v>44.787913745376343</v>
      </c>
    </row>
    <row r="29102" spans="1:4" x14ac:dyDescent="0.3">
      <c r="A29102" t="s">
        <v>29101</v>
      </c>
      <c r="B29102">
        <v>-66.429234619713895</v>
      </c>
      <c r="C29102">
        <v>-68.300429359999995</v>
      </c>
      <c r="D29102">
        <f t="shared" si="454"/>
        <v>3.5013697560743653</v>
      </c>
    </row>
    <row r="29103" spans="1:4" x14ac:dyDescent="0.3">
      <c r="A29103" t="s">
        <v>29102</v>
      </c>
      <c r="B29103">
        <v>-93.418464013916406</v>
      </c>
      <c r="C29103">
        <v>-96.105352850000003</v>
      </c>
      <c r="D29103">
        <f t="shared" si="454"/>
        <v>7.2193716174706655</v>
      </c>
    </row>
    <row r="29104" spans="1:4" x14ac:dyDescent="0.3">
      <c r="A29104" t="s">
        <v>29103</v>
      </c>
      <c r="B29104">
        <v>-69.456503635054702</v>
      </c>
      <c r="C29104">
        <v>-69.945759269999996</v>
      </c>
      <c r="D29104">
        <f t="shared" si="454"/>
        <v>0.23937107632572333</v>
      </c>
    </row>
    <row r="29105" spans="1:4" x14ac:dyDescent="0.3">
      <c r="A29105" t="s">
        <v>29104</v>
      </c>
      <c r="B29105">
        <v>-81.9281866118518</v>
      </c>
      <c r="C29105">
        <v>-94.411077199999994</v>
      </c>
      <c r="D29105">
        <f t="shared" si="454"/>
        <v>155.82255743567879</v>
      </c>
    </row>
    <row r="29106" spans="1:4" x14ac:dyDescent="0.3">
      <c r="A29106" t="s">
        <v>29105</v>
      </c>
      <c r="B29106">
        <v>-92.883504418823506</v>
      </c>
      <c r="C29106">
        <v>-93.651163199999999</v>
      </c>
      <c r="D29106">
        <f t="shared" si="454"/>
        <v>0.58930000431737906</v>
      </c>
    </row>
    <row r="29107" spans="1:4" x14ac:dyDescent="0.3">
      <c r="A29107" t="s">
        <v>29106</v>
      </c>
      <c r="B29107">
        <v>64.627033909725</v>
      </c>
      <c r="C29107">
        <v>38.906258950000002</v>
      </c>
      <c r="D29107">
        <f t="shared" si="454"/>
        <v>661.55826452881649</v>
      </c>
    </row>
    <row r="29108" spans="1:4" x14ac:dyDescent="0.3">
      <c r="A29108" t="s">
        <v>29107</v>
      </c>
      <c r="B29108">
        <v>41.077349199270898</v>
      </c>
      <c r="C29108">
        <v>14.99377688</v>
      </c>
      <c r="D29108">
        <f t="shared" si="454"/>
        <v>680.3527449346351</v>
      </c>
    </row>
    <row r="29109" spans="1:4" x14ac:dyDescent="0.3">
      <c r="A29109" t="s">
        <v>29108</v>
      </c>
      <c r="B29109">
        <v>36.304908898288097</v>
      </c>
      <c r="C29109">
        <v>7.3638888739999997</v>
      </c>
      <c r="D29109">
        <f t="shared" si="454"/>
        <v>837.58264004624459</v>
      </c>
    </row>
    <row r="29110" spans="1:4" x14ac:dyDescent="0.3">
      <c r="A29110" t="s">
        <v>29109</v>
      </c>
      <c r="B29110">
        <v>10.0566353800698</v>
      </c>
      <c r="C29110">
        <v>-16.868623029999998</v>
      </c>
      <c r="D29110">
        <f t="shared" si="454"/>
        <v>724.96954044903441</v>
      </c>
    </row>
    <row r="29111" spans="1:4" x14ac:dyDescent="0.3">
      <c r="A29111" t="s">
        <v>29110</v>
      </c>
      <c r="B29111">
        <v>34.611266310306299</v>
      </c>
      <c r="C29111">
        <v>8.6904439569999994</v>
      </c>
      <c r="D29111">
        <f t="shared" si="454"/>
        <v>671.88903147166354</v>
      </c>
    </row>
    <row r="29112" spans="1:4" x14ac:dyDescent="0.3">
      <c r="A29112" t="s">
        <v>29111</v>
      </c>
      <c r="B29112">
        <v>48.738142045105398</v>
      </c>
      <c r="C29112">
        <v>26.972026280000001</v>
      </c>
      <c r="D29112">
        <f t="shared" si="454"/>
        <v>473.76379549996972</v>
      </c>
    </row>
    <row r="29113" spans="1:4" x14ac:dyDescent="0.3">
      <c r="A29113" t="s">
        <v>29112</v>
      </c>
      <c r="B29113">
        <v>15.4334391944214</v>
      </c>
      <c r="C29113">
        <v>-12.70572501</v>
      </c>
      <c r="D29113">
        <f t="shared" si="454"/>
        <v>791.81256212339053</v>
      </c>
    </row>
    <row r="29114" spans="1:4" x14ac:dyDescent="0.3">
      <c r="A29114" t="s">
        <v>29113</v>
      </c>
      <c r="B29114">
        <v>5.79391209744312</v>
      </c>
      <c r="C29114">
        <v>-20.973162670000001</v>
      </c>
      <c r="D29114">
        <f t="shared" si="454"/>
        <v>716.4762916058902</v>
      </c>
    </row>
    <row r="29115" spans="1:4" x14ac:dyDescent="0.3">
      <c r="A29115" t="s">
        <v>29114</v>
      </c>
      <c r="B29115">
        <v>19.2977294058207</v>
      </c>
      <c r="C29115">
        <v>-1.7842016110000001</v>
      </c>
      <c r="D29115">
        <f t="shared" si="454"/>
        <v>444.44781539798669</v>
      </c>
    </row>
    <row r="29116" spans="1:4" x14ac:dyDescent="0.3">
      <c r="A29116" t="s">
        <v>29115</v>
      </c>
      <c r="B29116">
        <v>-13.477539366861199</v>
      </c>
      <c r="C29116">
        <v>-42.514286329999997</v>
      </c>
      <c r="D29116">
        <f t="shared" si="454"/>
        <v>843.13267420135014</v>
      </c>
    </row>
    <row r="29117" spans="1:4" x14ac:dyDescent="0.3">
      <c r="A29117" t="s">
        <v>29116</v>
      </c>
      <c r="B29117">
        <v>7.6417227023435199</v>
      </c>
      <c r="C29117">
        <v>-23.360836320000001</v>
      </c>
      <c r="D29117">
        <f t="shared" si="454"/>
        <v>961.15866593389353</v>
      </c>
    </row>
    <row r="29118" spans="1:4" x14ac:dyDescent="0.3">
      <c r="A29118" t="s">
        <v>29117</v>
      </c>
      <c r="B29118">
        <v>19.269132344773301</v>
      </c>
      <c r="C29118">
        <v>-7.5001856470000003</v>
      </c>
      <c r="D29118">
        <f t="shared" si="454"/>
        <v>716.5963857446776</v>
      </c>
    </row>
    <row r="29119" spans="1:4" x14ac:dyDescent="0.3">
      <c r="A29119" t="s">
        <v>29118</v>
      </c>
      <c r="B29119">
        <v>-19.721746491427101</v>
      </c>
      <c r="C29119">
        <v>-47.43709836</v>
      </c>
      <c r="D29119">
        <f t="shared" si="454"/>
        <v>768.14072919880732</v>
      </c>
    </row>
    <row r="29120" spans="1:4" x14ac:dyDescent="0.3">
      <c r="A29120" t="s">
        <v>29119</v>
      </c>
      <c r="B29120">
        <v>15.8978986560514</v>
      </c>
      <c r="C29120">
        <v>-0.35259544799999998</v>
      </c>
      <c r="D29120">
        <f t="shared" si="454"/>
        <v>264.07855862580925</v>
      </c>
    </row>
    <row r="29121" spans="1:4" x14ac:dyDescent="0.3">
      <c r="A29121" t="s">
        <v>29120</v>
      </c>
      <c r="B29121">
        <v>-13.0852383522087</v>
      </c>
      <c r="C29121">
        <v>-27.961108459999998</v>
      </c>
      <c r="D29121">
        <f t="shared" si="454"/>
        <v>221.29151146387869</v>
      </c>
    </row>
    <row r="29122" spans="1:4" x14ac:dyDescent="0.3">
      <c r="A29122" t="s">
        <v>29121</v>
      </c>
      <c r="B29122">
        <v>42.873996511573303</v>
      </c>
      <c r="C29122">
        <v>27.400244749999999</v>
      </c>
      <c r="D29122">
        <f t="shared" si="454"/>
        <v>239.43699357879294</v>
      </c>
    </row>
    <row r="29123" spans="1:4" x14ac:dyDescent="0.3">
      <c r="A29123" t="s">
        <v>29122</v>
      </c>
      <c r="B29123">
        <v>60.436667413310197</v>
      </c>
      <c r="C29123">
        <v>42.202286899999997</v>
      </c>
      <c r="D29123">
        <f t="shared" ref="D29123:D29186" si="455">(B29123-C29123)^2</f>
        <v>332.49263270418675</v>
      </c>
    </row>
    <row r="29124" spans="1:4" x14ac:dyDescent="0.3">
      <c r="A29124" t="s">
        <v>29123</v>
      </c>
      <c r="B29124">
        <v>15.1093117364048</v>
      </c>
      <c r="C29124">
        <v>-0.17250022100000001</v>
      </c>
      <c r="D29124">
        <f t="shared" si="455"/>
        <v>233.53377670148032</v>
      </c>
    </row>
    <row r="29125" spans="1:4" x14ac:dyDescent="0.3">
      <c r="A29125" t="s">
        <v>29124</v>
      </c>
      <c r="B29125">
        <v>-10.3045910069331</v>
      </c>
      <c r="C29125">
        <v>-27.2896733</v>
      </c>
      <c r="D29125">
        <f t="shared" si="455"/>
        <v>288.49302050225481</v>
      </c>
    </row>
    <row r="29126" spans="1:4" x14ac:dyDescent="0.3">
      <c r="A29126" t="s">
        <v>29125</v>
      </c>
      <c r="B29126">
        <v>12.9970334567689</v>
      </c>
      <c r="C29126">
        <v>-2.434671969</v>
      </c>
      <c r="D29126">
        <f t="shared" si="455"/>
        <v>238.1375323477053</v>
      </c>
    </row>
    <row r="29127" spans="1:4" x14ac:dyDescent="0.3">
      <c r="A29127" t="s">
        <v>29126</v>
      </c>
      <c r="B29127">
        <v>28.8461916357845</v>
      </c>
      <c r="C29127">
        <v>12.92961869</v>
      </c>
      <c r="D29127">
        <f t="shared" si="455"/>
        <v>253.33729433847907</v>
      </c>
    </row>
    <row r="29128" spans="1:4" x14ac:dyDescent="0.3">
      <c r="A29128" t="s">
        <v>29127</v>
      </c>
      <c r="B29128">
        <v>13.878889195585</v>
      </c>
      <c r="C29128">
        <v>-1.381711028</v>
      </c>
      <c r="D29128">
        <f t="shared" si="455"/>
        <v>232.88591918408252</v>
      </c>
    </row>
    <row r="29129" spans="1:4" x14ac:dyDescent="0.3">
      <c r="A29129" t="s">
        <v>29128</v>
      </c>
      <c r="B29129">
        <v>30.2344477659273</v>
      </c>
      <c r="C29129">
        <v>14.60193151</v>
      </c>
      <c r="D29129">
        <f t="shared" si="455"/>
        <v>244.37556449183128</v>
      </c>
    </row>
    <row r="29130" spans="1:4" x14ac:dyDescent="0.3">
      <c r="A29130" t="s">
        <v>29129</v>
      </c>
      <c r="B29130">
        <v>16.4740996441225</v>
      </c>
      <c r="C29130">
        <v>0.25546125800000002</v>
      </c>
      <c r="D29130">
        <f t="shared" si="455"/>
        <v>263.04423109980627</v>
      </c>
    </row>
    <row r="29131" spans="1:4" x14ac:dyDescent="0.3">
      <c r="A29131" t="s">
        <v>29130</v>
      </c>
      <c r="B29131">
        <v>-7.9660113644244204</v>
      </c>
      <c r="C29131">
        <v>-24.364224010000001</v>
      </c>
      <c r="D29131">
        <f t="shared" si="455"/>
        <v>268.90137796951484</v>
      </c>
    </row>
    <row r="29132" spans="1:4" x14ac:dyDescent="0.3">
      <c r="A29132" t="s">
        <v>29131</v>
      </c>
      <c r="B29132">
        <v>-11.114522437826199</v>
      </c>
      <c r="C29132">
        <v>-29.088743040000001</v>
      </c>
      <c r="D29132">
        <f t="shared" si="455"/>
        <v>323.07260625560912</v>
      </c>
    </row>
    <row r="29133" spans="1:4" x14ac:dyDescent="0.3">
      <c r="A29133" t="s">
        <v>29132</v>
      </c>
      <c r="B29133">
        <v>-13.089765589253201</v>
      </c>
      <c r="C29133">
        <v>-30.05699019</v>
      </c>
      <c r="D29133">
        <f t="shared" si="455"/>
        <v>287.88671065218739</v>
      </c>
    </row>
    <row r="29134" spans="1:4" x14ac:dyDescent="0.3">
      <c r="A29134" t="s">
        <v>29133</v>
      </c>
      <c r="B29134">
        <v>94.833049161043306</v>
      </c>
      <c r="C29134">
        <v>94.00146574</v>
      </c>
      <c r="D29134">
        <f t="shared" si="455"/>
        <v>0.69153098615408715</v>
      </c>
    </row>
    <row r="29135" spans="1:4" x14ac:dyDescent="0.3">
      <c r="A29135" t="s">
        <v>29134</v>
      </c>
      <c r="B29135">
        <v>108.86817201389</v>
      </c>
      <c r="C29135">
        <v>107.2334791</v>
      </c>
      <c r="D29135">
        <f t="shared" si="455"/>
        <v>2.6722209227222007</v>
      </c>
    </row>
    <row r="29136" spans="1:4" x14ac:dyDescent="0.3">
      <c r="A29136" t="s">
        <v>29135</v>
      </c>
      <c r="B29136">
        <v>123.85710083748501</v>
      </c>
      <c r="C29136">
        <v>116.5978034</v>
      </c>
      <c r="D29136">
        <f t="shared" si="455"/>
        <v>52.69739928587633</v>
      </c>
    </row>
    <row r="29137" spans="1:4" x14ac:dyDescent="0.3">
      <c r="A29137" t="s">
        <v>29136</v>
      </c>
      <c r="B29137">
        <v>70.874025190430103</v>
      </c>
      <c r="C29137">
        <v>77.201803859999998</v>
      </c>
      <c r="D29137">
        <f t="shared" si="455"/>
        <v>40.040782891063749</v>
      </c>
    </row>
    <row r="29138" spans="1:4" x14ac:dyDescent="0.3">
      <c r="A29138" t="s">
        <v>29137</v>
      </c>
      <c r="B29138">
        <v>68.730908040310496</v>
      </c>
      <c r="C29138">
        <v>72.82429759</v>
      </c>
      <c r="D29138">
        <f t="shared" si="455"/>
        <v>16.755838005507247</v>
      </c>
    </row>
    <row r="29139" spans="1:4" x14ac:dyDescent="0.3">
      <c r="A29139" t="s">
        <v>29138</v>
      </c>
      <c r="B29139">
        <v>93.801922162337206</v>
      </c>
      <c r="C29139">
        <v>95.219204680000004</v>
      </c>
      <c r="D29139">
        <f t="shared" si="455"/>
        <v>2.0086897348725996</v>
      </c>
    </row>
    <row r="29140" spans="1:4" x14ac:dyDescent="0.3">
      <c r="A29140" t="s">
        <v>29139</v>
      </c>
      <c r="B29140">
        <v>71.692967065748206</v>
      </c>
      <c r="C29140">
        <v>68.021339870000006</v>
      </c>
      <c r="D29140">
        <f t="shared" si="455"/>
        <v>13.480846264557796</v>
      </c>
    </row>
    <row r="29141" spans="1:4" x14ac:dyDescent="0.3">
      <c r="A29141" t="s">
        <v>29140</v>
      </c>
      <c r="B29141">
        <v>99.177142554752095</v>
      </c>
      <c r="C29141">
        <v>92.453770320000004</v>
      </c>
      <c r="D29141">
        <f t="shared" si="455"/>
        <v>45.203734207035325</v>
      </c>
    </row>
    <row r="29142" spans="1:4" x14ac:dyDescent="0.3">
      <c r="A29142" t="s">
        <v>29141</v>
      </c>
      <c r="B29142">
        <v>49.173382269500799</v>
      </c>
      <c r="C29142">
        <v>53.444316639999997</v>
      </c>
      <c r="D29142">
        <f t="shared" si="455"/>
        <v>18.240880397111379</v>
      </c>
    </row>
    <row r="29143" spans="1:4" x14ac:dyDescent="0.3">
      <c r="A29143" t="s">
        <v>29142</v>
      </c>
      <c r="B29143">
        <v>69.728009573034598</v>
      </c>
      <c r="C29143">
        <v>63.786905769999997</v>
      </c>
      <c r="D29143">
        <f t="shared" si="455"/>
        <v>35.296714398432194</v>
      </c>
    </row>
    <row r="29144" spans="1:4" x14ac:dyDescent="0.3">
      <c r="A29144" t="s">
        <v>29143</v>
      </c>
      <c r="B29144">
        <v>97.864647074194394</v>
      </c>
      <c r="C29144">
        <v>85.844212749999997</v>
      </c>
      <c r="D29144">
        <f t="shared" si="455"/>
        <v>144.49084134227081</v>
      </c>
    </row>
    <row r="29145" spans="1:4" x14ac:dyDescent="0.3">
      <c r="A29145" t="s">
        <v>29144</v>
      </c>
      <c r="B29145">
        <v>44.438114526748301</v>
      </c>
      <c r="C29145">
        <v>47.570827719999997</v>
      </c>
      <c r="D29145">
        <f t="shared" si="455"/>
        <v>9.8138919511732396</v>
      </c>
    </row>
    <row r="29146" spans="1:4" x14ac:dyDescent="0.3">
      <c r="A29146" t="s">
        <v>29145</v>
      </c>
      <c r="B29146">
        <v>41.060988269904499</v>
      </c>
      <c r="C29146">
        <v>42.437800009999997</v>
      </c>
      <c r="D29146">
        <f t="shared" si="455"/>
        <v>1.8956105676647925</v>
      </c>
    </row>
    <row r="29147" spans="1:4" x14ac:dyDescent="0.3">
      <c r="A29147" t="s">
        <v>29146</v>
      </c>
      <c r="B29147">
        <v>65.090031751105798</v>
      </c>
      <c r="C29147">
        <v>64.923695989999999</v>
      </c>
      <c r="D29147">
        <f t="shared" si="455"/>
        <v>2.766758542264542E-2</v>
      </c>
    </row>
    <row r="29148" spans="1:4" x14ac:dyDescent="0.3">
      <c r="A29148" t="s">
        <v>29147</v>
      </c>
      <c r="B29148">
        <v>77.431393506221596</v>
      </c>
      <c r="C29148">
        <v>68.582938420000005</v>
      </c>
      <c r="D29148">
        <f t="shared" si="455"/>
        <v>78.295157412880741</v>
      </c>
    </row>
    <row r="29149" spans="1:4" x14ac:dyDescent="0.3">
      <c r="A29149" t="s">
        <v>29148</v>
      </c>
      <c r="B29149">
        <v>51.686901643050099</v>
      </c>
      <c r="C29149">
        <v>52.522203279999999</v>
      </c>
      <c r="D29149">
        <f t="shared" si="455"/>
        <v>0.69772882469118291</v>
      </c>
    </row>
    <row r="29150" spans="1:4" x14ac:dyDescent="0.3">
      <c r="A29150" t="s">
        <v>29149</v>
      </c>
      <c r="B29150">
        <v>49.132423983147397</v>
      </c>
      <c r="C29150">
        <v>58.522169669999997</v>
      </c>
      <c r="D29150">
        <f t="shared" si="455"/>
        <v>88.167324063766998</v>
      </c>
    </row>
    <row r="29151" spans="1:4" x14ac:dyDescent="0.3">
      <c r="A29151" t="s">
        <v>29150</v>
      </c>
      <c r="B29151">
        <v>52.3796898895597</v>
      </c>
      <c r="C29151">
        <v>45.693296840000002</v>
      </c>
      <c r="D29151">
        <f t="shared" si="455"/>
        <v>44.707852013200231</v>
      </c>
    </row>
    <row r="29152" spans="1:4" x14ac:dyDescent="0.3">
      <c r="A29152" t="s">
        <v>29151</v>
      </c>
      <c r="B29152">
        <v>47.568134787222498</v>
      </c>
      <c r="C29152">
        <v>39.275129679999999</v>
      </c>
      <c r="D29152">
        <f t="shared" si="455"/>
        <v>68.77393370841844</v>
      </c>
    </row>
    <row r="29153" spans="1:4" x14ac:dyDescent="0.3">
      <c r="A29153" t="s">
        <v>29152</v>
      </c>
      <c r="B29153">
        <v>23.518915021094301</v>
      </c>
      <c r="C29153">
        <v>24.69531696</v>
      </c>
      <c r="D29153">
        <f t="shared" si="455"/>
        <v>1.3839215218610863</v>
      </c>
    </row>
    <row r="29154" spans="1:4" x14ac:dyDescent="0.3">
      <c r="A29154" t="s">
        <v>29153</v>
      </c>
      <c r="B29154">
        <v>13.322859554534601</v>
      </c>
      <c r="C29154">
        <v>5.28796014</v>
      </c>
      <c r="D29154">
        <f t="shared" si="455"/>
        <v>64.559608601688453</v>
      </c>
    </row>
    <row r="29155" spans="1:4" x14ac:dyDescent="0.3">
      <c r="A29155" t="s">
        <v>29154</v>
      </c>
      <c r="B29155">
        <v>27.140461053309199</v>
      </c>
      <c r="C29155">
        <v>17.16392549</v>
      </c>
      <c r="D29155">
        <f t="shared" si="455"/>
        <v>99.531261845973191</v>
      </c>
    </row>
    <row r="29156" spans="1:4" x14ac:dyDescent="0.3">
      <c r="A29156" t="s">
        <v>29155</v>
      </c>
      <c r="B29156">
        <v>25.3232753429551</v>
      </c>
      <c r="C29156">
        <v>16.333102910000001</v>
      </c>
      <c r="D29156">
        <f t="shared" si="455"/>
        <v>80.823200374265795</v>
      </c>
    </row>
    <row r="29157" spans="1:4" x14ac:dyDescent="0.3">
      <c r="A29157" t="s">
        <v>29156</v>
      </c>
      <c r="B29157">
        <v>33.666348570804701</v>
      </c>
      <c r="C29157">
        <v>23.696299379999999</v>
      </c>
      <c r="D29157">
        <f t="shared" si="455"/>
        <v>99.401880867065486</v>
      </c>
    </row>
    <row r="29158" spans="1:4" x14ac:dyDescent="0.3">
      <c r="A29158" t="s">
        <v>29157</v>
      </c>
      <c r="B29158">
        <v>-4.40505344186509</v>
      </c>
      <c r="C29158">
        <v>-18.672212640000001</v>
      </c>
      <c r="D29158">
        <f t="shared" si="455"/>
        <v>203.55183158492562</v>
      </c>
    </row>
    <row r="29159" spans="1:4" x14ac:dyDescent="0.3">
      <c r="A29159" t="s">
        <v>29158</v>
      </c>
      <c r="B29159">
        <v>-4.8460051778200199</v>
      </c>
      <c r="C29159">
        <v>-20.518345589999999</v>
      </c>
      <c r="D29159">
        <f t="shared" si="455"/>
        <v>245.62225399524971</v>
      </c>
    </row>
    <row r="29160" spans="1:4" x14ac:dyDescent="0.3">
      <c r="A29160" t="s">
        <v>29159</v>
      </c>
      <c r="B29160">
        <v>56.288450884623103</v>
      </c>
      <c r="C29160">
        <v>44.280214059999999</v>
      </c>
      <c r="D29160">
        <f t="shared" si="455"/>
        <v>144.19775163623436</v>
      </c>
    </row>
    <row r="29161" spans="1:4" x14ac:dyDescent="0.3">
      <c r="A29161" t="s">
        <v>29160</v>
      </c>
      <c r="B29161">
        <v>1.19528938830609</v>
      </c>
      <c r="C29161">
        <v>-7.7500617360000001</v>
      </c>
      <c r="D29161">
        <f t="shared" si="455"/>
        <v>80.019306737124225</v>
      </c>
    </row>
    <row r="29162" spans="1:4" x14ac:dyDescent="0.3">
      <c r="A29162" t="s">
        <v>29161</v>
      </c>
      <c r="B29162">
        <v>-11.6541895035416</v>
      </c>
      <c r="C29162">
        <v>-24.743994570000002</v>
      </c>
      <c r="D29162">
        <f t="shared" si="455"/>
        <v>171.34299667788005</v>
      </c>
    </row>
    <row r="29163" spans="1:4" x14ac:dyDescent="0.3">
      <c r="A29163" t="s">
        <v>29162</v>
      </c>
      <c r="B29163">
        <v>51.868511250954299</v>
      </c>
      <c r="C29163">
        <v>39.25386297</v>
      </c>
      <c r="D29163">
        <f t="shared" si="455"/>
        <v>159.12935125218326</v>
      </c>
    </row>
    <row r="29164" spans="1:4" x14ac:dyDescent="0.3">
      <c r="A29164" t="s">
        <v>29163</v>
      </c>
      <c r="B29164">
        <v>-1.71788601125114</v>
      </c>
      <c r="C29164">
        <v>-12.371669199999999</v>
      </c>
      <c r="D29164">
        <f t="shared" si="455"/>
        <v>113.5030962328678</v>
      </c>
    </row>
    <row r="29165" spans="1:4" x14ac:dyDescent="0.3">
      <c r="A29165" t="s">
        <v>29164</v>
      </c>
      <c r="B29165">
        <v>6.0511045903074701</v>
      </c>
      <c r="C29165">
        <v>-5.6485324200000004</v>
      </c>
      <c r="D29165">
        <f t="shared" si="455"/>
        <v>136.88150617295631</v>
      </c>
    </row>
    <row r="29166" spans="1:4" x14ac:dyDescent="0.3">
      <c r="A29166" t="s">
        <v>29165</v>
      </c>
      <c r="B29166">
        <v>-31.914199922761998</v>
      </c>
      <c r="C29166">
        <v>-47.742195289999998</v>
      </c>
      <c r="D29166">
        <f t="shared" si="455"/>
        <v>250.52543734530758</v>
      </c>
    </row>
    <row r="29167" spans="1:4" x14ac:dyDescent="0.3">
      <c r="A29167" t="s">
        <v>29166</v>
      </c>
      <c r="B29167">
        <v>52.585185795951297</v>
      </c>
      <c r="C29167">
        <v>42.349276260000003</v>
      </c>
      <c r="D29167">
        <f t="shared" si="455"/>
        <v>104.77384402817863</v>
      </c>
    </row>
    <row r="29168" spans="1:4" x14ac:dyDescent="0.3">
      <c r="A29168" t="s">
        <v>29167</v>
      </c>
      <c r="B29168">
        <v>72.642375007997501</v>
      </c>
      <c r="C29168">
        <v>59.213314629999999</v>
      </c>
      <c r="D29168">
        <f t="shared" si="455"/>
        <v>180.33966263590239</v>
      </c>
    </row>
    <row r="29169" spans="1:4" x14ac:dyDescent="0.3">
      <c r="A29169" t="s">
        <v>29168</v>
      </c>
      <c r="B29169">
        <v>31.904296229671601</v>
      </c>
      <c r="C29169">
        <v>18.011970269999999</v>
      </c>
      <c r="D29169">
        <f t="shared" si="455"/>
        <v>192.9967205697655</v>
      </c>
    </row>
    <row r="29170" spans="1:4" x14ac:dyDescent="0.3">
      <c r="A29170" t="s">
        <v>29169</v>
      </c>
      <c r="B29170">
        <v>28.805608630305901</v>
      </c>
      <c r="C29170">
        <v>14.029167470000001</v>
      </c>
      <c r="D29170">
        <f t="shared" si="455"/>
        <v>218.34321336398239</v>
      </c>
    </row>
    <row r="29171" spans="1:4" x14ac:dyDescent="0.3">
      <c r="A29171" t="s">
        <v>29170</v>
      </c>
      <c r="B29171">
        <v>24.9565535056486</v>
      </c>
      <c r="C29171">
        <v>12.897767849999999</v>
      </c>
      <c r="D29171">
        <f t="shared" si="455"/>
        <v>145.41431148887645</v>
      </c>
    </row>
    <row r="29172" spans="1:4" x14ac:dyDescent="0.3">
      <c r="A29172" t="s">
        <v>29171</v>
      </c>
      <c r="B29172">
        <v>42.1936649565571</v>
      </c>
      <c r="C29172">
        <v>30.477167040000001</v>
      </c>
      <c r="D29172">
        <f t="shared" si="455"/>
        <v>137.27632342868685</v>
      </c>
    </row>
    <row r="29173" spans="1:4" x14ac:dyDescent="0.3">
      <c r="A29173" t="s">
        <v>29172</v>
      </c>
      <c r="B29173">
        <v>3.56901663599161</v>
      </c>
      <c r="C29173">
        <v>-12.21200234</v>
      </c>
      <c r="D29173">
        <f t="shared" si="455"/>
        <v>249.04055992060731</v>
      </c>
    </row>
    <row r="29174" spans="1:4" x14ac:dyDescent="0.3">
      <c r="A29174" t="s">
        <v>29173</v>
      </c>
      <c r="B29174">
        <v>40.760348785938099</v>
      </c>
      <c r="C29174">
        <v>12.614865910000001</v>
      </c>
      <c r="D29174">
        <f t="shared" si="455"/>
        <v>792.16820631972485</v>
      </c>
    </row>
    <row r="29175" spans="1:4" x14ac:dyDescent="0.3">
      <c r="A29175" t="s">
        <v>29174</v>
      </c>
      <c r="B29175">
        <v>13.873959519181399</v>
      </c>
      <c r="C29175">
        <v>-18.158805019999999</v>
      </c>
      <c r="D29175">
        <f t="shared" si="455"/>
        <v>1026.0980040226373</v>
      </c>
    </row>
    <row r="29176" spans="1:4" x14ac:dyDescent="0.3">
      <c r="A29176" t="s">
        <v>29175</v>
      </c>
      <c r="B29176">
        <v>11.117170902416699</v>
      </c>
      <c r="C29176">
        <v>-13.814556749999999</v>
      </c>
      <c r="D29176">
        <f t="shared" si="455"/>
        <v>621.59104373427942</v>
      </c>
    </row>
    <row r="29177" spans="1:4" x14ac:dyDescent="0.3">
      <c r="A29177" t="s">
        <v>29176</v>
      </c>
      <c r="B29177">
        <v>55.340175368873197</v>
      </c>
      <c r="C29177">
        <v>28.39770541</v>
      </c>
      <c r="D29177">
        <f t="shared" si="455"/>
        <v>725.89668748478471</v>
      </c>
    </row>
    <row r="29178" spans="1:4" x14ac:dyDescent="0.3">
      <c r="A29178" t="s">
        <v>29177</v>
      </c>
      <c r="B29178">
        <v>29.421467589418601</v>
      </c>
      <c r="C29178">
        <v>-1.362537683</v>
      </c>
      <c r="D29178">
        <f t="shared" si="455"/>
        <v>947.65498061229619</v>
      </c>
    </row>
    <row r="29179" spans="1:4" x14ac:dyDescent="0.3">
      <c r="A29179" t="s">
        <v>29178</v>
      </c>
      <c r="B29179">
        <v>-9.8532034176165499</v>
      </c>
      <c r="C29179">
        <v>-43.318148460000003</v>
      </c>
      <c r="D29179">
        <f t="shared" si="455"/>
        <v>1119.9025466897449</v>
      </c>
    </row>
    <row r="29180" spans="1:4" x14ac:dyDescent="0.3">
      <c r="A29180" t="s">
        <v>29179</v>
      </c>
      <c r="B29180">
        <v>-2.3166301873103499</v>
      </c>
      <c r="C29180">
        <v>-36.438761810000003</v>
      </c>
      <c r="D29180">
        <f t="shared" si="455"/>
        <v>1164.3198664761571</v>
      </c>
    </row>
    <row r="29181" spans="1:4" x14ac:dyDescent="0.3">
      <c r="A29181" t="s">
        <v>29180</v>
      </c>
      <c r="B29181">
        <v>-20.591036081828001</v>
      </c>
      <c r="C29181">
        <v>-51.443768970000001</v>
      </c>
      <c r="D29181">
        <f t="shared" si="455"/>
        <v>951.89112666889014</v>
      </c>
    </row>
    <row r="29182" spans="1:4" x14ac:dyDescent="0.3">
      <c r="A29182" t="s">
        <v>29181</v>
      </c>
      <c r="B29182">
        <v>10.6387980669502</v>
      </c>
      <c r="C29182">
        <v>-17.766611579999999</v>
      </c>
      <c r="D29182">
        <f t="shared" si="455"/>
        <v>806.86729721105132</v>
      </c>
    </row>
    <row r="29183" spans="1:4" x14ac:dyDescent="0.3">
      <c r="A29183" t="s">
        <v>29182</v>
      </c>
      <c r="B29183">
        <v>-16.604094451626199</v>
      </c>
      <c r="C29183">
        <v>-42.937877700000001</v>
      </c>
      <c r="D29183">
        <f t="shared" si="455"/>
        <v>693.46814017233271</v>
      </c>
    </row>
    <row r="29184" spans="1:4" x14ac:dyDescent="0.3">
      <c r="A29184" t="s">
        <v>29183</v>
      </c>
      <c r="B29184">
        <v>24.112563277906201</v>
      </c>
      <c r="C29184">
        <v>-1.4980797349999999</v>
      </c>
      <c r="D29184">
        <f t="shared" si="455"/>
        <v>655.90503553452129</v>
      </c>
    </row>
    <row r="29185" spans="1:4" x14ac:dyDescent="0.3">
      <c r="A29185" t="s">
        <v>29184</v>
      </c>
      <c r="B29185">
        <v>-29.775089060577798</v>
      </c>
      <c r="C29185">
        <v>-64.239920240000004</v>
      </c>
      <c r="D29185">
        <f t="shared" si="455"/>
        <v>1187.824588226073</v>
      </c>
    </row>
    <row r="29186" spans="1:4" x14ac:dyDescent="0.3">
      <c r="A29186" t="s">
        <v>29185</v>
      </c>
      <c r="B29186">
        <v>21.263954294471201</v>
      </c>
      <c r="C29186">
        <v>-11.66847426</v>
      </c>
      <c r="D29186">
        <f t="shared" si="455"/>
        <v>1084.5448504953501</v>
      </c>
    </row>
    <row r="29187" spans="1:4" x14ac:dyDescent="0.3">
      <c r="A29187" t="s">
        <v>29186</v>
      </c>
      <c r="B29187">
        <v>1.05399943088061</v>
      </c>
      <c r="C29187">
        <v>-36.970889870000001</v>
      </c>
      <c r="D29187">
        <f t="shared" ref="D29187:D29250" si="456">(B29187-C29187)^2</f>
        <v>1445.8922063442246</v>
      </c>
    </row>
    <row r="29188" spans="1:4" x14ac:dyDescent="0.3">
      <c r="A29188" t="s">
        <v>29187</v>
      </c>
      <c r="B29188">
        <v>28.453466784179199</v>
      </c>
      <c r="C29188">
        <v>-8.9946562819999993</v>
      </c>
      <c r="D29188">
        <f t="shared" si="456"/>
        <v>1402.3619211797027</v>
      </c>
    </row>
    <row r="29189" spans="1:4" x14ac:dyDescent="0.3">
      <c r="A29189" t="s">
        <v>29188</v>
      </c>
      <c r="B29189">
        <v>51.464083561542601</v>
      </c>
      <c r="C29189">
        <v>17.58913372</v>
      </c>
      <c r="D29189">
        <f t="shared" si="456"/>
        <v>1147.5122267670272</v>
      </c>
    </row>
    <row r="29190" spans="1:4" x14ac:dyDescent="0.3">
      <c r="A29190" t="s">
        <v>29189</v>
      </c>
      <c r="B29190">
        <v>23.926598436691801</v>
      </c>
      <c r="C29190">
        <v>-12.489884200000001</v>
      </c>
      <c r="D29190">
        <f t="shared" si="456"/>
        <v>1326.1602076284755</v>
      </c>
    </row>
    <row r="29191" spans="1:4" x14ac:dyDescent="0.3">
      <c r="A29191" t="s">
        <v>29190</v>
      </c>
      <c r="B29191">
        <v>-0.70914583350194005</v>
      </c>
      <c r="C29191">
        <v>-36.02711558</v>
      </c>
      <c r="D29191">
        <f t="shared" si="456"/>
        <v>1247.358987014552</v>
      </c>
    </row>
    <row r="29192" spans="1:4" x14ac:dyDescent="0.3">
      <c r="A29192" t="s">
        <v>29191</v>
      </c>
      <c r="B29192">
        <v>21.942847272800599</v>
      </c>
      <c r="C29192">
        <v>-10.47808874</v>
      </c>
      <c r="D29192">
        <f t="shared" si="456"/>
        <v>1051.1170919461106</v>
      </c>
    </row>
    <row r="29193" spans="1:4" x14ac:dyDescent="0.3">
      <c r="A29193" t="s">
        <v>29192</v>
      </c>
      <c r="B29193">
        <v>-1.9623214233253401</v>
      </c>
      <c r="C29193">
        <v>-38.617474790000003</v>
      </c>
      <c r="D29193">
        <f t="shared" si="456"/>
        <v>1343.6002683344407</v>
      </c>
    </row>
    <row r="29194" spans="1:4" x14ac:dyDescent="0.3">
      <c r="A29194" t="s">
        <v>29193</v>
      </c>
      <c r="B29194">
        <v>-12.655647092560301</v>
      </c>
      <c r="C29194">
        <v>-44.68298162</v>
      </c>
      <c r="D29194">
        <f t="shared" si="456"/>
        <v>1025.7501569325311</v>
      </c>
    </row>
    <row r="29195" spans="1:4" x14ac:dyDescent="0.3">
      <c r="A29195" t="s">
        <v>29194</v>
      </c>
      <c r="B29195">
        <v>-2.2057709001188202</v>
      </c>
      <c r="C29195">
        <v>-37.82618531</v>
      </c>
      <c r="D29195">
        <f t="shared" si="456"/>
        <v>1268.8139227316706</v>
      </c>
    </row>
    <row r="29196" spans="1:4" x14ac:dyDescent="0.3">
      <c r="A29196" t="s">
        <v>29195</v>
      </c>
      <c r="B29196">
        <v>21.072567632197099</v>
      </c>
      <c r="C29196">
        <v>-12.51372956</v>
      </c>
      <c r="D29196">
        <f t="shared" si="456"/>
        <v>1128.0393590825868</v>
      </c>
    </row>
    <row r="29197" spans="1:4" x14ac:dyDescent="0.3">
      <c r="A29197" t="s">
        <v>29196</v>
      </c>
      <c r="B29197">
        <v>-29.632439532965499</v>
      </c>
      <c r="C29197">
        <v>-64.936455789999997</v>
      </c>
      <c r="D29197">
        <f t="shared" si="456"/>
        <v>1246.373563876956</v>
      </c>
    </row>
    <row r="29198" spans="1:4" x14ac:dyDescent="0.3">
      <c r="A29198" t="s">
        <v>29197</v>
      </c>
      <c r="B29198">
        <v>-6.2113362552249001</v>
      </c>
      <c r="C29198">
        <v>-39.32530551</v>
      </c>
      <c r="D29198">
        <f t="shared" si="456"/>
        <v>1096.5349598061905</v>
      </c>
    </row>
    <row r="29199" spans="1:4" x14ac:dyDescent="0.3">
      <c r="A29199" t="s">
        <v>29198</v>
      </c>
      <c r="B29199">
        <v>21.807894295059299</v>
      </c>
      <c r="C29199">
        <v>5.7711424549999997</v>
      </c>
      <c r="D29199">
        <f t="shared" si="456"/>
        <v>257.17740957964531</v>
      </c>
    </row>
    <row r="29200" spans="1:4" x14ac:dyDescent="0.3">
      <c r="A29200" t="s">
        <v>29199</v>
      </c>
      <c r="B29200">
        <v>28.986701404022899</v>
      </c>
      <c r="C29200">
        <v>15.00905786</v>
      </c>
      <c r="D29200">
        <f t="shared" si="456"/>
        <v>195.37451904376502</v>
      </c>
    </row>
    <row r="29201" spans="1:4" x14ac:dyDescent="0.3">
      <c r="A29201" t="s">
        <v>29200</v>
      </c>
      <c r="B29201">
        <v>35.701707438856197</v>
      </c>
      <c r="C29201">
        <v>17.63769516</v>
      </c>
      <c r="D29201">
        <f t="shared" si="456"/>
        <v>326.30853961066742</v>
      </c>
    </row>
    <row r="29202" spans="1:4" x14ac:dyDescent="0.3">
      <c r="A29202" t="s">
        <v>29201</v>
      </c>
      <c r="B29202">
        <v>35.326084202554298</v>
      </c>
      <c r="C29202">
        <v>17.000145509999999</v>
      </c>
      <c r="D29202">
        <f t="shared" si="456"/>
        <v>335.84002896325876</v>
      </c>
    </row>
    <row r="29203" spans="1:4" x14ac:dyDescent="0.3">
      <c r="A29203" t="s">
        <v>29202</v>
      </c>
      <c r="B29203">
        <v>2.15068536486468</v>
      </c>
      <c r="C29203">
        <v>-17.232078340000001</v>
      </c>
      <c r="D29203">
        <f t="shared" si="456"/>
        <v>375.69152883861955</v>
      </c>
    </row>
    <row r="29204" spans="1:4" x14ac:dyDescent="0.3">
      <c r="A29204" t="s">
        <v>29203</v>
      </c>
      <c r="B29204">
        <v>55.548805199763201</v>
      </c>
      <c r="C29204">
        <v>47.572128900000003</v>
      </c>
      <c r="D29204">
        <f t="shared" si="456"/>
        <v>63.627364791203917</v>
      </c>
    </row>
    <row r="29205" spans="1:4" x14ac:dyDescent="0.3">
      <c r="A29205" t="s">
        <v>29204</v>
      </c>
      <c r="B29205">
        <v>4.66087988154072</v>
      </c>
      <c r="C29205">
        <v>-6.0551585760000002</v>
      </c>
      <c r="D29205">
        <f t="shared" si="456"/>
        <v>114.83348022349168</v>
      </c>
    </row>
    <row r="29206" spans="1:4" x14ac:dyDescent="0.3">
      <c r="A29206" t="s">
        <v>29205</v>
      </c>
      <c r="B29206">
        <v>1.7245819129956701</v>
      </c>
      <c r="C29206">
        <v>-20.407276410000001</v>
      </c>
      <c r="D29206">
        <f t="shared" si="456"/>
        <v>489.81915282915281</v>
      </c>
    </row>
    <row r="29207" spans="1:4" x14ac:dyDescent="0.3">
      <c r="A29207" t="s">
        <v>29206</v>
      </c>
      <c r="B29207">
        <v>-2.6353638057359898</v>
      </c>
      <c r="C29207">
        <v>-22.178108219999999</v>
      </c>
      <c r="D29207">
        <f t="shared" si="456"/>
        <v>381.91885924124705</v>
      </c>
    </row>
    <row r="29208" spans="1:4" x14ac:dyDescent="0.3">
      <c r="A29208" t="s">
        <v>29207</v>
      </c>
      <c r="B29208">
        <v>7.2456236148024402</v>
      </c>
      <c r="C29208">
        <v>-10.801640430000001</v>
      </c>
      <c r="D29208">
        <f t="shared" si="456"/>
        <v>325.70373950281891</v>
      </c>
    </row>
    <row r="29209" spans="1:4" x14ac:dyDescent="0.3">
      <c r="A29209" t="s">
        <v>29208</v>
      </c>
      <c r="B29209">
        <v>-22.898500742595399</v>
      </c>
      <c r="C29209">
        <v>-43.578669750000003</v>
      </c>
      <c r="D29209">
        <f t="shared" si="456"/>
        <v>427.66939017481792</v>
      </c>
    </row>
    <row r="29210" spans="1:4" x14ac:dyDescent="0.3">
      <c r="A29210" t="s">
        <v>29209</v>
      </c>
      <c r="B29210">
        <v>62.783654252697303</v>
      </c>
      <c r="C29210">
        <v>56.182095680000003</v>
      </c>
      <c r="D29210">
        <f t="shared" si="456"/>
        <v>43.580575588753213</v>
      </c>
    </row>
    <row r="29211" spans="1:4" x14ac:dyDescent="0.3">
      <c r="A29211" t="s">
        <v>29210</v>
      </c>
      <c r="B29211">
        <v>88.6372277568112</v>
      </c>
      <c r="C29211">
        <v>77.436818020000004</v>
      </c>
      <c r="D29211">
        <f t="shared" si="456"/>
        <v>125.44917827245504</v>
      </c>
    </row>
    <row r="29212" spans="1:4" x14ac:dyDescent="0.3">
      <c r="A29212" t="s">
        <v>29211</v>
      </c>
      <c r="B29212">
        <v>34.943129821443797</v>
      </c>
      <c r="C29212">
        <v>28.914947829999999</v>
      </c>
      <c r="D29212">
        <f t="shared" si="456"/>
        <v>36.338978121967315</v>
      </c>
    </row>
    <row r="29213" spans="1:4" x14ac:dyDescent="0.3">
      <c r="A29213" t="s">
        <v>29212</v>
      </c>
      <c r="B29213">
        <v>37.5708037116204</v>
      </c>
      <c r="C29213">
        <v>27.240124980000001</v>
      </c>
      <c r="D29213">
        <f t="shared" si="456"/>
        <v>106.72292305595406</v>
      </c>
    </row>
    <row r="29214" spans="1:4" x14ac:dyDescent="0.3">
      <c r="A29214" t="s">
        <v>29213</v>
      </c>
      <c r="B29214">
        <v>36.106668422142597</v>
      </c>
      <c r="C29214">
        <v>26.007696320000001</v>
      </c>
      <c r="D29214">
        <f t="shared" si="456"/>
        <v>101.98923751985446</v>
      </c>
    </row>
    <row r="29215" spans="1:4" x14ac:dyDescent="0.3">
      <c r="A29215" t="s">
        <v>29214</v>
      </c>
      <c r="B29215">
        <v>60.193952861563197</v>
      </c>
      <c r="C29215">
        <v>47.241083330000002</v>
      </c>
      <c r="D29215">
        <f t="shared" si="456"/>
        <v>167.77682910169816</v>
      </c>
    </row>
    <row r="29216" spans="1:4" x14ac:dyDescent="0.3">
      <c r="A29216" t="s">
        <v>29215</v>
      </c>
      <c r="B29216">
        <v>7.9912770855966597</v>
      </c>
      <c r="C29216">
        <v>-3.0647963589999998</v>
      </c>
      <c r="D29216">
        <f t="shared" si="456"/>
        <v>122.23676001231544</v>
      </c>
    </row>
    <row r="29217" spans="1:4" x14ac:dyDescent="0.3">
      <c r="A29217" t="s">
        <v>29216</v>
      </c>
      <c r="B29217">
        <v>58.269229428953302</v>
      </c>
      <c r="C29217">
        <v>15.5993011</v>
      </c>
      <c r="D29217">
        <f t="shared" si="456"/>
        <v>1820.7227835980118</v>
      </c>
    </row>
    <row r="29218" spans="1:4" x14ac:dyDescent="0.3">
      <c r="A29218" t="s">
        <v>29217</v>
      </c>
      <c r="B29218">
        <v>27.417217530725701</v>
      </c>
      <c r="C29218">
        <v>-9.4621508589999994</v>
      </c>
      <c r="D29218">
        <f t="shared" si="456"/>
        <v>1360.087812825099</v>
      </c>
    </row>
    <row r="29219" spans="1:4" x14ac:dyDescent="0.3">
      <c r="A29219" t="s">
        <v>29218</v>
      </c>
      <c r="B29219">
        <v>27.9207786259601</v>
      </c>
      <c r="C29219">
        <v>-9.120785691</v>
      </c>
      <c r="D29219">
        <f t="shared" si="456"/>
        <v>1372.0774870474916</v>
      </c>
    </row>
    <row r="29220" spans="1:4" x14ac:dyDescent="0.3">
      <c r="A29220" t="s">
        <v>29219</v>
      </c>
      <c r="B29220">
        <v>4.7370684830005398</v>
      </c>
      <c r="C29220">
        <v>-32.932238720000001</v>
      </c>
      <c r="D29220">
        <f t="shared" si="456"/>
        <v>1418.9767051540287</v>
      </c>
    </row>
    <row r="29221" spans="1:4" x14ac:dyDescent="0.3">
      <c r="A29221" t="s">
        <v>29220</v>
      </c>
      <c r="B29221">
        <v>28.196708827064601</v>
      </c>
      <c r="C29221">
        <v>-11.35032694</v>
      </c>
      <c r="D29221">
        <f t="shared" si="456"/>
        <v>1563.9680379614867</v>
      </c>
    </row>
    <row r="29222" spans="1:4" x14ac:dyDescent="0.3">
      <c r="A29222" t="s">
        <v>29221</v>
      </c>
      <c r="B29222">
        <v>4.7232291777578403</v>
      </c>
      <c r="C29222">
        <v>-35.18876289</v>
      </c>
      <c r="D29222">
        <f t="shared" si="456"/>
        <v>1592.9671108167645</v>
      </c>
    </row>
    <row r="29223" spans="1:4" x14ac:dyDescent="0.3">
      <c r="A29223" t="s">
        <v>29222</v>
      </c>
      <c r="B29223">
        <v>30.369558756668599</v>
      </c>
      <c r="C29223">
        <v>-16.200347870000002</v>
      </c>
      <c r="D29223">
        <f t="shared" si="456"/>
        <v>2168.7562032166315</v>
      </c>
    </row>
    <row r="29224" spans="1:4" x14ac:dyDescent="0.3">
      <c r="A29224" t="s">
        <v>29223</v>
      </c>
      <c r="B29224">
        <v>-1.7419220928947201</v>
      </c>
      <c r="C29224">
        <v>-41.707331570000001</v>
      </c>
      <c r="D29224">
        <f t="shared" si="456"/>
        <v>1597.2339546726967</v>
      </c>
    </row>
    <row r="29225" spans="1:4" x14ac:dyDescent="0.3">
      <c r="A29225" t="s">
        <v>29224</v>
      </c>
      <c r="B29225">
        <v>43.2430819600036</v>
      </c>
      <c r="C29225">
        <v>3.4084170459999998</v>
      </c>
      <c r="D29225">
        <f t="shared" si="456"/>
        <v>1586.8005288109498</v>
      </c>
    </row>
    <row r="29226" spans="1:4" x14ac:dyDescent="0.3">
      <c r="A29226" t="s">
        <v>29225</v>
      </c>
      <c r="B29226">
        <v>0.39420791988486298</v>
      </c>
      <c r="C29226">
        <v>-39.251259390000001</v>
      </c>
      <c r="D29226">
        <f t="shared" si="456"/>
        <v>1571.7630782191495</v>
      </c>
    </row>
    <row r="29227" spans="1:4" x14ac:dyDescent="0.3">
      <c r="A29227" t="s">
        <v>29226</v>
      </c>
      <c r="B29227">
        <v>-23.167664366172101</v>
      </c>
      <c r="C29227">
        <v>-63.185704280000003</v>
      </c>
      <c r="D29227">
        <f t="shared" si="456"/>
        <v>1601.4435185447235</v>
      </c>
    </row>
    <row r="29228" spans="1:4" x14ac:dyDescent="0.3">
      <c r="A29228" t="s">
        <v>29227</v>
      </c>
      <c r="B29228">
        <v>95.454211431465694</v>
      </c>
      <c r="C29228">
        <v>82.187692440000006</v>
      </c>
      <c r="D29228">
        <f t="shared" si="456"/>
        <v>176.00052615091977</v>
      </c>
    </row>
    <row r="29229" spans="1:4" x14ac:dyDescent="0.3">
      <c r="A29229" t="s">
        <v>29228</v>
      </c>
      <c r="B29229">
        <v>90.927731532603104</v>
      </c>
      <c r="C29229">
        <v>80.783326180000003</v>
      </c>
      <c r="D29229">
        <f t="shared" si="456"/>
        <v>102.90895995792245</v>
      </c>
    </row>
    <row r="29230" spans="1:4" x14ac:dyDescent="0.3">
      <c r="A29230" t="s">
        <v>29229</v>
      </c>
      <c r="B29230">
        <v>77.872039091989194</v>
      </c>
      <c r="C29230">
        <v>68.567250680000001</v>
      </c>
      <c r="D29230">
        <f t="shared" si="456"/>
        <v>86.579087391888379</v>
      </c>
    </row>
    <row r="29231" spans="1:4" x14ac:dyDescent="0.3">
      <c r="A29231" t="s">
        <v>29230</v>
      </c>
      <c r="B29231">
        <v>94.189363454257901</v>
      </c>
      <c r="C29231">
        <v>84.821977320000002</v>
      </c>
      <c r="D29231">
        <f t="shared" si="456"/>
        <v>87.747922988287144</v>
      </c>
    </row>
    <row r="29232" spans="1:4" x14ac:dyDescent="0.3">
      <c r="A29232" t="s">
        <v>29231</v>
      </c>
      <c r="B29232">
        <v>94.131003986288604</v>
      </c>
      <c r="C29232">
        <v>78.452128389999999</v>
      </c>
      <c r="D29232">
        <f t="shared" si="456"/>
        <v>245.82713996389438</v>
      </c>
    </row>
    <row r="29233" spans="1:4" x14ac:dyDescent="0.3">
      <c r="A29233" t="s">
        <v>29232</v>
      </c>
      <c r="B29233">
        <v>71.153727951907598</v>
      </c>
      <c r="C29233">
        <v>53.2237589</v>
      </c>
      <c r="D29233">
        <f t="shared" si="456"/>
        <v>321.48379020236428</v>
      </c>
    </row>
    <row r="29234" spans="1:4" x14ac:dyDescent="0.3">
      <c r="A29234" t="s">
        <v>29233</v>
      </c>
      <c r="B29234">
        <v>54.665347933354198</v>
      </c>
      <c r="C29234">
        <v>40.222041509999997</v>
      </c>
      <c r="D29234">
        <f t="shared" si="456"/>
        <v>208.60910043890473</v>
      </c>
    </row>
    <row r="29235" spans="1:4" x14ac:dyDescent="0.3">
      <c r="A29235" t="s">
        <v>29234</v>
      </c>
      <c r="B29235">
        <v>72.088736959539503</v>
      </c>
      <c r="C29235">
        <v>51.416531540000001</v>
      </c>
      <c r="D29235">
        <f t="shared" si="456"/>
        <v>427.34007690763832</v>
      </c>
    </row>
    <row r="29236" spans="1:4" x14ac:dyDescent="0.3">
      <c r="A29236" t="s">
        <v>29235</v>
      </c>
      <c r="B29236">
        <v>75.5445076032168</v>
      </c>
      <c r="C29236">
        <v>52.731163950000003</v>
      </c>
      <c r="D29236">
        <f t="shared" si="456"/>
        <v>520.44864863976716</v>
      </c>
    </row>
    <row r="29237" spans="1:4" x14ac:dyDescent="0.3">
      <c r="A29237" t="s">
        <v>29236</v>
      </c>
      <c r="B29237">
        <v>54.421375861482801</v>
      </c>
      <c r="C29237">
        <v>38.3583383</v>
      </c>
      <c r="D29237">
        <f t="shared" si="456"/>
        <v>258.02117570160732</v>
      </c>
    </row>
    <row r="29238" spans="1:4" x14ac:dyDescent="0.3">
      <c r="A29238" t="s">
        <v>29237</v>
      </c>
      <c r="B29238">
        <v>72.758303878936303</v>
      </c>
      <c r="C29238">
        <v>49.209580629999998</v>
      </c>
      <c r="D29238">
        <f t="shared" si="456"/>
        <v>554.5423666549932</v>
      </c>
    </row>
    <row r="29239" spans="1:4" x14ac:dyDescent="0.3">
      <c r="A29239" t="s">
        <v>29238</v>
      </c>
      <c r="B29239">
        <v>68.833030525381602</v>
      </c>
      <c r="C29239">
        <v>53.823657990000001</v>
      </c>
      <c r="D29239">
        <f t="shared" si="456"/>
        <v>225.28126390586752</v>
      </c>
    </row>
    <row r="29240" spans="1:4" x14ac:dyDescent="0.3">
      <c r="A29240" t="s">
        <v>29239</v>
      </c>
      <c r="B29240">
        <v>52.464872064264704</v>
      </c>
      <c r="C29240">
        <v>39.303367610000002</v>
      </c>
      <c r="D29240">
        <f t="shared" si="456"/>
        <v>173.22519949962958</v>
      </c>
    </row>
    <row r="29241" spans="1:4" x14ac:dyDescent="0.3">
      <c r="A29241" t="s">
        <v>29240</v>
      </c>
      <c r="B29241">
        <v>67.447710803487297</v>
      </c>
      <c r="C29241">
        <v>50.171552699999999</v>
      </c>
      <c r="D29241">
        <f t="shared" si="456"/>
        <v>298.46563881668982</v>
      </c>
    </row>
    <row r="29242" spans="1:4" x14ac:dyDescent="0.3">
      <c r="A29242" t="s">
        <v>29241</v>
      </c>
      <c r="B29242">
        <v>77.378985861249205</v>
      </c>
      <c r="C29242">
        <v>58.37812194</v>
      </c>
      <c r="D29242">
        <f t="shared" si="456"/>
        <v>361.03282975382973</v>
      </c>
    </row>
    <row r="29243" spans="1:4" x14ac:dyDescent="0.3">
      <c r="A29243" t="s">
        <v>29242</v>
      </c>
      <c r="B29243">
        <v>28.1120171510468</v>
      </c>
      <c r="C29243">
        <v>11.96593869</v>
      </c>
      <c r="D29243">
        <f t="shared" si="456"/>
        <v>260.69584967027936</v>
      </c>
    </row>
    <row r="29244" spans="1:4" x14ac:dyDescent="0.3">
      <c r="A29244" t="s">
        <v>29243</v>
      </c>
      <c r="B29244">
        <v>44.0252726450911</v>
      </c>
      <c r="C29244">
        <v>24.052747230000001</v>
      </c>
      <c r="D29244">
        <f t="shared" si="456"/>
        <v>398.90177145645987</v>
      </c>
    </row>
    <row r="29245" spans="1:4" x14ac:dyDescent="0.3">
      <c r="A29245" t="s">
        <v>29244</v>
      </c>
      <c r="B29245">
        <v>88.377888920697998</v>
      </c>
      <c r="C29245">
        <v>92.278672709999995</v>
      </c>
      <c r="D29245">
        <f t="shared" si="456"/>
        <v>15.216114170881244</v>
      </c>
    </row>
    <row r="29246" spans="1:4" x14ac:dyDescent="0.3">
      <c r="A29246" t="s">
        <v>29245</v>
      </c>
      <c r="B29246">
        <v>70.341205354711207</v>
      </c>
      <c r="C29246">
        <v>78.609912719999997</v>
      </c>
      <c r="D29246">
        <f t="shared" si="456"/>
        <v>68.371521492781085</v>
      </c>
    </row>
    <row r="29247" spans="1:4" x14ac:dyDescent="0.3">
      <c r="A29247" t="s">
        <v>29246</v>
      </c>
      <c r="B29247">
        <v>85.387795755525104</v>
      </c>
      <c r="C29247">
        <v>90.890621699999997</v>
      </c>
      <c r="D29247">
        <f t="shared" si="456"/>
        <v>30.281093375185993</v>
      </c>
    </row>
    <row r="29248" spans="1:4" x14ac:dyDescent="0.3">
      <c r="A29248" t="s">
        <v>29247</v>
      </c>
      <c r="B29248">
        <v>90.195551961989295</v>
      </c>
      <c r="C29248">
        <v>95.605100570000005</v>
      </c>
      <c r="D29248">
        <f t="shared" si="456"/>
        <v>29.263216142430604</v>
      </c>
    </row>
    <row r="29249" spans="1:4" x14ac:dyDescent="0.3">
      <c r="A29249" t="s">
        <v>29248</v>
      </c>
      <c r="B29249">
        <v>48.799865873197803</v>
      </c>
      <c r="C29249">
        <v>53.82268242</v>
      </c>
      <c r="D29249">
        <f t="shared" si="456"/>
        <v>25.228686062829947</v>
      </c>
    </row>
    <row r="29250" spans="1:4" x14ac:dyDescent="0.3">
      <c r="A29250" t="s">
        <v>29249</v>
      </c>
      <c r="B29250">
        <v>67.682241598613601</v>
      </c>
      <c r="C29250">
        <v>66.880875660000001</v>
      </c>
      <c r="D29250">
        <f t="shared" si="456"/>
        <v>0.6421873675700559</v>
      </c>
    </row>
    <row r="29251" spans="1:4" x14ac:dyDescent="0.3">
      <c r="A29251" t="s">
        <v>29250</v>
      </c>
      <c r="B29251">
        <v>68.532022344415395</v>
      </c>
      <c r="C29251">
        <v>66.537627970000003</v>
      </c>
      <c r="D29251">
        <f t="shared" ref="D29251:D29314" si="457">(B29251-C29251)^2</f>
        <v>3.9776089206997653</v>
      </c>
    </row>
    <row r="29252" spans="1:4" x14ac:dyDescent="0.3">
      <c r="A29252" t="s">
        <v>29251</v>
      </c>
      <c r="B29252">
        <v>46.570987167373403</v>
      </c>
      <c r="C29252">
        <v>52.191785230000001</v>
      </c>
      <c r="D29252">
        <f t="shared" si="457"/>
        <v>31.593370860826916</v>
      </c>
    </row>
    <row r="29253" spans="1:4" x14ac:dyDescent="0.3">
      <c r="A29253" t="s">
        <v>29252</v>
      </c>
      <c r="B29253">
        <v>61.982396665619902</v>
      </c>
      <c r="C29253">
        <v>63.946641239999998</v>
      </c>
      <c r="D29253">
        <f t="shared" si="457"/>
        <v>3.8582567479816454</v>
      </c>
    </row>
    <row r="29254" spans="1:4" x14ac:dyDescent="0.3">
      <c r="A29254" t="s">
        <v>29253</v>
      </c>
      <c r="B29254">
        <v>43.919706793396799</v>
      </c>
      <c r="C29254">
        <v>49.677354659999999</v>
      </c>
      <c r="D29254">
        <f t="shared" si="457"/>
        <v>33.150508955800383</v>
      </c>
    </row>
    <row r="29255" spans="1:4" x14ac:dyDescent="0.3">
      <c r="A29255" t="s">
        <v>29254</v>
      </c>
      <c r="B29255">
        <v>64.200253964700096</v>
      </c>
      <c r="C29255">
        <v>66.896563400000005</v>
      </c>
      <c r="D29255">
        <f t="shared" si="457"/>
        <v>7.2700845708873159</v>
      </c>
    </row>
    <row r="29256" spans="1:4" x14ac:dyDescent="0.3">
      <c r="A29256" t="s">
        <v>29255</v>
      </c>
      <c r="B29256">
        <v>21.680200039501599</v>
      </c>
      <c r="C29256">
        <v>25.908572270000001</v>
      </c>
      <c r="D29256">
        <f t="shared" si="457"/>
        <v>17.879131719650022</v>
      </c>
    </row>
    <row r="29257" spans="1:4" x14ac:dyDescent="0.3">
      <c r="A29257" t="s">
        <v>29256</v>
      </c>
      <c r="B29257">
        <v>54.782363143667403</v>
      </c>
      <c r="C29257">
        <v>41.76882998</v>
      </c>
      <c r="D29257">
        <f t="shared" si="457"/>
        <v>169.35204540187135</v>
      </c>
    </row>
    <row r="29258" spans="1:4" x14ac:dyDescent="0.3">
      <c r="A29258" t="s">
        <v>29257</v>
      </c>
      <c r="B29258">
        <v>71.286044087712796</v>
      </c>
      <c r="C29258">
        <v>52.958299930000003</v>
      </c>
      <c r="D29258">
        <f t="shared" si="457"/>
        <v>335.90620591057541</v>
      </c>
    </row>
    <row r="29259" spans="1:4" x14ac:dyDescent="0.3">
      <c r="A29259" t="s">
        <v>29258</v>
      </c>
      <c r="B29259">
        <v>32.562769319699299</v>
      </c>
      <c r="C29259">
        <v>15.872162879999999</v>
      </c>
      <c r="D29259">
        <f t="shared" si="457"/>
        <v>278.57634332493183</v>
      </c>
    </row>
    <row r="29260" spans="1:4" x14ac:dyDescent="0.3">
      <c r="A29260" t="s">
        <v>29259</v>
      </c>
      <c r="B29260">
        <v>33.8873330431257</v>
      </c>
      <c r="C29260">
        <v>15.28983406</v>
      </c>
      <c r="D29260">
        <f t="shared" si="457"/>
        <v>345.86696842736143</v>
      </c>
    </row>
    <row r="29261" spans="1:4" x14ac:dyDescent="0.3">
      <c r="A29261" t="s">
        <v>29260</v>
      </c>
      <c r="B29261">
        <v>27.540243818910799</v>
      </c>
      <c r="C29261">
        <v>13.127436319999999</v>
      </c>
      <c r="D29261">
        <f t="shared" si="457"/>
        <v>207.72902000065938</v>
      </c>
    </row>
    <row r="29262" spans="1:4" x14ac:dyDescent="0.3">
      <c r="A29262" t="s">
        <v>29261</v>
      </c>
      <c r="B29262">
        <v>2.27178422364456</v>
      </c>
      <c r="C29262">
        <v>-11.70936723</v>
      </c>
      <c r="D29262">
        <f t="shared" si="457"/>
        <v>195.4725959697474</v>
      </c>
    </row>
    <row r="29263" spans="1:4" x14ac:dyDescent="0.3">
      <c r="A29263" t="s">
        <v>29262</v>
      </c>
      <c r="B29263">
        <v>13.192186095541</v>
      </c>
      <c r="C29263">
        <v>-1.403046351</v>
      </c>
      <c r="D29263">
        <f t="shared" si="457"/>
        <v>213.0208101685632</v>
      </c>
    </row>
    <row r="29264" spans="1:4" x14ac:dyDescent="0.3">
      <c r="A29264" t="s">
        <v>29263</v>
      </c>
      <c r="B29264">
        <v>-11.1300587368493</v>
      </c>
      <c r="C29264">
        <v>-26.750015130000001</v>
      </c>
      <c r="D29264">
        <f t="shared" si="457"/>
        <v>243.98303772392947</v>
      </c>
    </row>
    <row r="29265" spans="1:4" x14ac:dyDescent="0.3">
      <c r="A29265" t="s">
        <v>29264</v>
      </c>
      <c r="B29265">
        <v>-9.8547094790220093</v>
      </c>
      <c r="C29265">
        <v>-25.711486910000001</v>
      </c>
      <c r="D29265">
        <f t="shared" si="457"/>
        <v>251.437390495573</v>
      </c>
    </row>
    <row r="29266" spans="1:4" x14ac:dyDescent="0.3">
      <c r="A29266" t="s">
        <v>29265</v>
      </c>
      <c r="B29266">
        <v>42.0588568240657</v>
      </c>
      <c r="C29266">
        <v>27.263447679999999</v>
      </c>
      <c r="D29266">
        <f t="shared" si="457"/>
        <v>218.90413174030294</v>
      </c>
    </row>
    <row r="29267" spans="1:4" x14ac:dyDescent="0.3">
      <c r="A29267" t="s">
        <v>29266</v>
      </c>
      <c r="B29267">
        <v>13.399137038306799</v>
      </c>
      <c r="C29267">
        <v>-0.69647065399999997</v>
      </c>
      <c r="D29267">
        <f t="shared" si="457"/>
        <v>198.68615621541863</v>
      </c>
    </row>
    <row r="29268" spans="1:4" x14ac:dyDescent="0.3">
      <c r="A29268" t="s">
        <v>29267</v>
      </c>
      <c r="B29268">
        <v>16.8633054145422</v>
      </c>
      <c r="C29268">
        <v>2.2063882929999998</v>
      </c>
      <c r="D29268">
        <f t="shared" si="457"/>
        <v>214.82521950775688</v>
      </c>
    </row>
    <row r="29269" spans="1:4" x14ac:dyDescent="0.3">
      <c r="A29269" t="s">
        <v>29268</v>
      </c>
      <c r="B29269">
        <v>-8.5511203353658196</v>
      </c>
      <c r="C29269">
        <v>-25.124138009999999</v>
      </c>
      <c r="D29269">
        <f t="shared" si="457"/>
        <v>274.66491484373694</v>
      </c>
    </row>
    <row r="29270" spans="1:4" x14ac:dyDescent="0.3">
      <c r="A29270" t="s">
        <v>29269</v>
      </c>
      <c r="B29270">
        <v>16.338422440131598</v>
      </c>
      <c r="C29270">
        <v>0.60372903</v>
      </c>
      <c r="D29270">
        <f t="shared" si="457"/>
        <v>247.58057671083873</v>
      </c>
    </row>
    <row r="29271" spans="1:4" x14ac:dyDescent="0.3">
      <c r="A29271" t="s">
        <v>29270</v>
      </c>
      <c r="B29271">
        <v>-9.7521927844354597</v>
      </c>
      <c r="C29271">
        <v>-26.364724299999999</v>
      </c>
      <c r="D29271">
        <f t="shared" si="457"/>
        <v>275.9762033556251</v>
      </c>
    </row>
    <row r="29272" spans="1:4" x14ac:dyDescent="0.3">
      <c r="A29272" t="s">
        <v>29271</v>
      </c>
      <c r="B29272">
        <v>28.300102000010099</v>
      </c>
      <c r="C29272">
        <v>15.20747817</v>
      </c>
      <c r="D29272">
        <f t="shared" si="457"/>
        <v>171.41679875414832</v>
      </c>
    </row>
    <row r="29273" spans="1:4" x14ac:dyDescent="0.3">
      <c r="A29273" t="s">
        <v>29272</v>
      </c>
      <c r="B29273">
        <v>17.323185791112198</v>
      </c>
      <c r="C29273">
        <v>-4.3860773999999998E-2</v>
      </c>
      <c r="D29273">
        <f t="shared" si="457"/>
        <v>301.61430639477538</v>
      </c>
    </row>
    <row r="29274" spans="1:4" x14ac:dyDescent="0.3">
      <c r="A29274" t="s">
        <v>29273</v>
      </c>
      <c r="B29274">
        <v>-11.308870197879999</v>
      </c>
      <c r="C29274">
        <v>-26.926972809999999</v>
      </c>
      <c r="D29274">
        <f t="shared" si="457"/>
        <v>243.92512920270954</v>
      </c>
    </row>
    <row r="29275" spans="1:4" x14ac:dyDescent="0.3">
      <c r="A29275" t="s">
        <v>29274</v>
      </c>
      <c r="B29275">
        <v>10.9983582942293</v>
      </c>
      <c r="C29275">
        <v>-6.2106536239999999</v>
      </c>
      <c r="D29275">
        <f t="shared" si="457"/>
        <v>296.15009120175813</v>
      </c>
    </row>
    <row r="29276" spans="1:4" x14ac:dyDescent="0.3">
      <c r="A29276" t="s">
        <v>29275</v>
      </c>
      <c r="B29276">
        <v>-6.2030792529948799</v>
      </c>
      <c r="C29276">
        <v>-21.954587530000001</v>
      </c>
      <c r="D29276">
        <f t="shared" si="457"/>
        <v>248.11001300056088</v>
      </c>
    </row>
    <row r="29277" spans="1:4" x14ac:dyDescent="0.3">
      <c r="A29277" t="s">
        <v>29276</v>
      </c>
      <c r="B29277">
        <v>-30.6163239366341</v>
      </c>
      <c r="C29277">
        <v>-48.992066899999998</v>
      </c>
      <c r="D29277">
        <f t="shared" si="457"/>
        <v>337.66792945569131</v>
      </c>
    </row>
    <row r="29278" spans="1:4" x14ac:dyDescent="0.3">
      <c r="A29278" t="s">
        <v>29277</v>
      </c>
      <c r="B29278">
        <v>-15.2987683994475</v>
      </c>
      <c r="C29278">
        <v>-28.67144922</v>
      </c>
      <c r="D29278">
        <f t="shared" si="457"/>
        <v>178.82859232837268</v>
      </c>
    </row>
    <row r="29279" spans="1:4" x14ac:dyDescent="0.3">
      <c r="A29279" t="s">
        <v>29278</v>
      </c>
      <c r="B29279">
        <v>-36.013052202693899</v>
      </c>
      <c r="C29279">
        <v>-50.592843639999998</v>
      </c>
      <c r="D29279">
        <f t="shared" si="457"/>
        <v>212.57031835534426</v>
      </c>
    </row>
    <row r="29280" spans="1:4" x14ac:dyDescent="0.3">
      <c r="A29280" t="s">
        <v>29279</v>
      </c>
      <c r="B29280">
        <v>-37.277863968589301</v>
      </c>
      <c r="C29280">
        <v>-53.145552279999997</v>
      </c>
      <c r="D29280">
        <f t="shared" si="457"/>
        <v>251.7835323480796</v>
      </c>
    </row>
    <row r="29281" spans="1:4" x14ac:dyDescent="0.3">
      <c r="A29281" t="s">
        <v>29280</v>
      </c>
      <c r="B29281">
        <v>27.407986937980599</v>
      </c>
      <c r="C29281">
        <v>6.535553878</v>
      </c>
      <c r="D29281">
        <f t="shared" si="457"/>
        <v>435.65846184337113</v>
      </c>
    </row>
    <row r="29282" spans="1:4" x14ac:dyDescent="0.3">
      <c r="A29282" t="s">
        <v>29281</v>
      </c>
      <c r="B29282">
        <v>5.3449988106486499</v>
      </c>
      <c r="C29282">
        <v>-19.540580940000002</v>
      </c>
      <c r="D29282">
        <f t="shared" si="457"/>
        <v>619.29207952589422</v>
      </c>
    </row>
    <row r="29283" spans="1:4" x14ac:dyDescent="0.3">
      <c r="A29283" t="s">
        <v>29282</v>
      </c>
      <c r="B29283">
        <v>-23.081973587123599</v>
      </c>
      <c r="C29283">
        <v>-46.838476749999998</v>
      </c>
      <c r="D29283">
        <f t="shared" si="457"/>
        <v>564.37144252775636</v>
      </c>
    </row>
    <row r="29284" spans="1:4" x14ac:dyDescent="0.3">
      <c r="A29284" t="s">
        <v>29283</v>
      </c>
      <c r="B29284">
        <v>6.4524905294707704</v>
      </c>
      <c r="C29284">
        <v>-19.874415989999999</v>
      </c>
      <c r="D29284">
        <f t="shared" si="457"/>
        <v>693.10600688495242</v>
      </c>
    </row>
    <row r="29285" spans="1:4" x14ac:dyDescent="0.3">
      <c r="A29285" t="s">
        <v>29284</v>
      </c>
      <c r="B29285">
        <v>-23.098840651880298</v>
      </c>
      <c r="C29285">
        <v>-49.226777910000003</v>
      </c>
      <c r="D29285">
        <f t="shared" si="457"/>
        <v>682.66910536423984</v>
      </c>
    </row>
    <row r="29286" spans="1:4" x14ac:dyDescent="0.3">
      <c r="A29286" t="s">
        <v>29285</v>
      </c>
      <c r="B29286">
        <v>24.438639562921701</v>
      </c>
      <c r="C29286">
        <v>-5.1351247969999996</v>
      </c>
      <c r="D29286">
        <f t="shared" si="457"/>
        <v>874.60753841617498</v>
      </c>
    </row>
    <row r="29287" spans="1:4" x14ac:dyDescent="0.3">
      <c r="A29287" t="s">
        <v>29286</v>
      </c>
      <c r="B29287">
        <v>-5.3317848726575496</v>
      </c>
      <c r="C29287">
        <v>-28.78405287</v>
      </c>
      <c r="D29287">
        <f t="shared" si="457"/>
        <v>550.00887421917287</v>
      </c>
    </row>
    <row r="29288" spans="1:4" x14ac:dyDescent="0.3">
      <c r="A29288" t="s">
        <v>29287</v>
      </c>
      <c r="B29288">
        <v>2.8232940345099302</v>
      </c>
      <c r="C29288">
        <v>-19.187293090000001</v>
      </c>
      <c r="D29288">
        <f t="shared" si="457"/>
        <v>484.46594556564241</v>
      </c>
    </row>
    <row r="29289" spans="1:4" x14ac:dyDescent="0.3">
      <c r="A29289" t="s">
        <v>29288</v>
      </c>
      <c r="B29289">
        <v>-16.047793637224299</v>
      </c>
      <c r="C29289">
        <v>-43.43047266</v>
      </c>
      <c r="D29289">
        <f t="shared" si="457"/>
        <v>749.81111046436047</v>
      </c>
    </row>
    <row r="29290" spans="1:4" x14ac:dyDescent="0.3">
      <c r="A29290" t="s">
        <v>29289</v>
      </c>
      <c r="B29290">
        <v>-42.456002646858202</v>
      </c>
      <c r="C29290">
        <v>-68.503219779999995</v>
      </c>
      <c r="D29290">
        <f t="shared" si="457"/>
        <v>678.45752038103535</v>
      </c>
    </row>
    <row r="29291" spans="1:4" x14ac:dyDescent="0.3">
      <c r="A29291" t="s">
        <v>29290</v>
      </c>
      <c r="B29291">
        <v>-0.16209166004047501</v>
      </c>
      <c r="C29291">
        <v>-22.687541079999999</v>
      </c>
      <c r="D29291">
        <f t="shared" si="457"/>
        <v>507.39587157115488</v>
      </c>
    </row>
    <row r="29292" spans="1:4" x14ac:dyDescent="0.3">
      <c r="A29292" t="s">
        <v>29291</v>
      </c>
      <c r="B29292">
        <v>-19.404127193844701</v>
      </c>
      <c r="C29292">
        <v>-48.014429560000004</v>
      </c>
      <c r="D29292">
        <f t="shared" si="457"/>
        <v>818.54940148283174</v>
      </c>
    </row>
    <row r="29293" spans="1:4" x14ac:dyDescent="0.3">
      <c r="A29293" t="s">
        <v>29292</v>
      </c>
      <c r="B29293">
        <v>-47.785178709484903</v>
      </c>
      <c r="C29293">
        <v>-74.430047009999996</v>
      </c>
      <c r="D29293">
        <f t="shared" si="457"/>
        <v>709.94900675179406</v>
      </c>
    </row>
    <row r="29294" spans="1:4" x14ac:dyDescent="0.3">
      <c r="A29294" t="s">
        <v>29293</v>
      </c>
      <c r="B29294">
        <v>-22.485436655156999</v>
      </c>
      <c r="C29294">
        <v>-48.044550010000002</v>
      </c>
      <c r="D29294">
        <f t="shared" si="457"/>
        <v>653.26827548571396</v>
      </c>
    </row>
    <row r="29295" spans="1:4" x14ac:dyDescent="0.3">
      <c r="A29295" t="s">
        <v>29294</v>
      </c>
      <c r="B29295">
        <v>-49.156237758136797</v>
      </c>
      <c r="C29295">
        <v>-76.709161519999995</v>
      </c>
      <c r="D29295">
        <f t="shared" si="457"/>
        <v>759.16360782704567</v>
      </c>
    </row>
    <row r="29296" spans="1:4" x14ac:dyDescent="0.3">
      <c r="A29296" t="s">
        <v>29295</v>
      </c>
      <c r="B29296">
        <v>45.543988258290099</v>
      </c>
      <c r="C29296">
        <v>18.952711860000001</v>
      </c>
      <c r="D29296">
        <f t="shared" si="457"/>
        <v>707.09598049025999</v>
      </c>
    </row>
    <row r="29297" spans="1:4" x14ac:dyDescent="0.3">
      <c r="A29297" t="s">
        <v>29296</v>
      </c>
      <c r="B29297">
        <v>19.736225356401899</v>
      </c>
      <c r="C29297">
        <v>-9.2048719640000005</v>
      </c>
      <c r="D29297">
        <f t="shared" si="457"/>
        <v>837.58711410897411</v>
      </c>
    </row>
    <row r="29298" spans="1:4" x14ac:dyDescent="0.3">
      <c r="A29298" t="s">
        <v>29297</v>
      </c>
      <c r="B29298">
        <v>19.8268425199166</v>
      </c>
      <c r="C29298">
        <v>-9.1546712039999996</v>
      </c>
      <c r="D29298">
        <f t="shared" si="457"/>
        <v>839.92813772956617</v>
      </c>
    </row>
    <row r="29299" spans="1:4" x14ac:dyDescent="0.3">
      <c r="A29299" t="s">
        <v>29298</v>
      </c>
      <c r="B29299">
        <v>17.838212704652999</v>
      </c>
      <c r="C29299">
        <v>-8.5020613239999996</v>
      </c>
      <c r="D29299">
        <f t="shared" si="457"/>
        <v>693.81003590453167</v>
      </c>
    </row>
    <row r="29300" spans="1:4" x14ac:dyDescent="0.3">
      <c r="A29300" t="s">
        <v>29299</v>
      </c>
      <c r="B29300">
        <v>2.1219467505048399</v>
      </c>
      <c r="C29300">
        <v>-35.159897450000003</v>
      </c>
      <c r="D29300">
        <f t="shared" si="457"/>
        <v>1389.9359069907166</v>
      </c>
    </row>
    <row r="29301" spans="1:4" x14ac:dyDescent="0.3">
      <c r="A29301" t="s">
        <v>29300</v>
      </c>
      <c r="B29301">
        <v>-12.097399920112499</v>
      </c>
      <c r="C29301">
        <v>-40.124752610000002</v>
      </c>
      <c r="D29301">
        <f t="shared" si="457"/>
        <v>785.53249880334408</v>
      </c>
    </row>
    <row r="29302" spans="1:4" x14ac:dyDescent="0.3">
      <c r="A29302" t="s">
        <v>29301</v>
      </c>
      <c r="B29302">
        <v>16.5381541639637</v>
      </c>
      <c r="C29302">
        <v>-11.739382839999999</v>
      </c>
      <c r="D29302">
        <f t="shared" si="457"/>
        <v>799.61909901053639</v>
      </c>
    </row>
    <row r="29303" spans="1:4" x14ac:dyDescent="0.3">
      <c r="A29303" t="s">
        <v>29302</v>
      </c>
      <c r="B29303">
        <v>-5.8364092637039002</v>
      </c>
      <c r="C29303">
        <v>-38.661400460000003</v>
      </c>
      <c r="D29303">
        <f t="shared" si="457"/>
        <v>1077.4800470369166</v>
      </c>
    </row>
    <row r="29304" spans="1:4" x14ac:dyDescent="0.3">
      <c r="A29304" t="s">
        <v>29303</v>
      </c>
      <c r="B29304">
        <v>-6.2707384443966898</v>
      </c>
      <c r="C29304">
        <v>-37.62287224</v>
      </c>
      <c r="D29304">
        <f t="shared" si="457"/>
        <v>982.95629353741106</v>
      </c>
    </row>
    <row r="29305" spans="1:4" x14ac:dyDescent="0.3">
      <c r="A29305" t="s">
        <v>29304</v>
      </c>
      <c r="B29305">
        <v>18.1991868190876</v>
      </c>
      <c r="C29305">
        <v>-11.68290698</v>
      </c>
      <c r="D29305">
        <f t="shared" si="457"/>
        <v>892.93952981746952</v>
      </c>
    </row>
    <row r="29306" spans="1:4" x14ac:dyDescent="0.3">
      <c r="A29306" t="s">
        <v>29305</v>
      </c>
      <c r="B29306">
        <v>-8.5095077764346403</v>
      </c>
      <c r="C29306">
        <v>-39.82417556</v>
      </c>
      <c r="D29306">
        <f t="shared" si="457"/>
        <v>980.60841839506634</v>
      </c>
    </row>
    <row r="29307" spans="1:4" x14ac:dyDescent="0.3">
      <c r="A29307" t="s">
        <v>29306</v>
      </c>
      <c r="B29307">
        <v>-5.9135648718038301</v>
      </c>
      <c r="C29307">
        <v>-39.063634049999997</v>
      </c>
      <c r="D29307">
        <f t="shared" si="457"/>
        <v>1098.9270865191916</v>
      </c>
    </row>
    <row r="29308" spans="1:4" x14ac:dyDescent="0.3">
      <c r="A29308" t="s">
        <v>29307</v>
      </c>
      <c r="B29308">
        <v>-7.9956750132212804</v>
      </c>
      <c r="C29308">
        <v>-37.709468549999997</v>
      </c>
      <c r="D29308">
        <f t="shared" si="457"/>
        <v>882.90952634631265</v>
      </c>
    </row>
    <row r="29309" spans="1:4" x14ac:dyDescent="0.3">
      <c r="A29309" t="s">
        <v>29308</v>
      </c>
      <c r="B29309">
        <v>-26.0769602173877</v>
      </c>
      <c r="C29309">
        <v>-64.406837769999996</v>
      </c>
      <c r="D29309">
        <f t="shared" si="457"/>
        <v>1469.1795131982519</v>
      </c>
    </row>
    <row r="29310" spans="1:4" x14ac:dyDescent="0.3">
      <c r="A29310" t="s">
        <v>29309</v>
      </c>
      <c r="B29310">
        <v>-35.884987604167698</v>
      </c>
      <c r="C29310">
        <v>-68.575383380000005</v>
      </c>
      <c r="D29310">
        <f t="shared" si="457"/>
        <v>1068.6619759805549</v>
      </c>
    </row>
    <row r="29311" spans="1:4" x14ac:dyDescent="0.3">
      <c r="A29311" t="s">
        <v>29310</v>
      </c>
      <c r="B29311">
        <v>34.9467048655669</v>
      </c>
      <c r="C29311">
        <v>11.42699043</v>
      </c>
      <c r="D29311">
        <f t="shared" si="457"/>
        <v>553.176967130614</v>
      </c>
    </row>
    <row r="29312" spans="1:4" x14ac:dyDescent="0.3">
      <c r="A29312" t="s">
        <v>29311</v>
      </c>
      <c r="B29312">
        <v>8.0025931207469405</v>
      </c>
      <c r="C29312">
        <v>-14.920856000000001</v>
      </c>
      <c r="D29312">
        <f t="shared" si="457"/>
        <v>525.48451959147371</v>
      </c>
    </row>
    <row r="29313" spans="1:4" x14ac:dyDescent="0.3">
      <c r="A29313" t="s">
        <v>29312</v>
      </c>
      <c r="B29313">
        <v>10.050754333729101</v>
      </c>
      <c r="C29313">
        <v>-17.046230680000001</v>
      </c>
      <c r="D29313">
        <f t="shared" si="457"/>
        <v>734.24659683425966</v>
      </c>
    </row>
    <row r="29314" spans="1:4" x14ac:dyDescent="0.3">
      <c r="A29314" t="s">
        <v>29313</v>
      </c>
      <c r="B29314">
        <v>5.2672745203458904</v>
      </c>
      <c r="C29314">
        <v>-17.068821020000001</v>
      </c>
      <c r="D29314">
        <f t="shared" si="457"/>
        <v>498.9011639874596</v>
      </c>
    </row>
    <row r="29315" spans="1:4" x14ac:dyDescent="0.3">
      <c r="A29315" t="s">
        <v>29314</v>
      </c>
      <c r="B29315">
        <v>22.144323723506801</v>
      </c>
      <c r="C29315">
        <v>-1.676292433</v>
      </c>
      <c r="D29315">
        <f t="shared" ref="D29315:D29378" si="458">(B29315-C29315)^2</f>
        <v>567.42175407563286</v>
      </c>
    </row>
    <row r="29316" spans="1:4" x14ac:dyDescent="0.3">
      <c r="A29316" t="s">
        <v>29315</v>
      </c>
      <c r="B29316">
        <v>-16.883681583799</v>
      </c>
      <c r="C29316">
        <v>-42.071287079999998</v>
      </c>
      <c r="D29316">
        <f t="shared" si="458"/>
        <v>634.41547063225471</v>
      </c>
    </row>
    <row r="29317" spans="1:4" x14ac:dyDescent="0.3">
      <c r="A29317" t="s">
        <v>29316</v>
      </c>
      <c r="B29317">
        <v>-25.258010935210201</v>
      </c>
      <c r="C29317">
        <v>-48.683982190000002</v>
      </c>
      <c r="D29317">
        <f t="shared" si="458"/>
        <v>548.77612923023798</v>
      </c>
    </row>
    <row r="29318" spans="1:4" x14ac:dyDescent="0.3">
      <c r="A29318" t="s">
        <v>29317</v>
      </c>
      <c r="B29318">
        <v>7.8445685990490404</v>
      </c>
      <c r="C29318">
        <v>-17.09454891</v>
      </c>
      <c r="D29318">
        <f t="shared" si="458"/>
        <v>621.95958213015638</v>
      </c>
    </row>
    <row r="29319" spans="1:4" x14ac:dyDescent="0.3">
      <c r="A29319" t="s">
        <v>29318</v>
      </c>
      <c r="B29319">
        <v>-9.3970083650759193</v>
      </c>
      <c r="C29319">
        <v>-39.822920539999998</v>
      </c>
      <c r="D29319">
        <f t="shared" si="458"/>
        <v>925.73613167619328</v>
      </c>
    </row>
    <row r="29320" spans="1:4" x14ac:dyDescent="0.3">
      <c r="A29320" t="s">
        <v>29319</v>
      </c>
      <c r="B29320">
        <v>-14.763227160147901</v>
      </c>
      <c r="C29320">
        <v>-44.356049169999999</v>
      </c>
      <c r="D29320">
        <f t="shared" si="458"/>
        <v>875.73511450678689</v>
      </c>
    </row>
    <row r="29321" spans="1:4" x14ac:dyDescent="0.3">
      <c r="A29321" t="s">
        <v>29320</v>
      </c>
      <c r="B29321">
        <v>8.7732505028092191</v>
      </c>
      <c r="C29321">
        <v>-17.214403220000001</v>
      </c>
      <c r="D29321">
        <f t="shared" si="458"/>
        <v>675.35814601663992</v>
      </c>
    </row>
    <row r="29322" spans="1:4" x14ac:dyDescent="0.3">
      <c r="A29322" t="s">
        <v>29321</v>
      </c>
      <c r="B29322">
        <v>-17.592487986683</v>
      </c>
      <c r="C29322">
        <v>-43.011296309999999</v>
      </c>
      <c r="D29322">
        <f t="shared" si="458"/>
        <v>646.11581657752947</v>
      </c>
    </row>
    <row r="29323" spans="1:4" x14ac:dyDescent="0.3">
      <c r="A29323" t="s">
        <v>29322</v>
      </c>
      <c r="B29323">
        <v>-15.3430243841897</v>
      </c>
      <c r="C29323">
        <v>-45.393949880000001</v>
      </c>
      <c r="D29323">
        <f t="shared" si="458"/>
        <v>903.05812315474157</v>
      </c>
    </row>
    <row r="29324" spans="1:4" x14ac:dyDescent="0.3">
      <c r="A29324" t="s">
        <v>29323</v>
      </c>
      <c r="B29324">
        <v>-19.652284964244998</v>
      </c>
      <c r="C29324">
        <v>-44.598895349999999</v>
      </c>
      <c r="D29324">
        <f t="shared" si="458"/>
        <v>622.33336973865926</v>
      </c>
    </row>
    <row r="29325" spans="1:4" x14ac:dyDescent="0.3">
      <c r="A29325" t="s">
        <v>29324</v>
      </c>
      <c r="B29325">
        <v>-41.927442578262003</v>
      </c>
      <c r="C29325">
        <v>-68.943731450000001</v>
      </c>
      <c r="D29325">
        <f t="shared" si="458"/>
        <v>729.87986440119437</v>
      </c>
    </row>
    <row r="29326" spans="1:4" x14ac:dyDescent="0.3">
      <c r="A29326" t="s">
        <v>29325</v>
      </c>
      <c r="B29326">
        <v>-49.792500145863698</v>
      </c>
      <c r="C29326">
        <v>-75.930422230000005</v>
      </c>
      <c r="D29326">
        <f t="shared" si="458"/>
        <v>683.19097087638045</v>
      </c>
    </row>
    <row r="29327" spans="1:4" x14ac:dyDescent="0.3">
      <c r="A29327" t="s">
        <v>29326</v>
      </c>
      <c r="B29327">
        <v>76.563322755679394</v>
      </c>
      <c r="C29327">
        <v>73.13489233</v>
      </c>
      <c r="D29327">
        <f t="shared" si="458"/>
        <v>11.754135183724195</v>
      </c>
    </row>
    <row r="29328" spans="1:4" x14ac:dyDescent="0.3">
      <c r="A29328" t="s">
        <v>29327</v>
      </c>
      <c r="B29328">
        <v>84.686560397394999</v>
      </c>
      <c r="C29328">
        <v>88.977345229999997</v>
      </c>
      <c r="D29328">
        <f t="shared" si="458"/>
        <v>18.410834479713106</v>
      </c>
    </row>
    <row r="29329" spans="1:4" x14ac:dyDescent="0.3">
      <c r="A29329" t="s">
        <v>29328</v>
      </c>
      <c r="B29329">
        <v>87.141127754225295</v>
      </c>
      <c r="C29329">
        <v>89.748554409999997</v>
      </c>
      <c r="D29329">
        <f t="shared" si="458"/>
        <v>6.7986737652444482</v>
      </c>
    </row>
    <row r="29330" spans="1:4" x14ac:dyDescent="0.3">
      <c r="A29330" t="s">
        <v>29329</v>
      </c>
      <c r="B29330">
        <v>46.638596979712702</v>
      </c>
      <c r="C29330">
        <v>46.589380409999997</v>
      </c>
      <c r="D29330">
        <f t="shared" si="458"/>
        <v>2.4222707342855449E-3</v>
      </c>
    </row>
    <row r="29331" spans="1:4" x14ac:dyDescent="0.3">
      <c r="A29331" t="s">
        <v>29330</v>
      </c>
      <c r="B29331">
        <v>91.945085064816595</v>
      </c>
      <c r="C29331">
        <v>93.200204720000002</v>
      </c>
      <c r="D29331">
        <f t="shared" si="458"/>
        <v>1.5753253488277139</v>
      </c>
    </row>
    <row r="29332" spans="1:4" x14ac:dyDescent="0.3">
      <c r="A29332" t="s">
        <v>29331</v>
      </c>
      <c r="B29332">
        <v>50.6795095137064</v>
      </c>
      <c r="C29332">
        <v>48.074695400000003</v>
      </c>
      <c r="D29332">
        <f t="shared" si="458"/>
        <v>6.7850565669640401</v>
      </c>
    </row>
    <row r="29333" spans="1:4" x14ac:dyDescent="0.3">
      <c r="A29333" t="s">
        <v>29332</v>
      </c>
      <c r="B29333">
        <v>62.0398738943396</v>
      </c>
      <c r="C29333">
        <v>65.038507769999995</v>
      </c>
      <c r="D29333">
        <f t="shared" si="458"/>
        <v>8.9918051202580855</v>
      </c>
    </row>
    <row r="29334" spans="1:4" x14ac:dyDescent="0.3">
      <c r="A29334" t="s">
        <v>29333</v>
      </c>
      <c r="B29334">
        <v>22.4506845948452</v>
      </c>
      <c r="C29334">
        <v>22.328630579999999</v>
      </c>
      <c r="D29334">
        <f t="shared" si="458"/>
        <v>1.4897182539832535E-2</v>
      </c>
    </row>
    <row r="29335" spans="1:4" x14ac:dyDescent="0.3">
      <c r="A29335" t="s">
        <v>29334</v>
      </c>
      <c r="B29335">
        <v>47.168355313558301</v>
      </c>
      <c r="C29335">
        <v>40.294832620000001</v>
      </c>
      <c r="D29335">
        <f t="shared" si="458"/>
        <v>47.245314218860948</v>
      </c>
    </row>
    <row r="29336" spans="1:4" x14ac:dyDescent="0.3">
      <c r="A29336" t="s">
        <v>29335</v>
      </c>
      <c r="B29336">
        <v>59.737361130554</v>
      </c>
      <c r="C29336">
        <v>55.04918404</v>
      </c>
      <c r="D29336">
        <f t="shared" si="458"/>
        <v>21.979004432395364</v>
      </c>
    </row>
    <row r="29337" spans="1:4" x14ac:dyDescent="0.3">
      <c r="A29337" t="s">
        <v>29336</v>
      </c>
      <c r="B29337">
        <v>19.5999095165363</v>
      </c>
      <c r="C29337">
        <v>13.36402986</v>
      </c>
      <c r="D29337">
        <f t="shared" si="458"/>
        <v>38.886195090803277</v>
      </c>
    </row>
    <row r="29338" spans="1:4" x14ac:dyDescent="0.3">
      <c r="A29338" t="s">
        <v>29337</v>
      </c>
      <c r="B29338">
        <v>63.046173100433798</v>
      </c>
      <c r="C29338">
        <v>62.829394880000002</v>
      </c>
      <c r="D29338">
        <f t="shared" si="458"/>
        <v>4.6992796854443172E-2</v>
      </c>
    </row>
    <row r="29339" spans="1:4" x14ac:dyDescent="0.3">
      <c r="A29339" t="s">
        <v>29338</v>
      </c>
      <c r="B29339">
        <v>11.580074923578801</v>
      </c>
      <c r="C29339">
        <v>4.9051793449999996</v>
      </c>
      <c r="D29339">
        <f t="shared" si="458"/>
        <v>44.554230984930825</v>
      </c>
    </row>
    <row r="29340" spans="1:4" x14ac:dyDescent="0.3">
      <c r="A29340" t="s">
        <v>29339</v>
      </c>
      <c r="B29340">
        <v>36.921590841775298</v>
      </c>
      <c r="C29340">
        <v>30.854557239999998</v>
      </c>
      <c r="D29340">
        <f t="shared" si="458"/>
        <v>36.808896725070568</v>
      </c>
    </row>
    <row r="29341" spans="1:4" x14ac:dyDescent="0.3">
      <c r="A29341" t="s">
        <v>29340</v>
      </c>
      <c r="B29341">
        <v>11.2340099940738</v>
      </c>
      <c r="C29341">
        <v>-0.81205970999999999</v>
      </c>
      <c r="D29341">
        <f t="shared" si="458"/>
        <v>145.10779531540464</v>
      </c>
    </row>
    <row r="29342" spans="1:4" x14ac:dyDescent="0.3">
      <c r="A29342" t="s">
        <v>29341</v>
      </c>
      <c r="B29342">
        <v>47.716054706769398</v>
      </c>
      <c r="C29342">
        <v>34.977922169999999</v>
      </c>
      <c r="D29342">
        <f t="shared" si="458"/>
        <v>162.2600205243032</v>
      </c>
    </row>
    <row r="29343" spans="1:4" x14ac:dyDescent="0.3">
      <c r="A29343" t="s">
        <v>29342</v>
      </c>
      <c r="B29343">
        <v>48.999857660092303</v>
      </c>
      <c r="C29343">
        <v>42.882448500000002</v>
      </c>
      <c r="D29343">
        <f t="shared" si="458"/>
        <v>37.42269483198119</v>
      </c>
    </row>
    <row r="29344" spans="1:4" x14ac:dyDescent="0.3">
      <c r="A29344" t="s">
        <v>29343</v>
      </c>
      <c r="B29344">
        <v>18.0552073487261</v>
      </c>
      <c r="C29344">
        <v>8.8114259819999994</v>
      </c>
      <c r="D29344">
        <f t="shared" si="458"/>
        <v>85.447493955832655</v>
      </c>
    </row>
    <row r="29345" spans="1:4" x14ac:dyDescent="0.3">
      <c r="A29345" t="s">
        <v>29344</v>
      </c>
      <c r="B29345">
        <v>20.642492457736399</v>
      </c>
      <c r="C29345">
        <v>3.1017170420000002</v>
      </c>
      <c r="D29345">
        <f t="shared" si="458"/>
        <v>307.6788021853024</v>
      </c>
    </row>
    <row r="29346" spans="1:4" x14ac:dyDescent="0.3">
      <c r="A29346" t="s">
        <v>29345</v>
      </c>
      <c r="B29346">
        <v>27.741904618117001</v>
      </c>
      <c r="C29346">
        <v>14.010410800000001</v>
      </c>
      <c r="D29346">
        <f t="shared" si="458"/>
        <v>188.55392247698541</v>
      </c>
    </row>
    <row r="29347" spans="1:4" x14ac:dyDescent="0.3">
      <c r="A29347" t="s">
        <v>29346</v>
      </c>
      <c r="B29347">
        <v>85.368610343785207</v>
      </c>
      <c r="C29347">
        <v>85.929811040000004</v>
      </c>
      <c r="D29347">
        <f t="shared" si="458"/>
        <v>0.31494622143197321</v>
      </c>
    </row>
    <row r="29348" spans="1:4" x14ac:dyDescent="0.3">
      <c r="A29348" t="s">
        <v>29347</v>
      </c>
      <c r="B29348">
        <v>89.347897807811407</v>
      </c>
      <c r="C29348">
        <v>103.6071017</v>
      </c>
      <c r="D29348">
        <f t="shared" si="458"/>
        <v>203.32489563900637</v>
      </c>
    </row>
    <row r="29349" spans="1:4" x14ac:dyDescent="0.3">
      <c r="A29349" t="s">
        <v>29348</v>
      </c>
      <c r="B29349">
        <v>63.000968214707697</v>
      </c>
      <c r="C29349">
        <v>67.7223659</v>
      </c>
      <c r="D29349">
        <f t="shared" si="458"/>
        <v>22.291596102683513</v>
      </c>
    </row>
    <row r="29350" spans="1:4" x14ac:dyDescent="0.3">
      <c r="A29350" t="s">
        <v>29349</v>
      </c>
      <c r="B29350">
        <v>58.969859070583801</v>
      </c>
      <c r="C29350">
        <v>61.41617488</v>
      </c>
      <c r="D29350">
        <f t="shared" si="458"/>
        <v>5.9844610393996298</v>
      </c>
    </row>
    <row r="29351" spans="1:4" x14ac:dyDescent="0.3">
      <c r="A29351" t="s">
        <v>29350</v>
      </c>
      <c r="B29351">
        <v>54.153247552249297</v>
      </c>
      <c r="C29351">
        <v>56.426846840000003</v>
      </c>
      <c r="D29351">
        <f t="shared" si="458"/>
        <v>5.1692537212605165</v>
      </c>
    </row>
    <row r="29352" spans="1:4" x14ac:dyDescent="0.3">
      <c r="A29352" t="s">
        <v>29351</v>
      </c>
      <c r="B29352">
        <v>61.0519766188606</v>
      </c>
      <c r="C29352">
        <v>83.643884999999997</v>
      </c>
      <c r="D29352">
        <f t="shared" si="458"/>
        <v>510.39432430179653</v>
      </c>
    </row>
    <row r="29353" spans="1:4" x14ac:dyDescent="0.3">
      <c r="A29353" t="s">
        <v>29352</v>
      </c>
      <c r="B29353">
        <v>32.403070847783503</v>
      </c>
      <c r="C29353">
        <v>38.799220480000002</v>
      </c>
      <c r="D29353">
        <f t="shared" si="458"/>
        <v>40.910730117703253</v>
      </c>
    </row>
    <row r="29354" spans="1:4" x14ac:dyDescent="0.3">
      <c r="A29354" t="s">
        <v>29353</v>
      </c>
      <c r="B29354">
        <v>45.089885232029602</v>
      </c>
      <c r="C29354">
        <v>60.447405060000001</v>
      </c>
      <c r="D29354">
        <f t="shared" si="458"/>
        <v>235.85341526650399</v>
      </c>
    </row>
    <row r="29355" spans="1:4" x14ac:dyDescent="0.3">
      <c r="A29355" t="s">
        <v>29354</v>
      </c>
      <c r="B29355">
        <v>17.112383281473299</v>
      </c>
      <c r="C29355">
        <v>31.403150310000001</v>
      </c>
      <c r="D29355">
        <f t="shared" si="458"/>
        <v>204.22602226362591</v>
      </c>
    </row>
    <row r="29356" spans="1:4" x14ac:dyDescent="0.3">
      <c r="A29356" t="s">
        <v>29355</v>
      </c>
      <c r="B29356">
        <v>19.721744123347101</v>
      </c>
      <c r="C29356">
        <v>34.919086040000003</v>
      </c>
      <c r="D29356">
        <f t="shared" si="458"/>
        <v>230.95920133165532</v>
      </c>
    </row>
    <row r="29357" spans="1:4" x14ac:dyDescent="0.3">
      <c r="A29357" t="s">
        <v>29356</v>
      </c>
      <c r="B29357">
        <v>33.292947392314197</v>
      </c>
      <c r="C29357">
        <v>60.06060222</v>
      </c>
      <c r="D29357">
        <f t="shared" si="458"/>
        <v>716.50734497413112</v>
      </c>
    </row>
    <row r="29358" spans="1:4" x14ac:dyDescent="0.3">
      <c r="A29358" t="s">
        <v>29357</v>
      </c>
      <c r="B29358">
        <v>17.347651470599299</v>
      </c>
      <c r="C29358">
        <v>36.877543189999997</v>
      </c>
      <c r="D29358">
        <f t="shared" si="458"/>
        <v>381.41667057151597</v>
      </c>
    </row>
    <row r="29359" spans="1:4" x14ac:dyDescent="0.3">
      <c r="A29359" t="s">
        <v>29358</v>
      </c>
      <c r="B29359">
        <v>-7.9617355491063604</v>
      </c>
      <c r="C29359">
        <v>8.9935535009999992</v>
      </c>
      <c r="D29359">
        <f t="shared" si="458"/>
        <v>287.48182677265658</v>
      </c>
    </row>
    <row r="29360" spans="1:4" x14ac:dyDescent="0.3">
      <c r="A29360" t="s">
        <v>29359</v>
      </c>
      <c r="B29360">
        <v>45.8146250238973</v>
      </c>
      <c r="C29360">
        <v>63.69011716</v>
      </c>
      <c r="D29360">
        <f t="shared" si="458"/>
        <v>319.53321910786946</v>
      </c>
    </row>
    <row r="29361" spans="1:4" x14ac:dyDescent="0.3">
      <c r="A29361" t="s">
        <v>29360</v>
      </c>
      <c r="B29361">
        <v>21.709396233173699</v>
      </c>
      <c r="C29361">
        <v>30.768738200000001</v>
      </c>
      <c r="D29361">
        <f t="shared" si="458"/>
        <v>82.071676871900252</v>
      </c>
    </row>
    <row r="29362" spans="1:4" x14ac:dyDescent="0.3">
      <c r="A29362" t="s">
        <v>29361</v>
      </c>
      <c r="B29362">
        <v>-8.0002269397970007</v>
      </c>
      <c r="C29362">
        <v>5.2567344279999997</v>
      </c>
      <c r="D29362">
        <f t="shared" si="458"/>
        <v>175.74702470726211</v>
      </c>
    </row>
    <row r="29363" spans="1:4" x14ac:dyDescent="0.3">
      <c r="A29363" t="s">
        <v>29362</v>
      </c>
      <c r="B29363">
        <v>-11.466343320046899</v>
      </c>
      <c r="C29363">
        <v>5.4581649780000001</v>
      </c>
      <c r="D29363">
        <f t="shared" si="458"/>
        <v>286.43898113065831</v>
      </c>
    </row>
    <row r="29364" spans="1:4" x14ac:dyDescent="0.3">
      <c r="A29364" t="s">
        <v>29363</v>
      </c>
      <c r="B29364">
        <v>17.984275971451002</v>
      </c>
      <c r="C29364">
        <v>26.00343106</v>
      </c>
      <c r="D29364">
        <f t="shared" si="458"/>
        <v>64.306848334201305</v>
      </c>
    </row>
    <row r="29365" spans="1:4" x14ac:dyDescent="0.3">
      <c r="A29365" t="s">
        <v>29364</v>
      </c>
      <c r="B29365">
        <v>-10.2803820985709</v>
      </c>
      <c r="C29365">
        <v>-1.2856796189999999</v>
      </c>
      <c r="D29365">
        <f t="shared" si="458"/>
        <v>80.904672695998912</v>
      </c>
    </row>
    <row r="29366" spans="1:4" x14ac:dyDescent="0.3">
      <c r="A29366" t="s">
        <v>29365</v>
      </c>
      <c r="B29366">
        <v>-6.9794843579291204</v>
      </c>
      <c r="C29366">
        <v>1.6811852970000001</v>
      </c>
      <c r="D29366">
        <f t="shared" si="458"/>
        <v>75.007198871810104</v>
      </c>
    </row>
    <row r="29367" spans="1:4" x14ac:dyDescent="0.3">
      <c r="A29367" t="s">
        <v>29366</v>
      </c>
      <c r="B29367">
        <v>-7.9036275028635803</v>
      </c>
      <c r="C29367">
        <v>3.189090626</v>
      </c>
      <c r="D29367">
        <f t="shared" si="458"/>
        <v>123.04839548641874</v>
      </c>
    </row>
    <row r="29368" spans="1:4" x14ac:dyDescent="0.3">
      <c r="A29368" t="s">
        <v>29367</v>
      </c>
      <c r="B29368">
        <v>7.5515598262035804</v>
      </c>
      <c r="C29368">
        <v>18.52012328</v>
      </c>
      <c r="D29368">
        <f t="shared" si="458"/>
        <v>120.30938423995846</v>
      </c>
    </row>
    <row r="29369" spans="1:4" x14ac:dyDescent="0.3">
      <c r="A29369" t="s">
        <v>29368</v>
      </c>
      <c r="B29369">
        <v>-34.179999353598198</v>
      </c>
      <c r="C29369">
        <v>-23.480040670000001</v>
      </c>
      <c r="D29369">
        <f t="shared" si="458"/>
        <v>114.48911583070847</v>
      </c>
    </row>
    <row r="29370" spans="1:4" x14ac:dyDescent="0.3">
      <c r="A29370" t="s">
        <v>29369</v>
      </c>
      <c r="B29370">
        <v>-10.709803411946</v>
      </c>
      <c r="C29370">
        <v>-23.25480967</v>
      </c>
      <c r="D29370">
        <f t="shared" si="458"/>
        <v>157.37718201461402</v>
      </c>
    </row>
    <row r="29371" spans="1:4" x14ac:dyDescent="0.3">
      <c r="A29371" t="s">
        <v>29370</v>
      </c>
      <c r="B29371">
        <v>-7.8774397285726998</v>
      </c>
      <c r="C29371">
        <v>-19.271379360000001</v>
      </c>
      <c r="D29371">
        <f t="shared" si="458"/>
        <v>129.8218603246097</v>
      </c>
    </row>
    <row r="29372" spans="1:4" x14ac:dyDescent="0.3">
      <c r="A29372" t="s">
        <v>29371</v>
      </c>
      <c r="B29372">
        <v>18.8236179834458</v>
      </c>
      <c r="C29372">
        <v>5.2516694409999998</v>
      </c>
      <c r="D29372">
        <f t="shared" si="458"/>
        <v>184.19778723879665</v>
      </c>
    </row>
    <row r="29373" spans="1:4" x14ac:dyDescent="0.3">
      <c r="A29373" t="s">
        <v>29372</v>
      </c>
      <c r="B29373">
        <v>-13.953445718157001</v>
      </c>
      <c r="C29373">
        <v>-22.390729090000001</v>
      </c>
      <c r="D29373">
        <f t="shared" si="458"/>
        <v>71.18775069677838</v>
      </c>
    </row>
    <row r="29374" spans="1:4" x14ac:dyDescent="0.3">
      <c r="A29374" t="s">
        <v>29373</v>
      </c>
      <c r="B29374">
        <v>-45.884730023987302</v>
      </c>
      <c r="C29374">
        <v>-52.326326780000002</v>
      </c>
      <c r="D29374">
        <f t="shared" si="458"/>
        <v>41.49416876707334</v>
      </c>
    </row>
    <row r="29375" spans="1:4" x14ac:dyDescent="0.3">
      <c r="A29375" t="s">
        <v>29374</v>
      </c>
      <c r="B29375">
        <v>-12.263202878626601</v>
      </c>
      <c r="C29375">
        <v>-24.985760320000001</v>
      </c>
      <c r="D29375">
        <f t="shared" si="458"/>
        <v>161.86346784904569</v>
      </c>
    </row>
    <row r="29376" spans="1:4" x14ac:dyDescent="0.3">
      <c r="A29376" t="s">
        <v>29375</v>
      </c>
      <c r="B29376">
        <v>-39.752783729002701</v>
      </c>
      <c r="C29376">
        <v>-45.134788460000003</v>
      </c>
      <c r="D29376">
        <f t="shared" si="458"/>
        <v>28.96597492447734</v>
      </c>
    </row>
    <row r="29377" spans="1:4" x14ac:dyDescent="0.3">
      <c r="A29377" t="s">
        <v>29376</v>
      </c>
      <c r="B29377">
        <v>-45.520582481804297</v>
      </c>
      <c r="C29377">
        <v>-52.311614609999999</v>
      </c>
      <c r="D29377">
        <f t="shared" si="458"/>
        <v>46.118117366186254</v>
      </c>
    </row>
    <row r="29378" spans="1:4" x14ac:dyDescent="0.3">
      <c r="A29378" t="s">
        <v>29377</v>
      </c>
      <c r="B29378">
        <v>-38.843399162857402</v>
      </c>
      <c r="C29378">
        <v>-49.901978130000003</v>
      </c>
      <c r="D29378">
        <f t="shared" si="458"/>
        <v>122.29216877252873</v>
      </c>
    </row>
    <row r="29379" spans="1:4" x14ac:dyDescent="0.3">
      <c r="A29379" t="s">
        <v>29378</v>
      </c>
      <c r="B29379">
        <v>-15.1273341703504</v>
      </c>
      <c r="C29379">
        <v>-26.3879646</v>
      </c>
      <c r="D29379">
        <f t="shared" ref="D29379:D29442" si="459">(B29379-C29379)^2</f>
        <v>126.80179767315055</v>
      </c>
    </row>
    <row r="29380" spans="1:4" x14ac:dyDescent="0.3">
      <c r="A29380" t="s">
        <v>29379</v>
      </c>
      <c r="B29380">
        <v>-0.27977348769715599</v>
      </c>
      <c r="C29380">
        <v>-18.166894030000002</v>
      </c>
      <c r="D29380">
        <f t="shared" si="459"/>
        <v>319.94908129487243</v>
      </c>
    </row>
    <row r="29381" spans="1:4" x14ac:dyDescent="0.3">
      <c r="A29381" t="s">
        <v>29380</v>
      </c>
      <c r="B29381">
        <v>-43.037579368864002</v>
      </c>
      <c r="C29381">
        <v>-54.271606230000003</v>
      </c>
      <c r="D29381">
        <f t="shared" si="459"/>
        <v>126.2033595167252</v>
      </c>
    </row>
    <row r="29382" spans="1:4" x14ac:dyDescent="0.3">
      <c r="A29382" t="s">
        <v>29381</v>
      </c>
      <c r="B29382">
        <v>42.832195489220297</v>
      </c>
      <c r="C29382">
        <v>33.28314632</v>
      </c>
      <c r="D29382">
        <f t="shared" si="459"/>
        <v>91.184340036186839</v>
      </c>
    </row>
    <row r="29383" spans="1:4" x14ac:dyDescent="0.3">
      <c r="A29383" t="s">
        <v>29382</v>
      </c>
      <c r="B29383">
        <v>11.876745976891</v>
      </c>
      <c r="C29383">
        <v>3.1602027330000002</v>
      </c>
      <c r="D29383">
        <f t="shared" si="459"/>
        <v>75.978126122621831</v>
      </c>
    </row>
    <row r="29384" spans="1:4" x14ac:dyDescent="0.3">
      <c r="A29384" t="s">
        <v>29383</v>
      </c>
      <c r="B29384">
        <v>56.588043532465001</v>
      </c>
      <c r="C29384">
        <v>50.029840399999998</v>
      </c>
      <c r="D29384">
        <f t="shared" si="459"/>
        <v>43.010028326673783</v>
      </c>
    </row>
    <row r="29385" spans="1:4" x14ac:dyDescent="0.3">
      <c r="A29385" t="s">
        <v>29384</v>
      </c>
      <c r="B29385">
        <v>16.530582707717699</v>
      </c>
      <c r="C29385">
        <v>5.4148443669999997</v>
      </c>
      <c r="D29385">
        <f t="shared" si="459"/>
        <v>123.55963885930144</v>
      </c>
    </row>
    <row r="29386" spans="1:4" x14ac:dyDescent="0.3">
      <c r="A29386" t="s">
        <v>29385</v>
      </c>
      <c r="B29386">
        <v>28.1188841326681</v>
      </c>
      <c r="C29386">
        <v>19.563649120000001</v>
      </c>
      <c r="D29386">
        <f t="shared" si="459"/>
        <v>73.192046121982131</v>
      </c>
    </row>
    <row r="29387" spans="1:4" x14ac:dyDescent="0.3">
      <c r="A29387" t="s">
        <v>29386</v>
      </c>
      <c r="B29387">
        <v>30.571637631937001</v>
      </c>
      <c r="C29387">
        <v>19.890581569999998</v>
      </c>
      <c r="D29387">
        <f t="shared" si="459"/>
        <v>114.0849585982412</v>
      </c>
    </row>
    <row r="29388" spans="1:4" x14ac:dyDescent="0.3">
      <c r="A29388" t="s">
        <v>29387</v>
      </c>
      <c r="B29388">
        <v>-6.7038664793948097</v>
      </c>
      <c r="C29388">
        <v>-23.838371049999999</v>
      </c>
      <c r="D29388">
        <f t="shared" si="459"/>
        <v>293.59124688009007</v>
      </c>
    </row>
    <row r="29389" spans="1:4" x14ac:dyDescent="0.3">
      <c r="A29389" t="s">
        <v>29388</v>
      </c>
      <c r="B29389">
        <v>12.5495817902237</v>
      </c>
      <c r="C29389">
        <v>5.6288251059999999</v>
      </c>
      <c r="D29389">
        <f t="shared" si="459"/>
        <v>47.896873082227017</v>
      </c>
    </row>
    <row r="29390" spans="1:4" x14ac:dyDescent="0.3">
      <c r="A29390" t="s">
        <v>29389</v>
      </c>
      <c r="B29390">
        <v>30.956530964233998</v>
      </c>
      <c r="C29390">
        <v>20.137820319999999</v>
      </c>
      <c r="D29390">
        <f t="shared" si="459"/>
        <v>117.04450000366202</v>
      </c>
    </row>
    <row r="29391" spans="1:4" x14ac:dyDescent="0.3">
      <c r="A29391" t="s">
        <v>29390</v>
      </c>
      <c r="B29391">
        <v>28.7436576585261</v>
      </c>
      <c r="C29391">
        <v>22.88819445</v>
      </c>
      <c r="D29391">
        <f t="shared" si="459"/>
        <v>34.286449386402765</v>
      </c>
    </row>
    <row r="29392" spans="1:4" x14ac:dyDescent="0.3">
      <c r="A29392" t="s">
        <v>29391</v>
      </c>
      <c r="B29392">
        <v>-9.6788270193803996</v>
      </c>
      <c r="C29392">
        <v>-20.973790180000002</v>
      </c>
      <c r="D29392">
        <f t="shared" si="459"/>
        <v>127.57619279975395</v>
      </c>
    </row>
    <row r="29393" spans="1:4" x14ac:dyDescent="0.3">
      <c r="A29393" t="s">
        <v>29392</v>
      </c>
      <c r="B29393">
        <v>33.491964765709199</v>
      </c>
      <c r="C29393">
        <v>21.61121262</v>
      </c>
      <c r="D29393">
        <f t="shared" si="459"/>
        <v>141.15227154777372</v>
      </c>
    </row>
    <row r="29394" spans="1:4" x14ac:dyDescent="0.3">
      <c r="A29394" t="s">
        <v>29393</v>
      </c>
      <c r="B29394">
        <v>14.4553716443122</v>
      </c>
      <c r="C29394">
        <v>1.8844759200000001</v>
      </c>
      <c r="D29394">
        <f t="shared" si="459"/>
        <v>158.02741931153074</v>
      </c>
    </row>
    <row r="29395" spans="1:4" x14ac:dyDescent="0.3">
      <c r="A29395" t="s">
        <v>29394</v>
      </c>
      <c r="B29395">
        <v>31.935164727592799</v>
      </c>
      <c r="C29395">
        <v>17.4420395</v>
      </c>
      <c r="D29395">
        <f t="shared" si="459"/>
        <v>210.05067886268682</v>
      </c>
    </row>
    <row r="29396" spans="1:4" x14ac:dyDescent="0.3">
      <c r="A29396" t="s">
        <v>29395</v>
      </c>
      <c r="B29396">
        <v>-11.1418632132259</v>
      </c>
      <c r="C29396">
        <v>-26.409277469999999</v>
      </c>
      <c r="D29396">
        <f t="shared" si="459"/>
        <v>233.09393808794903</v>
      </c>
    </row>
    <row r="29397" spans="1:4" x14ac:dyDescent="0.3">
      <c r="A29397" t="s">
        <v>29396</v>
      </c>
      <c r="B29397">
        <v>31.697753487155499</v>
      </c>
      <c r="C29397">
        <v>18.798715040000001</v>
      </c>
      <c r="D29397">
        <f t="shared" si="459"/>
        <v>166.38519286119572</v>
      </c>
    </row>
    <row r="29398" spans="1:4" x14ac:dyDescent="0.3">
      <c r="A29398" t="s">
        <v>29397</v>
      </c>
      <c r="B29398">
        <v>-13.548829565323601</v>
      </c>
      <c r="C29398">
        <v>-29.305861320000002</v>
      </c>
      <c r="D29398">
        <f t="shared" si="459"/>
        <v>248.28404971788046</v>
      </c>
    </row>
    <row r="29399" spans="1:4" x14ac:dyDescent="0.3">
      <c r="A29399" t="s">
        <v>29398</v>
      </c>
      <c r="B29399">
        <v>4.2917532838916603</v>
      </c>
      <c r="C29399">
        <v>-11.686301520000001</v>
      </c>
      <c r="D29399">
        <f t="shared" si="459"/>
        <v>255.29823531616537</v>
      </c>
    </row>
    <row r="29400" spans="1:4" x14ac:dyDescent="0.3">
      <c r="A29400" t="s">
        <v>29399</v>
      </c>
      <c r="B29400">
        <v>-34.430933873278398</v>
      </c>
      <c r="C29400">
        <v>-54.908853980000004</v>
      </c>
      <c r="D29400">
        <f t="shared" si="459"/>
        <v>419.34521189727297</v>
      </c>
    </row>
    <row r="29401" spans="1:4" x14ac:dyDescent="0.3">
      <c r="A29401" t="s">
        <v>29400</v>
      </c>
      <c r="B29401">
        <v>12.0290803846232</v>
      </c>
      <c r="C29401">
        <v>2.3896210670000002</v>
      </c>
      <c r="D29401">
        <f t="shared" si="459"/>
        <v>92.919175936112708</v>
      </c>
    </row>
    <row r="29402" spans="1:4" x14ac:dyDescent="0.3">
      <c r="A29402" t="s">
        <v>29401</v>
      </c>
      <c r="B29402">
        <v>25.9232572875137</v>
      </c>
      <c r="C29402">
        <v>17.152130110000002</v>
      </c>
      <c r="D29402">
        <f t="shared" si="459"/>
        <v>76.932671964119407</v>
      </c>
    </row>
    <row r="29403" spans="1:4" x14ac:dyDescent="0.3">
      <c r="A29403" t="s">
        <v>29402</v>
      </c>
      <c r="B29403">
        <v>-17.119740660908899</v>
      </c>
      <c r="C29403">
        <v>-26.590000209999999</v>
      </c>
      <c r="D29403">
        <f t="shared" si="459"/>
        <v>89.685815927151168</v>
      </c>
    </row>
    <row r="29404" spans="1:4" x14ac:dyDescent="0.3">
      <c r="A29404" t="s">
        <v>29403</v>
      </c>
      <c r="B29404">
        <v>28.373466119096399</v>
      </c>
      <c r="C29404">
        <v>19.551726439999999</v>
      </c>
      <c r="D29404">
        <f t="shared" si="459"/>
        <v>77.823090965743845</v>
      </c>
    </row>
    <row r="29405" spans="1:4" x14ac:dyDescent="0.3">
      <c r="A29405" t="s">
        <v>29404</v>
      </c>
      <c r="B29405">
        <v>-14.946322872086499</v>
      </c>
      <c r="C29405">
        <v>-25.99763124</v>
      </c>
      <c r="D29405">
        <f t="shared" si="459"/>
        <v>122.13141664271497</v>
      </c>
    </row>
    <row r="29406" spans="1:4" x14ac:dyDescent="0.3">
      <c r="A29406" t="s">
        <v>29405</v>
      </c>
      <c r="B29406">
        <v>1.5134403337945399</v>
      </c>
      <c r="C29406">
        <v>-9.1643408409999996</v>
      </c>
      <c r="D29406">
        <f t="shared" si="459"/>
        <v>114.01501081679665</v>
      </c>
    </row>
    <row r="29407" spans="1:4" x14ac:dyDescent="0.3">
      <c r="A29407" t="s">
        <v>29406</v>
      </c>
      <c r="B29407">
        <v>-38.2624265113825</v>
      </c>
      <c r="C29407">
        <v>-52.317239739999998</v>
      </c>
      <c r="D29407">
        <f t="shared" si="459"/>
        <v>197.53777489132142</v>
      </c>
    </row>
    <row r="29408" spans="1:4" x14ac:dyDescent="0.3">
      <c r="A29408" t="s">
        <v>29407</v>
      </c>
      <c r="B29408">
        <v>-18.9280439009083</v>
      </c>
      <c r="C29408">
        <v>-24.248762259999999</v>
      </c>
      <c r="D29408">
        <f t="shared" si="459"/>
        <v>28.310043856775469</v>
      </c>
    </row>
    <row r="29409" spans="1:4" x14ac:dyDescent="0.3">
      <c r="A29409" t="s">
        <v>29408</v>
      </c>
      <c r="B29409">
        <v>-0.239058804718631</v>
      </c>
      <c r="C29409">
        <v>-6.1773956209999996</v>
      </c>
      <c r="D29409">
        <f t="shared" si="459"/>
        <v>35.263844143602739</v>
      </c>
    </row>
    <row r="29410" spans="1:4" x14ac:dyDescent="0.3">
      <c r="A29410" t="s">
        <v>29409</v>
      </c>
      <c r="B29410">
        <v>-39.063476706397502</v>
      </c>
      <c r="C29410">
        <v>-49.421910910000001</v>
      </c>
      <c r="D29410">
        <f t="shared" si="459"/>
        <v>107.29715915036215</v>
      </c>
    </row>
    <row r="29411" spans="1:4" x14ac:dyDescent="0.3">
      <c r="A29411" t="s">
        <v>29410</v>
      </c>
      <c r="B29411">
        <v>2.9074129134030602</v>
      </c>
      <c r="C29411">
        <v>-7.7574645420000001</v>
      </c>
      <c r="D29411">
        <f t="shared" si="459"/>
        <v>113.73961113876445</v>
      </c>
    </row>
    <row r="29412" spans="1:4" x14ac:dyDescent="0.3">
      <c r="A29412" t="s">
        <v>29411</v>
      </c>
      <c r="B29412">
        <v>69.013639384286407</v>
      </c>
      <c r="C29412">
        <v>64.138288630000005</v>
      </c>
      <c r="D29412">
        <f t="shared" si="459"/>
        <v>23.769044977320984</v>
      </c>
    </row>
    <row r="29413" spans="1:4" x14ac:dyDescent="0.3">
      <c r="A29413" t="s">
        <v>29412</v>
      </c>
      <c r="B29413">
        <v>40.294674599371199</v>
      </c>
      <c r="C29413">
        <v>35.006508150000002</v>
      </c>
      <c r="D29413">
        <f t="shared" si="459"/>
        <v>27.964704396255168</v>
      </c>
    </row>
    <row r="29414" spans="1:4" x14ac:dyDescent="0.3">
      <c r="A29414" t="s">
        <v>29413</v>
      </c>
      <c r="B29414">
        <v>85.883969743013395</v>
      </c>
      <c r="C29414">
        <v>80.227980270000003</v>
      </c>
      <c r="D29414">
        <f t="shared" si="459"/>
        <v>31.990216918838307</v>
      </c>
    </row>
    <row r="29415" spans="1:4" x14ac:dyDescent="0.3">
      <c r="A29415" t="s">
        <v>29414</v>
      </c>
      <c r="B29415">
        <v>58.226770019100698</v>
      </c>
      <c r="C29415">
        <v>52.393261930000001</v>
      </c>
      <c r="D29415">
        <f t="shared" si="459"/>
        <v>34.02981662560326</v>
      </c>
    </row>
    <row r="29416" spans="1:4" x14ac:dyDescent="0.3">
      <c r="A29416" t="s">
        <v>29415</v>
      </c>
      <c r="B29416">
        <v>45.4520971149635</v>
      </c>
      <c r="C29416">
        <v>40.664435709999999</v>
      </c>
      <c r="D29416">
        <f t="shared" si="459"/>
        <v>22.921701728577084</v>
      </c>
    </row>
    <row r="29417" spans="1:4" x14ac:dyDescent="0.3">
      <c r="A29417" t="s">
        <v>29416</v>
      </c>
      <c r="B29417">
        <v>16.6893693129464</v>
      </c>
      <c r="C29417">
        <v>12.057880689999999</v>
      </c>
      <c r="D29417">
        <f t="shared" si="459"/>
        <v>21.450686864481952</v>
      </c>
    </row>
    <row r="29418" spans="1:4" x14ac:dyDescent="0.3">
      <c r="A29418" t="s">
        <v>29417</v>
      </c>
      <c r="B29418">
        <v>46.866451725592498</v>
      </c>
      <c r="C29418">
        <v>38.762454419999997</v>
      </c>
      <c r="D29418">
        <f t="shared" si="459"/>
        <v>65.674772329050498</v>
      </c>
    </row>
    <row r="29419" spans="1:4" x14ac:dyDescent="0.3">
      <c r="A29419" t="s">
        <v>29418</v>
      </c>
      <c r="B29419">
        <v>17.894577258498298</v>
      </c>
      <c r="C29419">
        <v>10.342897219999999</v>
      </c>
      <c r="D29419">
        <f t="shared" si="459"/>
        <v>57.027871403853666</v>
      </c>
    </row>
    <row r="29420" spans="1:4" x14ac:dyDescent="0.3">
      <c r="A29420" t="s">
        <v>29419</v>
      </c>
      <c r="B29420">
        <v>45.098931476274799</v>
      </c>
      <c r="C29420">
        <v>38.387203739999997</v>
      </c>
      <c r="D29420">
        <f t="shared" si="459"/>
        <v>45.047289205880489</v>
      </c>
    </row>
    <row r="29421" spans="1:4" x14ac:dyDescent="0.3">
      <c r="A29421" t="s">
        <v>29420</v>
      </c>
      <c r="B29421">
        <v>17.106513756913898</v>
      </c>
      <c r="C29421">
        <v>9.7329579880000008</v>
      </c>
      <c r="D29421">
        <f t="shared" si="459"/>
        <v>54.369324677283416</v>
      </c>
    </row>
    <row r="29422" spans="1:4" x14ac:dyDescent="0.3">
      <c r="A29422" t="s">
        <v>29421</v>
      </c>
      <c r="B29422">
        <v>19.231225684480801</v>
      </c>
      <c r="C29422">
        <v>13.92502335</v>
      </c>
      <c r="D29422">
        <f t="shared" si="459"/>
        <v>28.155783214449503</v>
      </c>
    </row>
    <row r="29423" spans="1:4" x14ac:dyDescent="0.3">
      <c r="A29423" t="s">
        <v>29422</v>
      </c>
      <c r="B29423">
        <v>-8.9643309140228702</v>
      </c>
      <c r="C29423">
        <v>-14.03833444</v>
      </c>
      <c r="D29423">
        <f t="shared" si="459"/>
        <v>25.745511781628345</v>
      </c>
    </row>
    <row r="29424" spans="1:4" x14ac:dyDescent="0.3">
      <c r="A29424" t="s">
        <v>29423</v>
      </c>
      <c r="B29424">
        <v>27.671740262278998</v>
      </c>
      <c r="C29424">
        <v>24.127118960000001</v>
      </c>
      <c r="D29424">
        <f t="shared" si="459"/>
        <v>12.564340176570058</v>
      </c>
    </row>
    <row r="29425" spans="1:4" x14ac:dyDescent="0.3">
      <c r="A29425" t="s">
        <v>29424</v>
      </c>
      <c r="B29425">
        <v>29.6877293700907</v>
      </c>
      <c r="C29425">
        <v>22.545167509999999</v>
      </c>
      <c r="D29425">
        <f t="shared" si="459"/>
        <v>51.016189925222342</v>
      </c>
    </row>
    <row r="29426" spans="1:4" x14ac:dyDescent="0.3">
      <c r="A29426" t="s">
        <v>29425</v>
      </c>
      <c r="B29426">
        <v>41.825702058813697</v>
      </c>
      <c r="C29426">
        <v>35.163059930000003</v>
      </c>
      <c r="D29426">
        <f t="shared" si="459"/>
        <v>44.390800136643072</v>
      </c>
    </row>
    <row r="29427" spans="1:4" x14ac:dyDescent="0.3">
      <c r="A29427" t="s">
        <v>29426</v>
      </c>
      <c r="B29427">
        <v>13.209577401344299</v>
      </c>
      <c r="C29427">
        <v>6.2722430960000004</v>
      </c>
      <c r="D29427">
        <f t="shared" si="459"/>
        <v>48.126607264106866</v>
      </c>
    </row>
    <row r="29428" spans="1:4" x14ac:dyDescent="0.3">
      <c r="A29428" t="s">
        <v>29427</v>
      </c>
      <c r="B29428">
        <v>18.9465422215684</v>
      </c>
      <c r="C29428">
        <v>12.58968314</v>
      </c>
      <c r="D29428">
        <f t="shared" si="459"/>
        <v>40.409657382918645</v>
      </c>
    </row>
    <row r="29429" spans="1:4" x14ac:dyDescent="0.3">
      <c r="A29429" t="s">
        <v>29428</v>
      </c>
      <c r="B29429">
        <v>-9.4202395680011595</v>
      </c>
      <c r="C29429">
        <v>-15.70562718</v>
      </c>
      <c r="D29429">
        <f t="shared" si="459"/>
        <v>39.50609743306849</v>
      </c>
    </row>
    <row r="29430" spans="1:4" x14ac:dyDescent="0.3">
      <c r="A29430" t="s">
        <v>29429</v>
      </c>
      <c r="B29430">
        <v>19.891150518945199</v>
      </c>
      <c r="C29430">
        <v>11.09683804</v>
      </c>
      <c r="D29430">
        <f t="shared" si="459"/>
        <v>77.339931977331261</v>
      </c>
    </row>
    <row r="29431" spans="1:4" x14ac:dyDescent="0.3">
      <c r="A29431" t="s">
        <v>29430</v>
      </c>
      <c r="B29431">
        <v>-8.8369559764025603</v>
      </c>
      <c r="C29431">
        <v>-16.969431310000001</v>
      </c>
      <c r="D29431">
        <f t="shared" si="459"/>
        <v>66.137155051570801</v>
      </c>
    </row>
    <row r="29432" spans="1:4" x14ac:dyDescent="0.3">
      <c r="A29432" t="s">
        <v>29431</v>
      </c>
      <c r="B29432">
        <v>-17.2962271910814</v>
      </c>
      <c r="C29432">
        <v>-21.09178442</v>
      </c>
      <c r="D29432">
        <f t="shared" si="459"/>
        <v>14.406254677996243</v>
      </c>
    </row>
    <row r="29433" spans="1:4" x14ac:dyDescent="0.3">
      <c r="A29433" t="s">
        <v>29432</v>
      </c>
      <c r="B29433">
        <v>-16.3239699106567</v>
      </c>
      <c r="C29433">
        <v>-20.393018290000001</v>
      </c>
      <c r="D29433">
        <f t="shared" si="459"/>
        <v>16.55715471343634</v>
      </c>
    </row>
    <row r="29434" spans="1:4" x14ac:dyDescent="0.3">
      <c r="A29434" t="s">
        <v>29433</v>
      </c>
      <c r="B29434">
        <v>-1.9863838404689</v>
      </c>
      <c r="C29434">
        <v>-4.1568374859999997</v>
      </c>
      <c r="D29434">
        <f t="shared" si="459"/>
        <v>4.7108690273992417</v>
      </c>
    </row>
    <row r="29435" spans="1:4" x14ac:dyDescent="0.3">
      <c r="A29435" t="s">
        <v>29434</v>
      </c>
      <c r="B29435">
        <v>-41.794609608269496</v>
      </c>
      <c r="C29435">
        <v>-45.161143860000003</v>
      </c>
      <c r="D29435">
        <f t="shared" si="459"/>
        <v>11.33355286807468</v>
      </c>
    </row>
    <row r="29436" spans="1:4" x14ac:dyDescent="0.3">
      <c r="A29436" t="s">
        <v>29435</v>
      </c>
      <c r="B29436">
        <v>-41.4866916504944</v>
      </c>
      <c r="C29436">
        <v>-48.658254300000003</v>
      </c>
      <c r="D29436">
        <f t="shared" si="459"/>
        <v>51.431310835783819</v>
      </c>
    </row>
    <row r="29437" spans="1:4" x14ac:dyDescent="0.3">
      <c r="A29437" t="s">
        <v>29436</v>
      </c>
      <c r="B29437">
        <v>-36.791736974345703</v>
      </c>
      <c r="C29437">
        <v>-44.877789010000001</v>
      </c>
      <c r="D29437">
        <f t="shared" si="459"/>
        <v>65.384237523309011</v>
      </c>
    </row>
    <row r="29438" spans="1:4" x14ac:dyDescent="0.3">
      <c r="A29438" t="s">
        <v>29437</v>
      </c>
      <c r="B29438">
        <v>-41.236115952001597</v>
      </c>
      <c r="C29438">
        <v>-47.516187010000003</v>
      </c>
      <c r="D29438">
        <f t="shared" si="459"/>
        <v>39.439292493509214</v>
      </c>
    </row>
    <row r="29439" spans="1:4" x14ac:dyDescent="0.3">
      <c r="A29439" t="s">
        <v>29438</v>
      </c>
      <c r="B29439">
        <v>-67.805425798925597</v>
      </c>
      <c r="C29439">
        <v>-73.885368769999999</v>
      </c>
      <c r="D29439">
        <f t="shared" si="459"/>
        <v>36.965706531517029</v>
      </c>
    </row>
    <row r="29440" spans="1:4" x14ac:dyDescent="0.3">
      <c r="A29440" t="s">
        <v>29439</v>
      </c>
      <c r="B29440">
        <v>-43.262152053058003</v>
      </c>
      <c r="C29440">
        <v>-49.925195979999998</v>
      </c>
      <c r="D29440">
        <f t="shared" si="459"/>
        <v>44.396154372358602</v>
      </c>
    </row>
    <row r="29441" spans="1:4" x14ac:dyDescent="0.3">
      <c r="A29441" t="s">
        <v>29440</v>
      </c>
      <c r="B29441">
        <v>-66.851023987491402</v>
      </c>
      <c r="C29441">
        <v>-74.763254559999993</v>
      </c>
      <c r="D29441">
        <f t="shared" si="459"/>
        <v>62.603392632539624</v>
      </c>
    </row>
    <row r="29442" spans="1:4" x14ac:dyDescent="0.3">
      <c r="A29442" t="s">
        <v>29441</v>
      </c>
      <c r="B29442">
        <v>-67.100072226985105</v>
      </c>
      <c r="C29442">
        <v>-76.076631939999999</v>
      </c>
      <c r="D29442">
        <f t="shared" si="459"/>
        <v>80.578624281322021</v>
      </c>
    </row>
    <row r="29443" spans="1:4" x14ac:dyDescent="0.3">
      <c r="A29443" t="s">
        <v>29442</v>
      </c>
      <c r="B29443">
        <v>-18.484447916157901</v>
      </c>
      <c r="C29443">
        <v>-27.641728579999999</v>
      </c>
      <c r="D29443">
        <f t="shared" ref="D29443:D29506" si="460">(B29443-C29443)^2</f>
        <v>83.855789156376375</v>
      </c>
    </row>
    <row r="29444" spans="1:4" x14ac:dyDescent="0.3">
      <c r="A29444" t="s">
        <v>29443</v>
      </c>
      <c r="B29444">
        <v>-46.377855677352201</v>
      </c>
      <c r="C29444">
        <v>-58.724761700000002</v>
      </c>
      <c r="D29444">
        <f t="shared" si="460"/>
        <v>152.44608833209654</v>
      </c>
    </row>
    <row r="29445" spans="1:4" x14ac:dyDescent="0.3">
      <c r="A29445" t="s">
        <v>29444</v>
      </c>
      <c r="B29445">
        <v>6.9218582699107101</v>
      </c>
      <c r="C29445">
        <v>3.1306873309999999</v>
      </c>
      <c r="D29445">
        <f t="shared" si="460"/>
        <v>14.372977088041116</v>
      </c>
    </row>
    <row r="29446" spans="1:4" x14ac:dyDescent="0.3">
      <c r="A29446" t="s">
        <v>29445</v>
      </c>
      <c r="B29446">
        <v>-29.191163541167001</v>
      </c>
      <c r="C29446">
        <v>-36.107111189999998</v>
      </c>
      <c r="D29446">
        <f t="shared" si="460"/>
        <v>47.830331881398664</v>
      </c>
    </row>
    <row r="29447" spans="1:4" x14ac:dyDescent="0.3">
      <c r="A29447" t="s">
        <v>29446</v>
      </c>
      <c r="B29447">
        <v>-18.591717345507501</v>
      </c>
      <c r="C29447">
        <v>-25.31617838</v>
      </c>
      <c r="D29447">
        <f t="shared" si="460"/>
        <v>45.218376204407932</v>
      </c>
    </row>
    <row r="29448" spans="1:4" x14ac:dyDescent="0.3">
      <c r="A29448" t="s">
        <v>29447</v>
      </c>
      <c r="B29448">
        <v>-19.404065470016601</v>
      </c>
      <c r="C29448">
        <v>-23.462515310000001</v>
      </c>
      <c r="D29448">
        <f t="shared" si="460"/>
        <v>16.471015103661284</v>
      </c>
    </row>
    <row r="29449" spans="1:4" x14ac:dyDescent="0.3">
      <c r="A29449" t="s">
        <v>29448</v>
      </c>
      <c r="B29449">
        <v>-51.186174805128601</v>
      </c>
      <c r="C29449">
        <v>-60.945169759999999</v>
      </c>
      <c r="D29449">
        <f t="shared" si="460"/>
        <v>95.237982529205382</v>
      </c>
    </row>
    <row r="29450" spans="1:4" x14ac:dyDescent="0.3">
      <c r="A29450" t="s">
        <v>29449</v>
      </c>
      <c r="B29450">
        <v>-58.365775271029399</v>
      </c>
      <c r="C29450">
        <v>-69.120991040000007</v>
      </c>
      <c r="D29450">
        <f t="shared" si="460"/>
        <v>115.67466623711402</v>
      </c>
    </row>
    <row r="29451" spans="1:4" x14ac:dyDescent="0.3">
      <c r="A29451" t="s">
        <v>29450</v>
      </c>
      <c r="B29451">
        <v>-22.303085538331299</v>
      </c>
      <c r="C29451">
        <v>-28.35897194</v>
      </c>
      <c r="D29451">
        <f t="shared" si="460"/>
        <v>36.673760109915889</v>
      </c>
    </row>
    <row r="29452" spans="1:4" x14ac:dyDescent="0.3">
      <c r="A29452" t="s">
        <v>29451</v>
      </c>
      <c r="B29452">
        <v>-47.537950911427799</v>
      </c>
      <c r="C29452">
        <v>-55.154860159999998</v>
      </c>
      <c r="D29452">
        <f t="shared" si="460"/>
        <v>58.017306500984702</v>
      </c>
    </row>
    <row r="29453" spans="1:4" x14ac:dyDescent="0.3">
      <c r="A29453" t="s">
        <v>29452</v>
      </c>
      <c r="B29453">
        <v>-45.943767631081101</v>
      </c>
      <c r="C29453">
        <v>-53.791282010000003</v>
      </c>
      <c r="D29453">
        <f t="shared" si="460"/>
        <v>61.583481927338916</v>
      </c>
    </row>
    <row r="29454" spans="1:4" x14ac:dyDescent="0.3">
      <c r="A29454" t="s">
        <v>29453</v>
      </c>
      <c r="B29454">
        <v>-30.731714575792001</v>
      </c>
      <c r="C29454">
        <v>-31.847924760000001</v>
      </c>
      <c r="D29454">
        <f t="shared" si="460"/>
        <v>1.2459251753296585</v>
      </c>
    </row>
    <row r="29455" spans="1:4" x14ac:dyDescent="0.3">
      <c r="A29455" t="s">
        <v>29454</v>
      </c>
      <c r="B29455">
        <v>-36.764308551110197</v>
      </c>
      <c r="C29455">
        <v>-38.654172250000002</v>
      </c>
      <c r="D29455">
        <f t="shared" si="460"/>
        <v>3.5715848003814545</v>
      </c>
    </row>
    <row r="29456" spans="1:4" x14ac:dyDescent="0.3">
      <c r="A29456" t="s">
        <v>29455</v>
      </c>
      <c r="B29456">
        <v>-20.636598142772701</v>
      </c>
      <c r="C29456">
        <v>-25.517888379999999</v>
      </c>
      <c r="D29456">
        <f t="shared" si="460"/>
        <v>23.826994380050525</v>
      </c>
    </row>
    <row r="29457" spans="1:4" x14ac:dyDescent="0.3">
      <c r="A29457" t="s">
        <v>29456</v>
      </c>
      <c r="B29457">
        <v>-78.574703050120505</v>
      </c>
      <c r="C29457">
        <v>-82.069997630000003</v>
      </c>
      <c r="D29457">
        <f t="shared" si="460"/>
        <v>12.217084200135</v>
      </c>
    </row>
    <row r="29458" spans="1:4" x14ac:dyDescent="0.3">
      <c r="A29458" t="s">
        <v>29457</v>
      </c>
      <c r="B29458">
        <v>-10.567334940896099</v>
      </c>
      <c r="C29458">
        <v>-14.316843799999999</v>
      </c>
      <c r="D29458">
        <f t="shared" si="460"/>
        <v>14.058816684498627</v>
      </c>
    </row>
    <row r="29459" spans="1:4" x14ac:dyDescent="0.3">
      <c r="A29459" t="s">
        <v>29458</v>
      </c>
      <c r="B29459">
        <v>-55.396493734720501</v>
      </c>
      <c r="C29459">
        <v>-58.22087157</v>
      </c>
      <c r="D29459">
        <f t="shared" si="460"/>
        <v>7.9771101564181093</v>
      </c>
    </row>
    <row r="29460" spans="1:4" x14ac:dyDescent="0.3">
      <c r="A29460" t="s">
        <v>29459</v>
      </c>
      <c r="B29460">
        <v>-51.241107366162097</v>
      </c>
      <c r="C29460">
        <v>-57.568889200000001</v>
      </c>
      <c r="D29460">
        <f t="shared" si="460"/>
        <v>40.040822936648979</v>
      </c>
    </row>
    <row r="29461" spans="1:4" x14ac:dyDescent="0.3">
      <c r="A29461" t="s">
        <v>29460</v>
      </c>
      <c r="B29461">
        <v>-52.291225552295799</v>
      </c>
      <c r="C29461">
        <v>-62.951945139999999</v>
      </c>
      <c r="D29461">
        <f t="shared" si="460"/>
        <v>113.65094212766002</v>
      </c>
    </row>
    <row r="29462" spans="1:4" x14ac:dyDescent="0.3">
      <c r="A29462" t="s">
        <v>29461</v>
      </c>
      <c r="B29462">
        <v>-36.407222214861001</v>
      </c>
      <c r="C29462">
        <v>-49.2559228</v>
      </c>
      <c r="D29462">
        <f t="shared" si="460"/>
        <v>165.08910672655128</v>
      </c>
    </row>
    <row r="29463" spans="1:4" x14ac:dyDescent="0.3">
      <c r="A29463" t="s">
        <v>29462</v>
      </c>
      <c r="B29463">
        <v>-94.955008760606006</v>
      </c>
      <c r="C29463">
        <v>-105.4566267</v>
      </c>
      <c r="D29463">
        <f t="shared" si="460"/>
        <v>110.28397934500178</v>
      </c>
    </row>
    <row r="29464" spans="1:4" x14ac:dyDescent="0.3">
      <c r="A29464" t="s">
        <v>29463</v>
      </c>
      <c r="B29464">
        <v>0.98830634914964</v>
      </c>
      <c r="C29464">
        <v>-9.3943112230000008</v>
      </c>
      <c r="D29464">
        <f t="shared" si="460"/>
        <v>107.79874764951052</v>
      </c>
    </row>
    <row r="29465" spans="1:4" x14ac:dyDescent="0.3">
      <c r="A29465" t="s">
        <v>29464</v>
      </c>
      <c r="B29465">
        <v>-56.748643894382298</v>
      </c>
      <c r="C29465">
        <v>-65.950185529999999</v>
      </c>
      <c r="D29465">
        <f t="shared" si="460"/>
        <v>84.66836847200608</v>
      </c>
    </row>
    <row r="29466" spans="1:4" x14ac:dyDescent="0.3">
      <c r="A29466" t="s">
        <v>29465</v>
      </c>
      <c r="B29466">
        <v>-51.932006040547698</v>
      </c>
      <c r="C29466">
        <v>-58.32629317</v>
      </c>
      <c r="D29466">
        <f t="shared" si="460"/>
        <v>40.886907893879354</v>
      </c>
    </row>
    <row r="29467" spans="1:4" x14ac:dyDescent="0.3">
      <c r="A29467" t="s">
        <v>29466</v>
      </c>
      <c r="B29467">
        <v>-57.952057733997599</v>
      </c>
      <c r="C29467">
        <v>-64.840121229999994</v>
      </c>
      <c r="D29467">
        <f t="shared" si="460"/>
        <v>47.445418724960739</v>
      </c>
    </row>
    <row r="29468" spans="1:4" x14ac:dyDescent="0.3">
      <c r="A29468" t="s">
        <v>29467</v>
      </c>
      <c r="B29468">
        <v>-38.747213687064303</v>
      </c>
      <c r="C29468">
        <v>-51.447813480000001</v>
      </c>
      <c r="D29468">
        <f t="shared" si="460"/>
        <v>161.3052351003183</v>
      </c>
    </row>
    <row r="29469" spans="1:4" x14ac:dyDescent="0.3">
      <c r="A29469" t="s">
        <v>29468</v>
      </c>
      <c r="B29469">
        <v>-94.953744656606602</v>
      </c>
      <c r="C29469">
        <v>-107.45398950000001</v>
      </c>
      <c r="D29469">
        <f t="shared" si="460"/>
        <v>156.25612114478338</v>
      </c>
    </row>
    <row r="29470" spans="1:4" x14ac:dyDescent="0.3">
      <c r="A29470" t="s">
        <v>29469</v>
      </c>
      <c r="B29470">
        <v>-84.373194182187206</v>
      </c>
      <c r="C29470">
        <v>-86.84594998</v>
      </c>
      <c r="D29470">
        <f t="shared" si="460"/>
        <v>6.1145212356167908</v>
      </c>
    </row>
    <row r="29471" spans="1:4" x14ac:dyDescent="0.3">
      <c r="A29471" t="s">
        <v>29470</v>
      </c>
      <c r="B29471">
        <v>-62.457495568371201</v>
      </c>
      <c r="C29471">
        <v>-64.403374619999994</v>
      </c>
      <c r="D29471">
        <f t="shared" si="460"/>
        <v>3.7864452835677724</v>
      </c>
    </row>
    <row r="29472" spans="1:4" x14ac:dyDescent="0.3">
      <c r="A29472" t="s">
        <v>29471</v>
      </c>
      <c r="B29472">
        <v>-36.648738501358601</v>
      </c>
      <c r="C29472">
        <v>-50.201859059999997</v>
      </c>
      <c r="D29472">
        <f t="shared" si="460"/>
        <v>183.68707687706808</v>
      </c>
    </row>
    <row r="29473" spans="1:4" x14ac:dyDescent="0.3">
      <c r="A29473" t="s">
        <v>29472</v>
      </c>
      <c r="B29473">
        <v>-20.681226939436701</v>
      </c>
      <c r="C29473">
        <v>-36.818336449999997</v>
      </c>
      <c r="D29473">
        <f t="shared" si="460"/>
        <v>260.40630335591237</v>
      </c>
    </row>
    <row r="29474" spans="1:4" x14ac:dyDescent="0.3">
      <c r="A29474" t="s">
        <v>29473</v>
      </c>
      <c r="B29474">
        <v>-79.289007400118706</v>
      </c>
      <c r="C29474">
        <v>-87.695249779999997</v>
      </c>
      <c r="D29474">
        <f t="shared" si="460"/>
        <v>70.664910949312286</v>
      </c>
    </row>
    <row r="29475" spans="1:4" x14ac:dyDescent="0.3">
      <c r="A29475" t="s">
        <v>29474</v>
      </c>
      <c r="B29475">
        <v>-57.8315003989361</v>
      </c>
      <c r="C29475">
        <v>-59.478400610000001</v>
      </c>
      <c r="D29475">
        <f t="shared" si="460"/>
        <v>2.7122803052023219</v>
      </c>
    </row>
    <row r="29476" spans="1:4" x14ac:dyDescent="0.3">
      <c r="A29476" t="s">
        <v>29475</v>
      </c>
      <c r="B29476">
        <v>-63.732308240386402</v>
      </c>
      <c r="C29476">
        <v>-67.345766659999995</v>
      </c>
      <c r="D29476">
        <f t="shared" si="460"/>
        <v>13.057081750276367</v>
      </c>
    </row>
    <row r="29477" spans="1:4" x14ac:dyDescent="0.3">
      <c r="A29477" t="s">
        <v>29476</v>
      </c>
      <c r="B29477">
        <v>-46.9434237073039</v>
      </c>
      <c r="C29477">
        <v>-54.536415239999997</v>
      </c>
      <c r="D29477">
        <f t="shared" si="460"/>
        <v>57.65352041559462</v>
      </c>
    </row>
    <row r="29478" spans="1:4" x14ac:dyDescent="0.3">
      <c r="A29478" t="s">
        <v>29477</v>
      </c>
      <c r="B29478">
        <v>-104.326002640038</v>
      </c>
      <c r="C29478">
        <v>-109.94833970000001</v>
      </c>
      <c r="D29478">
        <f t="shared" si="460"/>
        <v>31.610674015822223</v>
      </c>
    </row>
    <row r="29479" spans="1:4" x14ac:dyDescent="0.3">
      <c r="A29479" t="s">
        <v>29478</v>
      </c>
      <c r="B29479">
        <v>-81.987013534945703</v>
      </c>
      <c r="C29479">
        <v>-86.443716390000006</v>
      </c>
      <c r="D29479">
        <f t="shared" si="460"/>
        <v>19.862200338249174</v>
      </c>
    </row>
    <row r="29480" spans="1:4" x14ac:dyDescent="0.3">
      <c r="A29480" t="s">
        <v>29479</v>
      </c>
      <c r="B29480">
        <v>-78.902040147197795</v>
      </c>
      <c r="C29480">
        <v>-87.134604350000004</v>
      </c>
      <c r="D29480">
        <f t="shared" si="460"/>
        <v>67.775113353260366</v>
      </c>
    </row>
    <row r="29481" spans="1:4" x14ac:dyDescent="0.3">
      <c r="A29481" t="s">
        <v>29480</v>
      </c>
      <c r="B29481">
        <v>-19.416920485947301</v>
      </c>
      <c r="C29481">
        <v>-34.354734149999999</v>
      </c>
      <c r="D29481">
        <f t="shared" si="460"/>
        <v>223.13827706195949</v>
      </c>
    </row>
    <row r="29482" spans="1:4" x14ac:dyDescent="0.3">
      <c r="A29482" t="s">
        <v>29481</v>
      </c>
      <c r="B29482">
        <v>-79.2776633834997</v>
      </c>
      <c r="C29482">
        <v>-90.896803250000005</v>
      </c>
      <c r="D29482">
        <f t="shared" si="460"/>
        <v>135.00441123729672</v>
      </c>
    </row>
    <row r="29483" spans="1:4" x14ac:dyDescent="0.3">
      <c r="A29483" t="s">
        <v>29482</v>
      </c>
      <c r="B29483">
        <v>-63.7364922929467</v>
      </c>
      <c r="C29483">
        <v>-77.558461320000006</v>
      </c>
      <c r="D29483">
        <f t="shared" si="460"/>
        <v>191.04682778482092</v>
      </c>
    </row>
    <row r="29484" spans="1:4" x14ac:dyDescent="0.3">
      <c r="A29484" t="s">
        <v>29483</v>
      </c>
      <c r="B29484">
        <v>-120.303559549236</v>
      </c>
      <c r="C29484">
        <v>-132.5217165</v>
      </c>
      <c r="D29484">
        <f t="shared" si="460"/>
        <v>149.28335927350258</v>
      </c>
    </row>
    <row r="29485" spans="1:4" x14ac:dyDescent="0.3">
      <c r="A29485" t="s">
        <v>29484</v>
      </c>
      <c r="B29485">
        <v>6.3113059140452297</v>
      </c>
      <c r="C29485">
        <v>2.3820684980000002</v>
      </c>
      <c r="D29485">
        <f t="shared" si="460"/>
        <v>15.438906671649791</v>
      </c>
    </row>
    <row r="29486" spans="1:4" x14ac:dyDescent="0.3">
      <c r="A29486" t="s">
        <v>29485</v>
      </c>
      <c r="B29486">
        <v>-29.332356386436299</v>
      </c>
      <c r="C29486">
        <v>-35.161454370000001</v>
      </c>
      <c r="D29486">
        <f t="shared" si="460"/>
        <v>33.978383301986419</v>
      </c>
    </row>
    <row r="29487" spans="1:4" x14ac:dyDescent="0.3">
      <c r="A29487" t="s">
        <v>29486</v>
      </c>
      <c r="B29487">
        <v>-21.7660034665364</v>
      </c>
      <c r="C29487">
        <v>-26.317683540000001</v>
      </c>
      <c r="D29487">
        <f t="shared" si="460"/>
        <v>20.71779149116561</v>
      </c>
    </row>
    <row r="29488" spans="1:4" x14ac:dyDescent="0.3">
      <c r="A29488" t="s">
        <v>29487</v>
      </c>
      <c r="B29488">
        <v>-54.875722390245102</v>
      </c>
      <c r="C29488">
        <v>-66.42270019</v>
      </c>
      <c r="D29488">
        <f t="shared" si="460"/>
        <v>133.3326963080325</v>
      </c>
    </row>
    <row r="29489" spans="1:4" x14ac:dyDescent="0.3">
      <c r="A29489" t="s">
        <v>29488</v>
      </c>
      <c r="B29489">
        <v>-18.790370548316801</v>
      </c>
      <c r="C29489">
        <v>-23.18201857</v>
      </c>
      <c r="D29489">
        <f t="shared" si="460"/>
        <v>19.286572346353957</v>
      </c>
    </row>
    <row r="29490" spans="1:4" x14ac:dyDescent="0.3">
      <c r="A29490" t="s">
        <v>29489</v>
      </c>
      <c r="B29490">
        <v>-49.5621303597352</v>
      </c>
      <c r="C29490">
        <v>-60.011435630000001</v>
      </c>
      <c r="D29490">
        <f t="shared" si="460"/>
        <v>109.18798063118376</v>
      </c>
    </row>
    <row r="29491" spans="1:4" x14ac:dyDescent="0.3">
      <c r="A29491" t="s">
        <v>29490</v>
      </c>
      <c r="B29491">
        <v>-23.149095369728801</v>
      </c>
      <c r="C29491">
        <v>-28.2441377</v>
      </c>
      <c r="D29491">
        <f t="shared" si="460"/>
        <v>25.959456347255362</v>
      </c>
    </row>
    <row r="29492" spans="1:4" x14ac:dyDescent="0.3">
      <c r="A29492" t="s">
        <v>29491</v>
      </c>
      <c r="B29492">
        <v>-54.491928565072598</v>
      </c>
      <c r="C29492">
        <v>-59.129505330000001</v>
      </c>
      <c r="D29492">
        <f t="shared" si="460"/>
        <v>21.507118250594512</v>
      </c>
    </row>
    <row r="29493" spans="1:4" x14ac:dyDescent="0.3">
      <c r="A29493" t="s">
        <v>29492</v>
      </c>
      <c r="B29493">
        <v>-22.1172828250386</v>
      </c>
      <c r="C29493">
        <v>-29.691802119999998</v>
      </c>
      <c r="D29493">
        <f t="shared" si="460"/>
        <v>57.37334254974251</v>
      </c>
    </row>
    <row r="29494" spans="1:4" x14ac:dyDescent="0.3">
      <c r="A29494" t="s">
        <v>29493</v>
      </c>
      <c r="B29494">
        <v>-49.332471632106298</v>
      </c>
      <c r="C29494">
        <v>-56.99911058</v>
      </c>
      <c r="D29494">
        <f t="shared" si="460"/>
        <v>58.777352757360653</v>
      </c>
    </row>
    <row r="29495" spans="1:4" x14ac:dyDescent="0.3">
      <c r="A29495" t="s">
        <v>29494</v>
      </c>
      <c r="B29495">
        <v>-45.880954171676798</v>
      </c>
      <c r="C29495">
        <v>-55.184353100000003</v>
      </c>
      <c r="D29495">
        <f t="shared" si="460"/>
        <v>86.553231619525349</v>
      </c>
    </row>
    <row r="29496" spans="1:4" x14ac:dyDescent="0.3">
      <c r="A29496" t="s">
        <v>29495</v>
      </c>
      <c r="B29496">
        <v>-25.773311079563499</v>
      </c>
      <c r="C29496">
        <v>-24.08113483</v>
      </c>
      <c r="D29496">
        <f t="shared" si="460"/>
        <v>2.8634604595867881</v>
      </c>
    </row>
    <row r="29497" spans="1:4" x14ac:dyDescent="0.3">
      <c r="A29497" t="s">
        <v>29496</v>
      </c>
      <c r="B29497">
        <v>-56.525634880499901</v>
      </c>
      <c r="C29497">
        <v>-56.632540179999999</v>
      </c>
      <c r="D29497">
        <f t="shared" si="460"/>
        <v>1.1428743061205815E-2</v>
      </c>
    </row>
    <row r="29498" spans="1:4" x14ac:dyDescent="0.3">
      <c r="A29498" t="s">
        <v>29497</v>
      </c>
      <c r="B29498">
        <v>-52.020763259375897</v>
      </c>
      <c r="C29498">
        <v>-50.473534430000001</v>
      </c>
      <c r="D29498">
        <f t="shared" si="460"/>
        <v>2.3939170504519067</v>
      </c>
    </row>
    <row r="29499" spans="1:4" x14ac:dyDescent="0.3">
      <c r="A29499" t="s">
        <v>29498</v>
      </c>
      <c r="B29499">
        <v>-53.428524119195899</v>
      </c>
      <c r="C29499">
        <v>-53.409023869999999</v>
      </c>
      <c r="D29499">
        <f t="shared" si="460"/>
        <v>3.8025971870220678E-4</v>
      </c>
    </row>
    <row r="29500" spans="1:4" x14ac:dyDescent="0.3">
      <c r="A29500" t="s">
        <v>29499</v>
      </c>
      <c r="B29500">
        <v>-84.062882985850806</v>
      </c>
      <c r="C29500">
        <v>-86.956914310000002</v>
      </c>
      <c r="D29500">
        <f t="shared" si="460"/>
        <v>8.3754173051567502</v>
      </c>
    </row>
    <row r="29501" spans="1:4" x14ac:dyDescent="0.3">
      <c r="A29501" t="s">
        <v>29500</v>
      </c>
      <c r="B29501">
        <v>-76.343710920422197</v>
      </c>
      <c r="C29501">
        <v>-84.576143259999995</v>
      </c>
      <c r="D29501">
        <f t="shared" si="460"/>
        <v>67.772942225726382</v>
      </c>
    </row>
    <row r="29502" spans="1:4" x14ac:dyDescent="0.3">
      <c r="A29502" t="s">
        <v>29501</v>
      </c>
      <c r="B29502">
        <v>-78.216566585809403</v>
      </c>
      <c r="C29502">
        <v>-79.187091679999995</v>
      </c>
      <c r="D29502">
        <f t="shared" si="460"/>
        <v>0.94191895845365681</v>
      </c>
    </row>
    <row r="29503" spans="1:4" x14ac:dyDescent="0.3">
      <c r="A29503" t="s">
        <v>29502</v>
      </c>
      <c r="B29503">
        <v>-81.386893329012295</v>
      </c>
      <c r="C29503">
        <v>-85.885128080000001</v>
      </c>
      <c r="D29503">
        <f t="shared" si="460"/>
        <v>20.234115874993428</v>
      </c>
    </row>
    <row r="29504" spans="1:4" x14ac:dyDescent="0.3">
      <c r="A29504" t="s">
        <v>29503</v>
      </c>
      <c r="B29504">
        <v>-78.412324941081096</v>
      </c>
      <c r="C29504">
        <v>-82.490929199999997</v>
      </c>
      <c r="D29504">
        <f t="shared" si="460"/>
        <v>16.635012700871396</v>
      </c>
    </row>
    <row r="29505" spans="1:4" x14ac:dyDescent="0.3">
      <c r="A29505" t="s">
        <v>29504</v>
      </c>
      <c r="B29505">
        <v>-105.245118173428</v>
      </c>
      <c r="C29505">
        <v>-111.1342054</v>
      </c>
      <c r="D29505">
        <f t="shared" si="460"/>
        <v>34.681348362173516</v>
      </c>
    </row>
    <row r="29506" spans="1:4" x14ac:dyDescent="0.3">
      <c r="A29506" t="s">
        <v>29505</v>
      </c>
      <c r="B29506">
        <v>-90.905938805491601</v>
      </c>
      <c r="C29506">
        <v>-89.818357629999994</v>
      </c>
      <c r="D29506">
        <f t="shared" si="460"/>
        <v>1.182832813283706</v>
      </c>
    </row>
    <row r="29507" spans="1:4" x14ac:dyDescent="0.3">
      <c r="A29507" t="s">
        <v>29506</v>
      </c>
      <c r="B29507">
        <v>-56.344094403283201</v>
      </c>
      <c r="C29507">
        <v>-56.824558080000003</v>
      </c>
      <c r="D29507">
        <f t="shared" ref="D29507:D29570" si="461">(B29507-C29507)^2</f>
        <v>0.23084534464422762</v>
      </c>
    </row>
    <row r="29508" spans="1:4" x14ac:dyDescent="0.3">
      <c r="A29508" t="s">
        <v>29507</v>
      </c>
      <c r="B29508">
        <v>-80.656530907897505</v>
      </c>
      <c r="C29508">
        <v>-82.044142429999994</v>
      </c>
      <c r="D29508">
        <f t="shared" si="461"/>
        <v>1.9254657362715861</v>
      </c>
    </row>
    <row r="29509" spans="1:4" x14ac:dyDescent="0.3">
      <c r="A29509" t="s">
        <v>29508</v>
      </c>
      <c r="B29509">
        <v>-84.982492309865805</v>
      </c>
      <c r="C29509">
        <v>-85.698757760000007</v>
      </c>
      <c r="D29509">
        <f t="shared" si="461"/>
        <v>0.51303619505595077</v>
      </c>
    </row>
    <row r="29510" spans="1:4" x14ac:dyDescent="0.3">
      <c r="A29510" t="s">
        <v>29509</v>
      </c>
      <c r="B29510">
        <v>-106.96611676201999</v>
      </c>
      <c r="C29510">
        <v>-109.38721889999999</v>
      </c>
      <c r="D29510">
        <f t="shared" si="461"/>
        <v>5.8617355625313277</v>
      </c>
    </row>
    <row r="29511" spans="1:4" x14ac:dyDescent="0.3">
      <c r="A29511" t="s">
        <v>29510</v>
      </c>
      <c r="B29511">
        <v>-90.213934040106594</v>
      </c>
      <c r="C29511">
        <v>-107.1539126</v>
      </c>
      <c r="D29511">
        <f t="shared" si="461"/>
        <v>286.96287360964823</v>
      </c>
    </row>
    <row r="29512" spans="1:4" x14ac:dyDescent="0.3">
      <c r="A29512" t="s">
        <v>29511</v>
      </c>
      <c r="B29512">
        <v>41.031456298607601</v>
      </c>
      <c r="C29512">
        <v>43.371616549999999</v>
      </c>
      <c r="D29512">
        <f t="shared" si="461"/>
        <v>5.4763500021969298</v>
      </c>
    </row>
    <row r="29513" spans="1:4" x14ac:dyDescent="0.3">
      <c r="A29513" t="s">
        <v>29512</v>
      </c>
      <c r="B29513">
        <v>16.549475137020199</v>
      </c>
      <c r="C29513">
        <v>18.774521620000002</v>
      </c>
      <c r="D29513">
        <f t="shared" si="461"/>
        <v>4.950831851420789</v>
      </c>
    </row>
    <row r="29514" spans="1:4" x14ac:dyDescent="0.3">
      <c r="A29514" t="s">
        <v>29513</v>
      </c>
      <c r="B29514">
        <v>15.6502297383695</v>
      </c>
      <c r="C29514">
        <v>15.085393270000001</v>
      </c>
      <c r="D29514">
        <f t="shared" si="461"/>
        <v>0.31904023600012837</v>
      </c>
    </row>
    <row r="29515" spans="1:4" x14ac:dyDescent="0.3">
      <c r="A29515" t="s">
        <v>29514</v>
      </c>
      <c r="B29515">
        <v>-11.7688139442468</v>
      </c>
      <c r="C29515">
        <v>-8.1970692520000004</v>
      </c>
      <c r="D29515">
        <f t="shared" si="461"/>
        <v>12.757360146593182</v>
      </c>
    </row>
    <row r="29516" spans="1:4" x14ac:dyDescent="0.3">
      <c r="A29516" t="s">
        <v>29515</v>
      </c>
      <c r="B29516">
        <v>14.190461203983199</v>
      </c>
      <c r="C29516">
        <v>17.758583739999999</v>
      </c>
      <c r="D29516">
        <f t="shared" si="461"/>
        <v>12.731498432030957</v>
      </c>
    </row>
    <row r="29517" spans="1:4" x14ac:dyDescent="0.3">
      <c r="A29517" t="s">
        <v>29516</v>
      </c>
      <c r="B29517">
        <v>34.725598591558501</v>
      </c>
      <c r="C29517">
        <v>41.439885310000001</v>
      </c>
      <c r="D29517">
        <f t="shared" si="461"/>
        <v>45.081646137439918</v>
      </c>
    </row>
    <row r="29518" spans="1:4" x14ac:dyDescent="0.3">
      <c r="A29518" t="s">
        <v>29517</v>
      </c>
      <c r="B29518">
        <v>1.09475690904661</v>
      </c>
      <c r="C29518">
        <v>-5.5991799220000003</v>
      </c>
      <c r="D29518">
        <f t="shared" si="461"/>
        <v>44.808790298042332</v>
      </c>
    </row>
    <row r="29519" spans="1:4" x14ac:dyDescent="0.3">
      <c r="A29519" t="s">
        <v>29518</v>
      </c>
      <c r="B29519">
        <v>14.4558539131557</v>
      </c>
      <c r="C29519">
        <v>13.268753269999999</v>
      </c>
      <c r="D29519">
        <f t="shared" si="461"/>
        <v>1.4092079369806774</v>
      </c>
    </row>
    <row r="29520" spans="1:4" x14ac:dyDescent="0.3">
      <c r="A29520" t="s">
        <v>29519</v>
      </c>
      <c r="B29520">
        <v>-9.1161921057396498</v>
      </c>
      <c r="C29520">
        <v>-9.7809032299999998</v>
      </c>
      <c r="D29520">
        <f t="shared" si="461"/>
        <v>0.44184087871545852</v>
      </c>
    </row>
    <row r="29521" spans="1:4" x14ac:dyDescent="0.3">
      <c r="A29521" t="s">
        <v>29520</v>
      </c>
      <c r="B29521">
        <v>37.614507473847297</v>
      </c>
      <c r="C29521">
        <v>36.283639749999999</v>
      </c>
      <c r="D29521">
        <f t="shared" si="461"/>
        <v>1.7712088983784882</v>
      </c>
    </row>
    <row r="29522" spans="1:4" x14ac:dyDescent="0.3">
      <c r="A29522" t="s">
        <v>29521</v>
      </c>
      <c r="B29522">
        <v>-10.468413865042001</v>
      </c>
      <c r="C29522">
        <v>-18.078461350000001</v>
      </c>
      <c r="D29522">
        <f t="shared" si="461"/>
        <v>57.912822723315593</v>
      </c>
    </row>
    <row r="29523" spans="1:4" x14ac:dyDescent="0.3">
      <c r="A29523" t="s">
        <v>29522</v>
      </c>
      <c r="B29523">
        <v>3.0155514142522701</v>
      </c>
      <c r="C29523">
        <v>-0.45639150899999997</v>
      </c>
      <c r="D29523">
        <f t="shared" si="461"/>
        <v>12.054387662321519</v>
      </c>
    </row>
    <row r="29524" spans="1:4" x14ac:dyDescent="0.3">
      <c r="A29524" t="s">
        <v>29523</v>
      </c>
      <c r="B29524">
        <v>-34.224437217887299</v>
      </c>
      <c r="C29524">
        <v>-39.604524779999998</v>
      </c>
      <c r="D29524">
        <f t="shared" si="461"/>
        <v>28.945342175999766</v>
      </c>
    </row>
    <row r="29525" spans="1:4" x14ac:dyDescent="0.3">
      <c r="A29525" t="s">
        <v>29524</v>
      </c>
      <c r="B29525">
        <v>11.784089458096201</v>
      </c>
      <c r="C29525">
        <v>8.9860009309999995</v>
      </c>
      <c r="D29525">
        <f t="shared" si="461"/>
        <v>7.8292994054673892</v>
      </c>
    </row>
    <row r="29526" spans="1:4" x14ac:dyDescent="0.3">
      <c r="A29526" t="s">
        <v>29525</v>
      </c>
      <c r="B29526">
        <v>-13.077154999681699</v>
      </c>
      <c r="C29526">
        <v>-16.261821350000002</v>
      </c>
      <c r="D29526">
        <f t="shared" si="461"/>
        <v>10.142099762849696</v>
      </c>
    </row>
    <row r="29527" spans="1:4" x14ac:dyDescent="0.3">
      <c r="A29527" t="s">
        <v>29526</v>
      </c>
      <c r="B29527">
        <v>36.509618031617599</v>
      </c>
      <c r="C29527">
        <v>31.510174979999999</v>
      </c>
      <c r="D29527">
        <f t="shared" si="461"/>
        <v>24.994430826367502</v>
      </c>
    </row>
    <row r="29528" spans="1:4" x14ac:dyDescent="0.3">
      <c r="A29528" t="s">
        <v>29527</v>
      </c>
      <c r="B29528">
        <v>-10.680012200570999</v>
      </c>
      <c r="C29528">
        <v>-18.431121690000001</v>
      </c>
      <c r="D29528">
        <f t="shared" si="461"/>
        <v>60.079698317116318</v>
      </c>
    </row>
    <row r="29529" spans="1:4" x14ac:dyDescent="0.3">
      <c r="A29529" t="s">
        <v>29528</v>
      </c>
      <c r="B29529">
        <v>2.2444117633465002</v>
      </c>
      <c r="C29529">
        <v>-3.863140585</v>
      </c>
      <c r="D29529">
        <f t="shared" si="461"/>
        <v>37.302195687792846</v>
      </c>
    </row>
    <row r="29530" spans="1:4" x14ac:dyDescent="0.3">
      <c r="A29530" t="s">
        <v>29529</v>
      </c>
      <c r="B29530">
        <v>-40.324245973045102</v>
      </c>
      <c r="C29530">
        <v>-41.930074990000001</v>
      </c>
      <c r="D29530">
        <f t="shared" si="461"/>
        <v>2.5786868316943394</v>
      </c>
    </row>
    <row r="29531" spans="1:4" x14ac:dyDescent="0.3">
      <c r="A29531" t="s">
        <v>29530</v>
      </c>
      <c r="B29531">
        <v>-15.018808866845101</v>
      </c>
      <c r="C29531">
        <v>-15.50755493</v>
      </c>
      <c r="D29531">
        <f t="shared" si="461"/>
        <v>0.2388727142494125</v>
      </c>
    </row>
    <row r="29532" spans="1:4" x14ac:dyDescent="0.3">
      <c r="A29532" t="s">
        <v>29531</v>
      </c>
      <c r="B29532">
        <v>-28.1146999792348</v>
      </c>
      <c r="C29532">
        <v>-39.06298408</v>
      </c>
      <c r="D29532">
        <f t="shared" si="461"/>
        <v>119.86492475106806</v>
      </c>
    </row>
    <row r="29533" spans="1:4" x14ac:dyDescent="0.3">
      <c r="A29533" t="s">
        <v>29532</v>
      </c>
      <c r="B29533">
        <v>25.5468834894622</v>
      </c>
      <c r="C29533">
        <v>30.135558660000001</v>
      </c>
      <c r="D29533">
        <f t="shared" si="461"/>
        <v>21.055939820710119</v>
      </c>
    </row>
    <row r="29534" spans="1:4" x14ac:dyDescent="0.3">
      <c r="A29534" t="s">
        <v>29533</v>
      </c>
      <c r="B29534">
        <v>1.1359736124936299</v>
      </c>
      <c r="C29534">
        <v>2.613014449</v>
      </c>
      <c r="D29534">
        <f t="shared" si="461"/>
        <v>2.1816496327074373</v>
      </c>
    </row>
    <row r="29535" spans="1:4" x14ac:dyDescent="0.3">
      <c r="A29535" t="s">
        <v>29534</v>
      </c>
      <c r="B29535">
        <v>1.7751526568439999</v>
      </c>
      <c r="C29535">
        <v>4.0983294360000002</v>
      </c>
      <c r="D29535">
        <f t="shared" si="461"/>
        <v>5.3971503472096476</v>
      </c>
    </row>
    <row r="29536" spans="1:4" x14ac:dyDescent="0.3">
      <c r="A29536" t="s">
        <v>29535</v>
      </c>
      <c r="B29536">
        <v>18.219985280201598</v>
      </c>
      <c r="C29536">
        <v>19.936389770000002</v>
      </c>
      <c r="D29536">
        <f t="shared" si="461"/>
        <v>2.9460443726001175</v>
      </c>
    </row>
    <row r="29537" spans="1:4" x14ac:dyDescent="0.3">
      <c r="A29537" t="s">
        <v>29536</v>
      </c>
      <c r="B29537">
        <v>3.9222415295553099</v>
      </c>
      <c r="C29537">
        <v>3.866150921</v>
      </c>
      <c r="D29537">
        <f t="shared" si="461"/>
        <v>3.1461563681050037E-3</v>
      </c>
    </row>
    <row r="29538" spans="1:4" x14ac:dyDescent="0.3">
      <c r="A29538" t="s">
        <v>29537</v>
      </c>
      <c r="B29538">
        <v>20.927600580586098</v>
      </c>
      <c r="C29538">
        <v>15.872638240000001</v>
      </c>
      <c r="D29538">
        <f t="shared" si="461"/>
        <v>25.55264426474368</v>
      </c>
    </row>
    <row r="29539" spans="1:4" x14ac:dyDescent="0.3">
      <c r="A29539" t="s">
        <v>29538</v>
      </c>
      <c r="B29539">
        <v>29.6026393696356</v>
      </c>
      <c r="C29539">
        <v>19.464502620000001</v>
      </c>
      <c r="D29539">
        <f t="shared" si="461"/>
        <v>102.78181675431188</v>
      </c>
    </row>
    <row r="29540" spans="1:4" x14ac:dyDescent="0.3">
      <c r="A29540" t="s">
        <v>29539</v>
      </c>
      <c r="B29540">
        <v>-20.5501354043808</v>
      </c>
      <c r="C29540">
        <v>-19.024745670000001</v>
      </c>
      <c r="D29540">
        <f t="shared" si="461"/>
        <v>2.3268138417543232</v>
      </c>
    </row>
    <row r="29541" spans="1:4" x14ac:dyDescent="0.3">
      <c r="A29541" t="s">
        <v>29540</v>
      </c>
      <c r="B29541">
        <v>5.5526855014453602</v>
      </c>
      <c r="C29541">
        <v>4.2959949279999998</v>
      </c>
      <c r="D29541">
        <f t="shared" si="461"/>
        <v>1.5792711973864288</v>
      </c>
    </row>
    <row r="29542" spans="1:4" x14ac:dyDescent="0.3">
      <c r="A29542" t="s">
        <v>29541</v>
      </c>
      <c r="B29542">
        <v>-12.749315059151501</v>
      </c>
      <c r="C29542">
        <v>-21.537921220000001</v>
      </c>
      <c r="D29542">
        <f t="shared" si="461"/>
        <v>77.239598250504216</v>
      </c>
    </row>
    <row r="29543" spans="1:4" x14ac:dyDescent="0.3">
      <c r="A29543" t="s">
        <v>29542</v>
      </c>
      <c r="B29543">
        <v>-23.700448813563</v>
      </c>
      <c r="C29543">
        <v>-29.02222703</v>
      </c>
      <c r="D29543">
        <f t="shared" si="461"/>
        <v>28.321323384943376</v>
      </c>
    </row>
    <row r="29544" spans="1:4" x14ac:dyDescent="0.3">
      <c r="A29544" t="s">
        <v>29543</v>
      </c>
      <c r="B29544">
        <v>-2.4941940040291901</v>
      </c>
      <c r="C29544">
        <v>0.70036549299999995</v>
      </c>
      <c r="D29544">
        <f t="shared" si="461"/>
        <v>10.205210380059393</v>
      </c>
    </row>
    <row r="29545" spans="1:4" x14ac:dyDescent="0.3">
      <c r="A29545" t="s">
        <v>29544</v>
      </c>
      <c r="B29545">
        <v>-26.418362940410699</v>
      </c>
      <c r="C29545">
        <v>-25.943037910000001</v>
      </c>
      <c r="D29545">
        <f t="shared" si="461"/>
        <v>0.22593388453493074</v>
      </c>
    </row>
    <row r="29546" spans="1:4" x14ac:dyDescent="0.3">
      <c r="A29546" t="s">
        <v>29545</v>
      </c>
      <c r="B29546">
        <v>-26.460955673731998</v>
      </c>
      <c r="C29546">
        <v>-24.90827475</v>
      </c>
      <c r="D29546">
        <f t="shared" si="461"/>
        <v>2.4108180509212507</v>
      </c>
    </row>
    <row r="29547" spans="1:4" x14ac:dyDescent="0.3">
      <c r="A29547" t="s">
        <v>29546</v>
      </c>
      <c r="B29547">
        <v>-23.7732335516496</v>
      </c>
      <c r="C29547">
        <v>-24.458350429999999</v>
      </c>
      <c r="D29547">
        <f t="shared" si="461"/>
        <v>0.46938513700059592</v>
      </c>
    </row>
    <row r="29548" spans="1:4" x14ac:dyDescent="0.3">
      <c r="A29548" t="s">
        <v>29547</v>
      </c>
      <c r="B29548">
        <v>-47.2281400895912</v>
      </c>
      <c r="C29548">
        <v>-46.651456469999999</v>
      </c>
      <c r="D29548">
        <f t="shared" si="461"/>
        <v>0.33256399710480861</v>
      </c>
    </row>
    <row r="29549" spans="1:4" x14ac:dyDescent="0.3">
      <c r="A29549" t="s">
        <v>29548</v>
      </c>
      <c r="B29549">
        <v>109.34875538538699</v>
      </c>
      <c r="C29549">
        <v>104.71543560000001</v>
      </c>
      <c r="D29549">
        <f t="shared" si="461"/>
        <v>21.467652233658519</v>
      </c>
    </row>
    <row r="29550" spans="1:4" x14ac:dyDescent="0.3">
      <c r="A29550" t="s">
        <v>29549</v>
      </c>
      <c r="B29550">
        <v>87.271185620906707</v>
      </c>
      <c r="C29550">
        <v>81.109178209999996</v>
      </c>
      <c r="D29550">
        <f t="shared" si="461"/>
        <v>37.970335332069219</v>
      </c>
    </row>
    <row r="29551" spans="1:4" x14ac:dyDescent="0.3">
      <c r="A29551" t="s">
        <v>29550</v>
      </c>
      <c r="B29551">
        <v>83.514354125263196</v>
      </c>
      <c r="C29551">
        <v>77.078382779999998</v>
      </c>
      <c r="D29551">
        <f t="shared" si="461"/>
        <v>41.421727157048977</v>
      </c>
    </row>
    <row r="29552" spans="1:4" x14ac:dyDescent="0.3">
      <c r="A29552" t="s">
        <v>29551</v>
      </c>
      <c r="B29552">
        <v>100.87001482935899</v>
      </c>
      <c r="C29552">
        <v>97.088126270000004</v>
      </c>
      <c r="D29552">
        <f t="shared" si="461"/>
        <v>14.302681075410415</v>
      </c>
    </row>
    <row r="29553" spans="1:4" x14ac:dyDescent="0.3">
      <c r="A29553" t="s">
        <v>29552</v>
      </c>
      <c r="B29553">
        <v>61.754680181114999</v>
      </c>
      <c r="C29553">
        <v>54.510026070000002</v>
      </c>
      <c r="D29553">
        <f t="shared" si="461"/>
        <v>52.48501318969543</v>
      </c>
    </row>
    <row r="29554" spans="1:4" x14ac:dyDescent="0.3">
      <c r="A29554" t="s">
        <v>29553</v>
      </c>
      <c r="B29554">
        <v>95.766478038675999</v>
      </c>
      <c r="C29554">
        <v>86.382118079999998</v>
      </c>
      <c r="D29554">
        <f t="shared" si="461"/>
        <v>88.066211834001436</v>
      </c>
    </row>
    <row r="29555" spans="1:4" x14ac:dyDescent="0.3">
      <c r="A29555" t="s">
        <v>29554</v>
      </c>
      <c r="B29555">
        <v>113.420697722239</v>
      </c>
      <c r="C29555">
        <v>101.5481157</v>
      </c>
      <c r="D29555">
        <f t="shared" si="461"/>
        <v>140.95820387479273</v>
      </c>
    </row>
    <row r="29556" spans="1:4" x14ac:dyDescent="0.3">
      <c r="A29556" t="s">
        <v>29555</v>
      </c>
      <c r="B29556">
        <v>69.6978554255505</v>
      </c>
      <c r="C29556">
        <v>58.23018184</v>
      </c>
      <c r="D29556">
        <f t="shared" si="461"/>
        <v>131.50753746473265</v>
      </c>
    </row>
    <row r="29557" spans="1:4" x14ac:dyDescent="0.3">
      <c r="A29557" t="s">
        <v>29556</v>
      </c>
      <c r="B29557">
        <v>69.443283314934803</v>
      </c>
      <c r="C29557">
        <v>58.776440710000003</v>
      </c>
      <c r="D29557">
        <f t="shared" si="461"/>
        <v>113.78153115845222</v>
      </c>
    </row>
    <row r="29558" spans="1:4" x14ac:dyDescent="0.3">
      <c r="A29558" t="s">
        <v>29557</v>
      </c>
      <c r="B29558">
        <v>86.255636070442407</v>
      </c>
      <c r="C29558">
        <v>77.078103330000005</v>
      </c>
      <c r="D29558">
        <f t="shared" si="461"/>
        <v>84.227107201892224</v>
      </c>
    </row>
    <row r="29559" spans="1:4" x14ac:dyDescent="0.3">
      <c r="A29559" t="s">
        <v>29558</v>
      </c>
      <c r="B29559">
        <v>86.457477926210899</v>
      </c>
      <c r="C29559">
        <v>74.062292679999999</v>
      </c>
      <c r="D29559">
        <f t="shared" si="461"/>
        <v>153.64061728788437</v>
      </c>
    </row>
    <row r="29560" spans="1:4" x14ac:dyDescent="0.3">
      <c r="A29560" t="s">
        <v>29559</v>
      </c>
      <c r="B29560">
        <v>43.3898101981762</v>
      </c>
      <c r="C29560">
        <v>31.391948580000001</v>
      </c>
      <c r="D29560">
        <f t="shared" si="461"/>
        <v>143.94868340890559</v>
      </c>
    </row>
    <row r="29561" spans="1:4" x14ac:dyDescent="0.3">
      <c r="A29561" t="s">
        <v>29560</v>
      </c>
      <c r="B29561">
        <v>-0.91674446497057105</v>
      </c>
      <c r="C29561">
        <v>-9.9994262989999996</v>
      </c>
      <c r="D29561">
        <f t="shared" si="461"/>
        <v>82.495109298208163</v>
      </c>
    </row>
    <row r="29562" spans="1:4" x14ac:dyDescent="0.3">
      <c r="A29562" t="s">
        <v>29561</v>
      </c>
      <c r="B29562">
        <v>20.311567148786001</v>
      </c>
      <c r="C29562">
        <v>8.8375019320000003</v>
      </c>
      <c r="D29562">
        <f t="shared" si="461"/>
        <v>131.65417259905837</v>
      </c>
    </row>
    <row r="29563" spans="1:4" x14ac:dyDescent="0.3">
      <c r="A29563" t="s">
        <v>29562</v>
      </c>
      <c r="B29563">
        <v>-22.839572592423298</v>
      </c>
      <c r="C29563">
        <v>-31.706212470000001</v>
      </c>
      <c r="D29563">
        <f t="shared" si="461"/>
        <v>78.617302718633397</v>
      </c>
    </row>
    <row r="29564" spans="1:4" x14ac:dyDescent="0.3">
      <c r="A29564" t="s">
        <v>29563</v>
      </c>
      <c r="B29564">
        <v>6.4436977644129101</v>
      </c>
      <c r="C29564">
        <v>0.13833773299999999</v>
      </c>
      <c r="D29564">
        <f t="shared" si="461"/>
        <v>39.757565125739411</v>
      </c>
    </row>
    <row r="29565" spans="1:4" x14ac:dyDescent="0.3">
      <c r="A29565" t="s">
        <v>29564</v>
      </c>
      <c r="B29565">
        <v>6.2606281822282099</v>
      </c>
      <c r="C29565">
        <v>-6.7172035540000001</v>
      </c>
      <c r="D29565">
        <f t="shared" si="461"/>
        <v>168.42411657385213</v>
      </c>
    </row>
    <row r="29566" spans="1:4" x14ac:dyDescent="0.3">
      <c r="A29566" t="s">
        <v>29565</v>
      </c>
      <c r="B29566">
        <v>15.465124092842199</v>
      </c>
      <c r="C29566">
        <v>4.5795705250000003</v>
      </c>
      <c r="D29566">
        <f t="shared" si="461"/>
        <v>118.495276478362</v>
      </c>
    </row>
    <row r="29567" spans="1:4" x14ac:dyDescent="0.3">
      <c r="A29567" t="s">
        <v>29566</v>
      </c>
      <c r="B29567">
        <v>27.6663612364068</v>
      </c>
      <c r="C29567">
        <v>12.23393141</v>
      </c>
      <c r="D29567">
        <f t="shared" si="461"/>
        <v>238.1598903469702</v>
      </c>
    </row>
    <row r="29568" spans="1:4" x14ac:dyDescent="0.3">
      <c r="A29568" t="s">
        <v>29567</v>
      </c>
      <c r="B29568">
        <v>-15.536577964321999</v>
      </c>
      <c r="C29568">
        <v>-28.558276759999998</v>
      </c>
      <c r="D29568">
        <f t="shared" si="461"/>
        <v>169.56463952536186</v>
      </c>
    </row>
    <row r="29569" spans="1:4" x14ac:dyDescent="0.3">
      <c r="A29569" t="s">
        <v>29568</v>
      </c>
      <c r="B29569">
        <v>33.159278270197198</v>
      </c>
      <c r="C29569">
        <v>32.126018799999997</v>
      </c>
      <c r="D29569">
        <f t="shared" si="461"/>
        <v>1.0676251327522013</v>
      </c>
    </row>
    <row r="29570" spans="1:4" x14ac:dyDescent="0.3">
      <c r="A29570" t="s">
        <v>29569</v>
      </c>
      <c r="B29570">
        <v>4.65975074697882</v>
      </c>
      <c r="C29570">
        <v>5.1211699209999999</v>
      </c>
      <c r="D29570">
        <f t="shared" si="461"/>
        <v>0.21290765415438792</v>
      </c>
    </row>
    <row r="29571" spans="1:4" x14ac:dyDescent="0.3">
      <c r="A29571" t="s">
        <v>29570</v>
      </c>
      <c r="B29571">
        <v>2.72148099156363</v>
      </c>
      <c r="C29571">
        <v>1.1879403749999999</v>
      </c>
      <c r="D29571">
        <f t="shared" ref="D29571:D29634" si="462">(B29571-C29571)^2</f>
        <v>2.3517468226503588</v>
      </c>
    </row>
    <row r="29572" spans="1:4" x14ac:dyDescent="0.3">
      <c r="A29572" t="s">
        <v>29571</v>
      </c>
      <c r="B29572">
        <v>19.032471666085598</v>
      </c>
      <c r="C29572">
        <v>13.61637108</v>
      </c>
      <c r="D29572">
        <f t="shared" si="462"/>
        <v>29.334145558596759</v>
      </c>
    </row>
    <row r="29573" spans="1:4" x14ac:dyDescent="0.3">
      <c r="A29573" t="s">
        <v>29572</v>
      </c>
      <c r="B29573">
        <v>38.013299366261997</v>
      </c>
      <c r="C29573">
        <v>27.520447130000001</v>
      </c>
      <c r="D29573">
        <f t="shared" si="462"/>
        <v>110.09994805202837</v>
      </c>
    </row>
    <row r="29574" spans="1:4" x14ac:dyDescent="0.3">
      <c r="A29574" t="s">
        <v>29573</v>
      </c>
      <c r="B29574">
        <v>-8.0434480216882704</v>
      </c>
      <c r="C29574">
        <v>-17.47607468</v>
      </c>
      <c r="D29574">
        <f t="shared" si="462"/>
        <v>88.974445675093108</v>
      </c>
    </row>
    <row r="29575" spans="1:4" x14ac:dyDescent="0.3">
      <c r="A29575" t="s">
        <v>29574</v>
      </c>
      <c r="B29575">
        <v>-8.4196271839351695</v>
      </c>
      <c r="C29575">
        <v>-15.14864195</v>
      </c>
      <c r="D29575">
        <f t="shared" si="462"/>
        <v>45.279639721918528</v>
      </c>
    </row>
    <row r="29576" spans="1:4" x14ac:dyDescent="0.3">
      <c r="A29576" t="s">
        <v>29575</v>
      </c>
      <c r="B29576">
        <v>23.7600922380296</v>
      </c>
      <c r="C29576">
        <v>15.39849806</v>
      </c>
      <c r="D29576">
        <f t="shared" si="462"/>
        <v>69.916257198058503</v>
      </c>
    </row>
    <row r="29577" spans="1:4" x14ac:dyDescent="0.3">
      <c r="A29577" t="s">
        <v>29576</v>
      </c>
      <c r="B29577">
        <v>-1.9032023407784</v>
      </c>
      <c r="C29577">
        <v>-11.66972928</v>
      </c>
      <c r="D29577">
        <f t="shared" si="462"/>
        <v>95.385048454541248</v>
      </c>
    </row>
    <row r="29578" spans="1:4" x14ac:dyDescent="0.3">
      <c r="A29578" t="s">
        <v>29577</v>
      </c>
      <c r="B29578">
        <v>38.617896607193103</v>
      </c>
      <c r="C29578">
        <v>27.827926779999999</v>
      </c>
      <c r="D29578">
        <f t="shared" si="462"/>
        <v>116.42344887173759</v>
      </c>
    </row>
    <row r="29579" spans="1:4" x14ac:dyDescent="0.3">
      <c r="A29579" t="s">
        <v>29578</v>
      </c>
      <c r="B29579">
        <v>-2.4669021961998401</v>
      </c>
      <c r="C29579">
        <v>-16.54108553</v>
      </c>
      <c r="D29579">
        <f t="shared" si="462"/>
        <v>198.08263651341821</v>
      </c>
    </row>
    <row r="29580" spans="1:4" x14ac:dyDescent="0.3">
      <c r="A29580" t="s">
        <v>29579</v>
      </c>
      <c r="B29580">
        <v>89.919516418884896</v>
      </c>
      <c r="C29580">
        <v>75.193123490000005</v>
      </c>
      <c r="D29580">
        <f t="shared" si="462"/>
        <v>216.86664869591092</v>
      </c>
    </row>
    <row r="29581" spans="1:4" x14ac:dyDescent="0.3">
      <c r="A29581" t="s">
        <v>29580</v>
      </c>
      <c r="B29581">
        <v>110.844703958848</v>
      </c>
      <c r="C29581">
        <v>96.540089719999997</v>
      </c>
      <c r="D29581">
        <f t="shared" si="462"/>
        <v>204.62198852225305</v>
      </c>
    </row>
    <row r="29582" spans="1:4" x14ac:dyDescent="0.3">
      <c r="A29582" t="s">
        <v>29581</v>
      </c>
      <c r="B29582">
        <v>68.497582094308598</v>
      </c>
      <c r="C29582">
        <v>55.168690290000001</v>
      </c>
      <c r="D29582">
        <f t="shared" si="462"/>
        <v>177.6593567309649</v>
      </c>
    </row>
    <row r="29583" spans="1:4" x14ac:dyDescent="0.3">
      <c r="A29583" t="s">
        <v>29582</v>
      </c>
      <c r="B29583">
        <v>1.7389001951443701</v>
      </c>
      <c r="C29583">
        <v>-9.5029389769999995</v>
      </c>
      <c r="D29583">
        <f t="shared" si="462"/>
        <v>126.37894797235963</v>
      </c>
    </row>
    <row r="29584" spans="1:4" x14ac:dyDescent="0.3">
      <c r="A29584" t="s">
        <v>29583</v>
      </c>
      <c r="B29584">
        <v>26.067322348250201</v>
      </c>
      <c r="C29584">
        <v>17.879670619999999</v>
      </c>
      <c r="D29584">
        <f t="shared" si="462"/>
        <v>67.037640823118522</v>
      </c>
    </row>
    <row r="29585" spans="1:4" x14ac:dyDescent="0.3">
      <c r="A29585" t="s">
        <v>29584</v>
      </c>
      <c r="B29585">
        <v>20.512543224992498</v>
      </c>
      <c r="C29585">
        <v>10.70022958</v>
      </c>
      <c r="D29585">
        <f t="shared" si="462"/>
        <v>96.281499067705965</v>
      </c>
    </row>
    <row r="29586" spans="1:4" x14ac:dyDescent="0.3">
      <c r="A29586" t="s">
        <v>29585</v>
      </c>
      <c r="B29586">
        <v>38.051176399116997</v>
      </c>
      <c r="C29586">
        <v>26.72403272</v>
      </c>
      <c r="D29586">
        <f t="shared" si="462"/>
        <v>128.30418392736013</v>
      </c>
    </row>
    <row r="29587" spans="1:4" x14ac:dyDescent="0.3">
      <c r="A29587" t="s">
        <v>29586</v>
      </c>
      <c r="B29587">
        <v>-0.711873203719253</v>
      </c>
      <c r="C29587">
        <v>-13.141971420000001</v>
      </c>
      <c r="D29587">
        <f t="shared" si="462"/>
        <v>154.50734166638583</v>
      </c>
    </row>
    <row r="29588" spans="1:4" x14ac:dyDescent="0.3">
      <c r="A29588" t="s">
        <v>29587</v>
      </c>
      <c r="B29588">
        <v>57.212649169510598</v>
      </c>
      <c r="C29588">
        <v>46.261170489999998</v>
      </c>
      <c r="D29588">
        <f t="shared" si="462"/>
        <v>119.93488526777524</v>
      </c>
    </row>
    <row r="29589" spans="1:4" x14ac:dyDescent="0.3">
      <c r="A29589" t="s">
        <v>29588</v>
      </c>
      <c r="B29589">
        <v>31.1446520245097</v>
      </c>
      <c r="C29589">
        <v>23.480088049999999</v>
      </c>
      <c r="D29589">
        <f t="shared" si="462"/>
        <v>58.745540919351939</v>
      </c>
    </row>
    <row r="29590" spans="1:4" x14ac:dyDescent="0.3">
      <c r="A29590" t="s">
        <v>29589</v>
      </c>
      <c r="B29590">
        <v>20.830146062887501</v>
      </c>
      <c r="C29590">
        <v>13.18338952</v>
      </c>
      <c r="D29590">
        <f t="shared" si="462"/>
        <v>58.472885626192792</v>
      </c>
    </row>
    <row r="29591" spans="1:4" x14ac:dyDescent="0.3">
      <c r="A29591" t="s">
        <v>29590</v>
      </c>
      <c r="B29591">
        <v>-4.1292549182605596</v>
      </c>
      <c r="C29591">
        <v>-15.161192140000001</v>
      </c>
      <c r="D29591">
        <f t="shared" si="462"/>
        <v>121.70363886440012</v>
      </c>
    </row>
    <row r="29592" spans="1:4" x14ac:dyDescent="0.3">
      <c r="A29592" t="s">
        <v>29591</v>
      </c>
      <c r="B29592">
        <v>33.882306254565798</v>
      </c>
      <c r="C29592">
        <v>27.172806860000001</v>
      </c>
      <c r="D29592">
        <f t="shared" si="462"/>
        <v>45.017382125678786</v>
      </c>
    </row>
    <row r="29593" spans="1:4" x14ac:dyDescent="0.3">
      <c r="A29593" t="s">
        <v>29592</v>
      </c>
      <c r="B29593">
        <v>-5.2678324028787804</v>
      </c>
      <c r="C29593">
        <v>-17.701350590000001</v>
      </c>
      <c r="D29593">
        <f t="shared" si="462"/>
        <v>154.59237450947413</v>
      </c>
    </row>
    <row r="29594" spans="1:4" x14ac:dyDescent="0.3">
      <c r="A29594" t="s">
        <v>29593</v>
      </c>
      <c r="B29594">
        <v>11.9642144021887</v>
      </c>
      <c r="C29594">
        <v>15.326961969999999</v>
      </c>
      <c r="D29594">
        <f t="shared" si="462"/>
        <v>11.308071204820807</v>
      </c>
    </row>
    <row r="29595" spans="1:4" x14ac:dyDescent="0.3">
      <c r="A29595" t="s">
        <v>29594</v>
      </c>
      <c r="B29595">
        <v>-8.9512520463422707</v>
      </c>
      <c r="C29595">
        <v>-6.9276399890000002</v>
      </c>
      <c r="D29595">
        <f t="shared" si="462"/>
        <v>4.0950057586210162</v>
      </c>
    </row>
    <row r="29596" spans="1:4" x14ac:dyDescent="0.3">
      <c r="A29596" t="s">
        <v>29595</v>
      </c>
      <c r="B29596">
        <v>30.364903957046</v>
      </c>
      <c r="C29596">
        <v>28.44790617</v>
      </c>
      <c r="D29596">
        <f t="shared" si="462"/>
        <v>3.6748805155392619</v>
      </c>
    </row>
    <row r="29597" spans="1:4" x14ac:dyDescent="0.3">
      <c r="A29597" t="s">
        <v>29596</v>
      </c>
      <c r="B29597">
        <v>-16.667242865671</v>
      </c>
      <c r="C29597">
        <v>-15.77803398</v>
      </c>
      <c r="D29597">
        <f t="shared" si="462"/>
        <v>0.79069244235626091</v>
      </c>
    </row>
    <row r="29598" spans="1:4" x14ac:dyDescent="0.3">
      <c r="A29598" t="s">
        <v>29597</v>
      </c>
      <c r="B29598">
        <v>83.274062439514907</v>
      </c>
      <c r="C29598">
        <v>70.15833533</v>
      </c>
      <c r="D29598">
        <f t="shared" si="462"/>
        <v>172.02229761126426</v>
      </c>
    </row>
    <row r="29599" spans="1:4" x14ac:dyDescent="0.3">
      <c r="A29599" t="s">
        <v>29598</v>
      </c>
      <c r="B29599">
        <v>76.895406826629298</v>
      </c>
      <c r="C29599">
        <v>58.875366460000002</v>
      </c>
      <c r="D29599">
        <f t="shared" si="462"/>
        <v>324.72185481494927</v>
      </c>
    </row>
    <row r="29600" spans="1:4" x14ac:dyDescent="0.3">
      <c r="A29600" t="s">
        <v>29599</v>
      </c>
      <c r="B29600">
        <v>53.855630066906201</v>
      </c>
      <c r="C29600">
        <v>35.424103879999997</v>
      </c>
      <c r="D29600">
        <f t="shared" si="462"/>
        <v>339.72115757860917</v>
      </c>
    </row>
    <row r="29601" spans="1:4" x14ac:dyDescent="0.3">
      <c r="A29601" t="s">
        <v>29600</v>
      </c>
      <c r="B29601">
        <v>-7.2624140411392704</v>
      </c>
      <c r="C29601">
        <v>-18.874793360000002</v>
      </c>
      <c r="D29601">
        <f t="shared" si="462"/>
        <v>134.84735344510443</v>
      </c>
    </row>
    <row r="29602" spans="1:4" x14ac:dyDescent="0.3">
      <c r="A29602" t="s">
        <v>29601</v>
      </c>
      <c r="B29602">
        <v>15.7834643247368</v>
      </c>
      <c r="C29602">
        <v>6.5738319580000004</v>
      </c>
      <c r="D29602">
        <f t="shared" si="462"/>
        <v>84.817328330446045</v>
      </c>
    </row>
    <row r="29603" spans="1:4" x14ac:dyDescent="0.3">
      <c r="A29603" t="s">
        <v>29602</v>
      </c>
      <c r="B29603">
        <v>-10.1999448402774</v>
      </c>
      <c r="C29603">
        <v>-21.269997119999999</v>
      </c>
      <c r="D29603">
        <f t="shared" si="462"/>
        <v>122.54605747579151</v>
      </c>
    </row>
    <row r="29604" spans="1:4" x14ac:dyDescent="0.3">
      <c r="A29604" t="s">
        <v>29603</v>
      </c>
      <c r="B29604">
        <v>-39.159969978346602</v>
      </c>
      <c r="C29604">
        <v>-48.417290649999998</v>
      </c>
      <c r="D29604">
        <f t="shared" si="462"/>
        <v>85.697986017821279</v>
      </c>
    </row>
    <row r="29605" spans="1:4" x14ac:dyDescent="0.3">
      <c r="A29605" t="s">
        <v>29604</v>
      </c>
      <c r="B29605">
        <v>20.590193446701502</v>
      </c>
      <c r="C29605">
        <v>13.41431302</v>
      </c>
      <c r="D29605">
        <f t="shared" si="462"/>
        <v>51.493259898317731</v>
      </c>
    </row>
    <row r="29606" spans="1:4" x14ac:dyDescent="0.3">
      <c r="A29606" t="s">
        <v>29605</v>
      </c>
      <c r="B29606">
        <v>-4.0062368599191904</v>
      </c>
      <c r="C29606">
        <v>-15.357602610000001</v>
      </c>
      <c r="D29606">
        <f t="shared" si="462"/>
        <v>128.85350439210765</v>
      </c>
    </row>
    <row r="29607" spans="1:4" x14ac:dyDescent="0.3">
      <c r="A29607" t="s">
        <v>29606</v>
      </c>
      <c r="B29607">
        <v>-3.8658933345244599</v>
      </c>
      <c r="C29607">
        <v>-14.89387309</v>
      </c>
      <c r="D29607">
        <f t="shared" si="462"/>
        <v>121.61633748717836</v>
      </c>
    </row>
    <row r="29608" spans="1:4" x14ac:dyDescent="0.3">
      <c r="A29608" t="s">
        <v>29607</v>
      </c>
      <c r="B29608">
        <v>19.650476968447201</v>
      </c>
      <c r="C29608">
        <v>15.74613832</v>
      </c>
      <c r="D29608">
        <f t="shared" si="462"/>
        <v>15.243860281758515</v>
      </c>
    </row>
    <row r="29609" spans="1:4" x14ac:dyDescent="0.3">
      <c r="A29609" t="s">
        <v>29608</v>
      </c>
      <c r="B29609">
        <v>-5.1327609153875198</v>
      </c>
      <c r="C29609">
        <v>-15.111618890000001</v>
      </c>
      <c r="D29609">
        <f t="shared" si="462"/>
        <v>99.577606477487109</v>
      </c>
    </row>
    <row r="29610" spans="1:4" x14ac:dyDescent="0.3">
      <c r="A29610" t="s">
        <v>29609</v>
      </c>
      <c r="B29610">
        <v>20.9120856791567</v>
      </c>
      <c r="C29610">
        <v>15.54847283</v>
      </c>
      <c r="D29610">
        <f t="shared" si="462"/>
        <v>28.768342795638858</v>
      </c>
    </row>
    <row r="29611" spans="1:4" x14ac:dyDescent="0.3">
      <c r="A29611" t="s">
        <v>29610</v>
      </c>
      <c r="B29611">
        <v>-6.0274461576187601</v>
      </c>
      <c r="C29611">
        <v>-16.220428170000002</v>
      </c>
      <c r="D29611">
        <f t="shared" si="462"/>
        <v>103.89688230472754</v>
      </c>
    </row>
    <row r="29612" spans="1:4" x14ac:dyDescent="0.3">
      <c r="A29612" t="s">
        <v>29611</v>
      </c>
      <c r="B29612">
        <v>22.9571195515156</v>
      </c>
      <c r="C29612">
        <v>17.604716610000001</v>
      </c>
      <c r="D29612">
        <f t="shared" si="462"/>
        <v>28.648217248344842</v>
      </c>
    </row>
    <row r="29613" spans="1:4" x14ac:dyDescent="0.3">
      <c r="A29613" t="s">
        <v>29612</v>
      </c>
      <c r="B29613">
        <v>-0.93976580688030398</v>
      </c>
      <c r="C29613">
        <v>-4.9780728249999999</v>
      </c>
      <c r="D29613">
        <f t="shared" si="462"/>
        <v>16.307923572594788</v>
      </c>
    </row>
    <row r="29614" spans="1:4" x14ac:dyDescent="0.3">
      <c r="A29614" t="s">
        <v>29613</v>
      </c>
      <c r="B29614">
        <v>27.404184750170099</v>
      </c>
      <c r="C29614">
        <v>21.1674361</v>
      </c>
      <c r="D29614">
        <f t="shared" si="462"/>
        <v>38.897033725398558</v>
      </c>
    </row>
    <row r="29615" spans="1:4" x14ac:dyDescent="0.3">
      <c r="A29615" t="s">
        <v>29614</v>
      </c>
      <c r="B29615">
        <v>4.5858269985178097</v>
      </c>
      <c r="C29615">
        <v>-1.8960256099999999</v>
      </c>
      <c r="D29615">
        <f t="shared" si="462"/>
        <v>42.014413238549132</v>
      </c>
    </row>
    <row r="29616" spans="1:4" x14ac:dyDescent="0.3">
      <c r="A29616" t="s">
        <v>29615</v>
      </c>
      <c r="B29616">
        <v>6.8444911548265104</v>
      </c>
      <c r="C29616">
        <v>3.3823095999999997E-2</v>
      </c>
      <c r="D29616">
        <f t="shared" si="462"/>
        <v>46.385199407519671</v>
      </c>
    </row>
    <row r="29617" spans="1:4" x14ac:dyDescent="0.3">
      <c r="A29617" t="s">
        <v>29616</v>
      </c>
      <c r="B29617">
        <v>23.0759617871404</v>
      </c>
      <c r="C29617">
        <v>5.5368019620000002</v>
      </c>
      <c r="D29617">
        <f t="shared" si="462"/>
        <v>307.62212737181909</v>
      </c>
    </row>
    <row r="29618" spans="1:4" x14ac:dyDescent="0.3">
      <c r="A29618" t="s">
        <v>29617</v>
      </c>
      <c r="B29618">
        <v>22.675862995538999</v>
      </c>
      <c r="C29618">
        <v>17.87991383</v>
      </c>
      <c r="D29618">
        <f t="shared" si="462"/>
        <v>23.001128398434226</v>
      </c>
    </row>
    <row r="29619" spans="1:4" x14ac:dyDescent="0.3">
      <c r="A29619" t="s">
        <v>29618</v>
      </c>
      <c r="B29619">
        <v>23.369958141235401</v>
      </c>
      <c r="C29619">
        <v>14.93940431</v>
      </c>
      <c r="D29619">
        <f t="shared" si="462"/>
        <v>71.07423790135789</v>
      </c>
    </row>
    <row r="29620" spans="1:4" x14ac:dyDescent="0.3">
      <c r="A29620" t="s">
        <v>29619</v>
      </c>
      <c r="B29620">
        <v>-20.462416791833402</v>
      </c>
      <c r="C29620">
        <v>-27.839498930000001</v>
      </c>
      <c r="D29620">
        <f t="shared" si="462"/>
        <v>54.421340873256689</v>
      </c>
    </row>
    <row r="29621" spans="1:4" x14ac:dyDescent="0.3">
      <c r="A29621" t="s">
        <v>29620</v>
      </c>
      <c r="B29621">
        <v>13.831681165891199</v>
      </c>
      <c r="C29621">
        <v>4.1449858910000001</v>
      </c>
      <c r="D29621">
        <f t="shared" si="462"/>
        <v>93.8320653485995</v>
      </c>
    </row>
    <row r="29622" spans="1:4" x14ac:dyDescent="0.3">
      <c r="A29622" t="s">
        <v>29621</v>
      </c>
      <c r="B29622">
        <v>28.808442988491901</v>
      </c>
      <c r="C29622">
        <v>21.89506767</v>
      </c>
      <c r="D29622">
        <f t="shared" si="462"/>
        <v>47.794758294333</v>
      </c>
    </row>
    <row r="29623" spans="1:4" x14ac:dyDescent="0.3">
      <c r="A29623" t="s">
        <v>29622</v>
      </c>
      <c r="B29623">
        <v>29.979767021374101</v>
      </c>
      <c r="C29623">
        <v>18.374111859999999</v>
      </c>
      <c r="D29623">
        <f t="shared" si="462"/>
        <v>134.69123172472933</v>
      </c>
    </row>
    <row r="29624" spans="1:4" x14ac:dyDescent="0.3">
      <c r="A29624" t="s">
        <v>29623</v>
      </c>
      <c r="B29624">
        <v>-13.1404729485077</v>
      </c>
      <c r="C29624">
        <v>-25.081246620000002</v>
      </c>
      <c r="D29624">
        <f t="shared" si="462"/>
        <v>142.58207587380375</v>
      </c>
    </row>
    <row r="29625" spans="1:4" x14ac:dyDescent="0.3">
      <c r="A29625" t="s">
        <v>29624</v>
      </c>
      <c r="B29625">
        <v>96.099194161625505</v>
      </c>
      <c r="C29625">
        <v>85.730135709999999</v>
      </c>
      <c r="D29625">
        <f t="shared" si="462"/>
        <v>107.51737317322633</v>
      </c>
    </row>
    <row r="29626" spans="1:4" x14ac:dyDescent="0.3">
      <c r="A29626" t="s">
        <v>29625</v>
      </c>
      <c r="B29626">
        <v>68.807313909645202</v>
      </c>
      <c r="C29626">
        <v>57.929930390000003</v>
      </c>
      <c r="D29626">
        <f t="shared" si="462"/>
        <v>118.317472233449</v>
      </c>
    </row>
    <row r="29627" spans="1:4" x14ac:dyDescent="0.3">
      <c r="A29627" t="s">
        <v>29626</v>
      </c>
      <c r="B29627">
        <v>115.900698588181</v>
      </c>
      <c r="C29627">
        <v>101.5550183</v>
      </c>
      <c r="D29627">
        <f t="shared" si="462"/>
        <v>205.79854293070491</v>
      </c>
    </row>
    <row r="29628" spans="1:4" x14ac:dyDescent="0.3">
      <c r="A29628" t="s">
        <v>29627</v>
      </c>
      <c r="B29628">
        <v>87.7252688955422</v>
      </c>
      <c r="C29628">
        <v>74.147633970000001</v>
      </c>
      <c r="D29628">
        <f t="shared" si="462"/>
        <v>184.35217017130333</v>
      </c>
    </row>
    <row r="29629" spans="1:4" x14ac:dyDescent="0.3">
      <c r="A29629" t="s">
        <v>29628</v>
      </c>
      <c r="B29629">
        <v>72.374595644138694</v>
      </c>
      <c r="C29629">
        <v>58.361958829999999</v>
      </c>
      <c r="D29629">
        <f t="shared" si="462"/>
        <v>196.35399048495503</v>
      </c>
    </row>
    <row r="29630" spans="1:4" x14ac:dyDescent="0.3">
      <c r="A29630" t="s">
        <v>29629</v>
      </c>
      <c r="B29630">
        <v>44.401922965892403</v>
      </c>
      <c r="C29630">
        <v>31.647972459999998</v>
      </c>
      <c r="D29630">
        <f t="shared" si="462"/>
        <v>162.66325350675314</v>
      </c>
    </row>
    <row r="29631" spans="1:4" x14ac:dyDescent="0.3">
      <c r="A29631" t="s">
        <v>29630</v>
      </c>
      <c r="B29631">
        <v>83.817469146228305</v>
      </c>
      <c r="C29631">
        <v>76.436161119999994</v>
      </c>
      <c r="D29631">
        <f t="shared" si="462"/>
        <v>54.483708178062479</v>
      </c>
    </row>
    <row r="29632" spans="1:4" x14ac:dyDescent="0.3">
      <c r="A29632" t="s">
        <v>29631</v>
      </c>
      <c r="B29632">
        <v>6.7347280828219098</v>
      </c>
      <c r="C29632">
        <v>-1.101341589</v>
      </c>
      <c r="D29632">
        <f t="shared" si="462"/>
        <v>61.403987901647142</v>
      </c>
    </row>
    <row r="29633" spans="1:4" x14ac:dyDescent="0.3">
      <c r="A29633" t="s">
        <v>29632</v>
      </c>
      <c r="B29633">
        <v>24.8989511833039</v>
      </c>
      <c r="C29633">
        <v>13.304742060000001</v>
      </c>
      <c r="D29633">
        <f t="shared" si="462"/>
        <v>134.42568519490339</v>
      </c>
    </row>
    <row r="29634" spans="1:4" x14ac:dyDescent="0.3">
      <c r="A29634" t="s">
        <v>29633</v>
      </c>
      <c r="B29634">
        <v>25.225827409131501</v>
      </c>
      <c r="C29634">
        <v>15.12075456</v>
      </c>
      <c r="D29634">
        <f t="shared" si="462"/>
        <v>102.11249728625462</v>
      </c>
    </row>
    <row r="29635" spans="1:4" x14ac:dyDescent="0.3">
      <c r="A29635" t="s">
        <v>29634</v>
      </c>
      <c r="B29635">
        <v>-19.6907545458497</v>
      </c>
      <c r="C29635">
        <v>-27.668188839999999</v>
      </c>
      <c r="D29635">
        <f t="shared" ref="D29635:D29698" si="463">(B29635-C29635)^2</f>
        <v>63.639457917485288</v>
      </c>
    </row>
    <row r="29636" spans="1:4" x14ac:dyDescent="0.3">
      <c r="A29636" t="s">
        <v>29635</v>
      </c>
      <c r="B29636">
        <v>20.451899152399498</v>
      </c>
      <c r="C29636">
        <v>17.19467345</v>
      </c>
      <c r="D29636">
        <f t="shared" si="463"/>
        <v>10.609519276371907</v>
      </c>
    </row>
    <row r="29637" spans="1:4" x14ac:dyDescent="0.3">
      <c r="A29637" t="s">
        <v>29636</v>
      </c>
      <c r="B29637">
        <v>11.4393676390905</v>
      </c>
      <c r="C29637">
        <v>2.6596709039999999</v>
      </c>
      <c r="D29637">
        <f t="shared" si="463"/>
        <v>77.08307476015878</v>
      </c>
    </row>
    <row r="29638" spans="1:4" x14ac:dyDescent="0.3">
      <c r="A29638" t="s">
        <v>29637</v>
      </c>
      <c r="B29638">
        <v>31.891872457553099</v>
      </c>
      <c r="C29638">
        <v>19.282118109999999</v>
      </c>
      <c r="D29638">
        <f t="shared" si="463"/>
        <v>159.00590470563429</v>
      </c>
    </row>
    <row r="29639" spans="1:4" x14ac:dyDescent="0.3">
      <c r="A29639" t="s">
        <v>29638</v>
      </c>
      <c r="B29639">
        <v>-14.1091667065905</v>
      </c>
      <c r="C29639">
        <v>-23.61852197</v>
      </c>
      <c r="D29639">
        <f t="shared" si="463"/>
        <v>90.427837525733963</v>
      </c>
    </row>
    <row r="29640" spans="1:4" x14ac:dyDescent="0.3">
      <c r="A29640" t="s">
        <v>29639</v>
      </c>
      <c r="B29640">
        <v>28.599085639414898</v>
      </c>
      <c r="C29640">
        <v>21.496599140000001</v>
      </c>
      <c r="D29640">
        <f t="shared" si="463"/>
        <v>50.445314474370889</v>
      </c>
    </row>
    <row r="29641" spans="1:4" x14ac:dyDescent="0.3">
      <c r="A29641" t="s">
        <v>29640</v>
      </c>
      <c r="B29641">
        <v>24.5018678064509</v>
      </c>
      <c r="C29641">
        <v>17.771738989999999</v>
      </c>
      <c r="D29641">
        <f t="shared" si="463"/>
        <v>45.294633886022794</v>
      </c>
    </row>
    <row r="29642" spans="1:4" x14ac:dyDescent="0.3">
      <c r="A29642" t="s">
        <v>29641</v>
      </c>
      <c r="B29642">
        <v>36.145407942622199</v>
      </c>
      <c r="C29642">
        <v>33.870215760000001</v>
      </c>
      <c r="D29642">
        <f t="shared" si="463"/>
        <v>5.176499467865165</v>
      </c>
    </row>
    <row r="29643" spans="1:4" x14ac:dyDescent="0.3">
      <c r="A29643" t="s">
        <v>29642</v>
      </c>
      <c r="B29643">
        <v>-6.0197463158103197</v>
      </c>
      <c r="C29643">
        <v>-10.347566759999999</v>
      </c>
      <c r="D29643">
        <f t="shared" si="463"/>
        <v>18.730029797146155</v>
      </c>
    </row>
    <row r="29644" spans="1:4" x14ac:dyDescent="0.3">
      <c r="A29644" t="s">
        <v>29643</v>
      </c>
      <c r="B29644">
        <v>-8.3499121222553499E-2</v>
      </c>
      <c r="C29644">
        <v>-6.9678005970000001</v>
      </c>
      <c r="D29644">
        <f t="shared" si="463"/>
        <v>47.393606809391528</v>
      </c>
    </row>
    <row r="29645" spans="1:4" x14ac:dyDescent="0.3">
      <c r="A29645" t="s">
        <v>29644</v>
      </c>
      <c r="B29645">
        <v>11.6812295790254</v>
      </c>
      <c r="C29645">
        <v>9.3471669540000004</v>
      </c>
      <c r="D29645">
        <f t="shared" si="463"/>
        <v>5.4478483375404601</v>
      </c>
    </row>
    <row r="29646" spans="1:4" x14ac:dyDescent="0.3">
      <c r="A29646" t="s">
        <v>29645</v>
      </c>
      <c r="B29646">
        <v>-28.264246115905902</v>
      </c>
      <c r="C29646">
        <v>-34.642829620000001</v>
      </c>
      <c r="D29646">
        <f t="shared" si="463"/>
        <v>40.686327518701354</v>
      </c>
    </row>
    <row r="29647" spans="1:4" x14ac:dyDescent="0.3">
      <c r="A29647" t="s">
        <v>29646</v>
      </c>
      <c r="B29647">
        <v>141.37791146199399</v>
      </c>
      <c r="C29647">
        <v>158.06538639999999</v>
      </c>
      <c r="D29647">
        <f t="shared" si="463"/>
        <v>278.47181980657854</v>
      </c>
    </row>
    <row r="29648" spans="1:4" x14ac:dyDescent="0.3">
      <c r="A29648" t="s">
        <v>29647</v>
      </c>
      <c r="B29648">
        <v>139.844658652802</v>
      </c>
      <c r="C29648">
        <v>162.64055809999999</v>
      </c>
      <c r="D29648">
        <f t="shared" si="463"/>
        <v>519.65303160676194</v>
      </c>
    </row>
    <row r="29649" spans="1:4" x14ac:dyDescent="0.3">
      <c r="A29649" t="s">
        <v>29648</v>
      </c>
      <c r="B29649">
        <v>137.76403564415</v>
      </c>
      <c r="C29649">
        <v>147.16708080000001</v>
      </c>
      <c r="D29649">
        <f t="shared" si="463"/>
        <v>88.417258202954315</v>
      </c>
    </row>
    <row r="29650" spans="1:4" x14ac:dyDescent="0.3">
      <c r="A29650" t="s">
        <v>29649</v>
      </c>
      <c r="B29650">
        <v>150.83593758500501</v>
      </c>
      <c r="C29650">
        <v>168.4192931</v>
      </c>
      <c r="D29650">
        <f t="shared" si="463"/>
        <v>309.17439116670477</v>
      </c>
    </row>
    <row r="29651" spans="1:4" x14ac:dyDescent="0.3">
      <c r="A29651" t="s">
        <v>29650</v>
      </c>
      <c r="B29651">
        <v>80.5350585150846</v>
      </c>
      <c r="C29651">
        <v>71.402338599999993</v>
      </c>
      <c r="D29651">
        <f t="shared" si="463"/>
        <v>83.406573047382992</v>
      </c>
    </row>
    <row r="29652" spans="1:4" x14ac:dyDescent="0.3">
      <c r="A29652" t="s">
        <v>29651</v>
      </c>
      <c r="B29652">
        <v>55.793804356133997</v>
      </c>
      <c r="C29652">
        <v>47.194299569999998</v>
      </c>
      <c r="D29652">
        <f t="shared" si="463"/>
        <v>73.951482566741547</v>
      </c>
    </row>
    <row r="29653" spans="1:4" x14ac:dyDescent="0.3">
      <c r="A29653" t="s">
        <v>29652</v>
      </c>
      <c r="B29653">
        <v>88.583819362839407</v>
      </c>
      <c r="C29653">
        <v>89.215171330000004</v>
      </c>
      <c r="D29653">
        <f t="shared" si="463"/>
        <v>0.39860530643755604</v>
      </c>
    </row>
    <row r="29654" spans="1:4" x14ac:dyDescent="0.3">
      <c r="A29654" t="s">
        <v>29653</v>
      </c>
      <c r="B29654">
        <v>66.180209524655794</v>
      </c>
      <c r="C29654">
        <v>66.791769310000006</v>
      </c>
      <c r="D29654">
        <f t="shared" si="463"/>
        <v>0.37400537105025927</v>
      </c>
    </row>
    <row r="29655" spans="1:4" x14ac:dyDescent="0.3">
      <c r="A29655" t="s">
        <v>29654</v>
      </c>
      <c r="B29655">
        <v>50.249016263183499</v>
      </c>
      <c r="C29655">
        <v>45.842644110000002</v>
      </c>
      <c r="D29655">
        <f t="shared" si="463"/>
        <v>19.41611555235097</v>
      </c>
    </row>
    <row r="29656" spans="1:4" x14ac:dyDescent="0.3">
      <c r="A29656" t="s">
        <v>29655</v>
      </c>
      <c r="B29656">
        <v>29.033585177873199</v>
      </c>
      <c r="C29656">
        <v>24.01663113</v>
      </c>
      <c r="D29656">
        <f t="shared" si="463"/>
        <v>25.169827918471274</v>
      </c>
    </row>
    <row r="29657" spans="1:4" x14ac:dyDescent="0.3">
      <c r="A29657" t="s">
        <v>29656</v>
      </c>
      <c r="B29657">
        <v>109.85535823087</v>
      </c>
      <c r="C29657">
        <v>109.3458282</v>
      </c>
      <c r="D29657">
        <f t="shared" si="463"/>
        <v>0.25962085235837923</v>
      </c>
    </row>
    <row r="29658" spans="1:4" x14ac:dyDescent="0.3">
      <c r="A29658" t="s">
        <v>29657</v>
      </c>
      <c r="B29658">
        <v>111.862768549561</v>
      </c>
      <c r="C29658">
        <v>131.09000800000001</v>
      </c>
      <c r="D29658">
        <f t="shared" si="463"/>
        <v>369.68673688451838</v>
      </c>
    </row>
    <row r="29659" spans="1:4" x14ac:dyDescent="0.3">
      <c r="A29659" t="s">
        <v>29658</v>
      </c>
      <c r="B29659">
        <v>35.332536400050898</v>
      </c>
      <c r="C29659">
        <v>27.233199920000001</v>
      </c>
      <c r="D29659">
        <f t="shared" si="463"/>
        <v>65.599251417083266</v>
      </c>
    </row>
    <row r="29660" spans="1:4" x14ac:dyDescent="0.3">
      <c r="A29660" t="s">
        <v>29659</v>
      </c>
      <c r="B29660">
        <v>9.3097359109325097</v>
      </c>
      <c r="C29660">
        <v>3.6181573600000001</v>
      </c>
      <c r="D29660">
        <f t="shared" si="463"/>
        <v>32.394066401435012</v>
      </c>
    </row>
    <row r="29661" spans="1:4" x14ac:dyDescent="0.3">
      <c r="A29661" t="s">
        <v>29660</v>
      </c>
      <c r="B29661">
        <v>84.937998583512297</v>
      </c>
      <c r="C29661">
        <v>104.83290719999999</v>
      </c>
      <c r="D29661">
        <f t="shared" si="463"/>
        <v>395.80738885839645</v>
      </c>
    </row>
    <row r="29662" spans="1:4" x14ac:dyDescent="0.3">
      <c r="A29662" t="s">
        <v>29661</v>
      </c>
      <c r="B29662">
        <v>86.388992458497</v>
      </c>
      <c r="C29662">
        <v>123.70434849999999</v>
      </c>
      <c r="D29662">
        <f t="shared" si="463"/>
        <v>1392.435796504134</v>
      </c>
    </row>
    <row r="29663" spans="1:4" x14ac:dyDescent="0.3">
      <c r="A29663" t="s">
        <v>29662</v>
      </c>
      <c r="B29663">
        <v>58.5692368609201</v>
      </c>
      <c r="C29663">
        <v>75.364456039999993</v>
      </c>
      <c r="D29663">
        <f t="shared" si="463"/>
        <v>282.07938727333311</v>
      </c>
    </row>
    <row r="29664" spans="1:4" x14ac:dyDescent="0.3">
      <c r="A29664" t="s">
        <v>29663</v>
      </c>
      <c r="B29664">
        <v>88.762788836870001</v>
      </c>
      <c r="C29664">
        <v>104.04475530000001</v>
      </c>
      <c r="D29664">
        <f t="shared" si="463"/>
        <v>233.53849898023017</v>
      </c>
    </row>
    <row r="29665" spans="1:4" x14ac:dyDescent="0.3">
      <c r="A29665" t="s">
        <v>29664</v>
      </c>
      <c r="B29665">
        <v>61.474608722637697</v>
      </c>
      <c r="C29665">
        <v>77.277105000000006</v>
      </c>
      <c r="D29665">
        <f t="shared" si="463"/>
        <v>249.71888859604962</v>
      </c>
    </row>
    <row r="29666" spans="1:4" x14ac:dyDescent="0.3">
      <c r="A29666" t="s">
        <v>29665</v>
      </c>
      <c r="B29666">
        <v>92.802792796114204</v>
      </c>
      <c r="C29666">
        <v>122.9551021</v>
      </c>
      <c r="D29666">
        <f t="shared" si="463"/>
        <v>909.16175635719821</v>
      </c>
    </row>
    <row r="29667" spans="1:4" x14ac:dyDescent="0.3">
      <c r="A29667" t="s">
        <v>29666</v>
      </c>
      <c r="B29667">
        <v>86.625261396622406</v>
      </c>
      <c r="C29667">
        <v>120.79960699999999</v>
      </c>
      <c r="D29667">
        <f t="shared" si="463"/>
        <v>1167.8858974190932</v>
      </c>
    </row>
    <row r="29668" spans="1:4" x14ac:dyDescent="0.3">
      <c r="A29668" t="s">
        <v>29667</v>
      </c>
      <c r="B29668">
        <v>90.630838273509696</v>
      </c>
      <c r="C29668">
        <v>83.424793109999996</v>
      </c>
      <c r="D29668">
        <f t="shared" si="463"/>
        <v>51.927086898541532</v>
      </c>
    </row>
    <row r="29669" spans="1:4" x14ac:dyDescent="0.3">
      <c r="A29669" t="s">
        <v>29668</v>
      </c>
      <c r="B29669">
        <v>64.533753568774202</v>
      </c>
      <c r="C29669">
        <v>61.053474389999998</v>
      </c>
      <c r="D29669">
        <f t="shared" si="463"/>
        <v>12.112343162209246</v>
      </c>
    </row>
    <row r="29670" spans="1:4" x14ac:dyDescent="0.3">
      <c r="A29670" t="s">
        <v>29669</v>
      </c>
      <c r="B29670">
        <v>86.364711127509807</v>
      </c>
      <c r="C29670">
        <v>102.59806639999999</v>
      </c>
      <c r="D29670">
        <f t="shared" si="463"/>
        <v>263.52182340288493</v>
      </c>
    </row>
    <row r="29671" spans="1:4" x14ac:dyDescent="0.3">
      <c r="A29671" t="s">
        <v>29670</v>
      </c>
      <c r="B29671">
        <v>88.387613304067898</v>
      </c>
      <c r="C29671">
        <v>105.216943</v>
      </c>
      <c r="D29671">
        <f t="shared" si="463"/>
        <v>283.22633801438212</v>
      </c>
    </row>
    <row r="29672" spans="1:4" x14ac:dyDescent="0.3">
      <c r="A29672" t="s">
        <v>29671</v>
      </c>
      <c r="B29672">
        <v>62.789632411194098</v>
      </c>
      <c r="C29672">
        <v>75.794927560000005</v>
      </c>
      <c r="D29672">
        <f t="shared" si="463"/>
        <v>169.13770190755446</v>
      </c>
    </row>
    <row r="29673" spans="1:4" x14ac:dyDescent="0.3">
      <c r="A29673" t="s">
        <v>29672</v>
      </c>
      <c r="B29673">
        <v>86.942084045330304</v>
      </c>
      <c r="C29673">
        <v>122.39912870000001</v>
      </c>
      <c r="D29673">
        <f t="shared" si="463"/>
        <v>1257.2020156432413</v>
      </c>
    </row>
    <row r="29674" spans="1:4" x14ac:dyDescent="0.3">
      <c r="A29674" t="s">
        <v>29673</v>
      </c>
      <c r="B29674">
        <v>70.512583620870799</v>
      </c>
      <c r="C29674">
        <v>79.267437819999998</v>
      </c>
      <c r="D29674">
        <f t="shared" si="463"/>
        <v>76.647472048010158</v>
      </c>
    </row>
    <row r="29675" spans="1:4" x14ac:dyDescent="0.3">
      <c r="A29675" t="s">
        <v>29674</v>
      </c>
      <c r="B29675">
        <v>68.002323265444801</v>
      </c>
      <c r="C29675">
        <v>99.11214631</v>
      </c>
      <c r="D29675">
        <f t="shared" si="463"/>
        <v>967.82108986353774</v>
      </c>
    </row>
    <row r="29676" spans="1:4" x14ac:dyDescent="0.3">
      <c r="A29676" t="s">
        <v>29675</v>
      </c>
      <c r="B29676">
        <v>71.3743536030413</v>
      </c>
      <c r="C29676">
        <v>100.0565481</v>
      </c>
      <c r="D29676">
        <f t="shared" si="463"/>
        <v>822.66828116136799</v>
      </c>
    </row>
    <row r="29677" spans="1:4" x14ac:dyDescent="0.3">
      <c r="A29677" t="s">
        <v>29676</v>
      </c>
      <c r="B29677">
        <v>81.025280679575999</v>
      </c>
      <c r="C29677">
        <v>106.64539790000001</v>
      </c>
      <c r="D29677">
        <f t="shared" si="463"/>
        <v>656.39040638826668</v>
      </c>
    </row>
    <row r="29678" spans="1:4" x14ac:dyDescent="0.3">
      <c r="A29678" t="s">
        <v>29677</v>
      </c>
      <c r="B29678">
        <v>149.296983140067</v>
      </c>
      <c r="C29678">
        <v>148.20470209999999</v>
      </c>
      <c r="D29678">
        <f t="shared" si="463"/>
        <v>1.1930778704898632</v>
      </c>
    </row>
    <row r="29679" spans="1:4" x14ac:dyDescent="0.3">
      <c r="A29679" t="s">
        <v>29678</v>
      </c>
      <c r="B29679">
        <v>145.19046229173301</v>
      </c>
      <c r="C29679">
        <v>132.9357929</v>
      </c>
      <c r="D29679">
        <f t="shared" si="463"/>
        <v>150.17692190067808</v>
      </c>
    </row>
    <row r="29680" spans="1:4" x14ac:dyDescent="0.3">
      <c r="A29680" t="s">
        <v>29679</v>
      </c>
      <c r="B29680">
        <v>150.74436905155301</v>
      </c>
      <c r="C29680">
        <v>145.63128560000001</v>
      </c>
      <c r="D29680">
        <f t="shared" si="463"/>
        <v>26.143622382545093</v>
      </c>
    </row>
    <row r="29681" spans="1:4" x14ac:dyDescent="0.3">
      <c r="A29681" t="s">
        <v>29680</v>
      </c>
      <c r="B29681">
        <v>153.596253512799</v>
      </c>
      <c r="C29681">
        <v>148.097398</v>
      </c>
      <c r="D29681">
        <f t="shared" si="463"/>
        <v>30.23741195063992</v>
      </c>
    </row>
    <row r="29682" spans="1:4" x14ac:dyDescent="0.3">
      <c r="A29682" t="s">
        <v>29681</v>
      </c>
      <c r="B29682">
        <v>85.956438455100198</v>
      </c>
      <c r="C29682">
        <v>74.842345679999994</v>
      </c>
      <c r="D29682">
        <f t="shared" si="463"/>
        <v>123.52305821353455</v>
      </c>
    </row>
    <row r="29683" spans="1:4" x14ac:dyDescent="0.3">
      <c r="A29683" t="s">
        <v>29682</v>
      </c>
      <c r="B29683">
        <v>60.594515816351901</v>
      </c>
      <c r="C29683">
        <v>48.813274079999999</v>
      </c>
      <c r="D29683">
        <f t="shared" si="463"/>
        <v>138.79765685035997</v>
      </c>
    </row>
    <row r="29684" spans="1:4" x14ac:dyDescent="0.3">
      <c r="A29684" t="s">
        <v>29683</v>
      </c>
      <c r="B29684">
        <v>103.014540928728</v>
      </c>
      <c r="C29684">
        <v>95.224202300000002</v>
      </c>
      <c r="D29684">
        <f t="shared" si="463"/>
        <v>60.689375950251566</v>
      </c>
    </row>
    <row r="29685" spans="1:4" x14ac:dyDescent="0.3">
      <c r="A29685" t="s">
        <v>29684</v>
      </c>
      <c r="B29685">
        <v>51.434258607808303</v>
      </c>
      <c r="C29685">
        <v>31.231062940000001</v>
      </c>
      <c r="D29685">
        <f t="shared" si="463"/>
        <v>408.16911519174812</v>
      </c>
    </row>
    <row r="29686" spans="1:4" x14ac:dyDescent="0.3">
      <c r="A29686" t="s">
        <v>29685</v>
      </c>
      <c r="B29686">
        <v>24.055810275436102</v>
      </c>
      <c r="C29686">
        <v>7.4629080669999999</v>
      </c>
      <c r="D29686">
        <f t="shared" si="463"/>
        <v>275.32440369872364</v>
      </c>
    </row>
    <row r="29687" spans="1:4" x14ac:dyDescent="0.3">
      <c r="A29687" t="s">
        <v>29686</v>
      </c>
      <c r="B29687">
        <v>32.3267769043238</v>
      </c>
      <c r="C29687">
        <v>26.244999759999999</v>
      </c>
      <c r="D29687">
        <f t="shared" si="463"/>
        <v>36.988013233219377</v>
      </c>
    </row>
    <row r="29688" spans="1:4" x14ac:dyDescent="0.3">
      <c r="A29688" t="s">
        <v>29687</v>
      </c>
      <c r="B29688">
        <v>1.0097516759820699</v>
      </c>
      <c r="C29688">
        <v>-0.86401569</v>
      </c>
      <c r="D29688">
        <f t="shared" si="463"/>
        <v>3.5110041418193845</v>
      </c>
    </row>
    <row r="29689" spans="1:4" x14ac:dyDescent="0.3">
      <c r="A29689" t="s">
        <v>29688</v>
      </c>
      <c r="B29689">
        <v>9.0073221279649104E-2</v>
      </c>
      <c r="C29689">
        <v>-3.8911215179999998</v>
      </c>
      <c r="D29689">
        <f t="shared" si="463"/>
        <v>15.849911552067953</v>
      </c>
    </row>
    <row r="29690" spans="1:4" x14ac:dyDescent="0.3">
      <c r="A29690" t="s">
        <v>29689</v>
      </c>
      <c r="B29690">
        <v>-0.66585850136852098</v>
      </c>
      <c r="C29690">
        <v>0.77817667099999999</v>
      </c>
      <c r="D29690">
        <f t="shared" si="463"/>
        <v>2.085237579037384</v>
      </c>
    </row>
    <row r="29691" spans="1:4" x14ac:dyDescent="0.3">
      <c r="A29691" t="s">
        <v>29690</v>
      </c>
      <c r="B29691">
        <v>21.045577036648801</v>
      </c>
      <c r="C29691">
        <v>7.7804278739999999</v>
      </c>
      <c r="D29691">
        <f t="shared" si="463"/>
        <v>175.96418230732218</v>
      </c>
    </row>
    <row r="29692" spans="1:4" x14ac:dyDescent="0.3">
      <c r="A29692" t="s">
        <v>29691</v>
      </c>
      <c r="B29692">
        <v>11.3141110632503</v>
      </c>
      <c r="C29692">
        <v>3.4653931020000002</v>
      </c>
      <c r="D29692">
        <f t="shared" si="463"/>
        <v>61.602373635253059</v>
      </c>
    </row>
    <row r="29693" spans="1:4" x14ac:dyDescent="0.3">
      <c r="A29693" t="s">
        <v>29692</v>
      </c>
      <c r="B29693">
        <v>7.2607813410131996</v>
      </c>
      <c r="C29693">
        <v>2.7387371009999999</v>
      </c>
      <c r="D29693">
        <f t="shared" si="463"/>
        <v>20.448884108636555</v>
      </c>
    </row>
    <row r="29694" spans="1:4" x14ac:dyDescent="0.3">
      <c r="A29694" t="s">
        <v>29693</v>
      </c>
      <c r="B29694">
        <v>40.760473879563001</v>
      </c>
      <c r="C29694">
        <v>27.734323010000001</v>
      </c>
      <c r="D29694">
        <f t="shared" si="463"/>
        <v>169.68060647661693</v>
      </c>
    </row>
    <row r="29695" spans="1:4" x14ac:dyDescent="0.3">
      <c r="A29695" t="s">
        <v>29694</v>
      </c>
      <c r="B29695">
        <v>31.252219374203001</v>
      </c>
      <c r="C29695">
        <v>23.82026681</v>
      </c>
      <c r="D29695">
        <f t="shared" si="463"/>
        <v>55.233918916563567</v>
      </c>
    </row>
    <row r="29696" spans="1:4" x14ac:dyDescent="0.3">
      <c r="A29696" t="s">
        <v>29695</v>
      </c>
      <c r="B29696">
        <v>-3.52921371882704</v>
      </c>
      <c r="C29696">
        <v>-10.623775800000001</v>
      </c>
      <c r="D29696">
        <f t="shared" si="463"/>
        <v>50.332811123617212</v>
      </c>
    </row>
    <row r="29697" spans="1:4" x14ac:dyDescent="0.3">
      <c r="A29697" t="s">
        <v>29696</v>
      </c>
      <c r="B29697">
        <v>-12.3153428479312</v>
      </c>
      <c r="C29697">
        <v>-14.01762662</v>
      </c>
      <c r="D29697">
        <f t="shared" si="463"/>
        <v>2.8977700406487807</v>
      </c>
    </row>
    <row r="29698" spans="1:4" x14ac:dyDescent="0.3">
      <c r="A29698" t="s">
        <v>29697</v>
      </c>
      <c r="B29698">
        <v>90.324800012046197</v>
      </c>
      <c r="C29698">
        <v>64.62460849</v>
      </c>
      <c r="D29698">
        <f t="shared" si="463"/>
        <v>660.4998442698552</v>
      </c>
    </row>
    <row r="29699" spans="1:4" x14ac:dyDescent="0.3">
      <c r="A29699" t="s">
        <v>29698</v>
      </c>
      <c r="B29699">
        <v>100.566564030769</v>
      </c>
      <c r="C29699">
        <v>79.318719009999995</v>
      </c>
      <c r="D29699">
        <f t="shared" ref="D29699:D29762" si="464">(B29699-C29699)^2</f>
        <v>451.47091802661822</v>
      </c>
    </row>
    <row r="29700" spans="1:4" x14ac:dyDescent="0.3">
      <c r="A29700" t="s">
        <v>29699</v>
      </c>
      <c r="B29700">
        <v>59.704981633321097</v>
      </c>
      <c r="C29700">
        <v>35.648752279999997</v>
      </c>
      <c r="D29700">
        <f t="shared" si="464"/>
        <v>578.70217069958778</v>
      </c>
    </row>
    <row r="29701" spans="1:4" x14ac:dyDescent="0.3">
      <c r="A29701" t="s">
        <v>29700</v>
      </c>
      <c r="B29701">
        <v>63.918780140848597</v>
      </c>
      <c r="C29701">
        <v>42.202461499999998</v>
      </c>
      <c r="D29701">
        <f t="shared" si="464"/>
        <v>471.59849531086832</v>
      </c>
    </row>
    <row r="29702" spans="1:4" x14ac:dyDescent="0.3">
      <c r="A29702" t="s">
        <v>29701</v>
      </c>
      <c r="B29702">
        <v>75.359625809439294</v>
      </c>
      <c r="C29702">
        <v>59.697146910000001</v>
      </c>
      <c r="D29702">
        <f t="shared" si="464"/>
        <v>245.31324527538109</v>
      </c>
    </row>
    <row r="29703" spans="1:4" x14ac:dyDescent="0.3">
      <c r="A29703" t="s">
        <v>29702</v>
      </c>
      <c r="B29703">
        <v>35.709509330727101</v>
      </c>
      <c r="C29703">
        <v>16.992289790000001</v>
      </c>
      <c r="D29703">
        <f t="shared" si="464"/>
        <v>350.33430733577643</v>
      </c>
    </row>
    <row r="29704" spans="1:4" x14ac:dyDescent="0.3">
      <c r="A29704" t="s">
        <v>29703</v>
      </c>
      <c r="B29704">
        <v>1.58113902844633</v>
      </c>
      <c r="C29704">
        <v>-7.9128614E-2</v>
      </c>
      <c r="D29704">
        <f t="shared" si="464"/>
        <v>2.7564886445542949</v>
      </c>
    </row>
    <row r="29705" spans="1:4" x14ac:dyDescent="0.3">
      <c r="A29705" t="s">
        <v>29704</v>
      </c>
      <c r="B29705">
        <v>3.20179771612279</v>
      </c>
      <c r="C29705">
        <v>-1.8226294540000001</v>
      </c>
      <c r="D29705">
        <f t="shared" si="464"/>
        <v>25.244868387868106</v>
      </c>
    </row>
    <row r="29706" spans="1:4" x14ac:dyDescent="0.3">
      <c r="A29706" t="s">
        <v>29705</v>
      </c>
      <c r="B29706">
        <v>17.131999937025501</v>
      </c>
      <c r="C29706">
        <v>15.22994121</v>
      </c>
      <c r="D29706">
        <f t="shared" si="464"/>
        <v>3.6178274010538707</v>
      </c>
    </row>
    <row r="29707" spans="1:4" x14ac:dyDescent="0.3">
      <c r="A29707" t="s">
        <v>29706</v>
      </c>
      <c r="B29707">
        <v>-39.9569990717075</v>
      </c>
      <c r="C29707">
        <v>-40.296817519999998</v>
      </c>
      <c r="D29707">
        <f t="shared" si="464"/>
        <v>0.11547657779992081</v>
      </c>
    </row>
    <row r="29708" spans="1:4" x14ac:dyDescent="0.3">
      <c r="A29708" t="s">
        <v>29707</v>
      </c>
      <c r="B29708">
        <v>-22.718797989487001</v>
      </c>
      <c r="C29708">
        <v>-20.550348580000001</v>
      </c>
      <c r="D29708">
        <f t="shared" si="464"/>
        <v>4.7021728415045176</v>
      </c>
    </row>
    <row r="29709" spans="1:4" x14ac:dyDescent="0.3">
      <c r="A29709" t="s">
        <v>29708</v>
      </c>
      <c r="B29709">
        <v>5.8269187087694601</v>
      </c>
      <c r="C29709">
        <v>10.583860870000001</v>
      </c>
      <c r="D29709">
        <f t="shared" si="464"/>
        <v>22.628498725292687</v>
      </c>
    </row>
    <row r="29710" spans="1:4" x14ac:dyDescent="0.3">
      <c r="A29710" t="s">
        <v>29709</v>
      </c>
      <c r="B29710">
        <v>9.4975261314897104</v>
      </c>
      <c r="C29710">
        <v>17.28287284</v>
      </c>
      <c r="D29710">
        <f t="shared" si="464"/>
        <v>60.611623371711993</v>
      </c>
    </row>
    <row r="29711" spans="1:4" x14ac:dyDescent="0.3">
      <c r="A29711" t="s">
        <v>29710</v>
      </c>
      <c r="B29711">
        <v>25.136082609053901</v>
      </c>
      <c r="C29711">
        <v>35.38652192</v>
      </c>
      <c r="D29711">
        <f t="shared" si="464"/>
        <v>105.07150606738914</v>
      </c>
    </row>
    <row r="29712" spans="1:4" x14ac:dyDescent="0.3">
      <c r="A29712" t="s">
        <v>29711</v>
      </c>
      <c r="B29712">
        <v>-30.6469652908679</v>
      </c>
      <c r="C29712">
        <v>-20.620909090000001</v>
      </c>
      <c r="D29712">
        <f t="shared" si="464"/>
        <v>100.52180294296164</v>
      </c>
    </row>
    <row r="29713" spans="1:4" x14ac:dyDescent="0.3">
      <c r="A29713" t="s">
        <v>29712</v>
      </c>
      <c r="B29713">
        <v>21.642513939021502</v>
      </c>
      <c r="C29713">
        <v>16.278893879999998</v>
      </c>
      <c r="D29713">
        <f t="shared" si="464"/>
        <v>28.768420137537834</v>
      </c>
    </row>
    <row r="29714" spans="1:4" x14ac:dyDescent="0.3">
      <c r="A29714" t="s">
        <v>29713</v>
      </c>
      <c r="B29714">
        <v>-1.7029867021339999</v>
      </c>
      <c r="C29714">
        <v>-6.3942569139999996</v>
      </c>
      <c r="D29714">
        <f t="shared" si="464"/>
        <v>22.008016200741263</v>
      </c>
    </row>
    <row r="29715" spans="1:4" x14ac:dyDescent="0.3">
      <c r="A29715" t="s">
        <v>29714</v>
      </c>
      <c r="B29715">
        <v>-0.73796674629923897</v>
      </c>
      <c r="C29715">
        <v>-7.4629055920000003</v>
      </c>
      <c r="D29715">
        <f t="shared" si="464"/>
        <v>45.224802478415079</v>
      </c>
    </row>
    <row r="29716" spans="1:4" x14ac:dyDescent="0.3">
      <c r="A29716" t="s">
        <v>29715</v>
      </c>
      <c r="B29716">
        <v>-6.17825722127359</v>
      </c>
      <c r="C29716">
        <v>-8.191444122</v>
      </c>
      <c r="D29716">
        <f t="shared" si="464"/>
        <v>4.052921497256408</v>
      </c>
    </row>
    <row r="29717" spans="1:4" x14ac:dyDescent="0.3">
      <c r="A29717" t="s">
        <v>29716</v>
      </c>
      <c r="B29717">
        <v>-31.827151219495502</v>
      </c>
      <c r="C29717">
        <v>-29.596398220000001</v>
      </c>
      <c r="D29717">
        <f t="shared" si="464"/>
        <v>4.9762589447581718</v>
      </c>
    </row>
    <row r="29718" spans="1:4" x14ac:dyDescent="0.3">
      <c r="A29718" t="s">
        <v>29717</v>
      </c>
      <c r="B29718">
        <v>83.063088749126194</v>
      </c>
      <c r="C29718">
        <v>66.382262600000004</v>
      </c>
      <c r="D29718">
        <f t="shared" si="464"/>
        <v>278.24996101737207</v>
      </c>
    </row>
    <row r="29719" spans="1:4" x14ac:dyDescent="0.3">
      <c r="A29719" t="s">
        <v>29718</v>
      </c>
      <c r="B29719">
        <v>56.073526869236403</v>
      </c>
      <c r="C29719">
        <v>45.115360600000002</v>
      </c>
      <c r="D29719">
        <f t="shared" si="464"/>
        <v>120.08140798423041</v>
      </c>
    </row>
    <row r="29720" spans="1:4" x14ac:dyDescent="0.3">
      <c r="A29720" t="s">
        <v>29719</v>
      </c>
      <c r="B29720">
        <v>47.177869012928298</v>
      </c>
      <c r="C29720">
        <v>23.136190389999999</v>
      </c>
      <c r="D29720">
        <f t="shared" si="464"/>
        <v>578.00231100816757</v>
      </c>
    </row>
    <row r="29721" spans="1:4" x14ac:dyDescent="0.3">
      <c r="A29721" t="s">
        <v>29720</v>
      </c>
      <c r="B29721">
        <v>10.973260562742601</v>
      </c>
      <c r="C29721">
        <v>-5.1427822189999999</v>
      </c>
      <c r="D29721">
        <f t="shared" si="464"/>
        <v>259.72683494295774</v>
      </c>
    </row>
    <row r="29722" spans="1:4" x14ac:dyDescent="0.3">
      <c r="A29722" t="s">
        <v>29721</v>
      </c>
      <c r="B29722">
        <v>17.498669103332102</v>
      </c>
      <c r="C29722">
        <v>2.8984725739999999</v>
      </c>
      <c r="D29722">
        <f t="shared" si="464"/>
        <v>213.16573869512115</v>
      </c>
    </row>
    <row r="29723" spans="1:4" x14ac:dyDescent="0.3">
      <c r="A29723" t="s">
        <v>29722</v>
      </c>
      <c r="B29723">
        <v>16.102189713318602</v>
      </c>
      <c r="C29723">
        <v>1.0862613800000001</v>
      </c>
      <c r="D29723">
        <f t="shared" si="464"/>
        <v>225.47810371136035</v>
      </c>
    </row>
    <row r="29724" spans="1:4" x14ac:dyDescent="0.3">
      <c r="A29724" t="s">
        <v>29723</v>
      </c>
      <c r="B29724">
        <v>-13.789425549544299</v>
      </c>
      <c r="C29724">
        <v>-24.02852888</v>
      </c>
      <c r="D29724">
        <f t="shared" si="464"/>
        <v>104.83923701174901</v>
      </c>
    </row>
    <row r="29725" spans="1:4" x14ac:dyDescent="0.3">
      <c r="A29725" t="s">
        <v>29724</v>
      </c>
      <c r="B29725">
        <v>-7.8335582017208498</v>
      </c>
      <c r="C29725">
        <v>-24.603955089999999</v>
      </c>
      <c r="D29725">
        <f t="shared" si="464"/>
        <v>281.24621179040304</v>
      </c>
    </row>
    <row r="29726" spans="1:4" x14ac:dyDescent="0.3">
      <c r="A29726" t="s">
        <v>29725</v>
      </c>
      <c r="B29726">
        <v>-42.057885601630701</v>
      </c>
      <c r="C29726">
        <v>-52.009782540000003</v>
      </c>
      <c r="D29726">
        <f t="shared" si="464"/>
        <v>99.040252671924279</v>
      </c>
    </row>
    <row r="29727" spans="1:4" x14ac:dyDescent="0.3">
      <c r="A29727" t="s">
        <v>29726</v>
      </c>
      <c r="B29727">
        <v>-9.0069125370551006</v>
      </c>
      <c r="C29727">
        <v>-22.676245909999999</v>
      </c>
      <c r="D29727">
        <f t="shared" si="464"/>
        <v>186.85067486070514</v>
      </c>
    </row>
    <row r="29728" spans="1:4" x14ac:dyDescent="0.3">
      <c r="A29728" t="s">
        <v>29727</v>
      </c>
      <c r="B29728">
        <v>-37.450743358248097</v>
      </c>
      <c r="C29728">
        <v>-46.15135385</v>
      </c>
      <c r="D29728">
        <f t="shared" si="464"/>
        <v>75.700622929183282</v>
      </c>
    </row>
    <row r="29729" spans="1:4" x14ac:dyDescent="0.3">
      <c r="A29729" t="s">
        <v>29728</v>
      </c>
      <c r="B29729">
        <v>6.5847902055884902</v>
      </c>
      <c r="C29729">
        <v>-6.1436598709999997</v>
      </c>
      <c r="D29729">
        <f t="shared" si="464"/>
        <v>162.01344135220555</v>
      </c>
    </row>
    <row r="29730" spans="1:4" x14ac:dyDescent="0.3">
      <c r="A29730" t="s">
        <v>29729</v>
      </c>
      <c r="B29730">
        <v>26.6872633098607</v>
      </c>
      <c r="C29730">
        <v>11.484057549999999</v>
      </c>
      <c r="D29730">
        <f t="shared" si="464"/>
        <v>231.13746537666159</v>
      </c>
    </row>
    <row r="29731" spans="1:4" x14ac:dyDescent="0.3">
      <c r="A29731" t="s">
        <v>29730</v>
      </c>
      <c r="B29731">
        <v>-17.255798906665301</v>
      </c>
      <c r="C29731">
        <v>-30.82170352</v>
      </c>
      <c r="D29731">
        <f t="shared" si="464"/>
        <v>184.03376797809565</v>
      </c>
    </row>
    <row r="29732" spans="1:4" x14ac:dyDescent="0.3">
      <c r="A29732" t="s">
        <v>29731</v>
      </c>
      <c r="B29732">
        <v>-5.5465804471714002E-2</v>
      </c>
      <c r="C29732">
        <v>-9.0612995969999997</v>
      </c>
      <c r="D29732">
        <f t="shared" si="464"/>
        <v>81.105042298644406</v>
      </c>
    </row>
    <row r="29733" spans="1:4" x14ac:dyDescent="0.3">
      <c r="A29733" t="s">
        <v>29732</v>
      </c>
      <c r="B29733">
        <v>8.7718020503099901</v>
      </c>
      <c r="C29733">
        <v>3.3706391679999999</v>
      </c>
      <c r="D29733">
        <f t="shared" si="464"/>
        <v>29.172560481243156</v>
      </c>
    </row>
    <row r="29734" spans="1:4" x14ac:dyDescent="0.3">
      <c r="A29734" t="s">
        <v>29733</v>
      </c>
      <c r="B29734">
        <v>18.4043699914169</v>
      </c>
      <c r="C29734">
        <v>8.4904891780000007</v>
      </c>
      <c r="D29734">
        <f t="shared" si="464"/>
        <v>98.28503278263571</v>
      </c>
    </row>
    <row r="29735" spans="1:4" x14ac:dyDescent="0.3">
      <c r="A29735" t="s">
        <v>29734</v>
      </c>
      <c r="B29735">
        <v>-24.801412620326101</v>
      </c>
      <c r="C29735">
        <v>-33.439393709999997</v>
      </c>
      <c r="D29735">
        <f t="shared" si="464"/>
        <v>74.614717305563843</v>
      </c>
    </row>
    <row r="29736" spans="1:4" x14ac:dyDescent="0.3">
      <c r="A29736" t="s">
        <v>29735</v>
      </c>
      <c r="B29736">
        <v>-24.5960467454656</v>
      </c>
      <c r="C29736">
        <v>-36.885675880000001</v>
      </c>
      <c r="D29736">
        <f t="shared" si="464"/>
        <v>151.03498426439677</v>
      </c>
    </row>
    <row r="29737" spans="1:4" x14ac:dyDescent="0.3">
      <c r="A29737" t="s">
        <v>29736</v>
      </c>
      <c r="B29737">
        <v>-18.5561825261825</v>
      </c>
      <c r="C29737">
        <v>-35.019114569999999</v>
      </c>
      <c r="D29737">
        <f t="shared" si="464"/>
        <v>271.02813147935302</v>
      </c>
    </row>
    <row r="29738" spans="1:4" x14ac:dyDescent="0.3">
      <c r="A29738" t="s">
        <v>29737</v>
      </c>
      <c r="B29738">
        <v>-6.2783066087051997</v>
      </c>
      <c r="C29738">
        <v>-11.425755390000001</v>
      </c>
      <c r="D29738">
        <f t="shared" si="464"/>
        <v>26.496228956053333</v>
      </c>
    </row>
    <row r="29739" spans="1:4" x14ac:dyDescent="0.3">
      <c r="A29739" t="s">
        <v>29738</v>
      </c>
      <c r="B29739">
        <v>4.9663552216921003</v>
      </c>
      <c r="C29739">
        <v>-4.3703180240000004</v>
      </c>
      <c r="D29739">
        <f t="shared" si="464"/>
        <v>87.173467296822665</v>
      </c>
    </row>
    <row r="29740" spans="1:4" x14ac:dyDescent="0.3">
      <c r="A29740" t="s">
        <v>29739</v>
      </c>
      <c r="B29740">
        <v>12.2850268791444</v>
      </c>
      <c r="C29740">
        <v>2.068556955</v>
      </c>
      <c r="D29740">
        <f t="shared" si="464"/>
        <v>104.37625771094709</v>
      </c>
    </row>
    <row r="29741" spans="1:4" x14ac:dyDescent="0.3">
      <c r="A29741" t="s">
        <v>29740</v>
      </c>
      <c r="B29741">
        <v>-28.117424057514601</v>
      </c>
      <c r="C29741">
        <v>-35.538412979999997</v>
      </c>
      <c r="D29741">
        <f t="shared" si="464"/>
        <v>55.071076587650957</v>
      </c>
    </row>
    <row r="29742" spans="1:4" x14ac:dyDescent="0.3">
      <c r="A29742" t="s">
        <v>29741</v>
      </c>
      <c r="B29742">
        <v>-0.35881455299921799</v>
      </c>
      <c r="C29742">
        <v>-8.3361780640000003</v>
      </c>
      <c r="D29742">
        <f t="shared" si="464"/>
        <v>63.638328586646736</v>
      </c>
    </row>
    <row r="29743" spans="1:4" x14ac:dyDescent="0.3">
      <c r="A29743" t="s">
        <v>29742</v>
      </c>
      <c r="B29743">
        <v>19.5506917589998</v>
      </c>
      <c r="C29743">
        <v>4.1911421439999996</v>
      </c>
      <c r="D29743">
        <f t="shared" si="464"/>
        <v>235.91576437564049</v>
      </c>
    </row>
    <row r="29744" spans="1:4" x14ac:dyDescent="0.3">
      <c r="A29744" t="s">
        <v>29743</v>
      </c>
      <c r="B29744">
        <v>-21.3974332063246</v>
      </c>
      <c r="C29744">
        <v>-33.422102889999998</v>
      </c>
      <c r="D29744">
        <f t="shared" si="464"/>
        <v>144.5926810015022</v>
      </c>
    </row>
    <row r="29745" spans="1:4" x14ac:dyDescent="0.3">
      <c r="A29745" t="s">
        <v>29744</v>
      </c>
      <c r="B29745">
        <v>6.4193160293320197</v>
      </c>
      <c r="C29745">
        <v>-4.8271449400000002</v>
      </c>
      <c r="D29745">
        <f t="shared" si="464"/>
        <v>126.48288433470852</v>
      </c>
    </row>
    <row r="29746" spans="1:4" x14ac:dyDescent="0.3">
      <c r="A29746" t="s">
        <v>29745</v>
      </c>
      <c r="B29746">
        <v>12.591453589232801</v>
      </c>
      <c r="C29746">
        <v>4.9642338480000001</v>
      </c>
      <c r="D29746">
        <f t="shared" si="464"/>
        <v>58.174480981051353</v>
      </c>
    </row>
    <row r="29747" spans="1:4" x14ac:dyDescent="0.3">
      <c r="A29747" t="s">
        <v>29746</v>
      </c>
      <c r="B29747">
        <v>26.0419151746386</v>
      </c>
      <c r="C29747">
        <v>12.878383660000001</v>
      </c>
      <c r="D29747">
        <f t="shared" si="464"/>
        <v>173.27856193688356</v>
      </c>
    </row>
    <row r="29748" spans="1:4" x14ac:dyDescent="0.3">
      <c r="A29748" t="s">
        <v>29747</v>
      </c>
      <c r="B29748">
        <v>-18.856036060071201</v>
      </c>
      <c r="C29748">
        <v>-29.500168519999999</v>
      </c>
      <c r="D29748">
        <f t="shared" si="464"/>
        <v>113.29755582450989</v>
      </c>
    </row>
    <row r="29749" spans="1:4" x14ac:dyDescent="0.3">
      <c r="A29749" t="s">
        <v>29748</v>
      </c>
      <c r="B29749">
        <v>-0.49058093524221902</v>
      </c>
      <c r="C29749">
        <v>-8.0171237889999993</v>
      </c>
      <c r="D29749">
        <f t="shared" si="464"/>
        <v>56.648847329452309</v>
      </c>
    </row>
    <row r="29750" spans="1:4" x14ac:dyDescent="0.3">
      <c r="A29750" t="s">
        <v>29749</v>
      </c>
      <c r="B29750">
        <v>-28.8180306555826</v>
      </c>
      <c r="C29750">
        <v>-34.93600386</v>
      </c>
      <c r="D29750">
        <f t="shared" si="464"/>
        <v>37.429596129969305</v>
      </c>
    </row>
    <row r="29751" spans="1:4" x14ac:dyDescent="0.3">
      <c r="A29751" t="s">
        <v>29750</v>
      </c>
      <c r="B29751">
        <v>17.3902952289518</v>
      </c>
      <c r="C29751">
        <v>9.7072300990000002</v>
      </c>
      <c r="D29751">
        <f t="shared" si="464"/>
        <v>59.029489791081261</v>
      </c>
    </row>
    <row r="29752" spans="1:4" x14ac:dyDescent="0.3">
      <c r="A29752" t="s">
        <v>29751</v>
      </c>
      <c r="B29752">
        <v>-25.568034909999898</v>
      </c>
      <c r="C29752">
        <v>-32.223280299999999</v>
      </c>
      <c r="D29752">
        <f t="shared" si="464"/>
        <v>44.292291201117592</v>
      </c>
    </row>
    <row r="29753" spans="1:4" x14ac:dyDescent="0.3">
      <c r="A29753" t="s">
        <v>29752</v>
      </c>
      <c r="B29753">
        <v>3.4814132412565599</v>
      </c>
      <c r="C29753">
        <v>1.228321735</v>
      </c>
      <c r="D29753">
        <f t="shared" si="464"/>
        <v>5.0764213355654535</v>
      </c>
    </row>
    <row r="29754" spans="1:4" x14ac:dyDescent="0.3">
      <c r="A29754" t="s">
        <v>29753</v>
      </c>
      <c r="B29754">
        <v>-22.380977717446399</v>
      </c>
      <c r="C29754">
        <v>-32.574965069999998</v>
      </c>
      <c r="D29754">
        <f t="shared" si="464"/>
        <v>103.91737814402273</v>
      </c>
    </row>
    <row r="29755" spans="1:4" x14ac:dyDescent="0.3">
      <c r="A29755" t="s">
        <v>29754</v>
      </c>
      <c r="B29755">
        <v>16.542469894023899</v>
      </c>
      <c r="C29755">
        <v>-4.0079655929999998</v>
      </c>
      <c r="D29755">
        <f t="shared" si="464"/>
        <v>422.3203987063311</v>
      </c>
    </row>
    <row r="29756" spans="1:4" x14ac:dyDescent="0.3">
      <c r="A29756" t="s">
        <v>29755</v>
      </c>
      <c r="B29756">
        <v>-6.5953617504989097</v>
      </c>
      <c r="C29756">
        <v>-27.2565426</v>
      </c>
      <c r="D29756">
        <f t="shared" si="464"/>
        <v>426.88439409579058</v>
      </c>
    </row>
    <row r="29757" spans="1:4" x14ac:dyDescent="0.3">
      <c r="A29757" t="s">
        <v>29756</v>
      </c>
      <c r="B29757">
        <v>20.152586319244801</v>
      </c>
      <c r="C29757">
        <v>-0.97549162899999997</v>
      </c>
      <c r="D29757">
        <f t="shared" si="464"/>
        <v>446.39567778710824</v>
      </c>
    </row>
    <row r="29758" spans="1:4" x14ac:dyDescent="0.3">
      <c r="A29758" t="s">
        <v>29757</v>
      </c>
      <c r="B29758">
        <v>38.191807969042799</v>
      </c>
      <c r="C29758">
        <v>19.309728530000001</v>
      </c>
      <c r="D29758">
        <f t="shared" si="464"/>
        <v>356.53292394232278</v>
      </c>
    </row>
    <row r="29759" spans="1:4" x14ac:dyDescent="0.3">
      <c r="A29759" t="s">
        <v>29758</v>
      </c>
      <c r="B29759">
        <v>-1.2350739980682901</v>
      </c>
      <c r="C29759">
        <v>-24.28681959</v>
      </c>
      <c r="D29759">
        <f t="shared" si="464"/>
        <v>531.38297483514305</v>
      </c>
    </row>
    <row r="29760" spans="1:4" x14ac:dyDescent="0.3">
      <c r="A29760" t="s">
        <v>29759</v>
      </c>
      <c r="B29760">
        <v>-0.381516576971618</v>
      </c>
      <c r="C29760">
        <v>-9.4516105059999997</v>
      </c>
      <c r="D29760">
        <f t="shared" si="464"/>
        <v>82.266603881397501</v>
      </c>
    </row>
    <row r="29761" spans="1:4" x14ac:dyDescent="0.3">
      <c r="A29761" t="s">
        <v>29760</v>
      </c>
      <c r="B29761">
        <v>15.4281523427992</v>
      </c>
      <c r="C29761">
        <v>-3.3989333180000001</v>
      </c>
      <c r="D29761">
        <f t="shared" si="464"/>
        <v>354.45915447907078</v>
      </c>
    </row>
    <row r="29762" spans="1:4" x14ac:dyDescent="0.3">
      <c r="A29762" t="s">
        <v>29761</v>
      </c>
      <c r="B29762">
        <v>17.3881291340779</v>
      </c>
      <c r="C29762">
        <v>10.479694289999999</v>
      </c>
      <c r="D29762">
        <f t="shared" si="464"/>
        <v>47.726471994869648</v>
      </c>
    </row>
    <row r="29763" spans="1:4" x14ac:dyDescent="0.3">
      <c r="A29763" t="s">
        <v>29762</v>
      </c>
      <c r="B29763">
        <v>19.7897193407487</v>
      </c>
      <c r="C29763">
        <v>5.6365759720000002</v>
      </c>
      <c r="D29763">
        <f t="shared" ref="D29763:D29826" si="465">(B29763-C29763)^2</f>
        <v>200.31146721635534</v>
      </c>
    </row>
    <row r="29764" spans="1:4" x14ac:dyDescent="0.3">
      <c r="A29764" t="s">
        <v>29763</v>
      </c>
      <c r="B29764">
        <v>-21.7930500250222</v>
      </c>
      <c r="C29764">
        <v>-36.88944094</v>
      </c>
      <c r="D29764">
        <f t="shared" si="465"/>
        <v>227.90101865782424</v>
      </c>
    </row>
    <row r="29765" spans="1:4" x14ac:dyDescent="0.3">
      <c r="A29765" t="s">
        <v>29764</v>
      </c>
      <c r="B29765">
        <v>12.137753825315899</v>
      </c>
      <c r="C29765">
        <v>5.1715914329999997</v>
      </c>
      <c r="D29765">
        <f t="shared" si="465"/>
        <v>48.527418476116374</v>
      </c>
    </row>
    <row r="29766" spans="1:4" x14ac:dyDescent="0.3">
      <c r="A29766" t="s">
        <v>29765</v>
      </c>
      <c r="B29766">
        <v>6.16353248571692</v>
      </c>
      <c r="C29766">
        <v>-5.6416522709999999</v>
      </c>
      <c r="D29766">
        <f t="shared" si="465"/>
        <v>139.3623871402215</v>
      </c>
    </row>
    <row r="29767" spans="1:4" x14ac:dyDescent="0.3">
      <c r="A29767" t="s">
        <v>29766</v>
      </c>
      <c r="B29767">
        <v>24.7147837399636</v>
      </c>
      <c r="C29767">
        <v>14.02233348</v>
      </c>
      <c r="D29767">
        <f t="shared" si="465"/>
        <v>114.32849256179566</v>
      </c>
    </row>
    <row r="29768" spans="1:4" x14ac:dyDescent="0.3">
      <c r="A29768" t="s">
        <v>29767</v>
      </c>
      <c r="B29768">
        <v>27.025351874807399</v>
      </c>
      <c r="C29768">
        <v>9.3122471739999995</v>
      </c>
      <c r="D29768">
        <f t="shared" si="465"/>
        <v>313.75407814176521</v>
      </c>
    </row>
    <row r="29769" spans="1:4" x14ac:dyDescent="0.3">
      <c r="A29769" t="s">
        <v>29768</v>
      </c>
      <c r="B29769">
        <v>-13.9501019326432</v>
      </c>
      <c r="C29769">
        <v>-33.37943224</v>
      </c>
      <c r="D29769">
        <f t="shared" si="465"/>
        <v>377.49887619237347</v>
      </c>
    </row>
    <row r="29770" spans="1:4" x14ac:dyDescent="0.3">
      <c r="A29770" t="s">
        <v>29769</v>
      </c>
      <c r="B29770">
        <v>19.427889322564599</v>
      </c>
      <c r="C29770">
        <v>9.3680955190000006</v>
      </c>
      <c r="D29770">
        <f t="shared" si="465"/>
        <v>101.1994513702367</v>
      </c>
    </row>
    <row r="29771" spans="1:4" x14ac:dyDescent="0.3">
      <c r="A29771" t="s">
        <v>29770</v>
      </c>
      <c r="B29771">
        <v>-2.4952778744505002</v>
      </c>
      <c r="C29771">
        <v>-8.7996281350000007</v>
      </c>
      <c r="D29771">
        <f t="shared" si="465"/>
        <v>39.744832207690557</v>
      </c>
    </row>
    <row r="29772" spans="1:4" x14ac:dyDescent="0.3">
      <c r="A29772" t="s">
        <v>29771</v>
      </c>
      <c r="B29772">
        <v>-25.916995098534599</v>
      </c>
      <c r="C29772">
        <v>-35.032012819999998</v>
      </c>
      <c r="D29772">
        <f t="shared" si="465"/>
        <v>83.083548062628282</v>
      </c>
    </row>
    <row r="29773" spans="1:4" x14ac:dyDescent="0.3">
      <c r="A29773" t="s">
        <v>29772</v>
      </c>
      <c r="B29773">
        <v>-25.5558843686938</v>
      </c>
      <c r="C29773">
        <v>-32.182492179999997</v>
      </c>
      <c r="D29773">
        <f t="shared" si="465"/>
        <v>43.911931084864307</v>
      </c>
    </row>
    <row r="29774" spans="1:4" x14ac:dyDescent="0.3">
      <c r="A29774" t="s">
        <v>29773</v>
      </c>
      <c r="B29774">
        <v>6.3108911299204502</v>
      </c>
      <c r="C29774">
        <v>-3.8030494359999998</v>
      </c>
      <c r="D29774">
        <f t="shared" si="465"/>
        <v>102.29179377097127</v>
      </c>
    </row>
    <row r="29775" spans="1:4" x14ac:dyDescent="0.3">
      <c r="A29775" t="s">
        <v>29774</v>
      </c>
      <c r="B29775">
        <v>4.5306969212343899</v>
      </c>
      <c r="C29775">
        <v>-6.1311096809999999</v>
      </c>
      <c r="D29775">
        <f t="shared" si="465"/>
        <v>113.67412002344881</v>
      </c>
    </row>
    <row r="29776" spans="1:4" x14ac:dyDescent="0.3">
      <c r="A29776" t="s">
        <v>29775</v>
      </c>
      <c r="B29776">
        <v>-18.389717476739101</v>
      </c>
      <c r="C29776">
        <v>-32.56366989</v>
      </c>
      <c r="D29776">
        <f t="shared" si="465"/>
        <v>200.90092701338446</v>
      </c>
    </row>
    <row r="29777" spans="1:4" x14ac:dyDescent="0.3">
      <c r="A29777" t="s">
        <v>29776</v>
      </c>
      <c r="B29777">
        <v>-18.424006297721</v>
      </c>
      <c r="C29777">
        <v>-29.69908903</v>
      </c>
      <c r="D29777">
        <f t="shared" si="465"/>
        <v>127.12749061973607</v>
      </c>
    </row>
    <row r="29778" spans="1:4" x14ac:dyDescent="0.3">
      <c r="A29778" t="s">
        <v>29777</v>
      </c>
      <c r="B29778">
        <v>14.1748096871477</v>
      </c>
      <c r="C29778">
        <v>1.2292973039999999</v>
      </c>
      <c r="D29778">
        <f t="shared" si="465"/>
        <v>167.58629086223047</v>
      </c>
    </row>
    <row r="29779" spans="1:4" x14ac:dyDescent="0.3">
      <c r="A29779" t="s">
        <v>29778</v>
      </c>
      <c r="B29779">
        <v>14.129519211046601</v>
      </c>
      <c r="C29779">
        <v>6.0582623560000002</v>
      </c>
      <c r="D29779">
        <f t="shared" si="465"/>
        <v>65.145187220136748</v>
      </c>
    </row>
    <row r="29780" spans="1:4" x14ac:dyDescent="0.3">
      <c r="A29780" t="s">
        <v>29779</v>
      </c>
      <c r="B29780">
        <v>1.09174149429821</v>
      </c>
      <c r="C29780">
        <v>-8.4425752299999992</v>
      </c>
      <c r="D29780">
        <f t="shared" si="465"/>
        <v>90.903195399232544</v>
      </c>
    </row>
    <row r="29781" spans="1:4" x14ac:dyDescent="0.3">
      <c r="A29781" t="s">
        <v>29780</v>
      </c>
      <c r="B29781">
        <v>18.6367379836068</v>
      </c>
      <c r="C29781">
        <v>5.9497032130000003</v>
      </c>
      <c r="D29781">
        <f t="shared" si="465"/>
        <v>160.96085127058595</v>
      </c>
    </row>
    <row r="29782" spans="1:4" x14ac:dyDescent="0.3">
      <c r="A29782" t="s">
        <v>29781</v>
      </c>
      <c r="B29782">
        <v>-24.331091040996</v>
      </c>
      <c r="C29782">
        <v>-37.394586089999997</v>
      </c>
      <c r="D29782">
        <f t="shared" si="465"/>
        <v>170.65490289535194</v>
      </c>
    </row>
    <row r="29783" spans="1:4" x14ac:dyDescent="0.3">
      <c r="A29783" t="s">
        <v>29782</v>
      </c>
      <c r="B29783">
        <v>-0.89682742012170102</v>
      </c>
      <c r="C29783">
        <v>-9.562959137</v>
      </c>
      <c r="D29783">
        <f t="shared" si="465"/>
        <v>75.101838934284018</v>
      </c>
    </row>
    <row r="29784" spans="1:4" x14ac:dyDescent="0.3">
      <c r="A29784" t="s">
        <v>29783</v>
      </c>
      <c r="B29784">
        <v>-44.878766595517902</v>
      </c>
      <c r="C29784">
        <v>-51.675447290000001</v>
      </c>
      <c r="D29784">
        <f t="shared" si="465"/>
        <v>46.194868462745667</v>
      </c>
    </row>
    <row r="29785" spans="1:4" x14ac:dyDescent="0.3">
      <c r="A29785" t="s">
        <v>29784</v>
      </c>
      <c r="B29785">
        <v>23.6557378193347</v>
      </c>
      <c r="C29785">
        <v>12.530115889999999</v>
      </c>
      <c r="D29785">
        <f t="shared" si="465"/>
        <v>123.77946331449319</v>
      </c>
    </row>
    <row r="29786" spans="1:4" x14ac:dyDescent="0.3">
      <c r="A29786" t="s">
        <v>29785</v>
      </c>
      <c r="B29786">
        <v>9.6500975587217397</v>
      </c>
      <c r="C29786">
        <v>-5.3266425020000003</v>
      </c>
      <c r="D29786">
        <f t="shared" si="465"/>
        <v>224.30274284642744</v>
      </c>
    </row>
    <row r="29787" spans="1:4" x14ac:dyDescent="0.3">
      <c r="A29787" t="s">
        <v>29786</v>
      </c>
      <c r="B29787">
        <v>24.9493902496523</v>
      </c>
      <c r="C29787">
        <v>9.4904598720000006</v>
      </c>
      <c r="D29787">
        <f t="shared" si="465"/>
        <v>238.97852842110106</v>
      </c>
    </row>
    <row r="29788" spans="1:4" x14ac:dyDescent="0.3">
      <c r="A29788" t="s">
        <v>29787</v>
      </c>
      <c r="B29788">
        <v>-16.4172267965529</v>
      </c>
      <c r="C29788">
        <v>-35.608973499999998</v>
      </c>
      <c r="D29788">
        <f t="shared" si="465"/>
        <v>368.32314152927256</v>
      </c>
    </row>
    <row r="29789" spans="1:4" x14ac:dyDescent="0.3">
      <c r="A29789" t="s">
        <v>29788</v>
      </c>
      <c r="B29789">
        <v>8.3724044413956396</v>
      </c>
      <c r="C29789">
        <v>-3.1588766289999999</v>
      </c>
      <c r="D29789">
        <f t="shared" si="465"/>
        <v>132.97044312446479</v>
      </c>
    </row>
    <row r="29790" spans="1:4" x14ac:dyDescent="0.3">
      <c r="A29790" t="s">
        <v>29789</v>
      </c>
      <c r="B29790">
        <v>-35.137923538155498</v>
      </c>
      <c r="C29790">
        <v>-46.322443190000001</v>
      </c>
      <c r="D29790">
        <f t="shared" si="465"/>
        <v>125.0934798424959</v>
      </c>
    </row>
    <row r="29791" spans="1:4" x14ac:dyDescent="0.3">
      <c r="A29791" t="s">
        <v>29790</v>
      </c>
      <c r="B29791">
        <v>19.935815526921701</v>
      </c>
      <c r="C29791">
        <v>7.8504294879999996</v>
      </c>
      <c r="D29791">
        <f t="shared" si="465"/>
        <v>146.05655570976356</v>
      </c>
    </row>
    <row r="29792" spans="1:4" x14ac:dyDescent="0.3">
      <c r="A29792" t="s">
        <v>29791</v>
      </c>
      <c r="B29792">
        <v>2.40778897541658</v>
      </c>
      <c r="C29792">
        <v>-8.6025901519999994</v>
      </c>
      <c r="D29792">
        <f t="shared" si="465"/>
        <v>121.22844852945067</v>
      </c>
    </row>
    <row r="29793" spans="1:4" x14ac:dyDescent="0.3">
      <c r="A29793" t="s">
        <v>29792</v>
      </c>
      <c r="B29793">
        <v>18.255887150557701</v>
      </c>
      <c r="C29793">
        <v>7.9351432710000003</v>
      </c>
      <c r="D29793">
        <f t="shared" si="465"/>
        <v>106.51775422742772</v>
      </c>
    </row>
    <row r="29794" spans="1:4" x14ac:dyDescent="0.3">
      <c r="A29794" t="s">
        <v>29793</v>
      </c>
      <c r="B29794">
        <v>19.981277183772701</v>
      </c>
      <c r="C29794">
        <v>6.3877048439999999</v>
      </c>
      <c r="D29794">
        <f t="shared" si="465"/>
        <v>184.78520895663345</v>
      </c>
    </row>
    <row r="29795" spans="1:4" x14ac:dyDescent="0.3">
      <c r="A29795" t="s">
        <v>29794</v>
      </c>
      <c r="B29795">
        <v>-20.724300295632698</v>
      </c>
      <c r="C29795">
        <v>-36.353547829999997</v>
      </c>
      <c r="D29795">
        <f t="shared" si="465"/>
        <v>244.27337849052628</v>
      </c>
    </row>
    <row r="29796" spans="1:4" x14ac:dyDescent="0.3">
      <c r="A29796" t="s">
        <v>29795</v>
      </c>
      <c r="B29796">
        <v>21.0545245227691</v>
      </c>
      <c r="C29796">
        <v>11.00993982</v>
      </c>
      <c r="D29796">
        <f t="shared" si="465"/>
        <v>100.89368185110301</v>
      </c>
    </row>
    <row r="29797" spans="1:4" x14ac:dyDescent="0.3">
      <c r="A29797" t="s">
        <v>29796</v>
      </c>
      <c r="B29797">
        <v>9.1443407411759896</v>
      </c>
      <c r="C29797">
        <v>-9.8905190960000002</v>
      </c>
      <c r="D29797">
        <f t="shared" si="465"/>
        <v>362.32588902093556</v>
      </c>
    </row>
    <row r="29798" spans="1:4" x14ac:dyDescent="0.3">
      <c r="A29798" t="s">
        <v>29797</v>
      </c>
      <c r="B29798">
        <v>-35.215348262145902</v>
      </c>
      <c r="C29798">
        <v>-46.442645570000003</v>
      </c>
      <c r="D29798">
        <f t="shared" si="465"/>
        <v>126.05220483894796</v>
      </c>
    </row>
    <row r="29799" spans="1:4" x14ac:dyDescent="0.3">
      <c r="A29799" t="s">
        <v>29798</v>
      </c>
      <c r="B29799">
        <v>26.658248172751001</v>
      </c>
      <c r="C29799">
        <v>15.890429259999999</v>
      </c>
      <c r="D29799">
        <f t="shared" si="465"/>
        <v>115.94592413779817</v>
      </c>
    </row>
    <row r="29800" spans="1:4" x14ac:dyDescent="0.3">
      <c r="A29800" t="s">
        <v>29799</v>
      </c>
      <c r="B29800">
        <v>7.6918704322233298</v>
      </c>
      <c r="C29800">
        <v>-5.487912444</v>
      </c>
      <c r="D29800">
        <f t="shared" si="465"/>
        <v>173.7066766643897</v>
      </c>
    </row>
    <row r="29801" spans="1:4" x14ac:dyDescent="0.3">
      <c r="A29801" t="s">
        <v>29800</v>
      </c>
      <c r="B29801">
        <v>27.047918106358001</v>
      </c>
      <c r="C29801">
        <v>10.023842950000001</v>
      </c>
      <c r="D29801">
        <f t="shared" si="465"/>
        <v>289.81913492932574</v>
      </c>
    </row>
    <row r="29802" spans="1:4" x14ac:dyDescent="0.3">
      <c r="A29802" t="s">
        <v>29801</v>
      </c>
      <c r="B29802">
        <v>-15.408838856116001</v>
      </c>
      <c r="C29802">
        <v>-33.050617269999996</v>
      </c>
      <c r="D29802">
        <f t="shared" si="465"/>
        <v>311.23234560458337</v>
      </c>
    </row>
    <row r="29803" spans="1:4" x14ac:dyDescent="0.3">
      <c r="A29803" t="s">
        <v>29802</v>
      </c>
      <c r="B29803">
        <v>28.200645984312501</v>
      </c>
      <c r="C29803">
        <v>14.32291053</v>
      </c>
      <c r="D29803">
        <f t="shared" si="465"/>
        <v>192.59154133988221</v>
      </c>
    </row>
    <row r="29804" spans="1:4" x14ac:dyDescent="0.3">
      <c r="A29804" t="s">
        <v>29803</v>
      </c>
      <c r="B29804">
        <v>17.2064964826112</v>
      </c>
      <c r="C29804">
        <v>-5.1035285699999999</v>
      </c>
      <c r="D29804">
        <f t="shared" si="465"/>
        <v>497.73721784813949</v>
      </c>
    </row>
    <row r="29805" spans="1:4" x14ac:dyDescent="0.3">
      <c r="A29805" t="s">
        <v>29804</v>
      </c>
      <c r="B29805">
        <v>-27.987963677489098</v>
      </c>
      <c r="C29805">
        <v>-42.711753530000003</v>
      </c>
      <c r="D29805">
        <f t="shared" si="465"/>
        <v>216.78998762090308</v>
      </c>
    </row>
    <row r="29806" spans="1:4" x14ac:dyDescent="0.3">
      <c r="A29806" t="s">
        <v>29805</v>
      </c>
      <c r="B29806">
        <v>110.80117137737101</v>
      </c>
      <c r="C29806">
        <v>94.544134150000005</v>
      </c>
      <c r="D29806">
        <f t="shared" si="465"/>
        <v>264.29125941212658</v>
      </c>
    </row>
    <row r="29807" spans="1:4" x14ac:dyDescent="0.3">
      <c r="A29807" t="s">
        <v>29806</v>
      </c>
      <c r="B29807">
        <v>127.56178145928099</v>
      </c>
      <c r="C29807">
        <v>111.042962</v>
      </c>
      <c r="D29807">
        <f t="shared" si="465"/>
        <v>272.87139632832032</v>
      </c>
    </row>
    <row r="29808" spans="1:4" x14ac:dyDescent="0.3">
      <c r="A29808" t="s">
        <v>29807</v>
      </c>
      <c r="B29808">
        <v>87.655104539704197</v>
      </c>
      <c r="C29808">
        <v>67.889435570000003</v>
      </c>
      <c r="D29808">
        <f t="shared" si="465"/>
        <v>390.68166981992727</v>
      </c>
    </row>
    <row r="29809" spans="1:4" x14ac:dyDescent="0.3">
      <c r="A29809" t="s">
        <v>29808</v>
      </c>
      <c r="B29809">
        <v>126.858742119401</v>
      </c>
      <c r="C29809">
        <v>112.2766457</v>
      </c>
      <c r="D29809">
        <f t="shared" si="465"/>
        <v>212.6375359847074</v>
      </c>
    </row>
    <row r="29810" spans="1:4" x14ac:dyDescent="0.3">
      <c r="A29810" t="s">
        <v>29809</v>
      </c>
      <c r="B29810">
        <v>84.370652907311595</v>
      </c>
      <c r="C29810">
        <v>65.402313520000007</v>
      </c>
      <c r="D29810">
        <f t="shared" si="465"/>
        <v>359.79789911223611</v>
      </c>
    </row>
    <row r="29811" spans="1:4" x14ac:dyDescent="0.3">
      <c r="A29811" t="s">
        <v>29810</v>
      </c>
      <c r="B29811">
        <v>100.68487626445599</v>
      </c>
      <c r="C29811">
        <v>82.054253669999994</v>
      </c>
      <c r="D29811">
        <f t="shared" si="465"/>
        <v>347.10009825705441</v>
      </c>
    </row>
    <row r="29812" spans="1:4" x14ac:dyDescent="0.3">
      <c r="A29812" t="s">
        <v>29811</v>
      </c>
      <c r="B29812">
        <v>60.908671995686198</v>
      </c>
      <c r="C29812">
        <v>39.756650219999997</v>
      </c>
      <c r="D29812">
        <f t="shared" si="465"/>
        <v>447.40802519910324</v>
      </c>
    </row>
    <row r="29813" spans="1:4" x14ac:dyDescent="0.3">
      <c r="A29813" t="s">
        <v>29812</v>
      </c>
      <c r="B29813">
        <v>98.267409043232007</v>
      </c>
      <c r="C29813">
        <v>84.349683420000005</v>
      </c>
      <c r="D29813">
        <f t="shared" si="465"/>
        <v>193.70308652356863</v>
      </c>
    </row>
    <row r="29814" spans="1:4" x14ac:dyDescent="0.3">
      <c r="A29814" t="s">
        <v>29813</v>
      </c>
      <c r="B29814">
        <v>126.137649794282</v>
      </c>
      <c r="C29814">
        <v>111.039545</v>
      </c>
      <c r="D29814">
        <f t="shared" si="465"/>
        <v>227.95276837912093</v>
      </c>
    </row>
    <row r="29815" spans="1:4" x14ac:dyDescent="0.3">
      <c r="A29815" t="s">
        <v>29814</v>
      </c>
      <c r="B29815">
        <v>102.238407408637</v>
      </c>
      <c r="C29815">
        <v>83.458967990000005</v>
      </c>
      <c r="D29815">
        <f t="shared" si="465"/>
        <v>352.6673448782571</v>
      </c>
    </row>
    <row r="29816" spans="1:4" x14ac:dyDescent="0.3">
      <c r="A29816" t="s">
        <v>29815</v>
      </c>
      <c r="B29816">
        <v>98.784440746709294</v>
      </c>
      <c r="C29816">
        <v>76.103603539999995</v>
      </c>
      <c r="D29816">
        <f t="shared" si="465"/>
        <v>514.4203763972489</v>
      </c>
    </row>
    <row r="29817" spans="1:4" x14ac:dyDescent="0.3">
      <c r="A29817" t="s">
        <v>29816</v>
      </c>
      <c r="B29817">
        <v>104.779928002547</v>
      </c>
      <c r="C29817">
        <v>85.166141890000006</v>
      </c>
      <c r="D29817">
        <f t="shared" si="465"/>
        <v>384.70060566874116</v>
      </c>
    </row>
    <row r="29818" spans="1:4" x14ac:dyDescent="0.3">
      <c r="A29818" t="s">
        <v>29817</v>
      </c>
      <c r="B29818">
        <v>113.915225740978</v>
      </c>
      <c r="C29818">
        <v>89.743823689999999</v>
      </c>
      <c r="D29818">
        <f t="shared" si="465"/>
        <v>584.25667711002359</v>
      </c>
    </row>
    <row r="29819" spans="1:4" x14ac:dyDescent="0.3">
      <c r="A29819" t="s">
        <v>29818</v>
      </c>
      <c r="B29819">
        <v>73.474451713933604</v>
      </c>
      <c r="C29819">
        <v>48.116400390000003</v>
      </c>
      <c r="D29819">
        <f t="shared" si="465"/>
        <v>643.03076694725064</v>
      </c>
    </row>
    <row r="29820" spans="1:4" x14ac:dyDescent="0.3">
      <c r="A29820" t="s">
        <v>29819</v>
      </c>
      <c r="B29820">
        <v>13.068685768356101</v>
      </c>
      <c r="C29820">
        <v>-5.6913776629999999</v>
      </c>
      <c r="D29820">
        <f t="shared" si="465"/>
        <v>351.93997994850446</v>
      </c>
    </row>
    <row r="29821" spans="1:4" x14ac:dyDescent="0.3">
      <c r="A29821" t="s">
        <v>29820</v>
      </c>
      <c r="B29821">
        <v>31.639670541936201</v>
      </c>
      <c r="C29821">
        <v>17.910418580000002</v>
      </c>
      <c r="D29821">
        <f t="shared" si="465"/>
        <v>188.49235943432899</v>
      </c>
    </row>
    <row r="29822" spans="1:4" x14ac:dyDescent="0.3">
      <c r="A29822" t="s">
        <v>29821</v>
      </c>
      <c r="B29822">
        <v>46.633593234715399</v>
      </c>
      <c r="C29822">
        <v>32.82478493</v>
      </c>
      <c r="D29822">
        <f t="shared" si="465"/>
        <v>190.68318679637696</v>
      </c>
    </row>
    <row r="29823" spans="1:4" x14ac:dyDescent="0.3">
      <c r="A29823" t="s">
        <v>29822</v>
      </c>
      <c r="B29823">
        <v>2.9651139938726301</v>
      </c>
      <c r="C29823">
        <v>-10.75858549</v>
      </c>
      <c r="D29823">
        <f t="shared" si="465"/>
        <v>188.33992752364585</v>
      </c>
    </row>
    <row r="29824" spans="1:4" x14ac:dyDescent="0.3">
      <c r="A29824" t="s">
        <v>29823</v>
      </c>
      <c r="B29824">
        <v>2.0482863570436902</v>
      </c>
      <c r="C29824">
        <v>-12.64425153</v>
      </c>
      <c r="D29824">
        <f t="shared" si="465"/>
        <v>215.87066956221426</v>
      </c>
    </row>
    <row r="29825" spans="1:4" x14ac:dyDescent="0.3">
      <c r="A29825" t="s">
        <v>29824</v>
      </c>
      <c r="B29825">
        <v>16.9324031826308</v>
      </c>
      <c r="C29825">
        <v>-0.44449128399999999</v>
      </c>
      <c r="D29825">
        <f t="shared" si="465"/>
        <v>301.95646130442418</v>
      </c>
    </row>
    <row r="29826" spans="1:4" x14ac:dyDescent="0.3">
      <c r="A29826" t="s">
        <v>29825</v>
      </c>
      <c r="B29826">
        <v>-25.879160037882599</v>
      </c>
      <c r="C29826">
        <v>-42.562627020000001</v>
      </c>
      <c r="D29826">
        <f t="shared" si="465"/>
        <v>278.3380705434015</v>
      </c>
    </row>
    <row r="29827" spans="1:4" x14ac:dyDescent="0.3">
      <c r="A29827" t="s">
        <v>29826</v>
      </c>
      <c r="B29827">
        <v>25.448882510138901</v>
      </c>
      <c r="C29827">
        <v>6.7230743659999996</v>
      </c>
      <c r="D29827">
        <f t="shared" ref="D29827:D29890" si="466">(B29827-C29827)^2</f>
        <v>350.65589065109884</v>
      </c>
    </row>
    <row r="29828" spans="1:4" x14ac:dyDescent="0.3">
      <c r="A29828" t="s">
        <v>29827</v>
      </c>
      <c r="B29828">
        <v>40.403041889876597</v>
      </c>
      <c r="C29828">
        <v>21.773610269999999</v>
      </c>
      <c r="D29828">
        <f t="shared" si="466"/>
        <v>347.05572247965802</v>
      </c>
    </row>
    <row r="29829" spans="1:4" x14ac:dyDescent="0.3">
      <c r="A29829" t="s">
        <v>29828</v>
      </c>
      <c r="B29829">
        <v>-0.56405039632846798</v>
      </c>
      <c r="C29829">
        <v>-20.901126390000002</v>
      </c>
      <c r="D29829">
        <f t="shared" si="466"/>
        <v>413.59665997237096</v>
      </c>
    </row>
    <row r="29830" spans="1:4" x14ac:dyDescent="0.3">
      <c r="A29830" t="s">
        <v>29829</v>
      </c>
      <c r="B29830">
        <v>38.5260778864915</v>
      </c>
      <c r="C29830">
        <v>24.579832759999999</v>
      </c>
      <c r="D29830">
        <f t="shared" si="466"/>
        <v>194.49775312818795</v>
      </c>
    </row>
    <row r="29831" spans="1:4" x14ac:dyDescent="0.3">
      <c r="A29831" t="s">
        <v>29830</v>
      </c>
      <c r="B29831">
        <v>21.621498210032598</v>
      </c>
      <c r="C29831">
        <v>0.45648505</v>
      </c>
      <c r="D29831">
        <f t="shared" si="466"/>
        <v>447.95778206435301</v>
      </c>
    </row>
    <row r="29832" spans="1:4" x14ac:dyDescent="0.3">
      <c r="A29832" t="s">
        <v>29831</v>
      </c>
      <c r="B29832">
        <v>11.190526791659201</v>
      </c>
      <c r="C29832">
        <v>-13.05216895</v>
      </c>
      <c r="D29832">
        <f t="shared" si="466"/>
        <v>587.70829682266117</v>
      </c>
    </row>
    <row r="29833" spans="1:4" x14ac:dyDescent="0.3">
      <c r="A29833" t="s">
        <v>29832</v>
      </c>
      <c r="B29833">
        <v>32.736349892045197</v>
      </c>
      <c r="C29833">
        <v>20.283031999999999</v>
      </c>
      <c r="D29833">
        <f t="shared" si="466"/>
        <v>155.08512652033306</v>
      </c>
    </row>
    <row r="29834" spans="1:4" x14ac:dyDescent="0.3">
      <c r="A29834" t="s">
        <v>29833</v>
      </c>
      <c r="B29834">
        <v>4.7056255419858699</v>
      </c>
      <c r="C29834">
        <v>-7.9109473750000001</v>
      </c>
      <c r="D29834">
        <f t="shared" si="466"/>
        <v>159.17791216962135</v>
      </c>
    </row>
    <row r="29835" spans="1:4" x14ac:dyDescent="0.3">
      <c r="A29835" t="s">
        <v>29834</v>
      </c>
      <c r="B29835">
        <v>51.728636826653101</v>
      </c>
      <c r="C29835">
        <v>38.148575530000002</v>
      </c>
      <c r="D29835">
        <f t="shared" si="466"/>
        <v>184.41806482085545</v>
      </c>
    </row>
    <row r="29836" spans="1:4" x14ac:dyDescent="0.3">
      <c r="A29836" t="s">
        <v>29835</v>
      </c>
      <c r="B29836">
        <v>4.5577336039076197</v>
      </c>
      <c r="C29836">
        <v>-7.103342649</v>
      </c>
      <c r="D29836">
        <f t="shared" si="466"/>
        <v>135.98069937612601</v>
      </c>
    </row>
    <row r="29837" spans="1:4" x14ac:dyDescent="0.3">
      <c r="A29837" t="s">
        <v>29836</v>
      </c>
      <c r="B29837">
        <v>20.205869619591699</v>
      </c>
      <c r="C29837">
        <v>6.788810722</v>
      </c>
      <c r="D29837">
        <f t="shared" si="466"/>
        <v>180.01746946144453</v>
      </c>
    </row>
    <row r="29838" spans="1:4" x14ac:dyDescent="0.3">
      <c r="A29838" t="s">
        <v>29837</v>
      </c>
      <c r="B29838">
        <v>-22.2569671399493</v>
      </c>
      <c r="C29838">
        <v>-34.690520339999999</v>
      </c>
      <c r="D29838">
        <f t="shared" si="466"/>
        <v>154.59324517849097</v>
      </c>
    </row>
    <row r="29839" spans="1:4" x14ac:dyDescent="0.3">
      <c r="A29839" t="s">
        <v>29838</v>
      </c>
      <c r="B29839">
        <v>-8.3325262211607996</v>
      </c>
      <c r="C29839">
        <v>-14.80002612</v>
      </c>
      <c r="D29839">
        <f t="shared" si="466"/>
        <v>41.828554941485066</v>
      </c>
    </row>
    <row r="29840" spans="1:4" x14ac:dyDescent="0.3">
      <c r="A29840" t="s">
        <v>29839</v>
      </c>
      <c r="B29840">
        <v>5.1499992469702498</v>
      </c>
      <c r="C29840">
        <v>0.38479682500000001</v>
      </c>
      <c r="D29840">
        <f t="shared" si="466"/>
        <v>22.707154122351131</v>
      </c>
    </row>
    <row r="29841" spans="1:4" x14ac:dyDescent="0.3">
      <c r="A29841" t="s">
        <v>29840</v>
      </c>
      <c r="B29841">
        <v>-35.658688298755798</v>
      </c>
      <c r="C29841">
        <v>-42.474427630000001</v>
      </c>
      <c r="D29841">
        <f t="shared" si="466"/>
        <v>46.454302631469169</v>
      </c>
    </row>
    <row r="29842" spans="1:4" x14ac:dyDescent="0.3">
      <c r="A29842" t="s">
        <v>29841</v>
      </c>
      <c r="B29842">
        <v>-3.3673080028186799</v>
      </c>
      <c r="C29842">
        <v>-10.50625806</v>
      </c>
      <c r="D29842">
        <f t="shared" si="466"/>
        <v>50.964607918929175</v>
      </c>
    </row>
    <row r="29843" spans="1:4" x14ac:dyDescent="0.3">
      <c r="A29843" t="s">
        <v>29842</v>
      </c>
      <c r="B29843">
        <v>10.2110535842383</v>
      </c>
      <c r="C29843">
        <v>4.5938511020000004</v>
      </c>
      <c r="D29843">
        <f t="shared" si="466"/>
        <v>31.552963726464117</v>
      </c>
    </row>
    <row r="29844" spans="1:4" x14ac:dyDescent="0.3">
      <c r="A29844" t="s">
        <v>29843</v>
      </c>
      <c r="B29844">
        <v>-30.238534605458401</v>
      </c>
      <c r="C29844">
        <v>-38.373304990000001</v>
      </c>
      <c r="D29844">
        <f t="shared" si="466"/>
        <v>66.174489209215096</v>
      </c>
    </row>
    <row r="29845" spans="1:4" x14ac:dyDescent="0.3">
      <c r="A29845" t="s">
        <v>29844</v>
      </c>
      <c r="B29845">
        <v>64.758099109280906</v>
      </c>
      <c r="C29845">
        <v>42.67567227</v>
      </c>
      <c r="D29845">
        <f t="shared" si="466"/>
        <v>487.63357511219368</v>
      </c>
    </row>
    <row r="29846" spans="1:4" x14ac:dyDescent="0.3">
      <c r="A29846" t="s">
        <v>29845</v>
      </c>
      <c r="B29846">
        <v>74.106793404100102</v>
      </c>
      <c r="C29846">
        <v>59.745094620000003</v>
      </c>
      <c r="D29846">
        <f t="shared" si="466"/>
        <v>206.25839196522227</v>
      </c>
    </row>
    <row r="29847" spans="1:4" x14ac:dyDescent="0.3">
      <c r="A29847" t="s">
        <v>29846</v>
      </c>
      <c r="B29847">
        <v>83.175495246941907</v>
      </c>
      <c r="C29847">
        <v>69.831402879999999</v>
      </c>
      <c r="D29847">
        <f t="shared" si="466"/>
        <v>178.0648010974773</v>
      </c>
    </row>
    <row r="29848" spans="1:4" x14ac:dyDescent="0.3">
      <c r="A29848" t="s">
        <v>29847</v>
      </c>
      <c r="B29848">
        <v>52.848606634562401</v>
      </c>
      <c r="C29848">
        <v>36.478947349999999</v>
      </c>
      <c r="D29848">
        <f t="shared" si="466"/>
        <v>267.96574509266009</v>
      </c>
    </row>
    <row r="29849" spans="1:4" x14ac:dyDescent="0.3">
      <c r="A29849" t="s">
        <v>29848</v>
      </c>
      <c r="B29849">
        <v>46.3000936306413</v>
      </c>
      <c r="C29849">
        <v>32.27337868</v>
      </c>
      <c r="D29849">
        <f t="shared" si="466"/>
        <v>196.74873230654416</v>
      </c>
    </row>
    <row r="29850" spans="1:4" x14ac:dyDescent="0.3">
      <c r="A29850" t="s">
        <v>29849</v>
      </c>
      <c r="B29850">
        <v>24.6445568373131</v>
      </c>
      <c r="C29850">
        <v>9.6705089429999997</v>
      </c>
      <c r="D29850">
        <f t="shared" si="466"/>
        <v>224.2221103411826</v>
      </c>
    </row>
    <row r="29851" spans="1:4" x14ac:dyDescent="0.3">
      <c r="A29851" t="s">
        <v>29850</v>
      </c>
      <c r="B29851">
        <v>84.906316977028993</v>
      </c>
      <c r="C29851">
        <v>76.870456390000001</v>
      </c>
      <c r="D29851">
        <f t="shared" si="466"/>
        <v>64.575055374165942</v>
      </c>
    </row>
    <row r="29852" spans="1:4" x14ac:dyDescent="0.3">
      <c r="A29852" t="s">
        <v>29851</v>
      </c>
      <c r="B29852">
        <v>102.639075705426</v>
      </c>
      <c r="C29852">
        <v>97.589285610000005</v>
      </c>
      <c r="D29852">
        <f t="shared" si="466"/>
        <v>25.500380007862432</v>
      </c>
    </row>
    <row r="29853" spans="1:4" x14ac:dyDescent="0.3">
      <c r="A29853" t="s">
        <v>29852</v>
      </c>
      <c r="B29853">
        <v>60.144112927839501</v>
      </c>
      <c r="C29853">
        <v>54.997380200000002</v>
      </c>
      <c r="D29853">
        <f t="shared" si="466"/>
        <v>26.48885777181421</v>
      </c>
    </row>
    <row r="29854" spans="1:4" x14ac:dyDescent="0.3">
      <c r="A29854" t="s">
        <v>29853</v>
      </c>
      <c r="B29854">
        <v>57.9691166549866</v>
      </c>
      <c r="C29854">
        <v>45.89472739</v>
      </c>
      <c r="D29854">
        <f t="shared" si="466"/>
        <v>145.79087612242364</v>
      </c>
    </row>
    <row r="29855" spans="1:4" x14ac:dyDescent="0.3">
      <c r="A29855" t="s">
        <v>29854</v>
      </c>
      <c r="B29855">
        <v>71.479478335110798</v>
      </c>
      <c r="C29855">
        <v>62.40422289</v>
      </c>
      <c r="D29855">
        <f t="shared" si="466"/>
        <v>82.360261394013193</v>
      </c>
    </row>
    <row r="29856" spans="1:4" x14ac:dyDescent="0.3">
      <c r="A29856" t="s">
        <v>29855</v>
      </c>
      <c r="B29856">
        <v>31.9614936437039</v>
      </c>
      <c r="C29856">
        <v>27.612888080000001</v>
      </c>
      <c r="D29856">
        <f t="shared" si="466"/>
        <v>18.910370348676501</v>
      </c>
    </row>
    <row r="29857" spans="1:4" x14ac:dyDescent="0.3">
      <c r="A29857" t="s">
        <v>29856</v>
      </c>
      <c r="B29857">
        <v>5.2393753500481104</v>
      </c>
      <c r="C29857">
        <v>-12.893372810000001</v>
      </c>
      <c r="D29857">
        <f t="shared" si="466"/>
        <v>328.7965558357281</v>
      </c>
    </row>
    <row r="29858" spans="1:4" x14ac:dyDescent="0.3">
      <c r="A29858" t="s">
        <v>29857</v>
      </c>
      <c r="B29858">
        <v>32.646526085467599</v>
      </c>
      <c r="C29858">
        <v>16.826082169999999</v>
      </c>
      <c r="D29858">
        <f t="shared" si="466"/>
        <v>250.28644568245579</v>
      </c>
    </row>
    <row r="29859" spans="1:4" x14ac:dyDescent="0.3">
      <c r="A29859" t="s">
        <v>29858</v>
      </c>
      <c r="B29859">
        <v>4.7486050779631999</v>
      </c>
      <c r="C29859">
        <v>-14.07748323</v>
      </c>
      <c r="D29859">
        <f t="shared" si="466"/>
        <v>354.42160097922869</v>
      </c>
    </row>
    <row r="29860" spans="1:4" x14ac:dyDescent="0.3">
      <c r="A29860" t="s">
        <v>29859</v>
      </c>
      <c r="B29860">
        <v>25.3673247586194</v>
      </c>
      <c r="C29860">
        <v>9.5197320659999995</v>
      </c>
      <c r="D29860">
        <f t="shared" si="466"/>
        <v>251.14619415116383</v>
      </c>
    </row>
    <row r="29861" spans="1:4" x14ac:dyDescent="0.3">
      <c r="A29861" t="s">
        <v>29860</v>
      </c>
      <c r="B29861">
        <v>-6.2370183056175996</v>
      </c>
      <c r="C29861">
        <v>-17.475099109999999</v>
      </c>
      <c r="D29861">
        <f t="shared" si="466"/>
        <v>126.29446016582814</v>
      </c>
    </row>
    <row r="29862" spans="1:4" x14ac:dyDescent="0.3">
      <c r="A29862" t="s">
        <v>29861</v>
      </c>
      <c r="B29862">
        <v>32.525132598281601</v>
      </c>
      <c r="C29862">
        <v>32.999512019999997</v>
      </c>
      <c r="D29862">
        <f t="shared" si="466"/>
        <v>0.22503583574987987</v>
      </c>
    </row>
    <row r="29863" spans="1:4" x14ac:dyDescent="0.3">
      <c r="A29863" t="s">
        <v>29862</v>
      </c>
      <c r="B29863">
        <v>4.4445370410923299</v>
      </c>
      <c r="C29863">
        <v>3.7927323089999998</v>
      </c>
      <c r="D29863">
        <f t="shared" si="466"/>
        <v>0.4248494087779543</v>
      </c>
    </row>
    <row r="29864" spans="1:4" x14ac:dyDescent="0.3">
      <c r="A29864" t="s">
        <v>29863</v>
      </c>
      <c r="B29864">
        <v>3.74776225827233</v>
      </c>
      <c r="C29864">
        <v>2.3300076650000001</v>
      </c>
      <c r="D29864">
        <f t="shared" si="466"/>
        <v>2.0100280867447897</v>
      </c>
    </row>
    <row r="29865" spans="1:4" x14ac:dyDescent="0.3">
      <c r="A29865" t="s">
        <v>29864</v>
      </c>
      <c r="B29865">
        <v>5.6074847390102001</v>
      </c>
      <c r="C29865">
        <v>2.95061456</v>
      </c>
      <c r="D29865">
        <f t="shared" si="466"/>
        <v>7.0589591481136926</v>
      </c>
    </row>
    <row r="29866" spans="1:4" x14ac:dyDescent="0.3">
      <c r="A29866" t="s">
        <v>29865</v>
      </c>
      <c r="B29866">
        <v>-22.431343538185502</v>
      </c>
      <c r="C29866">
        <v>-26.91254009</v>
      </c>
      <c r="D29866">
        <f t="shared" si="466"/>
        <v>20.081122535994155</v>
      </c>
    </row>
    <row r="29867" spans="1:4" x14ac:dyDescent="0.3">
      <c r="A29867" t="s">
        <v>29866</v>
      </c>
      <c r="B29867">
        <v>15.001454696211701</v>
      </c>
      <c r="C29867">
        <v>11.319581449999999</v>
      </c>
      <c r="D29867">
        <f t="shared" si="466"/>
        <v>13.55619060116949</v>
      </c>
    </row>
    <row r="29868" spans="1:4" x14ac:dyDescent="0.3">
      <c r="A29868" t="s">
        <v>29867</v>
      </c>
      <c r="B29868">
        <v>27.5580729524014</v>
      </c>
      <c r="C29868">
        <v>26.08020797</v>
      </c>
      <c r="D29868">
        <f t="shared" si="466"/>
        <v>2.1840849062082892</v>
      </c>
    </row>
    <row r="29869" spans="1:4" x14ac:dyDescent="0.3">
      <c r="A29869" t="s">
        <v>29868</v>
      </c>
      <c r="B29869">
        <v>-11.3207244648112</v>
      </c>
      <c r="C29869">
        <v>-14.86574002</v>
      </c>
      <c r="D29869">
        <f t="shared" si="466"/>
        <v>12.567135286530563</v>
      </c>
    </row>
    <row r="29870" spans="1:4" x14ac:dyDescent="0.3">
      <c r="A29870" t="s">
        <v>29869</v>
      </c>
      <c r="B29870">
        <v>-9.2387501158156393</v>
      </c>
      <c r="C29870">
        <v>-16.925853700000001</v>
      </c>
      <c r="D29870">
        <f t="shared" si="466"/>
        <v>59.091561513980061</v>
      </c>
    </row>
    <row r="29871" spans="1:4" x14ac:dyDescent="0.3">
      <c r="A29871" t="s">
        <v>29870</v>
      </c>
      <c r="B29871">
        <v>57.253732549488902</v>
      </c>
      <c r="C29871">
        <v>47.890812660000002</v>
      </c>
      <c r="D29871">
        <f t="shared" si="466"/>
        <v>87.664268856986837</v>
      </c>
    </row>
    <row r="29872" spans="1:4" x14ac:dyDescent="0.3">
      <c r="A29872" t="s">
        <v>29871</v>
      </c>
      <c r="B29872">
        <v>27.109197522888199</v>
      </c>
      <c r="C29872">
        <v>22.947332490000001</v>
      </c>
      <c r="D29872">
        <f t="shared" si="466"/>
        <v>17.321120551977479</v>
      </c>
    </row>
    <row r="29873" spans="1:4" x14ac:dyDescent="0.3">
      <c r="A29873" t="s">
        <v>29872</v>
      </c>
      <c r="B29873">
        <v>32.110450523562903</v>
      </c>
      <c r="C29873">
        <v>17.87580071</v>
      </c>
      <c r="D29873">
        <f t="shared" si="466"/>
        <v>202.62525531476641</v>
      </c>
    </row>
    <row r="29874" spans="1:4" x14ac:dyDescent="0.3">
      <c r="A29874" t="s">
        <v>29873</v>
      </c>
      <c r="B29874">
        <v>-9.8486095188377298</v>
      </c>
      <c r="C29874">
        <v>-17.19801936</v>
      </c>
      <c r="D29874">
        <f t="shared" si="466"/>
        <v>54.013825013372823</v>
      </c>
    </row>
    <row r="29875" spans="1:4" x14ac:dyDescent="0.3">
      <c r="A29875" t="s">
        <v>29874</v>
      </c>
      <c r="B29875">
        <v>21.958325962917399</v>
      </c>
      <c r="C29875">
        <v>14.545085139999999</v>
      </c>
      <c r="D29875">
        <f t="shared" si="466"/>
        <v>54.956139498569051</v>
      </c>
    </row>
    <row r="29876" spans="1:4" x14ac:dyDescent="0.3">
      <c r="A29876" t="s">
        <v>29875</v>
      </c>
      <c r="B29876">
        <v>-5.40376308605709</v>
      </c>
      <c r="C29876">
        <v>-14.630946610000001</v>
      </c>
      <c r="D29876">
        <f t="shared" si="466"/>
        <v>85.140915784523514</v>
      </c>
    </row>
    <row r="29877" spans="1:4" x14ac:dyDescent="0.3">
      <c r="A29877" t="s">
        <v>29876</v>
      </c>
      <c r="B29877">
        <v>36.1866493356004</v>
      </c>
      <c r="C29877">
        <v>27.353529600000002</v>
      </c>
      <c r="D29877">
        <f t="shared" si="466"/>
        <v>78.02400426345325</v>
      </c>
    </row>
    <row r="29878" spans="1:4" x14ac:dyDescent="0.3">
      <c r="A29878" t="s">
        <v>29877</v>
      </c>
      <c r="B29878">
        <v>-6.8024530121006199</v>
      </c>
      <c r="C29878">
        <v>-19.074968890000001</v>
      </c>
      <c r="D29878">
        <f t="shared" si="466"/>
        <v>150.6146459732924</v>
      </c>
    </row>
    <row r="29879" spans="1:4" x14ac:dyDescent="0.3">
      <c r="A29879" t="s">
        <v>29878</v>
      </c>
      <c r="B29879">
        <v>-5.7345591864607401</v>
      </c>
      <c r="C29879">
        <v>-14.073718169999999</v>
      </c>
      <c r="D29879">
        <f t="shared" si="466"/>
        <v>69.541572552743546</v>
      </c>
    </row>
    <row r="29880" spans="1:4" x14ac:dyDescent="0.3">
      <c r="A29880" t="s">
        <v>29879</v>
      </c>
      <c r="B29880">
        <v>-31.452882615474099</v>
      </c>
      <c r="C29880">
        <v>-42.484188330000002</v>
      </c>
      <c r="D29880">
        <f t="shared" si="466"/>
        <v>121.68970576733184</v>
      </c>
    </row>
    <row r="29881" spans="1:4" x14ac:dyDescent="0.3">
      <c r="A29881" t="s">
        <v>29880</v>
      </c>
      <c r="B29881">
        <v>-14.8186886943882</v>
      </c>
      <c r="C29881">
        <v>-22.150672400000001</v>
      </c>
      <c r="D29881">
        <f t="shared" si="466"/>
        <v>53.757985059356962</v>
      </c>
    </row>
    <row r="29882" spans="1:4" x14ac:dyDescent="0.3">
      <c r="A29882" t="s">
        <v>29881</v>
      </c>
      <c r="B29882">
        <v>8.2210032979442396</v>
      </c>
      <c r="C29882">
        <v>-0.34700656000000002</v>
      </c>
      <c r="D29882">
        <f t="shared" si="466"/>
        <v>73.410792925829682</v>
      </c>
    </row>
    <row r="29883" spans="1:4" x14ac:dyDescent="0.3">
      <c r="A29883" t="s">
        <v>29882</v>
      </c>
      <c r="B29883">
        <v>-3.7844919500361498</v>
      </c>
      <c r="C29883">
        <v>-7.8796992079999999</v>
      </c>
      <c r="D29883">
        <f t="shared" si="466"/>
        <v>16.770722485679791</v>
      </c>
    </row>
    <row r="29884" spans="1:4" x14ac:dyDescent="0.3">
      <c r="A29884" t="s">
        <v>29883</v>
      </c>
      <c r="B29884">
        <v>1.29316198206697</v>
      </c>
      <c r="C29884">
        <v>1.102819835</v>
      </c>
      <c r="D29884">
        <f t="shared" si="466"/>
        <v>3.6230132950064019E-2</v>
      </c>
    </row>
    <row r="29885" spans="1:4" x14ac:dyDescent="0.3">
      <c r="A29885" t="s">
        <v>29884</v>
      </c>
      <c r="B29885">
        <v>13.8235434963955</v>
      </c>
      <c r="C29885">
        <v>9.8270844129999997</v>
      </c>
      <c r="D29885">
        <f t="shared" si="466"/>
        <v>15.971685205254401</v>
      </c>
    </row>
    <row r="29886" spans="1:4" x14ac:dyDescent="0.3">
      <c r="A29886" t="s">
        <v>29885</v>
      </c>
      <c r="B29886">
        <v>-28.244188340729</v>
      </c>
      <c r="C29886">
        <v>-32.191277309999997</v>
      </c>
      <c r="D29886">
        <f t="shared" si="466"/>
        <v>15.579511331340779</v>
      </c>
    </row>
    <row r="29887" spans="1:4" x14ac:dyDescent="0.3">
      <c r="A29887" t="s">
        <v>29886</v>
      </c>
      <c r="B29887">
        <v>-28.266566931842199</v>
      </c>
      <c r="C29887">
        <v>-34.012309879999997</v>
      </c>
      <c r="D29887">
        <f t="shared" si="466"/>
        <v>33.01356202630506</v>
      </c>
    </row>
    <row r="29888" spans="1:4" x14ac:dyDescent="0.3">
      <c r="A29888" t="s">
        <v>29887</v>
      </c>
      <c r="B29888">
        <v>18.881644965727698</v>
      </c>
      <c r="C29888">
        <v>13.85231465</v>
      </c>
      <c r="D29888">
        <f t="shared" si="466"/>
        <v>25.294163424697668</v>
      </c>
    </row>
    <row r="29889" spans="1:4" x14ac:dyDescent="0.3">
      <c r="A29889" t="s">
        <v>29888</v>
      </c>
      <c r="B29889">
        <v>-2.3510794902452998</v>
      </c>
      <c r="C29889">
        <v>-7.9153399420000001</v>
      </c>
      <c r="D29889">
        <f t="shared" si="466"/>
        <v>30.960994374961423</v>
      </c>
    </row>
    <row r="29890" spans="1:4" x14ac:dyDescent="0.3">
      <c r="A29890" t="s">
        <v>29889</v>
      </c>
      <c r="B29890">
        <v>33.675431026362403</v>
      </c>
      <c r="C29890">
        <v>28.46798647</v>
      </c>
      <c r="D29890">
        <f t="shared" si="466"/>
        <v>27.117478807588434</v>
      </c>
    </row>
    <row r="29891" spans="1:4" x14ac:dyDescent="0.3">
      <c r="A29891" t="s">
        <v>29890</v>
      </c>
      <c r="B29891">
        <v>-11.0599558990933</v>
      </c>
      <c r="C29891">
        <v>-19.573838940000002</v>
      </c>
      <c r="D29891">
        <f t="shared" ref="D29891:D29954" si="467">(B29891-C29891)^2</f>
        <v>72.486204434238743</v>
      </c>
    </row>
    <row r="29892" spans="1:4" x14ac:dyDescent="0.3">
      <c r="A29892" t="s">
        <v>29891</v>
      </c>
      <c r="B29892">
        <v>-6.8682650150737201</v>
      </c>
      <c r="C29892">
        <v>-12.57773553</v>
      </c>
      <c r="D29892">
        <f t="shared" si="467"/>
        <v>32.598053560812559</v>
      </c>
    </row>
    <row r="29893" spans="1:4" x14ac:dyDescent="0.3">
      <c r="A29893" t="s">
        <v>29892</v>
      </c>
      <c r="B29893">
        <v>-27.227791116358802</v>
      </c>
      <c r="C29893">
        <v>-35.873375750000001</v>
      </c>
      <c r="D29893">
        <f t="shared" si="467"/>
        <v>74.74613365745283</v>
      </c>
    </row>
    <row r="29894" spans="1:4" x14ac:dyDescent="0.3">
      <c r="A29894" t="s">
        <v>29893</v>
      </c>
      <c r="B29894">
        <v>-13.8443830058552</v>
      </c>
      <c r="C29894">
        <v>-17.062197860000001</v>
      </c>
      <c r="D29894">
        <f t="shared" si="467"/>
        <v>10.354332435554932</v>
      </c>
    </row>
    <row r="29895" spans="1:4" x14ac:dyDescent="0.3">
      <c r="A29895" t="s">
        <v>29894</v>
      </c>
      <c r="B29895">
        <v>78.967457630036407</v>
      </c>
      <c r="C29895">
        <v>59.229909319999997</v>
      </c>
      <c r="D29895">
        <f t="shared" si="467"/>
        <v>389.57081329102112</v>
      </c>
    </row>
    <row r="29896" spans="1:4" x14ac:dyDescent="0.3">
      <c r="A29896" t="s">
        <v>29895</v>
      </c>
      <c r="B29896">
        <v>84.013675204999899</v>
      </c>
      <c r="C29896">
        <v>69.221463639999996</v>
      </c>
      <c r="D29896">
        <f t="shared" si="467"/>
        <v>218.80952298371687</v>
      </c>
    </row>
    <row r="29897" spans="1:4" x14ac:dyDescent="0.3">
      <c r="A29897" t="s">
        <v>29896</v>
      </c>
      <c r="B29897">
        <v>91.798942791518598</v>
      </c>
      <c r="C29897">
        <v>75.691714099999999</v>
      </c>
      <c r="D29897">
        <f t="shared" si="467"/>
        <v>259.44281612087997</v>
      </c>
    </row>
    <row r="29898" spans="1:4" x14ac:dyDescent="0.3">
      <c r="A29898" t="s">
        <v>29897</v>
      </c>
      <c r="B29898">
        <v>51.829317443100003</v>
      </c>
      <c r="C29898">
        <v>32.589643469999999</v>
      </c>
      <c r="D29898">
        <f t="shared" si="467"/>
        <v>370.16505459118167</v>
      </c>
    </row>
    <row r="29899" spans="1:4" x14ac:dyDescent="0.3">
      <c r="A29899" t="s">
        <v>29898</v>
      </c>
      <c r="B29899">
        <v>50.919748528454697</v>
      </c>
      <c r="C29899">
        <v>28.514596770000001</v>
      </c>
      <c r="D29899">
        <f t="shared" si="467"/>
        <v>501.99082531938558</v>
      </c>
    </row>
    <row r="29900" spans="1:4" x14ac:dyDescent="0.3">
      <c r="A29900" t="s">
        <v>29899</v>
      </c>
      <c r="B29900">
        <v>64.128621404737899</v>
      </c>
      <c r="C29900">
        <v>45.598890969999999</v>
      </c>
      <c r="D29900">
        <f t="shared" si="467"/>
        <v>343.35090998405201</v>
      </c>
    </row>
    <row r="29901" spans="1:4" x14ac:dyDescent="0.3">
      <c r="A29901" t="s">
        <v>29900</v>
      </c>
      <c r="B29901">
        <v>-4.1520672221391504</v>
      </c>
      <c r="C29901">
        <v>-19.871905949999999</v>
      </c>
      <c r="D29901">
        <f t="shared" si="467"/>
        <v>247.11332962995377</v>
      </c>
    </row>
    <row r="29902" spans="1:4" x14ac:dyDescent="0.3">
      <c r="A29902" t="s">
        <v>29901</v>
      </c>
      <c r="B29902">
        <v>22.006157814767199</v>
      </c>
      <c r="C29902">
        <v>7.8332435240000002</v>
      </c>
      <c r="D29902">
        <f t="shared" si="467"/>
        <v>200.87149949343311</v>
      </c>
    </row>
    <row r="29903" spans="1:4" x14ac:dyDescent="0.3">
      <c r="A29903" t="s">
        <v>29902</v>
      </c>
      <c r="B29903">
        <v>-5.1012496666697702</v>
      </c>
      <c r="C29903">
        <v>-21.994770590000002</v>
      </c>
      <c r="D29903">
        <f t="shared" si="467"/>
        <v>285.39104918699633</v>
      </c>
    </row>
    <row r="29904" spans="1:4" x14ac:dyDescent="0.3">
      <c r="A29904" t="s">
        <v>29903</v>
      </c>
      <c r="B29904">
        <v>-1.97528918811538</v>
      </c>
      <c r="C29904">
        <v>-17.567691069999999</v>
      </c>
      <c r="D29904">
        <f t="shared" si="467"/>
        <v>243.12299644619901</v>
      </c>
    </row>
    <row r="29905" spans="1:4" x14ac:dyDescent="0.3">
      <c r="A29905" t="s">
        <v>29904</v>
      </c>
      <c r="B29905">
        <v>-34.387519801551299</v>
      </c>
      <c r="C29905">
        <v>-49.634659079999999</v>
      </c>
      <c r="D29905">
        <f t="shared" si="467"/>
        <v>232.47525617641313</v>
      </c>
    </row>
    <row r="29906" spans="1:4" x14ac:dyDescent="0.3">
      <c r="A29906" t="s">
        <v>29905</v>
      </c>
      <c r="B29906">
        <v>-38.443843540943099</v>
      </c>
      <c r="C29906">
        <v>-51.039652850000003</v>
      </c>
      <c r="D29906">
        <f t="shared" si="467"/>
        <v>158.65441215012456</v>
      </c>
    </row>
    <row r="29907" spans="1:4" x14ac:dyDescent="0.3">
      <c r="A29907" t="s">
        <v>29906</v>
      </c>
      <c r="B29907">
        <v>-5.3540745814583</v>
      </c>
      <c r="C29907">
        <v>-21.445699780000002</v>
      </c>
      <c r="D29907">
        <f t="shared" si="467"/>
        <v>258.94040153034229</v>
      </c>
    </row>
    <row r="29908" spans="1:4" x14ac:dyDescent="0.3">
      <c r="A29908" t="s">
        <v>29907</v>
      </c>
      <c r="B29908">
        <v>-26.976058301835302</v>
      </c>
      <c r="C29908">
        <v>-46.715484889999999</v>
      </c>
      <c r="D29908">
        <f t="shared" si="467"/>
        <v>389.64496202954336</v>
      </c>
    </row>
    <row r="29909" spans="1:4" x14ac:dyDescent="0.3">
      <c r="A29909" t="s">
        <v>29908</v>
      </c>
      <c r="B29909">
        <v>-12.112102433091099</v>
      </c>
      <c r="C29909">
        <v>-19.457053559999999</v>
      </c>
      <c r="D29909">
        <f t="shared" si="467"/>
        <v>53.948307056680314</v>
      </c>
    </row>
    <row r="29910" spans="1:4" x14ac:dyDescent="0.3">
      <c r="A29910" t="s">
        <v>29909</v>
      </c>
      <c r="B29910">
        <v>20.850536323751701</v>
      </c>
      <c r="C29910">
        <v>14.05751025</v>
      </c>
      <c r="D29910">
        <f t="shared" si="467"/>
        <v>46.145203238670447</v>
      </c>
    </row>
    <row r="29911" spans="1:4" x14ac:dyDescent="0.3">
      <c r="A29911" t="s">
        <v>29910</v>
      </c>
      <c r="B29911">
        <v>-3.1130716698277801</v>
      </c>
      <c r="C29911">
        <v>-14.68553994</v>
      </c>
      <c r="D29911">
        <f t="shared" si="467"/>
        <v>133.92202186414281</v>
      </c>
    </row>
    <row r="29912" spans="1:4" x14ac:dyDescent="0.3">
      <c r="A29912" t="s">
        <v>29911</v>
      </c>
      <c r="B29912">
        <v>-7.0514905527974001</v>
      </c>
      <c r="C29912">
        <v>-16.299494370000001</v>
      </c>
      <c r="D29912">
        <f t="shared" si="467"/>
        <v>85.525574602993885</v>
      </c>
    </row>
    <row r="29913" spans="1:4" x14ac:dyDescent="0.3">
      <c r="A29913" t="s">
        <v>29912</v>
      </c>
      <c r="B29913">
        <v>-5.8843147726551903</v>
      </c>
      <c r="C29913">
        <v>-18.129312070000001</v>
      </c>
      <c r="D29913">
        <f t="shared" si="467"/>
        <v>149.93995881198168</v>
      </c>
    </row>
    <row r="29914" spans="1:4" x14ac:dyDescent="0.3">
      <c r="A29914" t="s">
        <v>29913</v>
      </c>
      <c r="B29914">
        <v>-31.076762296609999</v>
      </c>
      <c r="C29914">
        <v>-45.496861440000004</v>
      </c>
      <c r="D29914">
        <f t="shared" si="467"/>
        <v>207.93925930519714</v>
      </c>
    </row>
    <row r="29915" spans="1:4" x14ac:dyDescent="0.3">
      <c r="A29915" t="s">
        <v>29914</v>
      </c>
      <c r="B29915">
        <v>-17.497656731678301</v>
      </c>
      <c r="C29915">
        <v>-23.652302630000001</v>
      </c>
      <c r="D29915">
        <f t="shared" si="467"/>
        <v>37.879666133728129</v>
      </c>
    </row>
    <row r="29916" spans="1:4" x14ac:dyDescent="0.3">
      <c r="A29916" t="s">
        <v>29915</v>
      </c>
      <c r="B29916">
        <v>119.70864070542299</v>
      </c>
      <c r="C29916">
        <v>110.4257721</v>
      </c>
      <c r="D29916">
        <f t="shared" si="467"/>
        <v>86.17164954554778</v>
      </c>
    </row>
    <row r="29917" spans="1:4" x14ac:dyDescent="0.3">
      <c r="A29917" t="s">
        <v>29916</v>
      </c>
      <c r="B29917">
        <v>90.866323730510501</v>
      </c>
      <c r="C29917">
        <v>82.087791120000006</v>
      </c>
      <c r="D29917">
        <f t="shared" si="467"/>
        <v>77.062634793796221</v>
      </c>
    </row>
    <row r="29918" spans="1:4" x14ac:dyDescent="0.3">
      <c r="A29918" t="s">
        <v>29917</v>
      </c>
      <c r="B29918">
        <v>106.956083037399</v>
      </c>
      <c r="C29918">
        <v>103.1737134</v>
      </c>
      <c r="D29918">
        <f t="shared" si="467"/>
        <v>14.306320073917846</v>
      </c>
    </row>
    <row r="29919" spans="1:4" x14ac:dyDescent="0.3">
      <c r="A29919" t="s">
        <v>29918</v>
      </c>
      <c r="B29919">
        <v>96.063437136519397</v>
      </c>
      <c r="C29919">
        <v>87.723755850000003</v>
      </c>
      <c r="D29919">
        <f t="shared" si="467"/>
        <v>69.550283960721771</v>
      </c>
    </row>
    <row r="29920" spans="1:4" x14ac:dyDescent="0.3">
      <c r="A29920" t="s">
        <v>29919</v>
      </c>
      <c r="B29920">
        <v>69.130549252599707</v>
      </c>
      <c r="C29920">
        <v>61.6918723</v>
      </c>
      <c r="D29920">
        <f t="shared" si="467"/>
        <v>55.333914805138058</v>
      </c>
    </row>
    <row r="29921" spans="1:4" x14ac:dyDescent="0.3">
      <c r="A29921" t="s">
        <v>29920</v>
      </c>
      <c r="B29921">
        <v>32.3060903690847</v>
      </c>
      <c r="C29921">
        <v>24.56505198</v>
      </c>
      <c r="D29921">
        <f t="shared" si="467"/>
        <v>59.923675341283051</v>
      </c>
    </row>
    <row r="29922" spans="1:4" x14ac:dyDescent="0.3">
      <c r="A29922" t="s">
        <v>29921</v>
      </c>
      <c r="B29922">
        <v>45.046247308552601</v>
      </c>
      <c r="C29922">
        <v>44.928083309999998</v>
      </c>
      <c r="D29922">
        <f t="shared" si="467"/>
        <v>1.3962730553939632E-2</v>
      </c>
    </row>
    <row r="29923" spans="1:4" x14ac:dyDescent="0.3">
      <c r="A29923" t="s">
        <v>29922</v>
      </c>
      <c r="B29923">
        <v>9.2827206258530097</v>
      </c>
      <c r="C29923">
        <v>1.282589457</v>
      </c>
      <c r="D29923">
        <f t="shared" si="467"/>
        <v>64.002098718853418</v>
      </c>
    </row>
    <row r="29924" spans="1:4" x14ac:dyDescent="0.3">
      <c r="A29924" t="s">
        <v>29923</v>
      </c>
      <c r="B29924">
        <v>9.0122813764956504</v>
      </c>
      <c r="C29924">
        <v>-7.0200111930000002</v>
      </c>
      <c r="D29924">
        <f t="shared" si="467"/>
        <v>257.0344050339055</v>
      </c>
    </row>
    <row r="29925" spans="1:4" x14ac:dyDescent="0.3">
      <c r="A29925" t="s">
        <v>29924</v>
      </c>
      <c r="B29925">
        <v>2.41387576785087</v>
      </c>
      <c r="C29925">
        <v>-13.1868265</v>
      </c>
      <c r="D29925">
        <f t="shared" si="467"/>
        <v>243.3819112501273</v>
      </c>
    </row>
    <row r="29926" spans="1:4" x14ac:dyDescent="0.3">
      <c r="A29926" t="s">
        <v>29925</v>
      </c>
      <c r="B29926">
        <v>21.823435531988601</v>
      </c>
      <c r="C29926">
        <v>10.616491359999999</v>
      </c>
      <c r="D29926">
        <f t="shared" si="467"/>
        <v>125.59559767406927</v>
      </c>
    </row>
    <row r="29927" spans="1:4" x14ac:dyDescent="0.3">
      <c r="A29927" t="s">
        <v>29926</v>
      </c>
      <c r="B29927">
        <v>16.508579397479298</v>
      </c>
      <c r="C29927">
        <v>5.0006293990000001</v>
      </c>
      <c r="D29927">
        <f t="shared" si="467"/>
        <v>132.43291316749966</v>
      </c>
    </row>
    <row r="29928" spans="1:4" x14ac:dyDescent="0.3">
      <c r="A29928" t="s">
        <v>29927</v>
      </c>
      <c r="B29928">
        <v>-18.506732687052398</v>
      </c>
      <c r="C29928">
        <v>-31.250013060000001</v>
      </c>
      <c r="D29928">
        <f t="shared" si="467"/>
        <v>162.39119466355157</v>
      </c>
    </row>
    <row r="29929" spans="1:4" x14ac:dyDescent="0.3">
      <c r="A29929" t="s">
        <v>29928</v>
      </c>
      <c r="B29929">
        <v>-22.9197864104591</v>
      </c>
      <c r="C29929">
        <v>-36.370142520000002</v>
      </c>
      <c r="D29929">
        <f t="shared" si="467"/>
        <v>180.91207947346427</v>
      </c>
    </row>
    <row r="29930" spans="1:4" x14ac:dyDescent="0.3">
      <c r="A29930" t="s">
        <v>29929</v>
      </c>
      <c r="B29930">
        <v>60.000709546540101</v>
      </c>
      <c r="C29930">
        <v>41.874040729999997</v>
      </c>
      <c r="D29930">
        <f t="shared" si="467"/>
        <v>328.57612238452742</v>
      </c>
    </row>
    <row r="29931" spans="1:4" x14ac:dyDescent="0.3">
      <c r="A29931" t="s">
        <v>29930</v>
      </c>
      <c r="B29931">
        <v>4.5542671937219499</v>
      </c>
      <c r="C29931">
        <v>-15.043279050000001</v>
      </c>
      <c r="D29931">
        <f t="shared" si="467"/>
        <v>384.06381877482033</v>
      </c>
    </row>
    <row r="29932" spans="1:4" x14ac:dyDescent="0.3">
      <c r="A29932" t="s">
        <v>29931</v>
      </c>
      <c r="B29932">
        <v>-38.9473634869588</v>
      </c>
      <c r="C29932">
        <v>-54.606196099999998</v>
      </c>
      <c r="D29932">
        <f t="shared" si="467"/>
        <v>245.19903880324264</v>
      </c>
    </row>
    <row r="29933" spans="1:4" x14ac:dyDescent="0.3">
      <c r="A29933" t="s">
        <v>29932</v>
      </c>
      <c r="B29933">
        <v>7.2654377866044904</v>
      </c>
      <c r="C29933">
        <v>-9.3288294829999998</v>
      </c>
      <c r="D29933">
        <f t="shared" si="467"/>
        <v>275.36970621506686</v>
      </c>
    </row>
    <row r="29934" spans="1:4" x14ac:dyDescent="0.3">
      <c r="A29934" t="s">
        <v>29933</v>
      </c>
      <c r="B29934">
        <v>73.217285556569195</v>
      </c>
      <c r="C29934">
        <v>54.62775465</v>
      </c>
      <c r="D29934">
        <f t="shared" si="467"/>
        <v>345.57065932629132</v>
      </c>
    </row>
    <row r="29935" spans="1:4" x14ac:dyDescent="0.3">
      <c r="A29935" t="s">
        <v>29934</v>
      </c>
      <c r="B29935">
        <v>87.1776353410811</v>
      </c>
      <c r="C29935">
        <v>70.638380089999998</v>
      </c>
      <c r="D29935">
        <f t="shared" si="467"/>
        <v>273.5469642604138</v>
      </c>
    </row>
    <row r="29936" spans="1:4" x14ac:dyDescent="0.3">
      <c r="A29936" t="s">
        <v>29935</v>
      </c>
      <c r="B29936">
        <v>46.6303605520921</v>
      </c>
      <c r="C29936">
        <v>26.8912297</v>
      </c>
      <c r="D29936">
        <f t="shared" si="467"/>
        <v>389.63328679601415</v>
      </c>
    </row>
    <row r="29937" spans="1:4" x14ac:dyDescent="0.3">
      <c r="A29937" t="s">
        <v>29936</v>
      </c>
      <c r="B29937">
        <v>89.144910357793506</v>
      </c>
      <c r="C29937">
        <v>68.417623969999994</v>
      </c>
      <c r="D29937">
        <f t="shared" si="467"/>
        <v>429.62040100161022</v>
      </c>
    </row>
    <row r="29938" spans="1:4" x14ac:dyDescent="0.3">
      <c r="A29938" t="s">
        <v>29937</v>
      </c>
      <c r="B29938">
        <v>103.439464221004</v>
      </c>
      <c r="C29938">
        <v>85.223303950000002</v>
      </c>
      <c r="D29938">
        <f t="shared" si="467"/>
        <v>331.8284950189045</v>
      </c>
    </row>
    <row r="29939" spans="1:4" x14ac:dyDescent="0.3">
      <c r="A29939" t="s">
        <v>29938</v>
      </c>
      <c r="B29939">
        <v>62.344391280678998</v>
      </c>
      <c r="C29939">
        <v>42.175826649999998</v>
      </c>
      <c r="D29939">
        <f t="shared" si="467"/>
        <v>406.77099926187594</v>
      </c>
    </row>
    <row r="29940" spans="1:4" x14ac:dyDescent="0.3">
      <c r="A29940" t="s">
        <v>29939</v>
      </c>
      <c r="B29940">
        <v>46.820832055741597</v>
      </c>
      <c r="C29940">
        <v>25.233977110000001</v>
      </c>
      <c r="D29940">
        <f t="shared" si="467"/>
        <v>465.99230644848842</v>
      </c>
    </row>
    <row r="29941" spans="1:4" x14ac:dyDescent="0.3">
      <c r="A29941" t="s">
        <v>29940</v>
      </c>
      <c r="B29941">
        <v>60.798484263744299</v>
      </c>
      <c r="C29941">
        <v>42.862949550000003</v>
      </c>
      <c r="D29941">
        <f t="shared" si="467"/>
        <v>321.68340546792672</v>
      </c>
    </row>
    <row r="29942" spans="1:4" x14ac:dyDescent="0.3">
      <c r="A29942" t="s">
        <v>29941</v>
      </c>
      <c r="B29942">
        <v>20.1348263164417</v>
      </c>
      <c r="C29942">
        <v>0.29928207000000001</v>
      </c>
      <c r="D29942">
        <f t="shared" si="467"/>
        <v>393.44881555254642</v>
      </c>
    </row>
    <row r="29943" spans="1:4" x14ac:dyDescent="0.3">
      <c r="A29943" t="s">
        <v>29942</v>
      </c>
      <c r="B29943">
        <v>54.803589556656199</v>
      </c>
      <c r="C29943">
        <v>33.386021630000002</v>
      </c>
      <c r="D29943">
        <f t="shared" si="467"/>
        <v>458.71221589293225</v>
      </c>
    </row>
    <row r="29944" spans="1:4" x14ac:dyDescent="0.3">
      <c r="A29944" t="s">
        <v>29943</v>
      </c>
      <c r="B29944">
        <v>-2.9105681346220802</v>
      </c>
      <c r="C29944">
        <v>-8.7544474510000008</v>
      </c>
      <c r="D29944">
        <f t="shared" si="467"/>
        <v>34.150925464389672</v>
      </c>
    </row>
    <row r="29945" spans="1:4" x14ac:dyDescent="0.3">
      <c r="A29945" t="s">
        <v>29944</v>
      </c>
      <c r="B29945">
        <v>-4.96769987728708</v>
      </c>
      <c r="C29945">
        <v>-10.33667835</v>
      </c>
      <c r="D29945">
        <f t="shared" si="467"/>
        <v>28.825929840454755</v>
      </c>
    </row>
    <row r="29946" spans="1:4" x14ac:dyDescent="0.3">
      <c r="A29946" t="s">
        <v>29945</v>
      </c>
      <c r="B29946">
        <v>12.6003747398531</v>
      </c>
      <c r="C29946">
        <v>3.5224964669999999</v>
      </c>
      <c r="D29946">
        <f t="shared" si="467"/>
        <v>82.407873936738383</v>
      </c>
    </row>
    <row r="29947" spans="1:4" x14ac:dyDescent="0.3">
      <c r="A29947" t="s">
        <v>29946</v>
      </c>
      <c r="B29947">
        <v>-45.642400628927597</v>
      </c>
      <c r="C29947">
        <v>-51.772711260000001</v>
      </c>
      <c r="D29947">
        <f t="shared" si="467"/>
        <v>37.580708433439348</v>
      </c>
    </row>
    <row r="29948" spans="1:4" x14ac:dyDescent="0.3">
      <c r="A29948" t="s">
        <v>29947</v>
      </c>
      <c r="B29948">
        <v>10.6061469848737</v>
      </c>
      <c r="C29948">
        <v>5.1602962620000001</v>
      </c>
      <c r="D29948">
        <f t="shared" si="467"/>
        <v>29.657290095823996</v>
      </c>
    </row>
    <row r="29949" spans="1:4" x14ac:dyDescent="0.3">
      <c r="A29949" t="s">
        <v>29948</v>
      </c>
      <c r="B29949">
        <v>-28.315863695878701</v>
      </c>
      <c r="C29949">
        <v>-37.060123519999998</v>
      </c>
      <c r="D29949">
        <f t="shared" si="467"/>
        <v>76.462079871741821</v>
      </c>
    </row>
    <row r="29950" spans="1:4" x14ac:dyDescent="0.3">
      <c r="A29950" t="s">
        <v>29949</v>
      </c>
      <c r="B29950">
        <v>7.1603262222849304</v>
      </c>
      <c r="C29950">
        <v>0.25414754099999998</v>
      </c>
      <c r="D29950">
        <f t="shared" si="467"/>
        <v>47.695303977834463</v>
      </c>
    </row>
    <row r="29951" spans="1:4" x14ac:dyDescent="0.3">
      <c r="A29951" t="s">
        <v>29950</v>
      </c>
      <c r="B29951">
        <v>24.786185864300901</v>
      </c>
      <c r="C29951">
        <v>14.183639660000001</v>
      </c>
      <c r="D29951">
        <f t="shared" si="467"/>
        <v>112.41398601433542</v>
      </c>
    </row>
    <row r="29952" spans="1:4" x14ac:dyDescent="0.3">
      <c r="A29952" t="s">
        <v>29951</v>
      </c>
      <c r="B29952">
        <v>-1.4688542314449899</v>
      </c>
      <c r="C29952">
        <v>-9.1176481440000003</v>
      </c>
      <c r="D29952">
        <f t="shared" si="467"/>
        <v>58.50404831673859</v>
      </c>
    </row>
    <row r="29953" spans="1:4" x14ac:dyDescent="0.3">
      <c r="A29953" t="s">
        <v>29952</v>
      </c>
      <c r="B29953">
        <v>-1.5775597685282801</v>
      </c>
      <c r="C29953">
        <v>-11.47708386</v>
      </c>
      <c r="D29953">
        <f t="shared" si="467"/>
        <v>98.000577237628988</v>
      </c>
    </row>
    <row r="29954" spans="1:4" x14ac:dyDescent="0.3">
      <c r="A29954" t="s">
        <v>29953</v>
      </c>
      <c r="B29954">
        <v>35.679684376992803</v>
      </c>
      <c r="C29954">
        <v>27.128881199999999</v>
      </c>
      <c r="D29954">
        <f t="shared" si="467"/>
        <v>73.116234971670238</v>
      </c>
    </row>
    <row r="29955" spans="1:4" x14ac:dyDescent="0.3">
      <c r="A29955" t="s">
        <v>29954</v>
      </c>
      <c r="B29955">
        <v>12.2687564780593</v>
      </c>
      <c r="C29955">
        <v>4.3477987669999996</v>
      </c>
      <c r="D29955">
        <f t="shared" ref="D29955:D30018" si="468">(B29955-C29955)^2</f>
        <v>62.741571060389795</v>
      </c>
    </row>
    <row r="29956" spans="1:4" x14ac:dyDescent="0.3">
      <c r="A29956" t="s">
        <v>29955</v>
      </c>
      <c r="B29956">
        <v>-5.8753825117458396</v>
      </c>
      <c r="C29956">
        <v>-16.12441922</v>
      </c>
      <c r="D29956">
        <f t="shared" si="468"/>
        <v>105.04275344714127</v>
      </c>
    </row>
    <row r="29957" spans="1:4" x14ac:dyDescent="0.3">
      <c r="A29957" t="s">
        <v>29956</v>
      </c>
      <c r="B29957">
        <v>-28.754435361022399</v>
      </c>
      <c r="C29957">
        <v>-38.077189109999999</v>
      </c>
      <c r="D29957">
        <f t="shared" si="468"/>
        <v>86.913737464075908</v>
      </c>
    </row>
    <row r="29958" spans="1:4" x14ac:dyDescent="0.3">
      <c r="A29958" t="s">
        <v>29957</v>
      </c>
      <c r="B29958">
        <v>-11.0765565226588</v>
      </c>
      <c r="C29958">
        <v>-17.207152560000001</v>
      </c>
      <c r="D29958">
        <f t="shared" si="468"/>
        <v>37.584207773063639</v>
      </c>
    </row>
    <row r="29959" spans="1:4" x14ac:dyDescent="0.3">
      <c r="A29959" t="s">
        <v>29958</v>
      </c>
      <c r="B29959">
        <v>99.608439038024699</v>
      </c>
      <c r="C29959">
        <v>90.231261349999997</v>
      </c>
      <c r="D29959">
        <f t="shared" si="468"/>
        <v>87.931461392788293</v>
      </c>
    </row>
    <row r="29960" spans="1:4" x14ac:dyDescent="0.3">
      <c r="A29960" t="s">
        <v>29959</v>
      </c>
      <c r="B29960">
        <v>73.907861621080002</v>
      </c>
      <c r="C29960">
        <v>61.622196289999998</v>
      </c>
      <c r="D29960">
        <f t="shared" si="468"/>
        <v>150.93757262730114</v>
      </c>
    </row>
    <row r="29961" spans="1:4" x14ac:dyDescent="0.3">
      <c r="A29961" t="s">
        <v>29960</v>
      </c>
      <c r="B29961">
        <v>89.459856602127402</v>
      </c>
      <c r="C29961">
        <v>81.536558330000005</v>
      </c>
      <c r="D29961">
        <f t="shared" si="468"/>
        <v>62.778655509096993</v>
      </c>
    </row>
    <row r="29962" spans="1:4" x14ac:dyDescent="0.3">
      <c r="A29962" t="s">
        <v>29961</v>
      </c>
      <c r="B29962">
        <v>115.849805234458</v>
      </c>
      <c r="C29962">
        <v>105.06405150000001</v>
      </c>
      <c r="D29962">
        <f t="shared" si="468"/>
        <v>116.33248362037465</v>
      </c>
    </row>
    <row r="29963" spans="1:4" x14ac:dyDescent="0.3">
      <c r="A29963" t="s">
        <v>29962</v>
      </c>
      <c r="B29963">
        <v>91.471171158691504</v>
      </c>
      <c r="C29963">
        <v>77.8286047</v>
      </c>
      <c r="D29963">
        <f t="shared" si="468"/>
        <v>186.11961957981447</v>
      </c>
    </row>
    <row r="29964" spans="1:4" x14ac:dyDescent="0.3">
      <c r="A29964" t="s">
        <v>29963</v>
      </c>
      <c r="B29964">
        <v>74.241111037904204</v>
      </c>
      <c r="C29964">
        <v>62.70997216</v>
      </c>
      <c r="D29964">
        <f t="shared" si="468"/>
        <v>132.96716382151385</v>
      </c>
    </row>
    <row r="29965" spans="1:4" x14ac:dyDescent="0.3">
      <c r="A29965" t="s">
        <v>29964</v>
      </c>
      <c r="B29965">
        <v>50.297249731408002</v>
      </c>
      <c r="C29965">
        <v>36.413279600000003</v>
      </c>
      <c r="D29965">
        <f t="shared" si="468"/>
        <v>192.76462660982943</v>
      </c>
    </row>
    <row r="29966" spans="1:4" x14ac:dyDescent="0.3">
      <c r="A29966" t="s">
        <v>29965</v>
      </c>
      <c r="B29966">
        <v>95.166831871742303</v>
      </c>
      <c r="C29966">
        <v>72.544695259999997</v>
      </c>
      <c r="D29966">
        <f t="shared" si="468"/>
        <v>511.76106488033167</v>
      </c>
    </row>
    <row r="29967" spans="1:4" x14ac:dyDescent="0.3">
      <c r="A29967" t="s">
        <v>29966</v>
      </c>
      <c r="B29967">
        <v>68.898981201221901</v>
      </c>
      <c r="C29967">
        <v>59.569007659999997</v>
      </c>
      <c r="D29967">
        <f t="shared" si="468"/>
        <v>87.048406279900789</v>
      </c>
    </row>
    <row r="29968" spans="1:4" x14ac:dyDescent="0.3">
      <c r="A29968" t="s">
        <v>29967</v>
      </c>
      <c r="B29968">
        <v>43.827051920570597</v>
      </c>
      <c r="C29968">
        <v>32.569504459999997</v>
      </c>
      <c r="D29968">
        <f t="shared" si="468"/>
        <v>126.73237482699955</v>
      </c>
    </row>
    <row r="29969" spans="1:4" x14ac:dyDescent="0.3">
      <c r="A29969" t="s">
        <v>29968</v>
      </c>
      <c r="B29969">
        <v>98.818229193191399</v>
      </c>
      <c r="C29969">
        <v>77.219361579999998</v>
      </c>
      <c r="D29969">
        <f t="shared" si="468"/>
        <v>466.51108217216847</v>
      </c>
    </row>
    <row r="29970" spans="1:4" x14ac:dyDescent="0.3">
      <c r="A29970" t="s">
        <v>29969</v>
      </c>
      <c r="B29970">
        <v>75.085710274083795</v>
      </c>
      <c r="C29970">
        <v>64.254969160000002</v>
      </c>
      <c r="D29970">
        <f t="shared" si="468"/>
        <v>117.30495308030504</v>
      </c>
    </row>
    <row r="29971" spans="1:4" x14ac:dyDescent="0.3">
      <c r="A29971" t="s">
        <v>29970</v>
      </c>
      <c r="B29971">
        <v>50.543947527527898</v>
      </c>
      <c r="C29971">
        <v>36.721455380000002</v>
      </c>
      <c r="D29971">
        <f t="shared" si="468"/>
        <v>191.06128916847035</v>
      </c>
    </row>
    <row r="29972" spans="1:4" x14ac:dyDescent="0.3">
      <c r="A29972" t="s">
        <v>29971</v>
      </c>
      <c r="B29972">
        <v>15.560975436979099</v>
      </c>
      <c r="C29972">
        <v>0.50257269299999996</v>
      </c>
      <c r="D29972">
        <f t="shared" si="468"/>
        <v>226.75549319987729</v>
      </c>
    </row>
    <row r="29973" spans="1:4" x14ac:dyDescent="0.3">
      <c r="A29973" t="s">
        <v>29972</v>
      </c>
      <c r="B29973">
        <v>27.673547535965501</v>
      </c>
      <c r="C29973">
        <v>19.387819159999999</v>
      </c>
      <c r="D29973">
        <f t="shared" si="468"/>
        <v>68.653294720279902</v>
      </c>
    </row>
    <row r="29974" spans="1:4" x14ac:dyDescent="0.3">
      <c r="A29974" t="s">
        <v>29973</v>
      </c>
      <c r="B29974">
        <v>29.619701481689098</v>
      </c>
      <c r="C29974">
        <v>15.982325100000001</v>
      </c>
      <c r="D29974">
        <f t="shared" si="468"/>
        <v>185.97803457585164</v>
      </c>
    </row>
    <row r="29975" spans="1:4" x14ac:dyDescent="0.3">
      <c r="A29975" t="s">
        <v>29974</v>
      </c>
      <c r="B29975">
        <v>-11.354099773137399</v>
      </c>
      <c r="C29975">
        <v>-26.388069460000001</v>
      </c>
      <c r="D29975">
        <f t="shared" si="468"/>
        <v>226.02024454550357</v>
      </c>
    </row>
    <row r="29976" spans="1:4" x14ac:dyDescent="0.3">
      <c r="A29976" t="s">
        <v>29975</v>
      </c>
      <c r="B29976">
        <v>-16.499355287736101</v>
      </c>
      <c r="C29976">
        <v>-31.409679919999999</v>
      </c>
      <c r="D29976">
        <f t="shared" si="468"/>
        <v>222.31778063949554</v>
      </c>
    </row>
    <row r="29977" spans="1:4" x14ac:dyDescent="0.3">
      <c r="A29977" t="s">
        <v>29976</v>
      </c>
      <c r="B29977">
        <v>-9.5038432586758201</v>
      </c>
      <c r="C29977">
        <v>-27.002960160000001</v>
      </c>
      <c r="D29977">
        <f t="shared" si="468"/>
        <v>306.21909232620953</v>
      </c>
    </row>
    <row r="29978" spans="1:4" x14ac:dyDescent="0.3">
      <c r="A29978" t="s">
        <v>29977</v>
      </c>
      <c r="B29978">
        <v>28.9467142392315</v>
      </c>
      <c r="C29978">
        <v>17.52575526</v>
      </c>
      <c r="D29978">
        <f t="shared" si="468"/>
        <v>130.43830400528861</v>
      </c>
    </row>
    <row r="29979" spans="1:4" x14ac:dyDescent="0.3">
      <c r="A29979" t="s">
        <v>29978</v>
      </c>
      <c r="B29979">
        <v>-2.9391125246695302</v>
      </c>
      <c r="C29979">
        <v>-13.00632452</v>
      </c>
      <c r="D29979">
        <f t="shared" si="468"/>
        <v>101.34875735892568</v>
      </c>
    </row>
    <row r="29980" spans="1:4" x14ac:dyDescent="0.3">
      <c r="A29980" t="s">
        <v>29979</v>
      </c>
      <c r="B29980">
        <v>1.24391295112419</v>
      </c>
      <c r="C29980">
        <v>-14.03293006</v>
      </c>
      <c r="D29980">
        <f t="shared" si="468"/>
        <v>233.38193238653398</v>
      </c>
    </row>
    <row r="29981" spans="1:4" x14ac:dyDescent="0.3">
      <c r="A29981" t="s">
        <v>29980</v>
      </c>
      <c r="B29981">
        <v>6.0033418691451601</v>
      </c>
      <c r="C29981">
        <v>-8.7210621400000008</v>
      </c>
      <c r="D29981">
        <f t="shared" si="468"/>
        <v>216.80807342453008</v>
      </c>
    </row>
    <row r="29982" spans="1:4" x14ac:dyDescent="0.3">
      <c r="A29982" t="s">
        <v>29981</v>
      </c>
      <c r="B29982">
        <v>-25.261429612302202</v>
      </c>
      <c r="C29982">
        <v>-37.78602471</v>
      </c>
      <c r="D29982">
        <f t="shared" si="468"/>
        <v>156.86548236127572</v>
      </c>
    </row>
    <row r="29983" spans="1:4" x14ac:dyDescent="0.3">
      <c r="A29983" t="s">
        <v>29982</v>
      </c>
      <c r="B29983">
        <v>-13.110815883585801</v>
      </c>
      <c r="C29983">
        <v>-19.157452079999999</v>
      </c>
      <c r="D29983">
        <f t="shared" si="468"/>
        <v>36.561809291786361</v>
      </c>
    </row>
    <row r="29984" spans="1:4" x14ac:dyDescent="0.3">
      <c r="A29984" t="s">
        <v>29983</v>
      </c>
      <c r="B29984">
        <v>-29.372073612352899</v>
      </c>
      <c r="C29984">
        <v>-44.363858729999997</v>
      </c>
      <c r="D29984">
        <f t="shared" si="468"/>
        <v>224.75362101370499</v>
      </c>
    </row>
    <row r="29985" spans="1:4" x14ac:dyDescent="0.3">
      <c r="A29985" t="s">
        <v>29984</v>
      </c>
      <c r="B29985">
        <v>-9.9545695800474601</v>
      </c>
      <c r="C29985">
        <v>-14.851133839999999</v>
      </c>
      <c r="D29985">
        <f t="shared" si="468"/>
        <v>23.976341551844559</v>
      </c>
    </row>
    <row r="29986" spans="1:4" x14ac:dyDescent="0.3">
      <c r="A29986" t="s">
        <v>29985</v>
      </c>
      <c r="B29986">
        <v>-26.884603340227301</v>
      </c>
      <c r="C29986">
        <v>-40.38823799</v>
      </c>
      <c r="D29986">
        <f t="shared" si="468"/>
        <v>182.34814875454185</v>
      </c>
    </row>
    <row r="29987" spans="1:4" x14ac:dyDescent="0.3">
      <c r="A29987" t="s">
        <v>29986</v>
      </c>
      <c r="B29987">
        <v>80.966480091982007</v>
      </c>
      <c r="C29987">
        <v>86.80895185</v>
      </c>
      <c r="D29987">
        <f t="shared" si="468"/>
        <v>34.134476243237856</v>
      </c>
    </row>
    <row r="29988" spans="1:4" x14ac:dyDescent="0.3">
      <c r="A29988" t="s">
        <v>29987</v>
      </c>
      <c r="B29988">
        <v>56.889492833056103</v>
      </c>
      <c r="C29988">
        <v>59.915799659999998</v>
      </c>
      <c r="D29988">
        <f t="shared" si="468"/>
        <v>9.1585330108072238</v>
      </c>
    </row>
    <row r="29989" spans="1:4" x14ac:dyDescent="0.3">
      <c r="A29989" t="s">
        <v>29988</v>
      </c>
      <c r="B29989">
        <v>40.903057568425297</v>
      </c>
      <c r="C29989">
        <v>55.917029679999999</v>
      </c>
      <c r="D29989">
        <f t="shared" si="468"/>
        <v>225.41935856714292</v>
      </c>
    </row>
    <row r="29990" spans="1:4" x14ac:dyDescent="0.3">
      <c r="A29990" t="s">
        <v>29989</v>
      </c>
      <c r="B29990">
        <v>45.314935247160903</v>
      </c>
      <c r="C29990">
        <v>59.211802609999999</v>
      </c>
      <c r="D29990">
        <f t="shared" si="468"/>
        <v>193.12292250034244</v>
      </c>
    </row>
    <row r="29991" spans="1:4" x14ac:dyDescent="0.3">
      <c r="A29991" t="s">
        <v>29990</v>
      </c>
      <c r="B29991">
        <v>45.218066694336997</v>
      </c>
      <c r="C29991">
        <v>41.758812280000001</v>
      </c>
      <c r="D29991">
        <f t="shared" si="468"/>
        <v>11.966441103109995</v>
      </c>
    </row>
    <row r="29992" spans="1:4" x14ac:dyDescent="0.3">
      <c r="A29992" t="s">
        <v>29991</v>
      </c>
      <c r="B29992">
        <v>67.857497767146199</v>
      </c>
      <c r="C29992">
        <v>63.43798803</v>
      </c>
      <c r="D29992">
        <f t="shared" si="468"/>
        <v>19.53206631673007</v>
      </c>
    </row>
    <row r="29993" spans="1:4" x14ac:dyDescent="0.3">
      <c r="A29993" t="s">
        <v>29992</v>
      </c>
      <c r="B29993">
        <v>46.2766352840286</v>
      </c>
      <c r="C29993">
        <v>41.944555090000001</v>
      </c>
      <c r="D29993">
        <f t="shared" si="468"/>
        <v>18.766918807494864</v>
      </c>
    </row>
    <row r="29994" spans="1:4" x14ac:dyDescent="0.3">
      <c r="A29994" t="s">
        <v>29993</v>
      </c>
      <c r="B29994">
        <v>80.962826041358994</v>
      </c>
      <c r="C29994">
        <v>78.67363924</v>
      </c>
      <c r="D29994">
        <f t="shared" si="468"/>
        <v>5.2403762115162236</v>
      </c>
    </row>
    <row r="29995" spans="1:4" x14ac:dyDescent="0.3">
      <c r="A29995" t="s">
        <v>29994</v>
      </c>
      <c r="B29995">
        <v>37.455233661868803</v>
      </c>
      <c r="C29995">
        <v>35.66004745</v>
      </c>
      <c r="D29995">
        <f t="shared" si="468"/>
        <v>3.2226935352838617</v>
      </c>
    </row>
    <row r="29996" spans="1:4" x14ac:dyDescent="0.3">
      <c r="A29996" t="s">
        <v>29995</v>
      </c>
      <c r="B29996">
        <v>29.779475668167301</v>
      </c>
      <c r="C29996">
        <v>36.075179290000001</v>
      </c>
      <c r="D29996">
        <f t="shared" si="468"/>
        <v>39.63588409395738</v>
      </c>
    </row>
    <row r="29997" spans="1:4" x14ac:dyDescent="0.3">
      <c r="A29997" t="s">
        <v>29996</v>
      </c>
      <c r="B29997">
        <v>33.376542853145097</v>
      </c>
      <c r="C29997">
        <v>40.11417849</v>
      </c>
      <c r="D29997">
        <f t="shared" si="468"/>
        <v>45.395733975017187</v>
      </c>
    </row>
    <row r="29998" spans="1:4" x14ac:dyDescent="0.3">
      <c r="A29998" t="s">
        <v>29997</v>
      </c>
      <c r="B29998">
        <v>133.759011812762</v>
      </c>
      <c r="C29998">
        <v>137.4011505</v>
      </c>
      <c r="D29998">
        <f t="shared" si="468"/>
        <v>13.265174217075762</v>
      </c>
    </row>
    <row r="29999" spans="1:4" x14ac:dyDescent="0.3">
      <c r="A29999" t="s">
        <v>29998</v>
      </c>
      <c r="B29999">
        <v>150.72240524456501</v>
      </c>
      <c r="C29999">
        <v>152.48431690000001</v>
      </c>
      <c r="D29999">
        <f t="shared" si="468"/>
        <v>3.1043326815577021</v>
      </c>
    </row>
    <row r="30000" spans="1:4" x14ac:dyDescent="0.3">
      <c r="A30000" t="s">
        <v>29999</v>
      </c>
      <c r="B30000">
        <v>148.11794280568901</v>
      </c>
      <c r="C30000">
        <v>160.29492759999999</v>
      </c>
      <c r="D30000">
        <f t="shared" si="468"/>
        <v>148.27895868088089</v>
      </c>
    </row>
    <row r="30001" spans="1:4" x14ac:dyDescent="0.3">
      <c r="A30001" t="s">
        <v>30000</v>
      </c>
      <c r="B30001">
        <v>112.633253104904</v>
      </c>
      <c r="C30001">
        <v>121.54840040000001</v>
      </c>
      <c r="D30001">
        <f t="shared" si="468"/>
        <v>79.479851293257624</v>
      </c>
    </row>
    <row r="30002" spans="1:4" x14ac:dyDescent="0.3">
      <c r="A30002" t="s">
        <v>30001</v>
      </c>
      <c r="B30002">
        <v>53.150279786903198</v>
      </c>
      <c r="C30002">
        <v>92.939114610000004</v>
      </c>
      <c r="D30002">
        <f t="shared" si="468"/>
        <v>1583.151376579681</v>
      </c>
    </row>
    <row r="30003" spans="1:4" x14ac:dyDescent="0.3">
      <c r="A30003" t="s">
        <v>30002</v>
      </c>
      <c r="B30003">
        <v>73.299419397150899</v>
      </c>
      <c r="C30003">
        <v>110.898414</v>
      </c>
      <c r="D30003">
        <f t="shared" si="468"/>
        <v>1413.684395145076</v>
      </c>
    </row>
    <row r="30004" spans="1:4" x14ac:dyDescent="0.3">
      <c r="A30004" t="s">
        <v>30003</v>
      </c>
      <c r="B30004">
        <v>48.316352677327799</v>
      </c>
      <c r="C30004">
        <v>93.434219600000006</v>
      </c>
      <c r="D30004">
        <f t="shared" si="468"/>
        <v>2035.6219156519587</v>
      </c>
    </row>
    <row r="30005" spans="1:4" x14ac:dyDescent="0.3">
      <c r="A30005" t="s">
        <v>30004</v>
      </c>
      <c r="B30005">
        <v>66.109762062192999</v>
      </c>
      <c r="C30005">
        <v>115.8190865</v>
      </c>
      <c r="D30005">
        <f t="shared" si="468"/>
        <v>2471.0169360631562</v>
      </c>
    </row>
    <row r="30006" spans="1:4" x14ac:dyDescent="0.3">
      <c r="A30006" t="s">
        <v>30005</v>
      </c>
      <c r="B30006">
        <v>45.920394975716498</v>
      </c>
      <c r="C30006">
        <v>92.410124100000004</v>
      </c>
      <c r="D30006">
        <f t="shared" si="468"/>
        <v>2161.2949140492542</v>
      </c>
    </row>
    <row r="30007" spans="1:4" x14ac:dyDescent="0.3">
      <c r="A30007" t="s">
        <v>30006</v>
      </c>
      <c r="B30007">
        <v>62.486444967604001</v>
      </c>
      <c r="C30007">
        <v>115.8115564</v>
      </c>
      <c r="D30007">
        <f t="shared" si="468"/>
        <v>2843.5675092774504</v>
      </c>
    </row>
    <row r="30008" spans="1:4" x14ac:dyDescent="0.3">
      <c r="A30008" t="s">
        <v>30007</v>
      </c>
      <c r="B30008">
        <v>19.469265684980201</v>
      </c>
      <c r="C30008">
        <v>77.562644280000001</v>
      </c>
      <c r="D30008">
        <f t="shared" si="468"/>
        <v>3374.8406365843048</v>
      </c>
    </row>
    <row r="30009" spans="1:4" x14ac:dyDescent="0.3">
      <c r="A30009" t="s">
        <v>30008</v>
      </c>
      <c r="B30009">
        <v>114.054461529405</v>
      </c>
      <c r="C30009">
        <v>109.48890040000001</v>
      </c>
      <c r="D30009">
        <f t="shared" si="468"/>
        <v>20.844348426333838</v>
      </c>
    </row>
    <row r="30010" spans="1:4" x14ac:dyDescent="0.3">
      <c r="A30010" t="s">
        <v>30009</v>
      </c>
      <c r="B30010">
        <v>113.05546384068199</v>
      </c>
      <c r="C30010">
        <v>131.53240220000001</v>
      </c>
      <c r="D30010">
        <f t="shared" si="468"/>
        <v>341.39725113403739</v>
      </c>
    </row>
    <row r="30011" spans="1:4" x14ac:dyDescent="0.3">
      <c r="A30011" t="s">
        <v>30010</v>
      </c>
      <c r="B30011">
        <v>124.25708441127399</v>
      </c>
      <c r="C30011">
        <v>126.76904620000001</v>
      </c>
      <c r="D30011">
        <f t="shared" si="468"/>
        <v>6.3099520280195858</v>
      </c>
    </row>
    <row r="30012" spans="1:4" x14ac:dyDescent="0.3">
      <c r="A30012" t="s">
        <v>30011</v>
      </c>
      <c r="B30012">
        <v>34.067688422842998</v>
      </c>
      <c r="C30012">
        <v>26.261815210000002</v>
      </c>
      <c r="D30012">
        <f t="shared" si="468"/>
        <v>60.931656614979843</v>
      </c>
    </row>
    <row r="30013" spans="1:4" x14ac:dyDescent="0.3">
      <c r="A30013" t="s">
        <v>30012</v>
      </c>
      <c r="B30013">
        <v>10.016007933435001</v>
      </c>
      <c r="C30013">
        <v>2.5551562670000001</v>
      </c>
      <c r="D30013">
        <f t="shared" si="468"/>
        <v>55.664307588545924</v>
      </c>
    </row>
    <row r="30014" spans="1:4" x14ac:dyDescent="0.3">
      <c r="A30014" t="s">
        <v>30013</v>
      </c>
      <c r="B30014">
        <v>-0.100100362026298</v>
      </c>
      <c r="C30014">
        <v>-11.303822630000001</v>
      </c>
      <c r="D30014">
        <f t="shared" si="468"/>
        <v>125.52339265788981</v>
      </c>
    </row>
    <row r="30015" spans="1:4" x14ac:dyDescent="0.3">
      <c r="A30015" t="s">
        <v>30014</v>
      </c>
      <c r="B30015">
        <v>-28.774985280855301</v>
      </c>
      <c r="C30015">
        <v>-39.860502500000003</v>
      </c>
      <c r="D30015">
        <f t="shared" si="468"/>
        <v>122.88869201595368</v>
      </c>
    </row>
    <row r="30016" spans="1:4" x14ac:dyDescent="0.3">
      <c r="A30016" t="s">
        <v>30015</v>
      </c>
      <c r="B30016">
        <v>31.297253079179299</v>
      </c>
      <c r="C30016">
        <v>16.78905911</v>
      </c>
      <c r="D30016">
        <f t="shared" si="468"/>
        <v>210.48769224733059</v>
      </c>
    </row>
    <row r="30017" spans="1:4" x14ac:dyDescent="0.3">
      <c r="A30017" t="s">
        <v>30016</v>
      </c>
      <c r="B30017">
        <v>-1.1689011164469501</v>
      </c>
      <c r="C30017">
        <v>-13.10233347</v>
      </c>
      <c r="D30017">
        <f t="shared" si="468"/>
        <v>142.40680773682669</v>
      </c>
    </row>
    <row r="30018" spans="1:4" x14ac:dyDescent="0.3">
      <c r="A30018" t="s">
        <v>30017</v>
      </c>
      <c r="B30018">
        <v>-5.5308034805291397</v>
      </c>
      <c r="C30018">
        <v>-16.07575293</v>
      </c>
      <c r="D30018">
        <f t="shared" si="468"/>
        <v>111.19595889189578</v>
      </c>
    </row>
    <row r="30019" spans="1:4" x14ac:dyDescent="0.3">
      <c r="A30019" t="s">
        <v>30018</v>
      </c>
      <c r="B30019">
        <v>-34.379579648305501</v>
      </c>
      <c r="C30019">
        <v>-44.781152550000002</v>
      </c>
      <c r="D30019">
        <f t="shared" ref="D30019:D30082" si="469">(B30019-C30019)^2</f>
        <v>108.19271882926535</v>
      </c>
    </row>
    <row r="30020" spans="1:4" x14ac:dyDescent="0.3">
      <c r="A30020" t="s">
        <v>30019</v>
      </c>
      <c r="B30020">
        <v>122.892484143993</v>
      </c>
      <c r="C30020">
        <v>109.1754937</v>
      </c>
      <c r="D30020">
        <f t="shared" si="469"/>
        <v>188.15582684059521</v>
      </c>
    </row>
    <row r="30021" spans="1:4" x14ac:dyDescent="0.3">
      <c r="A30021" t="s">
        <v>30020</v>
      </c>
      <c r="B30021">
        <v>97.182458866429201</v>
      </c>
      <c r="C30021">
        <v>81.444314439999999</v>
      </c>
      <c r="D30021">
        <f t="shared" si="469"/>
        <v>247.68918998714454</v>
      </c>
    </row>
    <row r="30022" spans="1:4" x14ac:dyDescent="0.3">
      <c r="A30022" t="s">
        <v>30021</v>
      </c>
      <c r="B30022">
        <v>114.29198140378</v>
      </c>
      <c r="C30022">
        <v>91.599232060000006</v>
      </c>
      <c r="D30022">
        <f t="shared" si="469"/>
        <v>514.96087277962738</v>
      </c>
    </row>
    <row r="30023" spans="1:4" x14ac:dyDescent="0.3">
      <c r="A30023" t="s">
        <v>30022</v>
      </c>
      <c r="B30023">
        <v>87.880029461210597</v>
      </c>
      <c r="C30023">
        <v>62.610523749999999</v>
      </c>
      <c r="D30023">
        <f t="shared" si="469"/>
        <v>638.54791888890509</v>
      </c>
    </row>
    <row r="30024" spans="1:4" x14ac:dyDescent="0.3">
      <c r="A30024" t="s">
        <v>30023</v>
      </c>
      <c r="B30024">
        <v>83.394395922826504</v>
      </c>
      <c r="C30024">
        <v>60.291898600000003</v>
      </c>
      <c r="D30024">
        <f t="shared" si="469"/>
        <v>533.7253825512056</v>
      </c>
    </row>
    <row r="30025" spans="1:4" x14ac:dyDescent="0.3">
      <c r="A30025" t="s">
        <v>30024</v>
      </c>
      <c r="B30025">
        <v>59.673984749837402</v>
      </c>
      <c r="C30025">
        <v>32.575779560000001</v>
      </c>
      <c r="D30025">
        <f t="shared" si="469"/>
        <v>734.31272451053064</v>
      </c>
    </row>
    <row r="30026" spans="1:4" x14ac:dyDescent="0.3">
      <c r="A30026" t="s">
        <v>30025</v>
      </c>
      <c r="B30026">
        <v>105.661350851582</v>
      </c>
      <c r="C30026">
        <v>77.302820350000005</v>
      </c>
      <c r="D30026">
        <f t="shared" si="469"/>
        <v>804.20625220915633</v>
      </c>
    </row>
    <row r="30027" spans="1:4" x14ac:dyDescent="0.3">
      <c r="A30027" t="s">
        <v>30026</v>
      </c>
      <c r="B30027">
        <v>89.731270264984204</v>
      </c>
      <c r="C30027">
        <v>65.270279529999996</v>
      </c>
      <c r="D30027">
        <f t="shared" si="469"/>
        <v>598.3400677369832</v>
      </c>
    </row>
    <row r="30028" spans="1:4" x14ac:dyDescent="0.3">
      <c r="A30028" t="s">
        <v>30027</v>
      </c>
      <c r="B30028">
        <v>66.030097174735005</v>
      </c>
      <c r="C30028">
        <v>36.712670240000001</v>
      </c>
      <c r="D30028">
        <f t="shared" si="469"/>
        <v>859.5115220735255</v>
      </c>
    </row>
    <row r="30029" spans="1:4" x14ac:dyDescent="0.3">
      <c r="A30029" t="s">
        <v>30028</v>
      </c>
      <c r="B30029">
        <v>31.463364245341602</v>
      </c>
      <c r="C30029">
        <v>4.9534975760000002</v>
      </c>
      <c r="D30029">
        <f t="shared" si="469"/>
        <v>702.77303082626872</v>
      </c>
    </row>
    <row r="30030" spans="1:4" x14ac:dyDescent="0.3">
      <c r="A30030" t="s">
        <v>30029</v>
      </c>
      <c r="B30030">
        <v>34.377604586679603</v>
      </c>
      <c r="C30030">
        <v>11.178112369999999</v>
      </c>
      <c r="D30030">
        <f t="shared" si="469"/>
        <v>538.21643911177739</v>
      </c>
    </row>
    <row r="30031" spans="1:4" x14ac:dyDescent="0.3">
      <c r="A30031" t="s">
        <v>30030</v>
      </c>
      <c r="B30031">
        <v>40.131641394769701</v>
      </c>
      <c r="C30031">
        <v>22.493363670000001</v>
      </c>
      <c r="D30031">
        <f t="shared" si="469"/>
        <v>311.10884109610703</v>
      </c>
    </row>
    <row r="30032" spans="1:4" x14ac:dyDescent="0.3">
      <c r="A30032" t="s">
        <v>30031</v>
      </c>
      <c r="B30032">
        <v>0.577096445507152</v>
      </c>
      <c r="C30032">
        <v>-26.30614516</v>
      </c>
      <c r="D30032">
        <f t="shared" si="469"/>
        <v>722.70867922007074</v>
      </c>
    </row>
    <row r="30033" spans="1:4" x14ac:dyDescent="0.3">
      <c r="A30033" t="s">
        <v>30032</v>
      </c>
      <c r="B30033">
        <v>6.7262628655451202</v>
      </c>
      <c r="C30033">
        <v>-21.972843999999998</v>
      </c>
      <c r="D30033">
        <f t="shared" si="469"/>
        <v>823.63873487997898</v>
      </c>
    </row>
    <row r="30034" spans="1:4" x14ac:dyDescent="0.3">
      <c r="A30034" t="s">
        <v>30033</v>
      </c>
      <c r="B30034">
        <v>23.970203440793799</v>
      </c>
      <c r="C30034">
        <v>-10.777190020000001</v>
      </c>
      <c r="D30034">
        <f t="shared" si="469"/>
        <v>1207.3813523192159</v>
      </c>
    </row>
    <row r="30035" spans="1:4" x14ac:dyDescent="0.3">
      <c r="A30035" t="s">
        <v>30034</v>
      </c>
      <c r="B30035">
        <v>36.949809330010403</v>
      </c>
      <c r="C30035">
        <v>3.0976725350000001</v>
      </c>
      <c r="D30035">
        <f t="shared" si="469"/>
        <v>1145.967165588097</v>
      </c>
    </row>
    <row r="30036" spans="1:4" x14ac:dyDescent="0.3">
      <c r="A30036" t="s">
        <v>30035</v>
      </c>
      <c r="B30036">
        <v>-19.0296717723703</v>
      </c>
      <c r="C30036">
        <v>-53.877378120000003</v>
      </c>
      <c r="D30036">
        <f t="shared" si="469"/>
        <v>1214.3626376906316</v>
      </c>
    </row>
    <row r="30037" spans="1:4" x14ac:dyDescent="0.3">
      <c r="A30037" t="s">
        <v>30036</v>
      </c>
      <c r="B30037">
        <v>22.3547114490209</v>
      </c>
      <c r="C30037">
        <v>-5.8986517169999999</v>
      </c>
      <c r="D30037">
        <f t="shared" si="469"/>
        <v>798.25253019106651</v>
      </c>
    </row>
    <row r="30038" spans="1:4" x14ac:dyDescent="0.3">
      <c r="A30038" t="s">
        <v>30037</v>
      </c>
      <c r="B30038">
        <v>39.539751032581897</v>
      </c>
      <c r="C30038">
        <v>13.38255324</v>
      </c>
      <c r="D30038">
        <f t="shared" si="469"/>
        <v>684.19899636025127</v>
      </c>
    </row>
    <row r="30039" spans="1:4" x14ac:dyDescent="0.3">
      <c r="A30039" t="s">
        <v>30038</v>
      </c>
      <c r="B30039">
        <v>10.9676659149643</v>
      </c>
      <c r="C30039">
        <v>-2.4946921290000001</v>
      </c>
      <c r="D30039">
        <f t="shared" si="469"/>
        <v>181.2350841038903</v>
      </c>
    </row>
    <row r="30040" spans="1:4" x14ac:dyDescent="0.3">
      <c r="A30040" t="s">
        <v>30039</v>
      </c>
      <c r="B30040">
        <v>-12.740529700952999</v>
      </c>
      <c r="C30040">
        <v>-38.260201139999999</v>
      </c>
      <c r="D30040">
        <f t="shared" si="469"/>
        <v>651.25363035691123</v>
      </c>
    </row>
    <row r="30041" spans="1:4" x14ac:dyDescent="0.3">
      <c r="A30041" t="s">
        <v>30040</v>
      </c>
      <c r="B30041">
        <v>-6.6069975150787101</v>
      </c>
      <c r="C30041">
        <v>-34.267010130000003</v>
      </c>
      <c r="D30041">
        <f t="shared" si="469"/>
        <v>765.07629785760503</v>
      </c>
    </row>
    <row r="30042" spans="1:4" x14ac:dyDescent="0.3">
      <c r="A30042" t="s">
        <v>30041</v>
      </c>
      <c r="B30042">
        <v>60.265335234275497</v>
      </c>
      <c r="C30042">
        <v>40.211442460000001</v>
      </c>
      <c r="D30042">
        <f t="shared" si="469"/>
        <v>402.15861540213899</v>
      </c>
    </row>
    <row r="30043" spans="1:4" x14ac:dyDescent="0.3">
      <c r="A30043" t="s">
        <v>30042</v>
      </c>
      <c r="B30043">
        <v>77.179698548979303</v>
      </c>
      <c r="C30043">
        <v>58.61871507</v>
      </c>
      <c r="D30043">
        <f t="shared" si="469"/>
        <v>344.51010770694262</v>
      </c>
    </row>
    <row r="30044" spans="1:4" x14ac:dyDescent="0.3">
      <c r="A30044" t="s">
        <v>30043</v>
      </c>
      <c r="B30044">
        <v>47.155036134440302</v>
      </c>
      <c r="C30044">
        <v>30.276643450000002</v>
      </c>
      <c r="D30044">
        <f t="shared" si="469"/>
        <v>284.88013961016782</v>
      </c>
    </row>
    <row r="30045" spans="1:4" x14ac:dyDescent="0.3">
      <c r="A30045" t="s">
        <v>30044</v>
      </c>
      <c r="B30045">
        <v>51.505061599520999</v>
      </c>
      <c r="C30045">
        <v>32.724558010000003</v>
      </c>
      <c r="D30045">
        <f t="shared" si="469"/>
        <v>352.70731507601107</v>
      </c>
    </row>
    <row r="30046" spans="1:4" x14ac:dyDescent="0.3">
      <c r="A30046" t="s">
        <v>30045</v>
      </c>
      <c r="B30046">
        <v>82.710601249562103</v>
      </c>
      <c r="C30046">
        <v>68.947241989999995</v>
      </c>
      <c r="D30046">
        <f t="shared" si="469"/>
        <v>189.43005810777402</v>
      </c>
    </row>
    <row r="30047" spans="1:4" x14ac:dyDescent="0.3">
      <c r="A30047" t="s">
        <v>30046</v>
      </c>
      <c r="B30047">
        <v>67.763401025695799</v>
      </c>
      <c r="C30047">
        <v>51.901944450000002</v>
      </c>
      <c r="D30047">
        <f t="shared" si="469"/>
        <v>251.58580470268345</v>
      </c>
    </row>
    <row r="30048" spans="1:4" x14ac:dyDescent="0.3">
      <c r="A30048" t="s">
        <v>30047</v>
      </c>
      <c r="B30048">
        <v>80.823484910932507</v>
      </c>
      <c r="C30048">
        <v>50.652725179999997</v>
      </c>
      <c r="D30048">
        <f t="shared" si="469"/>
        <v>910.27474274165877</v>
      </c>
    </row>
    <row r="30049" spans="1:4" x14ac:dyDescent="0.3">
      <c r="A30049" t="s">
        <v>30048</v>
      </c>
      <c r="B30049">
        <v>79.642587923805294</v>
      </c>
      <c r="C30049">
        <v>38.555876480000002</v>
      </c>
      <c r="D30049">
        <f t="shared" si="469"/>
        <v>1688.1178572665208</v>
      </c>
    </row>
    <row r="30050" spans="1:4" x14ac:dyDescent="0.3">
      <c r="A30050" t="s">
        <v>30049</v>
      </c>
      <c r="B30050">
        <v>70.972269773128303</v>
      </c>
      <c r="C30050">
        <v>51.624109879999999</v>
      </c>
      <c r="D30050">
        <f t="shared" si="469"/>
        <v>374.35129125005869</v>
      </c>
    </row>
    <row r="30051" spans="1:4" x14ac:dyDescent="0.3">
      <c r="A30051" t="s">
        <v>30050</v>
      </c>
      <c r="B30051">
        <v>80.691234613877199</v>
      </c>
      <c r="C30051">
        <v>52.746724380000003</v>
      </c>
      <c r="D30051">
        <f t="shared" si="469"/>
        <v>780.89565221126736</v>
      </c>
    </row>
    <row r="30052" spans="1:4" x14ac:dyDescent="0.3">
      <c r="A30052" t="s">
        <v>30051</v>
      </c>
      <c r="B30052">
        <v>138.73771174963599</v>
      </c>
      <c r="C30052">
        <v>106.3059614</v>
      </c>
      <c r="D30052">
        <f t="shared" si="469"/>
        <v>1051.8184307411143</v>
      </c>
    </row>
    <row r="30053" spans="1:4" x14ac:dyDescent="0.3">
      <c r="A30053" t="s">
        <v>30052</v>
      </c>
      <c r="B30053">
        <v>78.311025541257607</v>
      </c>
      <c r="C30053">
        <v>51.914994839999999</v>
      </c>
      <c r="D30053">
        <f t="shared" si="469"/>
        <v>696.75043678173427</v>
      </c>
    </row>
    <row r="30054" spans="1:4" x14ac:dyDescent="0.3">
      <c r="A30054" t="s">
        <v>30053</v>
      </c>
      <c r="B30054">
        <v>81.504132491948496</v>
      </c>
      <c r="C30054">
        <v>54.038207540000002</v>
      </c>
      <c r="D30054">
        <f t="shared" si="469"/>
        <v>754.37703346606691</v>
      </c>
    </row>
    <row r="30055" spans="1:4" x14ac:dyDescent="0.3">
      <c r="A30055" t="s">
        <v>30054</v>
      </c>
      <c r="B30055">
        <v>131.878933636504</v>
      </c>
      <c r="C30055">
        <v>99.325129029999999</v>
      </c>
      <c r="D30055">
        <f t="shared" si="469"/>
        <v>1059.7501943584411</v>
      </c>
    </row>
    <row r="30056" spans="1:4" x14ac:dyDescent="0.3">
      <c r="A30056" t="s">
        <v>30055</v>
      </c>
      <c r="B30056">
        <v>143.64039426580001</v>
      </c>
      <c r="C30056">
        <v>112.7171573</v>
      </c>
      <c r="D30056">
        <f t="shared" si="469"/>
        <v>956.24658444302054</v>
      </c>
    </row>
    <row r="30057" spans="1:4" x14ac:dyDescent="0.3">
      <c r="A30057" t="s">
        <v>30056</v>
      </c>
      <c r="B30057">
        <v>145.26251621969499</v>
      </c>
      <c r="C30057">
        <v>112.3908524</v>
      </c>
      <c r="D30057">
        <f t="shared" si="469"/>
        <v>1080.5462822750444</v>
      </c>
    </row>
    <row r="30058" spans="1:4" x14ac:dyDescent="0.3">
      <c r="A30058" t="s">
        <v>30057</v>
      </c>
      <c r="B30058">
        <v>150.157969641113</v>
      </c>
      <c r="C30058">
        <v>113.3609821</v>
      </c>
      <c r="D30058">
        <f t="shared" si="469"/>
        <v>1354.0182921008252</v>
      </c>
    </row>
    <row r="30059" spans="1:4" x14ac:dyDescent="0.3">
      <c r="A30059" t="s">
        <v>30058</v>
      </c>
      <c r="B30059">
        <v>148.181529870405</v>
      </c>
      <c r="C30059">
        <v>110.1694688</v>
      </c>
      <c r="D30059">
        <f t="shared" si="469"/>
        <v>1444.9167868201991</v>
      </c>
    </row>
    <row r="30060" spans="1:4" x14ac:dyDescent="0.3">
      <c r="A30060" t="s">
        <v>30059</v>
      </c>
      <c r="B30060">
        <v>148.37821655205099</v>
      </c>
      <c r="C30060">
        <v>113.5467249</v>
      </c>
      <c r="D30060">
        <f t="shared" si="469"/>
        <v>1213.2328107068975</v>
      </c>
    </row>
    <row r="30061" spans="1:4" x14ac:dyDescent="0.3">
      <c r="A30061" t="s">
        <v>30060</v>
      </c>
      <c r="B30061">
        <v>134.80932422320799</v>
      </c>
      <c r="C30061">
        <v>99.951383509999999</v>
      </c>
      <c r="D30061">
        <f t="shared" si="469"/>
        <v>1215.0760307655235</v>
      </c>
    </row>
    <row r="30062" spans="1:4" x14ac:dyDescent="0.3">
      <c r="A30062" t="s">
        <v>30061</v>
      </c>
      <c r="B30062">
        <v>149.75997439757299</v>
      </c>
      <c r="C30062">
        <v>117.94995900000001</v>
      </c>
      <c r="D30062">
        <f t="shared" si="469"/>
        <v>1011.8770795938302</v>
      </c>
    </row>
    <row r="30063" spans="1:4" x14ac:dyDescent="0.3">
      <c r="A30063" t="s">
        <v>30062</v>
      </c>
      <c r="B30063">
        <v>134.50562323736801</v>
      </c>
      <c r="C30063">
        <v>137.35910730000001</v>
      </c>
      <c r="D30063">
        <f t="shared" si="469"/>
        <v>8.1423712956947778</v>
      </c>
    </row>
    <row r="30064" spans="1:4" x14ac:dyDescent="0.3">
      <c r="A30064" t="s">
        <v>30063</v>
      </c>
      <c r="B30064">
        <v>151.64558302882801</v>
      </c>
      <c r="C30064">
        <v>152.42846850000001</v>
      </c>
      <c r="D30064">
        <f t="shared" si="469"/>
        <v>0.61290966097219524</v>
      </c>
    </row>
    <row r="30065" spans="1:4" x14ac:dyDescent="0.3">
      <c r="A30065" t="s">
        <v>30064</v>
      </c>
      <c r="B30065">
        <v>114.29146786152999</v>
      </c>
      <c r="C30065">
        <v>121.19260250000001</v>
      </c>
      <c r="D30065">
        <f t="shared" si="469"/>
        <v>47.625659298290621</v>
      </c>
    </row>
    <row r="30066" spans="1:4" x14ac:dyDescent="0.3">
      <c r="A30066" t="s">
        <v>30065</v>
      </c>
      <c r="B30066">
        <v>148.545157286463</v>
      </c>
      <c r="C30066">
        <v>160.34199079999999</v>
      </c>
      <c r="D30066">
        <f t="shared" si="469"/>
        <v>139.16528094610962</v>
      </c>
    </row>
    <row r="30067" spans="1:4" x14ac:dyDescent="0.3">
      <c r="A30067" t="s">
        <v>30066</v>
      </c>
      <c r="B30067">
        <v>128.75101363215299</v>
      </c>
      <c r="C30067">
        <v>88.847671520000006</v>
      </c>
      <c r="D30067">
        <f t="shared" si="469"/>
        <v>1592.2767117195217</v>
      </c>
    </row>
    <row r="30068" spans="1:4" x14ac:dyDescent="0.3">
      <c r="A30068" t="s">
        <v>30067</v>
      </c>
      <c r="B30068">
        <v>119.79668028187599</v>
      </c>
      <c r="C30068">
        <v>71.668275320000006</v>
      </c>
      <c r="D30068">
        <f t="shared" si="469"/>
        <v>2316.3433641743291</v>
      </c>
    </row>
    <row r="30069" spans="1:4" x14ac:dyDescent="0.3">
      <c r="A30069" t="s">
        <v>30068</v>
      </c>
      <c r="B30069">
        <v>119.68773031843401</v>
      </c>
      <c r="C30069">
        <v>84.659325050000007</v>
      </c>
      <c r="D30069">
        <f t="shared" si="469"/>
        <v>1226.9891756496547</v>
      </c>
    </row>
    <row r="30070" spans="1:4" x14ac:dyDescent="0.3">
      <c r="A30070" t="s">
        <v>30069</v>
      </c>
      <c r="B30070">
        <v>127.971693516564</v>
      </c>
      <c r="C30070">
        <v>96.577681600000005</v>
      </c>
      <c r="D30070">
        <f t="shared" si="469"/>
        <v>985.58398421736229</v>
      </c>
    </row>
    <row r="30071" spans="1:4" x14ac:dyDescent="0.3">
      <c r="A30071" t="s">
        <v>30070</v>
      </c>
      <c r="B30071">
        <v>129.35504465983499</v>
      </c>
      <c r="C30071">
        <v>98.707032170000005</v>
      </c>
      <c r="D30071">
        <f t="shared" si="469"/>
        <v>939.30066957708107</v>
      </c>
    </row>
    <row r="30072" spans="1:4" x14ac:dyDescent="0.3">
      <c r="A30072" t="s">
        <v>30071</v>
      </c>
      <c r="B30072">
        <v>67.811456729295401</v>
      </c>
      <c r="C30072">
        <v>52.886415790000001</v>
      </c>
      <c r="D30072">
        <f t="shared" si="469"/>
        <v>222.7568470396437</v>
      </c>
    </row>
    <row r="30073" spans="1:4" x14ac:dyDescent="0.3">
      <c r="A30073" t="s">
        <v>30072</v>
      </c>
      <c r="B30073">
        <v>44.578462990049303</v>
      </c>
      <c r="C30073">
        <v>27.382569629999999</v>
      </c>
      <c r="D30073">
        <f t="shared" si="469"/>
        <v>295.69874845018774</v>
      </c>
    </row>
    <row r="30074" spans="1:4" x14ac:dyDescent="0.3">
      <c r="A30074" t="s">
        <v>30073</v>
      </c>
      <c r="B30074">
        <v>37.582569096239197</v>
      </c>
      <c r="C30074">
        <v>20.664173479999999</v>
      </c>
      <c r="D30074">
        <f t="shared" si="469"/>
        <v>286.23211022758176</v>
      </c>
    </row>
    <row r="30075" spans="1:4" x14ac:dyDescent="0.3">
      <c r="A30075" t="s">
        <v>30074</v>
      </c>
      <c r="B30075">
        <v>60.9934986411415</v>
      </c>
      <c r="C30075">
        <v>40.670151910000001</v>
      </c>
      <c r="D30075">
        <f t="shared" si="469"/>
        <v>413.03842235419984</v>
      </c>
    </row>
    <row r="30076" spans="1:4" x14ac:dyDescent="0.3">
      <c r="A30076" t="s">
        <v>30075</v>
      </c>
      <c r="B30076">
        <v>76.207451144367099</v>
      </c>
      <c r="C30076">
        <v>59.713091640000002</v>
      </c>
      <c r="D30076">
        <f t="shared" si="469"/>
        <v>272.06389545930517</v>
      </c>
    </row>
    <row r="30077" spans="1:4" x14ac:dyDescent="0.3">
      <c r="A30077" t="s">
        <v>30076</v>
      </c>
      <c r="B30077">
        <v>80.290112029713796</v>
      </c>
      <c r="C30077">
        <v>69.677035540000006</v>
      </c>
      <c r="D30077">
        <f t="shared" si="469"/>
        <v>112.63739257651559</v>
      </c>
    </row>
    <row r="30078" spans="1:4" x14ac:dyDescent="0.3">
      <c r="A30078" t="s">
        <v>30077</v>
      </c>
      <c r="B30078">
        <v>44.671532647000198</v>
      </c>
      <c r="C30078">
        <v>29.763340679999999</v>
      </c>
      <c r="D30078">
        <f t="shared" si="469"/>
        <v>222.25418772492927</v>
      </c>
    </row>
    <row r="30079" spans="1:4" x14ac:dyDescent="0.3">
      <c r="A30079" t="s">
        <v>30078</v>
      </c>
      <c r="B30079">
        <v>88.1851657317997</v>
      </c>
      <c r="C30079">
        <v>75.838551319999993</v>
      </c>
      <c r="D30079">
        <f t="shared" si="469"/>
        <v>152.4388874336602</v>
      </c>
    </row>
    <row r="30080" spans="1:4" x14ac:dyDescent="0.3">
      <c r="A30080" t="s">
        <v>30079</v>
      </c>
      <c r="B30080">
        <v>57.507132730355302</v>
      </c>
      <c r="C30080">
        <v>45.500371979999997</v>
      </c>
      <c r="D30080">
        <f t="shared" si="469"/>
        <v>144.16230371627267</v>
      </c>
    </row>
    <row r="30081" spans="1:4" x14ac:dyDescent="0.3">
      <c r="A30081" t="s">
        <v>30080</v>
      </c>
      <c r="B30081">
        <v>51.209221760426999</v>
      </c>
      <c r="C30081">
        <v>33.357087579999998</v>
      </c>
      <c r="D30081">
        <f t="shared" si="469"/>
        <v>318.69869479597003</v>
      </c>
    </row>
    <row r="30082" spans="1:4" x14ac:dyDescent="0.3">
      <c r="A30082" t="s">
        <v>30081</v>
      </c>
      <c r="B30082">
        <v>67.541669283562698</v>
      </c>
      <c r="C30082">
        <v>42.842589799999999</v>
      </c>
      <c r="D30082">
        <f t="shared" si="469"/>
        <v>610.04452733534777</v>
      </c>
    </row>
    <row r="30083" spans="1:4" x14ac:dyDescent="0.3">
      <c r="A30083" t="s">
        <v>30082</v>
      </c>
      <c r="B30083">
        <v>81.024642043701405</v>
      </c>
      <c r="C30083">
        <v>58.11984502</v>
      </c>
      <c r="D30083">
        <f t="shared" ref="D30083:D30146" si="470">(B30083-C30083)^2</f>
        <v>524.6297266969608</v>
      </c>
    </row>
    <row r="30084" spans="1:4" x14ac:dyDescent="0.3">
      <c r="A30084" t="s">
        <v>30083</v>
      </c>
      <c r="B30084">
        <v>52.6186187131837</v>
      </c>
      <c r="C30084">
        <v>29.91896303</v>
      </c>
      <c r="D30084">
        <f t="shared" si="470"/>
        <v>515.27436813509405</v>
      </c>
    </row>
    <row r="30085" spans="1:4" x14ac:dyDescent="0.3">
      <c r="A30085" t="s">
        <v>30084</v>
      </c>
      <c r="B30085">
        <v>77.930161540458499</v>
      </c>
      <c r="C30085">
        <v>51.663770290000002</v>
      </c>
      <c r="D30085">
        <f t="shared" si="470"/>
        <v>689.92330932216271</v>
      </c>
    </row>
    <row r="30086" spans="1:4" x14ac:dyDescent="0.3">
      <c r="A30086" t="s">
        <v>30085</v>
      </c>
      <c r="B30086">
        <v>59.690345679203801</v>
      </c>
      <c r="C30086">
        <v>34.903898499999997</v>
      </c>
      <c r="D30086">
        <f t="shared" si="470"/>
        <v>614.3679637674602</v>
      </c>
    </row>
    <row r="30087" spans="1:4" x14ac:dyDescent="0.3">
      <c r="A30087" t="s">
        <v>30086</v>
      </c>
      <c r="B30087">
        <v>31.671125004732101</v>
      </c>
      <c r="C30087">
        <v>7.5677246089999999</v>
      </c>
      <c r="D30087">
        <f t="shared" si="470"/>
        <v>580.97391063697842</v>
      </c>
    </row>
    <row r="30088" spans="1:4" x14ac:dyDescent="0.3">
      <c r="A30088" t="s">
        <v>30087</v>
      </c>
      <c r="B30088">
        <v>78.341903914991306</v>
      </c>
      <c r="C30088">
        <v>55.38873529</v>
      </c>
      <c r="D30088">
        <f t="shared" si="470"/>
        <v>526.8479499272853</v>
      </c>
    </row>
    <row r="30089" spans="1:4" x14ac:dyDescent="0.3">
      <c r="A30089" t="s">
        <v>30088</v>
      </c>
      <c r="B30089">
        <v>40.239643280212697</v>
      </c>
      <c r="C30089">
        <v>15.711611509999999</v>
      </c>
      <c r="D30089">
        <f t="shared" si="470"/>
        <v>601.62434252056357</v>
      </c>
    </row>
    <row r="30090" spans="1:4" x14ac:dyDescent="0.3">
      <c r="A30090" t="s">
        <v>30089</v>
      </c>
      <c r="B30090">
        <v>74.375198236083506</v>
      </c>
      <c r="C30090">
        <v>31.226042870000001</v>
      </c>
      <c r="D30090">
        <f t="shared" si="470"/>
        <v>1861.849608806413</v>
      </c>
    </row>
    <row r="30091" spans="1:4" x14ac:dyDescent="0.3">
      <c r="A30091" t="s">
        <v>30090</v>
      </c>
      <c r="B30091">
        <v>49.570396515666403</v>
      </c>
      <c r="C30091">
        <v>6.7042490810000004</v>
      </c>
      <c r="D30091">
        <f t="shared" si="470"/>
        <v>1837.506595890557</v>
      </c>
    </row>
    <row r="30092" spans="1:4" x14ac:dyDescent="0.3">
      <c r="A30092" t="s">
        <v>30091</v>
      </c>
      <c r="B30092">
        <v>20.580860803893898</v>
      </c>
      <c r="C30092">
        <v>-19.755294039999999</v>
      </c>
      <c r="D30092">
        <f t="shared" si="470"/>
        <v>1627.0053875905849</v>
      </c>
    </row>
    <row r="30093" spans="1:4" x14ac:dyDescent="0.3">
      <c r="A30093" t="s">
        <v>30092</v>
      </c>
      <c r="B30093">
        <v>26.958071256217899</v>
      </c>
      <c r="C30093">
        <v>-10.13926985</v>
      </c>
      <c r="D30093">
        <f t="shared" si="470"/>
        <v>1376.212717151084</v>
      </c>
    </row>
    <row r="30094" spans="1:4" x14ac:dyDescent="0.3">
      <c r="A30094" t="s">
        <v>30093</v>
      </c>
      <c r="B30094">
        <v>87.507935181906902</v>
      </c>
      <c r="C30094">
        <v>73.78750221</v>
      </c>
      <c r="D30094">
        <f t="shared" si="470"/>
        <v>188.25028093659006</v>
      </c>
    </row>
    <row r="30095" spans="1:4" x14ac:dyDescent="0.3">
      <c r="A30095" t="s">
        <v>30094</v>
      </c>
      <c r="B30095">
        <v>59.277247026421698</v>
      </c>
      <c r="C30095">
        <v>42.573319609999999</v>
      </c>
      <c r="D30095">
        <f t="shared" si="470"/>
        <v>279.02119113308447</v>
      </c>
    </row>
    <row r="30096" spans="1:4" x14ac:dyDescent="0.3">
      <c r="A30096" t="s">
        <v>30095</v>
      </c>
      <c r="B30096">
        <v>61.989783773366</v>
      </c>
      <c r="C30096">
        <v>51.233578219999998</v>
      </c>
      <c r="D30096">
        <f t="shared" si="470"/>
        <v>115.69595790626161</v>
      </c>
    </row>
    <row r="30097" spans="1:4" x14ac:dyDescent="0.3">
      <c r="A30097" t="s">
        <v>30096</v>
      </c>
      <c r="B30097">
        <v>108.88390747513201</v>
      </c>
      <c r="C30097">
        <v>95.337781519999993</v>
      </c>
      <c r="D30097">
        <f t="shared" si="470"/>
        <v>183.49752839230118</v>
      </c>
    </row>
    <row r="30098" spans="1:4" x14ac:dyDescent="0.3">
      <c r="A30098" t="s">
        <v>30097</v>
      </c>
      <c r="B30098">
        <v>83.261072454146799</v>
      </c>
      <c r="C30098">
        <v>62.450658590000003</v>
      </c>
      <c r="D30098">
        <f t="shared" si="470"/>
        <v>433.07332519707319</v>
      </c>
    </row>
    <row r="30099" spans="1:4" x14ac:dyDescent="0.3">
      <c r="A30099" t="s">
        <v>30098</v>
      </c>
      <c r="B30099">
        <v>51.648892932695098</v>
      </c>
      <c r="C30099">
        <v>67.846892229999995</v>
      </c>
      <c r="D30099">
        <f t="shared" si="470"/>
        <v>262.37518123548995</v>
      </c>
    </row>
    <row r="30100" spans="1:4" x14ac:dyDescent="0.3">
      <c r="A30100" t="s">
        <v>30099</v>
      </c>
      <c r="B30100">
        <v>76.226017671857306</v>
      </c>
      <c r="C30100">
        <v>84.751975709999996</v>
      </c>
      <c r="D30100">
        <f t="shared" si="470"/>
        <v>72.691960468169952</v>
      </c>
    </row>
    <row r="30101" spans="1:4" x14ac:dyDescent="0.3">
      <c r="A30101" t="s">
        <v>30100</v>
      </c>
      <c r="B30101">
        <v>107.856059246174</v>
      </c>
      <c r="C30101">
        <v>111.3217035</v>
      </c>
      <c r="D30101">
        <f t="shared" si="470"/>
        <v>12.010690094077169</v>
      </c>
    </row>
    <row r="30102" spans="1:4" x14ac:dyDescent="0.3">
      <c r="A30102" t="s">
        <v>30101</v>
      </c>
      <c r="B30102">
        <v>39.957020570174301</v>
      </c>
      <c r="C30102">
        <v>56.924182430000002</v>
      </c>
      <c r="D30102">
        <f t="shared" si="470"/>
        <v>287.88458157752393</v>
      </c>
    </row>
    <row r="30103" spans="1:4" x14ac:dyDescent="0.3">
      <c r="A30103" t="s">
        <v>30102</v>
      </c>
      <c r="B30103">
        <v>46.368315743355303</v>
      </c>
      <c r="C30103">
        <v>60.532082600000003</v>
      </c>
      <c r="D30103">
        <f t="shared" si="470"/>
        <v>200.61229156938685</v>
      </c>
    </row>
    <row r="30104" spans="1:4" x14ac:dyDescent="0.3">
      <c r="A30104" t="s">
        <v>30103</v>
      </c>
      <c r="B30104">
        <v>83.7456588216412</v>
      </c>
      <c r="C30104">
        <v>77.226881779999999</v>
      </c>
      <c r="D30104">
        <f t="shared" si="470"/>
        <v>42.494454118628404</v>
      </c>
    </row>
    <row r="30105" spans="1:4" x14ac:dyDescent="0.3">
      <c r="A30105" t="s">
        <v>30104</v>
      </c>
      <c r="B30105">
        <v>56.384983659822197</v>
      </c>
      <c r="C30105">
        <v>45.650626199999998</v>
      </c>
      <c r="D30105">
        <f t="shared" si="470"/>
        <v>115.2264300752405</v>
      </c>
    </row>
    <row r="30106" spans="1:4" x14ac:dyDescent="0.3">
      <c r="A30106" t="s">
        <v>30105</v>
      </c>
      <c r="B30106">
        <v>102.430301029286</v>
      </c>
      <c r="C30106">
        <v>97.892372699999996</v>
      </c>
      <c r="D30106">
        <f t="shared" si="470"/>
        <v>20.592793521736461</v>
      </c>
    </row>
    <row r="30107" spans="1:4" x14ac:dyDescent="0.3">
      <c r="A30107" t="s">
        <v>30106</v>
      </c>
      <c r="B30107">
        <v>70.889102264172195</v>
      </c>
      <c r="C30107">
        <v>64.648196859999999</v>
      </c>
      <c r="D30107">
        <f t="shared" si="470"/>
        <v>38.94890026382572</v>
      </c>
    </row>
    <row r="30108" spans="1:4" x14ac:dyDescent="0.3">
      <c r="A30108" t="s">
        <v>30107</v>
      </c>
      <c r="B30108">
        <v>60.473662206915598</v>
      </c>
      <c r="C30108">
        <v>55.188143089999997</v>
      </c>
      <c r="D30108">
        <f t="shared" si="470"/>
        <v>27.93671233528028</v>
      </c>
    </row>
    <row r="30109" spans="1:4" x14ac:dyDescent="0.3">
      <c r="A30109" t="s">
        <v>30108</v>
      </c>
      <c r="B30109">
        <v>32.563450750761398</v>
      </c>
      <c r="C30109">
        <v>27.3367839</v>
      </c>
      <c r="D30109">
        <f t="shared" si="470"/>
        <v>27.318046368848062</v>
      </c>
    </row>
    <row r="30110" spans="1:4" x14ac:dyDescent="0.3">
      <c r="A30110" t="s">
        <v>30109</v>
      </c>
      <c r="B30110">
        <v>81.566534459165595</v>
      </c>
      <c r="C30110">
        <v>67.822836030000005</v>
      </c>
      <c r="D30110">
        <f t="shared" si="470"/>
        <v>188.88924651184871</v>
      </c>
    </row>
    <row r="30111" spans="1:4" x14ac:dyDescent="0.3">
      <c r="A30111" t="s">
        <v>30110</v>
      </c>
      <c r="B30111">
        <v>38.194810216041297</v>
      </c>
      <c r="C30111">
        <v>26.800331880000002</v>
      </c>
      <c r="D30111">
        <f t="shared" si="470"/>
        <v>129.83413655051442</v>
      </c>
    </row>
    <row r="30112" spans="1:4" x14ac:dyDescent="0.3">
      <c r="A30112" t="s">
        <v>30111</v>
      </c>
      <c r="B30112">
        <v>47.830403447709102</v>
      </c>
      <c r="C30112">
        <v>22.147257880000002</v>
      </c>
      <c r="D30112">
        <f t="shared" si="470"/>
        <v>659.62396625213557</v>
      </c>
    </row>
    <row r="30113" spans="1:4" x14ac:dyDescent="0.3">
      <c r="A30113" t="s">
        <v>30112</v>
      </c>
      <c r="B30113">
        <v>74.504479205515295</v>
      </c>
      <c r="C30113">
        <v>49.135164000000003</v>
      </c>
      <c r="D30113">
        <f t="shared" si="470"/>
        <v>643.60215399678941</v>
      </c>
    </row>
    <row r="30114" spans="1:4" x14ac:dyDescent="0.3">
      <c r="A30114" t="s">
        <v>30113</v>
      </c>
      <c r="B30114">
        <v>51.7258386797795</v>
      </c>
      <c r="C30114">
        <v>22.085761949999998</v>
      </c>
      <c r="D30114">
        <f t="shared" si="470"/>
        <v>878.53414854721632</v>
      </c>
    </row>
    <row r="30115" spans="1:4" x14ac:dyDescent="0.3">
      <c r="A30115" t="s">
        <v>30114</v>
      </c>
      <c r="B30115">
        <v>87.736224463536502</v>
      </c>
      <c r="C30115">
        <v>65.165521679999998</v>
      </c>
      <c r="D30115">
        <f t="shared" si="470"/>
        <v>509.43662414274246</v>
      </c>
    </row>
    <row r="30116" spans="1:4" x14ac:dyDescent="0.3">
      <c r="A30116" t="s">
        <v>30115</v>
      </c>
      <c r="B30116">
        <v>59.654562318597698</v>
      </c>
      <c r="C30116">
        <v>44.128288150000003</v>
      </c>
      <c r="D30116">
        <f t="shared" si="470"/>
        <v>241.06518955846403</v>
      </c>
    </row>
    <row r="30117" spans="1:4" x14ac:dyDescent="0.3">
      <c r="A30117" t="s">
        <v>30116</v>
      </c>
      <c r="B30117">
        <v>55.632664015594003</v>
      </c>
      <c r="C30117">
        <v>29.337609789999998</v>
      </c>
      <c r="D30117">
        <f t="shared" si="470"/>
        <v>691.42987672692914</v>
      </c>
    </row>
    <row r="30118" spans="1:4" x14ac:dyDescent="0.3">
      <c r="A30118" t="s">
        <v>30117</v>
      </c>
      <c r="B30118">
        <v>68.517610242047994</v>
      </c>
      <c r="C30118">
        <v>48.932569489999999</v>
      </c>
      <c r="D30118">
        <f t="shared" si="470"/>
        <v>383.57382125938068</v>
      </c>
    </row>
    <row r="30119" spans="1:4" x14ac:dyDescent="0.3">
      <c r="A30119" t="s">
        <v>30118</v>
      </c>
      <c r="B30119">
        <v>28.229401058359802</v>
      </c>
      <c r="C30119">
        <v>10.747035800000001</v>
      </c>
      <c r="D30119">
        <f t="shared" si="470"/>
        <v>305.63309502670569</v>
      </c>
    </row>
    <row r="30120" spans="1:4" x14ac:dyDescent="0.3">
      <c r="A30120" t="s">
        <v>30119</v>
      </c>
      <c r="B30120">
        <v>74.264009755142197</v>
      </c>
      <c r="C30120">
        <v>52.4959165</v>
      </c>
      <c r="D30120">
        <f t="shared" si="470"/>
        <v>473.84988396456725</v>
      </c>
    </row>
    <row r="30121" spans="1:4" x14ac:dyDescent="0.3">
      <c r="A30121" t="s">
        <v>30120</v>
      </c>
      <c r="B30121">
        <v>33.795376061049197</v>
      </c>
      <c r="C30121">
        <v>14.157270479999999</v>
      </c>
      <c r="D30121">
        <f t="shared" si="470"/>
        <v>385.65519081243559</v>
      </c>
    </row>
    <row r="30122" spans="1:4" x14ac:dyDescent="0.3">
      <c r="A30122" t="s">
        <v>30121</v>
      </c>
      <c r="B30122">
        <v>81.942546144092205</v>
      </c>
      <c r="C30122">
        <v>57.66992071</v>
      </c>
      <c r="D30122">
        <f t="shared" si="470"/>
        <v>589.16034546373987</v>
      </c>
    </row>
    <row r="30123" spans="1:4" x14ac:dyDescent="0.3">
      <c r="A30123" t="s">
        <v>30122</v>
      </c>
      <c r="B30123">
        <v>55.025709747414098</v>
      </c>
      <c r="C30123">
        <v>29.247527869999999</v>
      </c>
      <c r="D30123">
        <f t="shared" si="470"/>
        <v>664.51466090504061</v>
      </c>
    </row>
    <row r="30124" spans="1:4" x14ac:dyDescent="0.3">
      <c r="A30124" t="s">
        <v>30123</v>
      </c>
      <c r="B30124">
        <v>47.572355051095201</v>
      </c>
      <c r="C30124">
        <v>21.192536480000001</v>
      </c>
      <c r="D30124">
        <f t="shared" si="470"/>
        <v>695.89482784389918</v>
      </c>
    </row>
    <row r="30125" spans="1:4" x14ac:dyDescent="0.3">
      <c r="A30125" t="s">
        <v>30124</v>
      </c>
      <c r="B30125">
        <v>67.869427748639893</v>
      </c>
      <c r="C30125">
        <v>38.427432949999996</v>
      </c>
      <c r="D30125">
        <f t="shared" si="470"/>
        <v>866.83105772313877</v>
      </c>
    </row>
    <row r="30126" spans="1:4" x14ac:dyDescent="0.3">
      <c r="A30126" t="s">
        <v>30125</v>
      </c>
      <c r="B30126">
        <v>26.434778287618901</v>
      </c>
      <c r="C30126">
        <v>-5.0850288890000002</v>
      </c>
      <c r="D30126">
        <f t="shared" si="470"/>
        <v>993.49824445123636</v>
      </c>
    </row>
    <row r="30127" spans="1:4" x14ac:dyDescent="0.3">
      <c r="A30127" t="s">
        <v>30126</v>
      </c>
      <c r="B30127">
        <v>52.980165624743002</v>
      </c>
      <c r="C30127">
        <v>25.001239689999998</v>
      </c>
      <c r="D30127">
        <f t="shared" si="470"/>
        <v>782.82029646183469</v>
      </c>
    </row>
    <row r="30128" spans="1:4" x14ac:dyDescent="0.3">
      <c r="A30128" t="s">
        <v>30127</v>
      </c>
      <c r="B30128">
        <v>73.166714812720897</v>
      </c>
      <c r="C30128">
        <v>42.331517609999999</v>
      </c>
      <c r="D30128">
        <f t="shared" si="470"/>
        <v>950.80938653068677</v>
      </c>
    </row>
    <row r="30129" spans="1:4" x14ac:dyDescent="0.3">
      <c r="A30129" t="s">
        <v>30128</v>
      </c>
      <c r="B30129">
        <v>32.038343924600902</v>
      </c>
      <c r="C30129">
        <v>-1.324016396</v>
      </c>
      <c r="D30129">
        <f t="shared" si="470"/>
        <v>1113.0470861616054</v>
      </c>
    </row>
    <row r="30130" spans="1:4" x14ac:dyDescent="0.3">
      <c r="A30130" t="s">
        <v>30129</v>
      </c>
      <c r="B30130">
        <v>109.061250732038</v>
      </c>
      <c r="C30130">
        <v>109.06721400000001</v>
      </c>
      <c r="D30130">
        <f t="shared" si="470"/>
        <v>3.5560564786643131E-5</v>
      </c>
    </row>
    <row r="30131" spans="1:4" x14ac:dyDescent="0.3">
      <c r="A30131" t="s">
        <v>30130</v>
      </c>
      <c r="B30131">
        <v>113.34707683202799</v>
      </c>
      <c r="C30131">
        <v>130.59741299999999</v>
      </c>
      <c r="D30131">
        <f t="shared" si="470"/>
        <v>297.57409790804269</v>
      </c>
    </row>
    <row r="30132" spans="1:4" x14ac:dyDescent="0.3">
      <c r="A30132" t="s">
        <v>30131</v>
      </c>
      <c r="B30132">
        <v>55.295523528646797</v>
      </c>
      <c r="C30132">
        <v>40.224529099999998</v>
      </c>
      <c r="D30132">
        <f t="shared" si="470"/>
        <v>227.13487306830285</v>
      </c>
    </row>
    <row r="30133" spans="1:4" x14ac:dyDescent="0.3">
      <c r="A30133" t="s">
        <v>30132</v>
      </c>
      <c r="B30133">
        <v>32.947840416621197</v>
      </c>
      <c r="C30133">
        <v>13.86287746</v>
      </c>
      <c r="D30133">
        <f t="shared" si="470"/>
        <v>364.23581105560334</v>
      </c>
    </row>
    <row r="30134" spans="1:4" x14ac:dyDescent="0.3">
      <c r="A30134" t="s">
        <v>30133</v>
      </c>
      <c r="B30134">
        <v>34.284093810103897</v>
      </c>
      <c r="C30134">
        <v>15.85584763</v>
      </c>
      <c r="D30134">
        <f t="shared" si="470"/>
        <v>339.60025727451392</v>
      </c>
    </row>
    <row r="30135" spans="1:4" x14ac:dyDescent="0.3">
      <c r="A30135" t="s">
        <v>30134</v>
      </c>
      <c r="B30135">
        <v>60.994782496765801</v>
      </c>
      <c r="C30135">
        <v>54.880013470000002</v>
      </c>
      <c r="D30135">
        <f t="shared" si="470"/>
        <v>37.390400250694363</v>
      </c>
    </row>
    <row r="30136" spans="1:4" x14ac:dyDescent="0.3">
      <c r="A30136" t="s">
        <v>30135</v>
      </c>
      <c r="B30136">
        <v>37.740331908906001</v>
      </c>
      <c r="C30136">
        <v>28.261082930000001</v>
      </c>
      <c r="D30136">
        <f t="shared" si="470"/>
        <v>89.856161204090441</v>
      </c>
    </row>
    <row r="30137" spans="1:4" x14ac:dyDescent="0.3">
      <c r="A30137" t="s">
        <v>30136</v>
      </c>
      <c r="B30137">
        <v>26.8530452822733</v>
      </c>
      <c r="C30137">
        <v>23.884704370000001</v>
      </c>
      <c r="D30137">
        <f t="shared" si="470"/>
        <v>8.8110477714754758</v>
      </c>
    </row>
    <row r="30138" spans="1:4" x14ac:dyDescent="0.3">
      <c r="A30138" t="s">
        <v>30137</v>
      </c>
      <c r="B30138">
        <v>119.131471887727</v>
      </c>
      <c r="C30138">
        <v>84.598456630000001</v>
      </c>
      <c r="D30138">
        <f t="shared" si="470"/>
        <v>1192.5291427904058</v>
      </c>
    </row>
    <row r="30139" spans="1:4" x14ac:dyDescent="0.3">
      <c r="A30139" t="s">
        <v>30138</v>
      </c>
      <c r="B30139">
        <v>118.734925096686</v>
      </c>
      <c r="C30139">
        <v>71.380248460000004</v>
      </c>
      <c r="D30139">
        <f t="shared" si="470"/>
        <v>2242.4653993650945</v>
      </c>
    </row>
    <row r="30140" spans="1:4" x14ac:dyDescent="0.3">
      <c r="A30140" t="s">
        <v>30139</v>
      </c>
      <c r="B30140">
        <v>126.24974684997299</v>
      </c>
      <c r="C30140">
        <v>89.740617529999994</v>
      </c>
      <c r="D30140">
        <f t="shared" si="470"/>
        <v>1332.916523702512</v>
      </c>
    </row>
    <row r="30141" spans="1:4" x14ac:dyDescent="0.3">
      <c r="A30141" t="s">
        <v>30140</v>
      </c>
      <c r="B30141">
        <v>52.3712559456891</v>
      </c>
      <c r="C30141">
        <v>28.197682019999998</v>
      </c>
      <c r="D30141">
        <f t="shared" si="470"/>
        <v>584.36167634075605</v>
      </c>
    </row>
    <row r="30142" spans="1:4" x14ac:dyDescent="0.3">
      <c r="A30142" t="s">
        <v>30141</v>
      </c>
      <c r="B30142">
        <v>20.2010436392193</v>
      </c>
      <c r="C30142">
        <v>-6.9418519549999997</v>
      </c>
      <c r="D30142">
        <f t="shared" si="470"/>
        <v>736.73678123868956</v>
      </c>
    </row>
    <row r="30143" spans="1:4" x14ac:dyDescent="0.3">
      <c r="A30143" t="s">
        <v>30142</v>
      </c>
      <c r="B30143">
        <v>16.5769792748182</v>
      </c>
      <c r="C30143">
        <v>-10.128972709999999</v>
      </c>
      <c r="D30143">
        <f t="shared" si="470"/>
        <v>713.20787141541507</v>
      </c>
    </row>
    <row r="30144" spans="1:4" x14ac:dyDescent="0.3">
      <c r="A30144" t="s">
        <v>30143</v>
      </c>
      <c r="B30144">
        <v>22.754339493560099</v>
      </c>
      <c r="C30144">
        <v>-5.6494618350000003</v>
      </c>
      <c r="D30144">
        <f t="shared" si="470"/>
        <v>806.77592991231245</v>
      </c>
    </row>
    <row r="30145" spans="1:4" x14ac:dyDescent="0.3">
      <c r="A30145" t="s">
        <v>30144</v>
      </c>
      <c r="B30145">
        <v>13.867128748872499</v>
      </c>
      <c r="C30145">
        <v>-5.6846709769999997</v>
      </c>
      <c r="D30145">
        <f t="shared" si="470"/>
        <v>382.27287252062791</v>
      </c>
    </row>
    <row r="30146" spans="1:4" x14ac:dyDescent="0.3">
      <c r="A30146" t="s">
        <v>30145</v>
      </c>
      <c r="B30146">
        <v>13.4091971993015</v>
      </c>
      <c r="C30146">
        <v>-4.704153078</v>
      </c>
      <c r="D30146">
        <f t="shared" si="470"/>
        <v>328.09345826821828</v>
      </c>
    </row>
    <row r="30147" spans="1:4" x14ac:dyDescent="0.3">
      <c r="A30147" t="s">
        <v>30146</v>
      </c>
      <c r="B30147">
        <v>13.4450957777201</v>
      </c>
      <c r="C30147">
        <v>-10.06308421</v>
      </c>
      <c r="D30147">
        <f t="shared" ref="D30147:D30210" si="471">(B30147-C30147)^2</f>
        <v>552.63452633504369</v>
      </c>
    </row>
    <row r="30148" spans="1:4" x14ac:dyDescent="0.3">
      <c r="A30148" t="s">
        <v>30147</v>
      </c>
      <c r="B30148">
        <v>32.992301324472699</v>
      </c>
      <c r="C30148">
        <v>3.1466182759999999</v>
      </c>
      <c r="D30148">
        <f t="shared" si="471"/>
        <v>890.76479662989072</v>
      </c>
    </row>
    <row r="30149" spans="1:4" x14ac:dyDescent="0.3">
      <c r="A30149" t="s">
        <v>30148</v>
      </c>
      <c r="B30149">
        <v>-27.439607542747101</v>
      </c>
      <c r="C30149">
        <v>-53.432473889999997</v>
      </c>
      <c r="D30149">
        <f t="shared" si="471"/>
        <v>675.62910094615211</v>
      </c>
    </row>
    <row r="30150" spans="1:4" x14ac:dyDescent="0.3">
      <c r="A30150" t="s">
        <v>30149</v>
      </c>
      <c r="B30150">
        <v>-14.2674833877414</v>
      </c>
      <c r="C30150">
        <v>-36.597928469999999</v>
      </c>
      <c r="D30150">
        <f t="shared" si="471"/>
        <v>498.64877757176725</v>
      </c>
    </row>
    <row r="30151" spans="1:4" x14ac:dyDescent="0.3">
      <c r="A30151" t="s">
        <v>30150</v>
      </c>
      <c r="B30151">
        <v>-10.2731970334887</v>
      </c>
      <c r="C30151">
        <v>-32.500570879999998</v>
      </c>
      <c r="D30151">
        <f t="shared" si="471"/>
        <v>494.05614811257448</v>
      </c>
    </row>
    <row r="30152" spans="1:4" x14ac:dyDescent="0.3">
      <c r="A30152" t="s">
        <v>30151</v>
      </c>
      <c r="B30152">
        <v>3.3406434099558102</v>
      </c>
      <c r="C30152">
        <v>-12.911570579999999</v>
      </c>
      <c r="D30152">
        <f t="shared" si="471"/>
        <v>264.1344595753153</v>
      </c>
    </row>
    <row r="30153" spans="1:4" x14ac:dyDescent="0.3">
      <c r="A30153" t="s">
        <v>30152</v>
      </c>
      <c r="B30153">
        <v>31.227911707715801</v>
      </c>
      <c r="C30153">
        <v>16.6434769</v>
      </c>
      <c r="D30153">
        <f t="shared" si="471"/>
        <v>212.70573866051225</v>
      </c>
    </row>
    <row r="30154" spans="1:4" x14ac:dyDescent="0.3">
      <c r="A30154" t="s">
        <v>30153</v>
      </c>
      <c r="B30154">
        <v>2.1744943028208801</v>
      </c>
      <c r="C30154">
        <v>-15.09028357</v>
      </c>
      <c r="D30154">
        <f t="shared" si="471"/>
        <v>298.07255499784543</v>
      </c>
    </row>
    <row r="30155" spans="1:4" x14ac:dyDescent="0.3">
      <c r="A30155" t="s">
        <v>30154</v>
      </c>
      <c r="B30155">
        <v>-5.5351113922378099</v>
      </c>
      <c r="C30155">
        <v>-18.535590169999999</v>
      </c>
      <c r="D30155">
        <f t="shared" si="471"/>
        <v>169.01244845104509</v>
      </c>
    </row>
    <row r="30156" spans="1:4" x14ac:dyDescent="0.3">
      <c r="A30156" t="s">
        <v>30155</v>
      </c>
      <c r="B30156">
        <v>13.7198244216377</v>
      </c>
      <c r="C30156">
        <v>-0.145644621</v>
      </c>
      <c r="D30156">
        <f t="shared" si="471"/>
        <v>192.25123177234443</v>
      </c>
    </row>
    <row r="30157" spans="1:4" x14ac:dyDescent="0.3">
      <c r="A30157" t="s">
        <v>30156</v>
      </c>
      <c r="B30157">
        <v>30.361990592360101</v>
      </c>
      <c r="C30157">
        <v>16.914804220000001</v>
      </c>
      <c r="D30157">
        <f t="shared" si="471"/>
        <v>180.82682133298721</v>
      </c>
    </row>
    <row r="30158" spans="1:4" x14ac:dyDescent="0.3">
      <c r="A30158" t="s">
        <v>30157</v>
      </c>
      <c r="B30158">
        <v>-8.8593378594532499</v>
      </c>
      <c r="C30158">
        <v>-24.983075679999999</v>
      </c>
      <c r="D30158">
        <f t="shared" si="471"/>
        <v>259.97492130572971</v>
      </c>
    </row>
    <row r="30159" spans="1:4" x14ac:dyDescent="0.3">
      <c r="A30159" t="s">
        <v>30158</v>
      </c>
      <c r="B30159">
        <v>-16.4746468278585</v>
      </c>
      <c r="C30159">
        <v>-25.090659259999999</v>
      </c>
      <c r="D30159">
        <f t="shared" si="471"/>
        <v>74.235670230816865</v>
      </c>
    </row>
    <row r="30160" spans="1:4" x14ac:dyDescent="0.3">
      <c r="A30160" t="s">
        <v>30159</v>
      </c>
      <c r="B30160">
        <v>-10.474289973476401</v>
      </c>
      <c r="C30160">
        <v>-21.566217850000001</v>
      </c>
      <c r="D30160">
        <f t="shared" si="471"/>
        <v>123.03086401800135</v>
      </c>
    </row>
    <row r="30161" spans="1:4" x14ac:dyDescent="0.3">
      <c r="A30161" t="s">
        <v>30160</v>
      </c>
      <c r="B30161">
        <v>55.529606620273299</v>
      </c>
      <c r="C30161">
        <v>34.125764269999998</v>
      </c>
      <c r="D30161">
        <f t="shared" si="471"/>
        <v>458.12446735535292</v>
      </c>
    </row>
    <row r="30162" spans="1:4" x14ac:dyDescent="0.3">
      <c r="A30162" t="s">
        <v>30161</v>
      </c>
      <c r="B30162">
        <v>31.265976381008301</v>
      </c>
      <c r="C30162">
        <v>7.6379832170000004</v>
      </c>
      <c r="D30162">
        <f t="shared" si="471"/>
        <v>558.28206095842302</v>
      </c>
    </row>
    <row r="30163" spans="1:4" x14ac:dyDescent="0.3">
      <c r="A30163" t="s">
        <v>30162</v>
      </c>
      <c r="B30163">
        <v>24.577681127035898</v>
      </c>
      <c r="C30163">
        <v>2.113737639</v>
      </c>
      <c r="D30163">
        <f t="shared" si="471"/>
        <v>504.62875703367047</v>
      </c>
    </row>
    <row r="30164" spans="1:4" x14ac:dyDescent="0.3">
      <c r="A30164" t="s">
        <v>30163</v>
      </c>
      <c r="B30164">
        <v>29.945425529392299</v>
      </c>
      <c r="C30164">
        <v>5.6720645640000003</v>
      </c>
      <c r="D30164">
        <f t="shared" si="471"/>
        <v>589.1960525562306</v>
      </c>
    </row>
    <row r="30165" spans="1:4" x14ac:dyDescent="0.3">
      <c r="A30165" t="s">
        <v>30164</v>
      </c>
      <c r="B30165">
        <v>7.9400265566549404</v>
      </c>
      <c r="C30165">
        <v>-3.2442865319999998</v>
      </c>
      <c r="D30165">
        <f t="shared" si="471"/>
        <v>125.08885926505822</v>
      </c>
    </row>
    <row r="30166" spans="1:4" x14ac:dyDescent="0.3">
      <c r="A30166" t="s">
        <v>30165</v>
      </c>
      <c r="B30166">
        <v>-13.9071075829471</v>
      </c>
      <c r="C30166">
        <v>-26.721277000000001</v>
      </c>
      <c r="D30166">
        <f t="shared" si="471"/>
        <v>164.20293784893386</v>
      </c>
    </row>
    <row r="30167" spans="1:4" x14ac:dyDescent="0.3">
      <c r="A30167" t="s">
        <v>30166</v>
      </c>
      <c r="B30167">
        <v>14.349779457117901</v>
      </c>
      <c r="C30167">
        <v>5.2999514310000002</v>
      </c>
      <c r="D30167">
        <f t="shared" si="471"/>
        <v>81.899387302309009</v>
      </c>
    </row>
    <row r="30168" spans="1:4" x14ac:dyDescent="0.3">
      <c r="A30168" t="s">
        <v>30167</v>
      </c>
      <c r="B30168">
        <v>64.220361118939493</v>
      </c>
      <c r="C30168">
        <v>46.632028599999998</v>
      </c>
      <c r="D30168">
        <f t="shared" si="471"/>
        <v>309.34944079678451</v>
      </c>
    </row>
    <row r="30169" spans="1:4" x14ac:dyDescent="0.3">
      <c r="A30169" t="s">
        <v>30168</v>
      </c>
      <c r="B30169">
        <v>42.584516695726002</v>
      </c>
      <c r="C30169">
        <v>19.521758129999998</v>
      </c>
      <c r="D30169">
        <f t="shared" si="471"/>
        <v>531.89083266096816</v>
      </c>
    </row>
    <row r="30170" spans="1:4" x14ac:dyDescent="0.3">
      <c r="A30170" t="s">
        <v>30169</v>
      </c>
      <c r="B30170">
        <v>35.994791926264099</v>
      </c>
      <c r="C30170">
        <v>22.665058070000001</v>
      </c>
      <c r="D30170">
        <f t="shared" si="471"/>
        <v>177.68180467883337</v>
      </c>
    </row>
    <row r="30171" spans="1:4" x14ac:dyDescent="0.3">
      <c r="A30171" t="s">
        <v>30170</v>
      </c>
      <c r="B30171">
        <v>12.264172455092901</v>
      </c>
      <c r="C30171">
        <v>-2.1290748420000001</v>
      </c>
      <c r="D30171">
        <f t="shared" si="471"/>
        <v>207.16556775527206</v>
      </c>
    </row>
    <row r="30172" spans="1:4" x14ac:dyDescent="0.3">
      <c r="A30172" t="s">
        <v>30171</v>
      </c>
      <c r="B30172">
        <v>11.169478143295301</v>
      </c>
      <c r="C30172">
        <v>-8.4098174280000002</v>
      </c>
      <c r="D30172">
        <f t="shared" si="471"/>
        <v>383.34881506814378</v>
      </c>
    </row>
    <row r="30173" spans="1:4" x14ac:dyDescent="0.3">
      <c r="A30173" t="s">
        <v>30172</v>
      </c>
      <c r="B30173">
        <v>-10.625663135459099</v>
      </c>
      <c r="C30173">
        <v>-9.5973448510000008</v>
      </c>
      <c r="D30173">
        <f t="shared" si="471"/>
        <v>1.0574384941529036</v>
      </c>
    </row>
    <row r="30174" spans="1:4" x14ac:dyDescent="0.3">
      <c r="A30174" t="s">
        <v>30173</v>
      </c>
      <c r="B30174">
        <v>14.704844543743199</v>
      </c>
      <c r="C30174">
        <v>11.60886333</v>
      </c>
      <c r="D30174">
        <f t="shared" si="471"/>
        <v>9.5850996758508131</v>
      </c>
    </row>
    <row r="30175" spans="1:4" x14ac:dyDescent="0.3">
      <c r="A30175" t="s">
        <v>30174</v>
      </c>
      <c r="B30175">
        <v>-11.7512588645529</v>
      </c>
      <c r="C30175">
        <v>-18.515335270000001</v>
      </c>
      <c r="D30175">
        <f t="shared" si="471"/>
        <v>45.752729618726171</v>
      </c>
    </row>
    <row r="30176" spans="1:4" x14ac:dyDescent="0.3">
      <c r="A30176" t="s">
        <v>30175</v>
      </c>
      <c r="B30176">
        <v>27.855354660119598</v>
      </c>
      <c r="C30176">
        <v>27.313891649999999</v>
      </c>
      <c r="D30176">
        <f t="shared" si="471"/>
        <v>0.29318219132777767</v>
      </c>
    </row>
    <row r="30177" spans="1:4" x14ac:dyDescent="0.3">
      <c r="A30177" t="s">
        <v>30176</v>
      </c>
      <c r="B30177">
        <v>-10.442257775649599</v>
      </c>
      <c r="C30177">
        <v>-14.7258054</v>
      </c>
      <c r="D30177">
        <f t="shared" si="471"/>
        <v>18.348780250077965</v>
      </c>
    </row>
    <row r="30178" spans="1:4" x14ac:dyDescent="0.3">
      <c r="A30178" t="s">
        <v>30177</v>
      </c>
      <c r="B30178">
        <v>-4.4197453589198403</v>
      </c>
      <c r="C30178">
        <v>-13.18269093</v>
      </c>
      <c r="D30178">
        <f t="shared" si="471"/>
        <v>76.78921508171338</v>
      </c>
    </row>
    <row r="30179" spans="1:4" x14ac:dyDescent="0.3">
      <c r="A30179" t="s">
        <v>30178</v>
      </c>
      <c r="B30179">
        <v>53.8755002016457</v>
      </c>
      <c r="C30179">
        <v>48.391565239999998</v>
      </c>
      <c r="D30179">
        <f t="shared" si="471"/>
        <v>30.07354266356004</v>
      </c>
    </row>
    <row r="30180" spans="1:4" x14ac:dyDescent="0.3">
      <c r="A30180" t="s">
        <v>30179</v>
      </c>
      <c r="B30180">
        <v>27.3215801625262</v>
      </c>
      <c r="C30180">
        <v>18.664580149999999</v>
      </c>
      <c r="D30180">
        <f t="shared" si="471"/>
        <v>74.94364921687864</v>
      </c>
    </row>
    <row r="30181" spans="1:4" x14ac:dyDescent="0.3">
      <c r="A30181" t="s">
        <v>30180</v>
      </c>
      <c r="B30181">
        <v>26.2795140555133</v>
      </c>
      <c r="C30181">
        <v>23.27551996</v>
      </c>
      <c r="D30181">
        <f t="shared" si="471"/>
        <v>9.0239805258787644</v>
      </c>
    </row>
    <row r="30182" spans="1:4" x14ac:dyDescent="0.3">
      <c r="A30182" t="s">
        <v>30181</v>
      </c>
      <c r="B30182">
        <v>32.390018315602902</v>
      </c>
      <c r="C30182">
        <v>19.522454249999999</v>
      </c>
      <c r="D30182">
        <f t="shared" si="471"/>
        <v>165.57420498239509</v>
      </c>
    </row>
    <row r="30183" spans="1:4" x14ac:dyDescent="0.3">
      <c r="A30183" t="s">
        <v>30182</v>
      </c>
      <c r="B30183">
        <v>117.864773841645</v>
      </c>
      <c r="C30183">
        <v>110.07562179999999</v>
      </c>
      <c r="D30183">
        <f t="shared" si="471"/>
        <v>60.670889527862634</v>
      </c>
    </row>
    <row r="30184" spans="1:4" x14ac:dyDescent="0.3">
      <c r="A30184" t="s">
        <v>30183</v>
      </c>
      <c r="B30184">
        <v>89.005977427616699</v>
      </c>
      <c r="C30184">
        <v>81.853102570000004</v>
      </c>
      <c r="D30184">
        <f t="shared" si="471"/>
        <v>51.163618728725048</v>
      </c>
    </row>
    <row r="30185" spans="1:4" x14ac:dyDescent="0.3">
      <c r="A30185" t="s">
        <v>30184</v>
      </c>
      <c r="B30185">
        <v>103.40941541551901</v>
      </c>
      <c r="C30185">
        <v>102.91204190000001</v>
      </c>
      <c r="D30185">
        <f t="shared" si="471"/>
        <v>0.24738041393973026</v>
      </c>
    </row>
    <row r="30186" spans="1:4" x14ac:dyDescent="0.3">
      <c r="A30186" t="s">
        <v>30185</v>
      </c>
      <c r="B30186">
        <v>94.478375814980396</v>
      </c>
      <c r="C30186">
        <v>87.351015200000006</v>
      </c>
      <c r="D30186">
        <f t="shared" si="471"/>
        <v>50.799269335973641</v>
      </c>
    </row>
    <row r="30187" spans="1:4" x14ac:dyDescent="0.3">
      <c r="A30187" t="s">
        <v>30186</v>
      </c>
      <c r="B30187">
        <v>67.331716093798505</v>
      </c>
      <c r="C30187">
        <v>61.405727970000001</v>
      </c>
      <c r="D30187">
        <f t="shared" si="471"/>
        <v>35.117335243400916</v>
      </c>
    </row>
    <row r="30188" spans="1:4" x14ac:dyDescent="0.3">
      <c r="A30188" t="s">
        <v>30187</v>
      </c>
      <c r="B30188">
        <v>33.623777235077199</v>
      </c>
      <c r="C30188">
        <v>25.545849329999999</v>
      </c>
      <c r="D30188">
        <f t="shared" si="471"/>
        <v>65.252919239624916</v>
      </c>
    </row>
    <row r="30189" spans="1:4" x14ac:dyDescent="0.3">
      <c r="A30189" t="s">
        <v>30188</v>
      </c>
      <c r="B30189">
        <v>44.762824657702097</v>
      </c>
      <c r="C30189">
        <v>44.987696720000002</v>
      </c>
      <c r="D30189">
        <f t="shared" si="471"/>
        <v>5.0567444402112874E-2</v>
      </c>
    </row>
    <row r="30190" spans="1:4" x14ac:dyDescent="0.3">
      <c r="A30190" t="s">
        <v>30189</v>
      </c>
      <c r="B30190">
        <v>9.6308594759818895</v>
      </c>
      <c r="C30190">
        <v>1.099984192</v>
      </c>
      <c r="D30190">
        <f t="shared" si="471"/>
        <v>72.775833110853071</v>
      </c>
    </row>
    <row r="30191" spans="1:4" x14ac:dyDescent="0.3">
      <c r="A30191" t="s">
        <v>30190</v>
      </c>
      <c r="B30191">
        <v>76.968790697340594</v>
      </c>
      <c r="C30191">
        <v>111.3646536</v>
      </c>
      <c r="D30191">
        <f t="shared" si="471"/>
        <v>1183.0753848185414</v>
      </c>
    </row>
    <row r="30192" spans="1:4" x14ac:dyDescent="0.3">
      <c r="A30192" t="s">
        <v>30191</v>
      </c>
      <c r="B30192">
        <v>50.016006343181402</v>
      </c>
      <c r="C30192">
        <v>92.622222309999998</v>
      </c>
      <c r="D30192">
        <f t="shared" si="471"/>
        <v>1815.2896390111878</v>
      </c>
    </row>
    <row r="30193" spans="1:4" x14ac:dyDescent="0.3">
      <c r="A30193" t="s">
        <v>30192</v>
      </c>
      <c r="B30193">
        <v>56.171448842059803</v>
      </c>
      <c r="C30193">
        <v>92.547548680000006</v>
      </c>
      <c r="D30193">
        <f t="shared" si="471"/>
        <v>1323.2206394197933</v>
      </c>
    </row>
    <row r="30194" spans="1:4" x14ac:dyDescent="0.3">
      <c r="A30194" t="s">
        <v>30193</v>
      </c>
      <c r="B30194">
        <v>65.808878974851694</v>
      </c>
      <c r="C30194">
        <v>116.0945632</v>
      </c>
      <c r="D30194">
        <f t="shared" si="471"/>
        <v>2528.6500379913286</v>
      </c>
    </row>
    <row r="30195" spans="1:4" x14ac:dyDescent="0.3">
      <c r="A30195" t="s">
        <v>30194</v>
      </c>
      <c r="B30195">
        <v>51.659934091064301</v>
      </c>
      <c r="C30195">
        <v>94.154600509999995</v>
      </c>
      <c r="D30195">
        <f t="shared" si="471"/>
        <v>1805.796674056621</v>
      </c>
    </row>
    <row r="30196" spans="1:4" x14ac:dyDescent="0.3">
      <c r="A30196" t="s">
        <v>30195</v>
      </c>
      <c r="B30196">
        <v>69.131997705098996</v>
      </c>
      <c r="C30196">
        <v>114.60360059999999</v>
      </c>
      <c r="D30196">
        <f t="shared" si="471"/>
        <v>2067.6666698315689</v>
      </c>
    </row>
    <row r="30197" spans="1:4" x14ac:dyDescent="0.3">
      <c r="A30197" t="s">
        <v>30196</v>
      </c>
      <c r="B30197">
        <v>21.658295487388202</v>
      </c>
      <c r="C30197">
        <v>77.921579710000003</v>
      </c>
      <c r="D30197">
        <f t="shared" si="471"/>
        <v>3165.5571515143979</v>
      </c>
    </row>
    <row r="30198" spans="1:4" x14ac:dyDescent="0.3">
      <c r="A30198" t="s">
        <v>30197</v>
      </c>
      <c r="B30198">
        <v>20.6673235422858</v>
      </c>
      <c r="C30198">
        <v>5.3265862789999998</v>
      </c>
      <c r="D30198">
        <f t="shared" si="471"/>
        <v>235.33821978116546</v>
      </c>
    </row>
    <row r="30199" spans="1:4" x14ac:dyDescent="0.3">
      <c r="A30199" t="s">
        <v>30198</v>
      </c>
      <c r="B30199">
        <v>-13.9037491894606</v>
      </c>
      <c r="C30199">
        <v>-35.35518021</v>
      </c>
      <c r="D30199">
        <f t="shared" si="471"/>
        <v>460.16389282896017</v>
      </c>
    </row>
    <row r="30200" spans="1:4" x14ac:dyDescent="0.3">
      <c r="A30200" t="s">
        <v>30199</v>
      </c>
      <c r="B30200">
        <v>28.5147231571469</v>
      </c>
      <c r="C30200">
        <v>2.8667490390000001</v>
      </c>
      <c r="D30200">
        <f t="shared" si="471"/>
        <v>657.81857636513314</v>
      </c>
    </row>
    <row r="30201" spans="1:4" x14ac:dyDescent="0.3">
      <c r="A30201" t="s">
        <v>30200</v>
      </c>
      <c r="B30201">
        <v>7.01319636773753</v>
      </c>
      <c r="C30201">
        <v>-10.675881540000001</v>
      </c>
      <c r="D30201">
        <f t="shared" si="471"/>
        <v>312.90347722600796</v>
      </c>
    </row>
    <row r="30202" spans="1:4" x14ac:dyDescent="0.3">
      <c r="A30202" t="s">
        <v>30201</v>
      </c>
      <c r="B30202">
        <v>10.781595731749899</v>
      </c>
      <c r="C30202">
        <v>-9.1921010219999992</v>
      </c>
      <c r="D30202">
        <f t="shared" si="471"/>
        <v>398.94856201075925</v>
      </c>
    </row>
    <row r="30203" spans="1:4" x14ac:dyDescent="0.3">
      <c r="A30203" t="s">
        <v>30202</v>
      </c>
      <c r="B30203">
        <v>-28.979310903466299</v>
      </c>
      <c r="C30203">
        <v>-51.438248700000003</v>
      </c>
      <c r="D30203">
        <f t="shared" si="471"/>
        <v>504.40388694857018</v>
      </c>
    </row>
    <row r="30204" spans="1:4" x14ac:dyDescent="0.3">
      <c r="A30204" t="s">
        <v>30203</v>
      </c>
      <c r="B30204">
        <v>-3.7526144732717102</v>
      </c>
      <c r="C30204">
        <v>-23.13345713</v>
      </c>
      <c r="D30204">
        <f t="shared" si="471"/>
        <v>375.6170620848589</v>
      </c>
    </row>
    <row r="30205" spans="1:4" x14ac:dyDescent="0.3">
      <c r="A30205" t="s">
        <v>30204</v>
      </c>
      <c r="B30205">
        <v>-60.600079089850901</v>
      </c>
      <c r="C30205">
        <v>-76.411849320000002</v>
      </c>
      <c r="D30205">
        <f t="shared" si="471"/>
        <v>250.01207781102934</v>
      </c>
    </row>
    <row r="30206" spans="1:4" x14ac:dyDescent="0.3">
      <c r="A30206" t="s">
        <v>30205</v>
      </c>
      <c r="B30206">
        <v>56.860912231696098</v>
      </c>
      <c r="C30206">
        <v>45.677586650000002</v>
      </c>
      <c r="D30206">
        <f t="shared" si="471"/>
        <v>125.06677106621832</v>
      </c>
    </row>
    <row r="30207" spans="1:4" x14ac:dyDescent="0.3">
      <c r="A30207" t="s">
        <v>30206</v>
      </c>
      <c r="B30207">
        <v>31.4026148307487</v>
      </c>
      <c r="C30207">
        <v>23.13872289</v>
      </c>
      <c r="D30207">
        <f t="shared" si="471"/>
        <v>68.291910008371303</v>
      </c>
    </row>
    <row r="30208" spans="1:4" x14ac:dyDescent="0.3">
      <c r="A30208" t="s">
        <v>30207</v>
      </c>
      <c r="B30208">
        <v>87.697458607556896</v>
      </c>
      <c r="C30208">
        <v>53.65762496</v>
      </c>
      <c r="D30208">
        <f t="shared" si="471"/>
        <v>1158.7102747533468</v>
      </c>
    </row>
    <row r="30209" spans="1:4" x14ac:dyDescent="0.3">
      <c r="A30209" t="s">
        <v>30208</v>
      </c>
      <c r="B30209">
        <v>59.460640864449999</v>
      </c>
      <c r="C30209">
        <v>22.880188969999999</v>
      </c>
      <c r="D30209">
        <f t="shared" si="471"/>
        <v>1338.1294608021706</v>
      </c>
    </row>
    <row r="30210" spans="1:4" x14ac:dyDescent="0.3">
      <c r="A30210" t="s">
        <v>30209</v>
      </c>
      <c r="B30210">
        <v>80.691702069002005</v>
      </c>
      <c r="C30210">
        <v>42.069777539999997</v>
      </c>
      <c r="D30210">
        <f t="shared" si="471"/>
        <v>1491.6530543239271</v>
      </c>
    </row>
    <row r="30211" spans="1:4" x14ac:dyDescent="0.3">
      <c r="A30211" t="s">
        <v>30210</v>
      </c>
      <c r="B30211">
        <v>58.9777004657047</v>
      </c>
      <c r="C30211">
        <v>23.48071556</v>
      </c>
      <c r="D30211">
        <f t="shared" ref="D30211:D30274" si="472">(B30211-C30211)^2</f>
        <v>1260.0359373958272</v>
      </c>
    </row>
    <row r="30212" spans="1:4" x14ac:dyDescent="0.3">
      <c r="A30212" t="s">
        <v>30211</v>
      </c>
      <c r="B30212">
        <v>73.908171063204804</v>
      </c>
      <c r="C30212">
        <v>41.901605000000004</v>
      </c>
      <c r="D30212">
        <f t="shared" si="472"/>
        <v>1024.4202711582932</v>
      </c>
    </row>
    <row r="30213" spans="1:4" x14ac:dyDescent="0.3">
      <c r="A30213" t="s">
        <v>30212</v>
      </c>
      <c r="B30213">
        <v>36.177728184980097</v>
      </c>
      <c r="C30213">
        <v>-0.91808635999999999</v>
      </c>
      <c r="D30213">
        <f t="shared" si="472"/>
        <v>1376.0994567555567</v>
      </c>
    </row>
    <row r="30214" spans="1:4" x14ac:dyDescent="0.3">
      <c r="A30214" t="s">
        <v>30213</v>
      </c>
      <c r="B30214">
        <v>44.7291218015948</v>
      </c>
      <c r="C30214">
        <v>40.485072850000002</v>
      </c>
      <c r="D30214">
        <f t="shared" si="472"/>
        <v>18.011951503532909</v>
      </c>
    </row>
    <row r="30215" spans="1:4" x14ac:dyDescent="0.3">
      <c r="A30215" t="s">
        <v>30214</v>
      </c>
      <c r="B30215">
        <v>12.581074110300801</v>
      </c>
      <c r="C30215">
        <v>3.1595752240000001</v>
      </c>
      <c r="D30215">
        <f t="shared" si="472"/>
        <v>88.764641264567203</v>
      </c>
    </row>
    <row r="30216" spans="1:4" x14ac:dyDescent="0.3">
      <c r="A30216" t="s">
        <v>30215</v>
      </c>
      <c r="B30216">
        <v>27.577511843328701</v>
      </c>
      <c r="C30216">
        <v>20.328583200000001</v>
      </c>
      <c r="D30216">
        <f t="shared" si="472"/>
        <v>52.546966476071269</v>
      </c>
    </row>
    <row r="30217" spans="1:4" x14ac:dyDescent="0.3">
      <c r="A30217" t="s">
        <v>30216</v>
      </c>
      <c r="B30217">
        <v>23.9431502984331</v>
      </c>
      <c r="C30217">
        <v>12.88408995</v>
      </c>
      <c r="D30217">
        <f t="shared" si="472"/>
        <v>122.30281579028524</v>
      </c>
    </row>
    <row r="30218" spans="1:4" x14ac:dyDescent="0.3">
      <c r="A30218" t="s">
        <v>30217</v>
      </c>
      <c r="B30218">
        <v>-8.3517095754397399</v>
      </c>
      <c r="C30218">
        <v>-20.365733479999999</v>
      </c>
      <c r="D30218">
        <f t="shared" si="472"/>
        <v>144.33677037934535</v>
      </c>
    </row>
    <row r="30219" spans="1:4" x14ac:dyDescent="0.3">
      <c r="A30219" t="s">
        <v>30218</v>
      </c>
      <c r="B30219">
        <v>88.754328557499505</v>
      </c>
      <c r="C30219">
        <v>78.095354929999999</v>
      </c>
      <c r="D30219">
        <f t="shared" si="472"/>
        <v>113.61371879172998</v>
      </c>
    </row>
    <row r="30220" spans="1:4" x14ac:dyDescent="0.3">
      <c r="A30220" t="s">
        <v>30219</v>
      </c>
      <c r="B30220">
        <v>60.221684143048499</v>
      </c>
      <c r="C30220">
        <v>46.163928970000001</v>
      </c>
      <c r="D30220">
        <f t="shared" si="472"/>
        <v>197.62048050537183</v>
      </c>
    </row>
    <row r="30221" spans="1:4" x14ac:dyDescent="0.3">
      <c r="A30221" t="s">
        <v>30220</v>
      </c>
      <c r="B30221">
        <v>114.352592556998</v>
      </c>
      <c r="C30221">
        <v>106.98219589999999</v>
      </c>
      <c r="D30221">
        <f t="shared" si="472"/>
        <v>54.322746881487454</v>
      </c>
    </row>
    <row r="30222" spans="1:4" x14ac:dyDescent="0.3">
      <c r="A30222" t="s">
        <v>30221</v>
      </c>
      <c r="B30222">
        <v>72.754755170313203</v>
      </c>
      <c r="C30222">
        <v>62.860422300000003</v>
      </c>
      <c r="D30222">
        <f t="shared" si="472"/>
        <v>97.897822948560233</v>
      </c>
    </row>
    <row r="30223" spans="1:4" x14ac:dyDescent="0.3">
      <c r="A30223" t="s">
        <v>30222</v>
      </c>
      <c r="B30223">
        <v>63.832663055894002</v>
      </c>
      <c r="C30223">
        <v>55.245873959999997</v>
      </c>
      <c r="D30223">
        <f t="shared" si="472"/>
        <v>73.732946977364193</v>
      </c>
    </row>
    <row r="30224" spans="1:4" x14ac:dyDescent="0.3">
      <c r="A30224" t="s">
        <v>30223</v>
      </c>
      <c r="B30224">
        <v>80.501191062102507</v>
      </c>
      <c r="C30224">
        <v>67.318877290000003</v>
      </c>
      <c r="D30224">
        <f t="shared" si="472"/>
        <v>173.77339638616334</v>
      </c>
    </row>
    <row r="30225" spans="1:4" x14ac:dyDescent="0.3">
      <c r="A30225" t="s">
        <v>30224</v>
      </c>
      <c r="B30225">
        <v>38.724015504387097</v>
      </c>
      <c r="C30225">
        <v>23.241656899999999</v>
      </c>
      <c r="D30225">
        <f t="shared" si="472"/>
        <v>239.70342795483921</v>
      </c>
    </row>
    <row r="30226" spans="1:4" x14ac:dyDescent="0.3">
      <c r="A30226" t="s">
        <v>30225</v>
      </c>
      <c r="B30226">
        <v>120.047868280744</v>
      </c>
      <c r="C30226">
        <v>112.39364190000001</v>
      </c>
      <c r="D30226">
        <f t="shared" si="472"/>
        <v>58.587181487677277</v>
      </c>
    </row>
    <row r="30227" spans="1:4" x14ac:dyDescent="0.3">
      <c r="A30227" t="s">
        <v>30226</v>
      </c>
      <c r="B30227">
        <v>93.410352780793701</v>
      </c>
      <c r="C30227">
        <v>83.893135950000001</v>
      </c>
      <c r="D30227">
        <f t="shared" si="472"/>
        <v>90.577416204342882</v>
      </c>
    </row>
    <row r="30228" spans="1:4" x14ac:dyDescent="0.3">
      <c r="A30228" t="s">
        <v>30227</v>
      </c>
      <c r="B30228">
        <v>110.380593442593</v>
      </c>
      <c r="C30228">
        <v>100.64736019999999</v>
      </c>
      <c r="D30228">
        <f t="shared" si="472"/>
        <v>94.735829354717481</v>
      </c>
    </row>
    <row r="30229" spans="1:4" x14ac:dyDescent="0.3">
      <c r="A30229" t="s">
        <v>30228</v>
      </c>
      <c r="B30229">
        <v>93.850234637061703</v>
      </c>
      <c r="C30229">
        <v>89.210325850000004</v>
      </c>
      <c r="D30229">
        <f t="shared" si="472"/>
        <v>21.528753552252372</v>
      </c>
    </row>
    <row r="30230" spans="1:4" x14ac:dyDescent="0.3">
      <c r="A30230" t="s">
        <v>30229</v>
      </c>
      <c r="B30230">
        <v>67.199288032118304</v>
      </c>
      <c r="C30230">
        <v>61.464086350000002</v>
      </c>
      <c r="D30230">
        <f t="shared" si="472"/>
        <v>32.892538334572592</v>
      </c>
    </row>
    <row r="30231" spans="1:4" x14ac:dyDescent="0.3">
      <c r="A30231" t="s">
        <v>30230</v>
      </c>
      <c r="B30231">
        <v>37.0654715540119</v>
      </c>
      <c r="C30231">
        <v>27.1685889</v>
      </c>
      <c r="D30231">
        <f t="shared" si="472"/>
        <v>97.948286267281631</v>
      </c>
    </row>
    <row r="30232" spans="1:4" x14ac:dyDescent="0.3">
      <c r="A30232" t="s">
        <v>30231</v>
      </c>
      <c r="B30232">
        <v>41.299686657903599</v>
      </c>
      <c r="C30232">
        <v>31.368858039999999</v>
      </c>
      <c r="D30232">
        <f t="shared" si="472"/>
        <v>98.62135703817313</v>
      </c>
    </row>
    <row r="30233" spans="1:4" x14ac:dyDescent="0.3">
      <c r="A30233" t="s">
        <v>30232</v>
      </c>
      <c r="B30233">
        <v>10.245518523876401</v>
      </c>
      <c r="C30233">
        <v>2.326137755</v>
      </c>
      <c r="D30233">
        <f t="shared" si="472"/>
        <v>62.716591762449376</v>
      </c>
    </row>
    <row r="30234" spans="1:4" x14ac:dyDescent="0.3">
      <c r="A30234" t="s">
        <v>30233</v>
      </c>
      <c r="B30234">
        <v>61.397840740178196</v>
      </c>
      <c r="C30234">
        <v>45.382657190000003</v>
      </c>
      <c r="D30234">
        <f t="shared" si="472"/>
        <v>256.4861041458982</v>
      </c>
    </row>
    <row r="30235" spans="1:4" x14ac:dyDescent="0.3">
      <c r="A30235" t="s">
        <v>30234</v>
      </c>
      <c r="B30235">
        <v>31.3301724541619</v>
      </c>
      <c r="C30235">
        <v>22.753432050000001</v>
      </c>
      <c r="D30235">
        <f t="shared" si="472"/>
        <v>73.560475960383229</v>
      </c>
    </row>
    <row r="30236" spans="1:4" x14ac:dyDescent="0.3">
      <c r="A30236" t="s">
        <v>30235</v>
      </c>
      <c r="B30236">
        <v>71.029049111098402</v>
      </c>
      <c r="C30236">
        <v>50.689014739999998</v>
      </c>
      <c r="D30236">
        <f t="shared" si="472"/>
        <v>413.71699821746449</v>
      </c>
    </row>
    <row r="30237" spans="1:4" x14ac:dyDescent="0.3">
      <c r="A30237" t="s">
        <v>30236</v>
      </c>
      <c r="B30237">
        <v>58.055714362815998</v>
      </c>
      <c r="C30237">
        <v>33.272351350000001</v>
      </c>
      <c r="D30237">
        <f t="shared" si="472"/>
        <v>614.21508222501598</v>
      </c>
    </row>
    <row r="30238" spans="1:4" x14ac:dyDescent="0.3">
      <c r="A30238" t="s">
        <v>30237</v>
      </c>
      <c r="B30238">
        <v>32.4645181531261</v>
      </c>
      <c r="C30238">
        <v>3.6329381390000002</v>
      </c>
      <c r="D30238">
        <f t="shared" si="472"/>
        <v>831.2600061109556</v>
      </c>
    </row>
    <row r="30239" spans="1:4" x14ac:dyDescent="0.3">
      <c r="A30239" t="s">
        <v>30238</v>
      </c>
      <c r="B30239">
        <v>32.312591945643703</v>
      </c>
      <c r="C30239">
        <v>6.9609004670000001</v>
      </c>
      <c r="D30239">
        <f t="shared" si="472"/>
        <v>642.70826082833571</v>
      </c>
    </row>
    <row r="30240" spans="1:4" x14ac:dyDescent="0.3">
      <c r="A30240" t="s">
        <v>30239</v>
      </c>
      <c r="B30240">
        <v>11.494492778467601</v>
      </c>
      <c r="C30240">
        <v>-10.82209125</v>
      </c>
      <c r="D30240">
        <f t="shared" si="472"/>
        <v>498.02992269965529</v>
      </c>
    </row>
    <row r="30241" spans="1:4" x14ac:dyDescent="0.3">
      <c r="A30241" t="s">
        <v>30240</v>
      </c>
      <c r="B30241">
        <v>12.028519109279699</v>
      </c>
      <c r="C30241">
        <v>-8.8858763859999996</v>
      </c>
      <c r="D30241">
        <f t="shared" si="472"/>
        <v>437.41193893297577</v>
      </c>
    </row>
    <row r="30242" spans="1:4" x14ac:dyDescent="0.3">
      <c r="A30242" t="s">
        <v>30241</v>
      </c>
      <c r="B30242">
        <v>27.264201691931401</v>
      </c>
      <c r="C30242">
        <v>3.3493038450000001</v>
      </c>
      <c r="D30242">
        <f t="shared" si="472"/>
        <v>571.92233902916405</v>
      </c>
    </row>
    <row r="30243" spans="1:4" x14ac:dyDescent="0.3">
      <c r="A30243" t="s">
        <v>30242</v>
      </c>
      <c r="B30243">
        <v>-28.088996531248299</v>
      </c>
      <c r="C30243">
        <v>-51.148966819999998</v>
      </c>
      <c r="D30243">
        <f t="shared" si="472"/>
        <v>531.76222971811114</v>
      </c>
    </row>
    <row r="30244" spans="1:4" x14ac:dyDescent="0.3">
      <c r="A30244" t="s">
        <v>30243</v>
      </c>
      <c r="B30244">
        <v>25.5069259521083</v>
      </c>
      <c r="C30244">
        <v>5.1559036950000001</v>
      </c>
      <c r="D30244">
        <f t="shared" si="472"/>
        <v>414.16410690931747</v>
      </c>
    </row>
    <row r="30245" spans="1:4" x14ac:dyDescent="0.3">
      <c r="A30245" t="s">
        <v>30244</v>
      </c>
      <c r="B30245">
        <v>-12.580242795209401</v>
      </c>
      <c r="C30245">
        <v>-35.532765400000002</v>
      </c>
      <c r="D30245">
        <f t="shared" si="472"/>
        <v>526.81829392342354</v>
      </c>
    </row>
    <row r="30246" spans="1:4" x14ac:dyDescent="0.3">
      <c r="A30246" t="s">
        <v>30245</v>
      </c>
      <c r="B30246">
        <v>-3.93297643686408</v>
      </c>
      <c r="C30246">
        <v>-22.99477753</v>
      </c>
      <c r="D30246">
        <f t="shared" si="472"/>
        <v>363.35226091427774</v>
      </c>
    </row>
    <row r="30247" spans="1:4" x14ac:dyDescent="0.3">
      <c r="A30247" t="s">
        <v>30246</v>
      </c>
      <c r="B30247">
        <v>-59.9074587321537</v>
      </c>
      <c r="C30247">
        <v>-76.511623330000006</v>
      </c>
      <c r="D30247">
        <f t="shared" si="472"/>
        <v>275.69828199237259</v>
      </c>
    </row>
    <row r="30248" spans="1:4" x14ac:dyDescent="0.3">
      <c r="A30248" t="s">
        <v>30247</v>
      </c>
      <c r="B30248">
        <v>33.439738177299198</v>
      </c>
      <c r="C30248">
        <v>9.8867664259999994</v>
      </c>
      <c r="D30248">
        <f t="shared" si="472"/>
        <v>554.7424783174979</v>
      </c>
    </row>
    <row r="30249" spans="1:4" x14ac:dyDescent="0.3">
      <c r="A30249" t="s">
        <v>30248</v>
      </c>
      <c r="B30249">
        <v>-22.498906440415499</v>
      </c>
      <c r="C30249">
        <v>-44.627191969999998</v>
      </c>
      <c r="D30249">
        <f t="shared" si="472"/>
        <v>489.66102047881873</v>
      </c>
    </row>
    <row r="30250" spans="1:4" x14ac:dyDescent="0.3">
      <c r="A30250" t="s">
        <v>30249</v>
      </c>
      <c r="B30250">
        <v>54.437269335724402</v>
      </c>
      <c r="C30250">
        <v>33.76620132</v>
      </c>
      <c r="D30250">
        <f t="shared" si="472"/>
        <v>427.29305291070432</v>
      </c>
    </row>
    <row r="30251" spans="1:4" x14ac:dyDescent="0.3">
      <c r="A30251" t="s">
        <v>30250</v>
      </c>
      <c r="B30251">
        <v>33.195976789427803</v>
      </c>
      <c r="C30251">
        <v>4.3338662499999998</v>
      </c>
      <c r="D30251">
        <f t="shared" si="472"/>
        <v>833.02142479014947</v>
      </c>
    </row>
    <row r="30252" spans="1:4" x14ac:dyDescent="0.3">
      <c r="A30252" t="s">
        <v>30251</v>
      </c>
      <c r="B30252">
        <v>29.4808508499498</v>
      </c>
      <c r="C30252">
        <v>7.467928143</v>
      </c>
      <c r="D30252">
        <f t="shared" si="472"/>
        <v>484.56876610214618</v>
      </c>
    </row>
    <row r="30253" spans="1:4" x14ac:dyDescent="0.3">
      <c r="A30253" t="s">
        <v>30252</v>
      </c>
      <c r="B30253">
        <v>15.4789535222724</v>
      </c>
      <c r="C30253">
        <v>3.6006919470000001</v>
      </c>
      <c r="D30253">
        <f t="shared" si="472"/>
        <v>141.09309805059277</v>
      </c>
    </row>
    <row r="30254" spans="1:4" x14ac:dyDescent="0.3">
      <c r="A30254" t="s">
        <v>30253</v>
      </c>
      <c r="B30254">
        <v>-5.5711613997812997</v>
      </c>
      <c r="C30254">
        <v>-21.390478949999999</v>
      </c>
      <c r="D30254">
        <f t="shared" si="472"/>
        <v>250.25080775465733</v>
      </c>
    </row>
    <row r="30255" spans="1:4" x14ac:dyDescent="0.3">
      <c r="A30255" t="s">
        <v>30254</v>
      </c>
      <c r="B30255">
        <v>-12.607179073789</v>
      </c>
      <c r="C30255">
        <v>-20.355715780000001</v>
      </c>
      <c r="D30255">
        <f t="shared" si="472"/>
        <v>60.03982108749922</v>
      </c>
    </row>
    <row r="30256" spans="1:4" x14ac:dyDescent="0.3">
      <c r="A30256" t="s">
        <v>30255</v>
      </c>
      <c r="B30256">
        <v>-7.88491036923282</v>
      </c>
      <c r="C30256">
        <v>-21.317687840000001</v>
      </c>
      <c r="D30256">
        <f t="shared" si="472"/>
        <v>180.43951057915035</v>
      </c>
    </row>
    <row r="30257" spans="1:4" x14ac:dyDescent="0.3">
      <c r="A30257" t="s">
        <v>30256</v>
      </c>
      <c r="B30257">
        <v>-33.638408150415103</v>
      </c>
      <c r="C30257">
        <v>-49.369222569999998</v>
      </c>
      <c r="D30257">
        <f t="shared" si="472"/>
        <v>247.45852230342007</v>
      </c>
    </row>
    <row r="30258" spans="1:4" x14ac:dyDescent="0.3">
      <c r="A30258" t="s">
        <v>30257</v>
      </c>
      <c r="B30258">
        <v>-12.5959041878574</v>
      </c>
      <c r="C30258">
        <v>-25.310530790000001</v>
      </c>
      <c r="D30258">
        <f t="shared" si="472"/>
        <v>161.66172963191232</v>
      </c>
    </row>
    <row r="30259" spans="1:4" x14ac:dyDescent="0.3">
      <c r="A30259" t="s">
        <v>30258</v>
      </c>
      <c r="B30259">
        <v>-34.05808244835</v>
      </c>
      <c r="C30259">
        <v>-53.451799370000003</v>
      </c>
      <c r="D30259">
        <f t="shared" si="472"/>
        <v>376.11625603709371</v>
      </c>
    </row>
    <row r="30260" spans="1:4" x14ac:dyDescent="0.3">
      <c r="A30260" t="s">
        <v>30259</v>
      </c>
      <c r="B30260">
        <v>-40.067810625805301</v>
      </c>
      <c r="C30260">
        <v>-47.701929819999997</v>
      </c>
      <c r="D30260">
        <f t="shared" si="472"/>
        <v>58.279775871171871</v>
      </c>
    </row>
    <row r="30261" spans="1:4" x14ac:dyDescent="0.3">
      <c r="A30261" t="s">
        <v>30260</v>
      </c>
      <c r="B30261">
        <v>-36.282039707614601</v>
      </c>
      <c r="C30261">
        <v>-53.181342780000001</v>
      </c>
      <c r="D30261">
        <f t="shared" si="472"/>
        <v>285.58644433233462</v>
      </c>
    </row>
    <row r="30262" spans="1:4" x14ac:dyDescent="0.3">
      <c r="A30262" t="s">
        <v>30261</v>
      </c>
      <c r="B30262">
        <v>10.664445551999201</v>
      </c>
      <c r="C30262">
        <v>1.002766375</v>
      </c>
      <c r="D30262">
        <f t="shared" si="472"/>
        <v>93.348044519259943</v>
      </c>
    </row>
    <row r="30263" spans="1:4" x14ac:dyDescent="0.3">
      <c r="A30263" t="s">
        <v>30262</v>
      </c>
      <c r="B30263">
        <v>-0.128283461933307</v>
      </c>
      <c r="C30263">
        <v>-8.3635090329999997</v>
      </c>
      <c r="D30263">
        <f t="shared" si="472"/>
        <v>67.818940206350732</v>
      </c>
    </row>
    <row r="30264" spans="1:4" x14ac:dyDescent="0.3">
      <c r="A30264" t="s">
        <v>30263</v>
      </c>
      <c r="B30264">
        <v>-24.814587777178499</v>
      </c>
      <c r="C30264">
        <v>-35.76494391</v>
      </c>
      <c r="D30264">
        <f t="shared" si="472"/>
        <v>119.91029943562145</v>
      </c>
    </row>
    <row r="30265" spans="1:4" x14ac:dyDescent="0.3">
      <c r="A30265" t="s">
        <v>30264</v>
      </c>
      <c r="B30265">
        <v>16.748067850478002</v>
      </c>
      <c r="C30265">
        <v>9.0640328609999994</v>
      </c>
      <c r="D30265">
        <f t="shared" si="472"/>
        <v>59.044393719522205</v>
      </c>
    </row>
    <row r="30266" spans="1:4" x14ac:dyDescent="0.3">
      <c r="A30266" t="s">
        <v>30265</v>
      </c>
      <c r="B30266">
        <v>-26.4687345220404</v>
      </c>
      <c r="C30266">
        <v>-32.983194300000001</v>
      </c>
      <c r="D30266">
        <f t="shared" si="472"/>
        <v>42.438186198653455</v>
      </c>
    </row>
    <row r="30267" spans="1:4" x14ac:dyDescent="0.3">
      <c r="A30267" t="s">
        <v>30266</v>
      </c>
      <c r="B30267">
        <v>8.7557933582559304</v>
      </c>
      <c r="C30267">
        <v>5.5738250220000003</v>
      </c>
      <c r="D30267">
        <f t="shared" si="472"/>
        <v>10.124922492935331</v>
      </c>
    </row>
    <row r="30268" spans="1:4" x14ac:dyDescent="0.3">
      <c r="A30268" t="s">
        <v>30267</v>
      </c>
      <c r="B30268">
        <v>-15.527548179764301</v>
      </c>
      <c r="C30268">
        <v>-24.765261280000001</v>
      </c>
      <c r="D30268">
        <f t="shared" si="472"/>
        <v>85.335343322266269</v>
      </c>
    </row>
    <row r="30269" spans="1:4" x14ac:dyDescent="0.3">
      <c r="A30269" t="s">
        <v>30268</v>
      </c>
      <c r="B30269">
        <v>22.8745149638717</v>
      </c>
      <c r="C30269">
        <v>13.591270700000001</v>
      </c>
      <c r="D30269">
        <f t="shared" si="472"/>
        <v>86.178624062706817</v>
      </c>
    </row>
    <row r="30270" spans="1:4" x14ac:dyDescent="0.3">
      <c r="A30270" t="s">
        <v>30269</v>
      </c>
      <c r="B30270">
        <v>-0.92667294846533399</v>
      </c>
      <c r="C30270">
        <v>-9.9447056650000007</v>
      </c>
      <c r="D30270">
        <f t="shared" si="472"/>
        <v>81.324914076489605</v>
      </c>
    </row>
    <row r="30271" spans="1:4" x14ac:dyDescent="0.3">
      <c r="A30271" t="s">
        <v>30270</v>
      </c>
      <c r="B30271">
        <v>-6.4217466128092298</v>
      </c>
      <c r="C30271">
        <v>-15.62052909</v>
      </c>
      <c r="D30271">
        <f t="shared" si="472"/>
        <v>84.617599062671957</v>
      </c>
    </row>
    <row r="30272" spans="1:4" x14ac:dyDescent="0.3">
      <c r="A30272" t="s">
        <v>30271</v>
      </c>
      <c r="B30272">
        <v>35.231589136666699</v>
      </c>
      <c r="C30272">
        <v>25.67054912</v>
      </c>
      <c r="D30272">
        <f t="shared" si="472"/>
        <v>91.413486200301946</v>
      </c>
    </row>
    <row r="30273" spans="1:4" x14ac:dyDescent="0.3">
      <c r="A30273" t="s">
        <v>30272</v>
      </c>
      <c r="B30273">
        <v>-8.5524017220370201</v>
      </c>
      <c r="C30273">
        <v>-19.602076870000001</v>
      </c>
      <c r="D30273">
        <f t="shared" si="472"/>
        <v>122.09532087551072</v>
      </c>
    </row>
    <row r="30274" spans="1:4" x14ac:dyDescent="0.3">
      <c r="A30274" t="s">
        <v>30273</v>
      </c>
      <c r="B30274">
        <v>-10.8888996255702</v>
      </c>
      <c r="C30274">
        <v>-16.244552989999999</v>
      </c>
      <c r="D30274">
        <f t="shared" si="472"/>
        <v>28.68302295992822</v>
      </c>
    </row>
    <row r="30275" spans="1:4" x14ac:dyDescent="0.3">
      <c r="A30275" t="s">
        <v>30274</v>
      </c>
      <c r="B30275">
        <v>-37.779825182199602</v>
      </c>
      <c r="C30275">
        <v>-44.284792539999998</v>
      </c>
      <c r="D30275">
        <f t="shared" ref="D30275:D30338" si="473">(B30275-C30275)^2</f>
        <v>42.314600326048669</v>
      </c>
    </row>
    <row r="30276" spans="1:4" x14ac:dyDescent="0.3">
      <c r="A30276" t="s">
        <v>30275</v>
      </c>
      <c r="B30276">
        <v>-34.566304927082001</v>
      </c>
      <c r="C30276">
        <v>-40.584020959999997</v>
      </c>
      <c r="D30276">
        <f t="shared" si="473"/>
        <v>36.212906252838295</v>
      </c>
    </row>
    <row r="30277" spans="1:4" x14ac:dyDescent="0.3">
      <c r="A30277" t="s">
        <v>30276</v>
      </c>
      <c r="B30277">
        <v>106.44142152892</v>
      </c>
      <c r="C30277">
        <v>90.075638999999995</v>
      </c>
      <c r="D30277">
        <f t="shared" si="473"/>
        <v>267.83883778390339</v>
      </c>
    </row>
    <row r="30278" spans="1:4" x14ac:dyDescent="0.3">
      <c r="A30278" t="s">
        <v>30277</v>
      </c>
      <c r="B30278">
        <v>78.936138136677897</v>
      </c>
      <c r="C30278">
        <v>61.482889180000001</v>
      </c>
      <c r="D30278">
        <f t="shared" si="473"/>
        <v>304.61589914377805</v>
      </c>
    </row>
    <row r="30279" spans="1:4" x14ac:dyDescent="0.3">
      <c r="A30279" t="s">
        <v>30278</v>
      </c>
      <c r="B30279">
        <v>120.798917237098</v>
      </c>
      <c r="C30279">
        <v>104.935412</v>
      </c>
      <c r="D30279">
        <f t="shared" si="473"/>
        <v>251.65079840743556</v>
      </c>
    </row>
    <row r="30280" spans="1:4" x14ac:dyDescent="0.3">
      <c r="A30280" t="s">
        <v>30279</v>
      </c>
      <c r="B30280">
        <v>95.425834930230707</v>
      </c>
      <c r="C30280">
        <v>77.694945169999997</v>
      </c>
      <c r="D30280">
        <f t="shared" si="473"/>
        <v>314.38445168945424</v>
      </c>
    </row>
    <row r="30281" spans="1:4" x14ac:dyDescent="0.3">
      <c r="A30281" t="s">
        <v>30280</v>
      </c>
      <c r="B30281">
        <v>80.459271529999597</v>
      </c>
      <c r="C30281">
        <v>62.729424950000002</v>
      </c>
      <c r="D30281">
        <f t="shared" si="473"/>
        <v>314.34745975032337</v>
      </c>
    </row>
    <row r="30282" spans="1:4" x14ac:dyDescent="0.3">
      <c r="A30282" t="s">
        <v>30281</v>
      </c>
      <c r="B30282">
        <v>54.590713126393503</v>
      </c>
      <c r="C30282">
        <v>36.361196309999997</v>
      </c>
      <c r="D30282">
        <f t="shared" si="473"/>
        <v>332.31528335917363</v>
      </c>
    </row>
    <row r="30283" spans="1:4" x14ac:dyDescent="0.3">
      <c r="A30283" t="s">
        <v>30282</v>
      </c>
      <c r="B30283">
        <v>93.154398056428704</v>
      </c>
      <c r="C30283">
        <v>72.342637199999999</v>
      </c>
      <c r="D30283">
        <f t="shared" si="473"/>
        <v>433.1293899451781</v>
      </c>
    </row>
    <row r="30284" spans="1:4" x14ac:dyDescent="0.3">
      <c r="A30284" t="s">
        <v>30283</v>
      </c>
      <c r="B30284">
        <v>74.128961311213402</v>
      </c>
      <c r="C30284">
        <v>58.915770270000003</v>
      </c>
      <c r="D30284">
        <f t="shared" si="473"/>
        <v>231.44118165645563</v>
      </c>
    </row>
    <row r="30285" spans="1:4" x14ac:dyDescent="0.3">
      <c r="A30285" t="s">
        <v>30284</v>
      </c>
      <c r="B30285">
        <v>47.916724632788601</v>
      </c>
      <c r="C30285">
        <v>33.056451840000001</v>
      </c>
      <c r="D30285">
        <f t="shared" si="473"/>
        <v>220.82770747609308</v>
      </c>
    </row>
    <row r="30286" spans="1:4" x14ac:dyDescent="0.3">
      <c r="A30286" t="s">
        <v>30285</v>
      </c>
      <c r="B30286">
        <v>96.062653655394797</v>
      </c>
      <c r="C30286">
        <v>77.296545249999994</v>
      </c>
      <c r="D30286">
        <f t="shared" si="473"/>
        <v>352.16682468302946</v>
      </c>
    </row>
    <row r="30287" spans="1:4" x14ac:dyDescent="0.3">
      <c r="A30287" t="s">
        <v>30286</v>
      </c>
      <c r="B30287">
        <v>79.089423914347094</v>
      </c>
      <c r="C30287">
        <v>63.496937680000002</v>
      </c>
      <c r="D30287">
        <f t="shared" si="473"/>
        <v>243.12562696830355</v>
      </c>
    </row>
    <row r="30288" spans="1:4" x14ac:dyDescent="0.3">
      <c r="A30288" t="s">
        <v>30287</v>
      </c>
      <c r="B30288">
        <v>53.0452933162086</v>
      </c>
      <c r="C30288">
        <v>37.282448870000003</v>
      </c>
      <c r="D30288">
        <f t="shared" si="473"/>
        <v>248.46726503536919</v>
      </c>
    </row>
    <row r="30289" spans="1:4" x14ac:dyDescent="0.3">
      <c r="A30289" t="s">
        <v>30288</v>
      </c>
      <c r="B30289">
        <v>16.6447602679075</v>
      </c>
      <c r="C30289">
        <v>0.34946037499999999</v>
      </c>
      <c r="D30289">
        <f t="shared" si="473"/>
        <v>265.53679859979121</v>
      </c>
    </row>
    <row r="30290" spans="1:4" x14ac:dyDescent="0.3">
      <c r="A30290" t="s">
        <v>30289</v>
      </c>
      <c r="B30290">
        <v>30.021485745289599</v>
      </c>
      <c r="C30290">
        <v>14.464379620000001</v>
      </c>
      <c r="D30290">
        <f t="shared" si="473"/>
        <v>242.02355099352314</v>
      </c>
    </row>
    <row r="30291" spans="1:4" x14ac:dyDescent="0.3">
      <c r="A30291" t="s">
        <v>30290</v>
      </c>
      <c r="B30291">
        <v>-9.8912911344714693</v>
      </c>
      <c r="C30291">
        <v>-23.753784570000001</v>
      </c>
      <c r="D30291">
        <f t="shared" si="473"/>
        <v>192.16872425007162</v>
      </c>
    </row>
    <row r="30292" spans="1:4" x14ac:dyDescent="0.3">
      <c r="A30292" t="s">
        <v>30291</v>
      </c>
      <c r="B30292">
        <v>-15.0442431989411</v>
      </c>
      <c r="C30292">
        <v>-31.600442810000001</v>
      </c>
      <c r="D30292">
        <f t="shared" si="473"/>
        <v>274.10774556122692</v>
      </c>
    </row>
    <row r="30293" spans="1:4" x14ac:dyDescent="0.3">
      <c r="A30293" t="s">
        <v>30292</v>
      </c>
      <c r="B30293">
        <v>-9.5240590468526598</v>
      </c>
      <c r="C30293">
        <v>-27.225726030000001</v>
      </c>
      <c r="D30293">
        <f t="shared" si="473"/>
        <v>313.34901398224866</v>
      </c>
    </row>
    <row r="30294" spans="1:4" x14ac:dyDescent="0.3">
      <c r="A30294" t="s">
        <v>30293</v>
      </c>
      <c r="B30294">
        <v>14.9181555097556</v>
      </c>
      <c r="C30294">
        <v>-5.8848465079999999</v>
      </c>
      <c r="D30294">
        <f t="shared" si="473"/>
        <v>432.7648929507435</v>
      </c>
    </row>
    <row r="30295" spans="1:4" x14ac:dyDescent="0.3">
      <c r="A30295" t="s">
        <v>30294</v>
      </c>
      <c r="B30295">
        <v>7.41647352499358</v>
      </c>
      <c r="C30295">
        <v>-14.31132352</v>
      </c>
      <c r="D30295">
        <f t="shared" si="473"/>
        <v>472.09716442843171</v>
      </c>
    </row>
    <row r="30296" spans="1:4" x14ac:dyDescent="0.3">
      <c r="A30296" t="s">
        <v>30295</v>
      </c>
      <c r="B30296">
        <v>20.4197007117289</v>
      </c>
      <c r="C30296">
        <v>3.9071597900000001</v>
      </c>
      <c r="D30296">
        <f t="shared" si="473"/>
        <v>272.66400769177147</v>
      </c>
    </row>
    <row r="30297" spans="1:4" x14ac:dyDescent="0.3">
      <c r="A30297" t="s">
        <v>30296</v>
      </c>
      <c r="B30297">
        <v>12.8259761545154</v>
      </c>
      <c r="C30297">
        <v>1.9408930769999999</v>
      </c>
      <c r="D30297">
        <f t="shared" si="473"/>
        <v>118.48503360441214</v>
      </c>
    </row>
    <row r="30298" spans="1:4" x14ac:dyDescent="0.3">
      <c r="A30298" t="s">
        <v>30297</v>
      </c>
      <c r="B30298">
        <v>34.182534246345</v>
      </c>
      <c r="C30298">
        <v>9.8032390520000003</v>
      </c>
      <c r="D30298">
        <f t="shared" si="473"/>
        <v>594.35003417301311</v>
      </c>
    </row>
    <row r="30299" spans="1:4" x14ac:dyDescent="0.3">
      <c r="A30299" t="s">
        <v>30298</v>
      </c>
      <c r="B30299">
        <v>24.3342225974143</v>
      </c>
      <c r="C30299">
        <v>1.9408930769999999</v>
      </c>
      <c r="D30299">
        <f t="shared" si="473"/>
        <v>501.46120700985858</v>
      </c>
    </row>
    <row r="30300" spans="1:4" x14ac:dyDescent="0.3">
      <c r="A30300" t="s">
        <v>30299</v>
      </c>
      <c r="B30300">
        <v>-8.9229734802478102</v>
      </c>
      <c r="C30300">
        <v>-32.575940639999999</v>
      </c>
      <c r="D30300">
        <f t="shared" si="473"/>
        <v>559.46285546031538</v>
      </c>
    </row>
    <row r="30301" spans="1:4" x14ac:dyDescent="0.3">
      <c r="A30301" t="s">
        <v>30300</v>
      </c>
      <c r="B30301">
        <v>-15.9375363631027</v>
      </c>
      <c r="C30301">
        <v>-41.110349280000001</v>
      </c>
      <c r="D30301">
        <f t="shared" si="473"/>
        <v>633.67051014911158</v>
      </c>
    </row>
    <row r="30302" spans="1:4" x14ac:dyDescent="0.3">
      <c r="A30302" t="s">
        <v>30301</v>
      </c>
      <c r="B30302">
        <v>11.437848409935</v>
      </c>
      <c r="C30302">
        <v>-12.8997066</v>
      </c>
      <c r="D30302">
        <f t="shared" si="473"/>
        <v>592.31658386161234</v>
      </c>
    </row>
    <row r="30303" spans="1:4" x14ac:dyDescent="0.3">
      <c r="A30303" t="s">
        <v>30302</v>
      </c>
      <c r="B30303">
        <v>-28.8336163336681</v>
      </c>
      <c r="C30303">
        <v>-48.858209080000002</v>
      </c>
      <c r="D30303">
        <f t="shared" si="473"/>
        <v>400.98431465644819</v>
      </c>
    </row>
    <row r="30304" spans="1:4" x14ac:dyDescent="0.3">
      <c r="A30304" t="s">
        <v>30303</v>
      </c>
      <c r="B30304">
        <v>15.095227181818499</v>
      </c>
      <c r="C30304">
        <v>-8.1547592079999998</v>
      </c>
      <c r="D30304">
        <f t="shared" si="473"/>
        <v>540.56186712674548</v>
      </c>
    </row>
    <row r="30305" spans="1:4" x14ac:dyDescent="0.3">
      <c r="A30305" t="s">
        <v>30304</v>
      </c>
      <c r="B30305">
        <v>34.8994260592169</v>
      </c>
      <c r="C30305">
        <v>18.854192869999999</v>
      </c>
      <c r="D30305">
        <f t="shared" si="473"/>
        <v>257.44950809634759</v>
      </c>
    </row>
    <row r="30306" spans="1:4" x14ac:dyDescent="0.3">
      <c r="A30306" t="s">
        <v>30305</v>
      </c>
      <c r="B30306">
        <v>4.2220777807721603</v>
      </c>
      <c r="C30306">
        <v>-12.13910639</v>
      </c>
      <c r="D30306">
        <f t="shared" si="473"/>
        <v>267.68834746992559</v>
      </c>
    </row>
    <row r="30307" spans="1:4" x14ac:dyDescent="0.3">
      <c r="A30307" t="s">
        <v>30306</v>
      </c>
      <c r="B30307">
        <v>49.237074676217198</v>
      </c>
      <c r="C30307">
        <v>33.505632740000003</v>
      </c>
      <c r="D30307">
        <f t="shared" si="473"/>
        <v>247.47826539257301</v>
      </c>
    </row>
    <row r="30308" spans="1:4" x14ac:dyDescent="0.3">
      <c r="A30308" t="s">
        <v>30307</v>
      </c>
      <c r="B30308">
        <v>17.016946721461199</v>
      </c>
      <c r="C30308">
        <v>2.681761045</v>
      </c>
      <c r="D30308">
        <f t="shared" si="473"/>
        <v>205.49754837861832</v>
      </c>
    </row>
    <row r="30309" spans="1:4" x14ac:dyDescent="0.3">
      <c r="A30309" t="s">
        <v>30308</v>
      </c>
      <c r="B30309">
        <v>3.8715061888320599</v>
      </c>
      <c r="C30309">
        <v>-10.32811397</v>
      </c>
      <c r="D30309">
        <f t="shared" si="473"/>
        <v>201.62921265510982</v>
      </c>
    </row>
    <row r="30310" spans="1:4" x14ac:dyDescent="0.3">
      <c r="A30310" t="s">
        <v>30309</v>
      </c>
      <c r="B30310">
        <v>-25.533910685892899</v>
      </c>
      <c r="C30310">
        <v>-40.357558640000001</v>
      </c>
      <c r="D30310">
        <f t="shared" si="473"/>
        <v>219.74053866730367</v>
      </c>
    </row>
    <row r="30311" spans="1:4" x14ac:dyDescent="0.3">
      <c r="A30311" t="s">
        <v>30310</v>
      </c>
      <c r="B30311">
        <v>79.066136748484396</v>
      </c>
      <c r="C30311">
        <v>55.225143690000003</v>
      </c>
      <c r="D30311">
        <f t="shared" si="473"/>
        <v>568.392950014701</v>
      </c>
    </row>
    <row r="30312" spans="1:4" x14ac:dyDescent="0.3">
      <c r="A30312" t="s">
        <v>30311</v>
      </c>
      <c r="B30312">
        <v>94.668597131380096</v>
      </c>
      <c r="C30312">
        <v>67.998447630000001</v>
      </c>
      <c r="D30312">
        <f t="shared" si="473"/>
        <v>711.29687442596492</v>
      </c>
    </row>
    <row r="30313" spans="1:4" x14ac:dyDescent="0.3">
      <c r="A30313" t="s">
        <v>30312</v>
      </c>
      <c r="B30313">
        <v>51.506635145645198</v>
      </c>
      <c r="C30313">
        <v>24.42825491</v>
      </c>
      <c r="D30313">
        <f t="shared" si="473"/>
        <v>733.23867618618056</v>
      </c>
    </row>
    <row r="30314" spans="1:4" x14ac:dyDescent="0.3">
      <c r="A30314" t="s">
        <v>30313</v>
      </c>
      <c r="B30314">
        <v>90.154731937010894</v>
      </c>
      <c r="C30314">
        <v>70.925151929999998</v>
      </c>
      <c r="D30314">
        <f t="shared" si="473"/>
        <v>369.77674724603315</v>
      </c>
    </row>
    <row r="30315" spans="1:4" x14ac:dyDescent="0.3">
      <c r="A30315" t="s">
        <v>30314</v>
      </c>
      <c r="B30315">
        <v>107.064019084092</v>
      </c>
      <c r="C30315">
        <v>84.003425480000004</v>
      </c>
      <c r="D30315">
        <f t="shared" si="473"/>
        <v>531.79097737308848</v>
      </c>
    </row>
    <row r="30316" spans="1:4" x14ac:dyDescent="0.3">
      <c r="A30316" t="s">
        <v>30315</v>
      </c>
      <c r="B30316">
        <v>62.993298000336701</v>
      </c>
      <c r="C30316">
        <v>40.888804659999998</v>
      </c>
      <c r="D30316">
        <f t="shared" si="473"/>
        <v>488.60862583298962</v>
      </c>
    </row>
    <row r="30317" spans="1:4" x14ac:dyDescent="0.3">
      <c r="A30317" t="s">
        <v>30316</v>
      </c>
      <c r="B30317">
        <v>49.670800609363397</v>
      </c>
      <c r="C30317">
        <v>26.93515536</v>
      </c>
      <c r="D30317">
        <f t="shared" si="473"/>
        <v>516.90956490490044</v>
      </c>
    </row>
    <row r="30318" spans="1:4" x14ac:dyDescent="0.3">
      <c r="A30318" t="s">
        <v>30317</v>
      </c>
      <c r="B30318">
        <v>66.291740367097006</v>
      </c>
      <c r="C30318">
        <v>40.84111394</v>
      </c>
      <c r="D30318">
        <f t="shared" si="473"/>
        <v>647.73438553164851</v>
      </c>
    </row>
    <row r="30319" spans="1:4" x14ac:dyDescent="0.3">
      <c r="A30319" t="s">
        <v>30318</v>
      </c>
      <c r="B30319">
        <v>24.206985921168901</v>
      </c>
      <c r="C30319">
        <v>-1.7162784440000001</v>
      </c>
      <c r="D30319">
        <f t="shared" si="473"/>
        <v>672.01563534643583</v>
      </c>
    </row>
    <row r="30320" spans="1:4" x14ac:dyDescent="0.3">
      <c r="A30320" t="s">
        <v>30319</v>
      </c>
      <c r="B30320">
        <v>112.156857077906</v>
      </c>
      <c r="C30320">
        <v>94.405454550000002</v>
      </c>
      <c r="D30320">
        <f t="shared" si="473"/>
        <v>315.11229170774737</v>
      </c>
    </row>
    <row r="30321" spans="1:4" x14ac:dyDescent="0.3">
      <c r="A30321" t="s">
        <v>30320</v>
      </c>
      <c r="B30321">
        <v>84.320424524963101</v>
      </c>
      <c r="C30321">
        <v>65.441846620000007</v>
      </c>
      <c r="D30321">
        <f t="shared" si="473"/>
        <v>356.40070371376072</v>
      </c>
    </row>
    <row r="30322" spans="1:4" x14ac:dyDescent="0.3">
      <c r="A30322" t="s">
        <v>30321</v>
      </c>
      <c r="B30322">
        <v>126.171359234264</v>
      </c>
      <c r="C30322">
        <v>111.9484582</v>
      </c>
      <c r="D30322">
        <f t="shared" si="473"/>
        <v>202.2909138304679</v>
      </c>
    </row>
    <row r="30323" spans="1:4" x14ac:dyDescent="0.3">
      <c r="A30323" t="s">
        <v>30322</v>
      </c>
      <c r="B30323">
        <v>96.684724500566702</v>
      </c>
      <c r="C30323">
        <v>84.1702157</v>
      </c>
      <c r="D30323">
        <f t="shared" si="473"/>
        <v>156.61293051946143</v>
      </c>
    </row>
    <row r="30324" spans="1:4" x14ac:dyDescent="0.3">
      <c r="A30324" t="s">
        <v>30323</v>
      </c>
      <c r="B30324">
        <v>126.201579220498</v>
      </c>
      <c r="C30324">
        <v>110.5942927</v>
      </c>
      <c r="D30324">
        <f t="shared" si="473"/>
        <v>243.58739253291881</v>
      </c>
    </row>
    <row r="30325" spans="1:4" x14ac:dyDescent="0.3">
      <c r="A30325" t="s">
        <v>30324</v>
      </c>
      <c r="B30325">
        <v>96.936998838808705</v>
      </c>
      <c r="C30325">
        <v>81.780032019999993</v>
      </c>
      <c r="D30325">
        <f t="shared" si="473"/>
        <v>229.7336431464683</v>
      </c>
    </row>
    <row r="30326" spans="1:4" x14ac:dyDescent="0.3">
      <c r="A30326" t="s">
        <v>30325</v>
      </c>
      <c r="B30326">
        <v>87.339210217370905</v>
      </c>
      <c r="C30326">
        <v>67.223647990000003</v>
      </c>
      <c r="D30326">
        <f t="shared" si="473"/>
        <v>404.63584372323101</v>
      </c>
    </row>
    <row r="30327" spans="1:4" x14ac:dyDescent="0.3">
      <c r="A30327" t="s">
        <v>30326</v>
      </c>
      <c r="B30327">
        <v>58.100155519042502</v>
      </c>
      <c r="C30327">
        <v>39.263427749999998</v>
      </c>
      <c r="D30327">
        <f t="shared" si="473"/>
        <v>354.82231304501698</v>
      </c>
    </row>
    <row r="30328" spans="1:4" x14ac:dyDescent="0.3">
      <c r="A30328" t="s">
        <v>30327</v>
      </c>
      <c r="B30328">
        <v>24.409851569499398</v>
      </c>
      <c r="C30328">
        <v>7.1014625950000001</v>
      </c>
      <c r="D30328">
        <f t="shared" si="473"/>
        <v>299.58032889257231</v>
      </c>
    </row>
    <row r="30329" spans="1:4" x14ac:dyDescent="0.3">
      <c r="A30329" t="s">
        <v>30328</v>
      </c>
      <c r="B30329">
        <v>17.999869879380199</v>
      </c>
      <c r="C30329">
        <v>0.59202710199999997</v>
      </c>
      <c r="D30329">
        <f t="shared" si="473"/>
        <v>303.03299016198798</v>
      </c>
    </row>
    <row r="30330" spans="1:4" x14ac:dyDescent="0.3">
      <c r="A30330" t="s">
        <v>30329</v>
      </c>
      <c r="B30330">
        <v>38.1746800182394</v>
      </c>
      <c r="C30330">
        <v>24.325691410000001</v>
      </c>
      <c r="D30330">
        <f t="shared" si="473"/>
        <v>191.79448547114464</v>
      </c>
    </row>
    <row r="30331" spans="1:4" x14ac:dyDescent="0.3">
      <c r="A30331" t="s">
        <v>30330</v>
      </c>
      <c r="B30331">
        <v>35.3632633446597</v>
      </c>
      <c r="C30331">
        <v>21.711486829999998</v>
      </c>
      <c r="D30331">
        <f t="shared" si="473"/>
        <v>186.37100200621418</v>
      </c>
    </row>
    <row r="30332" spans="1:4" x14ac:dyDescent="0.3">
      <c r="A30332" t="s">
        <v>30331</v>
      </c>
      <c r="B30332">
        <v>-3.5530835576269499</v>
      </c>
      <c r="C30332">
        <v>-21.165307890000001</v>
      </c>
      <c r="D30332">
        <f t="shared" si="473"/>
        <v>310.19044593383342</v>
      </c>
    </row>
    <row r="30333" spans="1:4" x14ac:dyDescent="0.3">
      <c r="A30333" t="s">
        <v>30332</v>
      </c>
      <c r="B30333">
        <v>23.3466446398727</v>
      </c>
      <c r="C30333">
        <v>1.575055039</v>
      </c>
      <c r="D30333">
        <f t="shared" si="473"/>
        <v>474.00211374882838</v>
      </c>
    </row>
    <row r="30334" spans="1:4" x14ac:dyDescent="0.3">
      <c r="A30334" t="s">
        <v>30333</v>
      </c>
      <c r="B30334">
        <v>24.5249772076887</v>
      </c>
      <c r="C30334">
        <v>2.7902614909999999</v>
      </c>
      <c r="D30334">
        <f t="shared" si="473"/>
        <v>472.3978672852748</v>
      </c>
    </row>
    <row r="30335" spans="1:4" x14ac:dyDescent="0.3">
      <c r="A30335" t="s">
        <v>30334</v>
      </c>
      <c r="B30335">
        <v>80.588888277056199</v>
      </c>
      <c r="C30335">
        <v>52.275221530000003</v>
      </c>
      <c r="D30335">
        <f t="shared" si="473"/>
        <v>801.66372466335577</v>
      </c>
    </row>
    <row r="30336" spans="1:4" x14ac:dyDescent="0.3">
      <c r="A30336" t="s">
        <v>30335</v>
      </c>
      <c r="B30336">
        <v>96.976949792287598</v>
      </c>
      <c r="C30336">
        <v>65.082410980000006</v>
      </c>
      <c r="D30336">
        <f t="shared" si="473"/>
        <v>1017.2616060485196</v>
      </c>
    </row>
    <row r="30337" spans="1:4" x14ac:dyDescent="0.3">
      <c r="A30337" t="s">
        <v>30336</v>
      </c>
      <c r="B30337">
        <v>54.4388889689736</v>
      </c>
      <c r="C30337">
        <v>20.793092380000001</v>
      </c>
      <c r="D30337">
        <f t="shared" si="473"/>
        <v>1132.0396281065873</v>
      </c>
    </row>
    <row r="30338" spans="1:4" x14ac:dyDescent="0.3">
      <c r="A30338" t="s">
        <v>30337</v>
      </c>
      <c r="B30338">
        <v>97.015208689892404</v>
      </c>
      <c r="C30338">
        <v>64.850232469999995</v>
      </c>
      <c r="D30338">
        <f t="shared" si="473"/>
        <v>1034.5856952262443</v>
      </c>
    </row>
    <row r="30339" spans="1:4" x14ac:dyDescent="0.3">
      <c r="A30339" t="s">
        <v>30338</v>
      </c>
      <c r="B30339">
        <v>114.894063604462</v>
      </c>
      <c r="C30339">
        <v>82.902773819999993</v>
      </c>
      <c r="D30339">
        <f t="shared" ref="D30339:D30402" si="474">(B30339-C30339)^2</f>
        <v>1023.4426220734234</v>
      </c>
    </row>
    <row r="30340" spans="1:4" x14ac:dyDescent="0.3">
      <c r="A30340" t="s">
        <v>30339</v>
      </c>
      <c r="B30340">
        <v>72.620351946134093</v>
      </c>
      <c r="C30340">
        <v>38.989960920000001</v>
      </c>
      <c r="D30340">
        <f t="shared" si="474"/>
        <v>1131.0032005706805</v>
      </c>
    </row>
    <row r="30341" spans="1:4" x14ac:dyDescent="0.3">
      <c r="A30341" t="s">
        <v>30340</v>
      </c>
      <c r="B30341">
        <v>52.728306070625798</v>
      </c>
      <c r="C30341">
        <v>20.28355466</v>
      </c>
      <c r="D30341">
        <f t="shared" si="474"/>
        <v>1052.6618940973046</v>
      </c>
    </row>
    <row r="30342" spans="1:4" x14ac:dyDescent="0.3">
      <c r="A30342" t="s">
        <v>30341</v>
      </c>
      <c r="B30342">
        <v>71.792146558695904</v>
      </c>
      <c r="C30342">
        <v>38.738329610000001</v>
      </c>
      <c r="D30342">
        <f t="shared" si="474"/>
        <v>1092.5548148778967</v>
      </c>
    </row>
    <row r="30343" spans="1:4" x14ac:dyDescent="0.3">
      <c r="A30343" t="s">
        <v>30342</v>
      </c>
      <c r="B30343">
        <v>31.659915957550499</v>
      </c>
      <c r="C30343">
        <v>-4.3562109099999997</v>
      </c>
      <c r="D30343">
        <f t="shared" si="474"/>
        <v>1297.1613945394927</v>
      </c>
    </row>
    <row r="30344" spans="1:4" x14ac:dyDescent="0.3">
      <c r="A30344" t="s">
        <v>30343</v>
      </c>
      <c r="B30344">
        <v>56.260555006262798</v>
      </c>
      <c r="C30344">
        <v>51.935111390000003</v>
      </c>
      <c r="D30344">
        <f t="shared" si="474"/>
        <v>18.70946247746857</v>
      </c>
    </row>
    <row r="30345" spans="1:4" x14ac:dyDescent="0.3">
      <c r="A30345" t="s">
        <v>30344</v>
      </c>
      <c r="B30345">
        <v>68.8368228373796</v>
      </c>
      <c r="C30345">
        <v>64.344459810000004</v>
      </c>
      <c r="D30345">
        <f t="shared" si="474"/>
        <v>20.181325569767171</v>
      </c>
    </row>
    <row r="30346" spans="1:4" x14ac:dyDescent="0.3">
      <c r="A30346" t="s">
        <v>30345</v>
      </c>
      <c r="B30346">
        <v>27.652693111914001</v>
      </c>
      <c r="C30346">
        <v>19.294599689999998</v>
      </c>
      <c r="D30346">
        <f t="shared" si="474"/>
        <v>69.857725649442116</v>
      </c>
    </row>
    <row r="30347" spans="1:4" x14ac:dyDescent="0.3">
      <c r="A30347" t="s">
        <v>30346</v>
      </c>
      <c r="B30347">
        <v>-1.6850851460184399</v>
      </c>
      <c r="C30347">
        <v>-7.644383146</v>
      </c>
      <c r="D30347">
        <f t="shared" si="474"/>
        <v>35.513232652584222</v>
      </c>
    </row>
    <row r="30348" spans="1:4" x14ac:dyDescent="0.3">
      <c r="A30348" t="s">
        <v>30347</v>
      </c>
      <c r="B30348">
        <v>3.9997271543894399</v>
      </c>
      <c r="C30348">
        <v>-9.4161219139999996</v>
      </c>
      <c r="D30348">
        <f t="shared" si="474"/>
        <v>179.98500622580579</v>
      </c>
    </row>
    <row r="30349" spans="1:4" x14ac:dyDescent="0.3">
      <c r="A30349" t="s">
        <v>30348</v>
      </c>
      <c r="B30349">
        <v>17.234777517658799</v>
      </c>
      <c r="C30349">
        <v>8.9504536419999994</v>
      </c>
      <c r="D30349">
        <f t="shared" si="474"/>
        <v>68.630022076810434</v>
      </c>
    </row>
    <row r="30350" spans="1:4" x14ac:dyDescent="0.3">
      <c r="A30350" t="s">
        <v>30349</v>
      </c>
      <c r="B30350">
        <v>-39.177096283181399</v>
      </c>
      <c r="C30350">
        <v>-45.328188689999998</v>
      </c>
      <c r="D30350">
        <f t="shared" si="474"/>
        <v>37.835937797221419</v>
      </c>
    </row>
    <row r="30351" spans="1:4" x14ac:dyDescent="0.3">
      <c r="A30351" t="s">
        <v>30350</v>
      </c>
      <c r="B30351">
        <v>13.355472779329901</v>
      </c>
      <c r="C30351">
        <v>11.72467314</v>
      </c>
      <c r="D30351">
        <f t="shared" si="474"/>
        <v>2.6595074636385343</v>
      </c>
    </row>
    <row r="30352" spans="1:4" x14ac:dyDescent="0.3">
      <c r="A30352" t="s">
        <v>30351</v>
      </c>
      <c r="B30352">
        <v>16.0595294952786</v>
      </c>
      <c r="C30352">
        <v>7.0283920430000002</v>
      </c>
      <c r="D30352">
        <f t="shared" si="474"/>
        <v>81.5614436819492</v>
      </c>
    </row>
    <row r="30353" spans="1:4" x14ac:dyDescent="0.3">
      <c r="A30353" t="s">
        <v>30352</v>
      </c>
      <c r="B30353">
        <v>-28.391193101651499</v>
      </c>
      <c r="C30353">
        <v>-35.911781140000002</v>
      </c>
      <c r="D30353">
        <f t="shared" si="474"/>
        <v>56.559244442550586</v>
      </c>
    </row>
    <row r="30354" spans="1:4" x14ac:dyDescent="0.3">
      <c r="A30354" t="s">
        <v>30353</v>
      </c>
      <c r="B30354">
        <v>17.9842397601385</v>
      </c>
      <c r="C30354">
        <v>10.16593954</v>
      </c>
      <c r="D30354">
        <f t="shared" si="474"/>
        <v>61.125818332217719</v>
      </c>
    </row>
    <row r="30355" spans="1:4" x14ac:dyDescent="0.3">
      <c r="A30355" t="s">
        <v>30354</v>
      </c>
      <c r="B30355">
        <v>11.3118149368453</v>
      </c>
      <c r="C30355">
        <v>4.0901131150000003</v>
      </c>
      <c r="D30355">
        <f t="shared" si="474"/>
        <v>52.152977203643722</v>
      </c>
    </row>
    <row r="30356" spans="1:4" x14ac:dyDescent="0.3">
      <c r="A30356" t="s">
        <v>30355</v>
      </c>
      <c r="B30356">
        <v>14.9775404162556</v>
      </c>
      <c r="C30356">
        <v>-0.312145477</v>
      </c>
      <c r="D30356">
        <f t="shared" si="474"/>
        <v>233.77449471441929</v>
      </c>
    </row>
    <row r="30357" spans="1:4" x14ac:dyDescent="0.3">
      <c r="A30357" t="s">
        <v>30356</v>
      </c>
      <c r="B30357">
        <v>26.495188632649501</v>
      </c>
      <c r="C30357">
        <v>25.587681629999999</v>
      </c>
      <c r="D30357">
        <f t="shared" si="474"/>
        <v>0.82356895985788448</v>
      </c>
    </row>
    <row r="30358" spans="1:4" x14ac:dyDescent="0.3">
      <c r="A30358" t="s">
        <v>30357</v>
      </c>
      <c r="B30358">
        <v>-28.118561421920202</v>
      </c>
      <c r="C30358">
        <v>-34.555036989999998</v>
      </c>
      <c r="D30358">
        <f t="shared" si="474"/>
        <v>41.428217738488136</v>
      </c>
    </row>
    <row r="30359" spans="1:4" x14ac:dyDescent="0.3">
      <c r="A30359" t="s">
        <v>30358</v>
      </c>
      <c r="B30359">
        <v>45.249577120070299</v>
      </c>
      <c r="C30359">
        <v>46.675954269999998</v>
      </c>
      <c r="D30359">
        <f t="shared" si="474"/>
        <v>2.0345517738415722</v>
      </c>
    </row>
    <row r="30360" spans="1:4" x14ac:dyDescent="0.3">
      <c r="A30360" t="s">
        <v>30359</v>
      </c>
      <c r="B30360">
        <v>61.569706213087599</v>
      </c>
      <c r="C30360">
        <v>60.39114996</v>
      </c>
      <c r="D30360">
        <f t="shared" si="474"/>
        <v>1.3889948416918814</v>
      </c>
    </row>
    <row r="30361" spans="1:4" x14ac:dyDescent="0.3">
      <c r="A30361" t="s">
        <v>30360</v>
      </c>
      <c r="B30361">
        <v>18.1835007369084</v>
      </c>
      <c r="C30361">
        <v>16.935791479999999</v>
      </c>
      <c r="D30361">
        <f t="shared" si="474"/>
        <v>1.5567783897749135</v>
      </c>
    </row>
    <row r="30362" spans="1:4" x14ac:dyDescent="0.3">
      <c r="A30362" t="s">
        <v>30361</v>
      </c>
      <c r="B30362">
        <v>17.681845673485501</v>
      </c>
      <c r="C30362">
        <v>26.506043720000001</v>
      </c>
      <c r="D30362">
        <f t="shared" si="474"/>
        <v>77.866471164110308</v>
      </c>
    </row>
    <row r="30363" spans="1:4" x14ac:dyDescent="0.3">
      <c r="A30363" t="s">
        <v>30362</v>
      </c>
      <c r="B30363">
        <v>-4.1859536037618996</v>
      </c>
      <c r="C30363">
        <v>-4.8894891329999997</v>
      </c>
      <c r="D30363">
        <f t="shared" si="474"/>
        <v>0.49496224090033353</v>
      </c>
    </row>
    <row r="30364" spans="1:4" x14ac:dyDescent="0.3">
      <c r="A30364" t="s">
        <v>30363</v>
      </c>
      <c r="B30364">
        <v>-5.9761026314427204</v>
      </c>
      <c r="C30364">
        <v>-3.9444598260000001</v>
      </c>
      <c r="D30364">
        <f t="shared" si="474"/>
        <v>4.127572488907167</v>
      </c>
    </row>
    <row r="30365" spans="1:4" x14ac:dyDescent="0.3">
      <c r="A30365" t="s">
        <v>30364</v>
      </c>
      <c r="B30365">
        <v>31.9459622825871</v>
      </c>
      <c r="C30365">
        <v>35.23693145</v>
      </c>
      <c r="D30365">
        <f t="shared" si="474"/>
        <v>10.830478060862356</v>
      </c>
    </row>
    <row r="30366" spans="1:4" x14ac:dyDescent="0.3">
      <c r="A30366" t="s">
        <v>30365</v>
      </c>
      <c r="B30366">
        <v>12.5215443585509</v>
      </c>
      <c r="C30366">
        <v>11.08411325</v>
      </c>
      <c r="D30366">
        <f t="shared" si="474"/>
        <v>2.0662081918298689</v>
      </c>
    </row>
    <row r="30367" spans="1:4" x14ac:dyDescent="0.3">
      <c r="A30367" t="s">
        <v>30366</v>
      </c>
      <c r="B30367">
        <v>-14.023436012799801</v>
      </c>
      <c r="C30367">
        <v>-7.8475689160000002</v>
      </c>
      <c r="D30367">
        <f t="shared" si="474"/>
        <v>38.141334397334397</v>
      </c>
    </row>
    <row r="30368" spans="1:4" x14ac:dyDescent="0.3">
      <c r="A30368" t="s">
        <v>30367</v>
      </c>
      <c r="B30368">
        <v>-32.874558495099301</v>
      </c>
      <c r="C30368">
        <v>-29.184124480000001</v>
      </c>
      <c r="D30368">
        <f t="shared" si="474"/>
        <v>13.619303219801935</v>
      </c>
    </row>
    <row r="30369" spans="1:4" x14ac:dyDescent="0.3">
      <c r="A30369" t="s">
        <v>30368</v>
      </c>
      <c r="B30369">
        <v>-16.055882750641899</v>
      </c>
      <c r="C30369">
        <v>-7.0735016420000001</v>
      </c>
      <c r="D30369">
        <f t="shared" si="474"/>
        <v>80.683170380886878</v>
      </c>
    </row>
    <row r="30370" spans="1:4" x14ac:dyDescent="0.3">
      <c r="A30370" t="s">
        <v>30369</v>
      </c>
      <c r="B30370">
        <v>-41.335331656261801</v>
      </c>
      <c r="C30370">
        <v>-37.109221400000003</v>
      </c>
      <c r="D30370">
        <f t="shared" si="474"/>
        <v>17.860007898081157</v>
      </c>
    </row>
    <row r="30371" spans="1:4" x14ac:dyDescent="0.3">
      <c r="A30371" t="s">
        <v>30370</v>
      </c>
      <c r="B30371">
        <v>-40.0232740033913</v>
      </c>
      <c r="C30371">
        <v>-31.95451031</v>
      </c>
      <c r="D30371">
        <f t="shared" si="474"/>
        <v>65.10494753978962</v>
      </c>
    </row>
    <row r="30372" spans="1:4" x14ac:dyDescent="0.3">
      <c r="A30372" t="s">
        <v>30371</v>
      </c>
      <c r="B30372">
        <v>84.901115715781799</v>
      </c>
      <c r="C30372">
        <v>68.932181760000006</v>
      </c>
      <c r="D30372">
        <f t="shared" si="474"/>
        <v>255.00685168412073</v>
      </c>
    </row>
    <row r="30373" spans="1:4" x14ac:dyDescent="0.3">
      <c r="A30373" t="s">
        <v>30372</v>
      </c>
      <c r="B30373">
        <v>78.305264650635706</v>
      </c>
      <c r="C30373">
        <v>58.584202050000002</v>
      </c>
      <c r="D30373">
        <f t="shared" si="474"/>
        <v>388.92031009819232</v>
      </c>
    </row>
    <row r="30374" spans="1:4" x14ac:dyDescent="0.3">
      <c r="A30374" t="s">
        <v>30373</v>
      </c>
      <c r="B30374">
        <v>50.365076811622302</v>
      </c>
      <c r="C30374">
        <v>30.1542791</v>
      </c>
      <c r="D30374">
        <f t="shared" si="474"/>
        <v>408.47634414011725</v>
      </c>
    </row>
    <row r="30375" spans="1:4" x14ac:dyDescent="0.3">
      <c r="A30375" t="s">
        <v>30374</v>
      </c>
      <c r="B30375">
        <v>53.328011492434499</v>
      </c>
      <c r="C30375">
        <v>32.27777124</v>
      </c>
      <c r="D30375">
        <f t="shared" si="474"/>
        <v>443.1126146852136</v>
      </c>
    </row>
    <row r="30376" spans="1:4" x14ac:dyDescent="0.3">
      <c r="A30376" t="s">
        <v>30375</v>
      </c>
      <c r="B30376">
        <v>76.594688336162903</v>
      </c>
      <c r="C30376">
        <v>55.670675439999997</v>
      </c>
      <c r="D30376">
        <f t="shared" si="474"/>
        <v>437.81431567879162</v>
      </c>
    </row>
    <row r="30377" spans="1:4" x14ac:dyDescent="0.3">
      <c r="A30377" t="s">
        <v>30376</v>
      </c>
      <c r="B30377">
        <v>54.205240413096803</v>
      </c>
      <c r="C30377">
        <v>30.714017569999999</v>
      </c>
      <c r="D30377">
        <f t="shared" si="474"/>
        <v>551.83755066403307</v>
      </c>
    </row>
    <row r="30378" spans="1:4" x14ac:dyDescent="0.3">
      <c r="A30378" t="s">
        <v>30377</v>
      </c>
      <c r="B30378">
        <v>45.6114466415045</v>
      </c>
      <c r="C30378">
        <v>23.10581294</v>
      </c>
      <c r="D30378">
        <f t="shared" si="474"/>
        <v>506.50354830629516</v>
      </c>
    </row>
    <row r="30379" spans="1:4" x14ac:dyDescent="0.3">
      <c r="A30379" t="s">
        <v>30378</v>
      </c>
      <c r="B30379">
        <v>77.362190396133101</v>
      </c>
      <c r="C30379">
        <v>31.334602010000001</v>
      </c>
      <c r="D30379">
        <f t="shared" si="474"/>
        <v>2118.5388926432952</v>
      </c>
    </row>
    <row r="30380" spans="1:4" x14ac:dyDescent="0.3">
      <c r="A30380" t="s">
        <v>30379</v>
      </c>
      <c r="B30380">
        <v>51.678941738179297</v>
      </c>
      <c r="C30380">
        <v>6.5486267250000001</v>
      </c>
      <c r="D30380">
        <f t="shared" si="474"/>
        <v>2036.7453331887968</v>
      </c>
    </row>
    <row r="30381" spans="1:4" x14ac:dyDescent="0.3">
      <c r="A30381" t="s">
        <v>30380</v>
      </c>
      <c r="B30381">
        <v>20.617523111812101</v>
      </c>
      <c r="C30381">
        <v>-20.004415309999999</v>
      </c>
      <c r="D30381">
        <f t="shared" si="474"/>
        <v>1650.1418811454944</v>
      </c>
    </row>
    <row r="30382" spans="1:4" x14ac:dyDescent="0.3">
      <c r="A30382" t="s">
        <v>30381</v>
      </c>
      <c r="B30382">
        <v>80.735800863728699</v>
      </c>
      <c r="C30382">
        <v>58.024463570000002</v>
      </c>
      <c r="D30382">
        <f t="shared" si="474"/>
        <v>515.80484166951192</v>
      </c>
    </row>
    <row r="30383" spans="1:4" x14ac:dyDescent="0.3">
      <c r="A30383" t="s">
        <v>30382</v>
      </c>
      <c r="B30383">
        <v>53.699625148863497</v>
      </c>
      <c r="C30383">
        <v>29.82797416</v>
      </c>
      <c r="D30383">
        <f t="shared" si="474"/>
        <v>569.85572093410758</v>
      </c>
    </row>
    <row r="30384" spans="1:4" x14ac:dyDescent="0.3">
      <c r="A30384" t="s">
        <v>30383</v>
      </c>
      <c r="B30384">
        <v>77.317077684656894</v>
      </c>
      <c r="C30384">
        <v>52.039648479999997</v>
      </c>
      <c r="D30384">
        <f t="shared" si="474"/>
        <v>638.94842719644146</v>
      </c>
    </row>
    <row r="30385" spans="1:4" x14ac:dyDescent="0.3">
      <c r="A30385" t="s">
        <v>30384</v>
      </c>
      <c r="B30385">
        <v>55.901490215577198</v>
      </c>
      <c r="C30385">
        <v>34.366750369999998</v>
      </c>
      <c r="D30385">
        <f t="shared" si="474"/>
        <v>463.74502021669031</v>
      </c>
    </row>
    <row r="30386" spans="1:4" x14ac:dyDescent="0.3">
      <c r="A30386" t="s">
        <v>30385</v>
      </c>
      <c r="B30386">
        <v>30.713444423549699</v>
      </c>
      <c r="C30386">
        <v>7.0061036059999999</v>
      </c>
      <c r="D30386">
        <f t="shared" si="474"/>
        <v>562.0380086394581</v>
      </c>
    </row>
    <row r="30387" spans="1:4" x14ac:dyDescent="0.3">
      <c r="A30387" t="s">
        <v>30386</v>
      </c>
      <c r="B30387">
        <v>76.126324636659902</v>
      </c>
      <c r="C30387">
        <v>60.128502930000003</v>
      </c>
      <c r="D30387">
        <f t="shared" si="474"/>
        <v>255.93029935807863</v>
      </c>
    </row>
    <row r="30388" spans="1:4" x14ac:dyDescent="0.3">
      <c r="A30388" t="s">
        <v>30387</v>
      </c>
      <c r="B30388">
        <v>46.025638217535999</v>
      </c>
      <c r="C30388">
        <v>31.808394140000001</v>
      </c>
      <c r="D30388">
        <f t="shared" si="474"/>
        <v>202.13002916023243</v>
      </c>
    </row>
    <row r="30389" spans="1:4" x14ac:dyDescent="0.3">
      <c r="A30389" t="s">
        <v>30388</v>
      </c>
      <c r="B30389">
        <v>85.852084036405202</v>
      </c>
      <c r="C30389">
        <v>70.198495930000007</v>
      </c>
      <c r="D30389">
        <f t="shared" si="474"/>
        <v>245.03482060499019</v>
      </c>
    </row>
    <row r="30390" spans="1:4" x14ac:dyDescent="0.3">
      <c r="A30390" t="s">
        <v>30389</v>
      </c>
      <c r="B30390">
        <v>52.982068364617</v>
      </c>
      <c r="C30390">
        <v>36.320814949999999</v>
      </c>
      <c r="D30390">
        <f t="shared" si="474"/>
        <v>277.59736534608669</v>
      </c>
    </row>
    <row r="30391" spans="1:4" x14ac:dyDescent="0.3">
      <c r="A30391" t="s">
        <v>30390</v>
      </c>
      <c r="B30391">
        <v>23.5831604733104</v>
      </c>
      <c r="C30391">
        <v>8.8365488180000007</v>
      </c>
      <c r="D30391">
        <f t="shared" si="474"/>
        <v>217.46255531253652</v>
      </c>
    </row>
    <row r="30392" spans="1:4" x14ac:dyDescent="0.3">
      <c r="A30392" t="s">
        <v>30391</v>
      </c>
      <c r="B30392">
        <v>103.785762878071</v>
      </c>
      <c r="C30392">
        <v>80.529812340000007</v>
      </c>
      <c r="D30392">
        <f t="shared" si="474"/>
        <v>540.83923542920445</v>
      </c>
    </row>
    <row r="30393" spans="1:4" x14ac:dyDescent="0.3">
      <c r="A30393" t="s">
        <v>30392</v>
      </c>
      <c r="B30393">
        <v>81.311514645050096</v>
      </c>
      <c r="C30393">
        <v>62.411382490000001</v>
      </c>
      <c r="D30393">
        <f t="shared" si="474"/>
        <v>357.21499547835856</v>
      </c>
    </row>
    <row r="30394" spans="1:4" x14ac:dyDescent="0.3">
      <c r="A30394" t="s">
        <v>30393</v>
      </c>
      <c r="B30394">
        <v>57.100078074819997</v>
      </c>
      <c r="C30394">
        <v>34.736353469999997</v>
      </c>
      <c r="D30394">
        <f t="shared" si="474"/>
        <v>500.13617820023148</v>
      </c>
    </row>
    <row r="30395" spans="1:4" x14ac:dyDescent="0.3">
      <c r="A30395" t="s">
        <v>30394</v>
      </c>
      <c r="B30395">
        <v>102.17532071842</v>
      </c>
      <c r="C30395">
        <v>80.747558139999995</v>
      </c>
      <c r="D30395">
        <f t="shared" si="474"/>
        <v>459.14900911713659</v>
      </c>
    </row>
    <row r="30396" spans="1:4" x14ac:dyDescent="0.3">
      <c r="A30396" t="s">
        <v>30395</v>
      </c>
      <c r="B30396">
        <v>76.740112967086205</v>
      </c>
      <c r="C30396">
        <v>53.08256927</v>
      </c>
      <c r="D30396">
        <f t="shared" si="474"/>
        <v>559.6793737795432</v>
      </c>
    </row>
    <row r="30397" spans="1:4" x14ac:dyDescent="0.3">
      <c r="A30397" t="s">
        <v>30396</v>
      </c>
      <c r="B30397">
        <v>58.751241501324103</v>
      </c>
      <c r="C30397">
        <v>34.278271529999998</v>
      </c>
      <c r="D30397">
        <f t="shared" si="474"/>
        <v>598.92625921733134</v>
      </c>
    </row>
    <row r="30398" spans="1:4" x14ac:dyDescent="0.3">
      <c r="A30398" t="s">
        <v>30397</v>
      </c>
      <c r="B30398">
        <v>75.429112026152595</v>
      </c>
      <c r="C30398">
        <v>46.599141109999998</v>
      </c>
      <c r="D30398">
        <f t="shared" si="474"/>
        <v>831.16722302620462</v>
      </c>
    </row>
    <row r="30399" spans="1:4" x14ac:dyDescent="0.3">
      <c r="A30399" t="s">
        <v>30398</v>
      </c>
      <c r="B30399">
        <v>31.674640793980199</v>
      </c>
      <c r="C30399">
        <v>7.2658925390000002</v>
      </c>
      <c r="D30399">
        <f t="shared" si="474"/>
        <v>595.78699137499893</v>
      </c>
    </row>
    <row r="30400" spans="1:4" x14ac:dyDescent="0.3">
      <c r="A30400" t="s">
        <v>30399</v>
      </c>
      <c r="B30400">
        <v>78.805290204996894</v>
      </c>
      <c r="C30400">
        <v>54.111314329999999</v>
      </c>
      <c r="D30400">
        <f t="shared" si="474"/>
        <v>609.79244451492866</v>
      </c>
    </row>
    <row r="30401" spans="1:4" x14ac:dyDescent="0.3">
      <c r="A30401" t="s">
        <v>30400</v>
      </c>
      <c r="B30401">
        <v>58.252901418961997</v>
      </c>
      <c r="C30401">
        <v>25.59918764</v>
      </c>
      <c r="D30401">
        <f t="shared" si="474"/>
        <v>1066.2650235583728</v>
      </c>
    </row>
    <row r="30402" spans="1:4" x14ac:dyDescent="0.3">
      <c r="A30402" t="s">
        <v>30401</v>
      </c>
      <c r="B30402">
        <v>57.549552636957898</v>
      </c>
      <c r="C30402">
        <v>25.287315410000001</v>
      </c>
      <c r="D30402">
        <f t="shared" si="474"/>
        <v>1040.8519508885076</v>
      </c>
    </row>
    <row r="30403" spans="1:4" x14ac:dyDescent="0.3">
      <c r="A30403" t="s">
        <v>30402</v>
      </c>
      <c r="B30403">
        <v>80.954405265238407</v>
      </c>
      <c r="C30403">
        <v>49.494099429999999</v>
      </c>
      <c r="D30403">
        <f t="shared" ref="D30403:D30466" si="475">(B30403-C30403)^2</f>
        <v>989.75084324673583</v>
      </c>
    </row>
    <row r="30404" spans="1:4" x14ac:dyDescent="0.3">
      <c r="A30404" t="s">
        <v>30403</v>
      </c>
      <c r="B30404">
        <v>49.3083451230546</v>
      </c>
      <c r="C30404">
        <v>22.605967320000001</v>
      </c>
      <c r="D30404">
        <f t="shared" si="475"/>
        <v>713.01698033706293</v>
      </c>
    </row>
    <row r="30405" spans="1:4" x14ac:dyDescent="0.3">
      <c r="A30405" t="s">
        <v>30404</v>
      </c>
      <c r="B30405">
        <v>54.355635869642498</v>
      </c>
      <c r="C30405">
        <v>22.222559019999998</v>
      </c>
      <c r="D30405">
        <f t="shared" si="475"/>
        <v>1032.5346278250308</v>
      </c>
    </row>
    <row r="30406" spans="1:4" x14ac:dyDescent="0.3">
      <c r="A30406" t="s">
        <v>30405</v>
      </c>
      <c r="B30406">
        <v>54.062442748297102</v>
      </c>
      <c r="C30406">
        <v>26.898737350000001</v>
      </c>
      <c r="D30406">
        <f t="shared" si="475"/>
        <v>737.86689096547502</v>
      </c>
    </row>
    <row r="30407" spans="1:4" x14ac:dyDescent="0.3">
      <c r="A30407" t="s">
        <v>30406</v>
      </c>
      <c r="B30407">
        <v>24.384579365325202</v>
      </c>
      <c r="C30407">
        <v>-7.7293763780000004</v>
      </c>
      <c r="D30407">
        <f t="shared" si="475"/>
        <v>1031.3061534842495</v>
      </c>
    </row>
    <row r="30408" spans="1:4" x14ac:dyDescent="0.3">
      <c r="A30408" t="s">
        <v>30407</v>
      </c>
      <c r="B30408">
        <v>19.093803753615799</v>
      </c>
      <c r="C30408">
        <v>-10.59521226</v>
      </c>
      <c r="D30408">
        <f t="shared" si="475"/>
        <v>881.43767185673539</v>
      </c>
    </row>
    <row r="30409" spans="1:4" x14ac:dyDescent="0.3">
      <c r="A30409" t="s">
        <v>30408</v>
      </c>
      <c r="B30409">
        <v>24.4354167561109</v>
      </c>
      <c r="C30409">
        <v>-6.1226039979999998</v>
      </c>
      <c r="D30409">
        <f t="shared" si="475"/>
        <v>933.79263240867249</v>
      </c>
    </row>
    <row r="30410" spans="1:4" x14ac:dyDescent="0.3">
      <c r="A30410" t="s">
        <v>30409</v>
      </c>
      <c r="B30410">
        <v>-9.5637799761988909</v>
      </c>
      <c r="C30410">
        <v>-26.342783919999999</v>
      </c>
      <c r="D30410">
        <f t="shared" si="475"/>
        <v>281.53497334609312</v>
      </c>
    </row>
    <row r="30411" spans="1:4" x14ac:dyDescent="0.3">
      <c r="A30411" t="s">
        <v>30410</v>
      </c>
      <c r="B30411">
        <v>-13.611271858775</v>
      </c>
      <c r="C30411">
        <v>-29.091275530000001</v>
      </c>
      <c r="D30411">
        <f t="shared" si="475"/>
        <v>239.6305136611395</v>
      </c>
    </row>
    <row r="30412" spans="1:4" x14ac:dyDescent="0.3">
      <c r="A30412" t="s">
        <v>30411</v>
      </c>
      <c r="B30412">
        <v>14.557234066321</v>
      </c>
      <c r="C30412">
        <v>0.33324998</v>
      </c>
      <c r="D30412">
        <f t="shared" si="475"/>
        <v>202.32172328791304</v>
      </c>
    </row>
    <row r="30413" spans="1:4" x14ac:dyDescent="0.3">
      <c r="A30413" t="s">
        <v>30412</v>
      </c>
      <c r="B30413">
        <v>-45.349085705894801</v>
      </c>
      <c r="C30413">
        <v>-59.255007229999997</v>
      </c>
      <c r="D30413">
        <f t="shared" si="475"/>
        <v>193.37465343457217</v>
      </c>
    </row>
    <row r="30414" spans="1:4" x14ac:dyDescent="0.3">
      <c r="A30414" t="s">
        <v>30413</v>
      </c>
      <c r="B30414">
        <v>-10.5266075016598</v>
      </c>
      <c r="C30414">
        <v>-28.192054420000002</v>
      </c>
      <c r="D30414">
        <f t="shared" si="475"/>
        <v>312.0680148246953</v>
      </c>
    </row>
    <row r="30415" spans="1:4" x14ac:dyDescent="0.3">
      <c r="A30415" t="s">
        <v>30414</v>
      </c>
      <c r="B30415">
        <v>-36.554068962783603</v>
      </c>
      <c r="C30415">
        <v>-57.663643139999998</v>
      </c>
      <c r="D30415">
        <f t="shared" si="475"/>
        <v>445.61412194340124</v>
      </c>
    </row>
    <row r="30416" spans="1:4" x14ac:dyDescent="0.3">
      <c r="A30416" t="s">
        <v>30415</v>
      </c>
      <c r="B30416">
        <v>-21.119970608314699</v>
      </c>
      <c r="C30416">
        <v>-34.09782577</v>
      </c>
      <c r="D30416">
        <f t="shared" si="475"/>
        <v>168.42472459768183</v>
      </c>
    </row>
    <row r="30417" spans="1:4" x14ac:dyDescent="0.3">
      <c r="A30417" t="s">
        <v>30416</v>
      </c>
      <c r="B30417">
        <v>-52.604213093818203</v>
      </c>
      <c r="C30417">
        <v>-65.345266379999998</v>
      </c>
      <c r="D30417">
        <f t="shared" si="475"/>
        <v>162.33443884132393</v>
      </c>
    </row>
    <row r="30418" spans="1:4" x14ac:dyDescent="0.3">
      <c r="A30418" t="s">
        <v>30417</v>
      </c>
      <c r="B30418">
        <v>-49.0491707829432</v>
      </c>
      <c r="C30418">
        <v>-62.293967129999999</v>
      </c>
      <c r="D30418">
        <f t="shared" si="475"/>
        <v>175.42463027500912</v>
      </c>
    </row>
    <row r="30419" spans="1:4" x14ac:dyDescent="0.3">
      <c r="A30419" t="s">
        <v>30418</v>
      </c>
      <c r="B30419">
        <v>-2.88156122735613</v>
      </c>
      <c r="C30419">
        <v>-17.097058950000001</v>
      </c>
      <c r="D30419">
        <f t="shared" si="475"/>
        <v>202.08037550249307</v>
      </c>
    </row>
    <row r="30420" spans="1:4" x14ac:dyDescent="0.3">
      <c r="A30420" t="s">
        <v>30419</v>
      </c>
      <c r="B30420">
        <v>-32.394561088477403</v>
      </c>
      <c r="C30420">
        <v>-46.765058140000001</v>
      </c>
      <c r="D30420">
        <f t="shared" si="475"/>
        <v>206.51118550781968</v>
      </c>
    </row>
    <row r="30421" spans="1:4" x14ac:dyDescent="0.3">
      <c r="A30421" t="s">
        <v>30420</v>
      </c>
      <c r="B30421">
        <v>20.321512091968199</v>
      </c>
      <c r="C30421">
        <v>8.3114057629999998</v>
      </c>
      <c r="D30421">
        <f t="shared" si="475"/>
        <v>144.24265403312199</v>
      </c>
    </row>
    <row r="30422" spans="1:4" x14ac:dyDescent="0.3">
      <c r="A30422" t="s">
        <v>30421</v>
      </c>
      <c r="B30422">
        <v>-7.0595648524962602</v>
      </c>
      <c r="C30422">
        <v>-21.7180389</v>
      </c>
      <c r="D30422">
        <f t="shared" si="475"/>
        <v>214.87086140134068</v>
      </c>
    </row>
    <row r="30423" spans="1:4" x14ac:dyDescent="0.3">
      <c r="A30423" t="s">
        <v>30422</v>
      </c>
      <c r="B30423">
        <v>-11.528530282596201</v>
      </c>
      <c r="C30423">
        <v>-21.827225559999999</v>
      </c>
      <c r="D30423">
        <f t="shared" si="475"/>
        <v>106.06312441681929</v>
      </c>
    </row>
    <row r="30424" spans="1:4" x14ac:dyDescent="0.3">
      <c r="A30424" t="s">
        <v>30423</v>
      </c>
      <c r="B30424">
        <v>-6.8808439197467797</v>
      </c>
      <c r="C30424">
        <v>-19.526775730000001</v>
      </c>
      <c r="D30424">
        <f t="shared" si="475"/>
        <v>159.91959134957429</v>
      </c>
    </row>
    <row r="30425" spans="1:4" x14ac:dyDescent="0.3">
      <c r="A30425" t="s">
        <v>30424</v>
      </c>
      <c r="B30425">
        <v>-39.130237198862297</v>
      </c>
      <c r="C30425">
        <v>-51.133151769999998</v>
      </c>
      <c r="D30425">
        <f t="shared" si="475"/>
        <v>144.06995820202974</v>
      </c>
    </row>
    <row r="30426" spans="1:4" x14ac:dyDescent="0.3">
      <c r="A30426" t="s">
        <v>30425</v>
      </c>
      <c r="B30426">
        <v>-38.518453658372501</v>
      </c>
      <c r="C30426">
        <v>-49.011542149999997</v>
      </c>
      <c r="D30426">
        <f t="shared" si="475"/>
        <v>110.10490609312541</v>
      </c>
    </row>
    <row r="30427" spans="1:4" x14ac:dyDescent="0.3">
      <c r="A30427" t="s">
        <v>30426</v>
      </c>
      <c r="B30427">
        <v>0.15356235085553699</v>
      </c>
      <c r="C30427">
        <v>-8.9834884190000004</v>
      </c>
      <c r="D30427">
        <f t="shared" si="475"/>
        <v>83.485696770917684</v>
      </c>
    </row>
    <row r="30428" spans="1:4" x14ac:dyDescent="0.3">
      <c r="A30428" t="s">
        <v>30427</v>
      </c>
      <c r="B30428">
        <v>18.109043694572701</v>
      </c>
      <c r="C30428">
        <v>9.3884552729999999</v>
      </c>
      <c r="D30428">
        <f t="shared" si="475"/>
        <v>76.048662418467856</v>
      </c>
    </row>
    <row r="30429" spans="1:4" x14ac:dyDescent="0.3">
      <c r="A30429" t="s">
        <v>30428</v>
      </c>
      <c r="B30429">
        <v>-20.200383504877799</v>
      </c>
      <c r="C30429">
        <v>-31.36610232</v>
      </c>
      <c r="D30429">
        <f t="shared" si="475"/>
        <v>124.67327665837392</v>
      </c>
    </row>
    <row r="30430" spans="1:4" x14ac:dyDescent="0.3">
      <c r="A30430" t="s">
        <v>30429</v>
      </c>
      <c r="B30430">
        <v>20.223550615894901</v>
      </c>
      <c r="C30430">
        <v>9.3369994940000005</v>
      </c>
      <c r="D30430">
        <f t="shared" si="475"/>
        <v>118.51699532963111</v>
      </c>
    </row>
    <row r="30431" spans="1:4" x14ac:dyDescent="0.3">
      <c r="A30431" t="s">
        <v>30430</v>
      </c>
      <c r="B30431">
        <v>-20.4440527184993</v>
      </c>
      <c r="C30431">
        <v>-31.661031779999998</v>
      </c>
      <c r="D30431">
        <f t="shared" si="475"/>
        <v>125.82061926614509</v>
      </c>
    </row>
    <row r="30432" spans="1:4" x14ac:dyDescent="0.3">
      <c r="A30432" t="s">
        <v>30431</v>
      </c>
      <c r="B30432">
        <v>28.955849365789199</v>
      </c>
      <c r="C30432">
        <v>16.01753424</v>
      </c>
      <c r="D30432">
        <f t="shared" si="475"/>
        <v>167.39999829422558</v>
      </c>
    </row>
    <row r="30433" spans="1:4" x14ac:dyDescent="0.3">
      <c r="A30433" t="s">
        <v>30432</v>
      </c>
      <c r="B30433">
        <v>-11.857015648622101</v>
      </c>
      <c r="C30433">
        <v>-23.89427809</v>
      </c>
      <c r="D30433">
        <f t="shared" si="475"/>
        <v>144.89568708260703</v>
      </c>
    </row>
    <row r="30434" spans="1:4" x14ac:dyDescent="0.3">
      <c r="A30434" t="s">
        <v>30433</v>
      </c>
      <c r="B30434">
        <v>31.0540315690575</v>
      </c>
      <c r="C30434">
        <v>2.2082483659999999</v>
      </c>
      <c r="D30434">
        <f t="shared" si="475"/>
        <v>832.07920859779426</v>
      </c>
    </row>
    <row r="30435" spans="1:4" x14ac:dyDescent="0.3">
      <c r="A30435" t="s">
        <v>30434</v>
      </c>
      <c r="B30435">
        <v>6.13526626438808</v>
      </c>
      <c r="C30435">
        <v>-23.771877499999999</v>
      </c>
      <c r="D30435">
        <f t="shared" si="475"/>
        <v>894.43724814377663</v>
      </c>
    </row>
    <row r="30436" spans="1:4" x14ac:dyDescent="0.3">
      <c r="A30436" t="s">
        <v>30435</v>
      </c>
      <c r="B30436">
        <v>1.8957182217491599</v>
      </c>
      <c r="C30436">
        <v>-23.650140650000001</v>
      </c>
      <c r="D30436">
        <f t="shared" si="475"/>
        <v>652.59090549532527</v>
      </c>
    </row>
    <row r="30437" spans="1:4" x14ac:dyDescent="0.3">
      <c r="A30437" t="s">
        <v>30436</v>
      </c>
      <c r="B30437">
        <v>-19.6543950961814</v>
      </c>
      <c r="C30437">
        <v>-47.666789289999997</v>
      </c>
      <c r="D30437">
        <f t="shared" si="475"/>
        <v>784.69422846988186</v>
      </c>
    </row>
    <row r="30438" spans="1:4" x14ac:dyDescent="0.3">
      <c r="A30438" t="s">
        <v>30437</v>
      </c>
      <c r="B30438">
        <v>-27.244764346099899</v>
      </c>
      <c r="C30438">
        <v>-52.626624380000003</v>
      </c>
      <c r="D30438">
        <f t="shared" si="475"/>
        <v>644.23881878049542</v>
      </c>
    </row>
    <row r="30439" spans="1:4" x14ac:dyDescent="0.3">
      <c r="A30439" t="s">
        <v>30438</v>
      </c>
      <c r="B30439">
        <v>-25.060462588923802</v>
      </c>
      <c r="C30439">
        <v>-52.55006822</v>
      </c>
      <c r="D30439">
        <f t="shared" si="475"/>
        <v>755.67841775209627</v>
      </c>
    </row>
    <row r="30440" spans="1:4" x14ac:dyDescent="0.3">
      <c r="A30440" t="s">
        <v>30439</v>
      </c>
      <c r="B30440">
        <v>-18.9105686506987</v>
      </c>
      <c r="C30440">
        <v>-48.026911140000003</v>
      </c>
      <c r="D30440">
        <f t="shared" si="475"/>
        <v>847.76139995429241</v>
      </c>
    </row>
    <row r="30441" spans="1:4" x14ac:dyDescent="0.3">
      <c r="A30441" t="s">
        <v>30440</v>
      </c>
      <c r="B30441">
        <v>-12.750307578307201</v>
      </c>
      <c r="C30441">
        <v>-20.332429319999999</v>
      </c>
      <c r="D30441">
        <f t="shared" si="475"/>
        <v>57.488570105850641</v>
      </c>
    </row>
    <row r="30442" spans="1:4" x14ac:dyDescent="0.3">
      <c r="A30442" t="s">
        <v>30441</v>
      </c>
      <c r="B30442">
        <v>25.079280227521298</v>
      </c>
      <c r="C30442">
        <v>14.343027080000001</v>
      </c>
      <c r="D30442">
        <f t="shared" si="475"/>
        <v>115.26713164766097</v>
      </c>
    </row>
    <row r="30443" spans="1:4" x14ac:dyDescent="0.3">
      <c r="A30443" t="s">
        <v>30442</v>
      </c>
      <c r="B30443">
        <v>-1.63539334948215</v>
      </c>
      <c r="C30443">
        <v>-15.991387209999999</v>
      </c>
      <c r="D30443">
        <f t="shared" si="475"/>
        <v>206.09455972322615</v>
      </c>
    </row>
    <row r="30444" spans="1:4" x14ac:dyDescent="0.3">
      <c r="A30444" t="s">
        <v>30443</v>
      </c>
      <c r="B30444">
        <v>0.14750024795248401</v>
      </c>
      <c r="C30444">
        <v>-16.7833042</v>
      </c>
      <c r="D30444">
        <f t="shared" si="475"/>
        <v>286.65213925480754</v>
      </c>
    </row>
    <row r="30445" spans="1:4" x14ac:dyDescent="0.3">
      <c r="A30445" t="s">
        <v>30444</v>
      </c>
      <c r="B30445">
        <v>-0.657487104310437</v>
      </c>
      <c r="C30445">
        <v>-13.57547563</v>
      </c>
      <c r="D30445">
        <f t="shared" si="475"/>
        <v>166.87442754984718</v>
      </c>
    </row>
    <row r="30446" spans="1:4" x14ac:dyDescent="0.3">
      <c r="A30446" t="s">
        <v>30445</v>
      </c>
      <c r="B30446">
        <v>-26.919231230771601</v>
      </c>
      <c r="C30446">
        <v>-43.640688339999997</v>
      </c>
      <c r="D30446">
        <f t="shared" si="475"/>
        <v>279.60712785576487</v>
      </c>
    </row>
    <row r="30447" spans="1:4" x14ac:dyDescent="0.3">
      <c r="A30447" t="s">
        <v>30446</v>
      </c>
      <c r="B30447">
        <v>-17.086072370145398</v>
      </c>
      <c r="C30447">
        <v>-24.5220308</v>
      </c>
      <c r="D30447">
        <f t="shared" si="475"/>
        <v>55.293477770525705</v>
      </c>
    </row>
    <row r="30448" spans="1:4" x14ac:dyDescent="0.3">
      <c r="A30448" t="s">
        <v>30447</v>
      </c>
      <c r="B30448">
        <v>-4.2299338887387101</v>
      </c>
      <c r="C30448">
        <v>-8.4526153819999994</v>
      </c>
      <c r="D30448">
        <f t="shared" si="475"/>
        <v>17.831038993531394</v>
      </c>
    </row>
    <row r="30449" spans="1:4" x14ac:dyDescent="0.3">
      <c r="A30449" t="s">
        <v>30448</v>
      </c>
      <c r="B30449">
        <v>4.8716297201795697</v>
      </c>
      <c r="C30449">
        <v>-4.1877127600000001</v>
      </c>
      <c r="D30449">
        <f t="shared" si="475"/>
        <v>82.071686173186123</v>
      </c>
    </row>
    <row r="30450" spans="1:4" x14ac:dyDescent="0.3">
      <c r="A30450" t="s">
        <v>30449</v>
      </c>
      <c r="B30450">
        <v>-24.291755679829301</v>
      </c>
      <c r="C30450">
        <v>-31.865599880000001</v>
      </c>
      <c r="D30450">
        <f t="shared" si="475"/>
        <v>57.363115968459361</v>
      </c>
    </row>
    <row r="30451" spans="1:4" x14ac:dyDescent="0.3">
      <c r="A30451" t="s">
        <v>30450</v>
      </c>
      <c r="B30451">
        <v>-30.595099169613999</v>
      </c>
      <c r="C30451">
        <v>-34.378147920000004</v>
      </c>
      <c r="D30451">
        <f t="shared" si="475"/>
        <v>14.311457847797113</v>
      </c>
    </row>
    <row r="30452" spans="1:4" x14ac:dyDescent="0.3">
      <c r="A30452" t="s">
        <v>30451</v>
      </c>
      <c r="B30452">
        <v>5.7870154883842604</v>
      </c>
      <c r="C30452">
        <v>1.6948950000000001E-2</v>
      </c>
      <c r="D30452">
        <f t="shared" si="475"/>
        <v>33.293667857381728</v>
      </c>
    </row>
    <row r="30453" spans="1:4" x14ac:dyDescent="0.3">
      <c r="A30453" t="s">
        <v>30452</v>
      </c>
      <c r="B30453">
        <v>29.274324567121202</v>
      </c>
      <c r="C30453">
        <v>18.04125238</v>
      </c>
      <c r="D30453">
        <f t="shared" si="475"/>
        <v>126.18191076107591</v>
      </c>
    </row>
    <row r="30454" spans="1:4" x14ac:dyDescent="0.3">
      <c r="A30454" t="s">
        <v>30453</v>
      </c>
      <c r="B30454">
        <v>-14.4578939905472</v>
      </c>
      <c r="C30454">
        <v>-22.895910480000001</v>
      </c>
      <c r="D30454">
        <f t="shared" si="475"/>
        <v>71.200122276277369</v>
      </c>
    </row>
    <row r="30455" spans="1:4" x14ac:dyDescent="0.3">
      <c r="A30455" t="s">
        <v>30454</v>
      </c>
      <c r="B30455">
        <v>26.1480176121451</v>
      </c>
      <c r="C30455">
        <v>15.023874879999999</v>
      </c>
      <c r="D30455">
        <f t="shared" si="475"/>
        <v>123.74655152513667</v>
      </c>
    </row>
    <row r="30456" spans="1:4" x14ac:dyDescent="0.3">
      <c r="A30456" t="s">
        <v>30455</v>
      </c>
      <c r="B30456">
        <v>-1.32767537691008</v>
      </c>
      <c r="C30456">
        <v>-11.031552120000001</v>
      </c>
      <c r="D30456">
        <f t="shared" si="475"/>
        <v>94.165223845081456</v>
      </c>
    </row>
    <row r="30457" spans="1:4" x14ac:dyDescent="0.3">
      <c r="A30457" t="s">
        <v>30456</v>
      </c>
      <c r="B30457">
        <v>-0.44277788784555799</v>
      </c>
      <c r="C30457">
        <v>-14.990509550000001</v>
      </c>
      <c r="D30457">
        <f t="shared" si="475"/>
        <v>211.63649651405086</v>
      </c>
    </row>
    <row r="30458" spans="1:4" x14ac:dyDescent="0.3">
      <c r="A30458" t="s">
        <v>30457</v>
      </c>
      <c r="B30458">
        <v>-0.134218825242676</v>
      </c>
      <c r="C30458">
        <v>-12.186797110000001</v>
      </c>
      <c r="D30458">
        <f t="shared" si="475"/>
        <v>145.26464331020381</v>
      </c>
    </row>
    <row r="30459" spans="1:4" x14ac:dyDescent="0.3">
      <c r="A30459" t="s">
        <v>30458</v>
      </c>
      <c r="B30459">
        <v>-26.324032471397999</v>
      </c>
      <c r="C30459">
        <v>-36.724906140000002</v>
      </c>
      <c r="D30459">
        <f t="shared" si="475"/>
        <v>108.17817307021849</v>
      </c>
    </row>
    <row r="30460" spans="1:4" x14ac:dyDescent="0.3">
      <c r="A30460" t="s">
        <v>30459</v>
      </c>
      <c r="B30460">
        <v>-7.5502511801749597</v>
      </c>
      <c r="C30460">
        <v>-16.561445280000001</v>
      </c>
      <c r="D30460">
        <f t="shared" si="475"/>
        <v>81.201619104721615</v>
      </c>
    </row>
    <row r="30461" spans="1:4" x14ac:dyDescent="0.3">
      <c r="A30461" t="s">
        <v>30460</v>
      </c>
      <c r="B30461">
        <v>10.440236626898701</v>
      </c>
      <c r="C30461">
        <v>1.0198364390000001</v>
      </c>
      <c r="D30461">
        <f t="shared" si="475"/>
        <v>88.74393970016186</v>
      </c>
    </row>
    <row r="30462" spans="1:4" x14ac:dyDescent="0.3">
      <c r="A30462" t="s">
        <v>30461</v>
      </c>
      <c r="B30462">
        <v>-38.4292882392945</v>
      </c>
      <c r="C30462">
        <v>-44.156780599999998</v>
      </c>
      <c r="D30462">
        <f t="shared" si="475"/>
        <v>32.804168741939833</v>
      </c>
    </row>
    <row r="30463" spans="1:4" x14ac:dyDescent="0.3">
      <c r="A30463" t="s">
        <v>30462</v>
      </c>
      <c r="B30463">
        <v>-32.715060831370899</v>
      </c>
      <c r="C30463">
        <v>-41.145641959999999</v>
      </c>
      <c r="D30463">
        <f t="shared" si="475"/>
        <v>71.074698166397113</v>
      </c>
    </row>
    <row r="30464" spans="1:4" x14ac:dyDescent="0.3">
      <c r="A30464" t="s">
        <v>30463</v>
      </c>
      <c r="B30464">
        <v>55.170699842587602</v>
      </c>
      <c r="C30464">
        <v>39.929599629999998</v>
      </c>
      <c r="D30464">
        <f t="shared" si="475"/>
        <v>232.29113569013791</v>
      </c>
    </row>
    <row r="30465" spans="1:4" x14ac:dyDescent="0.3">
      <c r="A30465" t="s">
        <v>30464</v>
      </c>
      <c r="B30465">
        <v>33.755434983382699</v>
      </c>
      <c r="C30465">
        <v>15.46365419</v>
      </c>
      <c r="D30465">
        <f t="shared" si="475"/>
        <v>334.58924459316421</v>
      </c>
    </row>
    <row r="30466" spans="1:4" x14ac:dyDescent="0.3">
      <c r="A30466" t="s">
        <v>30465</v>
      </c>
      <c r="B30466">
        <v>34.430265710839301</v>
      </c>
      <c r="C30466">
        <v>14.0241474</v>
      </c>
      <c r="D30466">
        <f t="shared" si="475"/>
        <v>416.40966451597097</v>
      </c>
    </row>
    <row r="30467" spans="1:4" x14ac:dyDescent="0.3">
      <c r="A30467" t="s">
        <v>30466</v>
      </c>
      <c r="B30467">
        <v>49.621263533889604</v>
      </c>
      <c r="C30467">
        <v>30.783021160000001</v>
      </c>
      <c r="D30467">
        <f t="shared" ref="D30467:D30530" si="476">(B30467-C30467)^2</f>
        <v>354.87937573740976</v>
      </c>
    </row>
    <row r="30468" spans="1:4" x14ac:dyDescent="0.3">
      <c r="A30468" t="s">
        <v>30467</v>
      </c>
      <c r="B30468">
        <v>21.037396571965701</v>
      </c>
      <c r="C30468">
        <v>6.9709406190000003</v>
      </c>
      <c r="D30468">
        <f t="shared" si="476"/>
        <v>197.86518307672421</v>
      </c>
    </row>
    <row r="30469" spans="1:4" x14ac:dyDescent="0.3">
      <c r="A30469" t="s">
        <v>30468</v>
      </c>
      <c r="B30469">
        <v>48.7333884873579</v>
      </c>
      <c r="C30469">
        <v>36.89726289</v>
      </c>
      <c r="D30469">
        <f t="shared" si="476"/>
        <v>140.09386915643088</v>
      </c>
    </row>
    <row r="30470" spans="1:4" x14ac:dyDescent="0.3">
      <c r="A30470" t="s">
        <v>30469</v>
      </c>
      <c r="B30470">
        <v>8.56587983801235</v>
      </c>
      <c r="C30470">
        <v>-0.72222099900000003</v>
      </c>
      <c r="D30470">
        <f t="shared" si="476"/>
        <v>86.268817158509506</v>
      </c>
    </row>
    <row r="30471" spans="1:4" x14ac:dyDescent="0.3">
      <c r="A30471" t="s">
        <v>30470</v>
      </c>
      <c r="B30471">
        <v>-19.6959475772532</v>
      </c>
      <c r="C30471">
        <v>-29.7432579</v>
      </c>
      <c r="D30471">
        <f t="shared" si="476"/>
        <v>100.94844472157439</v>
      </c>
    </row>
    <row r="30472" spans="1:4" x14ac:dyDescent="0.3">
      <c r="A30472" t="s">
        <v>30471</v>
      </c>
      <c r="B30472">
        <v>-16.005413645363799</v>
      </c>
      <c r="C30472">
        <v>-26.98723618</v>
      </c>
      <c r="D30472">
        <f t="shared" si="476"/>
        <v>120.60042618224348</v>
      </c>
    </row>
    <row r="30473" spans="1:4" x14ac:dyDescent="0.3">
      <c r="A30473" t="s">
        <v>30472</v>
      </c>
      <c r="B30473">
        <v>-17.395913642403901</v>
      </c>
      <c r="C30473">
        <v>-29.124533530000001</v>
      </c>
      <c r="D30473">
        <f t="shared" si="476"/>
        <v>137.56052446771474</v>
      </c>
    </row>
    <row r="30474" spans="1:4" x14ac:dyDescent="0.3">
      <c r="A30474" t="s">
        <v>30473</v>
      </c>
      <c r="B30474">
        <v>-48.2661966167312</v>
      </c>
      <c r="C30474">
        <v>-60.024961390000001</v>
      </c>
      <c r="D30474">
        <f t="shared" si="476"/>
        <v>138.26854899306727</v>
      </c>
    </row>
    <row r="30475" spans="1:4" x14ac:dyDescent="0.3">
      <c r="A30475" t="s">
        <v>30474</v>
      </c>
      <c r="B30475">
        <v>-33.9161933582999</v>
      </c>
      <c r="C30475">
        <v>-40.111876819999999</v>
      </c>
      <c r="D30475">
        <f t="shared" si="476"/>
        <v>38.386493557584124</v>
      </c>
    </row>
    <row r="30476" spans="1:4" x14ac:dyDescent="0.3">
      <c r="A30476" t="s">
        <v>30475</v>
      </c>
      <c r="B30476">
        <v>-62.123159812172602</v>
      </c>
      <c r="C30476">
        <v>-71.681857309999998</v>
      </c>
      <c r="D30476">
        <f t="shared" si="476"/>
        <v>91.368697854971714</v>
      </c>
    </row>
    <row r="30477" spans="1:4" x14ac:dyDescent="0.3">
      <c r="A30477" t="s">
        <v>30476</v>
      </c>
      <c r="B30477">
        <v>-54.588336246646698</v>
      </c>
      <c r="C30477">
        <v>-65.132540660000004</v>
      </c>
      <c r="D30477">
        <f t="shared" si="476"/>
        <v>111.18024671057934</v>
      </c>
    </row>
    <row r="30478" spans="1:4" x14ac:dyDescent="0.3">
      <c r="A30478" t="s">
        <v>30477</v>
      </c>
      <c r="B30478">
        <v>-27.5987101739757</v>
      </c>
      <c r="C30478">
        <v>-35.673154060000002</v>
      </c>
      <c r="D30478">
        <f t="shared" si="476"/>
        <v>65.19664406855523</v>
      </c>
    </row>
    <row r="30479" spans="1:4" x14ac:dyDescent="0.3">
      <c r="A30479" t="s">
        <v>30478</v>
      </c>
      <c r="B30479">
        <v>-56.426336877802299</v>
      </c>
      <c r="C30479">
        <v>-67.680508680000003</v>
      </c>
      <c r="D30479">
        <f t="shared" si="476"/>
        <v>126.65638295338191</v>
      </c>
    </row>
    <row r="30480" spans="1:4" x14ac:dyDescent="0.3">
      <c r="A30480" t="s">
        <v>30479</v>
      </c>
      <c r="B30480">
        <v>-48.680730554262603</v>
      </c>
      <c r="C30480">
        <v>-60.66306994</v>
      </c>
      <c r="D30480">
        <f t="shared" si="476"/>
        <v>143.57645715499368</v>
      </c>
    </row>
    <row r="30481" spans="1:4" x14ac:dyDescent="0.3">
      <c r="A30481" t="s">
        <v>30480</v>
      </c>
      <c r="B30481">
        <v>65.670347661049703</v>
      </c>
      <c r="C30481">
        <v>45.54831969</v>
      </c>
      <c r="D30481">
        <f t="shared" si="476"/>
        <v>404.89600966770666</v>
      </c>
    </row>
    <row r="30482" spans="1:4" x14ac:dyDescent="0.3">
      <c r="A30482" t="s">
        <v>30481</v>
      </c>
      <c r="B30482">
        <v>42.992354832385899</v>
      </c>
      <c r="C30482">
        <v>18.461267070000002</v>
      </c>
      <c r="D30482">
        <f t="shared" si="476"/>
        <v>601.77426680587917</v>
      </c>
    </row>
    <row r="30483" spans="1:4" x14ac:dyDescent="0.3">
      <c r="A30483" t="s">
        <v>30482</v>
      </c>
      <c r="B30483">
        <v>43.487402977249801</v>
      </c>
      <c r="C30483">
        <v>45.643701139999997</v>
      </c>
      <c r="D30483">
        <f t="shared" si="476"/>
        <v>4.6496217666798749</v>
      </c>
    </row>
    <row r="30484" spans="1:4" x14ac:dyDescent="0.3">
      <c r="A30484" t="s">
        <v>30483</v>
      </c>
      <c r="B30484">
        <v>59.7611815902914</v>
      </c>
      <c r="C30484">
        <v>59.574132589999998</v>
      </c>
      <c r="D30484">
        <f t="shared" si="476"/>
        <v>3.4987328510013085E-2</v>
      </c>
    </row>
    <row r="30485" spans="1:4" x14ac:dyDescent="0.3">
      <c r="A30485" t="s">
        <v>30484</v>
      </c>
      <c r="B30485">
        <v>17.047025154382801</v>
      </c>
      <c r="C30485">
        <v>16.115009050000001</v>
      </c>
      <c r="D30485">
        <f t="shared" si="476"/>
        <v>0.8686540188288906</v>
      </c>
    </row>
    <row r="30486" spans="1:4" x14ac:dyDescent="0.3">
      <c r="A30486" t="s">
        <v>30485</v>
      </c>
      <c r="B30486">
        <v>48.601987510177203</v>
      </c>
      <c r="C30486">
        <v>46.086722850000001</v>
      </c>
      <c r="D30486">
        <f t="shared" si="476"/>
        <v>6.3265563107363354</v>
      </c>
    </row>
    <row r="30487" spans="1:4" x14ac:dyDescent="0.3">
      <c r="A30487" t="s">
        <v>30486</v>
      </c>
      <c r="B30487">
        <v>63.459482437215797</v>
      </c>
      <c r="C30487">
        <v>61.024307039999997</v>
      </c>
      <c r="D30487">
        <f t="shared" si="476"/>
        <v>5.9300792152051329</v>
      </c>
    </row>
    <row r="30488" spans="1:4" x14ac:dyDescent="0.3">
      <c r="A30488" t="s">
        <v>30487</v>
      </c>
      <c r="B30488">
        <v>21.008954231980699</v>
      </c>
      <c r="C30488">
        <v>16.968421970000001</v>
      </c>
      <c r="D30488">
        <f t="shared" si="476"/>
        <v>16.32590096010685</v>
      </c>
    </row>
    <row r="30489" spans="1:4" x14ac:dyDescent="0.3">
      <c r="A30489" t="s">
        <v>30488</v>
      </c>
      <c r="B30489">
        <v>8.5270761247515594</v>
      </c>
      <c r="C30489">
        <v>-6.7552021839999998</v>
      </c>
      <c r="D30489">
        <f t="shared" si="476"/>
        <v>233.54803030613843</v>
      </c>
    </row>
    <row r="30490" spans="1:4" x14ac:dyDescent="0.3">
      <c r="A30490" t="s">
        <v>30489</v>
      </c>
      <c r="B30490">
        <v>21.485738707604199</v>
      </c>
      <c r="C30490">
        <v>11.34879495</v>
      </c>
      <c r="D30490">
        <f t="shared" si="476"/>
        <v>102.75762874483073</v>
      </c>
    </row>
    <row r="30491" spans="1:4" x14ac:dyDescent="0.3">
      <c r="A30491" t="s">
        <v>30490</v>
      </c>
      <c r="B30491">
        <v>-17.852121039710099</v>
      </c>
      <c r="C30491">
        <v>-31.03979738</v>
      </c>
      <c r="D30491">
        <f t="shared" si="476"/>
        <v>173.91480725624203</v>
      </c>
    </row>
    <row r="30492" spans="1:4" x14ac:dyDescent="0.3">
      <c r="A30492" t="s">
        <v>30491</v>
      </c>
      <c r="B30492">
        <v>6.5197069552790596</v>
      </c>
      <c r="C30492">
        <v>-11.218329199999999</v>
      </c>
      <c r="D30492">
        <f t="shared" si="476"/>
        <v>314.63792664598708</v>
      </c>
    </row>
    <row r="30493" spans="1:4" x14ac:dyDescent="0.3">
      <c r="A30493" t="s">
        <v>30492</v>
      </c>
      <c r="B30493">
        <v>22.6820551299732</v>
      </c>
      <c r="C30493">
        <v>7.4366212779999996</v>
      </c>
      <c r="D30493">
        <f t="shared" si="476"/>
        <v>232.4232533348904</v>
      </c>
    </row>
    <row r="30494" spans="1:4" x14ac:dyDescent="0.3">
      <c r="A30494" t="s">
        <v>30493</v>
      </c>
      <c r="B30494">
        <v>-19.590218774652801</v>
      </c>
      <c r="C30494">
        <v>-34.247277879999999</v>
      </c>
      <c r="D30494">
        <f t="shared" si="476"/>
        <v>214.82938161764119</v>
      </c>
    </row>
    <row r="30495" spans="1:4" x14ac:dyDescent="0.3">
      <c r="A30495" t="s">
        <v>30494</v>
      </c>
      <c r="B30495">
        <v>32.645775523718001</v>
      </c>
      <c r="C30495">
        <v>19.974609149999999</v>
      </c>
      <c r="D30495">
        <f t="shared" si="476"/>
        <v>160.55845727044181</v>
      </c>
    </row>
    <row r="30496" spans="1:4" x14ac:dyDescent="0.3">
      <c r="A30496" t="s">
        <v>30495</v>
      </c>
      <c r="B30496">
        <v>-6.3202113270893499</v>
      </c>
      <c r="C30496">
        <v>-22.173019530000001</v>
      </c>
      <c r="D30496">
        <f t="shared" si="476"/>
        <v>251.31152791827122</v>
      </c>
    </row>
    <row r="30497" spans="1:4" x14ac:dyDescent="0.3">
      <c r="A30497" t="s">
        <v>30496</v>
      </c>
      <c r="B30497">
        <v>13.095092044998401</v>
      </c>
      <c r="C30497">
        <v>-5.6489029359999998</v>
      </c>
      <c r="D30497">
        <f t="shared" si="476"/>
        <v>351.33734784769325</v>
      </c>
    </row>
    <row r="30498" spans="1:4" x14ac:dyDescent="0.3">
      <c r="A30498" t="s">
        <v>30497</v>
      </c>
      <c r="B30498">
        <v>31.727430303702398</v>
      </c>
      <c r="C30498">
        <v>10.34979983</v>
      </c>
      <c r="D30498">
        <f t="shared" si="476"/>
        <v>457.00308467016936</v>
      </c>
    </row>
    <row r="30499" spans="1:4" x14ac:dyDescent="0.3">
      <c r="A30499" t="s">
        <v>30498</v>
      </c>
      <c r="B30499">
        <v>-13.288111407398601</v>
      </c>
      <c r="C30499">
        <v>-31.816654140000001</v>
      </c>
      <c r="D30499">
        <f t="shared" si="476"/>
        <v>343.30689579383619</v>
      </c>
    </row>
    <row r="30500" spans="1:4" x14ac:dyDescent="0.3">
      <c r="A30500" t="s">
        <v>30499</v>
      </c>
      <c r="B30500">
        <v>17.112854028535601</v>
      </c>
      <c r="C30500">
        <v>4.5403168760000003</v>
      </c>
      <c r="D30500">
        <f t="shared" si="476"/>
        <v>158.06869045188799</v>
      </c>
    </row>
    <row r="30501" spans="1:4" x14ac:dyDescent="0.3">
      <c r="A30501" t="s">
        <v>30500</v>
      </c>
      <c r="B30501">
        <v>10.1414340440563</v>
      </c>
      <c r="C30501">
        <v>-12.77204272</v>
      </c>
      <c r="D30501">
        <f t="shared" si="476"/>
        <v>525.02741741694786</v>
      </c>
    </row>
    <row r="30502" spans="1:4" x14ac:dyDescent="0.3">
      <c r="A30502" t="s">
        <v>30501</v>
      </c>
      <c r="B30502">
        <v>29.010508696010401</v>
      </c>
      <c r="C30502">
        <v>3.7380802850000001</v>
      </c>
      <c r="D30502">
        <f t="shared" si="476"/>
        <v>638.69563778964573</v>
      </c>
    </row>
    <row r="30503" spans="1:4" x14ac:dyDescent="0.3">
      <c r="A30503" t="s">
        <v>30502</v>
      </c>
      <c r="B30503">
        <v>-13.737896234645699</v>
      </c>
      <c r="C30503">
        <v>-38.994387250000003</v>
      </c>
      <c r="D30503">
        <f t="shared" si="476"/>
        <v>637.89033840867262</v>
      </c>
    </row>
    <row r="30504" spans="1:4" x14ac:dyDescent="0.3">
      <c r="A30504" t="s">
        <v>30503</v>
      </c>
      <c r="B30504">
        <v>14.9969085305266</v>
      </c>
      <c r="C30504">
        <v>3.7857710070000001</v>
      </c>
      <c r="D30504">
        <f t="shared" si="476"/>
        <v>125.68960457142612</v>
      </c>
    </row>
    <row r="30505" spans="1:4" x14ac:dyDescent="0.3">
      <c r="A30505" t="s">
        <v>30504</v>
      </c>
      <c r="B30505">
        <v>29.6887498707151</v>
      </c>
      <c r="C30505">
        <v>17.911009849999999</v>
      </c>
      <c r="D30505">
        <f t="shared" si="476"/>
        <v>138.71515999555413</v>
      </c>
    </row>
    <row r="30506" spans="1:4" x14ac:dyDescent="0.3">
      <c r="A30506" t="s">
        <v>30505</v>
      </c>
      <c r="B30506">
        <v>0.305770841978382</v>
      </c>
      <c r="C30506">
        <v>-21.05166006</v>
      </c>
      <c r="D30506">
        <f t="shared" si="476"/>
        <v>456.13985473278115</v>
      </c>
    </row>
    <row r="30507" spans="1:4" x14ac:dyDescent="0.3">
      <c r="A30507" t="s">
        <v>30506</v>
      </c>
      <c r="B30507">
        <v>30.325262445691902</v>
      </c>
      <c r="C30507">
        <v>20.635064830000001</v>
      </c>
      <c r="D30507">
        <f t="shared" si="476"/>
        <v>93.899929831160989</v>
      </c>
    </row>
    <row r="30508" spans="1:4" x14ac:dyDescent="0.3">
      <c r="A30508" t="s">
        <v>30507</v>
      </c>
      <c r="B30508">
        <v>2.9385957913553602</v>
      </c>
      <c r="C30508">
        <v>-8.0075838380000004</v>
      </c>
      <c r="D30508">
        <f t="shared" si="476"/>
        <v>119.81884847811423</v>
      </c>
    </row>
    <row r="30509" spans="1:4" x14ac:dyDescent="0.3">
      <c r="A30509" t="s">
        <v>30508</v>
      </c>
      <c r="B30509">
        <v>52.733573170623004</v>
      </c>
      <c r="C30509">
        <v>37.89192414</v>
      </c>
      <c r="D30509">
        <f t="shared" si="476"/>
        <v>220.27454594819272</v>
      </c>
    </row>
    <row r="30510" spans="1:4" x14ac:dyDescent="0.3">
      <c r="A30510" t="s">
        <v>30509</v>
      </c>
      <c r="B30510">
        <v>-5.5191866445899596</v>
      </c>
      <c r="C30510">
        <v>-16.237022870000001</v>
      </c>
      <c r="D30510">
        <f t="shared" si="476"/>
        <v>114.87201335471175</v>
      </c>
    </row>
    <row r="30511" spans="1:4" x14ac:dyDescent="0.3">
      <c r="A30511" t="s">
        <v>30510</v>
      </c>
      <c r="B30511">
        <v>14.8252405738672</v>
      </c>
      <c r="C30511">
        <v>-1.226647571</v>
      </c>
      <c r="D30511">
        <f t="shared" si="476"/>
        <v>257.66311301532812</v>
      </c>
    </row>
    <row r="30512" spans="1:4" x14ac:dyDescent="0.3">
      <c r="A30512" t="s">
        <v>30511</v>
      </c>
      <c r="B30512">
        <v>-27.8488217092813</v>
      </c>
      <c r="C30512">
        <v>-43.180375820000002</v>
      </c>
      <c r="D30512">
        <f t="shared" si="476"/>
        <v>235.05655144989555</v>
      </c>
    </row>
    <row r="30513" spans="1:4" x14ac:dyDescent="0.3">
      <c r="A30513" t="s">
        <v>30512</v>
      </c>
      <c r="B30513">
        <v>-6.17986692339993E-2</v>
      </c>
      <c r="C30513">
        <v>-11.25801444</v>
      </c>
      <c r="D30513">
        <f t="shared" si="476"/>
        <v>125.35524758554931</v>
      </c>
    </row>
    <row r="30514" spans="1:4" x14ac:dyDescent="0.3">
      <c r="A30514" t="s">
        <v>30513</v>
      </c>
      <c r="B30514">
        <v>21.828913315985702</v>
      </c>
      <c r="C30514">
        <v>14.87766517</v>
      </c>
      <c r="D30514">
        <f t="shared" si="476"/>
        <v>48.319850787069655</v>
      </c>
    </row>
    <row r="30515" spans="1:4" x14ac:dyDescent="0.3">
      <c r="A30515" t="s">
        <v>30514</v>
      </c>
      <c r="B30515">
        <v>-7.2650920322941097</v>
      </c>
      <c r="C30515">
        <v>-14.5707057</v>
      </c>
      <c r="D30515">
        <f t="shared" si="476"/>
        <v>53.371991061771105</v>
      </c>
    </row>
    <row r="30516" spans="1:4" x14ac:dyDescent="0.3">
      <c r="A30516" t="s">
        <v>30515</v>
      </c>
      <c r="B30516">
        <v>38.170617767366501</v>
      </c>
      <c r="C30516">
        <v>27.920798189999999</v>
      </c>
      <c r="D30516">
        <f t="shared" si="476"/>
        <v>105.05880136856561</v>
      </c>
    </row>
    <row r="30517" spans="1:4" x14ac:dyDescent="0.3">
      <c r="A30517" t="s">
        <v>30516</v>
      </c>
      <c r="B30517">
        <v>-7.5494672875581799</v>
      </c>
      <c r="C30517">
        <v>-18.35082293</v>
      </c>
      <c r="D30517">
        <f t="shared" si="476"/>
        <v>116.66928371450973</v>
      </c>
    </row>
    <row r="30518" spans="1:4" x14ac:dyDescent="0.3">
      <c r="A30518" t="s">
        <v>30517</v>
      </c>
      <c r="B30518">
        <v>-6.4571781475952301</v>
      </c>
      <c r="C30518">
        <v>-14.28205133</v>
      </c>
      <c r="D30518">
        <f t="shared" si="476"/>
        <v>61.228640320717346</v>
      </c>
    </row>
    <row r="30519" spans="1:4" x14ac:dyDescent="0.3">
      <c r="A30519" t="s">
        <v>30518</v>
      </c>
      <c r="B30519">
        <v>-33.046552353571101</v>
      </c>
      <c r="C30519">
        <v>-42.823670970000002</v>
      </c>
      <c r="D30519">
        <f t="shared" si="476"/>
        <v>95.592048439720585</v>
      </c>
    </row>
    <row r="30520" spans="1:4" x14ac:dyDescent="0.3">
      <c r="A30520" t="s">
        <v>30519</v>
      </c>
      <c r="B30520">
        <v>-21.866242140374201</v>
      </c>
      <c r="C30520">
        <v>-36.663341600000003</v>
      </c>
      <c r="D30520">
        <f t="shared" si="476"/>
        <v>218.95415241805819</v>
      </c>
    </row>
    <row r="30521" spans="1:4" x14ac:dyDescent="0.3">
      <c r="A30521" t="s">
        <v>30520</v>
      </c>
      <c r="B30521">
        <v>31.220274412719899</v>
      </c>
      <c r="C30521">
        <v>16.4119259</v>
      </c>
      <c r="D30521">
        <f t="shared" si="476"/>
        <v>219.28718567417366</v>
      </c>
    </row>
    <row r="30522" spans="1:4" x14ac:dyDescent="0.3">
      <c r="A30522" t="s">
        <v>30521</v>
      </c>
      <c r="B30522">
        <v>2.1628688255457602</v>
      </c>
      <c r="C30522">
        <v>-12.77289098</v>
      </c>
      <c r="D30522">
        <f t="shared" si="476"/>
        <v>223.07692096895633</v>
      </c>
    </row>
    <row r="30523" spans="1:4" x14ac:dyDescent="0.3">
      <c r="A30523" t="s">
        <v>30522</v>
      </c>
      <c r="B30523">
        <v>0.793640917127312</v>
      </c>
      <c r="C30523">
        <v>-15.304891810000001</v>
      </c>
      <c r="D30523">
        <f t="shared" si="476"/>
        <v>259.16275596638917</v>
      </c>
    </row>
    <row r="30524" spans="1:4" x14ac:dyDescent="0.3">
      <c r="A30524" t="s">
        <v>30523</v>
      </c>
      <c r="B30524">
        <v>24.979389676074</v>
      </c>
      <c r="C30524">
        <v>13.59001568</v>
      </c>
      <c r="D30524">
        <f t="shared" si="476"/>
        <v>129.71784002244661</v>
      </c>
    </row>
    <row r="30525" spans="1:4" x14ac:dyDescent="0.3">
      <c r="A30525" t="s">
        <v>30524</v>
      </c>
      <c r="B30525">
        <v>-2.7081905160257</v>
      </c>
      <c r="C30525">
        <v>-20.28731724</v>
      </c>
      <c r="D30525">
        <f t="shared" si="476"/>
        <v>309.02569637754743</v>
      </c>
    </row>
    <row r="30526" spans="1:4" x14ac:dyDescent="0.3">
      <c r="A30526" t="s">
        <v>30525</v>
      </c>
      <c r="B30526">
        <v>-2.0672214806606402</v>
      </c>
      <c r="C30526">
        <v>-15.83952991</v>
      </c>
      <c r="D30526">
        <f t="shared" si="476"/>
        <v>189.67647947285198</v>
      </c>
    </row>
    <row r="30527" spans="1:4" x14ac:dyDescent="0.3">
      <c r="A30527" t="s">
        <v>30526</v>
      </c>
      <c r="B30527">
        <v>-6.5242694797786003</v>
      </c>
      <c r="C30527">
        <v>-14.93368564</v>
      </c>
      <c r="D30527">
        <f t="shared" si="476"/>
        <v>70.718280155792854</v>
      </c>
    </row>
    <row r="30528" spans="1:4" x14ac:dyDescent="0.3">
      <c r="A30528" t="s">
        <v>30527</v>
      </c>
      <c r="B30528">
        <v>-30.990767013342801</v>
      </c>
      <c r="C30528">
        <v>-43.277012280000001</v>
      </c>
      <c r="D30528">
        <f t="shared" si="476"/>
        <v>150.95182275245645</v>
      </c>
    </row>
    <row r="30529" spans="1:4" x14ac:dyDescent="0.3">
      <c r="A30529" t="s">
        <v>30528</v>
      </c>
      <c r="B30529">
        <v>25.846051477366899</v>
      </c>
      <c r="C30529">
        <v>14.60971861</v>
      </c>
      <c r="D30529">
        <f t="shared" si="476"/>
        <v>126.25517630626965</v>
      </c>
    </row>
    <row r="30530" spans="1:4" x14ac:dyDescent="0.3">
      <c r="A30530" t="s">
        <v>30529</v>
      </c>
      <c r="B30530">
        <v>2.2392928005366999</v>
      </c>
      <c r="C30530">
        <v>-13.476956639999999</v>
      </c>
      <c r="D30530">
        <f t="shared" si="476"/>
        <v>247.00049647717015</v>
      </c>
    </row>
    <row r="30531" spans="1:4" x14ac:dyDescent="0.3">
      <c r="A30531" t="s">
        <v>30530</v>
      </c>
      <c r="B30531">
        <v>0.45149421622964703</v>
      </c>
      <c r="C30531">
        <v>-16.414956119999999</v>
      </c>
      <c r="D30531">
        <f t="shared" ref="D30531:D30594" si="477">(B30531-C30531)^2</f>
        <v>284.47714694450116</v>
      </c>
    </row>
    <row r="30532" spans="1:4" x14ac:dyDescent="0.3">
      <c r="A30532" t="s">
        <v>30531</v>
      </c>
      <c r="B30532">
        <v>-2.5545566159661099</v>
      </c>
      <c r="C30532">
        <v>-15.563425730000001</v>
      </c>
      <c r="D30532">
        <f t="shared" si="477"/>
        <v>169.23067562606491</v>
      </c>
    </row>
    <row r="30533" spans="1:4" x14ac:dyDescent="0.3">
      <c r="A30533" t="s">
        <v>30532</v>
      </c>
      <c r="B30533">
        <v>-27.031257509806199</v>
      </c>
      <c r="C30533">
        <v>-42.935995169999998</v>
      </c>
      <c r="D30533">
        <f t="shared" si="477"/>
        <v>252.96068003958692</v>
      </c>
    </row>
    <row r="30534" spans="1:4" x14ac:dyDescent="0.3">
      <c r="A30534" t="s">
        <v>30533</v>
      </c>
      <c r="B30534">
        <v>-16.338220708086698</v>
      </c>
      <c r="C30534">
        <v>-34.549262089999999</v>
      </c>
      <c r="D30534">
        <f t="shared" si="477"/>
        <v>331.64202821375869</v>
      </c>
    </row>
    <row r="30535" spans="1:4" x14ac:dyDescent="0.3">
      <c r="A30535" t="s">
        <v>30534</v>
      </c>
      <c r="B30535">
        <v>105.094729401631</v>
      </c>
      <c r="C30535">
        <v>90.101994399999995</v>
      </c>
      <c r="D30535">
        <f t="shared" si="477"/>
        <v>224.78210282913145</v>
      </c>
    </row>
    <row r="30536" spans="1:4" x14ac:dyDescent="0.3">
      <c r="A30536" t="s">
        <v>30535</v>
      </c>
      <c r="B30536">
        <v>78.405879428332597</v>
      </c>
      <c r="C30536">
        <v>61.551287719999998</v>
      </c>
      <c r="D30536">
        <f t="shared" si="477"/>
        <v>284.077261654594</v>
      </c>
    </row>
    <row r="30537" spans="1:4" x14ac:dyDescent="0.3">
      <c r="A30537" t="s">
        <v>30536</v>
      </c>
      <c r="B30537">
        <v>120.12137066120501</v>
      </c>
      <c r="C30537">
        <v>105.2610894</v>
      </c>
      <c r="D30537">
        <f t="shared" si="477"/>
        <v>220.82795916212055</v>
      </c>
    </row>
    <row r="30538" spans="1:4" x14ac:dyDescent="0.3">
      <c r="A30538" t="s">
        <v>30537</v>
      </c>
      <c r="B30538">
        <v>95.9148983327228</v>
      </c>
      <c r="C30538">
        <v>78.087766119999998</v>
      </c>
      <c r="D30538">
        <f t="shared" si="477"/>
        <v>317.806642929899</v>
      </c>
    </row>
    <row r="30539" spans="1:4" x14ac:dyDescent="0.3">
      <c r="A30539" t="s">
        <v>30538</v>
      </c>
      <c r="B30539">
        <v>79.354260286082393</v>
      </c>
      <c r="C30539">
        <v>63.231432550000001</v>
      </c>
      <c r="D30539">
        <f t="shared" si="477"/>
        <v>259.94557420738766</v>
      </c>
    </row>
    <row r="30540" spans="1:4" x14ac:dyDescent="0.3">
      <c r="A30540" t="s">
        <v>30539</v>
      </c>
      <c r="B30540">
        <v>53.591168976045701</v>
      </c>
      <c r="C30540">
        <v>36.947290189999997</v>
      </c>
      <c r="D30540">
        <f t="shared" si="477"/>
        <v>277.0187010445822</v>
      </c>
    </row>
    <row r="30541" spans="1:4" x14ac:dyDescent="0.3">
      <c r="A30541" t="s">
        <v>30540</v>
      </c>
      <c r="B30541">
        <v>117.144511084775</v>
      </c>
      <c r="C30541">
        <v>107.5901253</v>
      </c>
      <c r="D30541">
        <f t="shared" si="477"/>
        <v>91.286287724310739</v>
      </c>
    </row>
    <row r="30542" spans="1:4" x14ac:dyDescent="0.3">
      <c r="A30542" t="s">
        <v>30541</v>
      </c>
      <c r="B30542">
        <v>92.248568782781504</v>
      </c>
      <c r="C30542">
        <v>81.194913709999994</v>
      </c>
      <c r="D30542">
        <f t="shared" si="477"/>
        <v>122.1832904680284</v>
      </c>
    </row>
    <row r="30543" spans="1:4" x14ac:dyDescent="0.3">
      <c r="A30543" t="s">
        <v>30542</v>
      </c>
      <c r="B30543">
        <v>97.420360605553697</v>
      </c>
      <c r="C30543">
        <v>83.732910189999998</v>
      </c>
      <c r="D30543">
        <f t="shared" si="477"/>
        <v>187.3462988782411</v>
      </c>
    </row>
    <row r="30544" spans="1:4" x14ac:dyDescent="0.3">
      <c r="A30544" t="s">
        <v>30543</v>
      </c>
      <c r="B30544">
        <v>89.652612710400703</v>
      </c>
      <c r="C30544">
        <v>71.386614620000003</v>
      </c>
      <c r="D30544">
        <f t="shared" si="477"/>
        <v>333.64668623852202</v>
      </c>
    </row>
    <row r="30545" spans="1:4" x14ac:dyDescent="0.3">
      <c r="A30545" t="s">
        <v>30544</v>
      </c>
      <c r="B30545">
        <v>63.635304818998101</v>
      </c>
      <c r="C30545">
        <v>45.917607099999998</v>
      </c>
      <c r="D30545">
        <f t="shared" si="477"/>
        <v>313.91681246179058</v>
      </c>
    </row>
    <row r="30546" spans="1:4" x14ac:dyDescent="0.3">
      <c r="A30546" t="s">
        <v>30545</v>
      </c>
      <c r="B30546">
        <v>16.1687856089085</v>
      </c>
      <c r="C30546">
        <v>-7.2853519000000005E-2</v>
      </c>
      <c r="D30546">
        <f t="shared" si="477"/>
        <v>263.79084156120837</v>
      </c>
    </row>
    <row r="30547" spans="1:4" x14ac:dyDescent="0.3">
      <c r="A30547" t="s">
        <v>30546</v>
      </c>
      <c r="B30547">
        <v>30.064998575141701</v>
      </c>
      <c r="C30547">
        <v>15.68112054</v>
      </c>
      <c r="D30547">
        <f t="shared" si="477"/>
        <v>206.89594732983187</v>
      </c>
    </row>
    <row r="30548" spans="1:4" x14ac:dyDescent="0.3">
      <c r="A30548" t="s">
        <v>30547</v>
      </c>
      <c r="B30548">
        <v>-9.7427523306748096</v>
      </c>
      <c r="C30548">
        <v>-26.42509252</v>
      </c>
      <c r="D30548">
        <f t="shared" si="477"/>
        <v>278.30047419237434</v>
      </c>
    </row>
    <row r="30549" spans="1:4" x14ac:dyDescent="0.3">
      <c r="A30549" t="s">
        <v>30548</v>
      </c>
      <c r="B30549">
        <v>28.867632024710701</v>
      </c>
      <c r="C30549">
        <v>18.820271120000001</v>
      </c>
      <c r="D30549">
        <f t="shared" si="477"/>
        <v>100.94946114950902</v>
      </c>
    </row>
    <row r="30550" spans="1:4" x14ac:dyDescent="0.3">
      <c r="A30550" t="s">
        <v>30549</v>
      </c>
      <c r="B30550">
        <v>-2.3764446363434999E-2</v>
      </c>
      <c r="C30550">
        <v>-17.018028990000001</v>
      </c>
      <c r="D30550">
        <f t="shared" si="477"/>
        <v>288.80502737910302</v>
      </c>
    </row>
    <row r="30551" spans="1:4" x14ac:dyDescent="0.3">
      <c r="A30551" t="s">
        <v>30550</v>
      </c>
      <c r="B30551">
        <v>-3.2476938078505202</v>
      </c>
      <c r="C30551">
        <v>-11.01097161</v>
      </c>
      <c r="D30551">
        <f t="shared" si="477"/>
        <v>60.268482233346859</v>
      </c>
    </row>
    <row r="30552" spans="1:4" x14ac:dyDescent="0.3">
      <c r="A30552" t="s">
        <v>30551</v>
      </c>
      <c r="B30552">
        <v>12.848883101597099</v>
      </c>
      <c r="C30552">
        <v>7.593778103</v>
      </c>
      <c r="D30552">
        <f t="shared" si="477"/>
        <v>27.616128546280219</v>
      </c>
    </row>
    <row r="30553" spans="1:4" x14ac:dyDescent="0.3">
      <c r="A30553" t="s">
        <v>30552</v>
      </c>
      <c r="B30553">
        <v>-27.1837943716945</v>
      </c>
      <c r="C30553">
        <v>-34.833092309999998</v>
      </c>
      <c r="D30553">
        <f t="shared" si="477"/>
        <v>58.51175894896474</v>
      </c>
    </row>
    <row r="30554" spans="1:4" x14ac:dyDescent="0.3">
      <c r="A30554" t="s">
        <v>30553</v>
      </c>
      <c r="B30554">
        <v>8.4720283459055992</v>
      </c>
      <c r="C30554">
        <v>-1.830159568</v>
      </c>
      <c r="D30554">
        <f t="shared" si="477"/>
        <v>106.13507581342259</v>
      </c>
    </row>
    <row r="30555" spans="1:4" x14ac:dyDescent="0.3">
      <c r="A30555" t="s">
        <v>30554</v>
      </c>
      <c r="B30555">
        <v>7.3534115243080898</v>
      </c>
      <c r="C30555">
        <v>-0.65072115799999997</v>
      </c>
      <c r="D30555">
        <f t="shared" si="477"/>
        <v>64.066139995992486</v>
      </c>
    </row>
    <row r="30556" spans="1:4" x14ac:dyDescent="0.3">
      <c r="A30556" t="s">
        <v>30555</v>
      </c>
      <c r="B30556">
        <v>25.096095444262499</v>
      </c>
      <c r="C30556">
        <v>18.15796915</v>
      </c>
      <c r="D30556">
        <f t="shared" si="477"/>
        <v>48.137596475136682</v>
      </c>
    </row>
    <row r="30557" spans="1:4" x14ac:dyDescent="0.3">
      <c r="A30557" t="s">
        <v>30556</v>
      </c>
      <c r="B30557">
        <v>-15.7189200283196</v>
      </c>
      <c r="C30557">
        <v>-23.00760717</v>
      </c>
      <c r="D30557">
        <f t="shared" si="477"/>
        <v>53.124960249297203</v>
      </c>
    </row>
    <row r="30558" spans="1:4" x14ac:dyDescent="0.3">
      <c r="A30558" t="s">
        <v>30557</v>
      </c>
      <c r="B30558">
        <v>25.367914015431602</v>
      </c>
      <c r="C30558">
        <v>15.66205205</v>
      </c>
      <c r="D30558">
        <f t="shared" si="477"/>
        <v>94.203756492011792</v>
      </c>
    </row>
    <row r="30559" spans="1:4" x14ac:dyDescent="0.3">
      <c r="A30559" t="s">
        <v>30558</v>
      </c>
      <c r="B30559">
        <v>-1.80116462309784</v>
      </c>
      <c r="C30559">
        <v>-9.704997036</v>
      </c>
      <c r="D30559">
        <f t="shared" si="477"/>
        <v>62.470566811242783</v>
      </c>
    </row>
    <row r="30560" spans="1:4" x14ac:dyDescent="0.3">
      <c r="A30560" t="s">
        <v>30559</v>
      </c>
      <c r="B30560">
        <v>-0.23901189460927999</v>
      </c>
      <c r="C30560">
        <v>-14.76272361</v>
      </c>
      <c r="D30560">
        <f t="shared" si="477"/>
        <v>210.93820199177765</v>
      </c>
    </row>
    <row r="30561" spans="1:4" x14ac:dyDescent="0.3">
      <c r="A30561" t="s">
        <v>30560</v>
      </c>
      <c r="B30561">
        <v>-9.2011594815229607</v>
      </c>
      <c r="C30561">
        <v>-14.008109129999999</v>
      </c>
      <c r="D30561">
        <f t="shared" si="477"/>
        <v>23.106764922993527</v>
      </c>
    </row>
    <row r="30562" spans="1:4" x14ac:dyDescent="0.3">
      <c r="A30562" t="s">
        <v>30561</v>
      </c>
      <c r="B30562">
        <v>7.13263279808079</v>
      </c>
      <c r="C30562">
        <v>0.16642351899999999</v>
      </c>
      <c r="D30562">
        <f t="shared" si="477"/>
        <v>48.528071719951292</v>
      </c>
    </row>
    <row r="30563" spans="1:4" x14ac:dyDescent="0.3">
      <c r="A30563" t="s">
        <v>30562</v>
      </c>
      <c r="B30563">
        <v>-32.198573943549597</v>
      </c>
      <c r="C30563">
        <v>-42.062781399999999</v>
      </c>
      <c r="D30563">
        <f t="shared" si="477"/>
        <v>97.302588743891704</v>
      </c>
    </row>
    <row r="30564" spans="1:4" x14ac:dyDescent="0.3">
      <c r="A30564" t="s">
        <v>30563</v>
      </c>
      <c r="B30564">
        <v>24.957422577148101</v>
      </c>
      <c r="C30564">
        <v>18.21978077</v>
      </c>
      <c r="D30564">
        <f t="shared" si="477"/>
        <v>45.395817121429928</v>
      </c>
    </row>
    <row r="30565" spans="1:4" x14ac:dyDescent="0.3">
      <c r="A30565" t="s">
        <v>30564</v>
      </c>
      <c r="B30565">
        <v>-4.26522098976697</v>
      </c>
      <c r="C30565">
        <v>-13.073468030000001</v>
      </c>
      <c r="D30565">
        <f t="shared" si="477"/>
        <v>77.585215921773951</v>
      </c>
    </row>
    <row r="30566" spans="1:4" x14ac:dyDescent="0.3">
      <c r="A30566" t="s">
        <v>30565</v>
      </c>
      <c r="B30566">
        <v>2.3883253949580898</v>
      </c>
      <c r="C30566">
        <v>-7.8074083080000003</v>
      </c>
      <c r="D30566">
        <f t="shared" si="477"/>
        <v>103.9529857416355</v>
      </c>
    </row>
    <row r="30567" spans="1:4" x14ac:dyDescent="0.3">
      <c r="A30567" t="s">
        <v>30566</v>
      </c>
      <c r="B30567">
        <v>-13.625821399533001</v>
      </c>
      <c r="C30567">
        <v>-21.20438807</v>
      </c>
      <c r="D30567">
        <f t="shared" si="477"/>
        <v>57.434672778713264</v>
      </c>
    </row>
    <row r="30568" spans="1:4" x14ac:dyDescent="0.3">
      <c r="A30568" t="s">
        <v>30567</v>
      </c>
      <c r="B30568">
        <v>-28.877069908645201</v>
      </c>
      <c r="C30568">
        <v>-45.266217400000002</v>
      </c>
      <c r="D30568">
        <f t="shared" si="477"/>
        <v>268.60415549338137</v>
      </c>
    </row>
    <row r="30569" spans="1:4" x14ac:dyDescent="0.3">
      <c r="A30569" t="s">
        <v>30568</v>
      </c>
      <c r="B30569">
        <v>-23.323175493590099</v>
      </c>
      <c r="C30569">
        <v>-40.634221719999999</v>
      </c>
      <c r="D30569">
        <f t="shared" si="477"/>
        <v>299.67232145290046</v>
      </c>
    </row>
    <row r="30570" spans="1:4" x14ac:dyDescent="0.3">
      <c r="A30570" t="s">
        <v>30569</v>
      </c>
      <c r="B30570">
        <v>77.124637602383402</v>
      </c>
      <c r="C30570">
        <v>84.981644180000004</v>
      </c>
      <c r="D30570">
        <f t="shared" si="477"/>
        <v>61.73255236071055</v>
      </c>
    </row>
    <row r="30571" spans="1:4" x14ac:dyDescent="0.3">
      <c r="A30571" t="s">
        <v>30570</v>
      </c>
      <c r="B30571">
        <v>52.154508196928397</v>
      </c>
      <c r="C30571">
        <v>59.391201719999998</v>
      </c>
      <c r="D30571">
        <f t="shared" si="477"/>
        <v>52.369733146866459</v>
      </c>
    </row>
    <row r="30572" spans="1:4" x14ac:dyDescent="0.3">
      <c r="A30572" t="s">
        <v>30571</v>
      </c>
      <c r="B30572">
        <v>66.125201249059799</v>
      </c>
      <c r="C30572">
        <v>63.722877339999997</v>
      </c>
      <c r="D30572">
        <f t="shared" si="477"/>
        <v>5.7711601640403707</v>
      </c>
    </row>
    <row r="30573" spans="1:4" x14ac:dyDescent="0.3">
      <c r="A30573" t="s">
        <v>30572</v>
      </c>
      <c r="B30573">
        <v>42.792965470053502</v>
      </c>
      <c r="C30573">
        <v>42.258309840000003</v>
      </c>
      <c r="D30573">
        <f t="shared" si="477"/>
        <v>0.28585664274790495</v>
      </c>
    </row>
    <row r="30574" spans="1:4" x14ac:dyDescent="0.3">
      <c r="A30574" t="s">
        <v>30573</v>
      </c>
      <c r="B30574">
        <v>44.5024916564644</v>
      </c>
      <c r="C30574">
        <v>42.223796819999997</v>
      </c>
      <c r="D30574">
        <f t="shared" si="477"/>
        <v>5.1924501577295334</v>
      </c>
    </row>
    <row r="30575" spans="1:4" x14ac:dyDescent="0.3">
      <c r="A30575" t="s">
        <v>30574</v>
      </c>
      <c r="B30575">
        <v>78.905970821443802</v>
      </c>
      <c r="C30575">
        <v>78.95539101</v>
      </c>
      <c r="D30575">
        <f t="shared" si="477"/>
        <v>2.4423550369301428E-3</v>
      </c>
    </row>
    <row r="30576" spans="1:4" x14ac:dyDescent="0.3">
      <c r="A30576" t="s">
        <v>30575</v>
      </c>
      <c r="B30576">
        <v>35.3310254007392</v>
      </c>
      <c r="C30576">
        <v>36.173977729999997</v>
      </c>
      <c r="D30576">
        <f t="shared" si="477"/>
        <v>0.71056862940620269</v>
      </c>
    </row>
    <row r="30577" spans="1:4" x14ac:dyDescent="0.3">
      <c r="A30577" t="s">
        <v>30576</v>
      </c>
      <c r="B30577">
        <v>45.822578344893103</v>
      </c>
      <c r="C30577">
        <v>44.812342119999997</v>
      </c>
      <c r="D30577">
        <f t="shared" si="477"/>
        <v>1.0205772300862739</v>
      </c>
    </row>
    <row r="30578" spans="1:4" x14ac:dyDescent="0.3">
      <c r="A30578" t="s">
        <v>30577</v>
      </c>
      <c r="B30578">
        <v>52.616386779559797</v>
      </c>
      <c r="C30578">
        <v>30.906640530000001</v>
      </c>
      <c r="D30578">
        <f t="shared" si="477"/>
        <v>471.31308222027565</v>
      </c>
    </row>
    <row r="30579" spans="1:4" x14ac:dyDescent="0.3">
      <c r="A30579" t="s">
        <v>30578</v>
      </c>
      <c r="B30579">
        <v>24.447037295479799</v>
      </c>
      <c r="C30579">
        <v>6.6860513060000004</v>
      </c>
      <c r="D30579">
        <f t="shared" si="477"/>
        <v>315.45262331849773</v>
      </c>
    </row>
    <row r="30580" spans="1:4" x14ac:dyDescent="0.3">
      <c r="A30580" t="s">
        <v>30579</v>
      </c>
      <c r="B30580">
        <v>52.808254064708599</v>
      </c>
      <c r="C30580">
        <v>36.678262070000002</v>
      </c>
      <c r="D30580">
        <f t="shared" si="477"/>
        <v>260.1766417493634</v>
      </c>
    </row>
    <row r="30581" spans="1:4" x14ac:dyDescent="0.3">
      <c r="A30581" t="s">
        <v>30580</v>
      </c>
      <c r="B30581">
        <v>118.068268250038</v>
      </c>
      <c r="C30581">
        <v>91.687710899999999</v>
      </c>
      <c r="D30581">
        <f t="shared" si="477"/>
        <v>695.93380609864414</v>
      </c>
    </row>
    <row r="30582" spans="1:4" x14ac:dyDescent="0.3">
      <c r="A30582" t="s">
        <v>30581</v>
      </c>
      <c r="B30582">
        <v>91.620651456612705</v>
      </c>
      <c r="C30582">
        <v>62.865920119999998</v>
      </c>
      <c r="D30582">
        <f t="shared" si="477"/>
        <v>826.83457424077676</v>
      </c>
    </row>
    <row r="30583" spans="1:4" x14ac:dyDescent="0.3">
      <c r="A30583" t="s">
        <v>30582</v>
      </c>
      <c r="B30583">
        <v>124.96494314765</v>
      </c>
      <c r="C30583">
        <v>109.46226559999999</v>
      </c>
      <c r="D30583">
        <f t="shared" si="477"/>
        <v>240.33301114641171</v>
      </c>
    </row>
    <row r="30584" spans="1:4" x14ac:dyDescent="0.3">
      <c r="A30584" t="s">
        <v>30583</v>
      </c>
      <c r="B30584">
        <v>98.811697989194897</v>
      </c>
      <c r="C30584">
        <v>81.921849159999994</v>
      </c>
      <c r="D30584">
        <f t="shared" si="477"/>
        <v>285.26699347305646</v>
      </c>
    </row>
    <row r="30585" spans="1:4" x14ac:dyDescent="0.3">
      <c r="A30585" t="s">
        <v>30584</v>
      </c>
      <c r="B30585">
        <v>123.689133018573</v>
      </c>
      <c r="C30585">
        <v>108.47240360000001</v>
      </c>
      <c r="D30585">
        <f t="shared" si="477"/>
        <v>231.54885419806487</v>
      </c>
    </row>
    <row r="30586" spans="1:4" x14ac:dyDescent="0.3">
      <c r="A30586" t="s">
        <v>30585</v>
      </c>
      <c r="B30586">
        <v>99.136783401023393</v>
      </c>
      <c r="C30586">
        <v>82.486955769999994</v>
      </c>
      <c r="D30586">
        <f t="shared" si="477"/>
        <v>277.21676014279024</v>
      </c>
    </row>
    <row r="30587" spans="1:4" x14ac:dyDescent="0.3">
      <c r="A30587" t="s">
        <v>30586</v>
      </c>
      <c r="B30587">
        <v>105.145082877604</v>
      </c>
      <c r="C30587">
        <v>85.608536090000001</v>
      </c>
      <c r="D30587">
        <f t="shared" si="477"/>
        <v>381.67666038423999</v>
      </c>
    </row>
    <row r="30588" spans="1:4" x14ac:dyDescent="0.3">
      <c r="A30588" t="s">
        <v>30587</v>
      </c>
      <c r="B30588">
        <v>35.711603002975998</v>
      </c>
      <c r="C30588">
        <v>4.9378098389999998</v>
      </c>
      <c r="D30588">
        <f t="shared" si="477"/>
        <v>947.02634569917586</v>
      </c>
    </row>
    <row r="30589" spans="1:4" x14ac:dyDescent="0.3">
      <c r="A30589" t="s">
        <v>30588</v>
      </c>
      <c r="B30589">
        <v>35.460566433233403</v>
      </c>
      <c r="C30589">
        <v>10.77525127</v>
      </c>
      <c r="D30589">
        <f t="shared" si="477"/>
        <v>609.3647847081611</v>
      </c>
    </row>
    <row r="30590" spans="1:4" x14ac:dyDescent="0.3">
      <c r="A30590" t="s">
        <v>30589</v>
      </c>
      <c r="B30590">
        <v>42.991288244636401</v>
      </c>
      <c r="C30590">
        <v>23.408900030000002</v>
      </c>
      <c r="D30590">
        <f t="shared" si="477"/>
        <v>383.46992818873053</v>
      </c>
    </row>
    <row r="30591" spans="1:4" x14ac:dyDescent="0.3">
      <c r="A30591" t="s">
        <v>30590</v>
      </c>
      <c r="B30591">
        <v>30.751416922592199</v>
      </c>
      <c r="C30591">
        <v>16.838004850000001</v>
      </c>
      <c r="D30591">
        <f t="shared" si="477"/>
        <v>193.58303550175432</v>
      </c>
    </row>
    <row r="30592" spans="1:4" x14ac:dyDescent="0.3">
      <c r="A30592" t="s">
        <v>30591</v>
      </c>
      <c r="B30592">
        <v>-0.94126034650451496</v>
      </c>
      <c r="C30592">
        <v>-13.015109649999999</v>
      </c>
      <c r="D30592">
        <f t="shared" si="477"/>
        <v>145.77783700351839</v>
      </c>
    </row>
    <row r="30593" spans="1:4" x14ac:dyDescent="0.3">
      <c r="A30593" t="s">
        <v>30592</v>
      </c>
      <c r="B30593">
        <v>13.346166472022301</v>
      </c>
      <c r="C30593">
        <v>-5.3527184520000004</v>
      </c>
      <c r="D30593">
        <f t="shared" si="477"/>
        <v>349.64829740182853</v>
      </c>
    </row>
    <row r="30594" spans="1:4" x14ac:dyDescent="0.3">
      <c r="A30594" t="s">
        <v>30593</v>
      </c>
      <c r="B30594">
        <v>14.0306327005363</v>
      </c>
      <c r="C30594">
        <v>-9.4537724839999999</v>
      </c>
      <c r="D30594">
        <f t="shared" si="477"/>
        <v>551.51728687147545</v>
      </c>
    </row>
    <row r="30595" spans="1:4" x14ac:dyDescent="0.3">
      <c r="A30595" t="s">
        <v>30594</v>
      </c>
      <c r="B30595">
        <v>32.895554573336298</v>
      </c>
      <c r="C30595">
        <v>3.647998367</v>
      </c>
      <c r="D30595">
        <f t="shared" ref="D30595:D30658" si="478">(B30595-C30595)^2</f>
        <v>855.41954404280091</v>
      </c>
    </row>
    <row r="30596" spans="1:4" x14ac:dyDescent="0.3">
      <c r="A30596" t="s">
        <v>30595</v>
      </c>
      <c r="B30596">
        <v>-27.573856045863799</v>
      </c>
      <c r="C30596">
        <v>-52.976901990000002</v>
      </c>
      <c r="D30596">
        <f t="shared" si="478"/>
        <v>645.31474323989482</v>
      </c>
    </row>
    <row r="30597" spans="1:4" x14ac:dyDescent="0.3">
      <c r="A30597" t="s">
        <v>30596</v>
      </c>
      <c r="B30597">
        <v>17.180615269999802</v>
      </c>
      <c r="C30597">
        <v>-4.3251373400000004</v>
      </c>
      <c r="D30597">
        <f t="shared" si="478"/>
        <v>462.49739532251334</v>
      </c>
    </row>
    <row r="30598" spans="1:4" x14ac:dyDescent="0.3">
      <c r="A30598" t="s">
        <v>30597</v>
      </c>
      <c r="B30598">
        <v>22.358052765581601</v>
      </c>
      <c r="C30598">
        <v>11.832952840000001</v>
      </c>
      <c r="D30598">
        <f t="shared" si="478"/>
        <v>110.7777284434778</v>
      </c>
    </row>
    <row r="30599" spans="1:4" x14ac:dyDescent="0.3">
      <c r="A30599" t="s">
        <v>30598</v>
      </c>
      <c r="B30599">
        <v>79.535567035736804</v>
      </c>
      <c r="C30599">
        <v>87.145296939999994</v>
      </c>
      <c r="D30599">
        <f t="shared" si="478"/>
        <v>57.907989215837461</v>
      </c>
    </row>
    <row r="30600" spans="1:4" x14ac:dyDescent="0.3">
      <c r="A30600" t="s">
        <v>30599</v>
      </c>
      <c r="B30600">
        <v>57.7261716676148</v>
      </c>
      <c r="C30600">
        <v>69.672944880000003</v>
      </c>
      <c r="D30600">
        <f t="shared" si="478"/>
        <v>142.72539018816465</v>
      </c>
    </row>
    <row r="30601" spans="1:4" x14ac:dyDescent="0.3">
      <c r="A30601" t="s">
        <v>30600</v>
      </c>
      <c r="B30601">
        <v>81.5047052890732</v>
      </c>
      <c r="C30601">
        <v>55.821905229999999</v>
      </c>
      <c r="D30601">
        <f t="shared" si="478"/>
        <v>659.60621887433047</v>
      </c>
    </row>
    <row r="30602" spans="1:4" x14ac:dyDescent="0.3">
      <c r="A30602" t="s">
        <v>30601</v>
      </c>
      <c r="B30602">
        <v>58.929513084605098</v>
      </c>
      <c r="C30602">
        <v>31.24112555</v>
      </c>
      <c r="D30602">
        <f t="shared" si="478"/>
        <v>766.64680426647499</v>
      </c>
    </row>
    <row r="30603" spans="1:4" x14ac:dyDescent="0.3">
      <c r="A30603" t="s">
        <v>30602</v>
      </c>
      <c r="B30603">
        <v>85.293343484824902</v>
      </c>
      <c r="C30603">
        <v>65.422800580000001</v>
      </c>
      <c r="D30603">
        <f t="shared" si="478"/>
        <v>394.83847533248723</v>
      </c>
    </row>
    <row r="30604" spans="1:4" x14ac:dyDescent="0.3">
      <c r="A30604" t="s">
        <v>30603</v>
      </c>
      <c r="B30604">
        <v>59.543683279781099</v>
      </c>
      <c r="C30604">
        <v>44.356701610000002</v>
      </c>
      <c r="D30604">
        <f t="shared" si="478"/>
        <v>230.64441223826705</v>
      </c>
    </row>
    <row r="30605" spans="1:4" x14ac:dyDescent="0.3">
      <c r="A30605" t="s">
        <v>30604</v>
      </c>
      <c r="B30605">
        <v>84.598224546566499</v>
      </c>
      <c r="C30605">
        <v>57.829935630000001</v>
      </c>
      <c r="D30605">
        <f t="shared" si="478"/>
        <v>716.54129152077678</v>
      </c>
    </row>
    <row r="30606" spans="1:4" x14ac:dyDescent="0.3">
      <c r="A30606" t="s">
        <v>30605</v>
      </c>
      <c r="B30606">
        <v>56.8436163920803</v>
      </c>
      <c r="C30606">
        <v>29.714394939999998</v>
      </c>
      <c r="D30606">
        <f t="shared" si="478"/>
        <v>735.99465659601401</v>
      </c>
    </row>
    <row r="30607" spans="1:4" x14ac:dyDescent="0.3">
      <c r="A30607" t="s">
        <v>30606</v>
      </c>
      <c r="B30607">
        <v>51.418878675816401</v>
      </c>
      <c r="C30607">
        <v>27.42270779</v>
      </c>
      <c r="D30607">
        <f t="shared" si="478"/>
        <v>575.8162171813027</v>
      </c>
    </row>
    <row r="30608" spans="1:4" x14ac:dyDescent="0.3">
      <c r="A30608" t="s">
        <v>30607</v>
      </c>
      <c r="B30608">
        <v>24.952033675463401</v>
      </c>
      <c r="C30608">
        <v>-7.5473986230000003</v>
      </c>
      <c r="D30608">
        <f t="shared" si="478"/>
        <v>1056.2130997224062</v>
      </c>
    </row>
    <row r="30609" spans="1:4" x14ac:dyDescent="0.3">
      <c r="A30609" t="s">
        <v>30608</v>
      </c>
      <c r="B30609">
        <v>35.358144381849897</v>
      </c>
      <c r="C30609">
        <v>0.51993212</v>
      </c>
      <c r="D30609">
        <f t="shared" si="478"/>
        <v>1213.7010336017086</v>
      </c>
    </row>
    <row r="30610" spans="1:4" x14ac:dyDescent="0.3">
      <c r="A30610" t="s">
        <v>30609</v>
      </c>
      <c r="B30610">
        <v>22.502058571443101</v>
      </c>
      <c r="C30610">
        <v>-6.1427529119999997</v>
      </c>
      <c r="D30610">
        <f t="shared" si="478"/>
        <v>820.52522492199364</v>
      </c>
    </row>
    <row r="30611" spans="1:4" x14ac:dyDescent="0.3">
      <c r="A30611" t="s">
        <v>30610</v>
      </c>
      <c r="B30611">
        <v>8.4608670318177293</v>
      </c>
      <c r="C30611">
        <v>-4.4293039170000004</v>
      </c>
      <c r="D30611">
        <f t="shared" si="478"/>
        <v>166.15650708974457</v>
      </c>
    </row>
    <row r="30612" spans="1:4" x14ac:dyDescent="0.3">
      <c r="A30612" t="s">
        <v>30611</v>
      </c>
      <c r="B30612">
        <v>22.5459565579825</v>
      </c>
      <c r="C30612">
        <v>-11.050784159999999</v>
      </c>
      <c r="D30612">
        <f t="shared" si="478"/>
        <v>1128.7409868713432</v>
      </c>
    </row>
    <row r="30613" spans="1:4" x14ac:dyDescent="0.3">
      <c r="A30613" t="s">
        <v>30612</v>
      </c>
      <c r="B30613">
        <v>36.932059203019797</v>
      </c>
      <c r="C30613">
        <v>2.7945854469999998</v>
      </c>
      <c r="D30613">
        <f t="shared" si="478"/>
        <v>1165.3671144429402</v>
      </c>
    </row>
    <row r="30614" spans="1:4" x14ac:dyDescent="0.3">
      <c r="A30614" t="s">
        <v>30613</v>
      </c>
      <c r="B30614">
        <v>-22.2617453872281</v>
      </c>
      <c r="C30614">
        <v>-53.945149149999999</v>
      </c>
      <c r="D30614">
        <f t="shared" si="478"/>
        <v>1003.8380739948285</v>
      </c>
    </row>
    <row r="30615" spans="1:4" x14ac:dyDescent="0.3">
      <c r="A30615" t="s">
        <v>30614</v>
      </c>
      <c r="B30615">
        <v>41.523281636660698</v>
      </c>
      <c r="C30615">
        <v>13.21124315</v>
      </c>
      <c r="D30615">
        <f t="shared" si="478"/>
        <v>801.57152327015649</v>
      </c>
    </row>
    <row r="30616" spans="1:4" x14ac:dyDescent="0.3">
      <c r="A30616" t="s">
        <v>30615</v>
      </c>
      <c r="B30616">
        <v>11.444019146775499</v>
      </c>
      <c r="C30616">
        <v>-3.306968871</v>
      </c>
      <c r="D30616">
        <f t="shared" si="478"/>
        <v>217.59164750055638</v>
      </c>
    </row>
    <row r="30617" spans="1:4" x14ac:dyDescent="0.3">
      <c r="A30617" t="s">
        <v>30616</v>
      </c>
      <c r="B30617">
        <v>17.6263041040148</v>
      </c>
      <c r="C30617">
        <v>0.60088084500000005</v>
      </c>
      <c r="D30617">
        <f t="shared" si="478"/>
        <v>289.86503714860214</v>
      </c>
    </row>
    <row r="30618" spans="1:4" x14ac:dyDescent="0.3">
      <c r="A30618" t="s">
        <v>30617</v>
      </c>
      <c r="B30618">
        <v>3.2273184615780801</v>
      </c>
      <c r="C30618">
        <v>-13.55665035</v>
      </c>
      <c r="D30618">
        <f t="shared" si="478"/>
        <v>281.70160906802573</v>
      </c>
    </row>
    <row r="30619" spans="1:4" x14ac:dyDescent="0.3">
      <c r="A30619" t="s">
        <v>30618</v>
      </c>
      <c r="B30619">
        <v>29.453619942964199</v>
      </c>
      <c r="C30619">
        <v>18.156402310000001</v>
      </c>
      <c r="D30619">
        <f t="shared" si="478"/>
        <v>127.6271262465572</v>
      </c>
    </row>
    <row r="30620" spans="1:4" x14ac:dyDescent="0.3">
      <c r="A30620" t="s">
        <v>30619</v>
      </c>
      <c r="B30620">
        <v>1.71656110728115</v>
      </c>
      <c r="C30620">
        <v>-12.505851379999999</v>
      </c>
      <c r="D30620">
        <f t="shared" si="478"/>
        <v>202.27701695837075</v>
      </c>
    </row>
    <row r="30621" spans="1:4" x14ac:dyDescent="0.3">
      <c r="A30621" t="s">
        <v>30620</v>
      </c>
      <c r="B30621">
        <v>28.827012807919601</v>
      </c>
      <c r="C30621">
        <v>18.48458978</v>
      </c>
      <c r="D30621">
        <f t="shared" si="478"/>
        <v>106.96571408844164</v>
      </c>
    </row>
    <row r="30622" spans="1:4" x14ac:dyDescent="0.3">
      <c r="A30622" t="s">
        <v>30621</v>
      </c>
      <c r="B30622">
        <v>-1.40518980619732</v>
      </c>
      <c r="C30622">
        <v>-11.3936251</v>
      </c>
      <c r="D30622">
        <f t="shared" si="478"/>
        <v>99.768839618483014</v>
      </c>
    </row>
    <row r="30623" spans="1:4" x14ac:dyDescent="0.3">
      <c r="A30623" t="s">
        <v>30622</v>
      </c>
      <c r="B30623">
        <v>-2.75699102048433</v>
      </c>
      <c r="C30623">
        <v>-13.727332929999999</v>
      </c>
      <c r="D30623">
        <f t="shared" si="478"/>
        <v>120.3484016116759</v>
      </c>
    </row>
    <row r="30624" spans="1:4" x14ac:dyDescent="0.3">
      <c r="A30624" t="s">
        <v>30623</v>
      </c>
      <c r="B30624">
        <v>16.3512445366873</v>
      </c>
      <c r="C30624">
        <v>9.8642347820000005</v>
      </c>
      <c r="D30624">
        <f t="shared" si="478"/>
        <v>42.081295557408183</v>
      </c>
    </row>
    <row r="30625" spans="1:4" x14ac:dyDescent="0.3">
      <c r="A30625" t="s">
        <v>30624</v>
      </c>
      <c r="B30625">
        <v>99.170927376755401</v>
      </c>
      <c r="C30625">
        <v>89.992807740000003</v>
      </c>
      <c r="D30625">
        <f t="shared" si="478"/>
        <v>84.237880066595025</v>
      </c>
    </row>
    <row r="30626" spans="1:4" x14ac:dyDescent="0.3">
      <c r="A30626" t="s">
        <v>30625</v>
      </c>
      <c r="B30626">
        <v>73.2238825993158</v>
      </c>
      <c r="C30626">
        <v>61.496694390000002</v>
      </c>
      <c r="D30626">
        <f t="shared" si="478"/>
        <v>137.52694329671547</v>
      </c>
    </row>
    <row r="30627" spans="1:4" x14ac:dyDescent="0.3">
      <c r="A30627" t="s">
        <v>30626</v>
      </c>
      <c r="B30627">
        <v>117.397819091391</v>
      </c>
      <c r="C30627">
        <v>105.12491989999999</v>
      </c>
      <c r="D30627">
        <f t="shared" si="478"/>
        <v>150.62405456204598</v>
      </c>
    </row>
    <row r="30628" spans="1:4" x14ac:dyDescent="0.3">
      <c r="A30628" t="s">
        <v>30627</v>
      </c>
      <c r="B30628">
        <v>92.459799244295098</v>
      </c>
      <c r="C30628">
        <v>78.028152719999994</v>
      </c>
      <c r="D30628">
        <f t="shared" si="478"/>
        <v>208.27242140219894</v>
      </c>
    </row>
    <row r="30629" spans="1:4" x14ac:dyDescent="0.3">
      <c r="A30629" t="s">
        <v>30628</v>
      </c>
      <c r="B30629">
        <v>75.679246605020694</v>
      </c>
      <c r="C30629">
        <v>62.942150669999997</v>
      </c>
      <c r="D30629">
        <f t="shared" si="478"/>
        <v>162.23361285792078</v>
      </c>
    </row>
    <row r="30630" spans="1:4" x14ac:dyDescent="0.3">
      <c r="A30630" t="s">
        <v>30629</v>
      </c>
      <c r="B30630">
        <v>49.717855563963603</v>
      </c>
      <c r="C30630">
        <v>36.783510210000003</v>
      </c>
      <c r="D30630">
        <f t="shared" si="478"/>
        <v>167.29728973559978</v>
      </c>
    </row>
    <row r="30631" spans="1:4" x14ac:dyDescent="0.3">
      <c r="A30631" t="s">
        <v>30630</v>
      </c>
      <c r="B30631">
        <v>113.823630872027</v>
      </c>
      <c r="C30631">
        <v>108.7763977</v>
      </c>
      <c r="D30631">
        <f t="shared" si="478"/>
        <v>25.474562692809652</v>
      </c>
    </row>
    <row r="30632" spans="1:4" x14ac:dyDescent="0.3">
      <c r="A30632" t="s">
        <v>30631</v>
      </c>
      <c r="B30632">
        <v>88.126463902330599</v>
      </c>
      <c r="C30632">
        <v>81.485730059999995</v>
      </c>
      <c r="D30632">
        <f t="shared" si="478"/>
        <v>44.099345964674995</v>
      </c>
    </row>
    <row r="30633" spans="1:4" x14ac:dyDescent="0.3">
      <c r="A30633" t="s">
        <v>30632</v>
      </c>
      <c r="B30633">
        <v>107.024423659863</v>
      </c>
      <c r="C30633">
        <v>86.364057529999997</v>
      </c>
      <c r="D30633">
        <f t="shared" si="478"/>
        <v>426.85072861999055</v>
      </c>
    </row>
    <row r="30634" spans="1:4" x14ac:dyDescent="0.3">
      <c r="A30634" t="s">
        <v>30633</v>
      </c>
      <c r="B30634">
        <v>86.156410490369694</v>
      </c>
      <c r="C30634">
        <v>70.729612180000004</v>
      </c>
      <c r="D30634">
        <f t="shared" si="478"/>
        <v>237.98610610882514</v>
      </c>
    </row>
    <row r="30635" spans="1:4" x14ac:dyDescent="0.3">
      <c r="A30635" t="s">
        <v>30634</v>
      </c>
      <c r="B30635">
        <v>62.134839707289501</v>
      </c>
      <c r="C30635">
        <v>45.717431570000002</v>
      </c>
      <c r="D30635">
        <f t="shared" si="478"/>
        <v>269.53128994633943</v>
      </c>
    </row>
    <row r="30636" spans="1:4" x14ac:dyDescent="0.3">
      <c r="A30636" t="s">
        <v>30635</v>
      </c>
      <c r="B30636">
        <v>16.750115435601899</v>
      </c>
      <c r="C30636">
        <v>1.629579755</v>
      </c>
      <c r="D30636">
        <f t="shared" si="478"/>
        <v>228.63059926835513</v>
      </c>
    </row>
    <row r="30637" spans="1:4" x14ac:dyDescent="0.3">
      <c r="A30637" t="s">
        <v>30636</v>
      </c>
      <c r="B30637">
        <v>34.056594593473903</v>
      </c>
      <c r="C30637">
        <v>15.97542249</v>
      </c>
      <c r="D30637">
        <f t="shared" si="478"/>
        <v>326.92878463544292</v>
      </c>
    </row>
    <row r="30638" spans="1:4" x14ac:dyDescent="0.3">
      <c r="A30638" t="s">
        <v>30637</v>
      </c>
      <c r="B30638">
        <v>-10.4274654545011</v>
      </c>
      <c r="C30638">
        <v>-25.880414269999999</v>
      </c>
      <c r="D30638">
        <f t="shared" si="478"/>
        <v>238.79362709442884</v>
      </c>
    </row>
    <row r="30639" spans="1:4" x14ac:dyDescent="0.3">
      <c r="A30639" t="s">
        <v>30638</v>
      </c>
      <c r="B30639">
        <v>29.488050317258502</v>
      </c>
      <c r="C30639">
        <v>19.5892497</v>
      </c>
      <c r="D30639">
        <f t="shared" si="478"/>
        <v>97.986253660237296</v>
      </c>
    </row>
    <row r="30640" spans="1:4" x14ac:dyDescent="0.3">
      <c r="A30640" t="s">
        <v>30639</v>
      </c>
      <c r="B30640">
        <v>2.57366147611034</v>
      </c>
      <c r="C30640">
        <v>-18.77003551</v>
      </c>
      <c r="D30640">
        <f t="shared" si="478"/>
        <v>455.5534010348955</v>
      </c>
    </row>
    <row r="30641" spans="1:4" x14ac:dyDescent="0.3">
      <c r="A30641" t="s">
        <v>30640</v>
      </c>
      <c r="B30641">
        <v>15.3703426283921</v>
      </c>
      <c r="C30641">
        <v>-0.45500680399999999</v>
      </c>
      <c r="D30641">
        <f t="shared" si="478"/>
        <v>250.44168465731298</v>
      </c>
    </row>
    <row r="30642" spans="1:4" x14ac:dyDescent="0.3">
      <c r="A30642" t="s">
        <v>30641</v>
      </c>
      <c r="B30642">
        <v>30.495458906289699</v>
      </c>
      <c r="C30642">
        <v>15.699318310000001</v>
      </c>
      <c r="D30642">
        <f t="shared" si="478"/>
        <v>218.92577654517206</v>
      </c>
    </row>
    <row r="30643" spans="1:4" x14ac:dyDescent="0.3">
      <c r="A30643" t="s">
        <v>30642</v>
      </c>
      <c r="B30643">
        <v>-5.1503612592219898</v>
      </c>
      <c r="C30643">
        <v>-24.824315779999999</v>
      </c>
      <c r="D30643">
        <f t="shared" si="478"/>
        <v>387.06448648564157</v>
      </c>
    </row>
    <row r="30644" spans="1:4" x14ac:dyDescent="0.3">
      <c r="A30644" t="s">
        <v>30643</v>
      </c>
      <c r="B30644">
        <v>6.05434879471201</v>
      </c>
      <c r="C30644">
        <v>-15.729124479999999</v>
      </c>
      <c r="D30644">
        <f t="shared" si="478"/>
        <v>474.51970791009234</v>
      </c>
    </row>
    <row r="30645" spans="1:4" x14ac:dyDescent="0.3">
      <c r="A30645" t="s">
        <v>30644</v>
      </c>
      <c r="B30645">
        <v>57.846248379801402</v>
      </c>
      <c r="C30645">
        <v>34.046070559999997</v>
      </c>
      <c r="D30645">
        <f t="shared" si="478"/>
        <v>566.44846425416677</v>
      </c>
    </row>
    <row r="30646" spans="1:4" x14ac:dyDescent="0.3">
      <c r="A30646" t="s">
        <v>30645</v>
      </c>
      <c r="B30646">
        <v>31.7213138838306</v>
      </c>
      <c r="C30646">
        <v>7.6241780080000003</v>
      </c>
      <c r="D30646">
        <f t="shared" si="478"/>
        <v>580.67195741824207</v>
      </c>
    </row>
    <row r="30647" spans="1:4" x14ac:dyDescent="0.3">
      <c r="A30647" t="s">
        <v>30646</v>
      </c>
      <c r="B30647">
        <v>25.8720577836032</v>
      </c>
      <c r="C30647">
        <v>13.633313830000001</v>
      </c>
      <c r="D30647">
        <f t="shared" si="478"/>
        <v>149.78685356185886</v>
      </c>
    </row>
    <row r="30648" spans="1:4" x14ac:dyDescent="0.3">
      <c r="A30648" t="s">
        <v>30647</v>
      </c>
      <c r="B30648">
        <v>-0.87682066997600305</v>
      </c>
      <c r="C30648">
        <v>-15.67010234</v>
      </c>
      <c r="D30648">
        <f t="shared" si="478"/>
        <v>218.84118256866799</v>
      </c>
    </row>
    <row r="30649" spans="1:4" x14ac:dyDescent="0.3">
      <c r="A30649" t="s">
        <v>30648</v>
      </c>
      <c r="B30649">
        <v>-2.44254679661893</v>
      </c>
      <c r="C30649">
        <v>-20.271001999999999</v>
      </c>
      <c r="D30649">
        <f t="shared" si="478"/>
        <v>317.85381493896551</v>
      </c>
    </row>
    <row r="30650" spans="1:4" x14ac:dyDescent="0.3">
      <c r="A30650" t="s">
        <v>30649</v>
      </c>
      <c r="B30650">
        <v>-8.5805140452878099</v>
      </c>
      <c r="C30650">
        <v>-17.06345288</v>
      </c>
      <c r="D30650">
        <f t="shared" si="478"/>
        <v>71.960251273468202</v>
      </c>
    </row>
    <row r="30651" spans="1:4" x14ac:dyDescent="0.3">
      <c r="A30651" t="s">
        <v>30650</v>
      </c>
      <c r="B30651">
        <v>-2.2871838063883798</v>
      </c>
      <c r="C30651">
        <v>-8.890617013</v>
      </c>
      <c r="D30651">
        <f t="shared" si="478"/>
        <v>43.605330114181022</v>
      </c>
    </row>
    <row r="30652" spans="1:4" x14ac:dyDescent="0.3">
      <c r="A30652" t="s">
        <v>30651</v>
      </c>
      <c r="B30652">
        <v>10.279838618264501</v>
      </c>
      <c r="C30652">
        <v>5.7965908949999996</v>
      </c>
      <c r="D30652">
        <f t="shared" si="478"/>
        <v>20.099510148156334</v>
      </c>
    </row>
    <row r="30653" spans="1:4" x14ac:dyDescent="0.3">
      <c r="A30653" t="s">
        <v>30652</v>
      </c>
      <c r="B30653">
        <v>16.189142950397802</v>
      </c>
      <c r="C30653">
        <v>6.2791456999999999</v>
      </c>
      <c r="D30653">
        <f t="shared" si="478"/>
        <v>98.208045502891977</v>
      </c>
    </row>
    <row r="30654" spans="1:4" x14ac:dyDescent="0.3">
      <c r="A30654" t="s">
        <v>30653</v>
      </c>
      <c r="B30654">
        <v>-27.278373381988398</v>
      </c>
      <c r="C30654">
        <v>-36.262558949999999</v>
      </c>
      <c r="D30654">
        <f t="shared" si="478"/>
        <v>80.715590320467925</v>
      </c>
    </row>
    <row r="30655" spans="1:4" x14ac:dyDescent="0.3">
      <c r="A30655" t="s">
        <v>30654</v>
      </c>
      <c r="B30655">
        <v>15.012456351330901</v>
      </c>
      <c r="C30655">
        <v>11.115361419999999</v>
      </c>
      <c r="D30655">
        <f t="shared" si="478"/>
        <v>15.187348903805002</v>
      </c>
    </row>
    <row r="30656" spans="1:4" x14ac:dyDescent="0.3">
      <c r="A30656" t="s">
        <v>30655</v>
      </c>
      <c r="B30656">
        <v>15.654236026304901</v>
      </c>
      <c r="C30656">
        <v>-1.282343775</v>
      </c>
      <c r="D30656">
        <f t="shared" si="478"/>
        <v>286.84773536596919</v>
      </c>
    </row>
    <row r="30657" spans="1:4" x14ac:dyDescent="0.3">
      <c r="A30657" t="s">
        <v>30656</v>
      </c>
      <c r="B30657">
        <v>14.017563708668099</v>
      </c>
      <c r="C30657">
        <v>1.6936543340000001</v>
      </c>
      <c r="D30657">
        <f t="shared" si="478"/>
        <v>151.87874227503227</v>
      </c>
    </row>
    <row r="30658" spans="1:4" x14ac:dyDescent="0.3">
      <c r="A30658" t="s">
        <v>30657</v>
      </c>
      <c r="B30658">
        <v>23.671400857951401</v>
      </c>
      <c r="C30658">
        <v>15.97611861</v>
      </c>
      <c r="D30658">
        <f t="shared" si="478"/>
        <v>59.217368875635962</v>
      </c>
    </row>
    <row r="30659" spans="1:4" x14ac:dyDescent="0.3">
      <c r="A30659" t="s">
        <v>30658</v>
      </c>
      <c r="B30659">
        <v>35.638344225889597</v>
      </c>
      <c r="C30659">
        <v>17.95528358</v>
      </c>
      <c r="D30659">
        <f t="shared" ref="D30659:D30722" si="479">(B30659-C30659)^2</f>
        <v>312.69063380620941</v>
      </c>
    </row>
    <row r="30660" spans="1:4" x14ac:dyDescent="0.3">
      <c r="A30660" t="s">
        <v>30659</v>
      </c>
      <c r="B30660">
        <v>-10.2316132790107</v>
      </c>
      <c r="C30660">
        <v>-24.415738489999999</v>
      </c>
      <c r="D30660">
        <f t="shared" si="479"/>
        <v>201.18940800102223</v>
      </c>
    </row>
    <row r="30661" spans="1:4" x14ac:dyDescent="0.3">
      <c r="A30661" t="s">
        <v>30660</v>
      </c>
      <c r="B30661">
        <v>46.5074132704069</v>
      </c>
      <c r="C30661">
        <v>46.675326759999997</v>
      </c>
      <c r="D30661">
        <f t="shared" si="479"/>
        <v>2.8194939987331146E-2</v>
      </c>
    </row>
    <row r="30662" spans="1:4" x14ac:dyDescent="0.3">
      <c r="A30662" t="s">
        <v>30661</v>
      </c>
      <c r="B30662">
        <v>62.388694175530603</v>
      </c>
      <c r="C30662">
        <v>61.067605200000003</v>
      </c>
      <c r="D30662">
        <f t="shared" si="479"/>
        <v>1.74527608126849</v>
      </c>
    </row>
    <row r="30663" spans="1:4" x14ac:dyDescent="0.3">
      <c r="A30663" t="s">
        <v>30662</v>
      </c>
      <c r="B30663">
        <v>19.1287509620973</v>
      </c>
      <c r="C30663">
        <v>17.114004179999998</v>
      </c>
      <c r="D30663">
        <f t="shared" si="479"/>
        <v>4.0592045959714307</v>
      </c>
    </row>
    <row r="30664" spans="1:4" x14ac:dyDescent="0.3">
      <c r="A30664" t="s">
        <v>30663</v>
      </c>
      <c r="B30664">
        <v>33.735522053455703</v>
      </c>
      <c r="C30664">
        <v>22.03001845</v>
      </c>
      <c r="D30664">
        <f t="shared" si="479"/>
        <v>137.01881461051445</v>
      </c>
    </row>
    <row r="30665" spans="1:4" x14ac:dyDescent="0.3">
      <c r="A30665" t="s">
        <v>30664</v>
      </c>
      <c r="B30665">
        <v>10.053470182165199</v>
      </c>
      <c r="C30665">
        <v>-3.4098217320000002</v>
      </c>
      <c r="D30665">
        <f t="shared" si="479"/>
        <v>181.26022916602605</v>
      </c>
    </row>
    <row r="30666" spans="1:4" x14ac:dyDescent="0.3">
      <c r="A30666" t="s">
        <v>30665</v>
      </c>
      <c r="B30666">
        <v>5.80413520934398</v>
      </c>
      <c r="C30666">
        <v>-8.3025133029999996</v>
      </c>
      <c r="D30666">
        <f t="shared" si="479"/>
        <v>198.99753225081665</v>
      </c>
    </row>
    <row r="30667" spans="1:4" x14ac:dyDescent="0.3">
      <c r="A30667" t="s">
        <v>30666</v>
      </c>
      <c r="B30667">
        <v>-4.10482545008594</v>
      </c>
      <c r="C30667">
        <v>-6.6304799350000003</v>
      </c>
      <c r="D30667">
        <f t="shared" si="479"/>
        <v>6.378930577166507</v>
      </c>
    </row>
    <row r="30668" spans="1:4" x14ac:dyDescent="0.3">
      <c r="A30668" t="s">
        <v>30667</v>
      </c>
      <c r="B30668">
        <v>14.440811404757399</v>
      </c>
      <c r="C30668">
        <v>7.4135307350000001</v>
      </c>
      <c r="D30668">
        <f t="shared" si="479"/>
        <v>49.382673611545997</v>
      </c>
    </row>
    <row r="30669" spans="1:4" x14ac:dyDescent="0.3">
      <c r="A30669" t="s">
        <v>30668</v>
      </c>
      <c r="B30669">
        <v>-28.658951067916501</v>
      </c>
      <c r="C30669">
        <v>-34.300488880000003</v>
      </c>
      <c r="D30669">
        <f t="shared" si="479"/>
        <v>31.826948885167909</v>
      </c>
    </row>
    <row r="30670" spans="1:4" x14ac:dyDescent="0.3">
      <c r="A30670" t="s">
        <v>30669</v>
      </c>
      <c r="B30670">
        <v>67.792896785680199</v>
      </c>
      <c r="C30670">
        <v>53.075923660000001</v>
      </c>
      <c r="D30670">
        <f t="shared" si="479"/>
        <v>216.58929798199318</v>
      </c>
    </row>
    <row r="30671" spans="1:4" x14ac:dyDescent="0.3">
      <c r="A30671" t="s">
        <v>30670</v>
      </c>
      <c r="B30671">
        <v>44.390657955773399</v>
      </c>
      <c r="C30671">
        <v>27.71389465</v>
      </c>
      <c r="D30671">
        <f t="shared" si="479"/>
        <v>278.11443435679013</v>
      </c>
    </row>
    <row r="30672" spans="1:4" x14ac:dyDescent="0.3">
      <c r="A30672" t="s">
        <v>30671</v>
      </c>
      <c r="B30672">
        <v>54.308284640667502</v>
      </c>
      <c r="C30672">
        <v>28.370247129999999</v>
      </c>
      <c r="D30672">
        <f t="shared" si="479"/>
        <v>672.78178990479444</v>
      </c>
    </row>
    <row r="30673" spans="1:4" x14ac:dyDescent="0.3">
      <c r="A30673" t="s">
        <v>30672</v>
      </c>
      <c r="B30673">
        <v>23.150550506976099</v>
      </c>
      <c r="C30673">
        <v>-7.2907472369999997</v>
      </c>
      <c r="D30673">
        <f t="shared" si="479"/>
        <v>926.67260833740443</v>
      </c>
    </row>
    <row r="30674" spans="1:4" x14ac:dyDescent="0.3">
      <c r="A30674" t="s">
        <v>30673</v>
      </c>
      <c r="B30674">
        <v>51.991972074889198</v>
      </c>
      <c r="C30674">
        <v>40.296481849999999</v>
      </c>
      <c r="D30674">
        <f t="shared" si="479"/>
        <v>136.78449160047879</v>
      </c>
    </row>
    <row r="30675" spans="1:4" x14ac:dyDescent="0.3">
      <c r="A30675" t="s">
        <v>30674</v>
      </c>
      <c r="B30675">
        <v>20.067723462477101</v>
      </c>
      <c r="C30675">
        <v>14.83436702</v>
      </c>
      <c r="D30675">
        <f t="shared" si="479"/>
        <v>27.388019654016578</v>
      </c>
    </row>
    <row r="30676" spans="1:4" x14ac:dyDescent="0.3">
      <c r="A30676" t="s">
        <v>30675</v>
      </c>
      <c r="B30676">
        <v>-10.671817745153501</v>
      </c>
      <c r="C30676">
        <v>-16.01209502</v>
      </c>
      <c r="D30676">
        <f t="shared" si="479"/>
        <v>28.518561372241958</v>
      </c>
    </row>
    <row r="30677" spans="1:4" x14ac:dyDescent="0.3">
      <c r="A30677" t="s">
        <v>30676</v>
      </c>
      <c r="B30677">
        <v>-6.7430779814131903</v>
      </c>
      <c r="C30677">
        <v>-15.85647266</v>
      </c>
      <c r="D30677">
        <f t="shared" si="479"/>
        <v>83.05396256769437</v>
      </c>
    </row>
    <row r="30678" spans="1:4" x14ac:dyDescent="0.3">
      <c r="A30678" t="s">
        <v>30677</v>
      </c>
      <c r="B30678">
        <v>-5.3645248370465302</v>
      </c>
      <c r="C30678">
        <v>-13.85471736</v>
      </c>
      <c r="D30678">
        <f t="shared" si="479"/>
        <v>72.083369076815032</v>
      </c>
    </row>
    <row r="30679" spans="1:4" x14ac:dyDescent="0.3">
      <c r="A30679" t="s">
        <v>30678</v>
      </c>
      <c r="B30679">
        <v>-36.224333689238698</v>
      </c>
      <c r="C30679">
        <v>-44.789658230000001</v>
      </c>
      <c r="D30679">
        <f t="shared" si="479"/>
        <v>73.364784488567821</v>
      </c>
    </row>
    <row r="30680" spans="1:4" x14ac:dyDescent="0.3">
      <c r="A30680" t="s">
        <v>30679</v>
      </c>
      <c r="B30680">
        <v>-25.6142742870848</v>
      </c>
      <c r="C30680">
        <v>-36.544742300000003</v>
      </c>
      <c r="D30680">
        <f t="shared" si="479"/>
        <v>119.47513098136241</v>
      </c>
    </row>
    <row r="30681" spans="1:4" x14ac:dyDescent="0.3">
      <c r="A30681" t="s">
        <v>30680</v>
      </c>
      <c r="B30681">
        <v>-11.5586986265607</v>
      </c>
      <c r="C30681">
        <v>-28.072827610000001</v>
      </c>
      <c r="D30681">
        <f t="shared" si="479"/>
        <v>272.71645608166989</v>
      </c>
    </row>
    <row r="30682" spans="1:4" x14ac:dyDescent="0.3">
      <c r="A30682" t="s">
        <v>30681</v>
      </c>
      <c r="B30682">
        <v>13.106093700117601</v>
      </c>
      <c r="C30682">
        <v>0.35019273699999998</v>
      </c>
      <c r="D30682">
        <f t="shared" si="479"/>
        <v>162.71300938086452</v>
      </c>
    </row>
    <row r="30683" spans="1:4" x14ac:dyDescent="0.3">
      <c r="A30683" t="s">
        <v>30682</v>
      </c>
      <c r="B30683">
        <v>-12.3388836987274</v>
      </c>
      <c r="C30683">
        <v>-28.978951330000001</v>
      </c>
      <c r="D30683">
        <f t="shared" si="479"/>
        <v>276.89185077332615</v>
      </c>
    </row>
    <row r="30684" spans="1:4" x14ac:dyDescent="0.3">
      <c r="A30684" t="s">
        <v>30683</v>
      </c>
      <c r="B30684">
        <v>-8.6375900691249008</v>
      </c>
      <c r="C30684">
        <v>-26.349059010000001</v>
      </c>
      <c r="D30684">
        <f t="shared" si="479"/>
        <v>313.69613204358336</v>
      </c>
    </row>
    <row r="30685" spans="1:4" x14ac:dyDescent="0.3">
      <c r="A30685" t="s">
        <v>30684</v>
      </c>
      <c r="B30685">
        <v>-39.160646471502503</v>
      </c>
      <c r="C30685">
        <v>-57.736434240000001</v>
      </c>
      <c r="D30685">
        <f t="shared" si="479"/>
        <v>345.05989122026125</v>
      </c>
    </row>
    <row r="30686" spans="1:4" x14ac:dyDescent="0.3">
      <c r="A30686" t="s">
        <v>30685</v>
      </c>
      <c r="B30686">
        <v>-44.965120699972303</v>
      </c>
      <c r="C30686">
        <v>-59.025966259999997</v>
      </c>
      <c r="D30686">
        <f t="shared" si="479"/>
        <v>197.70737786295052</v>
      </c>
    </row>
    <row r="30687" spans="1:4" x14ac:dyDescent="0.3">
      <c r="A30687" t="s">
        <v>30686</v>
      </c>
      <c r="B30687">
        <v>-29.8156325628064</v>
      </c>
      <c r="C30687">
        <v>-48.516996050000003</v>
      </c>
      <c r="D30687">
        <f t="shared" si="479"/>
        <v>349.74099628013812</v>
      </c>
    </row>
    <row r="30688" spans="1:4" x14ac:dyDescent="0.3">
      <c r="A30688" t="s">
        <v>30687</v>
      </c>
      <c r="B30688">
        <v>-33.200927762552098</v>
      </c>
      <c r="C30688">
        <v>-49.701733990000001</v>
      </c>
      <c r="D30688">
        <f t="shared" si="479"/>
        <v>272.2766061557835</v>
      </c>
    </row>
    <row r="30689" spans="1:4" x14ac:dyDescent="0.3">
      <c r="A30689" t="s">
        <v>30688</v>
      </c>
      <c r="B30689">
        <v>31.954982191332299</v>
      </c>
      <c r="C30689">
        <v>16.935268820000001</v>
      </c>
      <c r="D30689">
        <f t="shared" si="479"/>
        <v>225.59178975697822</v>
      </c>
    </row>
    <row r="30690" spans="1:4" x14ac:dyDescent="0.3">
      <c r="A30690" t="s">
        <v>30689</v>
      </c>
      <c r="B30690">
        <v>5.8858822472696204</v>
      </c>
      <c r="C30690">
        <v>-10.655673930000001</v>
      </c>
      <c r="D30690">
        <f t="shared" si="479"/>
        <v>273.6230807657667</v>
      </c>
    </row>
    <row r="30691" spans="1:4" x14ac:dyDescent="0.3">
      <c r="A30691" t="s">
        <v>30690</v>
      </c>
      <c r="B30691">
        <v>4.1389168556910203</v>
      </c>
      <c r="C30691">
        <v>-10.668851630000001</v>
      </c>
      <c r="D30691">
        <f t="shared" si="479"/>
        <v>219.27000752582416</v>
      </c>
    </row>
    <row r="30692" spans="1:4" x14ac:dyDescent="0.3">
      <c r="A30692" t="s">
        <v>30691</v>
      </c>
      <c r="B30692">
        <v>-2.3438775539834702</v>
      </c>
      <c r="C30692">
        <v>-15.94585846</v>
      </c>
      <c r="D30692">
        <f t="shared" si="479"/>
        <v>185.01388456763829</v>
      </c>
    </row>
    <row r="30693" spans="1:4" x14ac:dyDescent="0.3">
      <c r="A30693" t="s">
        <v>30692</v>
      </c>
      <c r="B30693">
        <v>15.2907369958091</v>
      </c>
      <c r="C30693">
        <v>-0.83696417099999998</v>
      </c>
      <c r="D30693">
        <f t="shared" si="479"/>
        <v>260.10274492589559</v>
      </c>
    </row>
    <row r="30694" spans="1:4" x14ac:dyDescent="0.3">
      <c r="A30694" t="s">
        <v>30693</v>
      </c>
      <c r="B30694">
        <v>-26.618361311180301</v>
      </c>
      <c r="C30694">
        <v>-43.006555689999999</v>
      </c>
      <c r="D30694">
        <f t="shared" si="479"/>
        <v>268.57291499797753</v>
      </c>
    </row>
    <row r="30695" spans="1:4" x14ac:dyDescent="0.3">
      <c r="A30695" t="s">
        <v>30694</v>
      </c>
      <c r="B30695">
        <v>35.443678793867299</v>
      </c>
      <c r="C30695">
        <v>26.982196120000001</v>
      </c>
      <c r="D30695">
        <f t="shared" si="479"/>
        <v>71.596689040156477</v>
      </c>
    </row>
    <row r="30696" spans="1:4" x14ac:dyDescent="0.3">
      <c r="A30696" t="s">
        <v>30695</v>
      </c>
      <c r="B30696">
        <v>10.515463982609001</v>
      </c>
      <c r="C30696">
        <v>3.3759386930000002</v>
      </c>
      <c r="D30696">
        <f t="shared" si="479"/>
        <v>50.972821360966485</v>
      </c>
    </row>
    <row r="30697" spans="1:4" x14ac:dyDescent="0.3">
      <c r="A30697" t="s">
        <v>30696</v>
      </c>
      <c r="B30697">
        <v>5.84234801982383</v>
      </c>
      <c r="C30697">
        <v>-0.41850640099999997</v>
      </c>
      <c r="D30697">
        <f t="shared" si="479"/>
        <v>39.198298078749296</v>
      </c>
    </row>
    <row r="30698" spans="1:4" x14ac:dyDescent="0.3">
      <c r="A30698" t="s">
        <v>30697</v>
      </c>
      <c r="B30698">
        <v>-20.7518241850557</v>
      </c>
      <c r="C30698">
        <v>-29.308393819999999</v>
      </c>
      <c r="D30698">
        <f t="shared" si="479"/>
        <v>73.214883917650823</v>
      </c>
    </row>
    <row r="30699" spans="1:4" x14ac:dyDescent="0.3">
      <c r="A30699" t="s">
        <v>30698</v>
      </c>
      <c r="B30699">
        <v>-18.0778541318723</v>
      </c>
      <c r="C30699">
        <v>-26.268110289999999</v>
      </c>
      <c r="D30699">
        <f t="shared" si="479"/>
        <v>67.080295935748694</v>
      </c>
    </row>
    <row r="30700" spans="1:4" x14ac:dyDescent="0.3">
      <c r="A30700" t="s">
        <v>30699</v>
      </c>
      <c r="B30700">
        <v>-21.69163283756</v>
      </c>
      <c r="C30700">
        <v>-29.191049540000002</v>
      </c>
      <c r="D30700">
        <f t="shared" si="479"/>
        <v>56.241250876836062</v>
      </c>
    </row>
    <row r="30701" spans="1:4" x14ac:dyDescent="0.3">
      <c r="A30701" t="s">
        <v>30700</v>
      </c>
      <c r="B30701">
        <v>-49.250508972274503</v>
      </c>
      <c r="C30701">
        <v>-59.971623080000001</v>
      </c>
      <c r="D30701">
        <f t="shared" si="479"/>
        <v>114.9422877108707</v>
      </c>
    </row>
    <row r="30702" spans="1:4" x14ac:dyDescent="0.3">
      <c r="A30702" t="s">
        <v>30701</v>
      </c>
      <c r="B30702">
        <v>-38.543353873609398</v>
      </c>
      <c r="C30702">
        <v>-52.345431509999997</v>
      </c>
      <c r="D30702">
        <f t="shared" si="479"/>
        <v>190.49734708095352</v>
      </c>
    </row>
    <row r="30703" spans="1:4" x14ac:dyDescent="0.3">
      <c r="A30703" t="s">
        <v>30702</v>
      </c>
      <c r="B30703">
        <v>53.292162293078398</v>
      </c>
      <c r="C30703">
        <v>52.118971670000001</v>
      </c>
      <c r="D30703">
        <f t="shared" si="479"/>
        <v>1.3763762380790792</v>
      </c>
    </row>
    <row r="30704" spans="1:4" x14ac:dyDescent="0.3">
      <c r="A30704" t="s">
        <v>30703</v>
      </c>
      <c r="B30704">
        <v>66.508073331732902</v>
      </c>
      <c r="C30704">
        <v>64.923651079999999</v>
      </c>
      <c r="D30704">
        <f t="shared" si="479"/>
        <v>2.5103938717863628</v>
      </c>
    </row>
    <row r="30705" spans="1:4" x14ac:dyDescent="0.3">
      <c r="A30705" t="s">
        <v>30704</v>
      </c>
      <c r="B30705">
        <v>23.669824019889699</v>
      </c>
      <c r="C30705">
        <v>20.043846030000001</v>
      </c>
      <c r="D30705">
        <f t="shared" si="479"/>
        <v>13.147716383164536</v>
      </c>
    </row>
    <row r="30706" spans="1:4" x14ac:dyDescent="0.3">
      <c r="A30706" t="s">
        <v>30705</v>
      </c>
      <c r="B30706">
        <v>28.926896775492001</v>
      </c>
      <c r="C30706">
        <v>18.70045305</v>
      </c>
      <c r="D30706">
        <f t="shared" si="479"/>
        <v>104.58015127065471</v>
      </c>
    </row>
    <row r="30707" spans="1:4" x14ac:dyDescent="0.3">
      <c r="A30707" t="s">
        <v>30706</v>
      </c>
      <c r="B30707">
        <v>0.41306413787491703</v>
      </c>
      <c r="C30707">
        <v>-13.702860060000001</v>
      </c>
      <c r="D30707">
        <f t="shared" si="479"/>
        <v>199.25931596015064</v>
      </c>
    </row>
    <row r="30708" spans="1:4" x14ac:dyDescent="0.3">
      <c r="A30708" t="s">
        <v>30707</v>
      </c>
      <c r="B30708">
        <v>2.7423024962401401</v>
      </c>
      <c r="C30708">
        <v>-7.7634826429999997</v>
      </c>
      <c r="D30708">
        <f t="shared" si="479"/>
        <v>110.37152139187894</v>
      </c>
    </row>
    <row r="30709" spans="1:4" x14ac:dyDescent="0.3">
      <c r="A30709" t="s">
        <v>30708</v>
      </c>
      <c r="B30709">
        <v>-6.5457325007750899</v>
      </c>
      <c r="C30709">
        <v>-12.22633021</v>
      </c>
      <c r="D30709">
        <f t="shared" si="479"/>
        <v>32.269190334051302</v>
      </c>
    </row>
    <row r="30710" spans="1:4" x14ac:dyDescent="0.3">
      <c r="A30710" t="s">
        <v>30709</v>
      </c>
      <c r="B30710">
        <v>-30.502388333850401</v>
      </c>
      <c r="C30710">
        <v>-37.327315259999999</v>
      </c>
      <c r="D30710">
        <f t="shared" si="479"/>
        <v>46.579627547281795</v>
      </c>
    </row>
    <row r="30711" spans="1:4" x14ac:dyDescent="0.3">
      <c r="A30711" t="s">
        <v>30710</v>
      </c>
      <c r="B30711">
        <v>32.792971217015399</v>
      </c>
      <c r="C30711">
        <v>20.85469316</v>
      </c>
      <c r="D30711">
        <f t="shared" si="479"/>
        <v>142.52248296661537</v>
      </c>
    </row>
    <row r="30712" spans="1:4" x14ac:dyDescent="0.3">
      <c r="A30712" t="s">
        <v>30711</v>
      </c>
      <c r="B30712">
        <v>3.1059266203608602</v>
      </c>
      <c r="C30712">
        <v>-7.3913695089999996</v>
      </c>
      <c r="D30712">
        <f t="shared" si="479"/>
        <v>110.1932260274945</v>
      </c>
    </row>
    <row r="30713" spans="1:4" x14ac:dyDescent="0.3">
      <c r="A30713" t="s">
        <v>30712</v>
      </c>
      <c r="B30713">
        <v>50.442608523581399</v>
      </c>
      <c r="C30713">
        <v>38.594107270000002</v>
      </c>
      <c r="D30713">
        <f t="shared" si="479"/>
        <v>140.38698195611991</v>
      </c>
    </row>
    <row r="30714" spans="1:4" x14ac:dyDescent="0.3">
      <c r="A30714" t="s">
        <v>30713</v>
      </c>
      <c r="B30714">
        <v>3.4469071523997599</v>
      </c>
      <c r="C30714">
        <v>-6.7946079749999999</v>
      </c>
      <c r="D30714">
        <f t="shared" si="479"/>
        <v>104.88863210475812</v>
      </c>
    </row>
    <row r="30715" spans="1:4" x14ac:dyDescent="0.3">
      <c r="A30715" t="s">
        <v>30714</v>
      </c>
      <c r="B30715">
        <v>19.327853925867299</v>
      </c>
      <c r="C30715">
        <v>6.852189182</v>
      </c>
      <c r="D30715">
        <f t="shared" si="479"/>
        <v>155.64221080137349</v>
      </c>
    </row>
    <row r="30716" spans="1:4" x14ac:dyDescent="0.3">
      <c r="A30716" t="s">
        <v>30715</v>
      </c>
      <c r="B30716">
        <v>-22.786778144794901</v>
      </c>
      <c r="C30716">
        <v>-34.337232489999998</v>
      </c>
      <c r="D30716">
        <f t="shared" si="479"/>
        <v>133.41299558066731</v>
      </c>
    </row>
    <row r="30717" spans="1:4" x14ac:dyDescent="0.3">
      <c r="A30717" t="s">
        <v>30716</v>
      </c>
      <c r="B30717">
        <v>20.124463297197199</v>
      </c>
      <c r="C30717">
        <v>13.64523651</v>
      </c>
      <c r="D30717">
        <f t="shared" si="479"/>
        <v>41.980379759933733</v>
      </c>
    </row>
    <row r="30718" spans="1:4" x14ac:dyDescent="0.3">
      <c r="A30718" t="s">
        <v>30717</v>
      </c>
      <c r="B30718">
        <v>31.2974538873667</v>
      </c>
      <c r="C30718">
        <v>26.062115049999999</v>
      </c>
      <c r="D30718">
        <f t="shared" si="479"/>
        <v>27.408772742040121</v>
      </c>
    </row>
    <row r="30719" spans="1:4" x14ac:dyDescent="0.3">
      <c r="A30719" t="s">
        <v>30718</v>
      </c>
      <c r="B30719">
        <v>-9.9526981135797001</v>
      </c>
      <c r="C30719">
        <v>-19.006570350000001</v>
      </c>
      <c r="D30719">
        <f t="shared" si="479"/>
        <v>81.972602473422327</v>
      </c>
    </row>
    <row r="30720" spans="1:4" x14ac:dyDescent="0.3">
      <c r="A30720" t="s">
        <v>30719</v>
      </c>
      <c r="B30720">
        <v>-7.9848988558207097</v>
      </c>
      <c r="C30720">
        <v>-15.516362519999999</v>
      </c>
      <c r="D30720">
        <f t="shared" si="479"/>
        <v>56.722944924852932</v>
      </c>
    </row>
    <row r="30721" spans="1:4" x14ac:dyDescent="0.3">
      <c r="A30721" t="s">
        <v>30720</v>
      </c>
      <c r="B30721">
        <v>-3.3650003546324001</v>
      </c>
      <c r="C30721">
        <v>-10.07334511</v>
      </c>
      <c r="D30721">
        <f t="shared" si="479"/>
        <v>45.001889356867984</v>
      </c>
    </row>
    <row r="30722" spans="1:4" x14ac:dyDescent="0.3">
      <c r="A30722" t="s">
        <v>30721</v>
      </c>
      <c r="B30722">
        <v>24.714862746463499</v>
      </c>
      <c r="C30722">
        <v>15.68464239</v>
      </c>
      <c r="D30722">
        <f t="shared" si="479"/>
        <v>81.544879686287757</v>
      </c>
    </row>
    <row r="30723" spans="1:4" x14ac:dyDescent="0.3">
      <c r="A30723" t="s">
        <v>30722</v>
      </c>
      <c r="B30723">
        <v>-1.9962135658387199</v>
      </c>
      <c r="C30723">
        <v>-14.796609119999999</v>
      </c>
      <c r="D30723">
        <f t="shared" ref="D30723:D30786" si="480">(B30723-C30723)^2</f>
        <v>163.85012634299187</v>
      </c>
    </row>
    <row r="30724" spans="1:4" x14ac:dyDescent="0.3">
      <c r="A30724" t="s">
        <v>30723</v>
      </c>
      <c r="B30724">
        <v>-1.7354468518356301</v>
      </c>
      <c r="C30724">
        <v>-9.8405390879999999</v>
      </c>
      <c r="D30724">
        <f t="shared" si="480"/>
        <v>65.692520156731959</v>
      </c>
    </row>
    <row r="30725" spans="1:4" x14ac:dyDescent="0.3">
      <c r="A30725" t="s">
        <v>30724</v>
      </c>
      <c r="B30725">
        <v>-3.7348149672186</v>
      </c>
      <c r="C30725">
        <v>-15.891892650000001</v>
      </c>
      <c r="D30725">
        <f t="shared" si="480"/>
        <v>147.79453778518157</v>
      </c>
    </row>
    <row r="30726" spans="1:4" x14ac:dyDescent="0.3">
      <c r="A30726" t="s">
        <v>30725</v>
      </c>
      <c r="B30726">
        <v>19.111208227169101</v>
      </c>
      <c r="C30726">
        <v>16.73634831</v>
      </c>
      <c r="D30726">
        <f t="shared" si="480"/>
        <v>5.6399596261764273</v>
      </c>
    </row>
    <row r="30727" spans="1:4" x14ac:dyDescent="0.3">
      <c r="A30727" t="s">
        <v>30726</v>
      </c>
      <c r="B30727">
        <v>-10.868333246049801</v>
      </c>
      <c r="C30727">
        <v>-12.26335327</v>
      </c>
      <c r="D30727">
        <f t="shared" si="480"/>
        <v>1.9460808672220133</v>
      </c>
    </row>
    <row r="30728" spans="1:4" x14ac:dyDescent="0.3">
      <c r="A30728" t="s">
        <v>30727</v>
      </c>
      <c r="B30728">
        <v>33.718769383527103</v>
      </c>
      <c r="C30728">
        <v>29.428703519999999</v>
      </c>
      <c r="D30728">
        <f t="shared" si="480"/>
        <v>18.404665113400558</v>
      </c>
    </row>
    <row r="30729" spans="1:4" x14ac:dyDescent="0.3">
      <c r="A30729" t="s">
        <v>30728</v>
      </c>
      <c r="B30729">
        <v>-13.628572430550999</v>
      </c>
      <c r="C30729">
        <v>-15.187547540000001</v>
      </c>
      <c r="D30729">
        <f t="shared" si="480"/>
        <v>2.4304033918815251</v>
      </c>
    </row>
    <row r="30730" spans="1:4" x14ac:dyDescent="0.3">
      <c r="A30730" t="s">
        <v>30729</v>
      </c>
      <c r="B30730">
        <v>-3.3994422507079798</v>
      </c>
      <c r="C30730">
        <v>-7.3336386349999998</v>
      </c>
      <c r="D30730">
        <f t="shared" si="480"/>
        <v>15.477901190176404</v>
      </c>
    </row>
    <row r="30731" spans="1:4" x14ac:dyDescent="0.3">
      <c r="A30731" t="s">
        <v>30730</v>
      </c>
      <c r="B30731">
        <v>-31.703059989529699</v>
      </c>
      <c r="C30731">
        <v>-35.757914</v>
      </c>
      <c r="D30731">
        <f t="shared" si="480"/>
        <v>16.441841046227083</v>
      </c>
    </row>
    <row r="30732" spans="1:4" x14ac:dyDescent="0.3">
      <c r="A30732" t="s">
        <v>30731</v>
      </c>
      <c r="B30732">
        <v>33.136935890396501</v>
      </c>
      <c r="C30732">
        <v>22.628662519999999</v>
      </c>
      <c r="D30732">
        <f t="shared" si="480"/>
        <v>110.42380922698426</v>
      </c>
    </row>
    <row r="30733" spans="1:4" x14ac:dyDescent="0.3">
      <c r="A30733" t="s">
        <v>30732</v>
      </c>
      <c r="B30733">
        <v>10.0135109988425</v>
      </c>
      <c r="C30733">
        <v>-8.2541950719999999</v>
      </c>
      <c r="D30733">
        <f t="shared" si="480"/>
        <v>333.70908509069596</v>
      </c>
    </row>
    <row r="30734" spans="1:4" x14ac:dyDescent="0.3">
      <c r="A30734" t="s">
        <v>30733</v>
      </c>
      <c r="B30734">
        <v>8.4993991602349102</v>
      </c>
      <c r="C30734">
        <v>-2.3455656199999999</v>
      </c>
      <c r="D30734">
        <f t="shared" si="480"/>
        <v>117.61326108453564</v>
      </c>
    </row>
    <row r="30735" spans="1:4" x14ac:dyDescent="0.3">
      <c r="A30735" t="s">
        <v>30734</v>
      </c>
      <c r="B30735">
        <v>30.127114143796401</v>
      </c>
      <c r="C30735">
        <v>22.106574609999999</v>
      </c>
      <c r="D30735">
        <f t="shared" si="480"/>
        <v>64.329054413191002</v>
      </c>
    </row>
    <row r="30736" spans="1:4" x14ac:dyDescent="0.3">
      <c r="A30736" t="s">
        <v>30735</v>
      </c>
      <c r="B30736">
        <v>0.53831083790260803</v>
      </c>
      <c r="C30736">
        <v>-8.2014842740000002</v>
      </c>
      <c r="D30736">
        <f t="shared" si="480"/>
        <v>76.384018598036732</v>
      </c>
    </row>
    <row r="30737" spans="1:4" x14ac:dyDescent="0.3">
      <c r="A30737" t="s">
        <v>30736</v>
      </c>
      <c r="B30737">
        <v>7.2075079164788001</v>
      </c>
      <c r="C30737">
        <v>-3.413586789</v>
      </c>
      <c r="D30737">
        <f t="shared" si="480"/>
        <v>112.8076527427498</v>
      </c>
    </row>
    <row r="30738" spans="1:4" x14ac:dyDescent="0.3">
      <c r="A30738" t="s">
        <v>30737</v>
      </c>
      <c r="B30738">
        <v>-3.3192078580627999</v>
      </c>
      <c r="C30738">
        <v>-6.1868307189999996</v>
      </c>
      <c r="D30738">
        <f t="shared" si="480"/>
        <v>8.2232608725696501</v>
      </c>
    </row>
    <row r="30739" spans="1:4" x14ac:dyDescent="0.3">
      <c r="A30739" t="s">
        <v>30738</v>
      </c>
      <c r="B30739">
        <v>25.046660418851001</v>
      </c>
      <c r="C30739">
        <v>15.142474180000001</v>
      </c>
      <c r="D30739">
        <f t="shared" si="480"/>
        <v>98.092905053845527</v>
      </c>
    </row>
    <row r="30740" spans="1:4" x14ac:dyDescent="0.3">
      <c r="A30740" t="s">
        <v>30739</v>
      </c>
      <c r="B30740">
        <v>-2.8553903242449401</v>
      </c>
      <c r="C30740">
        <v>-12.318574099999999</v>
      </c>
      <c r="D30740">
        <f t="shared" si="480"/>
        <v>89.551847173713782</v>
      </c>
    </row>
    <row r="30741" spans="1:4" x14ac:dyDescent="0.3">
      <c r="A30741" t="s">
        <v>30740</v>
      </c>
      <c r="B30741">
        <v>-0.91745140854832297</v>
      </c>
      <c r="C30741">
        <v>-12.410818000000001</v>
      </c>
      <c r="D30741">
        <f t="shared" si="480"/>
        <v>132.09747560549758</v>
      </c>
    </row>
    <row r="30742" spans="1:4" x14ac:dyDescent="0.3">
      <c r="A30742" t="s">
        <v>30741</v>
      </c>
      <c r="B30742">
        <v>-3.9403470849226898</v>
      </c>
      <c r="C30742">
        <v>-10.97946883</v>
      </c>
      <c r="D30742">
        <f t="shared" si="480"/>
        <v>49.549234942020234</v>
      </c>
    </row>
    <row r="30743" spans="1:4" x14ac:dyDescent="0.3">
      <c r="A30743" t="s">
        <v>30742</v>
      </c>
      <c r="B30743">
        <v>-28.3807280323445</v>
      </c>
      <c r="C30743">
        <v>-36.964614769999997</v>
      </c>
      <c r="D30743">
        <f t="shared" si="480"/>
        <v>73.683111524897939</v>
      </c>
    </row>
    <row r="30744" spans="1:4" x14ac:dyDescent="0.3">
      <c r="A30744" t="s">
        <v>30743</v>
      </c>
      <c r="B30744">
        <v>27.251689037500501</v>
      </c>
      <c r="C30744">
        <v>16.18916003</v>
      </c>
      <c r="D30744">
        <f t="shared" si="480"/>
        <v>122.37954804179002</v>
      </c>
    </row>
    <row r="30745" spans="1:4" x14ac:dyDescent="0.3">
      <c r="A30745" t="s">
        <v>30744</v>
      </c>
      <c r="B30745">
        <v>37.5693058800587</v>
      </c>
      <c r="C30745">
        <v>29.354657400000001</v>
      </c>
      <c r="D30745">
        <f t="shared" si="480"/>
        <v>67.480449650930694</v>
      </c>
    </row>
    <row r="30746" spans="1:4" x14ac:dyDescent="0.3">
      <c r="A30746" t="s">
        <v>30745</v>
      </c>
      <c r="B30746">
        <v>-5.3786258513203498</v>
      </c>
      <c r="C30746">
        <v>-14.79284406</v>
      </c>
      <c r="D30746">
        <f t="shared" si="480"/>
        <v>88.627504480635466</v>
      </c>
    </row>
    <row r="30747" spans="1:4" x14ac:dyDescent="0.3">
      <c r="A30747" t="s">
        <v>30746</v>
      </c>
      <c r="B30747">
        <v>1.27599699696665</v>
      </c>
      <c r="C30747">
        <v>-9.8863472810000008</v>
      </c>
      <c r="D30747">
        <f t="shared" si="480"/>
        <v>124.59792977985485</v>
      </c>
    </row>
    <row r="30748" spans="1:4" x14ac:dyDescent="0.3">
      <c r="A30748" t="s">
        <v>30747</v>
      </c>
      <c r="B30748">
        <v>1.3943495568886</v>
      </c>
      <c r="C30748">
        <v>-7.6812788980000004</v>
      </c>
      <c r="D30748">
        <f t="shared" si="480"/>
        <v>82.367031851183626</v>
      </c>
    </row>
    <row r="30749" spans="1:4" x14ac:dyDescent="0.3">
      <c r="A30749" t="s">
        <v>30748</v>
      </c>
      <c r="B30749">
        <v>13.420746962014199</v>
      </c>
      <c r="C30749">
        <v>6.0383093600000004</v>
      </c>
      <c r="D30749">
        <f t="shared" si="480"/>
        <v>54.500384947633158</v>
      </c>
    </row>
    <row r="30750" spans="1:4" x14ac:dyDescent="0.3">
      <c r="A30750" t="s">
        <v>30749</v>
      </c>
      <c r="B30750">
        <v>-29.458666382275901</v>
      </c>
      <c r="C30750">
        <v>-37.427089270000003</v>
      </c>
      <c r="D30750">
        <f t="shared" si="480"/>
        <v>63.495763317605324</v>
      </c>
    </row>
    <row r="30751" spans="1:4" x14ac:dyDescent="0.3">
      <c r="A30751" t="s">
        <v>30750</v>
      </c>
      <c r="B30751">
        <v>14.3560292004584</v>
      </c>
      <c r="C30751">
        <v>26.517338890000001</v>
      </c>
      <c r="D30751">
        <f t="shared" si="480"/>
        <v>147.89745336493846</v>
      </c>
    </row>
    <row r="30752" spans="1:4" x14ac:dyDescent="0.3">
      <c r="A30752" t="s">
        <v>30751</v>
      </c>
      <c r="B30752">
        <v>29.897481751667598</v>
      </c>
      <c r="C30752">
        <v>37.97977547</v>
      </c>
      <c r="D30752">
        <f t="shared" si="480"/>
        <v>65.323471749395395</v>
      </c>
    </row>
    <row r="30753" spans="1:4" x14ac:dyDescent="0.3">
      <c r="A30753" t="s">
        <v>30752</v>
      </c>
      <c r="B30753">
        <v>-16.256517288332901</v>
      </c>
      <c r="C30753">
        <v>-6.5228963609999999</v>
      </c>
      <c r="D30753">
        <f t="shared" si="480"/>
        <v>94.743376357012991</v>
      </c>
    </row>
    <row r="30754" spans="1:4" x14ac:dyDescent="0.3">
      <c r="A30754" t="s">
        <v>30753</v>
      </c>
      <c r="B30754">
        <v>-7.2883257041724798</v>
      </c>
      <c r="C30754">
        <v>-3.9174769170000001</v>
      </c>
      <c r="D30754">
        <f t="shared" si="480"/>
        <v>11.362621545982178</v>
      </c>
    </row>
    <row r="30755" spans="1:4" x14ac:dyDescent="0.3">
      <c r="A30755" t="s">
        <v>30754</v>
      </c>
      <c r="B30755">
        <v>-4.1740828771431602</v>
      </c>
      <c r="C30755">
        <v>-4.5857745349999997</v>
      </c>
      <c r="D30755">
        <f t="shared" si="480"/>
        <v>0.16949002114891298</v>
      </c>
    </row>
    <row r="30756" spans="1:4" x14ac:dyDescent="0.3">
      <c r="A30756" t="s">
        <v>30755</v>
      </c>
      <c r="B30756">
        <v>11.499526150902501</v>
      </c>
      <c r="C30756">
        <v>11.476306689999999</v>
      </c>
      <c r="D30756">
        <f t="shared" si="480"/>
        <v>5.3914336460277967E-4</v>
      </c>
    </row>
    <row r="30757" spans="1:4" x14ac:dyDescent="0.3">
      <c r="A30757" t="s">
        <v>30756</v>
      </c>
      <c r="B30757">
        <v>-35.301718826287903</v>
      </c>
      <c r="C30757">
        <v>-31.70985022</v>
      </c>
      <c r="D30757">
        <f t="shared" si="480"/>
        <v>12.901520084836605</v>
      </c>
    </row>
    <row r="30758" spans="1:4" x14ac:dyDescent="0.3">
      <c r="A30758" t="s">
        <v>30757</v>
      </c>
      <c r="B30758">
        <v>-0.527733741847624</v>
      </c>
      <c r="C30758">
        <v>-10.614258299999999</v>
      </c>
      <c r="D30758">
        <f t="shared" si="480"/>
        <v>101.73797766221097</v>
      </c>
    </row>
    <row r="30759" spans="1:4" x14ac:dyDescent="0.3">
      <c r="A30759" t="s">
        <v>30758</v>
      </c>
      <c r="B30759">
        <v>9.5009760819878899</v>
      </c>
      <c r="C30759">
        <v>3.1003098809999998</v>
      </c>
      <c r="D30759">
        <f t="shared" si="480"/>
        <v>40.968527816468757</v>
      </c>
    </row>
    <row r="30760" spans="1:4" x14ac:dyDescent="0.3">
      <c r="A30760" t="s">
        <v>30759</v>
      </c>
      <c r="B30760">
        <v>-31.057883035057401</v>
      </c>
      <c r="C30760">
        <v>-39.81476292</v>
      </c>
      <c r="D30760">
        <f t="shared" si="480"/>
        <v>76.68294531931231</v>
      </c>
    </row>
    <row r="30761" spans="1:4" x14ac:dyDescent="0.3">
      <c r="A30761" t="s">
        <v>30760</v>
      </c>
      <c r="B30761">
        <v>-28.181108234387299</v>
      </c>
      <c r="C30761">
        <v>-38.95946747</v>
      </c>
      <c r="D30761">
        <f t="shared" si="480"/>
        <v>116.17302781191761</v>
      </c>
    </row>
    <row r="30762" spans="1:4" x14ac:dyDescent="0.3">
      <c r="A30762" t="s">
        <v>30761</v>
      </c>
      <c r="B30762">
        <v>-15.874545550565699</v>
      </c>
      <c r="C30762">
        <v>-23.778409589999999</v>
      </c>
      <c r="D30762">
        <f t="shared" si="480"/>
        <v>62.471066753862686</v>
      </c>
    </row>
    <row r="30763" spans="1:4" x14ac:dyDescent="0.3">
      <c r="A30763" t="s">
        <v>30762</v>
      </c>
      <c r="B30763">
        <v>-57.437797841893797</v>
      </c>
      <c r="C30763">
        <v>-66.405455529999998</v>
      </c>
      <c r="D30763">
        <f t="shared" si="480"/>
        <v>80.418884411050243</v>
      </c>
    </row>
    <row r="30764" spans="1:4" x14ac:dyDescent="0.3">
      <c r="A30764" t="s">
        <v>30763</v>
      </c>
      <c r="B30764">
        <v>-5.7860952909804304</v>
      </c>
      <c r="C30764">
        <v>-13.295258329999999</v>
      </c>
      <c r="D30764">
        <f t="shared" si="480"/>
        <v>56.387529546577611</v>
      </c>
    </row>
    <row r="30765" spans="1:4" x14ac:dyDescent="0.3">
      <c r="A30765" t="s">
        <v>30764</v>
      </c>
      <c r="B30765">
        <v>-33.168796806600298</v>
      </c>
      <c r="C30765">
        <v>-39.862105579999998</v>
      </c>
      <c r="D30765">
        <f t="shared" si="480"/>
        <v>44.800382336069397</v>
      </c>
    </row>
    <row r="30766" spans="1:4" x14ac:dyDescent="0.3">
      <c r="A30766" t="s">
        <v>30765</v>
      </c>
      <c r="B30766">
        <v>-56.2260158971579</v>
      </c>
      <c r="C30766">
        <v>-67.362407509999997</v>
      </c>
      <c r="D30766">
        <f t="shared" si="480"/>
        <v>124.0192181545798</v>
      </c>
    </row>
    <row r="30767" spans="1:4" x14ac:dyDescent="0.3">
      <c r="A30767" t="s">
        <v>30766</v>
      </c>
      <c r="B30767">
        <v>-42.450159457798797</v>
      </c>
      <c r="C30767">
        <v>-51.550075069999998</v>
      </c>
      <c r="D30767">
        <f t="shared" si="480"/>
        <v>82.808464149183166</v>
      </c>
    </row>
    <row r="30768" spans="1:4" x14ac:dyDescent="0.3">
      <c r="A30768" t="s">
        <v>30767</v>
      </c>
      <c r="B30768">
        <v>-84.418853355288107</v>
      </c>
      <c r="C30768">
        <v>-92.626545039999996</v>
      </c>
      <c r="D30768">
        <f t="shared" si="480"/>
        <v>67.3662027912887</v>
      </c>
    </row>
    <row r="30769" spans="1:4" x14ac:dyDescent="0.3">
      <c r="A30769" t="s">
        <v>30768</v>
      </c>
      <c r="B30769">
        <v>-37.999818781333502</v>
      </c>
      <c r="C30769">
        <v>-45.269703</v>
      </c>
      <c r="D30769">
        <f t="shared" si="480"/>
        <v>52.85121655281619</v>
      </c>
    </row>
    <row r="30770" spans="1:4" x14ac:dyDescent="0.3">
      <c r="A30770" t="s">
        <v>30769</v>
      </c>
      <c r="B30770">
        <v>-64.770035573776497</v>
      </c>
      <c r="C30770">
        <v>-71.821490019999999</v>
      </c>
      <c r="D30770">
        <f t="shared" si="480"/>
        <v>49.723009807165198</v>
      </c>
    </row>
    <row r="30771" spans="1:4" x14ac:dyDescent="0.3">
      <c r="A30771" t="s">
        <v>30770</v>
      </c>
      <c r="B30771">
        <v>-65.067972377056904</v>
      </c>
      <c r="C30771">
        <v>-75.245181849999994</v>
      </c>
      <c r="D30771">
        <f t="shared" si="480"/>
        <v>103.57559265616257</v>
      </c>
    </row>
    <row r="30772" spans="1:4" x14ac:dyDescent="0.3">
      <c r="A30772" t="s">
        <v>30771</v>
      </c>
      <c r="B30772">
        <v>-21.293883666347899</v>
      </c>
      <c r="C30772">
        <v>-32.32257894</v>
      </c>
      <c r="D30772">
        <f t="shared" si="480"/>
        <v>121.63211943907619</v>
      </c>
    </row>
    <row r="30773" spans="1:4" x14ac:dyDescent="0.3">
      <c r="A30773" t="s">
        <v>30772</v>
      </c>
      <c r="B30773">
        <v>-65.5400790094954</v>
      </c>
      <c r="C30773">
        <v>-71.928166640000001</v>
      </c>
      <c r="D30773">
        <f t="shared" si="480"/>
        <v>40.807663575005876</v>
      </c>
    </row>
    <row r="30774" spans="1:4" x14ac:dyDescent="0.3">
      <c r="A30774" t="s">
        <v>30773</v>
      </c>
      <c r="B30774">
        <v>-11.156120285911699</v>
      </c>
      <c r="C30774">
        <v>-15.90039833</v>
      </c>
      <c r="D30774">
        <f t="shared" si="480"/>
        <v>22.50817415961831</v>
      </c>
    </row>
    <row r="30775" spans="1:4" x14ac:dyDescent="0.3">
      <c r="A30775" t="s">
        <v>30774</v>
      </c>
      <c r="B30775">
        <v>-38.832846857206697</v>
      </c>
      <c r="C30775">
        <v>-43.035141670000002</v>
      </c>
      <c r="D30775">
        <f t="shared" si="480"/>
        <v>17.659281693629516</v>
      </c>
    </row>
    <row r="30776" spans="1:4" x14ac:dyDescent="0.3">
      <c r="A30776" t="s">
        <v>30775</v>
      </c>
      <c r="B30776">
        <v>4.5300977886096998</v>
      </c>
      <c r="C30776">
        <v>0.105834547</v>
      </c>
      <c r="D30776">
        <f t="shared" si="480"/>
        <v>19.57410523105877</v>
      </c>
    </row>
    <row r="30777" spans="1:4" x14ac:dyDescent="0.3">
      <c r="A30777" t="s">
        <v>30776</v>
      </c>
      <c r="B30777">
        <v>-39.559907465010703</v>
      </c>
      <c r="C30777">
        <v>-44.639683460000001</v>
      </c>
      <c r="D30777">
        <f t="shared" si="480"/>
        <v>25.804124159269509</v>
      </c>
    </row>
    <row r="30778" spans="1:4" x14ac:dyDescent="0.3">
      <c r="A30778" t="s">
        <v>30777</v>
      </c>
      <c r="B30778">
        <v>-37.445816973782001</v>
      </c>
      <c r="C30778">
        <v>-42.559489470000003</v>
      </c>
      <c r="D30778">
        <f t="shared" si="480"/>
        <v>26.149646398576444</v>
      </c>
    </row>
    <row r="30779" spans="1:4" x14ac:dyDescent="0.3">
      <c r="A30779" t="s">
        <v>30778</v>
      </c>
      <c r="B30779">
        <v>-62.779223203951503</v>
      </c>
      <c r="C30779">
        <v>-68.634996779999994</v>
      </c>
      <c r="D30779">
        <f t="shared" si="480"/>
        <v>34.29008417394774</v>
      </c>
    </row>
    <row r="30780" spans="1:4" x14ac:dyDescent="0.3">
      <c r="A30780" t="s">
        <v>30779</v>
      </c>
      <c r="B30780">
        <v>18.585103943946599</v>
      </c>
      <c r="C30780">
        <v>18.662893539999999</v>
      </c>
      <c r="D30780">
        <f t="shared" si="480"/>
        <v>6.0512212541510881E-3</v>
      </c>
    </row>
    <row r="30781" spans="1:4" x14ac:dyDescent="0.3">
      <c r="A30781" t="s">
        <v>30780</v>
      </c>
      <c r="B30781">
        <v>-12.793789803427799</v>
      </c>
      <c r="C30781">
        <v>-11.256479969999999</v>
      </c>
      <c r="D30781">
        <f t="shared" si="480"/>
        <v>2.3633215239538106</v>
      </c>
    </row>
    <row r="30782" spans="1:4" x14ac:dyDescent="0.3">
      <c r="A30782" t="s">
        <v>30781</v>
      </c>
      <c r="B30782">
        <v>-38.380904987913802</v>
      </c>
      <c r="C30782">
        <v>-37.281786519999997</v>
      </c>
      <c r="D30782">
        <f t="shared" si="480"/>
        <v>1.2080614065091886</v>
      </c>
    </row>
    <row r="30783" spans="1:4" x14ac:dyDescent="0.3">
      <c r="A30783" t="s">
        <v>30782</v>
      </c>
      <c r="B30783">
        <v>-89.654436342901704</v>
      </c>
      <c r="C30783">
        <v>-96.679628899999997</v>
      </c>
      <c r="D30783">
        <f t="shared" si="480"/>
        <v>49.353330464309259</v>
      </c>
    </row>
    <row r="30784" spans="1:4" x14ac:dyDescent="0.3">
      <c r="A30784" t="s">
        <v>30783</v>
      </c>
      <c r="B30784">
        <v>54.1655330629928</v>
      </c>
      <c r="C30784">
        <v>73.375250930000007</v>
      </c>
      <c r="D30784">
        <f t="shared" si="480"/>
        <v>369.01326053001588</v>
      </c>
    </row>
    <row r="30785" spans="1:4" x14ac:dyDescent="0.3">
      <c r="A30785" t="s">
        <v>30784</v>
      </c>
      <c r="B30785">
        <v>87.150562447095396</v>
      </c>
      <c r="C30785">
        <v>103.52868549999999</v>
      </c>
      <c r="D30785">
        <f t="shared" si="480"/>
        <v>268.24291473608503</v>
      </c>
    </row>
    <row r="30786" spans="1:4" x14ac:dyDescent="0.3">
      <c r="A30786" t="s">
        <v>30785</v>
      </c>
      <c r="B30786">
        <v>47.544162898360099</v>
      </c>
      <c r="C30786">
        <v>80.258123179999998</v>
      </c>
      <c r="D30786">
        <f t="shared" si="480"/>
        <v>1070.2031973087128</v>
      </c>
    </row>
    <row r="30787" spans="1:4" x14ac:dyDescent="0.3">
      <c r="A30787" t="s">
        <v>30786</v>
      </c>
      <c r="B30787">
        <v>75.803477742330202</v>
      </c>
      <c r="C30787">
        <v>110.4109302</v>
      </c>
      <c r="D30787">
        <f t="shared" ref="D30787:D30850" si="481">(B30787-C30787)^2</f>
        <v>1197.675765609875</v>
      </c>
    </row>
    <row r="30788" spans="1:4" x14ac:dyDescent="0.3">
      <c r="A30788" t="s">
        <v>30787</v>
      </c>
      <c r="B30788">
        <v>26.028698045583099</v>
      </c>
      <c r="C30788">
        <v>44.729464710000002</v>
      </c>
      <c r="D30788">
        <f t="shared" si="481"/>
        <v>349.7186738369665</v>
      </c>
    </row>
    <row r="30789" spans="1:4" x14ac:dyDescent="0.3">
      <c r="A30789" t="s">
        <v>30788</v>
      </c>
      <c r="B30789">
        <v>59.971378383430597</v>
      </c>
      <c r="C30789">
        <v>75.467738120000007</v>
      </c>
      <c r="D30789">
        <f t="shared" si="481"/>
        <v>240.13716508516956</v>
      </c>
    </row>
    <row r="30790" spans="1:4" x14ac:dyDescent="0.3">
      <c r="A30790" t="s">
        <v>30789</v>
      </c>
      <c r="B30790">
        <v>-37.002407806484598</v>
      </c>
      <c r="C30790">
        <v>-52.81048466</v>
      </c>
      <c r="D30790">
        <f t="shared" si="481"/>
        <v>249.89529380664942</v>
      </c>
    </row>
    <row r="30791" spans="1:4" x14ac:dyDescent="0.3">
      <c r="A30791" t="s">
        <v>30790</v>
      </c>
      <c r="B30791">
        <v>-62.918738807065502</v>
      </c>
      <c r="C30791">
        <v>-77.067469439999996</v>
      </c>
      <c r="D30791">
        <f t="shared" si="481"/>
        <v>200.18657852333894</v>
      </c>
    </row>
    <row r="30792" spans="1:4" x14ac:dyDescent="0.3">
      <c r="A30792" t="s">
        <v>30791</v>
      </c>
      <c r="B30792">
        <v>-9.8115933276384997</v>
      </c>
      <c r="C30792">
        <v>-23.493890789999998</v>
      </c>
      <c r="D30792">
        <f t="shared" si="481"/>
        <v>187.20526384854389</v>
      </c>
    </row>
    <row r="30793" spans="1:4" x14ac:dyDescent="0.3">
      <c r="A30793" t="s">
        <v>30792</v>
      </c>
      <c r="B30793">
        <v>-36.662860913226197</v>
      </c>
      <c r="C30793">
        <v>-49.479664239999998</v>
      </c>
      <c r="D30793">
        <f t="shared" si="481"/>
        <v>164.27044751719998</v>
      </c>
    </row>
    <row r="30794" spans="1:4" x14ac:dyDescent="0.3">
      <c r="A30794" t="s">
        <v>30793</v>
      </c>
      <c r="B30794">
        <v>-41.632070194292801</v>
      </c>
      <c r="C30794">
        <v>-54.422556569999998</v>
      </c>
      <c r="D30794">
        <f t="shared" si="481"/>
        <v>163.59654172715142</v>
      </c>
    </row>
    <row r="30795" spans="1:4" x14ac:dyDescent="0.3">
      <c r="A30795" t="s">
        <v>30794</v>
      </c>
      <c r="B30795">
        <v>-13.1960630740565</v>
      </c>
      <c r="C30795">
        <v>-18.290861459999999</v>
      </c>
      <c r="D30795">
        <f t="shared" si="481"/>
        <v>25.956970593412478</v>
      </c>
    </row>
    <row r="30796" spans="1:4" x14ac:dyDescent="0.3">
      <c r="A30796" t="s">
        <v>30795</v>
      </c>
      <c r="B30796">
        <v>-69.733480672283605</v>
      </c>
      <c r="C30796">
        <v>-83.638748919999998</v>
      </c>
      <c r="D30796">
        <f t="shared" si="481"/>
        <v>193.35648504094971</v>
      </c>
    </row>
    <row r="30797" spans="1:4" x14ac:dyDescent="0.3">
      <c r="A30797" t="s">
        <v>30796</v>
      </c>
      <c r="B30797">
        <v>102.876358560301</v>
      </c>
      <c r="C30797">
        <v>100.3552888</v>
      </c>
      <c r="D30797">
        <f t="shared" si="481"/>
        <v>6.3557927363041582</v>
      </c>
    </row>
    <row r="30798" spans="1:4" x14ac:dyDescent="0.3">
      <c r="A30798" t="s">
        <v>30797</v>
      </c>
      <c r="B30798">
        <v>72.136259369264394</v>
      </c>
      <c r="C30798">
        <v>62.073677519999997</v>
      </c>
      <c r="D30798">
        <f t="shared" si="481"/>
        <v>101.2555534731453</v>
      </c>
    </row>
    <row r="30799" spans="1:4" x14ac:dyDescent="0.3">
      <c r="A30799" t="s">
        <v>30798</v>
      </c>
      <c r="B30799">
        <v>44.2721745413359</v>
      </c>
      <c r="C30799">
        <v>35.465740259999997</v>
      </c>
      <c r="D30799">
        <f t="shared" si="481"/>
        <v>77.553284751488206</v>
      </c>
    </row>
    <row r="30800" spans="1:4" x14ac:dyDescent="0.3">
      <c r="A30800" t="s">
        <v>30799</v>
      </c>
      <c r="B30800">
        <v>88.210105450286505</v>
      </c>
      <c r="C30800">
        <v>80.455661370000001</v>
      </c>
      <c r="D30800">
        <f t="shared" si="481"/>
        <v>60.131402994290404</v>
      </c>
    </row>
    <row r="30801" spans="1:4" x14ac:dyDescent="0.3">
      <c r="A30801" t="s">
        <v>30800</v>
      </c>
      <c r="B30801">
        <v>62.861521742281198</v>
      </c>
      <c r="C30801">
        <v>55.22322492</v>
      </c>
      <c r="D30801">
        <f t="shared" si="481"/>
        <v>58.343578345271048</v>
      </c>
    </row>
    <row r="30802" spans="1:4" x14ac:dyDescent="0.3">
      <c r="A30802" t="s">
        <v>30801</v>
      </c>
      <c r="B30802">
        <v>46.585629705365697</v>
      </c>
      <c r="C30802">
        <v>40.008583430000002</v>
      </c>
      <c r="D30802">
        <f t="shared" si="481"/>
        <v>43.257537708301768</v>
      </c>
    </row>
    <row r="30803" spans="1:4" x14ac:dyDescent="0.3">
      <c r="A30803" t="s">
        <v>30802</v>
      </c>
      <c r="B30803">
        <v>22.223053700715301</v>
      </c>
      <c r="C30803">
        <v>15.93327451</v>
      </c>
      <c r="D30803">
        <f t="shared" si="481"/>
        <v>39.561322267955219</v>
      </c>
    </row>
    <row r="30804" spans="1:4" x14ac:dyDescent="0.3">
      <c r="A30804" t="s">
        <v>30803</v>
      </c>
      <c r="B30804">
        <v>71.605757057544196</v>
      </c>
      <c r="C30804">
        <v>73.709934239999995</v>
      </c>
      <c r="D30804">
        <f t="shared" si="481"/>
        <v>4.4275616151676278</v>
      </c>
    </row>
    <row r="30805" spans="1:4" x14ac:dyDescent="0.3">
      <c r="A30805" t="s">
        <v>30804</v>
      </c>
      <c r="B30805">
        <v>47.019869180761603</v>
      </c>
      <c r="C30805">
        <v>48.641905289999997</v>
      </c>
      <c r="D30805">
        <f t="shared" si="481"/>
        <v>2.6310011396732271</v>
      </c>
    </row>
    <row r="30806" spans="1:4" x14ac:dyDescent="0.3">
      <c r="A30806" t="s">
        <v>30805</v>
      </c>
      <c r="B30806">
        <v>73.112424179499499</v>
      </c>
      <c r="C30806">
        <v>68.461444790000002</v>
      </c>
      <c r="D30806">
        <f t="shared" si="481"/>
        <v>21.631609281549114</v>
      </c>
    </row>
    <row r="30807" spans="1:4" x14ac:dyDescent="0.3">
      <c r="A30807" t="s">
        <v>30806</v>
      </c>
      <c r="B30807">
        <v>48.268369396353101</v>
      </c>
      <c r="C30807">
        <v>42.830539809999998</v>
      </c>
      <c r="D30807">
        <f t="shared" si="481"/>
        <v>29.569990610217168</v>
      </c>
    </row>
    <row r="30808" spans="1:4" x14ac:dyDescent="0.3">
      <c r="A30808" t="s">
        <v>30807</v>
      </c>
      <c r="B30808">
        <v>114.624348581354</v>
      </c>
      <c r="C30808">
        <v>113.6519356</v>
      </c>
      <c r="D30808">
        <f t="shared" si="481"/>
        <v>0.94558700630576975</v>
      </c>
    </row>
    <row r="30809" spans="1:4" x14ac:dyDescent="0.3">
      <c r="A30809" t="s">
        <v>30808</v>
      </c>
      <c r="B30809">
        <v>63.626074226253003</v>
      </c>
      <c r="C30809">
        <v>61.833758060000001</v>
      </c>
      <c r="D30809">
        <f t="shared" si="481"/>
        <v>3.212397239811859</v>
      </c>
    </row>
    <row r="30810" spans="1:4" x14ac:dyDescent="0.3">
      <c r="A30810" t="s">
        <v>30809</v>
      </c>
      <c r="B30810">
        <v>100.435795105588</v>
      </c>
      <c r="C30810">
        <v>99.734983799999995</v>
      </c>
      <c r="D30810">
        <f t="shared" si="481"/>
        <v>0.49113648603996346</v>
      </c>
    </row>
    <row r="30811" spans="1:4" x14ac:dyDescent="0.3">
      <c r="A30811" t="s">
        <v>30810</v>
      </c>
      <c r="B30811">
        <v>75.676659142147102</v>
      </c>
      <c r="C30811">
        <v>74.377045449999997</v>
      </c>
      <c r="D30811">
        <f t="shared" si="481"/>
        <v>1.6889957488162299</v>
      </c>
    </row>
    <row r="30812" spans="1:4" x14ac:dyDescent="0.3">
      <c r="A30812" t="s">
        <v>30811</v>
      </c>
      <c r="B30812">
        <v>44.775136503945603</v>
      </c>
      <c r="C30812">
        <v>34.2794217</v>
      </c>
      <c r="D30812">
        <f t="shared" si="481"/>
        <v>110.16002924576289</v>
      </c>
    </row>
    <row r="30813" spans="1:4" x14ac:dyDescent="0.3">
      <c r="A30813" t="s">
        <v>30812</v>
      </c>
      <c r="B30813">
        <v>17.663526041307598</v>
      </c>
      <c r="C30813">
        <v>8.1258013059999996</v>
      </c>
      <c r="D30813">
        <f t="shared" si="481"/>
        <v>90.968193126498406</v>
      </c>
    </row>
    <row r="30814" spans="1:4" x14ac:dyDescent="0.3">
      <c r="A30814" t="s">
        <v>30813</v>
      </c>
      <c r="B30814">
        <v>60.938608875295401</v>
      </c>
      <c r="C30814">
        <v>52.256661909999998</v>
      </c>
      <c r="D30814">
        <f t="shared" si="481"/>
        <v>75.376203108202048</v>
      </c>
    </row>
    <row r="30815" spans="1:4" x14ac:dyDescent="0.3">
      <c r="A30815" t="s">
        <v>30814</v>
      </c>
      <c r="B30815">
        <v>36.271653745680602</v>
      </c>
      <c r="C30815">
        <v>27.72264354</v>
      </c>
      <c r="D30815">
        <f t="shared" si="481"/>
        <v>73.085575496831098</v>
      </c>
    </row>
    <row r="30816" spans="1:4" x14ac:dyDescent="0.3">
      <c r="A30816" t="s">
        <v>30815</v>
      </c>
      <c r="B30816">
        <v>20.602041129757801</v>
      </c>
      <c r="C30816">
        <v>13.00624459</v>
      </c>
      <c r="D30816">
        <f t="shared" si="481"/>
        <v>57.696125073396587</v>
      </c>
    </row>
    <row r="30817" spans="1:4" x14ac:dyDescent="0.3">
      <c r="A30817" t="s">
        <v>30816</v>
      </c>
      <c r="B30817">
        <v>-2.73069337777945</v>
      </c>
      <c r="C30817">
        <v>-7.8825710930000001</v>
      </c>
      <c r="D30817">
        <f t="shared" si="481"/>
        <v>26.541843992586116</v>
      </c>
    </row>
    <row r="30818" spans="1:4" x14ac:dyDescent="0.3">
      <c r="A30818" t="s">
        <v>30817</v>
      </c>
      <c r="B30818">
        <v>47.265421382632098</v>
      </c>
      <c r="C30818">
        <v>47.065275819999997</v>
      </c>
      <c r="D30818">
        <f t="shared" si="481"/>
        <v>4.0058246241320587E-2</v>
      </c>
    </row>
    <row r="30819" spans="1:4" x14ac:dyDescent="0.3">
      <c r="A30819" t="s">
        <v>30818</v>
      </c>
      <c r="B30819">
        <v>22.821886759087</v>
      </c>
      <c r="C30819">
        <v>22.4816842</v>
      </c>
      <c r="D30819">
        <f t="shared" si="481"/>
        <v>0.11573778120934397</v>
      </c>
    </row>
    <row r="30820" spans="1:4" x14ac:dyDescent="0.3">
      <c r="A30820" t="s">
        <v>30819</v>
      </c>
      <c r="B30820">
        <v>-14.558207555963101</v>
      </c>
      <c r="C30820">
        <v>-25.253532280000002</v>
      </c>
      <c r="D30820">
        <f t="shared" si="481"/>
        <v>114.38997095259501</v>
      </c>
    </row>
    <row r="30821" spans="1:4" x14ac:dyDescent="0.3">
      <c r="A30821" t="s">
        <v>30820</v>
      </c>
      <c r="B30821">
        <v>2.2617224166811201</v>
      </c>
      <c r="C30821">
        <v>-7.962787456</v>
      </c>
      <c r="D30821">
        <f t="shared" si="481"/>
        <v>104.54060213655369</v>
      </c>
    </row>
    <row r="30822" spans="1:4" x14ac:dyDescent="0.3">
      <c r="A30822" t="s">
        <v>30821</v>
      </c>
      <c r="B30822">
        <v>-37.422682883012897</v>
      </c>
      <c r="C30822">
        <v>-44.785370520000001</v>
      </c>
      <c r="D30822">
        <f t="shared" si="481"/>
        <v>54.209169239842751</v>
      </c>
    </row>
    <row r="30823" spans="1:4" x14ac:dyDescent="0.3">
      <c r="A30823" t="s">
        <v>30822</v>
      </c>
      <c r="B30823">
        <v>-11.9297345479588</v>
      </c>
      <c r="C30823">
        <v>-11.91797983</v>
      </c>
      <c r="D30823">
        <f t="shared" si="481"/>
        <v>1.3817339429093023E-4</v>
      </c>
    </row>
    <row r="30824" spans="1:4" x14ac:dyDescent="0.3">
      <c r="A30824" t="s">
        <v>30823</v>
      </c>
      <c r="B30824">
        <v>-13.6018100074206</v>
      </c>
      <c r="C30824">
        <v>-19.820206970000001</v>
      </c>
      <c r="D30824">
        <f t="shared" si="481"/>
        <v>38.668460784216727</v>
      </c>
    </row>
    <row r="30825" spans="1:4" x14ac:dyDescent="0.3">
      <c r="A30825" t="s">
        <v>30824</v>
      </c>
      <c r="B30825">
        <v>15.061150690805199</v>
      </c>
      <c r="C30825">
        <v>14.64798291</v>
      </c>
      <c r="D30825">
        <f t="shared" si="481"/>
        <v>0.17070761509549351</v>
      </c>
    </row>
    <row r="30826" spans="1:4" x14ac:dyDescent="0.3">
      <c r="A30826" t="s">
        <v>30825</v>
      </c>
      <c r="B30826">
        <v>-41.465547535943102</v>
      </c>
      <c r="C30826">
        <v>-53.196507859999997</v>
      </c>
      <c r="D30826">
        <f t="shared" si="481"/>
        <v>137.61543012459705</v>
      </c>
    </row>
    <row r="30827" spans="1:4" x14ac:dyDescent="0.3">
      <c r="A30827" t="s">
        <v>30826</v>
      </c>
      <c r="B30827">
        <v>-24.514436322946199</v>
      </c>
      <c r="C30827">
        <v>-35.689899769999997</v>
      </c>
      <c r="D30827">
        <f t="shared" si="481"/>
        <v>124.89098325643555</v>
      </c>
    </row>
    <row r="30828" spans="1:4" x14ac:dyDescent="0.3">
      <c r="A30828" t="s">
        <v>30827</v>
      </c>
      <c r="B30828">
        <v>-63.040826893063603</v>
      </c>
      <c r="C30828">
        <v>-73.679650499999994</v>
      </c>
      <c r="D30828">
        <f t="shared" si="481"/>
        <v>113.18456773950705</v>
      </c>
    </row>
    <row r="30829" spans="1:4" x14ac:dyDescent="0.3">
      <c r="A30829" t="s">
        <v>30828</v>
      </c>
      <c r="B30829">
        <v>-38.217415849968802</v>
      </c>
      <c r="C30829">
        <v>-38.674962460000003</v>
      </c>
      <c r="D30829">
        <f t="shared" si="481"/>
        <v>0.20934890035104423</v>
      </c>
    </row>
    <row r="30830" spans="1:4" x14ac:dyDescent="0.3">
      <c r="A30830" t="s">
        <v>30829</v>
      </c>
      <c r="B30830">
        <v>-23.7791285887246</v>
      </c>
      <c r="C30830">
        <v>-47.735942649999998</v>
      </c>
      <c r="D30830">
        <f t="shared" si="481"/>
        <v>573.92893996652265</v>
      </c>
    </row>
    <row r="30831" spans="1:4" x14ac:dyDescent="0.3">
      <c r="A30831" t="s">
        <v>30830</v>
      </c>
      <c r="B30831">
        <v>-19.7246952444412</v>
      </c>
      <c r="C30831">
        <v>-34.689672080000001</v>
      </c>
      <c r="D30831">
        <f t="shared" si="481"/>
        <v>223.95053168881151</v>
      </c>
    </row>
    <row r="30832" spans="1:4" x14ac:dyDescent="0.3">
      <c r="A30832" t="s">
        <v>30831</v>
      </c>
      <c r="B30832">
        <v>-3.7121368097930598</v>
      </c>
      <c r="C30832">
        <v>-29.549741770000001</v>
      </c>
      <c r="D30832">
        <f t="shared" si="481"/>
        <v>667.58183007971036</v>
      </c>
    </row>
    <row r="30833" spans="1:4" x14ac:dyDescent="0.3">
      <c r="A30833" t="s">
        <v>30832</v>
      </c>
      <c r="B30833">
        <v>-45.673519314098698</v>
      </c>
      <c r="C30833">
        <v>-70.267903810000007</v>
      </c>
      <c r="D30833">
        <f t="shared" si="481"/>
        <v>604.88374873223074</v>
      </c>
    </row>
    <row r="30834" spans="1:4" x14ac:dyDescent="0.3">
      <c r="A30834" t="s">
        <v>30833</v>
      </c>
      <c r="B30834">
        <v>18.408507956852201</v>
      </c>
      <c r="C30834">
        <v>-9.8004371779999992</v>
      </c>
      <c r="D30834">
        <f t="shared" si="481"/>
        <v>795.74458562110158</v>
      </c>
    </row>
    <row r="30835" spans="1:4" x14ac:dyDescent="0.3">
      <c r="A30835" t="s">
        <v>30834</v>
      </c>
      <c r="B30835">
        <v>23.340231945626101</v>
      </c>
      <c r="C30835">
        <v>4.5824286230000002</v>
      </c>
      <c r="D30835">
        <f t="shared" si="481"/>
        <v>351.85518549032287</v>
      </c>
    </row>
    <row r="30836" spans="1:4" x14ac:dyDescent="0.3">
      <c r="A30836" t="s">
        <v>30835</v>
      </c>
      <c r="B30836">
        <v>39.9935446167175</v>
      </c>
      <c r="C30836">
        <v>9.1519528020000003</v>
      </c>
      <c r="D30836">
        <f t="shared" si="481"/>
        <v>951.20378566564943</v>
      </c>
    </row>
    <row r="30837" spans="1:4" x14ac:dyDescent="0.3">
      <c r="A30837" t="s">
        <v>30836</v>
      </c>
      <c r="B30837">
        <v>53.774819585198799</v>
      </c>
      <c r="C30837">
        <v>24.350232890000001</v>
      </c>
      <c r="D30837">
        <f t="shared" si="481"/>
        <v>865.80630218327008</v>
      </c>
    </row>
    <row r="30838" spans="1:4" x14ac:dyDescent="0.3">
      <c r="A30838" t="s">
        <v>30837</v>
      </c>
      <c r="B30838">
        <v>-2.9179519504306901</v>
      </c>
      <c r="C30838">
        <v>-31.251826980000001</v>
      </c>
      <c r="D30838">
        <f t="shared" si="481"/>
        <v>802.80847419125121</v>
      </c>
    </row>
    <row r="30839" spans="1:4" x14ac:dyDescent="0.3">
      <c r="A30839" t="s">
        <v>30838</v>
      </c>
      <c r="B30839">
        <v>27.221386752829002</v>
      </c>
      <c r="C30839">
        <v>7.1194495309999999</v>
      </c>
      <c r="D30839">
        <f t="shared" si="481"/>
        <v>404.08788007035423</v>
      </c>
    </row>
    <row r="30840" spans="1:4" x14ac:dyDescent="0.3">
      <c r="A30840" t="s">
        <v>30839</v>
      </c>
      <c r="B30840">
        <v>-35.245938591348498</v>
      </c>
      <c r="C30840">
        <v>-64.948807680000002</v>
      </c>
      <c r="D30840">
        <f t="shared" si="481"/>
        <v>882.26043209756904</v>
      </c>
    </row>
    <row r="30841" spans="1:4" x14ac:dyDescent="0.3">
      <c r="A30841" t="s">
        <v>30840</v>
      </c>
      <c r="B30841">
        <v>-28.7915025772528</v>
      </c>
      <c r="C30841">
        <v>-50.172493420000002</v>
      </c>
      <c r="D30841">
        <f t="shared" si="481"/>
        <v>457.14676941763975</v>
      </c>
    </row>
    <row r="30842" spans="1:4" x14ac:dyDescent="0.3">
      <c r="A30842" t="s">
        <v>30841</v>
      </c>
      <c r="B30842">
        <v>-13.644327026179401</v>
      </c>
      <c r="C30842">
        <v>-45.100961640000001</v>
      </c>
      <c r="D30842">
        <f t="shared" si="481"/>
        <v>989.5198612274163</v>
      </c>
    </row>
    <row r="30843" spans="1:4" x14ac:dyDescent="0.3">
      <c r="A30843" t="s">
        <v>30842</v>
      </c>
      <c r="B30843">
        <v>-55.512870309159098</v>
      </c>
      <c r="C30843">
        <v>-84.622463069999995</v>
      </c>
      <c r="D30843">
        <f t="shared" si="481"/>
        <v>847.36839070200074</v>
      </c>
    </row>
    <row r="30844" spans="1:4" x14ac:dyDescent="0.3">
      <c r="A30844" t="s">
        <v>30843</v>
      </c>
      <c r="B30844">
        <v>8.6731459754245197</v>
      </c>
      <c r="C30844">
        <v>-8.7342760810000009</v>
      </c>
      <c r="D30844">
        <f t="shared" si="481"/>
        <v>303.01834265049496</v>
      </c>
    </row>
    <row r="30845" spans="1:4" x14ac:dyDescent="0.3">
      <c r="A30845" t="s">
        <v>30844</v>
      </c>
      <c r="B30845">
        <v>-46.2116918401898</v>
      </c>
      <c r="C30845">
        <v>-71.605126549999994</v>
      </c>
      <c r="D30845">
        <f t="shared" si="481"/>
        <v>644.82652636139312</v>
      </c>
    </row>
    <row r="30846" spans="1:4" x14ac:dyDescent="0.3">
      <c r="A30846" t="s">
        <v>30845</v>
      </c>
      <c r="B30846">
        <v>-43.510360848489597</v>
      </c>
      <c r="C30846">
        <v>-59.664527730000003</v>
      </c>
      <c r="D30846">
        <f t="shared" si="481"/>
        <v>260.95710763568763</v>
      </c>
    </row>
    <row r="30847" spans="1:4" x14ac:dyDescent="0.3">
      <c r="A30847" t="s">
        <v>30846</v>
      </c>
      <c r="B30847">
        <v>-25.652103586846099</v>
      </c>
      <c r="C30847">
        <v>-53.040537440000001</v>
      </c>
      <c r="D30847">
        <f t="shared" si="481"/>
        <v>750.1263089285867</v>
      </c>
    </row>
    <row r="30848" spans="1:4" x14ac:dyDescent="0.3">
      <c r="A30848" t="s">
        <v>30847</v>
      </c>
      <c r="B30848">
        <v>-67.300442586691901</v>
      </c>
      <c r="C30848">
        <v>-92.602199470000002</v>
      </c>
      <c r="D30848">
        <f t="shared" si="481"/>
        <v>640.17890138202893</v>
      </c>
    </row>
    <row r="30849" spans="1:4" x14ac:dyDescent="0.3">
      <c r="A30849" t="s">
        <v>30848</v>
      </c>
      <c r="B30849">
        <v>-32.878768883159601</v>
      </c>
      <c r="C30849">
        <v>-40.783010079999997</v>
      </c>
      <c r="D30849">
        <f t="shared" si="481"/>
        <v>62.477028897828887</v>
      </c>
    </row>
    <row r="30850" spans="1:4" x14ac:dyDescent="0.3">
      <c r="A30850" t="s">
        <v>30849</v>
      </c>
      <c r="B30850">
        <v>17.892779860624199</v>
      </c>
      <c r="C30850">
        <v>19.369469240000001</v>
      </c>
      <c r="D30850">
        <f t="shared" si="481"/>
        <v>2.1806115231612919</v>
      </c>
    </row>
    <row r="30851" spans="1:4" x14ac:dyDescent="0.3">
      <c r="A30851" t="s">
        <v>30850</v>
      </c>
      <c r="B30851">
        <v>-35.815861854610397</v>
      </c>
      <c r="C30851">
        <v>-36.019864910000003</v>
      </c>
      <c r="D30851">
        <f t="shared" ref="D30851:D30914" si="482">(B30851-C30851)^2</f>
        <v>4.1617246608294634E-2</v>
      </c>
    </row>
    <row r="30852" spans="1:4" x14ac:dyDescent="0.3">
      <c r="A30852" t="s">
        <v>30851</v>
      </c>
      <c r="B30852">
        <v>-52.907805445720598</v>
      </c>
      <c r="C30852">
        <v>-63.094087889999997</v>
      </c>
      <c r="D30852">
        <f t="shared" si="482"/>
        <v>103.7603500346347</v>
      </c>
    </row>
    <row r="30853" spans="1:4" x14ac:dyDescent="0.3">
      <c r="A30853" t="s">
        <v>30852</v>
      </c>
      <c r="B30853">
        <v>-60.760896820516102</v>
      </c>
      <c r="C30853">
        <v>-70.208163099999993</v>
      </c>
      <c r="D30853">
        <f t="shared" si="482"/>
        <v>89.250840155473398</v>
      </c>
    </row>
    <row r="30854" spans="1:4" x14ac:dyDescent="0.3">
      <c r="A30854" t="s">
        <v>30853</v>
      </c>
      <c r="B30854">
        <v>-4.4261399475102197</v>
      </c>
      <c r="C30854">
        <v>-11.9552461</v>
      </c>
      <c r="D30854">
        <f t="shared" si="482"/>
        <v>56.687439455459462</v>
      </c>
    </row>
    <row r="30855" spans="1:4" x14ac:dyDescent="0.3">
      <c r="A30855" t="s">
        <v>30854</v>
      </c>
      <c r="B30855">
        <v>-32.728093611926496</v>
      </c>
      <c r="C30855">
        <v>-41.903742039999997</v>
      </c>
      <c r="D30855">
        <f t="shared" si="482"/>
        <v>84.192524075607707</v>
      </c>
    </row>
    <row r="30856" spans="1:4" x14ac:dyDescent="0.3">
      <c r="A30856" t="s">
        <v>30855</v>
      </c>
      <c r="B30856">
        <v>-32.175706499717897</v>
      </c>
      <c r="C30856">
        <v>-42.298445520000001</v>
      </c>
      <c r="D30856">
        <f t="shared" si="482"/>
        <v>102.46984527274189</v>
      </c>
    </row>
    <row r="30857" spans="1:4" x14ac:dyDescent="0.3">
      <c r="A30857" t="s">
        <v>30856</v>
      </c>
      <c r="B30857">
        <v>-8.2995397729516291</v>
      </c>
      <c r="C30857">
        <v>-23.098189290000001</v>
      </c>
      <c r="D30857">
        <f t="shared" si="482"/>
        <v>219.00002752843599</v>
      </c>
    </row>
    <row r="30858" spans="1:4" x14ac:dyDescent="0.3">
      <c r="A30858" t="s">
        <v>30857</v>
      </c>
      <c r="B30858">
        <v>-25.511181503436099</v>
      </c>
      <c r="C30858">
        <v>-35.24649376</v>
      </c>
      <c r="D30858">
        <f t="shared" si="482"/>
        <v>94.776304732803311</v>
      </c>
    </row>
    <row r="30859" spans="1:4" x14ac:dyDescent="0.3">
      <c r="A30859" t="s">
        <v>30858</v>
      </c>
      <c r="B30859">
        <v>-51.9194802183668</v>
      </c>
      <c r="C30859">
        <v>-65.208167399999994</v>
      </c>
      <c r="D30859">
        <f t="shared" si="482"/>
        <v>176.58920701130234</v>
      </c>
    </row>
    <row r="30860" spans="1:4" x14ac:dyDescent="0.3">
      <c r="A30860" t="s">
        <v>30859</v>
      </c>
      <c r="B30860">
        <v>-7.3216384656861599</v>
      </c>
      <c r="C30860">
        <v>-8.2136864040000006</v>
      </c>
      <c r="D30860">
        <f t="shared" si="482"/>
        <v>0.79574952424997369</v>
      </c>
    </row>
    <row r="30861" spans="1:4" x14ac:dyDescent="0.3">
      <c r="A30861" t="s">
        <v>30860</v>
      </c>
      <c r="B30861">
        <v>20.895652327165401</v>
      </c>
      <c r="C30861">
        <v>17.890429350000002</v>
      </c>
      <c r="D30861">
        <f t="shared" si="482"/>
        <v>9.0313651424828656</v>
      </c>
    </row>
    <row r="30862" spans="1:4" x14ac:dyDescent="0.3">
      <c r="A30862" t="s">
        <v>30861</v>
      </c>
      <c r="B30862">
        <v>-10.877264066736499</v>
      </c>
      <c r="C30862">
        <v>-17.73363303</v>
      </c>
      <c r="D30862">
        <f t="shared" si="482"/>
        <v>47.009795360403011</v>
      </c>
    </row>
    <row r="30863" spans="1:4" x14ac:dyDescent="0.3">
      <c r="A30863" t="s">
        <v>30862</v>
      </c>
      <c r="B30863">
        <v>-34.085461492523102</v>
      </c>
      <c r="C30863">
        <v>-40.093029080000001</v>
      </c>
      <c r="D30863">
        <f t="shared" si="482"/>
        <v>36.090868318103006</v>
      </c>
    </row>
    <row r="30864" spans="1:4" x14ac:dyDescent="0.3">
      <c r="A30864" t="s">
        <v>30863</v>
      </c>
      <c r="B30864">
        <v>-61.723268412633502</v>
      </c>
      <c r="C30864">
        <v>-70.678795219999998</v>
      </c>
      <c r="D30864">
        <f t="shared" si="482"/>
        <v>80.201460397459954</v>
      </c>
    </row>
    <row r="30865" spans="1:4" x14ac:dyDescent="0.3">
      <c r="A30865" t="s">
        <v>30864</v>
      </c>
      <c r="B30865">
        <v>-36.187798120914302</v>
      </c>
      <c r="C30865">
        <v>-50.664031659999999</v>
      </c>
      <c r="D30865">
        <f t="shared" si="482"/>
        <v>209.56133747814962</v>
      </c>
    </row>
    <row r="30866" spans="1:4" x14ac:dyDescent="0.3">
      <c r="A30866" t="s">
        <v>30865</v>
      </c>
      <c r="B30866">
        <v>-79.2566937416358</v>
      </c>
      <c r="C30866">
        <v>-91.679633199999998</v>
      </c>
      <c r="D30866">
        <f t="shared" si="482"/>
        <v>154.32942478618216</v>
      </c>
    </row>
    <row r="30867" spans="1:4" x14ac:dyDescent="0.3">
      <c r="A30867" t="s">
        <v>30866</v>
      </c>
      <c r="B30867">
        <v>0.74335986377883301</v>
      </c>
      <c r="C30867">
        <v>-4.1698630440000004</v>
      </c>
      <c r="D30867">
        <f t="shared" si="482"/>
        <v>24.139759341522698</v>
      </c>
    </row>
    <row r="30868" spans="1:4" x14ac:dyDescent="0.3">
      <c r="A30868" t="s">
        <v>30867</v>
      </c>
      <c r="B30868">
        <v>17.407307961942799</v>
      </c>
      <c r="C30868">
        <v>10.603941170000001</v>
      </c>
      <c r="D30868">
        <f t="shared" si="482"/>
        <v>46.285799705710041</v>
      </c>
    </row>
    <row r="30869" spans="1:4" x14ac:dyDescent="0.3">
      <c r="A30869" t="s">
        <v>30868</v>
      </c>
      <c r="B30869">
        <v>-24.239553780950502</v>
      </c>
      <c r="C30869">
        <v>-32.260930870000003</v>
      </c>
      <c r="D30869">
        <f t="shared" si="482"/>
        <v>64.342490404728252</v>
      </c>
    </row>
    <row r="30870" spans="1:4" x14ac:dyDescent="0.3">
      <c r="A30870" t="s">
        <v>30869</v>
      </c>
      <c r="B30870">
        <v>3.0721480496911702</v>
      </c>
      <c r="C30870">
        <v>-3.8036769459999999</v>
      </c>
      <c r="D30870">
        <f t="shared" si="482"/>
        <v>47.276969371371479</v>
      </c>
    </row>
    <row r="30871" spans="1:4" x14ac:dyDescent="0.3">
      <c r="A30871" t="s">
        <v>30870</v>
      </c>
      <c r="B30871">
        <v>-27.733454113685902</v>
      </c>
      <c r="C30871">
        <v>-33.488339449999998</v>
      </c>
      <c r="D30871">
        <f t="shared" si="482"/>
        <v>33.118705234123013</v>
      </c>
    </row>
    <row r="30872" spans="1:4" x14ac:dyDescent="0.3">
      <c r="A30872" t="s">
        <v>30871</v>
      </c>
      <c r="B30872">
        <v>-9.9706284741483699</v>
      </c>
      <c r="C30872">
        <v>-18.883962790000002</v>
      </c>
      <c r="D30872">
        <f t="shared" si="482"/>
        <v>79.447528626138279</v>
      </c>
    </row>
    <row r="30873" spans="1:4" x14ac:dyDescent="0.3">
      <c r="A30873" t="s">
        <v>30872</v>
      </c>
      <c r="B30873">
        <v>-52.740166820558997</v>
      </c>
      <c r="C30873">
        <v>-60.650065699999999</v>
      </c>
      <c r="D30873">
        <f t="shared" si="482"/>
        <v>62.56650028298202</v>
      </c>
    </row>
    <row r="30874" spans="1:4" x14ac:dyDescent="0.3">
      <c r="A30874" t="s">
        <v>30873</v>
      </c>
      <c r="B30874">
        <v>-4.7793516733239203</v>
      </c>
      <c r="C30874">
        <v>-6.8896413589999996</v>
      </c>
      <c r="D30874">
        <f t="shared" si="482"/>
        <v>4.4533225574708455</v>
      </c>
    </row>
    <row r="30875" spans="1:4" x14ac:dyDescent="0.3">
      <c r="A30875" t="s">
        <v>30874</v>
      </c>
      <c r="B30875">
        <v>-20.7823766569771</v>
      </c>
      <c r="C30875">
        <v>-30.286310610000001</v>
      </c>
      <c r="D30875">
        <f t="shared" si="482"/>
        <v>90.324760583421508</v>
      </c>
    </row>
    <row r="30876" spans="1:4" x14ac:dyDescent="0.3">
      <c r="A30876" t="s">
        <v>30875</v>
      </c>
      <c r="B30876">
        <v>-8.6168883086748806</v>
      </c>
      <c r="C30876">
        <v>-11.52163704</v>
      </c>
      <c r="D30876">
        <f t="shared" si="482"/>
        <v>8.4375651921348904</v>
      </c>
    </row>
    <row r="30877" spans="1:4" x14ac:dyDescent="0.3">
      <c r="A30877" t="s">
        <v>30876</v>
      </c>
      <c r="B30877">
        <v>-39.183576462146704</v>
      </c>
      <c r="C30877">
        <v>-41.990965860000003</v>
      </c>
      <c r="D30877">
        <f t="shared" si="482"/>
        <v>7.8814352311791103</v>
      </c>
    </row>
    <row r="30878" spans="1:4" x14ac:dyDescent="0.3">
      <c r="A30878" t="s">
        <v>30877</v>
      </c>
      <c r="B30878">
        <v>-31.5546495712954</v>
      </c>
      <c r="C30878">
        <v>-36.288159530000001</v>
      </c>
      <c r="D30878">
        <f t="shared" si="482"/>
        <v>22.406116529155639</v>
      </c>
    </row>
    <row r="30879" spans="1:4" x14ac:dyDescent="0.3">
      <c r="A30879" t="s">
        <v>30878</v>
      </c>
      <c r="B30879">
        <v>-19.682799578885199</v>
      </c>
      <c r="C30879">
        <v>-19.19384763</v>
      </c>
      <c r="D30879">
        <f t="shared" si="482"/>
        <v>0.23907400831863337</v>
      </c>
    </row>
    <row r="30880" spans="1:4" x14ac:dyDescent="0.3">
      <c r="A30880" t="s">
        <v>30879</v>
      </c>
      <c r="B30880">
        <v>-34.969312145463199</v>
      </c>
      <c r="C30880">
        <v>-43.440164750000001</v>
      </c>
      <c r="D30880">
        <f t="shared" si="482"/>
        <v>71.755343847787913</v>
      </c>
    </row>
    <row r="30881" spans="1:4" x14ac:dyDescent="0.3">
      <c r="A30881" t="s">
        <v>30880</v>
      </c>
      <c r="B30881">
        <v>-61.7803934040409</v>
      </c>
      <c r="C30881">
        <v>-63.403472530000002</v>
      </c>
      <c r="D30881">
        <f t="shared" si="482"/>
        <v>2.6343858491241612</v>
      </c>
    </row>
    <row r="30882" spans="1:4" x14ac:dyDescent="0.3">
      <c r="A30882" t="s">
        <v>30881</v>
      </c>
      <c r="B30882">
        <v>-77.911292053845401</v>
      </c>
      <c r="C30882">
        <v>-86.459404129999996</v>
      </c>
      <c r="D30882">
        <f t="shared" si="482"/>
        <v>73.070220066500028</v>
      </c>
    </row>
    <row r="30883" spans="1:4" x14ac:dyDescent="0.3">
      <c r="A30883" t="s">
        <v>30882</v>
      </c>
      <c r="B30883">
        <v>-13.301322158325201</v>
      </c>
      <c r="C30883">
        <v>-18.01161974</v>
      </c>
      <c r="D30883">
        <f t="shared" si="482"/>
        <v>22.186903307931466</v>
      </c>
    </row>
    <row r="30884" spans="1:4" x14ac:dyDescent="0.3">
      <c r="A30884" t="s">
        <v>30883</v>
      </c>
      <c r="B30884">
        <v>-32.3906947078857</v>
      </c>
      <c r="C30884">
        <v>-41.87390104</v>
      </c>
      <c r="D30884">
        <f t="shared" si="482"/>
        <v>89.931202337452746</v>
      </c>
    </row>
    <row r="30885" spans="1:4" x14ac:dyDescent="0.3">
      <c r="A30885" t="s">
        <v>30884</v>
      </c>
      <c r="B30885">
        <v>10.304221999314199</v>
      </c>
      <c r="C30885">
        <v>5.2875285490000001</v>
      </c>
      <c r="D30885">
        <f t="shared" si="482"/>
        <v>25.167213174425385</v>
      </c>
    </row>
    <row r="30886" spans="1:4" x14ac:dyDescent="0.3">
      <c r="A30886" t="s">
        <v>30885</v>
      </c>
      <c r="B30886">
        <v>-9.1170799001337208</v>
      </c>
      <c r="C30886">
        <v>-17.66737402</v>
      </c>
      <c r="D30886">
        <f t="shared" si="482"/>
        <v>73.107529536219872</v>
      </c>
    </row>
    <row r="30887" spans="1:4" x14ac:dyDescent="0.3">
      <c r="A30887" t="s">
        <v>30886</v>
      </c>
      <c r="B30887">
        <v>-51.344737558607498</v>
      </c>
      <c r="C30887">
        <v>-49.654391330000003</v>
      </c>
      <c r="D30887">
        <f t="shared" si="482"/>
        <v>2.8572703725675836</v>
      </c>
    </row>
    <row r="30888" spans="1:4" x14ac:dyDescent="0.3">
      <c r="A30888" t="s">
        <v>30887</v>
      </c>
      <c r="B30888">
        <v>-67.546139633812302</v>
      </c>
      <c r="C30888">
        <v>-73.389288199999996</v>
      </c>
      <c r="D30888">
        <f t="shared" si="482"/>
        <v>34.142385166541295</v>
      </c>
    </row>
    <row r="30889" spans="1:4" x14ac:dyDescent="0.3">
      <c r="A30889" t="s">
        <v>30888</v>
      </c>
      <c r="B30889">
        <v>-9.6796532956924697</v>
      </c>
      <c r="C30889">
        <v>-14.342201169999999</v>
      </c>
      <c r="D30889">
        <f t="shared" si="482"/>
        <v>21.739352680209663</v>
      </c>
    </row>
    <row r="30890" spans="1:4" x14ac:dyDescent="0.3">
      <c r="A30890" t="s">
        <v>30889</v>
      </c>
      <c r="B30890">
        <v>-32.253297466551999</v>
      </c>
      <c r="C30890">
        <v>-34.813164139999998</v>
      </c>
      <c r="D30890">
        <f t="shared" si="482"/>
        <v>6.5529173858297254</v>
      </c>
    </row>
    <row r="30891" spans="1:4" x14ac:dyDescent="0.3">
      <c r="A30891" t="s">
        <v>30890</v>
      </c>
      <c r="B30891">
        <v>-50.553862742399602</v>
      </c>
      <c r="C30891">
        <v>-57.276726770000003</v>
      </c>
      <c r="D30891">
        <f t="shared" si="482"/>
        <v>45.196900733603492</v>
      </c>
    </row>
    <row r="30892" spans="1:4" x14ac:dyDescent="0.3">
      <c r="A30892" t="s">
        <v>30891</v>
      </c>
      <c r="B30892">
        <v>-37.730971183756601</v>
      </c>
      <c r="C30892">
        <v>-40.452940079999998</v>
      </c>
      <c r="D30892">
        <f t="shared" si="482"/>
        <v>7.4091146721164929</v>
      </c>
    </row>
    <row r="30893" spans="1:4" x14ac:dyDescent="0.3">
      <c r="A30893" t="s">
        <v>30892</v>
      </c>
      <c r="B30893">
        <v>-67.343692061544104</v>
      </c>
      <c r="C30893">
        <v>-70.193102870000004</v>
      </c>
      <c r="D30893">
        <f t="shared" si="482"/>
        <v>8.1191419553453077</v>
      </c>
    </row>
    <row r="30894" spans="1:4" x14ac:dyDescent="0.3">
      <c r="A30894" t="s">
        <v>30893</v>
      </c>
      <c r="B30894">
        <v>-58.158557681326101</v>
      </c>
      <c r="C30894">
        <v>-64.550537439999999</v>
      </c>
      <c r="D30894">
        <f t="shared" si="482"/>
        <v>40.857405235296824</v>
      </c>
    </row>
    <row r="30895" spans="1:4" x14ac:dyDescent="0.3">
      <c r="A30895" t="s">
        <v>30894</v>
      </c>
      <c r="B30895">
        <v>-49.654169640249101</v>
      </c>
      <c r="C30895">
        <v>-47.107330269999999</v>
      </c>
      <c r="D30895">
        <f t="shared" si="482"/>
        <v>6.4863907778508461</v>
      </c>
    </row>
    <row r="30896" spans="1:4" x14ac:dyDescent="0.3">
      <c r="A30896" t="s">
        <v>30895</v>
      </c>
      <c r="B30896">
        <v>-64.002352457243902</v>
      </c>
      <c r="C30896">
        <v>-70.571143039999995</v>
      </c>
      <c r="D30896">
        <f t="shared" si="482"/>
        <v>43.149009720105141</v>
      </c>
    </row>
    <row r="30897" spans="1:4" x14ac:dyDescent="0.3">
      <c r="A30897" t="s">
        <v>30896</v>
      </c>
      <c r="B30897">
        <v>-89.135429476925395</v>
      </c>
      <c r="C30897">
        <v>-89.857368070000007</v>
      </c>
      <c r="D30897">
        <f t="shared" si="482"/>
        <v>0.52119533217054936</v>
      </c>
    </row>
    <row r="30898" spans="1:4" x14ac:dyDescent="0.3">
      <c r="A30898" t="s">
        <v>30897</v>
      </c>
      <c r="B30898">
        <v>-105.579012810002</v>
      </c>
      <c r="C30898">
        <v>-112.17597600000001</v>
      </c>
      <c r="D30898">
        <f t="shared" si="482"/>
        <v>43.519923330188682</v>
      </c>
    </row>
    <row r="30899" spans="1:4" x14ac:dyDescent="0.3">
      <c r="A30899" t="s">
        <v>30898</v>
      </c>
      <c r="B30899">
        <v>-37.4273574342605</v>
      </c>
      <c r="C30899">
        <v>-60.24082465</v>
      </c>
      <c r="D30899">
        <f t="shared" si="482"/>
        <v>520.45428640362104</v>
      </c>
    </row>
    <row r="30900" spans="1:4" x14ac:dyDescent="0.3">
      <c r="A30900" t="s">
        <v>30899</v>
      </c>
      <c r="B30900">
        <v>-34.805786796205702</v>
      </c>
      <c r="C30900">
        <v>-62.685253609999997</v>
      </c>
      <c r="D30900">
        <f t="shared" si="482"/>
        <v>777.26466982145746</v>
      </c>
    </row>
    <row r="30901" spans="1:4" x14ac:dyDescent="0.3">
      <c r="A30901" t="s">
        <v>30900</v>
      </c>
      <c r="B30901">
        <v>-23.653486033212801</v>
      </c>
      <c r="C30901">
        <v>-45.704219029999997</v>
      </c>
      <c r="D30901">
        <f t="shared" si="482"/>
        <v>486.23482569559968</v>
      </c>
    </row>
    <row r="30902" spans="1:4" x14ac:dyDescent="0.3">
      <c r="A30902" t="s">
        <v>30901</v>
      </c>
      <c r="B30902">
        <v>-39.753471743939897</v>
      </c>
      <c r="C30902">
        <v>-58.63028722</v>
      </c>
      <c r="D30902">
        <f t="shared" si="482"/>
        <v>356.33416251722218</v>
      </c>
    </row>
    <row r="30903" spans="1:4" x14ac:dyDescent="0.3">
      <c r="A30903" t="s">
        <v>30902</v>
      </c>
      <c r="B30903">
        <v>-23.6460767048886</v>
      </c>
      <c r="C30903">
        <v>-41.855703259999999</v>
      </c>
      <c r="D30903">
        <f t="shared" si="482"/>
        <v>331.59049927661823</v>
      </c>
    </row>
    <row r="30904" spans="1:4" x14ac:dyDescent="0.3">
      <c r="A30904" t="s">
        <v>30903</v>
      </c>
      <c r="B30904">
        <v>-22.480725892597</v>
      </c>
      <c r="C30904">
        <v>-46.439032650000001</v>
      </c>
      <c r="D30904">
        <f t="shared" si="482"/>
        <v>574.00046268182234</v>
      </c>
    </row>
    <row r="30905" spans="1:4" x14ac:dyDescent="0.3">
      <c r="A30905" t="s">
        <v>30904</v>
      </c>
      <c r="B30905">
        <v>-64.509422757851496</v>
      </c>
      <c r="C30905">
        <v>-91.428651860000002</v>
      </c>
      <c r="D30905">
        <f t="shared" si="482"/>
        <v>724.64489545395907</v>
      </c>
    </row>
    <row r="30906" spans="1:4" x14ac:dyDescent="0.3">
      <c r="A30906" t="s">
        <v>30905</v>
      </c>
      <c r="B30906">
        <v>3.3897410117736602</v>
      </c>
      <c r="C30906">
        <v>-16.496184289999999</v>
      </c>
      <c r="D30906">
        <f t="shared" si="482"/>
        <v>395.45002510772184</v>
      </c>
    </row>
    <row r="30907" spans="1:4" x14ac:dyDescent="0.3">
      <c r="A30907" t="s">
        <v>30906</v>
      </c>
      <c r="B30907">
        <v>-21.9944079659785</v>
      </c>
      <c r="C30907">
        <v>-44.131052709999999</v>
      </c>
      <c r="D30907">
        <f t="shared" si="482"/>
        <v>490.03104052301467</v>
      </c>
    </row>
    <row r="30908" spans="1:4" x14ac:dyDescent="0.3">
      <c r="A30908" t="s">
        <v>30907</v>
      </c>
      <c r="B30908">
        <v>-9.3508204245143407</v>
      </c>
      <c r="C30908">
        <v>-30.87214749</v>
      </c>
      <c r="D30908">
        <f t="shared" si="482"/>
        <v>463.16751865960549</v>
      </c>
    </row>
    <row r="30909" spans="1:4" x14ac:dyDescent="0.3">
      <c r="A30909" t="s">
        <v>30908</v>
      </c>
      <c r="B30909">
        <v>-36.777844998103099</v>
      </c>
      <c r="C30909">
        <v>-59.337210970000001</v>
      </c>
      <c r="D30909">
        <f t="shared" si="482"/>
        <v>508.92499305397985</v>
      </c>
    </row>
    <row r="30910" spans="1:4" x14ac:dyDescent="0.3">
      <c r="A30910" t="s">
        <v>30909</v>
      </c>
      <c r="B30910">
        <v>4.1938576465682997</v>
      </c>
      <c r="C30910">
        <v>-19.30554433</v>
      </c>
      <c r="D30910">
        <f t="shared" si="482"/>
        <v>552.22189325634213</v>
      </c>
    </row>
    <row r="30911" spans="1:4" x14ac:dyDescent="0.3">
      <c r="A30911" t="s">
        <v>30910</v>
      </c>
      <c r="B30911">
        <v>-38.432751357542699</v>
      </c>
      <c r="C30911">
        <v>-63.886654849999999</v>
      </c>
      <c r="D30911">
        <f t="shared" si="482"/>
        <v>647.9012030033299</v>
      </c>
    </row>
    <row r="30912" spans="1:4" x14ac:dyDescent="0.3">
      <c r="A30912" t="s">
        <v>30911</v>
      </c>
      <c r="B30912">
        <v>4.2054320988121896</v>
      </c>
      <c r="C30912">
        <v>-13.977361159999999</v>
      </c>
      <c r="D30912">
        <f t="shared" si="482"/>
        <v>330.613970692706</v>
      </c>
    </row>
    <row r="30913" spans="1:4" x14ac:dyDescent="0.3">
      <c r="A30913" t="s">
        <v>30912</v>
      </c>
      <c r="B30913">
        <v>-5.9834671071185204</v>
      </c>
      <c r="C30913">
        <v>-33.652294019999999</v>
      </c>
      <c r="D30913">
        <f t="shared" si="482"/>
        <v>765.5639827349944</v>
      </c>
    </row>
    <row r="30914" spans="1:4" x14ac:dyDescent="0.3">
      <c r="A30914" t="s">
        <v>30913</v>
      </c>
      <c r="B30914">
        <v>-34.307160315281202</v>
      </c>
      <c r="C30914">
        <v>-61.685630969999998</v>
      </c>
      <c r="D30914">
        <f t="shared" si="482"/>
        <v>749.58065539129825</v>
      </c>
    </row>
    <row r="30915" spans="1:4" x14ac:dyDescent="0.3">
      <c r="A30915" t="s">
        <v>30914</v>
      </c>
      <c r="B30915">
        <v>-54.791020838414802</v>
      </c>
      <c r="C30915">
        <v>-71.792647040000006</v>
      </c>
      <c r="D30915">
        <f t="shared" ref="D30915:D30978" si="483">(B30915-C30915)^2</f>
        <v>289.05529349842851</v>
      </c>
    </row>
    <row r="30916" spans="1:4" x14ac:dyDescent="0.3">
      <c r="A30916" t="s">
        <v>30915</v>
      </c>
      <c r="B30916">
        <v>-80.852203672794303</v>
      </c>
      <c r="C30916">
        <v>-99.2718931</v>
      </c>
      <c r="D30916">
        <f t="shared" si="483"/>
        <v>339.28495859471332</v>
      </c>
    </row>
    <row r="30917" spans="1:4" x14ac:dyDescent="0.3">
      <c r="A30917" t="s">
        <v>30916</v>
      </c>
      <c r="B30917">
        <v>-14.9236486238367</v>
      </c>
      <c r="C30917">
        <v>-32.441828200000003</v>
      </c>
      <c r="D30917">
        <f t="shared" si="483"/>
        <v>306.8866156627052</v>
      </c>
    </row>
    <row r="30918" spans="1:4" x14ac:dyDescent="0.3">
      <c r="A30918" t="s">
        <v>30917</v>
      </c>
      <c r="B30918">
        <v>-8.8852783269395701</v>
      </c>
      <c r="C30918">
        <v>-27.672407939999999</v>
      </c>
      <c r="D30918">
        <f t="shared" si="483"/>
        <v>352.9562390979321</v>
      </c>
    </row>
    <row r="30919" spans="1:4" x14ac:dyDescent="0.3">
      <c r="A30919" t="s">
        <v>30918</v>
      </c>
      <c r="B30919">
        <v>-55.831345510491097</v>
      </c>
      <c r="C30919">
        <v>-66.795440830000004</v>
      </c>
      <c r="D30919">
        <f t="shared" si="483"/>
        <v>120.21138617527711</v>
      </c>
    </row>
    <row r="30920" spans="1:4" x14ac:dyDescent="0.3">
      <c r="A30920" t="s">
        <v>30919</v>
      </c>
      <c r="B30920">
        <v>-65.670057869676796</v>
      </c>
      <c r="C30920">
        <v>-85.709809719999996</v>
      </c>
      <c r="D30920">
        <f t="shared" si="483"/>
        <v>401.5916542225321</v>
      </c>
    </row>
    <row r="30921" spans="1:4" x14ac:dyDescent="0.3">
      <c r="A30921" t="s">
        <v>30920</v>
      </c>
      <c r="B30921">
        <v>-49.4215547527468</v>
      </c>
      <c r="C30921">
        <v>-73.39179824</v>
      </c>
      <c r="D30921">
        <f t="shared" si="483"/>
        <v>574.57257283820445</v>
      </c>
    </row>
    <row r="30922" spans="1:4" x14ac:dyDescent="0.3">
      <c r="A30922" t="s">
        <v>30921</v>
      </c>
      <c r="B30922">
        <v>-65.410363504313807</v>
      </c>
      <c r="C30922">
        <v>-88.848960300000002</v>
      </c>
      <c r="D30922">
        <f t="shared" si="483"/>
        <v>549.36781975075121</v>
      </c>
    </row>
    <row r="30923" spans="1:4" x14ac:dyDescent="0.3">
      <c r="A30923" t="s">
        <v>30922</v>
      </c>
      <c r="B30923">
        <v>-62.2579185656015</v>
      </c>
      <c r="C30923">
        <v>-90.803304339999997</v>
      </c>
      <c r="D30923">
        <f t="shared" si="483"/>
        <v>814.8390490092321</v>
      </c>
    </row>
    <row r="30924" spans="1:4" x14ac:dyDescent="0.3">
      <c r="A30924" t="s">
        <v>30923</v>
      </c>
      <c r="B30924">
        <v>-106.054184236251</v>
      </c>
      <c r="C30924">
        <v>-127.0705415</v>
      </c>
      <c r="D30924">
        <f t="shared" si="483"/>
        <v>441.68727263753539</v>
      </c>
    </row>
    <row r="30925" spans="1:4" x14ac:dyDescent="0.3">
      <c r="A30925" t="s">
        <v>30924</v>
      </c>
      <c r="B30925">
        <v>-7.5809904695493699</v>
      </c>
      <c r="C30925">
        <v>-13.989283840000001</v>
      </c>
      <c r="D30925">
        <f t="shared" si="483"/>
        <v>41.066223921761505</v>
      </c>
    </row>
    <row r="30926" spans="1:4" x14ac:dyDescent="0.3">
      <c r="A30926" t="s">
        <v>30925</v>
      </c>
      <c r="B30926">
        <v>12.8231566100481</v>
      </c>
      <c r="C30926">
        <v>-0.16929406299999999</v>
      </c>
      <c r="D30926">
        <f t="shared" si="483"/>
        <v>168.80377449158803</v>
      </c>
    </row>
    <row r="30927" spans="1:4" x14ac:dyDescent="0.3">
      <c r="A30927" t="s">
        <v>30926</v>
      </c>
      <c r="B30927">
        <v>-31.2601133394508</v>
      </c>
      <c r="C30927">
        <v>-42.877288729999997</v>
      </c>
      <c r="D30927">
        <f t="shared" si="483"/>
        <v>134.95876405478188</v>
      </c>
    </row>
    <row r="30928" spans="1:4" x14ac:dyDescent="0.3">
      <c r="A30928" t="s">
        <v>30927</v>
      </c>
      <c r="B30928">
        <v>-15.800203726042399</v>
      </c>
      <c r="C30928">
        <v>-26.404907359999999</v>
      </c>
      <c r="D30928">
        <f t="shared" si="483"/>
        <v>112.45973916407353</v>
      </c>
    </row>
    <row r="30929" spans="1:4" x14ac:dyDescent="0.3">
      <c r="A30929" t="s">
        <v>30928</v>
      </c>
      <c r="B30929">
        <v>0.40757977000280998</v>
      </c>
      <c r="C30929">
        <v>-12.874826970000001</v>
      </c>
      <c r="D30929">
        <f t="shared" si="483"/>
        <v>176.42232880687209</v>
      </c>
    </row>
    <row r="30930" spans="1:4" x14ac:dyDescent="0.3">
      <c r="A30930" t="s">
        <v>30929</v>
      </c>
      <c r="B30930">
        <v>-41.008679282184097</v>
      </c>
      <c r="C30930">
        <v>-56.303830050000002</v>
      </c>
      <c r="D30930">
        <f t="shared" si="483"/>
        <v>233.94163701021947</v>
      </c>
    </row>
    <row r="30931" spans="1:4" x14ac:dyDescent="0.3">
      <c r="A30931" t="s">
        <v>30930</v>
      </c>
      <c r="B30931">
        <v>-42.429318201497303</v>
      </c>
      <c r="C30931">
        <v>-51.736815909999997</v>
      </c>
      <c r="D30931">
        <f t="shared" si="483"/>
        <v>86.629513593782903</v>
      </c>
    </row>
    <row r="30932" spans="1:4" x14ac:dyDescent="0.3">
      <c r="A30932" t="s">
        <v>30931</v>
      </c>
      <c r="B30932">
        <v>-20.454056093572099</v>
      </c>
      <c r="C30932">
        <v>-30.506588900000001</v>
      </c>
      <c r="D30932">
        <f t="shared" si="483"/>
        <v>101.05341582430923</v>
      </c>
    </row>
    <row r="30933" spans="1:4" x14ac:dyDescent="0.3">
      <c r="A30933" t="s">
        <v>30932</v>
      </c>
      <c r="B30933">
        <v>-2.62886058320816</v>
      </c>
      <c r="C30933">
        <v>-17.597115410000001</v>
      </c>
      <c r="D30933">
        <f t="shared" si="483"/>
        <v>224.04865255977722</v>
      </c>
    </row>
    <row r="30934" spans="1:4" x14ac:dyDescent="0.3">
      <c r="A30934" t="s">
        <v>30933</v>
      </c>
      <c r="B30934">
        <v>-45.8374182982622</v>
      </c>
      <c r="C30934">
        <v>-60.034653480000003</v>
      </c>
      <c r="D30934">
        <f t="shared" si="483"/>
        <v>201.56148680557362</v>
      </c>
    </row>
    <row r="30935" spans="1:4" x14ac:dyDescent="0.3">
      <c r="A30935" t="s">
        <v>30934</v>
      </c>
      <c r="B30935">
        <v>-63.308800481234698</v>
      </c>
      <c r="C30935">
        <v>-69.192875180000001</v>
      </c>
      <c r="D30935">
        <f t="shared" si="483"/>
        <v>34.622335060649995</v>
      </c>
    </row>
    <row r="30936" spans="1:4" x14ac:dyDescent="0.3">
      <c r="A30936" t="s">
        <v>30935</v>
      </c>
      <c r="B30936">
        <v>-42.945003502537801</v>
      </c>
      <c r="C30936">
        <v>-55.919446180000001</v>
      </c>
      <c r="D30936">
        <f t="shared" si="483"/>
        <v>168.3361627907525</v>
      </c>
    </row>
    <row r="30937" spans="1:4" x14ac:dyDescent="0.3">
      <c r="A30937" t="s">
        <v>30936</v>
      </c>
      <c r="B30937">
        <v>-85.935323867113297</v>
      </c>
      <c r="C30937">
        <v>-97.893254729999995</v>
      </c>
      <c r="D30937">
        <f t="shared" si="483"/>
        <v>142.99211052157821</v>
      </c>
    </row>
    <row r="30938" spans="1:4" x14ac:dyDescent="0.3">
      <c r="A30938" t="s">
        <v>30937</v>
      </c>
      <c r="B30938">
        <v>-13.418602163860999</v>
      </c>
      <c r="C30938">
        <v>-29.459903059999998</v>
      </c>
      <c r="D30938">
        <f t="shared" si="483"/>
        <v>257.32333444046986</v>
      </c>
    </row>
    <row r="30939" spans="1:4" x14ac:dyDescent="0.3">
      <c r="A30939" t="s">
        <v>30938</v>
      </c>
      <c r="B30939">
        <v>-17.783945014121102</v>
      </c>
      <c r="C30939">
        <v>-24.731270909999999</v>
      </c>
      <c r="D30939">
        <f t="shared" si="483"/>
        <v>48.265337103549527</v>
      </c>
    </row>
    <row r="30940" spans="1:4" x14ac:dyDescent="0.3">
      <c r="A30940" t="s">
        <v>30939</v>
      </c>
      <c r="B30940">
        <v>-59.660737892471303</v>
      </c>
      <c r="C30940">
        <v>-64.631160570000006</v>
      </c>
      <c r="D30940">
        <f t="shared" si="483"/>
        <v>24.705101593291598</v>
      </c>
    </row>
    <row r="30941" spans="1:4" x14ac:dyDescent="0.3">
      <c r="A30941" t="s">
        <v>30940</v>
      </c>
      <c r="B30941">
        <v>29.733566307816499</v>
      </c>
      <c r="C30941">
        <v>9.9483896650000005</v>
      </c>
      <c r="D30941">
        <f t="shared" si="483"/>
        <v>391.45321478745154</v>
      </c>
    </row>
    <row r="30942" spans="1:4" x14ac:dyDescent="0.3">
      <c r="A30942" t="s">
        <v>30941</v>
      </c>
      <c r="B30942">
        <v>-44.522108211143497</v>
      </c>
      <c r="C30942">
        <v>-55.640204449999999</v>
      </c>
      <c r="D30942">
        <f t="shared" si="483"/>
        <v>123.6120639764751</v>
      </c>
    </row>
    <row r="30943" spans="1:4" x14ac:dyDescent="0.3">
      <c r="A30943" t="s">
        <v>30942</v>
      </c>
      <c r="B30943">
        <v>-28.7110640844827</v>
      </c>
      <c r="C30943">
        <v>-44.510347899999999</v>
      </c>
      <c r="D30943">
        <f t="shared" si="483"/>
        <v>249.61736908326685</v>
      </c>
    </row>
    <row r="30944" spans="1:4" x14ac:dyDescent="0.3">
      <c r="A30944" t="s">
        <v>30943</v>
      </c>
      <c r="B30944">
        <v>-71.039655632844699</v>
      </c>
      <c r="C30944">
        <v>-85.176426649999996</v>
      </c>
      <c r="D30944">
        <f t="shared" si="483"/>
        <v>199.848294791482</v>
      </c>
    </row>
    <row r="30945" spans="1:4" x14ac:dyDescent="0.3">
      <c r="A30945" t="s">
        <v>30944</v>
      </c>
      <c r="B30945">
        <v>-34.9268346299543</v>
      </c>
      <c r="C30945">
        <v>-45.403641980000003</v>
      </c>
      <c r="D30945">
        <f t="shared" si="483"/>
        <v>109.76349224997168</v>
      </c>
    </row>
    <row r="30946" spans="1:4" x14ac:dyDescent="0.3">
      <c r="A30946" t="s">
        <v>30945</v>
      </c>
      <c r="B30946">
        <v>-15.439766197419999</v>
      </c>
      <c r="C30946">
        <v>-31.454385240000001</v>
      </c>
      <c r="D30946">
        <f t="shared" si="483"/>
        <v>256.46802307896598</v>
      </c>
    </row>
    <row r="30947" spans="1:4" x14ac:dyDescent="0.3">
      <c r="A30947" t="s">
        <v>30946</v>
      </c>
      <c r="B30947">
        <v>-59.807887498643701</v>
      </c>
      <c r="C30947">
        <v>-72.272321289999994</v>
      </c>
      <c r="D30947">
        <f t="shared" si="483"/>
        <v>155.3621097391046</v>
      </c>
    </row>
    <row r="30948" spans="1:4" x14ac:dyDescent="0.3">
      <c r="A30948" t="s">
        <v>30947</v>
      </c>
      <c r="B30948">
        <v>-40.523875646814801</v>
      </c>
      <c r="C30948">
        <v>-57.81487293</v>
      </c>
      <c r="D30948">
        <f t="shared" si="483"/>
        <v>298.97858704711791</v>
      </c>
    </row>
    <row r="30949" spans="1:4" x14ac:dyDescent="0.3">
      <c r="A30949" t="s">
        <v>30948</v>
      </c>
      <c r="B30949">
        <v>-24.926649444541301</v>
      </c>
      <c r="C30949">
        <v>-44.406529380000002</v>
      </c>
      <c r="D30949">
        <f t="shared" si="483"/>
        <v>379.46572229988647</v>
      </c>
    </row>
    <row r="30950" spans="1:4" x14ac:dyDescent="0.3">
      <c r="A30950" t="s">
        <v>30949</v>
      </c>
      <c r="B30950">
        <v>-67.598023860722407</v>
      </c>
      <c r="C30950">
        <v>-85.732748130000004</v>
      </c>
      <c r="D30950">
        <f t="shared" si="483"/>
        <v>328.86822432272589</v>
      </c>
    </row>
    <row r="30951" spans="1:4" x14ac:dyDescent="0.3">
      <c r="A30951" t="s">
        <v>30950</v>
      </c>
      <c r="B30951">
        <v>-20.6490252068287</v>
      </c>
      <c r="C30951">
        <v>-41.54320353</v>
      </c>
      <c r="D30951">
        <f t="shared" si="483"/>
        <v>436.56668780048142</v>
      </c>
    </row>
    <row r="30952" spans="1:4" x14ac:dyDescent="0.3">
      <c r="A30952" t="s">
        <v>30951</v>
      </c>
      <c r="B30952">
        <v>-65.514197796884005</v>
      </c>
      <c r="C30952">
        <v>-80.947360680000003</v>
      </c>
      <c r="D30952">
        <f t="shared" si="483"/>
        <v>238.18251657678928</v>
      </c>
    </row>
    <row r="30953" spans="1:4" x14ac:dyDescent="0.3">
      <c r="A30953" t="s">
        <v>30952</v>
      </c>
      <c r="B30953">
        <v>-45.830617155390797</v>
      </c>
      <c r="C30953">
        <v>-61.563894130000001</v>
      </c>
      <c r="D30953">
        <f t="shared" si="483"/>
        <v>247.53600435976816</v>
      </c>
    </row>
    <row r="30954" spans="1:4" x14ac:dyDescent="0.3">
      <c r="A30954" t="s">
        <v>30953</v>
      </c>
      <c r="B30954">
        <v>-29.873960757369399</v>
      </c>
      <c r="C30954">
        <v>-48.10911488</v>
      </c>
      <c r="D30954">
        <f t="shared" si="483"/>
        <v>332.52084587609176</v>
      </c>
    </row>
    <row r="30955" spans="1:4" x14ac:dyDescent="0.3">
      <c r="A30955" t="s">
        <v>30954</v>
      </c>
      <c r="B30955">
        <v>-72.521784652687998</v>
      </c>
      <c r="C30955">
        <v>-89.419645889999998</v>
      </c>
      <c r="D30955">
        <f t="shared" si="483"/>
        <v>285.53771439545142</v>
      </c>
    </row>
    <row r="30956" spans="1:4" x14ac:dyDescent="0.3">
      <c r="A30956" t="s">
        <v>30955</v>
      </c>
      <c r="B30956">
        <v>-87.001766771300794</v>
      </c>
      <c r="C30956">
        <v>-99.321466349999994</v>
      </c>
      <c r="D30956">
        <f t="shared" si="483"/>
        <v>151.77499770940125</v>
      </c>
    </row>
    <row r="30957" spans="1:4" x14ac:dyDescent="0.3">
      <c r="A30957" t="s">
        <v>30956</v>
      </c>
      <c r="B30957">
        <v>-68.914927245590405</v>
      </c>
      <c r="C30957">
        <v>-85.162621439999995</v>
      </c>
      <c r="D30957">
        <f t="shared" si="483"/>
        <v>263.98756663505111</v>
      </c>
    </row>
    <row r="30958" spans="1:4" x14ac:dyDescent="0.3">
      <c r="A30958" t="s">
        <v>30957</v>
      </c>
      <c r="B30958">
        <v>-112.070805730828</v>
      </c>
      <c r="C30958">
        <v>-126.04142589999999</v>
      </c>
      <c r="D30958">
        <f t="shared" si="483"/>
        <v>195.17822791127531</v>
      </c>
    </row>
    <row r="30959" spans="1:4" x14ac:dyDescent="0.3">
      <c r="A30959" t="s">
        <v>30958</v>
      </c>
      <c r="B30959">
        <v>84.156492621424505</v>
      </c>
      <c r="C30959">
        <v>83.336314279999996</v>
      </c>
      <c r="D30959">
        <f t="shared" si="483"/>
        <v>0.67269251174185762</v>
      </c>
    </row>
    <row r="30960" spans="1:4" x14ac:dyDescent="0.3">
      <c r="A30960" t="s">
        <v>30959</v>
      </c>
      <c r="B30960">
        <v>56.925579051912003</v>
      </c>
      <c r="C30960">
        <v>55.468639840000002</v>
      </c>
      <c r="D30960">
        <f t="shared" si="483"/>
        <v>2.1226718672067628</v>
      </c>
    </row>
    <row r="30961" spans="1:4" x14ac:dyDescent="0.3">
      <c r="A30961" t="s">
        <v>30960</v>
      </c>
      <c r="B30961">
        <v>62.298639933328097</v>
      </c>
      <c r="C30961">
        <v>59.06175923</v>
      </c>
      <c r="D30961">
        <f t="shared" si="483"/>
        <v>10.477396687577798</v>
      </c>
    </row>
    <row r="30962" spans="1:4" x14ac:dyDescent="0.3">
      <c r="A30962" t="s">
        <v>30961</v>
      </c>
      <c r="B30962">
        <v>55.266567646412</v>
      </c>
      <c r="C30962">
        <v>54.520798589999998</v>
      </c>
      <c r="D30962">
        <f t="shared" si="483"/>
        <v>0.55617148550164697</v>
      </c>
    </row>
    <row r="30963" spans="1:4" x14ac:dyDescent="0.3">
      <c r="A30963" t="s">
        <v>30962</v>
      </c>
      <c r="B30963">
        <v>28.0843220808739</v>
      </c>
      <c r="C30963">
        <v>26.959348779999999</v>
      </c>
      <c r="D30963">
        <f t="shared" si="483"/>
        <v>1.2655649276791199</v>
      </c>
    </row>
    <row r="30964" spans="1:4" x14ac:dyDescent="0.3">
      <c r="A30964" t="s">
        <v>30963</v>
      </c>
      <c r="B30964">
        <v>33.3714074306478</v>
      </c>
      <c r="C30964">
        <v>31.156759829999999</v>
      </c>
      <c r="D30964">
        <f t="shared" si="483"/>
        <v>4.9046639950550626</v>
      </c>
    </row>
    <row r="30965" spans="1:4" x14ac:dyDescent="0.3">
      <c r="A30965" t="s">
        <v>30964</v>
      </c>
      <c r="B30965">
        <v>93.877254860047501</v>
      </c>
      <c r="C30965">
        <v>101.5927962</v>
      </c>
      <c r="D30965">
        <f t="shared" si="483"/>
        <v>59.529578168515933</v>
      </c>
    </row>
    <row r="30966" spans="1:4" x14ac:dyDescent="0.3">
      <c r="A30966" t="s">
        <v>30965</v>
      </c>
      <c r="B30966">
        <v>77.901515100348604</v>
      </c>
      <c r="C30966">
        <v>78.030464460000005</v>
      </c>
      <c r="D30966">
        <f t="shared" si="483"/>
        <v>1.662793735450627E-2</v>
      </c>
    </row>
    <row r="30967" spans="1:4" x14ac:dyDescent="0.3">
      <c r="A30967" t="s">
        <v>30966</v>
      </c>
      <c r="B30967">
        <v>66.619380322424206</v>
      </c>
      <c r="C30967">
        <v>73.987118850000002</v>
      </c>
      <c r="D30967">
        <f t="shared" si="483"/>
        <v>54.283571010724749</v>
      </c>
    </row>
    <row r="30968" spans="1:4" x14ac:dyDescent="0.3">
      <c r="A30968" t="s">
        <v>30967</v>
      </c>
      <c r="B30968">
        <v>51.281381030388999</v>
      </c>
      <c r="C30968">
        <v>51.372953940000002</v>
      </c>
      <c r="D30968">
        <f t="shared" si="483"/>
        <v>8.3855977746248762E-3</v>
      </c>
    </row>
    <row r="30969" spans="1:4" x14ac:dyDescent="0.3">
      <c r="A30969" t="s">
        <v>30968</v>
      </c>
      <c r="B30969">
        <v>85.800328195057503</v>
      </c>
      <c r="C30969">
        <v>83.336730950000003</v>
      </c>
      <c r="D30969">
        <f t="shared" si="483"/>
        <v>6.0693113858549017</v>
      </c>
    </row>
    <row r="30970" spans="1:4" x14ac:dyDescent="0.3">
      <c r="A30970" t="s">
        <v>30969</v>
      </c>
      <c r="B30970">
        <v>39.754174673468803</v>
      </c>
      <c r="C30970">
        <v>41.418770739999999</v>
      </c>
      <c r="D30970">
        <f t="shared" si="483"/>
        <v>2.7708800647111302</v>
      </c>
    </row>
    <row r="30971" spans="1:4" x14ac:dyDescent="0.3">
      <c r="A30971" t="s">
        <v>30970</v>
      </c>
      <c r="B30971">
        <v>47.879624497183201</v>
      </c>
      <c r="C30971">
        <v>45.21583073</v>
      </c>
      <c r="D30971">
        <f t="shared" si="483"/>
        <v>7.0957972340840678</v>
      </c>
    </row>
    <row r="30972" spans="1:4" x14ac:dyDescent="0.3">
      <c r="A30972" t="s">
        <v>30971</v>
      </c>
      <c r="B30972">
        <v>56.362506310584003</v>
      </c>
      <c r="C30972">
        <v>54.719393490000002</v>
      </c>
      <c r="D30972">
        <f t="shared" si="483"/>
        <v>2.699819741167512</v>
      </c>
    </row>
    <row r="30973" spans="1:4" x14ac:dyDescent="0.3">
      <c r="A30973" t="s">
        <v>30972</v>
      </c>
      <c r="B30973">
        <v>29.447078863155099</v>
      </c>
      <c r="C30973">
        <v>28.032064420000001</v>
      </c>
      <c r="D30973">
        <f t="shared" si="483"/>
        <v>2.0022658743375312</v>
      </c>
    </row>
    <row r="30974" spans="1:4" x14ac:dyDescent="0.3">
      <c r="A30974" t="s">
        <v>30973</v>
      </c>
      <c r="B30974">
        <v>34.611842399368498</v>
      </c>
      <c r="C30974">
        <v>31.295113820000001</v>
      </c>
      <c r="D30974">
        <f t="shared" si="483"/>
        <v>11.000688469199773</v>
      </c>
    </row>
    <row r="30975" spans="1:4" x14ac:dyDescent="0.3">
      <c r="A30975" t="s">
        <v>30974</v>
      </c>
      <c r="B30975">
        <v>26.954739815469601</v>
      </c>
      <c r="C30975">
        <v>26.901617909999999</v>
      </c>
      <c r="D30975">
        <f t="shared" si="483"/>
        <v>2.8219368407213716E-3</v>
      </c>
    </row>
    <row r="30976" spans="1:4" x14ac:dyDescent="0.3">
      <c r="A30976" t="s">
        <v>30975</v>
      </c>
      <c r="B30976">
        <v>46.214529591186398</v>
      </c>
      <c r="C30976">
        <v>42.015532280000002</v>
      </c>
      <c r="D30976">
        <f t="shared" si="483"/>
        <v>17.631578419350586</v>
      </c>
    </row>
    <row r="30977" spans="1:4" x14ac:dyDescent="0.3">
      <c r="A30977" t="s">
        <v>30976</v>
      </c>
      <c r="B30977">
        <v>1.11042323960085</v>
      </c>
      <c r="C30977">
        <v>0.19671857200000001</v>
      </c>
      <c r="D30977">
        <f t="shared" si="483"/>
        <v>0.83485621959557976</v>
      </c>
    </row>
    <row r="30978" spans="1:4" x14ac:dyDescent="0.3">
      <c r="A30978" t="s">
        <v>30977</v>
      </c>
      <c r="B30978">
        <v>5.8362102023583198</v>
      </c>
      <c r="C30978">
        <v>4.0690796970000003</v>
      </c>
      <c r="D30978">
        <f t="shared" si="483"/>
        <v>3.1227502229679498</v>
      </c>
    </row>
    <row r="30979" spans="1:4" x14ac:dyDescent="0.3">
      <c r="A30979" t="s">
        <v>30978</v>
      </c>
      <c r="B30979">
        <v>94.319506911314207</v>
      </c>
      <c r="C30979">
        <v>87.260758690000003</v>
      </c>
      <c r="D30979">
        <f t="shared" ref="D30979:D31042" si="484">(B30979-C30979)^2</f>
        <v>49.82592645190644</v>
      </c>
    </row>
    <row r="30980" spans="1:4" x14ac:dyDescent="0.3">
      <c r="A30980" t="s">
        <v>30979</v>
      </c>
      <c r="B30980">
        <v>61.6596551132901</v>
      </c>
      <c r="C30980">
        <v>60.8696141</v>
      </c>
      <c r="D30980">
        <f t="shared" si="484"/>
        <v>0.62416480268044816</v>
      </c>
    </row>
    <row r="30981" spans="1:4" x14ac:dyDescent="0.3">
      <c r="A30981" t="s">
        <v>30980</v>
      </c>
      <c r="B30981">
        <v>113.13414114689</v>
      </c>
      <c r="C30981">
        <v>109.798738</v>
      </c>
      <c r="D30981">
        <f t="shared" si="484"/>
        <v>11.124914152283727</v>
      </c>
    </row>
    <row r="30982" spans="1:4" x14ac:dyDescent="0.3">
      <c r="A30982" t="s">
        <v>30981</v>
      </c>
      <c r="B30982">
        <v>110.401214139082</v>
      </c>
      <c r="C30982">
        <v>105.0968093</v>
      </c>
      <c r="D30982">
        <f t="shared" si="484"/>
        <v>28.136710696876502</v>
      </c>
    </row>
    <row r="30983" spans="1:4" x14ac:dyDescent="0.3">
      <c r="A30983" t="s">
        <v>30982</v>
      </c>
      <c r="B30983">
        <v>65.382507230076598</v>
      </c>
      <c r="C30983">
        <v>58.358019179999999</v>
      </c>
      <c r="D30983">
        <f t="shared" si="484"/>
        <v>49.343432365668939</v>
      </c>
    </row>
    <row r="30984" spans="1:4" x14ac:dyDescent="0.3">
      <c r="A30984" t="s">
        <v>30983</v>
      </c>
      <c r="B30984">
        <v>79.479748943516199</v>
      </c>
      <c r="C30984">
        <v>74.554387430000006</v>
      </c>
      <c r="D30984">
        <f t="shared" si="484"/>
        <v>24.259186038826531</v>
      </c>
    </row>
    <row r="30985" spans="1:4" x14ac:dyDescent="0.3">
      <c r="A30985" t="s">
        <v>30984</v>
      </c>
      <c r="B30985">
        <v>33.3923540289492</v>
      </c>
      <c r="C30985">
        <v>32.16265756</v>
      </c>
      <c r="D30985">
        <f t="shared" si="484"/>
        <v>1.512153405746131</v>
      </c>
    </row>
    <row r="30986" spans="1:4" x14ac:dyDescent="0.3">
      <c r="A30986" t="s">
        <v>30985</v>
      </c>
      <c r="B30986">
        <v>84.621182518679404</v>
      </c>
      <c r="C30986">
        <v>76.756318269999994</v>
      </c>
      <c r="D30986">
        <f t="shared" si="484"/>
        <v>61.856089650155546</v>
      </c>
    </row>
    <row r="30987" spans="1:4" x14ac:dyDescent="0.3">
      <c r="A30987" t="s">
        <v>30986</v>
      </c>
      <c r="B30987">
        <v>81.816432018533803</v>
      </c>
      <c r="C30987">
        <v>77.439048600000007</v>
      </c>
      <c r="D30987">
        <f t="shared" si="484"/>
        <v>19.161485592854621</v>
      </c>
    </row>
    <row r="30988" spans="1:4" x14ac:dyDescent="0.3">
      <c r="A30988" t="s">
        <v>30987</v>
      </c>
      <c r="B30988">
        <v>111.97651157400099</v>
      </c>
      <c r="C30988">
        <v>107.256697</v>
      </c>
      <c r="D30988">
        <f t="shared" si="484"/>
        <v>22.276649612952166</v>
      </c>
    </row>
    <row r="30989" spans="1:4" x14ac:dyDescent="0.3">
      <c r="A30989" t="s">
        <v>30988</v>
      </c>
      <c r="B30989">
        <v>126.704231740983</v>
      </c>
      <c r="C30989">
        <v>122.5896121</v>
      </c>
      <c r="D30989">
        <f t="shared" si="484"/>
        <v>16.930094789963139</v>
      </c>
    </row>
    <row r="30990" spans="1:4" x14ac:dyDescent="0.3">
      <c r="A30990" t="s">
        <v>30989</v>
      </c>
      <c r="B30990">
        <v>84.024913879618893</v>
      </c>
      <c r="C30990">
        <v>80.473358939999997</v>
      </c>
      <c r="D30990">
        <f t="shared" si="484"/>
        <v>12.61354248913138</v>
      </c>
    </row>
    <row r="30991" spans="1:4" x14ac:dyDescent="0.3">
      <c r="A30991" t="s">
        <v>30990</v>
      </c>
      <c r="B30991">
        <v>84.312346110342304</v>
      </c>
      <c r="C30991">
        <v>79.525517690000001</v>
      </c>
      <c r="D30991">
        <f t="shared" si="484"/>
        <v>22.913726325796787</v>
      </c>
    </row>
    <row r="30992" spans="1:4" x14ac:dyDescent="0.3">
      <c r="A30992" t="s">
        <v>30991</v>
      </c>
      <c r="B30992">
        <v>99.739471318205503</v>
      </c>
      <c r="C30992">
        <v>95.61081677</v>
      </c>
      <c r="D30992">
        <f t="shared" si="484"/>
        <v>17.045788378417988</v>
      </c>
    </row>
    <row r="30993" spans="1:4" x14ac:dyDescent="0.3">
      <c r="A30993" t="s">
        <v>30992</v>
      </c>
      <c r="B30993">
        <v>56.174431337433198</v>
      </c>
      <c r="C30993">
        <v>53.622575500000004</v>
      </c>
      <c r="D30993">
        <f t="shared" si="484"/>
        <v>6.511968215041871</v>
      </c>
    </row>
    <row r="30994" spans="1:4" x14ac:dyDescent="0.3">
      <c r="A30994" t="s">
        <v>30993</v>
      </c>
      <c r="B30994">
        <v>95.599510968764093</v>
      </c>
      <c r="C30994">
        <v>90.398095350000006</v>
      </c>
      <c r="D30994">
        <f t="shared" si="484"/>
        <v>27.054724439123</v>
      </c>
    </row>
    <row r="30995" spans="1:4" x14ac:dyDescent="0.3">
      <c r="A30995" t="s">
        <v>30994</v>
      </c>
      <c r="B30995">
        <v>65.871781316568502</v>
      </c>
      <c r="C30995">
        <v>58.460605129999998</v>
      </c>
      <c r="D30995">
        <f t="shared" si="484"/>
        <v>54.925532468360075</v>
      </c>
    </row>
    <row r="30996" spans="1:4" x14ac:dyDescent="0.3">
      <c r="A30996" t="s">
        <v>30995</v>
      </c>
      <c r="B30996">
        <v>34.139999121929897</v>
      </c>
      <c r="C30996">
        <v>31.815946709999999</v>
      </c>
      <c r="D30996">
        <f t="shared" si="484"/>
        <v>5.4012196133971768</v>
      </c>
    </row>
    <row r="30997" spans="1:4" x14ac:dyDescent="0.3">
      <c r="A30997" t="s">
        <v>30996</v>
      </c>
      <c r="B30997">
        <v>85.399152939894094</v>
      </c>
      <c r="C30997">
        <v>76.811841009999995</v>
      </c>
      <c r="D30997">
        <f t="shared" si="484"/>
        <v>73.741926181301523</v>
      </c>
    </row>
    <row r="30998" spans="1:4" x14ac:dyDescent="0.3">
      <c r="A30998" t="s">
        <v>30997</v>
      </c>
      <c r="B30998">
        <v>36.580397979767802</v>
      </c>
      <c r="C30998">
        <v>30.366725370000001</v>
      </c>
      <c r="D30998">
        <f t="shared" si="484"/>
        <v>38.609727301378598</v>
      </c>
    </row>
    <row r="30999" spans="1:4" x14ac:dyDescent="0.3">
      <c r="A30999" t="s">
        <v>30998</v>
      </c>
      <c r="B30999">
        <v>50.527586598161498</v>
      </c>
      <c r="C30999">
        <v>46.16839015</v>
      </c>
      <c r="D30999">
        <f t="shared" si="484"/>
        <v>19.002593673663821</v>
      </c>
    </row>
    <row r="31000" spans="1:4" x14ac:dyDescent="0.3">
      <c r="A31000" t="s">
        <v>30999</v>
      </c>
      <c r="B31000">
        <v>5.4666523608969797</v>
      </c>
      <c r="C31000">
        <v>3.442197706</v>
      </c>
      <c r="D31000">
        <f t="shared" si="484"/>
        <v>4.0984166497340491</v>
      </c>
    </row>
    <row r="31001" spans="1:4" x14ac:dyDescent="0.3">
      <c r="A31001" t="s">
        <v>31000</v>
      </c>
      <c r="B31001">
        <v>56.5230277668743</v>
      </c>
      <c r="C31001">
        <v>48.158222770000002</v>
      </c>
      <c r="D31001">
        <f t="shared" si="484"/>
        <v>69.969962635733225</v>
      </c>
    </row>
    <row r="31002" spans="1:4" x14ac:dyDescent="0.3">
      <c r="A31002" t="s">
        <v>31001</v>
      </c>
      <c r="B31002">
        <v>63.543446595046497</v>
      </c>
      <c r="C31002">
        <v>52.238848439999998</v>
      </c>
      <c r="D31002">
        <f t="shared" si="484"/>
        <v>127.7939394470807</v>
      </c>
    </row>
    <row r="31003" spans="1:4" x14ac:dyDescent="0.3">
      <c r="A31003" t="s">
        <v>31002</v>
      </c>
      <c r="B31003">
        <v>35.121760225912098</v>
      </c>
      <c r="C31003">
        <v>24.54531974</v>
      </c>
      <c r="D31003">
        <f t="shared" si="484"/>
        <v>111.86109335204054</v>
      </c>
    </row>
    <row r="31004" spans="1:4" x14ac:dyDescent="0.3">
      <c r="A31004" t="s">
        <v>31003</v>
      </c>
      <c r="B31004">
        <v>80.731007802731199</v>
      </c>
      <c r="C31004">
        <v>68.214333350000004</v>
      </c>
      <c r="D31004">
        <f t="shared" si="484"/>
        <v>156.66713935565375</v>
      </c>
    </row>
    <row r="31005" spans="1:4" x14ac:dyDescent="0.3">
      <c r="A31005" t="s">
        <v>31004</v>
      </c>
      <c r="B31005">
        <v>97.349709042965998</v>
      </c>
      <c r="C31005">
        <v>81.837610749999996</v>
      </c>
      <c r="D31005">
        <f t="shared" si="484"/>
        <v>240.62519345063873</v>
      </c>
    </row>
    <row r="31006" spans="1:4" x14ac:dyDescent="0.3">
      <c r="A31006" t="s">
        <v>31005</v>
      </c>
      <c r="B31006">
        <v>53.444993783372801</v>
      </c>
      <c r="C31006">
        <v>41.813474220000003</v>
      </c>
      <c r="D31006">
        <f t="shared" si="484"/>
        <v>135.29224735312414</v>
      </c>
    </row>
    <row r="31007" spans="1:4" x14ac:dyDescent="0.3">
      <c r="A31007" t="s">
        <v>31006</v>
      </c>
      <c r="B31007">
        <v>81.700035692470195</v>
      </c>
      <c r="C31007">
        <v>66.215088080000001</v>
      </c>
      <c r="D31007">
        <f t="shared" si="484"/>
        <v>239.78360256094635</v>
      </c>
    </row>
    <row r="31008" spans="1:4" x14ac:dyDescent="0.3">
      <c r="A31008" t="s">
        <v>31007</v>
      </c>
      <c r="B31008">
        <v>100.245600124688</v>
      </c>
      <c r="C31008">
        <v>78.98683509</v>
      </c>
      <c r="D31008">
        <f t="shared" si="484"/>
        <v>451.93509080007294</v>
      </c>
    </row>
    <row r="31009" spans="1:4" x14ac:dyDescent="0.3">
      <c r="A31009" t="s">
        <v>31008</v>
      </c>
      <c r="B31009">
        <v>52.735350816872099</v>
      </c>
      <c r="C31009">
        <v>37.673166539999997</v>
      </c>
      <c r="D31009">
        <f t="shared" si="484"/>
        <v>226.86939519045319</v>
      </c>
    </row>
    <row r="31010" spans="1:4" x14ac:dyDescent="0.3">
      <c r="A31010" t="s">
        <v>31009</v>
      </c>
      <c r="B31010">
        <v>39.817458879935401</v>
      </c>
      <c r="C31010">
        <v>22.287214949999999</v>
      </c>
      <c r="D31010">
        <f t="shared" si="484"/>
        <v>307.30945224303701</v>
      </c>
    </row>
    <row r="31011" spans="1:4" x14ac:dyDescent="0.3">
      <c r="A31011" t="s">
        <v>31010</v>
      </c>
      <c r="B31011">
        <v>56.432571908297</v>
      </c>
      <c r="C31011">
        <v>35.031351540000003</v>
      </c>
      <c r="D31011">
        <f t="shared" si="484"/>
        <v>458.01223325241023</v>
      </c>
    </row>
    <row r="31012" spans="1:4" x14ac:dyDescent="0.3">
      <c r="A31012" t="s">
        <v>31011</v>
      </c>
      <c r="B31012">
        <v>11.6453556901381</v>
      </c>
      <c r="C31012">
        <v>-5.4941650830000004</v>
      </c>
      <c r="D31012">
        <f t="shared" si="484"/>
        <v>293.76317233283254</v>
      </c>
    </row>
    <row r="31013" spans="1:4" x14ac:dyDescent="0.3">
      <c r="A31013" t="s">
        <v>31012</v>
      </c>
      <c r="B31013">
        <v>96.101590692124304</v>
      </c>
      <c r="C31013">
        <v>83.989551660000004</v>
      </c>
      <c r="D31013">
        <f t="shared" si="484"/>
        <v>146.70148951570258</v>
      </c>
    </row>
    <row r="31014" spans="1:4" x14ac:dyDescent="0.3">
      <c r="A31014" t="s">
        <v>31013</v>
      </c>
      <c r="B31014">
        <v>65.585632941469399</v>
      </c>
      <c r="C31014">
        <v>55.672580420000003</v>
      </c>
      <c r="D31014">
        <f t="shared" si="484"/>
        <v>98.268610293410745</v>
      </c>
    </row>
    <row r="31015" spans="1:4" x14ac:dyDescent="0.3">
      <c r="A31015" t="s">
        <v>31014</v>
      </c>
      <c r="B31015">
        <v>111.993550642492</v>
      </c>
      <c r="C31015">
        <v>98.840539550000003</v>
      </c>
      <c r="D31015">
        <f t="shared" si="484"/>
        <v>173.00170079921745</v>
      </c>
    </row>
    <row r="31016" spans="1:4" x14ac:dyDescent="0.3">
      <c r="A31016" t="s">
        <v>31015</v>
      </c>
      <c r="B31016">
        <v>68.425811272971401</v>
      </c>
      <c r="C31016">
        <v>53.601799069999998</v>
      </c>
      <c r="D31016">
        <f t="shared" si="484"/>
        <v>219.75133779384507</v>
      </c>
    </row>
    <row r="31017" spans="1:4" x14ac:dyDescent="0.3">
      <c r="A31017" t="s">
        <v>31016</v>
      </c>
      <c r="B31017">
        <v>111.32328583234499</v>
      </c>
      <c r="C31017">
        <v>99.148646720000002</v>
      </c>
      <c r="D31017">
        <f t="shared" si="484"/>
        <v>148.22183751584043</v>
      </c>
    </row>
    <row r="31018" spans="1:4" x14ac:dyDescent="0.3">
      <c r="A31018" t="s">
        <v>31017</v>
      </c>
      <c r="B31018">
        <v>68.395393770487502</v>
      </c>
      <c r="C31018">
        <v>54.984528109999999</v>
      </c>
      <c r="D31018">
        <f t="shared" si="484"/>
        <v>179.8513177636429</v>
      </c>
    </row>
    <row r="31019" spans="1:4" x14ac:dyDescent="0.3">
      <c r="A31019" t="s">
        <v>31018</v>
      </c>
      <c r="B31019">
        <v>37.894908126074398</v>
      </c>
      <c r="C31019">
        <v>26.84953462</v>
      </c>
      <c r="D31019">
        <f t="shared" si="484"/>
        <v>122.00027588869024</v>
      </c>
    </row>
    <row r="31020" spans="1:4" x14ac:dyDescent="0.3">
      <c r="A31020" t="s">
        <v>31019</v>
      </c>
      <c r="B31020">
        <v>84.978436743741</v>
      </c>
      <c r="C31020">
        <v>69.853713769999999</v>
      </c>
      <c r="D31020">
        <f t="shared" si="484"/>
        <v>228.75724503240883</v>
      </c>
    </row>
    <row r="31021" spans="1:4" x14ac:dyDescent="0.3">
      <c r="A31021" t="s">
        <v>31020</v>
      </c>
      <c r="B31021">
        <v>40.455966369036197</v>
      </c>
      <c r="C31021">
        <v>25.270093209999999</v>
      </c>
      <c r="D31021">
        <f t="shared" si="484"/>
        <v>230.61074360233604</v>
      </c>
    </row>
    <row r="31022" spans="1:4" x14ac:dyDescent="0.3">
      <c r="A31022" t="s">
        <v>31021</v>
      </c>
      <c r="B31022">
        <v>84.659882535909006</v>
      </c>
      <c r="C31022">
        <v>71.512848890000001</v>
      </c>
      <c r="D31022">
        <f t="shared" si="484"/>
        <v>172.84449368666341</v>
      </c>
    </row>
    <row r="31023" spans="1:4" x14ac:dyDescent="0.3">
      <c r="A31023" t="s">
        <v>31022</v>
      </c>
      <c r="B31023">
        <v>91.3809259841141</v>
      </c>
      <c r="C31023">
        <v>75.870274850000001</v>
      </c>
      <c r="D31023">
        <f t="shared" si="484"/>
        <v>240.58029860419498</v>
      </c>
    </row>
    <row r="31024" spans="1:4" x14ac:dyDescent="0.3">
      <c r="A31024" t="s">
        <v>31023</v>
      </c>
      <c r="B31024">
        <v>35.190275321063403</v>
      </c>
      <c r="C31024">
        <v>24.03357389</v>
      </c>
      <c r="D31024">
        <f t="shared" si="484"/>
        <v>124.4719868218922</v>
      </c>
    </row>
    <row r="31025" spans="1:4" x14ac:dyDescent="0.3">
      <c r="A31025" t="s">
        <v>31024</v>
      </c>
      <c r="B31025">
        <v>7.0843384290125098</v>
      </c>
      <c r="C31025">
        <v>-3.5256677820000002</v>
      </c>
      <c r="D31025">
        <f t="shared" si="484"/>
        <v>112.57223179772406</v>
      </c>
    </row>
    <row r="31026" spans="1:4" x14ac:dyDescent="0.3">
      <c r="A31026" t="s">
        <v>31025</v>
      </c>
      <c r="B31026">
        <v>-27.041724225082</v>
      </c>
      <c r="C31026">
        <v>-18.885333710000001</v>
      </c>
      <c r="D31026">
        <f t="shared" si="484"/>
        <v>66.526706234519594</v>
      </c>
    </row>
    <row r="31027" spans="1:4" x14ac:dyDescent="0.3">
      <c r="A31027" t="s">
        <v>31026</v>
      </c>
      <c r="B31027">
        <v>-50.805366767267003</v>
      </c>
      <c r="C31027">
        <v>-46.617466100000001</v>
      </c>
      <c r="D31027">
        <f t="shared" si="484"/>
        <v>17.538511998895398</v>
      </c>
    </row>
    <row r="31028" spans="1:4" x14ac:dyDescent="0.3">
      <c r="A31028" t="s">
        <v>31027</v>
      </c>
      <c r="B31028">
        <v>-48.425374962522298</v>
      </c>
      <c r="C31028">
        <v>-43.73280493</v>
      </c>
      <c r="D31028">
        <f t="shared" si="484"/>
        <v>22.020213510126318</v>
      </c>
    </row>
    <row r="31029" spans="1:4" x14ac:dyDescent="0.3">
      <c r="A31029" t="s">
        <v>31028</v>
      </c>
      <c r="B31029">
        <v>-57.479068862309497</v>
      </c>
      <c r="C31029">
        <v>-48.279111260000001</v>
      </c>
      <c r="D31029">
        <f t="shared" si="484"/>
        <v>84.639219884292288</v>
      </c>
    </row>
    <row r="31030" spans="1:4" x14ac:dyDescent="0.3">
      <c r="A31030" t="s">
        <v>31029</v>
      </c>
      <c r="B31030">
        <v>-81.327677957293503</v>
      </c>
      <c r="C31030">
        <v>-72.788982360000006</v>
      </c>
      <c r="D31030">
        <f t="shared" si="484"/>
        <v>72.909322503239352</v>
      </c>
    </row>
    <row r="31031" spans="1:4" x14ac:dyDescent="0.3">
      <c r="A31031" t="s">
        <v>31030</v>
      </c>
      <c r="B31031">
        <v>-76.061019079696294</v>
      </c>
      <c r="C31031">
        <v>-72.739409109999997</v>
      </c>
      <c r="D31031">
        <f t="shared" si="484"/>
        <v>11.033092790785835</v>
      </c>
    </row>
    <row r="31032" spans="1:4" x14ac:dyDescent="0.3">
      <c r="A31032" t="s">
        <v>31031</v>
      </c>
      <c r="B31032">
        <v>3.1889822034420501</v>
      </c>
      <c r="C31032">
        <v>10.24426233</v>
      </c>
      <c r="D31032">
        <f t="shared" si="484"/>
        <v>49.776977664203557</v>
      </c>
    </row>
    <row r="31033" spans="1:4" x14ac:dyDescent="0.3">
      <c r="A31033" t="s">
        <v>31032</v>
      </c>
      <c r="B31033">
        <v>-22.557935817665602</v>
      </c>
      <c r="C31033">
        <v>-18.149892579999999</v>
      </c>
      <c r="D31033">
        <f t="shared" si="484"/>
        <v>19.430845185129442</v>
      </c>
    </row>
    <row r="31034" spans="1:4" x14ac:dyDescent="0.3">
      <c r="A31034" t="s">
        <v>31033</v>
      </c>
      <c r="B31034">
        <v>-20.879070737113601</v>
      </c>
      <c r="C31034">
        <v>-14.981597109999999</v>
      </c>
      <c r="D31034">
        <f t="shared" si="484"/>
        <v>34.780195182500464</v>
      </c>
    </row>
    <row r="31035" spans="1:4" x14ac:dyDescent="0.3">
      <c r="A31035" t="s">
        <v>31034</v>
      </c>
      <c r="B31035">
        <v>-27.3451141228282</v>
      </c>
      <c r="C31035">
        <v>-20.93477974</v>
      </c>
      <c r="D31035">
        <f t="shared" si="484"/>
        <v>41.0923868996694</v>
      </c>
    </row>
    <row r="31036" spans="1:4" x14ac:dyDescent="0.3">
      <c r="A31036" t="s">
        <v>31035</v>
      </c>
      <c r="B31036">
        <v>-51.764620894573497</v>
      </c>
      <c r="C31036">
        <v>-48.931093629999999</v>
      </c>
      <c r="D31036">
        <f t="shared" si="484"/>
        <v>8.028876759081367</v>
      </c>
    </row>
    <row r="31037" spans="1:4" x14ac:dyDescent="0.3">
      <c r="A31037" t="s">
        <v>31036</v>
      </c>
      <c r="B31037">
        <v>-48.955363731992698</v>
      </c>
      <c r="C31037">
        <v>-45.863199680000001</v>
      </c>
      <c r="D31037">
        <f t="shared" si="484"/>
        <v>9.5614785244358931</v>
      </c>
    </row>
    <row r="31038" spans="1:4" x14ac:dyDescent="0.3">
      <c r="A31038" t="s">
        <v>31037</v>
      </c>
      <c r="B31038">
        <v>-7.4784264533612799</v>
      </c>
      <c r="C31038">
        <v>1.1313123780000001</v>
      </c>
      <c r="D31038">
        <f t="shared" si="484"/>
        <v>74.127602744250311</v>
      </c>
    </row>
    <row r="31039" spans="1:4" x14ac:dyDescent="0.3">
      <c r="A31039" t="s">
        <v>31038</v>
      </c>
      <c r="B31039">
        <v>2.7791507986269601</v>
      </c>
      <c r="C31039">
        <v>-13.262975900000001</v>
      </c>
      <c r="D31039">
        <f t="shared" si="484"/>
        <v>257.34982901479998</v>
      </c>
    </row>
    <row r="31040" spans="1:4" x14ac:dyDescent="0.3">
      <c r="A31040" t="s">
        <v>31039</v>
      </c>
      <c r="B31040">
        <v>-27.718090641381501</v>
      </c>
      <c r="C31040">
        <v>-40.657508180000001</v>
      </c>
      <c r="D31040">
        <f t="shared" si="484"/>
        <v>167.42852623870803</v>
      </c>
    </row>
    <row r="31041" spans="1:4" x14ac:dyDescent="0.3">
      <c r="A31041" t="s">
        <v>31040</v>
      </c>
      <c r="B31041">
        <v>16.518646142348999</v>
      </c>
      <c r="C31041">
        <v>-1.3688127779999999</v>
      </c>
      <c r="D31041">
        <f t="shared" si="484"/>
        <v>319.96118662717294</v>
      </c>
    </row>
    <row r="31042" spans="1:4" x14ac:dyDescent="0.3">
      <c r="A31042" t="s">
        <v>31041</v>
      </c>
      <c r="B31042">
        <v>-26.744165994613901</v>
      </c>
      <c r="C31042">
        <v>-44.847389110000002</v>
      </c>
      <c r="D31042">
        <f t="shared" si="484"/>
        <v>327.72668716544962</v>
      </c>
    </row>
    <row r="31043" spans="1:4" x14ac:dyDescent="0.3">
      <c r="A31043" t="s">
        <v>31042</v>
      </c>
      <c r="B31043">
        <v>34.281726907042597</v>
      </c>
      <c r="C31043">
        <v>16.84427994</v>
      </c>
      <c r="D31043">
        <f t="shared" ref="D31043:D31106" si="485">(B31043-C31043)^2</f>
        <v>304.06455672842304</v>
      </c>
    </row>
    <row r="31044" spans="1:4" x14ac:dyDescent="0.3">
      <c r="A31044" t="s">
        <v>31043</v>
      </c>
      <c r="B31044">
        <v>3.4548489516143199</v>
      </c>
      <c r="C31044">
        <v>-11.599448219999999</v>
      </c>
      <c r="D31044">
        <f t="shared" si="485"/>
        <v>226.6318633312749</v>
      </c>
    </row>
    <row r="31045" spans="1:4" x14ac:dyDescent="0.3">
      <c r="A31045" t="s">
        <v>31044</v>
      </c>
      <c r="B31045">
        <v>45.874446112115798</v>
      </c>
      <c r="C31045">
        <v>30.36871275</v>
      </c>
      <c r="D31045">
        <f t="shared" si="485"/>
        <v>240.42776709703088</v>
      </c>
    </row>
    <row r="31046" spans="1:4" x14ac:dyDescent="0.3">
      <c r="A31046" t="s">
        <v>31045</v>
      </c>
      <c r="B31046">
        <v>2.5596444062427302</v>
      </c>
      <c r="C31046">
        <v>-14.612121330000001</v>
      </c>
      <c r="D31046">
        <f t="shared" si="485"/>
        <v>294.86953850039981</v>
      </c>
    </row>
    <row r="31047" spans="1:4" x14ac:dyDescent="0.3">
      <c r="A31047" t="s">
        <v>31046</v>
      </c>
      <c r="B31047">
        <v>-21.326324887409001</v>
      </c>
      <c r="C31047">
        <v>-33.859001640000002</v>
      </c>
      <c r="D31047">
        <f t="shared" si="485"/>
        <v>157.06798658493494</v>
      </c>
    </row>
    <row r="31048" spans="1:4" x14ac:dyDescent="0.3">
      <c r="A31048" t="s">
        <v>31047</v>
      </c>
      <c r="B31048">
        <v>-4.5938394735155201</v>
      </c>
      <c r="C31048">
        <v>-12.427133250000001</v>
      </c>
      <c r="D31048">
        <f t="shared" si="485"/>
        <v>61.360491388710493</v>
      </c>
    </row>
    <row r="31049" spans="1:4" x14ac:dyDescent="0.3">
      <c r="A31049" t="s">
        <v>31048</v>
      </c>
      <c r="B31049">
        <v>11.341820947141899</v>
      </c>
      <c r="C31049">
        <v>-1.1058862970000001</v>
      </c>
      <c r="D31049">
        <f t="shared" si="485"/>
        <v>154.9454156358627</v>
      </c>
    </row>
    <row r="31050" spans="1:4" x14ac:dyDescent="0.3">
      <c r="A31050" t="s">
        <v>31049</v>
      </c>
      <c r="B31050">
        <v>-33.088743470517599</v>
      </c>
      <c r="C31050">
        <v>-43.82768617</v>
      </c>
      <c r="D31050">
        <f t="shared" si="485"/>
        <v>115.32489030276635</v>
      </c>
    </row>
    <row r="31051" spans="1:4" x14ac:dyDescent="0.3">
      <c r="A31051" t="s">
        <v>31050</v>
      </c>
      <c r="B31051">
        <v>25.471116256002201</v>
      </c>
      <c r="C31051">
        <v>19.576456310000001</v>
      </c>
      <c r="D31051">
        <f t="shared" si="485"/>
        <v>34.74701587900266</v>
      </c>
    </row>
    <row r="31052" spans="1:4" x14ac:dyDescent="0.3">
      <c r="A31052" t="s">
        <v>31051</v>
      </c>
      <c r="B31052">
        <v>-4.0195774366309003</v>
      </c>
      <c r="C31052">
        <v>-11.28569347</v>
      </c>
      <c r="D31052">
        <f t="shared" si="485"/>
        <v>52.796442210383503</v>
      </c>
    </row>
    <row r="31053" spans="1:4" x14ac:dyDescent="0.3">
      <c r="A31053" t="s">
        <v>31052</v>
      </c>
      <c r="B31053">
        <v>-21.935965376587401</v>
      </c>
      <c r="C31053">
        <v>-37.393135149999999</v>
      </c>
      <c r="D31053">
        <f t="shared" si="485"/>
        <v>238.92409740410008</v>
      </c>
    </row>
    <row r="31054" spans="1:4" x14ac:dyDescent="0.3">
      <c r="A31054" t="s">
        <v>31053</v>
      </c>
      <c r="B31054">
        <v>-36.347170691017702</v>
      </c>
      <c r="C31054">
        <v>-41.897967149999999</v>
      </c>
      <c r="D31054">
        <f t="shared" si="485"/>
        <v>30.811341329050414</v>
      </c>
    </row>
    <row r="31055" spans="1:4" x14ac:dyDescent="0.3">
      <c r="A31055" t="s">
        <v>31054</v>
      </c>
      <c r="B31055">
        <v>-21.185836516764301</v>
      </c>
      <c r="C31055">
        <v>-28.181516439999999</v>
      </c>
      <c r="D31055">
        <f t="shared" si="485"/>
        <v>48.939537588363031</v>
      </c>
    </row>
    <row r="31056" spans="1:4" x14ac:dyDescent="0.3">
      <c r="A31056" t="s">
        <v>31055</v>
      </c>
      <c r="B31056">
        <v>-65.404299755441997</v>
      </c>
      <c r="C31056">
        <v>-72.898169010000004</v>
      </c>
      <c r="D31056">
        <f t="shared" si="485"/>
        <v>56.158076404409776</v>
      </c>
    </row>
    <row r="31057" spans="1:4" x14ac:dyDescent="0.3">
      <c r="A31057" t="s">
        <v>31056</v>
      </c>
      <c r="B31057">
        <v>-24.190601847366999</v>
      </c>
      <c r="C31057">
        <v>-24.151022919999999</v>
      </c>
      <c r="D31057">
        <f t="shared" si="485"/>
        <v>1.5664914915222417E-3</v>
      </c>
    </row>
    <row r="31058" spans="1:4" x14ac:dyDescent="0.3">
      <c r="A31058" t="s">
        <v>31057</v>
      </c>
      <c r="B31058">
        <v>21.399220006274799</v>
      </c>
      <c r="C31058">
        <v>15.84854968</v>
      </c>
      <c r="D31058">
        <f t="shared" si="485"/>
        <v>30.809941070987588</v>
      </c>
    </row>
    <row r="31059" spans="1:4" x14ac:dyDescent="0.3">
      <c r="A31059" t="s">
        <v>31058</v>
      </c>
      <c r="B31059">
        <v>-10.1699783332307</v>
      </c>
      <c r="C31059">
        <v>-15.43403146</v>
      </c>
      <c r="D31059">
        <f t="shared" si="485"/>
        <v>27.71025532144964</v>
      </c>
    </row>
    <row r="31060" spans="1:4" x14ac:dyDescent="0.3">
      <c r="A31060" t="s">
        <v>31059</v>
      </c>
      <c r="B31060">
        <v>35.150459337021999</v>
      </c>
      <c r="C31060">
        <v>33.543410620000003</v>
      </c>
      <c r="D31060">
        <f t="shared" si="485"/>
        <v>2.5826055788820441</v>
      </c>
    </row>
    <row r="31061" spans="1:4" x14ac:dyDescent="0.3">
      <c r="A31061" t="s">
        <v>31060</v>
      </c>
      <c r="B31061">
        <v>-10.208271796179201</v>
      </c>
      <c r="C31061">
        <v>-17.772131859999998</v>
      </c>
      <c r="D31061">
        <f t="shared" si="485"/>
        <v>57.211979065063161</v>
      </c>
    </row>
    <row r="31062" spans="1:4" x14ac:dyDescent="0.3">
      <c r="A31062" t="s">
        <v>31061</v>
      </c>
      <c r="B31062">
        <v>7.1662434799380597</v>
      </c>
      <c r="C31062">
        <v>-3.5844215140000002</v>
      </c>
      <c r="D31062">
        <f t="shared" si="485"/>
        <v>115.57679781188521</v>
      </c>
    </row>
    <row r="31063" spans="1:4" x14ac:dyDescent="0.3">
      <c r="A31063" t="s">
        <v>31062</v>
      </c>
      <c r="B31063">
        <v>-40.497533562953699</v>
      </c>
      <c r="C31063">
        <v>-46.203937340000003</v>
      </c>
      <c r="D31063">
        <f t="shared" si="485"/>
        <v>32.563044066688327</v>
      </c>
    </row>
    <row r="31064" spans="1:4" x14ac:dyDescent="0.3">
      <c r="A31064" t="s">
        <v>31063</v>
      </c>
      <c r="B31064">
        <v>-8.4406466163537708</v>
      </c>
      <c r="C31064">
        <v>-14.69545278</v>
      </c>
      <c r="D31064">
        <f t="shared" si="485"/>
        <v>39.122600144786858</v>
      </c>
    </row>
    <row r="31065" spans="1:4" x14ac:dyDescent="0.3">
      <c r="A31065" t="s">
        <v>31064</v>
      </c>
      <c r="B31065">
        <v>6.68813070753398</v>
      </c>
      <c r="C31065">
        <v>-9.9233750999999995E-2</v>
      </c>
      <c r="D31065">
        <f t="shared" si="485"/>
        <v>46.068316292970266</v>
      </c>
    </row>
    <row r="31066" spans="1:4" x14ac:dyDescent="0.3">
      <c r="A31066" t="s">
        <v>31065</v>
      </c>
      <c r="B31066">
        <v>-38.579940466965098</v>
      </c>
      <c r="C31066">
        <v>-43.162398789999997</v>
      </c>
      <c r="D31066">
        <f t="shared" si="485"/>
        <v>20.998924282351819</v>
      </c>
    </row>
    <row r="31067" spans="1:4" x14ac:dyDescent="0.3">
      <c r="A31067" t="s">
        <v>31066</v>
      </c>
      <c r="B31067">
        <v>4.7655190528292799</v>
      </c>
      <c r="C31067">
        <v>3.9808330179999998</v>
      </c>
      <c r="D31067">
        <f t="shared" si="485"/>
        <v>0.61573217325609819</v>
      </c>
    </row>
    <row r="31068" spans="1:4" x14ac:dyDescent="0.3">
      <c r="A31068" t="s">
        <v>31067</v>
      </c>
      <c r="B31068">
        <v>-38.9846644307516</v>
      </c>
      <c r="C31068">
        <v>-47.678584669999999</v>
      </c>
      <c r="D31068">
        <f t="shared" si="485"/>
        <v>75.584249126412942</v>
      </c>
    </row>
    <row r="31069" spans="1:4" x14ac:dyDescent="0.3">
      <c r="A31069" t="s">
        <v>31068</v>
      </c>
      <c r="B31069">
        <v>-21.361202965203098</v>
      </c>
      <c r="C31069">
        <v>-33.948956250000002</v>
      </c>
      <c r="D31069">
        <f t="shared" si="485"/>
        <v>158.45153275891525</v>
      </c>
    </row>
    <row r="31070" spans="1:4" x14ac:dyDescent="0.3">
      <c r="A31070" t="s">
        <v>31069</v>
      </c>
      <c r="B31070">
        <v>-68.546868881659506</v>
      </c>
      <c r="C31070">
        <v>-73.553288929999994</v>
      </c>
      <c r="D31070">
        <f t="shared" si="485"/>
        <v>25.064241700425569</v>
      </c>
    </row>
    <row r="31071" spans="1:4" x14ac:dyDescent="0.3">
      <c r="A31071" t="s">
        <v>31070</v>
      </c>
      <c r="B31071">
        <v>32.298910653401002</v>
      </c>
      <c r="C31071">
        <v>31.007017220000002</v>
      </c>
      <c r="D31071">
        <f t="shared" si="485"/>
        <v>1.668988643264625</v>
      </c>
    </row>
    <row r="31072" spans="1:4" x14ac:dyDescent="0.3">
      <c r="A31072" t="s">
        <v>31071</v>
      </c>
      <c r="B31072">
        <v>4.95775832691539</v>
      </c>
      <c r="C31072">
        <v>3.48823806</v>
      </c>
      <c r="D31072">
        <f t="shared" si="485"/>
        <v>2.1594898148750787</v>
      </c>
    </row>
    <row r="31073" spans="1:4" x14ac:dyDescent="0.3">
      <c r="A31073" t="s">
        <v>31072</v>
      </c>
      <c r="B31073">
        <v>-65.849672563457105</v>
      </c>
      <c r="C31073">
        <v>-78.516261569999998</v>
      </c>
      <c r="D31073">
        <f t="shared" si="485"/>
        <v>160.44247706067327</v>
      </c>
    </row>
    <row r="31074" spans="1:4" x14ac:dyDescent="0.3">
      <c r="A31074" t="s">
        <v>31073</v>
      </c>
      <c r="B31074">
        <v>-47.965761232889697</v>
      </c>
      <c r="C31074">
        <v>-59.890176529999998</v>
      </c>
      <c r="D31074">
        <f t="shared" si="485"/>
        <v>142.19168017795815</v>
      </c>
    </row>
    <row r="31075" spans="1:4" x14ac:dyDescent="0.3">
      <c r="A31075" t="s">
        <v>31074</v>
      </c>
      <c r="B31075">
        <v>-95.199665555476898</v>
      </c>
      <c r="C31075">
        <v>-106.0438259</v>
      </c>
      <c r="D31075">
        <f t="shared" si="485"/>
        <v>117.59581357772744</v>
      </c>
    </row>
    <row r="31076" spans="1:4" x14ac:dyDescent="0.3">
      <c r="A31076" t="s">
        <v>31075</v>
      </c>
      <c r="B31076">
        <v>58.706471151347699</v>
      </c>
      <c r="C31076">
        <v>67.273453399999994</v>
      </c>
      <c r="D31076">
        <f t="shared" si="485"/>
        <v>73.393184848723521</v>
      </c>
    </row>
    <row r="31077" spans="1:4" x14ac:dyDescent="0.3">
      <c r="A31077" t="s">
        <v>31076</v>
      </c>
      <c r="B31077">
        <v>39.649517396523997</v>
      </c>
      <c r="C31077">
        <v>47.200701969999997</v>
      </c>
      <c r="D31077">
        <f t="shared" si="485"/>
        <v>57.020388462701924</v>
      </c>
    </row>
    <row r="31078" spans="1:4" x14ac:dyDescent="0.3">
      <c r="A31078" t="s">
        <v>31077</v>
      </c>
      <c r="B31078">
        <v>28.044542308144798</v>
      </c>
      <c r="C31078">
        <v>39.319810160000003</v>
      </c>
      <c r="D31078">
        <f t="shared" si="485"/>
        <v>127.13166513107947</v>
      </c>
    </row>
    <row r="31079" spans="1:4" x14ac:dyDescent="0.3">
      <c r="A31079" t="s">
        <v>31078</v>
      </c>
      <c r="B31079">
        <v>7.5205991540324097</v>
      </c>
      <c r="C31079">
        <v>18.73375596</v>
      </c>
      <c r="D31079">
        <f t="shared" si="485"/>
        <v>125.73488555521726</v>
      </c>
    </row>
    <row r="31080" spans="1:4" x14ac:dyDescent="0.3">
      <c r="A31080" t="s">
        <v>31079</v>
      </c>
      <c r="B31080">
        <v>57.779724906836499</v>
      </c>
      <c r="C31080">
        <v>62.750107929999999</v>
      </c>
      <c r="D31080">
        <f t="shared" si="485"/>
        <v>24.704707396951928</v>
      </c>
    </row>
    <row r="31081" spans="1:4" x14ac:dyDescent="0.3">
      <c r="A31081" t="s">
        <v>31080</v>
      </c>
      <c r="B31081">
        <v>60.090046146368003</v>
      </c>
      <c r="C31081">
        <v>64.516547169999996</v>
      </c>
      <c r="D31081">
        <f t="shared" si="485"/>
        <v>19.593911312215077</v>
      </c>
    </row>
    <row r="31082" spans="1:4" x14ac:dyDescent="0.3">
      <c r="A31082" t="s">
        <v>31081</v>
      </c>
      <c r="B31082">
        <v>-0.47463972790687697</v>
      </c>
      <c r="C31082">
        <v>11.654821289999999</v>
      </c>
      <c r="D31082">
        <f t="shared" si="485"/>
        <v>147.12382458492252</v>
      </c>
    </row>
    <row r="31083" spans="1:4" x14ac:dyDescent="0.3">
      <c r="A31083" t="s">
        <v>31082</v>
      </c>
      <c r="B31083">
        <v>-21.862713183375998</v>
      </c>
      <c r="C31083">
        <v>-7.3775193889999997</v>
      </c>
      <c r="D31083">
        <f t="shared" si="485"/>
        <v>209.82083926062893</v>
      </c>
    </row>
    <row r="31084" spans="1:4" x14ac:dyDescent="0.3">
      <c r="A31084" t="s">
        <v>31083</v>
      </c>
      <c r="B31084">
        <v>27.403898351607701</v>
      </c>
      <c r="C31084">
        <v>35.580224059999999</v>
      </c>
      <c r="D31084">
        <f t="shared" si="485"/>
        <v>66.852302089716815</v>
      </c>
    </row>
    <row r="31085" spans="1:4" x14ac:dyDescent="0.3">
      <c r="A31085" t="s">
        <v>31084</v>
      </c>
      <c r="B31085">
        <v>3.1079560998285398</v>
      </c>
      <c r="C31085">
        <v>-0.80530924699999995</v>
      </c>
      <c r="D31085">
        <f t="shared" si="485"/>
        <v>15.313645674689091</v>
      </c>
    </row>
    <row r="31086" spans="1:4" x14ac:dyDescent="0.3">
      <c r="A31086" t="s">
        <v>31085</v>
      </c>
      <c r="B31086">
        <v>-5.9850414762270603</v>
      </c>
      <c r="C31086">
        <v>-9.9139576989999991</v>
      </c>
      <c r="D31086">
        <f t="shared" si="485"/>
        <v>15.436382685568377</v>
      </c>
    </row>
    <row r="31087" spans="1:4" x14ac:dyDescent="0.3">
      <c r="A31087" t="s">
        <v>31086</v>
      </c>
      <c r="B31087">
        <v>-7.5613787519034599</v>
      </c>
      <c r="C31087">
        <v>-13.738280039999999</v>
      </c>
      <c r="D31087">
        <f t="shared" si="485"/>
        <v>38.154109522888689</v>
      </c>
    </row>
    <row r="31088" spans="1:4" x14ac:dyDescent="0.3">
      <c r="A31088" t="s">
        <v>31087</v>
      </c>
      <c r="B31088">
        <v>-54.331449903969698</v>
      </c>
      <c r="C31088">
        <v>-57.532493649999999</v>
      </c>
      <c r="D31088">
        <f t="shared" si="485"/>
        <v>10.246681063999702</v>
      </c>
    </row>
    <row r="31089" spans="1:4" x14ac:dyDescent="0.3">
      <c r="A31089" t="s">
        <v>31088</v>
      </c>
      <c r="B31089">
        <v>-25.502780478940501</v>
      </c>
      <c r="C31089">
        <v>-28.593917489999999</v>
      </c>
      <c r="D31089">
        <f t="shared" si="485"/>
        <v>9.5551280211418472</v>
      </c>
    </row>
    <row r="31090" spans="1:4" x14ac:dyDescent="0.3">
      <c r="A31090" t="s">
        <v>31089</v>
      </c>
      <c r="B31090">
        <v>-34.5675640931751</v>
      </c>
      <c r="C31090">
        <v>-38.904874139999997</v>
      </c>
      <c r="D31090">
        <f t="shared" si="485"/>
        <v>18.812258442288186</v>
      </c>
    </row>
    <row r="31091" spans="1:4" x14ac:dyDescent="0.3">
      <c r="A31091" t="s">
        <v>31090</v>
      </c>
      <c r="B31091">
        <v>-35.406310264482698</v>
      </c>
      <c r="C31091">
        <v>-41.83876051</v>
      </c>
      <c r="D31091">
        <f t="shared" si="485"/>
        <v>41.376416161055595</v>
      </c>
    </row>
    <row r="31092" spans="1:4" x14ac:dyDescent="0.3">
      <c r="A31092" t="s">
        <v>31091</v>
      </c>
      <c r="B31092">
        <v>-82.195215413960895</v>
      </c>
      <c r="C31092">
        <v>-85.356242429999995</v>
      </c>
      <c r="D31092">
        <f t="shared" si="485"/>
        <v>9.9920917961290545</v>
      </c>
    </row>
    <row r="31093" spans="1:4" x14ac:dyDescent="0.3">
      <c r="A31093" t="s">
        <v>31092</v>
      </c>
      <c r="B31093">
        <v>16.0868064893893</v>
      </c>
      <c r="C31093">
        <v>8.1046981440000003</v>
      </c>
      <c r="D31093">
        <f t="shared" si="485"/>
        <v>63.714053637533503</v>
      </c>
    </row>
    <row r="31094" spans="1:4" x14ac:dyDescent="0.3">
      <c r="A31094" t="s">
        <v>31093</v>
      </c>
      <c r="B31094">
        <v>-52.915887152278799</v>
      </c>
      <c r="C31094">
        <v>-54.572160820000001</v>
      </c>
      <c r="D31094">
        <f t="shared" si="485"/>
        <v>2.7432424623866409</v>
      </c>
    </row>
    <row r="31095" spans="1:4" x14ac:dyDescent="0.3">
      <c r="A31095" t="s">
        <v>31094</v>
      </c>
      <c r="B31095">
        <v>-62.8566561577857</v>
      </c>
      <c r="C31095">
        <v>-66.633868980000003</v>
      </c>
      <c r="D31095">
        <f t="shared" si="485"/>
        <v>14.267336704300135</v>
      </c>
    </row>
    <row r="31096" spans="1:4" x14ac:dyDescent="0.3">
      <c r="A31096" t="s">
        <v>31095</v>
      </c>
      <c r="B31096">
        <v>-64.024839682294598</v>
      </c>
      <c r="C31096">
        <v>-68.245592830000007</v>
      </c>
      <c r="D31096">
        <f t="shared" si="485"/>
        <v>17.814757133865118</v>
      </c>
    </row>
    <row r="31097" spans="1:4" x14ac:dyDescent="0.3">
      <c r="A31097" t="s">
        <v>31096</v>
      </c>
      <c r="B31097">
        <v>-109.267536602557</v>
      </c>
      <c r="C31097">
        <v>-111.30122780000001</v>
      </c>
      <c r="D31097">
        <f t="shared" si="485"/>
        <v>4.1358998865571639</v>
      </c>
    </row>
    <row r="31098" spans="1:4" x14ac:dyDescent="0.3">
      <c r="A31098" t="s">
        <v>31097</v>
      </c>
      <c r="B31098">
        <v>19.132681535470301</v>
      </c>
      <c r="C31098">
        <v>9.9574904899999996</v>
      </c>
      <c r="D31098">
        <f t="shared" si="485"/>
        <v>84.1841307208784</v>
      </c>
    </row>
    <row r="31099" spans="1:4" x14ac:dyDescent="0.3">
      <c r="A31099" t="s">
        <v>31098</v>
      </c>
      <c r="B31099">
        <v>-11.415087853198999</v>
      </c>
      <c r="C31099">
        <v>-21.159428139999999</v>
      </c>
      <c r="D31099">
        <f t="shared" si="485"/>
        <v>94.952167624973001</v>
      </c>
    </row>
    <row r="31100" spans="1:4" x14ac:dyDescent="0.3">
      <c r="A31100" t="s">
        <v>31099</v>
      </c>
      <c r="B31100">
        <v>-11.102404815895101</v>
      </c>
      <c r="C31100">
        <v>-19.731844030000001</v>
      </c>
      <c r="D31100">
        <f t="shared" si="485"/>
        <v>74.467221149931405</v>
      </c>
    </row>
    <row r="31101" spans="1:4" x14ac:dyDescent="0.3">
      <c r="A31101" t="s">
        <v>31100</v>
      </c>
      <c r="B31101">
        <v>-9.9464413748720695</v>
      </c>
      <c r="C31101">
        <v>-18.969419989999999</v>
      </c>
      <c r="D31101">
        <f t="shared" si="485"/>
        <v>81.414143089055926</v>
      </c>
    </row>
    <row r="31102" spans="1:4" x14ac:dyDescent="0.3">
      <c r="A31102" t="s">
        <v>31101</v>
      </c>
      <c r="B31102">
        <v>-39.298858467367097</v>
      </c>
      <c r="C31102">
        <v>-49.529737689999997</v>
      </c>
      <c r="D31102">
        <f t="shared" si="485"/>
        <v>104.67088966810158</v>
      </c>
    </row>
    <row r="31103" spans="1:4" x14ac:dyDescent="0.3">
      <c r="A31103" t="s">
        <v>31102</v>
      </c>
      <c r="B31103">
        <v>-39.185393611645701</v>
      </c>
      <c r="C31103">
        <v>-48.836339690000003</v>
      </c>
      <c r="D31103">
        <f t="shared" si="485"/>
        <v>93.140760207302279</v>
      </c>
    </row>
    <row r="31104" spans="1:4" x14ac:dyDescent="0.3">
      <c r="A31104" t="s">
        <v>31103</v>
      </c>
      <c r="B31104">
        <v>-39.942318676433999</v>
      </c>
      <c r="C31104">
        <v>-46.906747979999999</v>
      </c>
      <c r="D31104">
        <f t="shared" si="485"/>
        <v>48.503275524368796</v>
      </c>
    </row>
    <row r="31105" spans="1:4" x14ac:dyDescent="0.3">
      <c r="A31105" t="s">
        <v>31104</v>
      </c>
      <c r="B31105">
        <v>-67.614960879150999</v>
      </c>
      <c r="C31105">
        <v>-75.970455529999995</v>
      </c>
      <c r="D31105">
        <f t="shared" si="485"/>
        <v>69.814290860366185</v>
      </c>
    </row>
    <row r="31106" spans="1:4" x14ac:dyDescent="0.3">
      <c r="A31106" t="s">
        <v>31105</v>
      </c>
      <c r="B31106">
        <v>5.0582397811436399</v>
      </c>
      <c r="C31106">
        <v>-1.66926252</v>
      </c>
      <c r="D31106">
        <f t="shared" si="485"/>
        <v>45.259287211892975</v>
      </c>
    </row>
    <row r="31107" spans="1:4" x14ac:dyDescent="0.3">
      <c r="A31107" t="s">
        <v>31106</v>
      </c>
      <c r="B31107">
        <v>-18.2695765717712</v>
      </c>
      <c r="C31107">
        <v>-26.637843069999999</v>
      </c>
      <c r="D31107">
        <f t="shared" ref="D31107:D31170" si="486">(B31107-C31107)^2</f>
        <v>70.027884185378483</v>
      </c>
    </row>
    <row r="31108" spans="1:4" x14ac:dyDescent="0.3">
      <c r="A31108" t="s">
        <v>31107</v>
      </c>
      <c r="B31108">
        <v>-68.312245912283203</v>
      </c>
      <c r="C31108">
        <v>-76.54650925</v>
      </c>
      <c r="D31108">
        <f t="shared" si="486"/>
        <v>67.803092714866963</v>
      </c>
    </row>
    <row r="31109" spans="1:4" x14ac:dyDescent="0.3">
      <c r="A31109" t="s">
        <v>31108</v>
      </c>
      <c r="B31109">
        <v>61.643320519423703</v>
      </c>
      <c r="C31109">
        <v>51.017192299999998</v>
      </c>
      <c r="D31109">
        <f t="shared" si="486"/>
        <v>112.91460093563281</v>
      </c>
    </row>
    <row r="31110" spans="1:4" x14ac:dyDescent="0.3">
      <c r="A31110" t="s">
        <v>31109</v>
      </c>
      <c r="B31110">
        <v>82.875553653725106</v>
      </c>
      <c r="C31110">
        <v>67.452641670000006</v>
      </c>
      <c r="D31110">
        <f t="shared" si="486"/>
        <v>237.86621405773133</v>
      </c>
    </row>
    <row r="31111" spans="1:4" x14ac:dyDescent="0.3">
      <c r="A31111" t="s">
        <v>31110</v>
      </c>
      <c r="B31111">
        <v>34.9398839710705</v>
      </c>
      <c r="C31111">
        <v>23.73435671</v>
      </c>
      <c r="D31111">
        <f t="shared" si="486"/>
        <v>125.56384119859415</v>
      </c>
    </row>
    <row r="31112" spans="1:4" x14ac:dyDescent="0.3">
      <c r="A31112" t="s">
        <v>31111</v>
      </c>
      <c r="B31112">
        <v>75.653418063409305</v>
      </c>
      <c r="C31112">
        <v>67.493429789999993</v>
      </c>
      <c r="D31112">
        <f t="shared" si="486"/>
        <v>66.585408622177482</v>
      </c>
    </row>
    <row r="31113" spans="1:4" x14ac:dyDescent="0.3">
      <c r="A31113" t="s">
        <v>31112</v>
      </c>
      <c r="B31113">
        <v>32.933431606191299</v>
      </c>
      <c r="C31113">
        <v>26.405664649999999</v>
      </c>
      <c r="D31113">
        <f t="shared" si="486"/>
        <v>42.611741434343031</v>
      </c>
    </row>
    <row r="31114" spans="1:4" x14ac:dyDescent="0.3">
      <c r="A31114" t="s">
        <v>31113</v>
      </c>
      <c r="B31114">
        <v>29.3209910730966</v>
      </c>
      <c r="C31114">
        <v>22.277907160000002</v>
      </c>
      <c r="D31114">
        <f t="shared" si="486"/>
        <v>49.605031006920093</v>
      </c>
    </row>
    <row r="31115" spans="1:4" x14ac:dyDescent="0.3">
      <c r="A31115" t="s">
        <v>31114</v>
      </c>
      <c r="B31115">
        <v>46.338727809120897</v>
      </c>
      <c r="C31115">
        <v>36.887931399999999</v>
      </c>
      <c r="D31115">
        <f t="shared" si="486"/>
        <v>89.317552766652454</v>
      </c>
    </row>
    <row r="31116" spans="1:4" x14ac:dyDescent="0.3">
      <c r="A31116" t="s">
        <v>31115</v>
      </c>
      <c r="B31116">
        <v>50.9858111301699</v>
      </c>
      <c r="C31116">
        <v>38.53765387</v>
      </c>
      <c r="D31116">
        <f t="shared" si="486"/>
        <v>154.95661917392059</v>
      </c>
    </row>
    <row r="31117" spans="1:4" x14ac:dyDescent="0.3">
      <c r="A31117" t="s">
        <v>31116</v>
      </c>
      <c r="B31117">
        <v>3.20814786355694</v>
      </c>
      <c r="C31117">
        <v>-5.0651693370000004</v>
      </c>
      <c r="D31117">
        <f t="shared" si="486"/>
        <v>68.447777501031325</v>
      </c>
    </row>
    <row r="31118" spans="1:4" x14ac:dyDescent="0.3">
      <c r="A31118" t="s">
        <v>31117</v>
      </c>
      <c r="B31118">
        <v>45.336556692649502</v>
      </c>
      <c r="C31118">
        <v>38.732181820000001</v>
      </c>
      <c r="D31118">
        <f t="shared" si="486"/>
        <v>43.61776745848411</v>
      </c>
    </row>
    <row r="31119" spans="1:4" x14ac:dyDescent="0.3">
      <c r="A31119" t="s">
        <v>31118</v>
      </c>
      <c r="B31119">
        <v>2.7397282011164998</v>
      </c>
      <c r="C31119">
        <v>-2.3505632400000001</v>
      </c>
      <c r="D31119">
        <f t="shared" si="486"/>
        <v>25.911066955503898</v>
      </c>
    </row>
    <row r="31120" spans="1:4" x14ac:dyDescent="0.3">
      <c r="A31120" t="s">
        <v>31119</v>
      </c>
      <c r="B31120">
        <v>99.971882105583006</v>
      </c>
      <c r="C31120">
        <v>85.219038690000005</v>
      </c>
      <c r="D31120">
        <f t="shared" si="486"/>
        <v>217.64638884471071</v>
      </c>
    </row>
    <row r="31121" spans="1:4" x14ac:dyDescent="0.3">
      <c r="A31121" t="s">
        <v>31120</v>
      </c>
      <c r="B31121">
        <v>54.605902126010498</v>
      </c>
      <c r="C31121">
        <v>41.985191069999999</v>
      </c>
      <c r="D31121">
        <f t="shared" si="486"/>
        <v>159.28234755930566</v>
      </c>
    </row>
    <row r="31122" spans="1:4" x14ac:dyDescent="0.3">
      <c r="A31122" t="s">
        <v>31121</v>
      </c>
      <c r="B31122">
        <v>-1.06631035326668</v>
      </c>
      <c r="C31122">
        <v>-5.3142906090000004</v>
      </c>
      <c r="D31122">
        <f t="shared" si="486"/>
        <v>18.045336253100128</v>
      </c>
    </row>
    <row r="31123" spans="1:4" x14ac:dyDescent="0.3">
      <c r="A31123" t="s">
        <v>31122</v>
      </c>
      <c r="B31123">
        <v>16.8811147964078</v>
      </c>
      <c r="C31123">
        <v>9.9276356969999995</v>
      </c>
      <c r="D31123">
        <f t="shared" si="486"/>
        <v>48.350871585901118</v>
      </c>
    </row>
    <row r="31124" spans="1:4" x14ac:dyDescent="0.3">
      <c r="A31124" t="s">
        <v>31123</v>
      </c>
      <c r="B31124">
        <v>19.7890280338741</v>
      </c>
      <c r="C31124">
        <v>11.16194688</v>
      </c>
      <c r="D31124">
        <f t="shared" si="486"/>
        <v>74.426529235529671</v>
      </c>
    </row>
    <row r="31125" spans="1:4" x14ac:dyDescent="0.3">
      <c r="A31125" t="s">
        <v>31124</v>
      </c>
      <c r="B31125">
        <v>-26.247103184001102</v>
      </c>
      <c r="C31125">
        <v>-33.619966679999997</v>
      </c>
      <c r="D31125">
        <f t="shared" si="486"/>
        <v>54.359116130633062</v>
      </c>
    </row>
    <row r="31126" spans="1:4" x14ac:dyDescent="0.3">
      <c r="A31126" t="s">
        <v>31125</v>
      </c>
      <c r="B31126">
        <v>15.3037434408648</v>
      </c>
      <c r="C31126">
        <v>11.76686604</v>
      </c>
      <c r="D31126">
        <f t="shared" si="486"/>
        <v>12.509501748748141</v>
      </c>
    </row>
    <row r="31127" spans="1:4" x14ac:dyDescent="0.3">
      <c r="A31127" t="s">
        <v>31126</v>
      </c>
      <c r="B31127">
        <v>-25.2920923641298</v>
      </c>
      <c r="C31127">
        <v>-28.42042296</v>
      </c>
      <c r="D31127">
        <f t="shared" si="486"/>
        <v>9.7864523170575968</v>
      </c>
    </row>
    <row r="31128" spans="1:4" x14ac:dyDescent="0.3">
      <c r="A31128" t="s">
        <v>31127</v>
      </c>
      <c r="B31128">
        <v>29.1096618534581</v>
      </c>
      <c r="C31128">
        <v>22.971910210000001</v>
      </c>
      <c r="D31128">
        <f t="shared" si="486"/>
        <v>37.671995236772595</v>
      </c>
    </row>
    <row r="31129" spans="1:4" x14ac:dyDescent="0.3">
      <c r="A31129" t="s">
        <v>31128</v>
      </c>
      <c r="B31129">
        <v>1.48727272262084</v>
      </c>
      <c r="C31129">
        <v>-9.5289463160000007</v>
      </c>
      <c r="D31129">
        <f t="shared" si="486"/>
        <v>121.3570819068723</v>
      </c>
    </row>
    <row r="31130" spans="1:4" x14ac:dyDescent="0.3">
      <c r="A31130" t="s">
        <v>31129</v>
      </c>
      <c r="B31130">
        <v>-0.77256336343724197</v>
      </c>
      <c r="C31130">
        <v>-6.7895878989999998</v>
      </c>
      <c r="D31130">
        <f t="shared" si="486"/>
        <v>36.204584261564221</v>
      </c>
    </row>
    <row r="31131" spans="1:4" x14ac:dyDescent="0.3">
      <c r="A31131" t="s">
        <v>31130</v>
      </c>
      <c r="B31131">
        <v>-27.4982731609037</v>
      </c>
      <c r="C31131">
        <v>-37.94506406</v>
      </c>
      <c r="D31131">
        <f t="shared" si="486"/>
        <v>109.13544008944127</v>
      </c>
    </row>
    <row r="31132" spans="1:4" x14ac:dyDescent="0.3">
      <c r="A31132" t="s">
        <v>31131</v>
      </c>
      <c r="B31132">
        <v>-30.2336016371172</v>
      </c>
      <c r="C31132">
        <v>-35.23770863</v>
      </c>
      <c r="D31132">
        <f t="shared" si="486"/>
        <v>25.04108679621854</v>
      </c>
    </row>
    <row r="31133" spans="1:4" x14ac:dyDescent="0.3">
      <c r="A31133" t="s">
        <v>31132</v>
      </c>
      <c r="B31133">
        <v>-55.8906102612723</v>
      </c>
      <c r="C31133">
        <v>-64.665023619999999</v>
      </c>
      <c r="D31133">
        <f t="shared" si="486"/>
        <v>76.9903297898191</v>
      </c>
    </row>
    <row r="31134" spans="1:4" x14ac:dyDescent="0.3">
      <c r="A31134" t="s">
        <v>31133</v>
      </c>
      <c r="B31134">
        <v>-6.3499646811830299</v>
      </c>
      <c r="C31134">
        <v>-14.209887739999999</v>
      </c>
      <c r="D31134">
        <f t="shared" si="486"/>
        <v>61.778390490522703</v>
      </c>
    </row>
    <row r="31135" spans="1:4" x14ac:dyDescent="0.3">
      <c r="A31135" t="s">
        <v>31134</v>
      </c>
      <c r="B31135">
        <v>-3.9467038162318402</v>
      </c>
      <c r="C31135">
        <v>-15.250577939999999</v>
      </c>
      <c r="D31135">
        <f t="shared" si="486"/>
        <v>127.77757020599536</v>
      </c>
    </row>
    <row r="31136" spans="1:4" x14ac:dyDescent="0.3">
      <c r="A31136" t="s">
        <v>31135</v>
      </c>
      <c r="B31136">
        <v>5.2048725531287996</v>
      </c>
      <c r="C31136">
        <v>-0.942106318</v>
      </c>
      <c r="D31136">
        <f t="shared" si="486"/>
        <v>37.785349242103898</v>
      </c>
    </row>
    <row r="31137" spans="1:4" x14ac:dyDescent="0.3">
      <c r="A31137" t="s">
        <v>31136</v>
      </c>
      <c r="B31137">
        <v>-51.258505255840497</v>
      </c>
      <c r="C31137">
        <v>-57.966730230000003</v>
      </c>
      <c r="D31137">
        <f t="shared" si="486"/>
        <v>45.000282303937311</v>
      </c>
    </row>
    <row r="31138" spans="1:4" x14ac:dyDescent="0.3">
      <c r="A31138" t="s">
        <v>31137</v>
      </c>
      <c r="B31138">
        <v>14.6918726640312</v>
      </c>
      <c r="C31138">
        <v>3.1718459640000001</v>
      </c>
      <c r="D31138">
        <f t="shared" si="486"/>
        <v>132.7110151694317</v>
      </c>
    </row>
    <row r="31139" spans="1:4" x14ac:dyDescent="0.3">
      <c r="A31139" t="s">
        <v>31138</v>
      </c>
      <c r="B31139">
        <v>-29.759480338929801</v>
      </c>
      <c r="C31139">
        <v>-37.835597960000001</v>
      </c>
      <c r="D31139">
        <f t="shared" si="486"/>
        <v>65.223675829360587</v>
      </c>
    </row>
    <row r="31140" spans="1:4" x14ac:dyDescent="0.3">
      <c r="A31140" t="s">
        <v>31139</v>
      </c>
      <c r="B31140">
        <v>-37.339786958900397</v>
      </c>
      <c r="C31140">
        <v>-42.329821000000003</v>
      </c>
      <c r="D31140">
        <f t="shared" si="486"/>
        <v>24.900439731332856</v>
      </c>
    </row>
    <row r="31141" spans="1:4" x14ac:dyDescent="0.3">
      <c r="A31141" t="s">
        <v>31140</v>
      </c>
      <c r="B31141">
        <v>-33.006779164717003</v>
      </c>
      <c r="C31141">
        <v>-43.504798229999999</v>
      </c>
      <c r="D31141">
        <f t="shared" si="486"/>
        <v>110.20840429504527</v>
      </c>
    </row>
    <row r="31142" spans="1:4" x14ac:dyDescent="0.3">
      <c r="A31142" t="s">
        <v>31141</v>
      </c>
      <c r="B31142">
        <v>-23.9292220100048</v>
      </c>
      <c r="C31142">
        <v>-29.132948150000001</v>
      </c>
      <c r="D31142">
        <f t="shared" si="486"/>
        <v>27.078765740069354</v>
      </c>
    </row>
    <row r="31143" spans="1:4" x14ac:dyDescent="0.3">
      <c r="A31143" t="s">
        <v>31142</v>
      </c>
      <c r="B31143">
        <v>-78.945151360675098</v>
      </c>
      <c r="C31143">
        <v>-85.836914699999994</v>
      </c>
      <c r="D31143">
        <f t="shared" si="486"/>
        <v>47.496401925262646</v>
      </c>
    </row>
    <row r="31144" spans="1:4" x14ac:dyDescent="0.3">
      <c r="A31144" t="s">
        <v>31143</v>
      </c>
      <c r="B31144">
        <v>-16.167235005473799</v>
      </c>
      <c r="C31144">
        <v>-25.17022566</v>
      </c>
      <c r="D31144">
        <f t="shared" si="486"/>
        <v>81.053840725486111</v>
      </c>
    </row>
    <row r="31145" spans="1:4" x14ac:dyDescent="0.3">
      <c r="A31145" t="s">
        <v>31144</v>
      </c>
      <c r="B31145">
        <v>-58.248141176466397</v>
      </c>
      <c r="C31145">
        <v>-65.718960129999999</v>
      </c>
      <c r="D31145">
        <f t="shared" si="486"/>
        <v>55.813135836476903</v>
      </c>
    </row>
    <row r="31146" spans="1:4" x14ac:dyDescent="0.3">
      <c r="A31146" t="s">
        <v>31145</v>
      </c>
      <c r="B31146">
        <v>10.6357316271706</v>
      </c>
      <c r="C31146">
        <v>7.3347439870000004</v>
      </c>
      <c r="D31146">
        <f t="shared" si="486"/>
        <v>10.896519400559063</v>
      </c>
    </row>
    <row r="31147" spans="1:4" x14ac:dyDescent="0.3">
      <c r="A31147" t="s">
        <v>31146</v>
      </c>
      <c r="B31147">
        <v>15.603059565956899</v>
      </c>
      <c r="C31147">
        <v>5.8303242659999999</v>
      </c>
      <c r="D31147">
        <f t="shared" si="486"/>
        <v>95.506355243023663</v>
      </c>
    </row>
    <row r="31148" spans="1:4" x14ac:dyDescent="0.3">
      <c r="A31148" t="s">
        <v>31147</v>
      </c>
      <c r="B31148">
        <v>22.608612004386899</v>
      </c>
      <c r="C31148">
        <v>20.261160239999999</v>
      </c>
      <c r="D31148">
        <f t="shared" si="486"/>
        <v>5.5105297861231692</v>
      </c>
    </row>
    <row r="31149" spans="1:4" x14ac:dyDescent="0.3">
      <c r="A31149" t="s">
        <v>31148</v>
      </c>
      <c r="B31149">
        <v>-32.518123962474803</v>
      </c>
      <c r="C31149">
        <v>-36.4283736</v>
      </c>
      <c r="D31149">
        <f t="shared" si="486"/>
        <v>15.290052227765937</v>
      </c>
    </row>
    <row r="31150" spans="1:4" x14ac:dyDescent="0.3">
      <c r="A31150" t="s">
        <v>31149</v>
      </c>
      <c r="B31150">
        <v>-66.481434872623893</v>
      </c>
      <c r="C31150">
        <v>-69.953394239999994</v>
      </c>
      <c r="D31150">
        <f t="shared" si="486"/>
        <v>12.054501848710656</v>
      </c>
    </row>
    <row r="31151" spans="1:4" x14ac:dyDescent="0.3">
      <c r="A31151" t="s">
        <v>31150</v>
      </c>
      <c r="B31151">
        <v>-61.644038060925297</v>
      </c>
      <c r="C31151">
        <v>-70.458191330000005</v>
      </c>
      <c r="D31151">
        <f t="shared" si="486"/>
        <v>77.689297850740374</v>
      </c>
    </row>
    <row r="31152" spans="1:4" x14ac:dyDescent="0.3">
      <c r="A31152" t="s">
        <v>31151</v>
      </c>
      <c r="B31152">
        <v>-51.4344033521852</v>
      </c>
      <c r="C31152">
        <v>-55.91189361</v>
      </c>
      <c r="D31152">
        <f t="shared" si="486"/>
        <v>20.047919008826444</v>
      </c>
    </row>
    <row r="31153" spans="1:4" x14ac:dyDescent="0.3">
      <c r="A31153" t="s">
        <v>31152</v>
      </c>
      <c r="B31153">
        <v>-104.740859187444</v>
      </c>
      <c r="C31153">
        <v>-112.4150571</v>
      </c>
      <c r="D31153">
        <f t="shared" si="486"/>
        <v>58.893313601078816</v>
      </c>
    </row>
    <row r="31154" spans="1:4" x14ac:dyDescent="0.3">
      <c r="A31154" t="s">
        <v>31153</v>
      </c>
      <c r="B31154">
        <v>-45.165441680616603</v>
      </c>
      <c r="C31154">
        <v>-50.797691180000001</v>
      </c>
      <c r="D31154">
        <f t="shared" si="486"/>
        <v>31.722234423304542</v>
      </c>
    </row>
    <row r="31155" spans="1:4" x14ac:dyDescent="0.3">
      <c r="A31155" t="s">
        <v>31154</v>
      </c>
      <c r="B31155">
        <v>-85.754418733833703</v>
      </c>
      <c r="C31155">
        <v>-91.930637000000004</v>
      </c>
      <c r="D31155">
        <f t="shared" si="486"/>
        <v>38.145672071326281</v>
      </c>
    </row>
    <row r="31156" spans="1:4" x14ac:dyDescent="0.3">
      <c r="A31156" t="s">
        <v>31155</v>
      </c>
      <c r="B31156">
        <v>17.388372737452801</v>
      </c>
      <c r="C31156">
        <v>10.264342640000001</v>
      </c>
      <c r="D31156">
        <f t="shared" si="486"/>
        <v>50.751804829413359</v>
      </c>
    </row>
    <row r="31157" spans="1:4" x14ac:dyDescent="0.3">
      <c r="A31157" t="s">
        <v>31156</v>
      </c>
      <c r="B31157">
        <v>-11.3950975627408</v>
      </c>
      <c r="C31157">
        <v>-20.905914299999999</v>
      </c>
      <c r="D31157">
        <f t="shared" si="486"/>
        <v>90.455635009729733</v>
      </c>
    </row>
    <row r="31158" spans="1:4" x14ac:dyDescent="0.3">
      <c r="A31158" t="s">
        <v>31157</v>
      </c>
      <c r="B31158">
        <v>-9.7779079599492391</v>
      </c>
      <c r="C31158">
        <v>-18.117262090000001</v>
      </c>
      <c r="D31158">
        <f t="shared" si="486"/>
        <v>69.544827306394694</v>
      </c>
    </row>
    <row r="31159" spans="1:4" x14ac:dyDescent="0.3">
      <c r="A31159" t="s">
        <v>31158</v>
      </c>
      <c r="B31159">
        <v>-11.1698893288635</v>
      </c>
      <c r="C31159">
        <v>-18.098436800000002</v>
      </c>
      <c r="D31159">
        <f t="shared" si="486"/>
        <v>48.004770059792023</v>
      </c>
    </row>
    <row r="31160" spans="1:4" x14ac:dyDescent="0.3">
      <c r="A31160" t="s">
        <v>31159</v>
      </c>
      <c r="B31160">
        <v>-40.041926121256502</v>
      </c>
      <c r="C31160">
        <v>-46.395327739999999</v>
      </c>
      <c r="D31160">
        <f t="shared" si="486"/>
        <v>40.36571212905249</v>
      </c>
    </row>
    <row r="31161" spans="1:4" x14ac:dyDescent="0.3">
      <c r="A31161" t="s">
        <v>31160</v>
      </c>
      <c r="B31161">
        <v>-13.1198228303272</v>
      </c>
      <c r="C31161">
        <v>-18.213271039999999</v>
      </c>
      <c r="D31161">
        <f t="shared" si="486"/>
        <v>25.943214664619038</v>
      </c>
    </row>
    <row r="31162" spans="1:4" x14ac:dyDescent="0.3">
      <c r="A31162" t="s">
        <v>31161</v>
      </c>
      <c r="B31162">
        <v>-42.569090575736098</v>
      </c>
      <c r="C31162">
        <v>-49.292539099999999</v>
      </c>
      <c r="D31162">
        <f t="shared" si="486"/>
        <v>45.20476005842643</v>
      </c>
    </row>
    <row r="31163" spans="1:4" x14ac:dyDescent="0.3">
      <c r="A31163" t="s">
        <v>31162</v>
      </c>
      <c r="B31163">
        <v>-38.886248667303498</v>
      </c>
      <c r="C31163">
        <v>-46.619976139999999</v>
      </c>
      <c r="D31163">
        <f t="shared" si="486"/>
        <v>59.810540621940604</v>
      </c>
    </row>
    <row r="31164" spans="1:4" x14ac:dyDescent="0.3">
      <c r="A31164" t="s">
        <v>31163</v>
      </c>
      <c r="B31164">
        <v>-38.898237903672197</v>
      </c>
      <c r="C31164">
        <v>-46.831446839999998</v>
      </c>
      <c r="D31164">
        <f t="shared" si="486"/>
        <v>62.935804027431288</v>
      </c>
    </row>
    <row r="31165" spans="1:4" x14ac:dyDescent="0.3">
      <c r="A31165" t="s">
        <v>31164</v>
      </c>
      <c r="B31165">
        <v>-68.893239961351796</v>
      </c>
      <c r="C31165">
        <v>-74.662725730000005</v>
      </c>
      <c r="D31165">
        <f t="shared" si="486"/>
        <v>33.286966034634219</v>
      </c>
    </row>
    <row r="31166" spans="1:4" x14ac:dyDescent="0.3">
      <c r="A31166" t="s">
        <v>31165</v>
      </c>
      <c r="B31166">
        <v>-42.531710625443303</v>
      </c>
      <c r="C31166">
        <v>-45.467868699999997</v>
      </c>
      <c r="D31166">
        <f t="shared" si="486"/>
        <v>8.6210242387844733</v>
      </c>
    </row>
    <row r="31167" spans="1:4" x14ac:dyDescent="0.3">
      <c r="A31167" t="s">
        <v>31166</v>
      </c>
      <c r="B31167">
        <v>-68.408627258357399</v>
      </c>
      <c r="C31167">
        <v>-71.800654899999998</v>
      </c>
      <c r="D31167">
        <f t="shared" si="486"/>
        <v>11.505851521667454</v>
      </c>
    </row>
    <row r="31168" spans="1:4" x14ac:dyDescent="0.3">
      <c r="A31168" t="s">
        <v>31167</v>
      </c>
      <c r="B31168">
        <v>-1.6428611096969601</v>
      </c>
      <c r="C31168">
        <v>-2.9136138589999998</v>
      </c>
      <c r="D31168">
        <f t="shared" si="486"/>
        <v>1.614812549861234</v>
      </c>
    </row>
    <row r="31169" spans="1:4" x14ac:dyDescent="0.3">
      <c r="A31169" t="s">
        <v>31168</v>
      </c>
      <c r="B31169">
        <v>5.0739735964165904</v>
      </c>
      <c r="C31169">
        <v>-0.584926104</v>
      </c>
      <c r="D31169">
        <f t="shared" si="486"/>
        <v>32.023145819374975</v>
      </c>
    </row>
    <row r="31170" spans="1:4" x14ac:dyDescent="0.3">
      <c r="A31170" t="s">
        <v>31169</v>
      </c>
      <c r="B31170">
        <v>-67.316991156495703</v>
      </c>
      <c r="C31170">
        <v>-73.150427829999998</v>
      </c>
      <c r="D31170">
        <f t="shared" si="486"/>
        <v>34.028983423784851</v>
      </c>
    </row>
    <row r="31171" spans="1:4" x14ac:dyDescent="0.3">
      <c r="A31171" t="s">
        <v>31170</v>
      </c>
      <c r="B31171">
        <v>-72.9612056377062</v>
      </c>
      <c r="C31171">
        <v>-77.046634319999995</v>
      </c>
      <c r="D31171">
        <f t="shared" ref="D31171:D31234" si="487">(B31171-C31171)^2</f>
        <v>16.690727518108815</v>
      </c>
    </row>
    <row r="31172" spans="1:4" x14ac:dyDescent="0.3">
      <c r="A31172" t="s">
        <v>31171</v>
      </c>
      <c r="B31172">
        <v>-60.574441480614396</v>
      </c>
      <c r="C31172">
        <v>-65.195141840000005</v>
      </c>
      <c r="D31172">
        <f t="shared" si="487"/>
        <v>21.350871811226291</v>
      </c>
    </row>
    <row r="31173" spans="1:4" x14ac:dyDescent="0.3">
      <c r="A31173" t="s">
        <v>31172</v>
      </c>
      <c r="B31173">
        <v>-97.9331653604102</v>
      </c>
      <c r="C31173">
        <v>-102.5078098</v>
      </c>
      <c r="D31173">
        <f t="shared" si="487"/>
        <v>20.927371748669909</v>
      </c>
    </row>
    <row r="31174" spans="1:4" x14ac:dyDescent="0.3">
      <c r="A31174" t="s">
        <v>31173</v>
      </c>
      <c r="B31174">
        <v>28.438722196124399</v>
      </c>
      <c r="C31174">
        <v>21.680495659999998</v>
      </c>
      <c r="D31174">
        <f t="shared" si="487"/>
        <v>45.673625913576011</v>
      </c>
    </row>
    <row r="31175" spans="1:4" x14ac:dyDescent="0.3">
      <c r="A31175" t="s">
        <v>31174</v>
      </c>
      <c r="B31175">
        <v>-4.2386920884528401</v>
      </c>
      <c r="C31175">
        <v>-10.254347299999999</v>
      </c>
      <c r="D31175">
        <f t="shared" si="487"/>
        <v>36.188107624214496</v>
      </c>
    </row>
    <row r="31176" spans="1:4" x14ac:dyDescent="0.3">
      <c r="A31176" t="s">
        <v>31175</v>
      </c>
      <c r="B31176">
        <v>4.9464060804526202</v>
      </c>
      <c r="C31176">
        <v>-5.4875056860000004</v>
      </c>
      <c r="D31176">
        <f t="shared" si="487"/>
        <v>108.86651475011844</v>
      </c>
    </row>
    <row r="31177" spans="1:4" x14ac:dyDescent="0.3">
      <c r="A31177" t="s">
        <v>31176</v>
      </c>
      <c r="B31177">
        <v>-2.8888503999616599</v>
      </c>
      <c r="C31177">
        <v>-7.5181264280000004</v>
      </c>
      <c r="D31177">
        <f t="shared" si="487"/>
        <v>21.430196543770435</v>
      </c>
    </row>
    <row r="31178" spans="1:4" x14ac:dyDescent="0.3">
      <c r="A31178" t="s">
        <v>31177</v>
      </c>
      <c r="B31178">
        <v>-33.648774461597199</v>
      </c>
      <c r="C31178">
        <v>-39.393983489999997</v>
      </c>
      <c r="D31178">
        <f t="shared" si="487"/>
        <v>33.007426780041015</v>
      </c>
    </row>
    <row r="31179" spans="1:4" x14ac:dyDescent="0.3">
      <c r="A31179" t="s">
        <v>31178</v>
      </c>
      <c r="B31179">
        <v>-24.979322090482199</v>
      </c>
      <c r="C31179">
        <v>-34.459596849999997</v>
      </c>
      <c r="D31179">
        <f t="shared" si="487"/>
        <v>89.875609515950231</v>
      </c>
    </row>
    <row r="31180" spans="1:4" x14ac:dyDescent="0.3">
      <c r="A31180" t="s">
        <v>31179</v>
      </c>
      <c r="B31180">
        <v>-33.9089807232412</v>
      </c>
      <c r="C31180">
        <v>-35.671945200000003</v>
      </c>
      <c r="D31180">
        <f t="shared" si="487"/>
        <v>3.1080437463134412</v>
      </c>
    </row>
    <row r="31181" spans="1:4" x14ac:dyDescent="0.3">
      <c r="A31181" t="s">
        <v>31180</v>
      </c>
      <c r="B31181">
        <v>-62.426653405949999</v>
      </c>
      <c r="C31181">
        <v>-66.860679360000006</v>
      </c>
      <c r="D31181">
        <f t="shared" si="487"/>
        <v>19.660586161189077</v>
      </c>
    </row>
    <row r="31182" spans="1:4" x14ac:dyDescent="0.3">
      <c r="A31182" t="s">
        <v>31181</v>
      </c>
      <c r="B31182">
        <v>-52.894743037727501</v>
      </c>
      <c r="C31182">
        <v>-61.350866500000002</v>
      </c>
      <c r="D31182">
        <f t="shared" si="487"/>
        <v>71.506024009195471</v>
      </c>
    </row>
    <row r="31183" spans="1:4" x14ac:dyDescent="0.3">
      <c r="A31183" t="s">
        <v>31182</v>
      </c>
      <c r="B31183">
        <v>-4.2413371602326899</v>
      </c>
      <c r="C31183">
        <v>-5.2508297519999996</v>
      </c>
      <c r="D31183">
        <f t="shared" si="487"/>
        <v>1.0190752928330802</v>
      </c>
    </row>
    <row r="31184" spans="1:4" x14ac:dyDescent="0.3">
      <c r="A31184" t="s">
        <v>31183</v>
      </c>
      <c r="B31184">
        <v>-28.2046488794373</v>
      </c>
      <c r="C31184">
        <v>-33.262831380000002</v>
      </c>
      <c r="D31184">
        <f t="shared" si="487"/>
        <v>25.585210208998738</v>
      </c>
    </row>
    <row r="31185" spans="1:4" x14ac:dyDescent="0.3">
      <c r="A31185" t="s">
        <v>31184</v>
      </c>
      <c r="B31185">
        <v>-30.829123006365599</v>
      </c>
      <c r="C31185">
        <v>-30.776638739999999</v>
      </c>
      <c r="D31185">
        <f t="shared" si="487"/>
        <v>2.7545982159352046E-3</v>
      </c>
    </row>
    <row r="31186" spans="1:4" x14ac:dyDescent="0.3">
      <c r="A31186" t="s">
        <v>31185</v>
      </c>
      <c r="B31186">
        <v>-59.728805284122899</v>
      </c>
      <c r="C31186">
        <v>-60.626615690000001</v>
      </c>
      <c r="D31186">
        <f t="shared" si="487"/>
        <v>0.80606352490120725</v>
      </c>
    </row>
    <row r="31187" spans="1:4" x14ac:dyDescent="0.3">
      <c r="A31187" t="s">
        <v>31186</v>
      </c>
      <c r="B31187">
        <v>-34.6457591305401</v>
      </c>
      <c r="C31187">
        <v>-35.129044630000003</v>
      </c>
      <c r="D31187">
        <f t="shared" si="487"/>
        <v>0.23356487398820808</v>
      </c>
    </row>
    <row r="31188" spans="1:4" x14ac:dyDescent="0.3">
      <c r="A31188" t="s">
        <v>31187</v>
      </c>
      <c r="B31188">
        <v>-58.659116529562098</v>
      </c>
      <c r="C31188">
        <v>-62.617075819999997</v>
      </c>
      <c r="D31188">
        <f t="shared" si="487"/>
        <v>15.665441744763672</v>
      </c>
    </row>
    <row r="31189" spans="1:4" x14ac:dyDescent="0.3">
      <c r="A31189" t="s">
        <v>31188</v>
      </c>
      <c r="B31189">
        <v>-60.010295567661998</v>
      </c>
      <c r="C31189">
        <v>-60.271445309999997</v>
      </c>
      <c r="D31189">
        <f t="shared" si="487"/>
        <v>6.8199187923203106E-2</v>
      </c>
    </row>
    <row r="31190" spans="1:4" x14ac:dyDescent="0.3">
      <c r="A31190" t="s">
        <v>31189</v>
      </c>
      <c r="B31190">
        <v>-87.013933772294394</v>
      </c>
      <c r="C31190">
        <v>-89.709148519999999</v>
      </c>
      <c r="D31190">
        <f t="shared" si="487"/>
        <v>7.2641825362497929</v>
      </c>
    </row>
    <row r="31191" spans="1:4" x14ac:dyDescent="0.3">
      <c r="A31191" t="s">
        <v>31190</v>
      </c>
      <c r="B31191">
        <v>-10.882092721808201</v>
      </c>
      <c r="C31191">
        <v>-12.937450610000001</v>
      </c>
      <c r="D31191">
        <f t="shared" si="487"/>
        <v>4.2244960485522558</v>
      </c>
    </row>
    <row r="31192" spans="1:4" x14ac:dyDescent="0.3">
      <c r="A31192" t="s">
        <v>31191</v>
      </c>
      <c r="B31192">
        <v>-66.966626956618001</v>
      </c>
      <c r="C31192">
        <v>-63.472998779999998</v>
      </c>
      <c r="D31192">
        <f t="shared" si="487"/>
        <v>12.205437836459232</v>
      </c>
    </row>
    <row r="31193" spans="1:4" x14ac:dyDescent="0.3">
      <c r="A31193" t="s">
        <v>31192</v>
      </c>
      <c r="B31193">
        <v>-89.226122355002602</v>
      </c>
      <c r="C31193">
        <v>-89.850338160000007</v>
      </c>
      <c r="D31193">
        <f t="shared" si="487"/>
        <v>0.38964537120855852</v>
      </c>
    </row>
    <row r="31194" spans="1:4" x14ac:dyDescent="0.3">
      <c r="A31194" t="s">
        <v>31193</v>
      </c>
      <c r="B31194">
        <v>-89.265434672606801</v>
      </c>
      <c r="C31194">
        <v>-88.313567390000003</v>
      </c>
      <c r="D31194">
        <f t="shared" si="487"/>
        <v>0.90605132369725061</v>
      </c>
    </row>
    <row r="31195" spans="1:4" x14ac:dyDescent="0.3">
      <c r="A31195" t="s">
        <v>31194</v>
      </c>
      <c r="B31195">
        <v>-115.74899283963801</v>
      </c>
      <c r="C31195">
        <v>-116.4491884</v>
      </c>
      <c r="D31195">
        <f t="shared" si="487"/>
        <v>0.49027382275064185</v>
      </c>
    </row>
    <row r="31196" spans="1:4" x14ac:dyDescent="0.3">
      <c r="A31196" t="s">
        <v>31195</v>
      </c>
      <c r="B31196">
        <v>-36.787118386035701</v>
      </c>
      <c r="C31196">
        <v>-42.007781309999999</v>
      </c>
      <c r="D31196">
        <f t="shared" si="487"/>
        <v>27.255321365655451</v>
      </c>
    </row>
    <row r="31197" spans="1:4" x14ac:dyDescent="0.3">
      <c r="A31197" t="s">
        <v>31196</v>
      </c>
      <c r="B31197">
        <v>-25.852277253287401</v>
      </c>
      <c r="C31197">
        <v>-37.313662190000002</v>
      </c>
      <c r="D31197">
        <f t="shared" si="487"/>
        <v>131.36334466750253</v>
      </c>
    </row>
    <row r="31198" spans="1:4" x14ac:dyDescent="0.3">
      <c r="A31198" t="s">
        <v>31197</v>
      </c>
      <c r="B31198">
        <v>-68.722809773191699</v>
      </c>
      <c r="C31198">
        <v>-78.712672040000001</v>
      </c>
      <c r="D31198">
        <f t="shared" si="487"/>
        <v>99.797348109800311</v>
      </c>
    </row>
    <row r="31199" spans="1:4" x14ac:dyDescent="0.3">
      <c r="A31199" t="s">
        <v>31198</v>
      </c>
      <c r="B31199">
        <v>19.951254713788501</v>
      </c>
      <c r="C31199">
        <v>17.62314654</v>
      </c>
      <c r="D31199">
        <f t="shared" si="487"/>
        <v>5.4200876688608259</v>
      </c>
    </row>
    <row r="31200" spans="1:4" x14ac:dyDescent="0.3">
      <c r="A31200" t="s">
        <v>31199</v>
      </c>
      <c r="B31200">
        <v>-11.195878558174</v>
      </c>
      <c r="C31200">
        <v>-13.436041210000001</v>
      </c>
      <c r="D31200">
        <f t="shared" si="487"/>
        <v>5.0183287066361011</v>
      </c>
    </row>
    <row r="31201" spans="1:4" x14ac:dyDescent="0.3">
      <c r="A31201" t="s">
        <v>31200</v>
      </c>
      <c r="B31201">
        <v>-11.7991149944417</v>
      </c>
      <c r="C31201">
        <v>-14.164579740000001</v>
      </c>
      <c r="D31201">
        <f t="shared" si="487"/>
        <v>5.5954234624791965</v>
      </c>
    </row>
    <row r="31202" spans="1:4" x14ac:dyDescent="0.3">
      <c r="A31202" t="s">
        <v>31201</v>
      </c>
      <c r="B31202">
        <v>35.640256841576097</v>
      </c>
      <c r="C31202">
        <v>35.52571313</v>
      </c>
      <c r="D31202">
        <f t="shared" si="487"/>
        <v>1.3120261861628096E-2</v>
      </c>
    </row>
    <row r="31203" spans="1:4" x14ac:dyDescent="0.3">
      <c r="A31203" t="s">
        <v>31202</v>
      </c>
      <c r="B31203">
        <v>38.948084522144001</v>
      </c>
      <c r="C31203">
        <v>29.74321308</v>
      </c>
      <c r="D31203">
        <f t="shared" si="487"/>
        <v>84.729658266398175</v>
      </c>
    </row>
    <row r="31204" spans="1:4" x14ac:dyDescent="0.3">
      <c r="A31204" t="s">
        <v>31203</v>
      </c>
      <c r="B31204">
        <v>52.428160377284101</v>
      </c>
      <c r="C31204">
        <v>40.128843369999998</v>
      </c>
      <c r="D31204">
        <f t="shared" si="487"/>
        <v>151.27319884566796</v>
      </c>
    </row>
    <row r="31205" spans="1:4" x14ac:dyDescent="0.3">
      <c r="A31205" t="s">
        <v>31204</v>
      </c>
      <c r="B31205">
        <v>6.4669207374943998</v>
      </c>
      <c r="C31205">
        <v>-1.033595397</v>
      </c>
      <c r="D31205">
        <f t="shared" si="487"/>
        <v>56.257742283810813</v>
      </c>
    </row>
    <row r="31206" spans="1:4" x14ac:dyDescent="0.3">
      <c r="A31206" t="s">
        <v>31205</v>
      </c>
      <c r="B31206">
        <v>6.7071581062739503</v>
      </c>
      <c r="C31206">
        <v>-3.0002101699999999</v>
      </c>
      <c r="D31206">
        <f t="shared" si="487"/>
        <v>94.232998851209885</v>
      </c>
    </row>
    <row r="31207" spans="1:4" x14ac:dyDescent="0.3">
      <c r="A31207" t="s">
        <v>31206</v>
      </c>
      <c r="B31207">
        <v>-8.7950422051902901</v>
      </c>
      <c r="C31207">
        <v>-11.66144435</v>
      </c>
      <c r="D31207">
        <f t="shared" si="487"/>
        <v>8.2162612557697052</v>
      </c>
    </row>
    <row r="31208" spans="1:4" x14ac:dyDescent="0.3">
      <c r="A31208" t="s">
        <v>31207</v>
      </c>
      <c r="B31208">
        <v>-41.102966956009297</v>
      </c>
      <c r="C31208">
        <v>-43.390812250000003</v>
      </c>
      <c r="D31208">
        <f t="shared" si="487"/>
        <v>5.2342360892354218</v>
      </c>
    </row>
    <row r="31209" spans="1:4" x14ac:dyDescent="0.3">
      <c r="A31209" t="s">
        <v>31208</v>
      </c>
      <c r="B31209">
        <v>-40.449760965978903</v>
      </c>
      <c r="C31209">
        <v>-45.369977210000002</v>
      </c>
      <c r="D31209">
        <f t="shared" si="487"/>
        <v>24.208527887929083</v>
      </c>
    </row>
    <row r="31210" spans="1:4" x14ac:dyDescent="0.3">
      <c r="A31210" t="s">
        <v>31209</v>
      </c>
      <c r="B31210">
        <v>-68.146852388495503</v>
      </c>
      <c r="C31210">
        <v>-73.573996750000006</v>
      </c>
      <c r="D31210">
        <f t="shared" si="487"/>
        <v>29.453895920610119</v>
      </c>
    </row>
    <row r="31211" spans="1:4" x14ac:dyDescent="0.3">
      <c r="A31211" t="s">
        <v>31210</v>
      </c>
      <c r="B31211">
        <v>16.352001682311901</v>
      </c>
      <c r="C31211">
        <v>14.28793355</v>
      </c>
      <c r="D31211">
        <f t="shared" si="487"/>
        <v>4.2603772548255385</v>
      </c>
    </row>
    <row r="31212" spans="1:4" x14ac:dyDescent="0.3">
      <c r="A31212" t="s">
        <v>31211</v>
      </c>
      <c r="B31212">
        <v>-6.3688143152980903</v>
      </c>
      <c r="C31212">
        <v>-14.212897979999999</v>
      </c>
      <c r="D31212">
        <f t="shared" si="487"/>
        <v>61.529648538843333</v>
      </c>
    </row>
    <row r="31213" spans="1:4" x14ac:dyDescent="0.3">
      <c r="A31213" t="s">
        <v>31212</v>
      </c>
      <c r="B31213">
        <v>-6.9357822416709203</v>
      </c>
      <c r="C31213">
        <v>-11.08915569</v>
      </c>
      <c r="D31213">
        <f t="shared" si="487"/>
        <v>17.250511001284991</v>
      </c>
    </row>
    <row r="31214" spans="1:4" x14ac:dyDescent="0.3">
      <c r="A31214" t="s">
        <v>31213</v>
      </c>
      <c r="B31214">
        <v>29.637214589179798</v>
      </c>
      <c r="C31214">
        <v>30.407745649999999</v>
      </c>
      <c r="D31214">
        <f t="shared" si="487"/>
        <v>0.59371811568870358</v>
      </c>
    </row>
    <row r="31215" spans="1:4" x14ac:dyDescent="0.3">
      <c r="A31215" t="s">
        <v>31214</v>
      </c>
      <c r="B31215">
        <v>7.9909659975030696</v>
      </c>
      <c r="C31215">
        <v>5.8407711759999996</v>
      </c>
      <c r="D31215">
        <f t="shared" si="487"/>
        <v>4.6233377704186189</v>
      </c>
    </row>
    <row r="31216" spans="1:4" x14ac:dyDescent="0.3">
      <c r="A31216" t="s">
        <v>31215</v>
      </c>
      <c r="B31216">
        <v>35.046921318826598</v>
      </c>
      <c r="C31216">
        <v>33.611809149999999</v>
      </c>
      <c r="D31216">
        <f t="shared" si="487"/>
        <v>2.059546937114185</v>
      </c>
    </row>
    <row r="31217" spans="1:4" x14ac:dyDescent="0.3">
      <c r="A31217" t="s">
        <v>31216</v>
      </c>
      <c r="B31217">
        <v>10.4914641122779</v>
      </c>
      <c r="C31217">
        <v>6.1080902229999996</v>
      </c>
      <c r="D31217">
        <f t="shared" si="487"/>
        <v>19.213966653203261</v>
      </c>
    </row>
    <row r="31218" spans="1:4" x14ac:dyDescent="0.3">
      <c r="A31218" t="s">
        <v>31217</v>
      </c>
      <c r="B31218">
        <v>15.997285541061499</v>
      </c>
      <c r="C31218">
        <v>8.6212657700000008</v>
      </c>
      <c r="D31218">
        <f t="shared" si="487"/>
        <v>54.405667663090121</v>
      </c>
    </row>
    <row r="31219" spans="1:4" x14ac:dyDescent="0.3">
      <c r="A31219" t="s">
        <v>31218</v>
      </c>
      <c r="B31219">
        <v>-15.292963684907599</v>
      </c>
      <c r="C31219">
        <v>-15.207500530000001</v>
      </c>
      <c r="D31219">
        <f t="shared" si="487"/>
        <v>7.3039508467601932E-3</v>
      </c>
    </row>
    <row r="31220" spans="1:4" x14ac:dyDescent="0.3">
      <c r="A31220" t="s">
        <v>31219</v>
      </c>
      <c r="B31220">
        <v>-37.513272065058899</v>
      </c>
      <c r="C31220">
        <v>-45.26706566</v>
      </c>
      <c r="D31220">
        <f t="shared" si="487"/>
        <v>60.121315112949638</v>
      </c>
    </row>
    <row r="31221" spans="1:4" x14ac:dyDescent="0.3">
      <c r="A31221" t="s">
        <v>31220</v>
      </c>
      <c r="B31221">
        <v>-36.733960179313698</v>
      </c>
      <c r="C31221">
        <v>-40.612827699999997</v>
      </c>
      <c r="D31221">
        <f t="shared" si="487"/>
        <v>15.045613243035076</v>
      </c>
    </row>
    <row r="31222" spans="1:4" x14ac:dyDescent="0.3">
      <c r="A31222" t="s">
        <v>31221</v>
      </c>
      <c r="B31222">
        <v>-44.061019693511703</v>
      </c>
      <c r="C31222">
        <v>-43.254642689999997</v>
      </c>
      <c r="D31222">
        <f t="shared" si="487"/>
        <v>0.65024387179251786</v>
      </c>
    </row>
    <row r="31223" spans="1:4" x14ac:dyDescent="0.3">
      <c r="A31223" t="s">
        <v>31222</v>
      </c>
      <c r="B31223">
        <v>-65.466701722659096</v>
      </c>
      <c r="C31223">
        <v>-71.053918589999995</v>
      </c>
      <c r="D31223">
        <f t="shared" si="487"/>
        <v>31.216992322698651</v>
      </c>
    </row>
    <row r="31224" spans="1:4" x14ac:dyDescent="0.3">
      <c r="A31224" t="s">
        <v>31223</v>
      </c>
      <c r="B31224">
        <v>-64.095073168819994</v>
      </c>
      <c r="C31224">
        <v>-68.674402569999998</v>
      </c>
      <c r="D31224">
        <f t="shared" si="487"/>
        <v>20.970257764511619</v>
      </c>
    </row>
    <row r="31225" spans="1:4" x14ac:dyDescent="0.3">
      <c r="A31225" t="s">
        <v>31224</v>
      </c>
      <c r="B31225">
        <v>17.778493666496999</v>
      </c>
      <c r="C31225">
        <v>16.530652499999999</v>
      </c>
      <c r="D31225">
        <f t="shared" si="487"/>
        <v>1.5571075768045946</v>
      </c>
    </row>
    <row r="31226" spans="1:4" x14ac:dyDescent="0.3">
      <c r="A31226" t="s">
        <v>31225</v>
      </c>
      <c r="B31226">
        <v>-8.6104591547407701</v>
      </c>
      <c r="C31226">
        <v>-12.02288982</v>
      </c>
      <c r="D31226">
        <f t="shared" si="487"/>
        <v>11.644683045201548</v>
      </c>
    </row>
    <row r="31227" spans="1:4" x14ac:dyDescent="0.3">
      <c r="A31227" t="s">
        <v>31226</v>
      </c>
      <c r="B31227">
        <v>37.245264012417103</v>
      </c>
      <c r="C31227">
        <v>35.533243239999997</v>
      </c>
      <c r="D31227">
        <f t="shared" si="487"/>
        <v>2.9310151251876619</v>
      </c>
    </row>
    <row r="31228" spans="1:4" x14ac:dyDescent="0.3">
      <c r="A31228" t="s">
        <v>31227</v>
      </c>
      <c r="B31228">
        <v>-6.6917188185340297</v>
      </c>
      <c r="C31228">
        <v>-8.6908143760000005</v>
      </c>
      <c r="D31228">
        <f t="shared" si="487"/>
        <v>3.9963830478801805</v>
      </c>
    </row>
    <row r="31229" spans="1:4" x14ac:dyDescent="0.3">
      <c r="A31229" t="s">
        <v>31228</v>
      </c>
      <c r="B31229">
        <v>54.886901910862299</v>
      </c>
      <c r="C31229">
        <v>47.0929438</v>
      </c>
      <c r="D31229">
        <f t="shared" si="487"/>
        <v>60.745783033876215</v>
      </c>
    </row>
    <row r="31230" spans="1:4" x14ac:dyDescent="0.3">
      <c r="A31230" t="s">
        <v>31229</v>
      </c>
      <c r="B31230">
        <v>8.8138944091315299</v>
      </c>
      <c r="C31230">
        <v>6.0974225610000001</v>
      </c>
      <c r="D31230">
        <f t="shared" si="487"/>
        <v>7.3792193016911289</v>
      </c>
    </row>
    <row r="31231" spans="1:4" x14ac:dyDescent="0.3">
      <c r="A31231" t="s">
        <v>31230</v>
      </c>
      <c r="B31231">
        <v>40.1518571829465</v>
      </c>
      <c r="C31231">
        <v>35.887158599999999</v>
      </c>
      <c r="D31231">
        <f t="shared" si="487"/>
        <v>18.187654003385894</v>
      </c>
    </row>
    <row r="31232" spans="1:4" x14ac:dyDescent="0.3">
      <c r="A31232" t="s">
        <v>31231</v>
      </c>
      <c r="B31232">
        <v>12.656956561573301</v>
      </c>
      <c r="C31232">
        <v>7.4377828529999999</v>
      </c>
      <c r="D31232">
        <f t="shared" si="487"/>
        <v>27.239774200262783</v>
      </c>
    </row>
    <row r="31233" spans="1:4" x14ac:dyDescent="0.3">
      <c r="A31233" t="s">
        <v>31232</v>
      </c>
      <c r="B31233">
        <v>59.718952616063703</v>
      </c>
      <c r="C31233">
        <v>54.671376029999998</v>
      </c>
      <c r="D31233">
        <f t="shared" si="487"/>
        <v>25.478029392178531</v>
      </c>
    </row>
    <row r="31234" spans="1:4" x14ac:dyDescent="0.3">
      <c r="A31234" t="s">
        <v>31233</v>
      </c>
      <c r="B31234">
        <v>-12.988499830916</v>
      </c>
      <c r="C31234">
        <v>-13.33752222</v>
      </c>
      <c r="D31234">
        <f t="shared" si="487"/>
        <v>0.12181662808190329</v>
      </c>
    </row>
    <row r="31235" spans="1:4" x14ac:dyDescent="0.3">
      <c r="A31235" t="s">
        <v>31234</v>
      </c>
      <c r="B31235">
        <v>-39.068630234551101</v>
      </c>
      <c r="C31235">
        <v>-42.051079469999998</v>
      </c>
      <c r="D31235">
        <f t="shared" ref="D31235:D31298" si="488">(B31235-C31235)^2</f>
        <v>8.8950034420297079</v>
      </c>
    </row>
    <row r="31236" spans="1:4" x14ac:dyDescent="0.3">
      <c r="A31236" t="s">
        <v>31235</v>
      </c>
      <c r="B31236">
        <v>6.2026324733525504</v>
      </c>
      <c r="C31236">
        <v>4.9396675339999998</v>
      </c>
      <c r="D31236">
        <f t="shared" si="488"/>
        <v>1.5950804380337917</v>
      </c>
    </row>
    <row r="31237" spans="1:4" x14ac:dyDescent="0.3">
      <c r="A31237" t="s">
        <v>31236</v>
      </c>
      <c r="B31237">
        <v>-35.797759490307499</v>
      </c>
      <c r="C31237">
        <v>-37.658512969999997</v>
      </c>
      <c r="D31237">
        <f t="shared" si="488"/>
        <v>3.4624035121877399</v>
      </c>
    </row>
    <row r="31238" spans="1:4" x14ac:dyDescent="0.3">
      <c r="A31238" t="s">
        <v>31237</v>
      </c>
      <c r="B31238">
        <v>-41.7164326765608</v>
      </c>
      <c r="C31238">
        <v>-41.464358089999998</v>
      </c>
      <c r="D31238">
        <f t="shared" si="488"/>
        <v>6.3541597189799293E-2</v>
      </c>
    </row>
    <row r="31239" spans="1:4" x14ac:dyDescent="0.3">
      <c r="A31239" t="s">
        <v>31238</v>
      </c>
      <c r="B31239">
        <v>-24.142781517298499</v>
      </c>
      <c r="C31239">
        <v>-28.440677860000001</v>
      </c>
      <c r="D31239">
        <f t="shared" si="488"/>
        <v>18.471912972606951</v>
      </c>
    </row>
    <row r="31240" spans="1:4" x14ac:dyDescent="0.3">
      <c r="A31240" t="s">
        <v>31239</v>
      </c>
      <c r="B31240">
        <v>-67.6787322923674</v>
      </c>
      <c r="C31240">
        <v>-70.226861069999998</v>
      </c>
      <c r="D31240">
        <f t="shared" si="488"/>
        <v>6.4929602673994005</v>
      </c>
    </row>
    <row r="31241" spans="1:4" x14ac:dyDescent="0.3">
      <c r="A31241" t="s">
        <v>31240</v>
      </c>
      <c r="B31241">
        <v>-22.773829308645499</v>
      </c>
      <c r="C31241">
        <v>-23.308277660000002</v>
      </c>
      <c r="D31241">
        <f t="shared" si="488"/>
        <v>0.28563504026554543</v>
      </c>
    </row>
    <row r="31242" spans="1:4" x14ac:dyDescent="0.3">
      <c r="A31242" t="s">
        <v>31241</v>
      </c>
      <c r="B31242">
        <v>-66.405555713288905</v>
      </c>
      <c r="C31242">
        <v>-67.181557470000001</v>
      </c>
      <c r="D31242">
        <f t="shared" si="488"/>
        <v>0.60217872641870762</v>
      </c>
    </row>
    <row r="31243" spans="1:4" x14ac:dyDescent="0.3">
      <c r="A31243" t="s">
        <v>31242</v>
      </c>
      <c r="B31243">
        <v>-41.121981186999299</v>
      </c>
      <c r="C31243">
        <v>-55.432719560000002</v>
      </c>
      <c r="D31243">
        <f t="shared" si="488"/>
        <v>204.79723278047481</v>
      </c>
    </row>
    <row r="31244" spans="1:4" x14ac:dyDescent="0.3">
      <c r="A31244" t="s">
        <v>31243</v>
      </c>
      <c r="B31244">
        <v>-69.168781713831507</v>
      </c>
      <c r="C31244">
        <v>-85.724463189999994</v>
      </c>
      <c r="D31244">
        <f t="shared" si="488"/>
        <v>274.09058914034841</v>
      </c>
    </row>
    <row r="31245" spans="1:4" x14ac:dyDescent="0.3">
      <c r="A31245" t="s">
        <v>31244</v>
      </c>
      <c r="B31245">
        <v>-25.703148369694201</v>
      </c>
      <c r="C31245">
        <v>-44.273997569999999</v>
      </c>
      <c r="D31245">
        <f t="shared" si="488"/>
        <v>344.87644002049848</v>
      </c>
    </row>
    <row r="31246" spans="1:4" x14ac:dyDescent="0.3">
      <c r="A31246" t="s">
        <v>31245</v>
      </c>
      <c r="B31246">
        <v>-69.235087918921494</v>
      </c>
      <c r="C31246">
        <v>-87.24868377</v>
      </c>
      <c r="D31246">
        <f t="shared" si="488"/>
        <v>324.48963548599278</v>
      </c>
    </row>
    <row r="31247" spans="1:4" x14ac:dyDescent="0.3">
      <c r="A31247" t="s">
        <v>31246</v>
      </c>
      <c r="B31247">
        <v>15.8013757566648</v>
      </c>
      <c r="C31247">
        <v>7.4694153219999997</v>
      </c>
      <c r="D31247">
        <f t="shared" si="488"/>
        <v>69.421564684819657</v>
      </c>
    </row>
    <row r="31248" spans="1:4" x14ac:dyDescent="0.3">
      <c r="A31248" t="s">
        <v>31247</v>
      </c>
      <c r="B31248">
        <v>-14.3715281585654</v>
      </c>
      <c r="C31248">
        <v>-27.224307459999999</v>
      </c>
      <c r="D31248">
        <f t="shared" si="488"/>
        <v>165.19393577138564</v>
      </c>
    </row>
    <row r="31249" spans="1:4" x14ac:dyDescent="0.3">
      <c r="A31249" t="s">
        <v>31248</v>
      </c>
      <c r="B31249">
        <v>-13.2433299471331</v>
      </c>
      <c r="C31249">
        <v>-21.238494339999999</v>
      </c>
      <c r="D31249">
        <f t="shared" si="488"/>
        <v>63.922653668966731</v>
      </c>
    </row>
    <row r="31250" spans="1:4" x14ac:dyDescent="0.3">
      <c r="A31250" t="s">
        <v>31249</v>
      </c>
      <c r="B31250">
        <v>-39.943362220620998</v>
      </c>
      <c r="C31250">
        <v>-49.09487361</v>
      </c>
      <c r="D31250">
        <f t="shared" si="488"/>
        <v>83.75016070993361</v>
      </c>
    </row>
    <row r="31251" spans="1:4" x14ac:dyDescent="0.3">
      <c r="A31251" t="s">
        <v>31250</v>
      </c>
      <c r="B31251">
        <v>-12.5145231722324</v>
      </c>
      <c r="C31251">
        <v>-23.809400759999999</v>
      </c>
      <c r="D31251">
        <f t="shared" si="488"/>
        <v>127.57425972265483</v>
      </c>
    </row>
    <row r="31252" spans="1:4" x14ac:dyDescent="0.3">
      <c r="A31252" t="s">
        <v>31251</v>
      </c>
      <c r="B31252">
        <v>-41.3990174791032</v>
      </c>
      <c r="C31252">
        <v>-52.314624850000001</v>
      </c>
      <c r="D31252">
        <f t="shared" si="488"/>
        <v>119.15048427557657</v>
      </c>
    </row>
    <row r="31253" spans="1:4" x14ac:dyDescent="0.3">
      <c r="A31253" t="s">
        <v>31252</v>
      </c>
      <c r="B31253">
        <v>2.4430489179604802</v>
      </c>
      <c r="C31253">
        <v>-13.837299229999999</v>
      </c>
      <c r="D31253">
        <f t="shared" si="488"/>
        <v>265.04973581880029</v>
      </c>
    </row>
    <row r="31254" spans="1:4" x14ac:dyDescent="0.3">
      <c r="A31254" t="s">
        <v>31253</v>
      </c>
      <c r="B31254">
        <v>-41.390148999482903</v>
      </c>
      <c r="C31254">
        <v>-59.106160170000003</v>
      </c>
      <c r="D31254">
        <f t="shared" si="488"/>
        <v>313.85705179388663</v>
      </c>
    </row>
    <row r="31255" spans="1:4" x14ac:dyDescent="0.3">
      <c r="A31255" t="s">
        <v>31254</v>
      </c>
      <c r="B31255">
        <v>-40.780426211867002</v>
      </c>
      <c r="C31255">
        <v>-52.586963969999999</v>
      </c>
      <c r="D31255">
        <f t="shared" si="488"/>
        <v>139.39433383422013</v>
      </c>
    </row>
    <row r="31256" spans="1:4" x14ac:dyDescent="0.3">
      <c r="A31256" t="s">
        <v>31255</v>
      </c>
      <c r="B31256">
        <v>-67.936273730606501</v>
      </c>
      <c r="C31256">
        <v>-79.211542089999995</v>
      </c>
      <c r="D31256">
        <f t="shared" si="488"/>
        <v>127.13167657634004</v>
      </c>
    </row>
    <row r="31257" spans="1:4" x14ac:dyDescent="0.3">
      <c r="A31257" t="s">
        <v>31256</v>
      </c>
      <c r="B31257">
        <v>8.9946563431299396</v>
      </c>
      <c r="C31257">
        <v>-2.1681325729999998</v>
      </c>
      <c r="D31257">
        <f t="shared" si="488"/>
        <v>124.60785638607342</v>
      </c>
    </row>
    <row r="31258" spans="1:4" x14ac:dyDescent="0.3">
      <c r="A31258" t="s">
        <v>31257</v>
      </c>
      <c r="B31258">
        <v>-95.179288462362706</v>
      </c>
      <c r="C31258">
        <v>-111.17622609999999</v>
      </c>
      <c r="D31258">
        <f t="shared" si="488"/>
        <v>255.90201378245646</v>
      </c>
    </row>
    <row r="31259" spans="1:4" x14ac:dyDescent="0.3">
      <c r="A31259" t="s">
        <v>31258</v>
      </c>
      <c r="B31259">
        <v>-36.296227958232102</v>
      </c>
      <c r="C31259">
        <v>-53.219493550000003</v>
      </c>
      <c r="D31259">
        <f t="shared" si="488"/>
        <v>286.39691828951538</v>
      </c>
    </row>
    <row r="31260" spans="1:4" x14ac:dyDescent="0.3">
      <c r="A31260" t="s">
        <v>31259</v>
      </c>
      <c r="B31260">
        <v>-57.8485065480522</v>
      </c>
      <c r="C31260">
        <v>-79.089177739999997</v>
      </c>
      <c r="D31260">
        <f t="shared" si="488"/>
        <v>451.16611268444103</v>
      </c>
    </row>
    <row r="31261" spans="1:4" x14ac:dyDescent="0.3">
      <c r="A31261" t="s">
        <v>31260</v>
      </c>
      <c r="B31261">
        <v>-63.375314078387198</v>
      </c>
      <c r="C31261">
        <v>-81.587920569999994</v>
      </c>
      <c r="D31261">
        <f t="shared" si="488"/>
        <v>331.69903521833658</v>
      </c>
    </row>
    <row r="31262" spans="1:4" x14ac:dyDescent="0.3">
      <c r="A31262" t="s">
        <v>31261</v>
      </c>
      <c r="B31262">
        <v>23.503103845290202</v>
      </c>
      <c r="C31262">
        <v>11.13093325</v>
      </c>
      <c r="D31262">
        <f t="shared" si="488"/>
        <v>153.07060523896351</v>
      </c>
    </row>
    <row r="31263" spans="1:4" x14ac:dyDescent="0.3">
      <c r="A31263" t="s">
        <v>31262</v>
      </c>
      <c r="B31263">
        <v>-2.3722293656872702</v>
      </c>
      <c r="C31263">
        <v>-18.837642989999999</v>
      </c>
      <c r="D31263">
        <f t="shared" si="488"/>
        <v>271.1098458197032</v>
      </c>
    </row>
    <row r="31264" spans="1:4" x14ac:dyDescent="0.3">
      <c r="A31264" t="s">
        <v>31263</v>
      </c>
      <c r="B31264">
        <v>-6.3366681341353503</v>
      </c>
      <c r="C31264">
        <v>-21.223434109999999</v>
      </c>
      <c r="D31264">
        <f t="shared" si="488"/>
        <v>221.61580122016133</v>
      </c>
    </row>
    <row r="31265" spans="1:4" x14ac:dyDescent="0.3">
      <c r="A31265" t="s">
        <v>31264</v>
      </c>
      <c r="B31265">
        <v>-5.4212136467353798</v>
      </c>
      <c r="C31265">
        <v>-19.685408330000001</v>
      </c>
      <c r="D31265">
        <f t="shared" si="488"/>
        <v>203.4672499620747</v>
      </c>
    </row>
    <row r="31266" spans="1:4" x14ac:dyDescent="0.3">
      <c r="A31266" t="s">
        <v>31265</v>
      </c>
      <c r="B31266">
        <v>-30.4514669986585</v>
      </c>
      <c r="C31266">
        <v>-49.643316910000003</v>
      </c>
      <c r="D31266">
        <f t="shared" si="488"/>
        <v>368.32710301945883</v>
      </c>
    </row>
    <row r="31267" spans="1:4" x14ac:dyDescent="0.3">
      <c r="A31267" t="s">
        <v>31266</v>
      </c>
      <c r="B31267">
        <v>-8.1206838707647204</v>
      </c>
      <c r="C31267">
        <v>-20.45850003</v>
      </c>
      <c r="D31267">
        <f t="shared" si="488"/>
        <v>152.22170757908717</v>
      </c>
    </row>
    <row r="31268" spans="1:4" x14ac:dyDescent="0.3">
      <c r="A31268" t="s">
        <v>31267</v>
      </c>
      <c r="B31268">
        <v>-31.778389395302401</v>
      </c>
      <c r="C31268">
        <v>-50.062493259999997</v>
      </c>
      <c r="D31268">
        <f t="shared" si="488"/>
        <v>334.30845413504954</v>
      </c>
    </row>
    <row r="31269" spans="1:4" x14ac:dyDescent="0.3">
      <c r="A31269" t="s">
        <v>31268</v>
      </c>
      <c r="B31269">
        <v>-35.708990749698103</v>
      </c>
      <c r="C31269">
        <v>-54.511535610000003</v>
      </c>
      <c r="D31269">
        <f t="shared" si="488"/>
        <v>353.53569322366542</v>
      </c>
    </row>
    <row r="31270" spans="1:4" x14ac:dyDescent="0.3">
      <c r="A31270" t="s">
        <v>31269</v>
      </c>
      <c r="B31270">
        <v>-36.1075110572691</v>
      </c>
      <c r="C31270">
        <v>-50.90712104</v>
      </c>
      <c r="D31270">
        <f t="shared" si="488"/>
        <v>219.0284556409481</v>
      </c>
    </row>
    <row r="31271" spans="1:4" x14ac:dyDescent="0.3">
      <c r="A31271" t="s">
        <v>31270</v>
      </c>
      <c r="B31271">
        <v>-59.343381949888702</v>
      </c>
      <c r="C31271">
        <v>-79.225974809999997</v>
      </c>
      <c r="D31271">
        <f t="shared" si="488"/>
        <v>395.31749884094864</v>
      </c>
    </row>
    <row r="31272" spans="1:4" x14ac:dyDescent="0.3">
      <c r="A31272" t="s">
        <v>31271</v>
      </c>
      <c r="B31272">
        <v>-5.30795618307637</v>
      </c>
      <c r="C31272">
        <v>-20.195573549999999</v>
      </c>
      <c r="D31272">
        <f t="shared" si="488"/>
        <v>221.64115086392601</v>
      </c>
    </row>
    <row r="31273" spans="1:4" x14ac:dyDescent="0.3">
      <c r="A31273" t="s">
        <v>31272</v>
      </c>
      <c r="B31273">
        <v>-35.081618239185197</v>
      </c>
      <c r="C31273">
        <v>-50.69565034</v>
      </c>
      <c r="D31273">
        <f t="shared" si="488"/>
        <v>243.79799844527514</v>
      </c>
    </row>
    <row r="31274" spans="1:4" x14ac:dyDescent="0.3">
      <c r="A31274" t="s">
        <v>31273</v>
      </c>
      <c r="B31274">
        <v>-34.234079302819701</v>
      </c>
      <c r="C31274">
        <v>-52.211713289999999</v>
      </c>
      <c r="D31274">
        <f t="shared" si="488"/>
        <v>323.19532377702018</v>
      </c>
    </row>
    <row r="31275" spans="1:4" x14ac:dyDescent="0.3">
      <c r="A31275" t="s">
        <v>31274</v>
      </c>
      <c r="B31275">
        <v>-28.884789502078601</v>
      </c>
      <c r="C31275">
        <v>-51.463721970000002</v>
      </c>
      <c r="D31275">
        <f t="shared" si="488"/>
        <v>509.80819139095524</v>
      </c>
    </row>
    <row r="31276" spans="1:4" x14ac:dyDescent="0.3">
      <c r="A31276" t="s">
        <v>31275</v>
      </c>
      <c r="B31276">
        <v>-58.623329877018499</v>
      </c>
      <c r="C31276">
        <v>-81.876574939999998</v>
      </c>
      <c r="D31276">
        <f t="shared" si="488"/>
        <v>540.7134059590735</v>
      </c>
    </row>
    <row r="31277" spans="1:4" x14ac:dyDescent="0.3">
      <c r="A31277" t="s">
        <v>31276</v>
      </c>
      <c r="B31277">
        <v>11.3401469969241</v>
      </c>
      <c r="C31277">
        <v>-0.80769197699999995</v>
      </c>
      <c r="D31277">
        <f t="shared" si="488"/>
        <v>147.56999173638931</v>
      </c>
    </row>
    <row r="31278" spans="1:4" x14ac:dyDescent="0.3">
      <c r="A31278" t="s">
        <v>31277</v>
      </c>
      <c r="B31278">
        <v>11.7170804243503</v>
      </c>
      <c r="C31278">
        <v>-5.8804787750000003</v>
      </c>
      <c r="D31278">
        <f t="shared" si="488"/>
        <v>309.67408977463839</v>
      </c>
    </row>
    <row r="31279" spans="1:4" x14ac:dyDescent="0.3">
      <c r="A31279" t="s">
        <v>31278</v>
      </c>
      <c r="B31279">
        <v>-65.141655814080494</v>
      </c>
      <c r="C31279">
        <v>-83.520649829999996</v>
      </c>
      <c r="D31279">
        <f t="shared" si="488"/>
        <v>337.78742103720487</v>
      </c>
    </row>
    <row r="31280" spans="1:4" x14ac:dyDescent="0.3">
      <c r="A31280" t="s">
        <v>31279</v>
      </c>
      <c r="B31280">
        <v>-45.703614206707798</v>
      </c>
      <c r="C31280">
        <v>-73.601259099999993</v>
      </c>
      <c r="D31280">
        <f t="shared" si="488"/>
        <v>778.27859059223215</v>
      </c>
    </row>
    <row r="31281" spans="1:4" x14ac:dyDescent="0.3">
      <c r="A31281" t="s">
        <v>31280</v>
      </c>
      <c r="B31281">
        <v>-86.919099636844393</v>
      </c>
      <c r="C31281">
        <v>-114.01570649999999</v>
      </c>
      <c r="D31281">
        <f t="shared" si="488"/>
        <v>734.22610349641116</v>
      </c>
    </row>
    <row r="31282" spans="1:4" x14ac:dyDescent="0.3">
      <c r="A31282" t="s">
        <v>31281</v>
      </c>
      <c r="B31282">
        <v>-2.8743535302036798</v>
      </c>
      <c r="C31282">
        <v>-12.942946060000001</v>
      </c>
      <c r="D31282">
        <f t="shared" si="488"/>
        <v>101.37655553107028</v>
      </c>
    </row>
    <row r="31283" spans="1:4" x14ac:dyDescent="0.3">
      <c r="A31283" t="s">
        <v>31282</v>
      </c>
      <c r="B31283">
        <v>10.002089621692299</v>
      </c>
      <c r="C31283">
        <v>4.3641140140000001</v>
      </c>
      <c r="D31283">
        <f t="shared" si="488"/>
        <v>31.78676895293335</v>
      </c>
    </row>
    <row r="31284" spans="1:4" x14ac:dyDescent="0.3">
      <c r="A31284" t="s">
        <v>31283</v>
      </c>
      <c r="B31284">
        <v>-31.8686098803486</v>
      </c>
      <c r="C31284">
        <v>-37.97176752</v>
      </c>
      <c r="D31284">
        <f t="shared" si="488"/>
        <v>37.248533174435245</v>
      </c>
    </row>
    <row r="31285" spans="1:4" x14ac:dyDescent="0.3">
      <c r="A31285" t="s">
        <v>31284</v>
      </c>
      <c r="B31285">
        <v>-29.6232040023141</v>
      </c>
      <c r="C31285">
        <v>-40.870861410000003</v>
      </c>
      <c r="D31285">
        <f t="shared" si="488"/>
        <v>126.50979716067157</v>
      </c>
    </row>
    <row r="31286" spans="1:4" x14ac:dyDescent="0.3">
      <c r="A31286" t="s">
        <v>31285</v>
      </c>
      <c r="B31286">
        <v>-19.7307820368755</v>
      </c>
      <c r="C31286">
        <v>-23.15780269</v>
      </c>
      <c r="D31286">
        <f t="shared" si="488"/>
        <v>11.744470556941881</v>
      </c>
    </row>
    <row r="31287" spans="1:4" x14ac:dyDescent="0.3">
      <c r="A31287" t="s">
        <v>31286</v>
      </c>
      <c r="B31287">
        <v>-57.5754962955087</v>
      </c>
      <c r="C31287">
        <v>-64.249960389999998</v>
      </c>
      <c r="D31287">
        <f t="shared" si="488"/>
        <v>44.548470948653552</v>
      </c>
    </row>
    <row r="31288" spans="1:4" x14ac:dyDescent="0.3">
      <c r="A31288" t="s">
        <v>31287</v>
      </c>
      <c r="B31288">
        <v>-32.681453441451097</v>
      </c>
      <c r="C31288">
        <v>-42.951682910000002</v>
      </c>
      <c r="D31288">
        <f t="shared" si="488"/>
        <v>105.47761333665032</v>
      </c>
    </row>
    <row r="31289" spans="1:4" x14ac:dyDescent="0.3">
      <c r="A31289" t="s">
        <v>31288</v>
      </c>
      <c r="B31289">
        <v>-19.325640820011099</v>
      </c>
      <c r="C31289">
        <v>-25.540456259999999</v>
      </c>
      <c r="D31289">
        <f t="shared" si="488"/>
        <v>38.623930953124429</v>
      </c>
    </row>
    <row r="31290" spans="1:4" x14ac:dyDescent="0.3">
      <c r="A31290" t="s">
        <v>31289</v>
      </c>
      <c r="B31290">
        <v>-60.884225966951</v>
      </c>
      <c r="C31290">
        <v>-67.181684779999998</v>
      </c>
      <c r="D31290">
        <f t="shared" si="488"/>
        <v>39.657987502048492</v>
      </c>
    </row>
    <row r="31291" spans="1:4" x14ac:dyDescent="0.3">
      <c r="A31291" t="s">
        <v>31290</v>
      </c>
      <c r="B31291">
        <v>27.318788599527601</v>
      </c>
      <c r="C31291">
        <v>16.623487669999999</v>
      </c>
      <c r="D31291">
        <f t="shared" si="488"/>
        <v>114.38946197315397</v>
      </c>
    </row>
    <row r="31292" spans="1:4" x14ac:dyDescent="0.3">
      <c r="A31292" t="s">
        <v>31291</v>
      </c>
      <c r="B31292">
        <v>-7.1211035091044304</v>
      </c>
      <c r="C31292">
        <v>-16.264005780000002</v>
      </c>
      <c r="D31292">
        <f t="shared" si="488"/>
        <v>83.592661935147405</v>
      </c>
    </row>
    <row r="31293" spans="1:4" x14ac:dyDescent="0.3">
      <c r="A31293" t="s">
        <v>31292</v>
      </c>
      <c r="B31293">
        <v>12.935322796426499</v>
      </c>
      <c r="C31293">
        <v>0.95143790399999995</v>
      </c>
      <c r="D31293">
        <f t="shared" si="488"/>
        <v>143.61349711492807</v>
      </c>
    </row>
    <row r="31294" spans="1:4" x14ac:dyDescent="0.3">
      <c r="A31294" t="s">
        <v>31293</v>
      </c>
      <c r="B31294">
        <v>-32.530430870811998</v>
      </c>
      <c r="C31294">
        <v>-41.595914329999999</v>
      </c>
      <c r="D31294">
        <f t="shared" si="488"/>
        <v>82.182990348811259</v>
      </c>
    </row>
    <row r="31295" spans="1:4" x14ac:dyDescent="0.3">
      <c r="A31295" t="s">
        <v>31294</v>
      </c>
      <c r="B31295">
        <v>8.9765342272020003</v>
      </c>
      <c r="C31295">
        <v>7.6252808859999996</v>
      </c>
      <c r="D31295">
        <f t="shared" si="488"/>
        <v>1.8258855921095705</v>
      </c>
    </row>
    <row r="31296" spans="1:4" x14ac:dyDescent="0.3">
      <c r="A31296" t="s">
        <v>31295</v>
      </c>
      <c r="B31296">
        <v>-60.396048095646002</v>
      </c>
      <c r="C31296">
        <v>-71.376585779999999</v>
      </c>
      <c r="D31296">
        <f t="shared" si="488"/>
        <v>120.57220783751825</v>
      </c>
    </row>
    <row r="31297" spans="1:4" x14ac:dyDescent="0.3">
      <c r="A31297" t="s">
        <v>31296</v>
      </c>
      <c r="B31297">
        <v>-47.4805033101456</v>
      </c>
      <c r="C31297">
        <v>-54.06889821</v>
      </c>
      <c r="D31297">
        <f t="shared" si="488"/>
        <v>43.406947356427466</v>
      </c>
    </row>
    <row r="31298" spans="1:4" x14ac:dyDescent="0.3">
      <c r="A31298" t="s">
        <v>31297</v>
      </c>
      <c r="B31298">
        <v>-87.197110342447701</v>
      </c>
      <c r="C31298">
        <v>-93.354456060000004</v>
      </c>
      <c r="D31298">
        <f t="shared" si="488"/>
        <v>37.912906285459691</v>
      </c>
    </row>
    <row r="31299" spans="1:4" x14ac:dyDescent="0.3">
      <c r="A31299" t="s">
        <v>31298</v>
      </c>
      <c r="B31299">
        <v>28.462440605799401</v>
      </c>
      <c r="C31299">
        <v>11.279653010000001</v>
      </c>
      <c r="D31299">
        <f t="shared" ref="D31299:D31362" si="489">(B31299-C31299)^2</f>
        <v>295.24818956235771</v>
      </c>
    </row>
    <row r="31300" spans="1:4" x14ac:dyDescent="0.3">
      <c r="A31300" t="s">
        <v>31299</v>
      </c>
      <c r="B31300">
        <v>-2.55439201909119</v>
      </c>
      <c r="C31300">
        <v>-20.495523089999999</v>
      </c>
      <c r="D31300">
        <f t="shared" si="489"/>
        <v>321.88418410352949</v>
      </c>
    </row>
    <row r="31301" spans="1:4" x14ac:dyDescent="0.3">
      <c r="A31301" t="s">
        <v>31300</v>
      </c>
      <c r="B31301">
        <v>7.4890064298615702</v>
      </c>
      <c r="C31301">
        <v>-9.1152902470000008</v>
      </c>
      <c r="D31301">
        <f t="shared" si="489"/>
        <v>275.70266813323627</v>
      </c>
    </row>
    <row r="31302" spans="1:4" x14ac:dyDescent="0.3">
      <c r="A31302" t="s">
        <v>31301</v>
      </c>
      <c r="B31302">
        <v>-1.90059594926415</v>
      </c>
      <c r="C31302">
        <v>-19.595046960000001</v>
      </c>
      <c r="D31302">
        <f t="shared" si="489"/>
        <v>313.09359657133098</v>
      </c>
    </row>
    <row r="31303" spans="1:4" x14ac:dyDescent="0.3">
      <c r="A31303" t="s">
        <v>31302</v>
      </c>
      <c r="B31303">
        <v>-33.371282236149803</v>
      </c>
      <c r="C31303">
        <v>-51.517687789999997</v>
      </c>
      <c r="D31303">
        <f t="shared" si="489"/>
        <v>329.29203452480516</v>
      </c>
    </row>
    <row r="31304" spans="1:4" x14ac:dyDescent="0.3">
      <c r="A31304" t="s">
        <v>31303</v>
      </c>
      <c r="B31304">
        <v>-2.4769162700695602</v>
      </c>
      <c r="C31304">
        <v>-19.681015760000001</v>
      </c>
      <c r="D31304">
        <f t="shared" si="489"/>
        <v>295.9810392594249</v>
      </c>
    </row>
    <row r="31305" spans="1:4" x14ac:dyDescent="0.3">
      <c r="A31305" t="s">
        <v>31304</v>
      </c>
      <c r="B31305">
        <v>5.3506658810519099</v>
      </c>
      <c r="C31305">
        <v>-7.1103973949999997</v>
      </c>
      <c r="D31305">
        <f t="shared" si="489"/>
        <v>155.27809796976956</v>
      </c>
    </row>
    <row r="31306" spans="1:4" x14ac:dyDescent="0.3">
      <c r="A31306" t="s">
        <v>31305</v>
      </c>
      <c r="B31306">
        <v>-30.804104281378802</v>
      </c>
      <c r="C31306">
        <v>-50.841860050000001</v>
      </c>
      <c r="D31306">
        <f t="shared" si="489"/>
        <v>401.51165624291212</v>
      </c>
    </row>
    <row r="31307" spans="1:4" x14ac:dyDescent="0.3">
      <c r="A31307" t="s">
        <v>31306</v>
      </c>
      <c r="B31307">
        <v>-32.784397264928103</v>
      </c>
      <c r="C31307">
        <v>-52.292662020000002</v>
      </c>
      <c r="D31307">
        <f t="shared" si="489"/>
        <v>380.57239375398046</v>
      </c>
    </row>
    <row r="31308" spans="1:4" x14ac:dyDescent="0.3">
      <c r="A31308" t="s">
        <v>31307</v>
      </c>
      <c r="B31308">
        <v>-22.162498409561699</v>
      </c>
      <c r="C31308">
        <v>-38.351562909999998</v>
      </c>
      <c r="D31308">
        <f t="shared" si="489"/>
        <v>262.08580939935155</v>
      </c>
    </row>
    <row r="31309" spans="1:4" x14ac:dyDescent="0.3">
      <c r="A31309" t="s">
        <v>31308</v>
      </c>
      <c r="B31309">
        <v>-61.103208941273003</v>
      </c>
      <c r="C31309">
        <v>-81.725345149999995</v>
      </c>
      <c r="D31309">
        <f t="shared" si="489"/>
        <v>425.27250181128892</v>
      </c>
    </row>
    <row r="31310" spans="1:4" x14ac:dyDescent="0.3">
      <c r="A31310" t="s">
        <v>31309</v>
      </c>
      <c r="B31310">
        <v>-34.537992618628202</v>
      </c>
      <c r="C31310">
        <v>-51.421678829999998</v>
      </c>
      <c r="D31310">
        <f t="shared" si="489"/>
        <v>285.05886008406611</v>
      </c>
    </row>
    <row r="31311" spans="1:4" x14ac:dyDescent="0.3">
      <c r="A31311" t="s">
        <v>31310</v>
      </c>
      <c r="B31311">
        <v>-21.829257222581202</v>
      </c>
      <c r="C31311">
        <v>-36.407538479999999</v>
      </c>
      <c r="D31311">
        <f t="shared" si="489"/>
        <v>212.52628442040822</v>
      </c>
    </row>
    <row r="31312" spans="1:4" x14ac:dyDescent="0.3">
      <c r="A31312" t="s">
        <v>31311</v>
      </c>
      <c r="B31312">
        <v>-63.983598289316298</v>
      </c>
      <c r="C31312">
        <v>-82.200369839999993</v>
      </c>
      <c r="D31312">
        <f t="shared" si="489"/>
        <v>331.85076572979887</v>
      </c>
    </row>
    <row r="31313" spans="1:4" x14ac:dyDescent="0.3">
      <c r="A31313" t="s">
        <v>31312</v>
      </c>
      <c r="B31313">
        <v>19.3049617925044</v>
      </c>
      <c r="C31313">
        <v>-0.45377661899999999</v>
      </c>
      <c r="D31313">
        <f t="shared" si="489"/>
        <v>390.4077436142594</v>
      </c>
    </row>
    <row r="31314" spans="1:4" x14ac:dyDescent="0.3">
      <c r="A31314" t="s">
        <v>31313</v>
      </c>
      <c r="B31314">
        <v>-64.070005064770797</v>
      </c>
      <c r="C31314">
        <v>-84.360885049999993</v>
      </c>
      <c r="D31314">
        <f t="shared" si="489"/>
        <v>411.71981057497482</v>
      </c>
    </row>
    <row r="31315" spans="1:4" x14ac:dyDescent="0.3">
      <c r="A31315" t="s">
        <v>31314</v>
      </c>
      <c r="B31315">
        <v>-50.4055872936028</v>
      </c>
      <c r="C31315">
        <v>-75.774952010000007</v>
      </c>
      <c r="D31315">
        <f t="shared" si="489"/>
        <v>643.60466611357958</v>
      </c>
    </row>
    <row r="31316" spans="1:4" x14ac:dyDescent="0.3">
      <c r="A31316" t="s">
        <v>31315</v>
      </c>
      <c r="B31316">
        <v>-91.819227609509895</v>
      </c>
      <c r="C31316">
        <v>-109.2717347</v>
      </c>
      <c r="D31316">
        <f t="shared" si="489"/>
        <v>304.59000374360727</v>
      </c>
    </row>
    <row r="31317" spans="1:4" x14ac:dyDescent="0.3">
      <c r="A31317" t="s">
        <v>31316</v>
      </c>
      <c r="B31317">
        <v>77.286166391548207</v>
      </c>
      <c r="C31317">
        <v>98.168256130000003</v>
      </c>
      <c r="D31317">
        <f t="shared" si="489"/>
        <v>436.06167184475379</v>
      </c>
    </row>
    <row r="31318" spans="1:4" x14ac:dyDescent="0.3">
      <c r="A31318" t="s">
        <v>31317</v>
      </c>
      <c r="B31318">
        <v>92.503595180771995</v>
      </c>
      <c r="C31318">
        <v>113.2213021</v>
      </c>
      <c r="D31318">
        <f t="shared" si="489"/>
        <v>429.22337999102803</v>
      </c>
    </row>
    <row r="31319" spans="1:4" x14ac:dyDescent="0.3">
      <c r="A31319" t="s">
        <v>31318</v>
      </c>
      <c r="B31319">
        <v>47.776738282612399</v>
      </c>
      <c r="C31319">
        <v>66.639063750000005</v>
      </c>
      <c r="D31319">
        <f t="shared" si="489"/>
        <v>355.78732203765907</v>
      </c>
    </row>
    <row r="31320" spans="1:4" x14ac:dyDescent="0.3">
      <c r="A31320" t="s">
        <v>31319</v>
      </c>
      <c r="B31320">
        <v>98.464490757378002</v>
      </c>
      <c r="C31320">
        <v>127.086752</v>
      </c>
      <c r="D31320">
        <f t="shared" si="489"/>
        <v>819.23383864090158</v>
      </c>
    </row>
    <row r="31321" spans="1:4" x14ac:dyDescent="0.3">
      <c r="A31321" t="s">
        <v>31320</v>
      </c>
      <c r="B31321">
        <v>46.746164329406</v>
      </c>
      <c r="C31321">
        <v>67.908515469999998</v>
      </c>
      <c r="D31321">
        <f t="shared" si="489"/>
        <v>447.8451057978001</v>
      </c>
    </row>
    <row r="31322" spans="1:4" x14ac:dyDescent="0.3">
      <c r="A31322" t="s">
        <v>31321</v>
      </c>
      <c r="B31322">
        <v>61.701805081017902</v>
      </c>
      <c r="C31322">
        <v>83.381992780000004</v>
      </c>
      <c r="D31322">
        <f t="shared" si="489"/>
        <v>470.03053866309489</v>
      </c>
    </row>
    <row r="31323" spans="1:4" x14ac:dyDescent="0.3">
      <c r="A31323" t="s">
        <v>31322</v>
      </c>
      <c r="B31323">
        <v>19.082235885246899</v>
      </c>
      <c r="C31323">
        <v>34.506834750000003</v>
      </c>
      <c r="D31323">
        <f t="shared" si="489"/>
        <v>237.91825013854276</v>
      </c>
    </row>
    <row r="31324" spans="1:4" x14ac:dyDescent="0.3">
      <c r="A31324" t="s">
        <v>31323</v>
      </c>
      <c r="B31324">
        <v>68.839199616253396</v>
      </c>
      <c r="C31324">
        <v>97.002713990000004</v>
      </c>
      <c r="D31324">
        <f t="shared" si="489"/>
        <v>793.18354188023181</v>
      </c>
    </row>
    <row r="31325" spans="1:4" x14ac:dyDescent="0.3">
      <c r="A31325" t="s">
        <v>31324</v>
      </c>
      <c r="B31325">
        <v>47.596636382082401</v>
      </c>
      <c r="C31325">
        <v>66.290168469999998</v>
      </c>
      <c r="D31325">
        <f t="shared" si="489"/>
        <v>349.44814192200482</v>
      </c>
    </row>
    <row r="31326" spans="1:4" x14ac:dyDescent="0.3">
      <c r="A31326" t="s">
        <v>31325</v>
      </c>
      <c r="B31326">
        <v>18.256219636245</v>
      </c>
      <c r="C31326">
        <v>50.874165040000001</v>
      </c>
      <c r="D31326">
        <f t="shared" si="489"/>
        <v>1063.9303623623421</v>
      </c>
    </row>
    <row r="31327" spans="1:4" x14ac:dyDescent="0.3">
      <c r="A31327" t="s">
        <v>31326</v>
      </c>
      <c r="B31327">
        <v>70.063688439732502</v>
      </c>
      <c r="C31327">
        <v>96.011876490000006</v>
      </c>
      <c r="D31327">
        <f t="shared" si="489"/>
        <v>673.30846309204526</v>
      </c>
    </row>
    <row r="31328" spans="1:4" x14ac:dyDescent="0.3">
      <c r="A31328" t="s">
        <v>31327</v>
      </c>
      <c r="B31328">
        <v>114.81019820475601</v>
      </c>
      <c r="C31328">
        <v>147.16363899999999</v>
      </c>
      <c r="D31328">
        <f t="shared" si="489"/>
        <v>1046.7451312913577</v>
      </c>
    </row>
    <row r="31329" spans="1:4" x14ac:dyDescent="0.3">
      <c r="A31329" t="s">
        <v>31328</v>
      </c>
      <c r="B31329">
        <v>67.382359260271798</v>
      </c>
      <c r="C31329">
        <v>99.147541459999999</v>
      </c>
      <c r="D31329">
        <f t="shared" si="489"/>
        <v>1009.0268001819294</v>
      </c>
    </row>
    <row r="31330" spans="1:4" x14ac:dyDescent="0.3">
      <c r="A31330" t="s">
        <v>31329</v>
      </c>
      <c r="B31330">
        <v>16.918129341638299</v>
      </c>
      <c r="C31330">
        <v>33.844812230000002</v>
      </c>
      <c r="D31330">
        <f t="shared" si="489"/>
        <v>286.51259360315692</v>
      </c>
    </row>
    <row r="31331" spans="1:4" x14ac:dyDescent="0.3">
      <c r="A31331" t="s">
        <v>31330</v>
      </c>
      <c r="B31331">
        <v>-10.949266352428999</v>
      </c>
      <c r="C31331">
        <v>1.2783466539999999</v>
      </c>
      <c r="D31331">
        <f t="shared" si="489"/>
        <v>149.51451983499163</v>
      </c>
    </row>
    <row r="31332" spans="1:4" x14ac:dyDescent="0.3">
      <c r="A31332" t="s">
        <v>31331</v>
      </c>
      <c r="B31332">
        <v>40.981237792071603</v>
      </c>
      <c r="C31332">
        <v>63.724025130000001</v>
      </c>
      <c r="D31332">
        <f t="shared" si="489"/>
        <v>517.23437589823629</v>
      </c>
    </row>
    <row r="31333" spans="1:4" x14ac:dyDescent="0.3">
      <c r="A31333" t="s">
        <v>31332</v>
      </c>
      <c r="B31333">
        <v>35.153948790770102</v>
      </c>
      <c r="C31333">
        <v>29.88392735</v>
      </c>
      <c r="D31333">
        <f t="shared" si="489"/>
        <v>27.773125986176574</v>
      </c>
    </row>
    <row r="31334" spans="1:4" x14ac:dyDescent="0.3">
      <c r="A31334" t="s">
        <v>31333</v>
      </c>
      <c r="B31334">
        <v>9.6151174308651903</v>
      </c>
      <c r="C31334">
        <v>4.5043280819999998</v>
      </c>
      <c r="D31334">
        <f t="shared" si="489"/>
        <v>26.120167768473877</v>
      </c>
    </row>
    <row r="31335" spans="1:4" x14ac:dyDescent="0.3">
      <c r="A31335" t="s">
        <v>31334</v>
      </c>
      <c r="B31335">
        <v>5.76738566508212</v>
      </c>
      <c r="C31335">
        <v>-0.94621943500000005</v>
      </c>
      <c r="D31335">
        <f t="shared" si="489"/>
        <v>45.07249343984865</v>
      </c>
    </row>
    <row r="31336" spans="1:4" x14ac:dyDescent="0.3">
      <c r="A31336" t="s">
        <v>31335</v>
      </c>
      <c r="B31336">
        <v>-18.2488332506102</v>
      </c>
      <c r="C31336">
        <v>-25.77925793</v>
      </c>
      <c r="D31336">
        <f t="shared" si="489"/>
        <v>56.707295851962968</v>
      </c>
    </row>
    <row r="31337" spans="1:4" x14ac:dyDescent="0.3">
      <c r="A31337" t="s">
        <v>31336</v>
      </c>
      <c r="B31337">
        <v>18.613496904869098</v>
      </c>
      <c r="C31337">
        <v>7.3984705069999999</v>
      </c>
      <c r="D31337">
        <f t="shared" si="489"/>
        <v>125.77681710490074</v>
      </c>
    </row>
    <row r="31338" spans="1:4" x14ac:dyDescent="0.3">
      <c r="A31338" t="s">
        <v>31337</v>
      </c>
      <c r="B31338">
        <v>2.8420761839062698</v>
      </c>
      <c r="C31338">
        <v>-0.69082306800000004</v>
      </c>
      <c r="D31338">
        <f t="shared" si="489"/>
        <v>12.481377124119879</v>
      </c>
    </row>
    <row r="31339" spans="1:4" x14ac:dyDescent="0.3">
      <c r="A31339" t="s">
        <v>31338</v>
      </c>
      <c r="B31339">
        <v>-20.505774900622999</v>
      </c>
      <c r="C31339">
        <v>-26.38731464</v>
      </c>
      <c r="D31339">
        <f t="shared" si="489"/>
        <v>34.592509705870874</v>
      </c>
    </row>
    <row r="31340" spans="1:4" x14ac:dyDescent="0.3">
      <c r="A31340" t="s">
        <v>31339</v>
      </c>
      <c r="B31340">
        <v>-25.699418604508701</v>
      </c>
      <c r="C31340">
        <v>-31.583720809999999</v>
      </c>
      <c r="D31340">
        <f t="shared" si="489"/>
        <v>34.625012445549757</v>
      </c>
    </row>
    <row r="31341" spans="1:4" x14ac:dyDescent="0.3">
      <c r="A31341" t="s">
        <v>31340</v>
      </c>
      <c r="B31341">
        <v>-48.094446361634297</v>
      </c>
      <c r="C31341">
        <v>-57.525568589999999</v>
      </c>
      <c r="D31341">
        <f t="shared" si="489"/>
        <v>88.946066486373638</v>
      </c>
    </row>
    <row r="31342" spans="1:4" x14ac:dyDescent="0.3">
      <c r="A31342" t="s">
        <v>31341</v>
      </c>
      <c r="B31342">
        <v>1.68933678417051</v>
      </c>
      <c r="C31342">
        <v>-8.7913432040000004</v>
      </c>
      <c r="D31342">
        <f t="shared" si="489"/>
        <v>109.84465301443782</v>
      </c>
    </row>
    <row r="31343" spans="1:4" x14ac:dyDescent="0.3">
      <c r="A31343" t="s">
        <v>31342</v>
      </c>
      <c r="B31343">
        <v>-1.8494499393379999</v>
      </c>
      <c r="C31343">
        <v>-15.3076813</v>
      </c>
      <c r="D31343">
        <f t="shared" si="489"/>
        <v>181.12399135710618</v>
      </c>
    </row>
    <row r="31344" spans="1:4" x14ac:dyDescent="0.3">
      <c r="A31344" t="s">
        <v>31343</v>
      </c>
      <c r="B31344">
        <v>13.995051794086301</v>
      </c>
      <c r="C31344">
        <v>-1.333044736</v>
      </c>
      <c r="D31344">
        <f t="shared" si="489"/>
        <v>234.95054323564369</v>
      </c>
    </row>
    <row r="31345" spans="1:4" x14ac:dyDescent="0.3">
      <c r="A31345" t="s">
        <v>31344</v>
      </c>
      <c r="B31345">
        <v>-42.364598710281399</v>
      </c>
      <c r="C31345">
        <v>-58.124862620000002</v>
      </c>
      <c r="D31345">
        <f t="shared" si="489"/>
        <v>248.3859185039787</v>
      </c>
    </row>
    <row r="31346" spans="1:4" x14ac:dyDescent="0.3">
      <c r="A31346" t="s">
        <v>31345</v>
      </c>
      <c r="B31346">
        <v>0.24101431646566199</v>
      </c>
      <c r="C31346">
        <v>-5.1740303860000001</v>
      </c>
      <c r="D31346">
        <f t="shared" si="489"/>
        <v>29.322709129701437</v>
      </c>
    </row>
    <row r="31347" spans="1:4" x14ac:dyDescent="0.3">
      <c r="A31347" t="s">
        <v>31346</v>
      </c>
      <c r="B31347">
        <v>21.683840922374699</v>
      </c>
      <c r="C31347">
        <v>10.14473153</v>
      </c>
      <c r="D31347">
        <f t="shared" si="489"/>
        <v>133.15104556919002</v>
      </c>
    </row>
    <row r="31348" spans="1:4" x14ac:dyDescent="0.3">
      <c r="A31348" t="s">
        <v>31347</v>
      </c>
      <c r="B31348">
        <v>-29.159835817964801</v>
      </c>
      <c r="C31348">
        <v>-38.965115060000002</v>
      </c>
      <c r="D31348">
        <f t="shared" si="489"/>
        <v>96.143501014286414</v>
      </c>
    </row>
    <row r="31349" spans="1:4" x14ac:dyDescent="0.3">
      <c r="A31349" t="s">
        <v>31348</v>
      </c>
      <c r="B31349">
        <v>-34.346650397510302</v>
      </c>
      <c r="C31349">
        <v>-44.309265410000002</v>
      </c>
      <c r="D31349">
        <f t="shared" si="489"/>
        <v>99.253697887085139</v>
      </c>
    </row>
    <row r="31350" spans="1:4" x14ac:dyDescent="0.3">
      <c r="A31350" t="s">
        <v>31349</v>
      </c>
      <c r="B31350">
        <v>-16.414485847093399</v>
      </c>
      <c r="C31350">
        <v>-32.660806559999997</v>
      </c>
      <c r="D31350">
        <f t="shared" si="489"/>
        <v>263.94293670661796</v>
      </c>
    </row>
    <row r="31351" spans="1:4" x14ac:dyDescent="0.3">
      <c r="A31351" t="s">
        <v>31350</v>
      </c>
      <c r="B31351">
        <v>-73.128831095117803</v>
      </c>
      <c r="C31351">
        <v>-88.08528124</v>
      </c>
      <c r="D31351">
        <f t="shared" si="489"/>
        <v>223.69540093634669</v>
      </c>
    </row>
    <row r="31352" spans="1:4" x14ac:dyDescent="0.3">
      <c r="A31352" t="s">
        <v>31351</v>
      </c>
      <c r="B31352">
        <v>-29.1339332077597</v>
      </c>
      <c r="C31352">
        <v>-39.723146530000001</v>
      </c>
      <c r="D31352">
        <f t="shared" si="489"/>
        <v>112.13143878391148</v>
      </c>
    </row>
    <row r="31353" spans="1:4" x14ac:dyDescent="0.3">
      <c r="A31353" t="s">
        <v>31352</v>
      </c>
      <c r="B31353">
        <v>-29.930939257558101</v>
      </c>
      <c r="C31353">
        <v>-35.984096870000002</v>
      </c>
      <c r="D31353">
        <f t="shared" si="489"/>
        <v>36.640717081063329</v>
      </c>
    </row>
    <row r="31354" spans="1:4" x14ac:dyDescent="0.3">
      <c r="A31354" t="s">
        <v>31353</v>
      </c>
      <c r="B31354">
        <v>-9.7259099554493194</v>
      </c>
      <c r="C31354">
        <v>-19.634964360000001</v>
      </c>
      <c r="D31354">
        <f t="shared" si="489"/>
        <v>98.189359192345279</v>
      </c>
    </row>
    <row r="31355" spans="1:4" x14ac:dyDescent="0.3">
      <c r="A31355" t="s">
        <v>31354</v>
      </c>
      <c r="B31355">
        <v>-32.3034270907755</v>
      </c>
      <c r="C31355">
        <v>-45.38418918</v>
      </c>
      <c r="D31355">
        <f t="shared" si="489"/>
        <v>171.10633683489291</v>
      </c>
    </row>
    <row r="31356" spans="1:4" x14ac:dyDescent="0.3">
      <c r="A31356" t="s">
        <v>31355</v>
      </c>
      <c r="B31356">
        <v>-16.176313346109598</v>
      </c>
      <c r="C31356">
        <v>-32.368387130000002</v>
      </c>
      <c r="D31356">
        <f t="shared" si="489"/>
        <v>262.18325342295088</v>
      </c>
    </row>
    <row r="31357" spans="1:4" x14ac:dyDescent="0.3">
      <c r="A31357" t="s">
        <v>31356</v>
      </c>
      <c r="B31357">
        <v>-72.555823286420093</v>
      </c>
      <c r="C31357">
        <v>-88.968187110000002</v>
      </c>
      <c r="D31357">
        <f t="shared" si="489"/>
        <v>269.36568627755452</v>
      </c>
    </row>
    <row r="31358" spans="1:4" x14ac:dyDescent="0.3">
      <c r="A31358" t="s">
        <v>31357</v>
      </c>
      <c r="B31358">
        <v>31.892702025802699</v>
      </c>
      <c r="C31358">
        <v>9.4983967430000007</v>
      </c>
      <c r="D31358">
        <f t="shared" si="489"/>
        <v>501.5049090993648</v>
      </c>
    </row>
    <row r="31359" spans="1:4" x14ac:dyDescent="0.3">
      <c r="A31359" t="s">
        <v>31358</v>
      </c>
      <c r="B31359">
        <v>27.894334492036599</v>
      </c>
      <c r="C31359">
        <v>3.5744276140000002</v>
      </c>
      <c r="D31359">
        <f t="shared" si="489"/>
        <v>591.45787055637186</v>
      </c>
    </row>
    <row r="31360" spans="1:4" x14ac:dyDescent="0.3">
      <c r="A31360" t="s">
        <v>31359</v>
      </c>
      <c r="B31360">
        <v>35.159044710017398</v>
      </c>
      <c r="C31360">
        <v>18.164023490000002</v>
      </c>
      <c r="D31360">
        <f t="shared" si="489"/>
        <v>288.83074626884155</v>
      </c>
    </row>
    <row r="31361" spans="1:4" x14ac:dyDescent="0.3">
      <c r="A31361" t="s">
        <v>31360</v>
      </c>
      <c r="B31361">
        <v>-19.2371444872296</v>
      </c>
      <c r="C31361">
        <v>-38.1527697</v>
      </c>
      <c r="D31361">
        <f t="shared" si="489"/>
        <v>357.80087718999528</v>
      </c>
    </row>
    <row r="31362" spans="1:4" x14ac:dyDescent="0.3">
      <c r="A31362" t="s">
        <v>31361</v>
      </c>
      <c r="B31362">
        <v>-57.212336334575198</v>
      </c>
      <c r="C31362">
        <v>-71.434316659999993</v>
      </c>
      <c r="D31362">
        <f t="shared" si="489"/>
        <v>202.26472437676995</v>
      </c>
    </row>
    <row r="31363" spans="1:4" x14ac:dyDescent="0.3">
      <c r="A31363" t="s">
        <v>31362</v>
      </c>
      <c r="B31363">
        <v>-62.896129780327399</v>
      </c>
      <c r="C31363">
        <v>-75.833437700000005</v>
      </c>
      <c r="D31363">
        <f t="shared" ref="D31363:D31426" si="490">(B31363-C31363)^2</f>
        <v>167.37393620842352</v>
      </c>
    </row>
    <row r="31364" spans="1:4" x14ac:dyDescent="0.3">
      <c r="A31364" t="s">
        <v>31363</v>
      </c>
      <c r="B31364">
        <v>-44.346348376173701</v>
      </c>
      <c r="C31364">
        <v>-62.237189370000003</v>
      </c>
      <c r="D31364">
        <f t="shared" si="490"/>
        <v>320.08219146637572</v>
      </c>
    </row>
    <row r="31365" spans="1:4" x14ac:dyDescent="0.3">
      <c r="A31365" t="s">
        <v>31364</v>
      </c>
      <c r="B31365">
        <v>-101.369329224347</v>
      </c>
      <c r="C31365">
        <v>-115.9661334</v>
      </c>
      <c r="D31365">
        <f t="shared" si="490"/>
        <v>213.06669214236101</v>
      </c>
    </row>
    <row r="31366" spans="1:4" x14ac:dyDescent="0.3">
      <c r="A31366" t="s">
        <v>31365</v>
      </c>
      <c r="B31366">
        <v>79.260874603131597</v>
      </c>
      <c r="C31366">
        <v>62.195646529999998</v>
      </c>
      <c r="D31366">
        <f t="shared" si="490"/>
        <v>291.22200918799888</v>
      </c>
    </row>
    <row r="31367" spans="1:4" x14ac:dyDescent="0.3">
      <c r="A31367" t="s">
        <v>31366</v>
      </c>
      <c r="B31367">
        <v>46.473578736799801</v>
      </c>
      <c r="C31367">
        <v>28.443187999999999</v>
      </c>
      <c r="D31367">
        <f t="shared" si="490"/>
        <v>325.09499012167612</v>
      </c>
    </row>
    <row r="31368" spans="1:4" x14ac:dyDescent="0.3">
      <c r="A31368" t="s">
        <v>31367</v>
      </c>
      <c r="B31368">
        <v>59.164669347856098</v>
      </c>
      <c r="C31368">
        <v>43.669426569999999</v>
      </c>
      <c r="D31368">
        <f t="shared" si="490"/>
        <v>240.10254874470158</v>
      </c>
    </row>
    <row r="31369" spans="1:4" x14ac:dyDescent="0.3">
      <c r="A31369" t="s">
        <v>31368</v>
      </c>
      <c r="B31369">
        <v>45.196412329473397</v>
      </c>
      <c r="C31369">
        <v>30.02953201</v>
      </c>
      <c r="D31369">
        <f t="shared" si="490"/>
        <v>230.03425862522943</v>
      </c>
    </row>
    <row r="31370" spans="1:4" x14ac:dyDescent="0.3">
      <c r="A31370" t="s">
        <v>31369</v>
      </c>
      <c r="B31370">
        <v>59.924751380705203</v>
      </c>
      <c r="C31370">
        <v>46.142441509999998</v>
      </c>
      <c r="D31370">
        <f t="shared" si="490"/>
        <v>189.95206537213812</v>
      </c>
    </row>
    <row r="31371" spans="1:4" x14ac:dyDescent="0.3">
      <c r="A31371" t="s">
        <v>31370</v>
      </c>
      <c r="B31371">
        <v>59.099581159640401</v>
      </c>
      <c r="C31371">
        <v>46.860939879999997</v>
      </c>
      <c r="D31371">
        <f t="shared" si="490"/>
        <v>149.78434037171812</v>
      </c>
    </row>
    <row r="31372" spans="1:4" x14ac:dyDescent="0.3">
      <c r="A31372" t="s">
        <v>31371</v>
      </c>
      <c r="B31372">
        <v>55.8039237720036</v>
      </c>
      <c r="C31372">
        <v>38.080826960000003</v>
      </c>
      <c r="D31372">
        <f t="shared" si="490"/>
        <v>314.10816060765205</v>
      </c>
    </row>
    <row r="31373" spans="1:4" x14ac:dyDescent="0.3">
      <c r="A31373" t="s">
        <v>31372</v>
      </c>
      <c r="B31373">
        <v>12.580256063832501</v>
      </c>
      <c r="C31373">
        <v>-5.3720214830000002</v>
      </c>
      <c r="D31373">
        <f t="shared" si="490"/>
        <v>322.28426911850636</v>
      </c>
    </row>
    <row r="31374" spans="1:4" x14ac:dyDescent="0.3">
      <c r="A31374" t="s">
        <v>31373</v>
      </c>
      <c r="B31374">
        <v>27.776466669911201</v>
      </c>
      <c r="C31374">
        <v>12.867517700000001</v>
      </c>
      <c r="D31374">
        <f t="shared" si="490"/>
        <v>222.27675938741626</v>
      </c>
    </row>
    <row r="31375" spans="1:4" x14ac:dyDescent="0.3">
      <c r="A31375" t="s">
        <v>31374</v>
      </c>
      <c r="B31375">
        <v>13.0095082539186</v>
      </c>
      <c r="C31375">
        <v>-2.8594734449999999</v>
      </c>
      <c r="D31375">
        <f t="shared" si="490"/>
        <v>251.82458016061344</v>
      </c>
    </row>
    <row r="31376" spans="1:4" x14ac:dyDescent="0.3">
      <c r="A31376" t="s">
        <v>31375</v>
      </c>
      <c r="B31376">
        <v>21.997862132271599</v>
      </c>
      <c r="C31376">
        <v>6.0671972529999998</v>
      </c>
      <c r="D31376">
        <f t="shared" si="490"/>
        <v>253.78608349565761</v>
      </c>
    </row>
    <row r="31377" spans="1:4" x14ac:dyDescent="0.3">
      <c r="A31377" t="s">
        <v>31376</v>
      </c>
      <c r="B31377">
        <v>-19.1424222776546</v>
      </c>
      <c r="C31377">
        <v>-36.101139240000002</v>
      </c>
      <c r="D31377">
        <f t="shared" si="490"/>
        <v>287.59808100894168</v>
      </c>
    </row>
    <row r="31378" spans="1:4" x14ac:dyDescent="0.3">
      <c r="A31378" t="s">
        <v>31377</v>
      </c>
      <c r="B31378">
        <v>36.370428330316003</v>
      </c>
      <c r="C31378">
        <v>21.31089257</v>
      </c>
      <c r="D31378">
        <f t="shared" si="490"/>
        <v>226.78961731623647</v>
      </c>
    </row>
    <row r="31379" spans="1:4" x14ac:dyDescent="0.3">
      <c r="A31379" t="s">
        <v>31378</v>
      </c>
      <c r="B31379">
        <v>1.3705718923386401</v>
      </c>
      <c r="C31379">
        <v>-12.594957730000001</v>
      </c>
      <c r="D31379">
        <f t="shared" si="490"/>
        <v>195.03601763241807</v>
      </c>
    </row>
    <row r="31380" spans="1:4" x14ac:dyDescent="0.3">
      <c r="A31380" t="s">
        <v>31379</v>
      </c>
      <c r="B31380">
        <v>2.6973379219513598</v>
      </c>
      <c r="C31380">
        <v>-10.56091999</v>
      </c>
      <c r="D31380">
        <f t="shared" si="490"/>
        <v>175.78140285982087</v>
      </c>
    </row>
    <row r="31381" spans="1:4" x14ac:dyDescent="0.3">
      <c r="A31381" t="s">
        <v>31380</v>
      </c>
      <c r="B31381">
        <v>20.455540035272499</v>
      </c>
      <c r="C31381">
        <v>6.6796240689999999</v>
      </c>
      <c r="D31381">
        <f t="shared" si="490"/>
        <v>189.77586070980158</v>
      </c>
    </row>
    <row r="31382" spans="1:4" x14ac:dyDescent="0.3">
      <c r="A31382" t="s">
        <v>31381</v>
      </c>
      <c r="B31382">
        <v>2.9693408416203999</v>
      </c>
      <c r="C31382">
        <v>-11.13383617</v>
      </c>
      <c r="D31382">
        <f t="shared" si="490"/>
        <v>198.89960182109809</v>
      </c>
    </row>
    <row r="31383" spans="1:4" x14ac:dyDescent="0.3">
      <c r="A31383" t="s">
        <v>31382</v>
      </c>
      <c r="B31383">
        <v>-28.9590210466957</v>
      </c>
      <c r="C31383">
        <v>-44.53705136</v>
      </c>
      <c r="D31383">
        <f t="shared" si="490"/>
        <v>242.67502844222767</v>
      </c>
    </row>
    <row r="31384" spans="1:4" x14ac:dyDescent="0.3">
      <c r="A31384" t="s">
        <v>31383</v>
      </c>
      <c r="B31384">
        <v>-27.5730231856767</v>
      </c>
      <c r="C31384">
        <v>-42.93250956</v>
      </c>
      <c r="D31384">
        <f t="shared" si="490"/>
        <v>235.91382168302312</v>
      </c>
    </row>
    <row r="31385" spans="1:4" x14ac:dyDescent="0.3">
      <c r="A31385" t="s">
        <v>31384</v>
      </c>
      <c r="B31385">
        <v>-27.360355793445098</v>
      </c>
      <c r="C31385">
        <v>-43.340111290000003</v>
      </c>
      <c r="D31385">
        <f t="shared" si="490"/>
        <v>255.35258572967669</v>
      </c>
    </row>
    <row r="31386" spans="1:4" x14ac:dyDescent="0.3">
      <c r="A31386" t="s">
        <v>31385</v>
      </c>
      <c r="B31386">
        <v>-57.243968561995999</v>
      </c>
      <c r="C31386">
        <v>-72.870965350000006</v>
      </c>
      <c r="D31386">
        <f t="shared" si="490"/>
        <v>244.20302861228754</v>
      </c>
    </row>
    <row r="31387" spans="1:4" x14ac:dyDescent="0.3">
      <c r="A31387" t="s">
        <v>31386</v>
      </c>
      <c r="B31387">
        <v>37.8823823038935</v>
      </c>
      <c r="C31387">
        <v>16.274501319999999</v>
      </c>
      <c r="D31387">
        <f t="shared" si="490"/>
        <v>466.90052061410637</v>
      </c>
    </row>
    <row r="31388" spans="1:4" x14ac:dyDescent="0.3">
      <c r="A31388" t="s">
        <v>31387</v>
      </c>
      <c r="B31388">
        <v>10.7439507804885</v>
      </c>
      <c r="C31388">
        <v>-11.23298267</v>
      </c>
      <c r="D31388">
        <f t="shared" si="490"/>
        <v>482.98560388720045</v>
      </c>
    </row>
    <row r="31389" spans="1:4" x14ac:dyDescent="0.3">
      <c r="A31389" t="s">
        <v>31388</v>
      </c>
      <c r="B31389">
        <v>6.8874772746788402</v>
      </c>
      <c r="C31389">
        <v>-15.73034326</v>
      </c>
      <c r="D31389">
        <f t="shared" si="490"/>
        <v>511.5658057389399</v>
      </c>
    </row>
    <row r="31390" spans="1:4" x14ac:dyDescent="0.3">
      <c r="A31390" t="s">
        <v>31389</v>
      </c>
      <c r="B31390">
        <v>-17.784639612933201</v>
      </c>
      <c r="C31390">
        <v>-41.141945509999999</v>
      </c>
      <c r="D31390">
        <f t="shared" si="490"/>
        <v>545.56373876915143</v>
      </c>
    </row>
    <row r="31391" spans="1:4" x14ac:dyDescent="0.3">
      <c r="A31391" t="s">
        <v>31390</v>
      </c>
      <c r="B31391">
        <v>-23.429603009924602</v>
      </c>
      <c r="C31391">
        <v>-48.195152290000003</v>
      </c>
      <c r="D31391">
        <f t="shared" si="490"/>
        <v>613.33243114384322</v>
      </c>
    </row>
    <row r="31392" spans="1:4" x14ac:dyDescent="0.3">
      <c r="A31392" t="s">
        <v>31391</v>
      </c>
      <c r="B31392">
        <v>-46.701127231619203</v>
      </c>
      <c r="C31392">
        <v>-66.996569480000005</v>
      </c>
      <c r="D31392">
        <f t="shared" si="490"/>
        <v>411.90497605736039</v>
      </c>
    </row>
    <row r="31393" spans="1:4" x14ac:dyDescent="0.3">
      <c r="A31393" t="s">
        <v>31392</v>
      </c>
      <c r="B31393">
        <v>2.3201954564940301</v>
      </c>
      <c r="C31393">
        <v>-16.76751161</v>
      </c>
      <c r="D31393">
        <f t="shared" si="490"/>
        <v>364.34056105628611</v>
      </c>
    </row>
    <row r="31394" spans="1:4" x14ac:dyDescent="0.3">
      <c r="A31394" t="s">
        <v>31393</v>
      </c>
      <c r="B31394">
        <v>-23.3042797723501</v>
      </c>
      <c r="C31394">
        <v>-47.494746839999998</v>
      </c>
      <c r="D31394">
        <f t="shared" si="490"/>
        <v>585.17869695105423</v>
      </c>
    </row>
    <row r="31395" spans="1:4" x14ac:dyDescent="0.3">
      <c r="A31395" t="s">
        <v>31394</v>
      </c>
      <c r="B31395">
        <v>-50.7620251181648</v>
      </c>
      <c r="C31395">
        <v>-76.776827690000005</v>
      </c>
      <c r="D31395">
        <f t="shared" si="490"/>
        <v>676.76995285156352</v>
      </c>
    </row>
    <row r="31396" spans="1:4" x14ac:dyDescent="0.3">
      <c r="A31396" t="s">
        <v>31395</v>
      </c>
      <c r="B31396">
        <v>-86.359707281639402</v>
      </c>
      <c r="C31396">
        <v>-108.8475608</v>
      </c>
      <c r="D31396">
        <f t="shared" si="490"/>
        <v>505.70355586324297</v>
      </c>
    </row>
    <row r="31397" spans="1:4" x14ac:dyDescent="0.3">
      <c r="A31397" t="s">
        <v>31396</v>
      </c>
      <c r="B31397">
        <v>-28.162498911709601</v>
      </c>
      <c r="C31397">
        <v>-48.912918310000002</v>
      </c>
      <c r="D31397">
        <f t="shared" si="490"/>
        <v>430.57990520494656</v>
      </c>
    </row>
    <row r="31398" spans="1:4" x14ac:dyDescent="0.3">
      <c r="A31398" t="s">
        <v>31397</v>
      </c>
      <c r="B31398">
        <v>-54.188642363357502</v>
      </c>
      <c r="C31398">
        <v>-78.752227599999998</v>
      </c>
      <c r="D31398">
        <f t="shared" si="490"/>
        <v>603.36971967780119</v>
      </c>
    </row>
    <row r="31399" spans="1:4" x14ac:dyDescent="0.3">
      <c r="A31399" t="s">
        <v>31398</v>
      </c>
      <c r="B31399">
        <v>-22.586164181713201</v>
      </c>
      <c r="C31399">
        <v>-45.456595980000003</v>
      </c>
      <c r="D31399">
        <f t="shared" si="490"/>
        <v>523.05665064008804</v>
      </c>
    </row>
    <row r="31400" spans="1:4" x14ac:dyDescent="0.3">
      <c r="A31400" t="s">
        <v>31399</v>
      </c>
      <c r="B31400">
        <v>-50.819324582259597</v>
      </c>
      <c r="C31400">
        <v>-78.772307900000001</v>
      </c>
      <c r="D31400">
        <f t="shared" si="490"/>
        <v>781.36927636187329</v>
      </c>
    </row>
    <row r="31401" spans="1:4" x14ac:dyDescent="0.3">
      <c r="A31401" t="s">
        <v>31400</v>
      </c>
      <c r="B31401">
        <v>-58.636793901386397</v>
      </c>
      <c r="C31401">
        <v>-78.459808170000002</v>
      </c>
      <c r="D31401">
        <f t="shared" si="490"/>
        <v>392.95189469365857</v>
      </c>
    </row>
    <row r="31402" spans="1:4" x14ac:dyDescent="0.3">
      <c r="A31402" t="s">
        <v>31401</v>
      </c>
      <c r="B31402">
        <v>-83.853133896211503</v>
      </c>
      <c r="C31402">
        <v>-110.9817206</v>
      </c>
      <c r="D31402">
        <f t="shared" si="490"/>
        <v>735.96021654497019</v>
      </c>
    </row>
    <row r="31403" spans="1:4" x14ac:dyDescent="0.3">
      <c r="A31403" t="s">
        <v>31402</v>
      </c>
      <c r="B31403">
        <v>-59.785393689718099</v>
      </c>
      <c r="C31403">
        <v>-82.058575149999996</v>
      </c>
      <c r="D31403">
        <f t="shared" si="490"/>
        <v>496.09461236264525</v>
      </c>
    </row>
    <row r="31404" spans="1:4" x14ac:dyDescent="0.3">
      <c r="A31404" t="s">
        <v>31403</v>
      </c>
      <c r="B31404">
        <v>-85.039548170585704</v>
      </c>
      <c r="C31404">
        <v>-111.65441079999999</v>
      </c>
      <c r="D31404">
        <f t="shared" si="490"/>
        <v>708.35091278259335</v>
      </c>
    </row>
    <row r="31405" spans="1:4" x14ac:dyDescent="0.3">
      <c r="A31405" t="s">
        <v>31404</v>
      </c>
      <c r="B31405">
        <v>-79.916957645662507</v>
      </c>
      <c r="C31405">
        <v>-107.3484406</v>
      </c>
      <c r="D31405">
        <f t="shared" si="490"/>
        <v>752.48625707410861</v>
      </c>
    </row>
    <row r="31406" spans="1:4" x14ac:dyDescent="0.3">
      <c r="A31406" t="s">
        <v>31405</v>
      </c>
      <c r="B31406">
        <v>-112.89966292189099</v>
      </c>
      <c r="C31406">
        <v>-144.22401389999999</v>
      </c>
      <c r="D31406">
        <f t="shared" si="490"/>
        <v>981.21496419975801</v>
      </c>
    </row>
    <row r="31407" spans="1:4" x14ac:dyDescent="0.3">
      <c r="A31407" t="s">
        <v>31406</v>
      </c>
      <c r="B31407">
        <v>6.7049311105563696</v>
      </c>
      <c r="C31407">
        <v>-5.7635050139999997</v>
      </c>
      <c r="D31407">
        <f t="shared" si="490"/>
        <v>155.46189939214224</v>
      </c>
    </row>
    <row r="31408" spans="1:4" x14ac:dyDescent="0.3">
      <c r="A31408" t="s">
        <v>31407</v>
      </c>
      <c r="B31408">
        <v>-21.304855694029602</v>
      </c>
      <c r="C31408">
        <v>-34.015215269999999</v>
      </c>
      <c r="D31408">
        <f t="shared" si="490"/>
        <v>161.55324055046236</v>
      </c>
    </row>
    <row r="31409" spans="1:4" x14ac:dyDescent="0.3">
      <c r="A31409" t="s">
        <v>31408</v>
      </c>
      <c r="B31409">
        <v>-21.874301626354299</v>
      </c>
      <c r="C31409">
        <v>-34.932006649999998</v>
      </c>
      <c r="D31409">
        <f t="shared" si="490"/>
        <v>170.50366048454214</v>
      </c>
    </row>
    <row r="31410" spans="1:4" x14ac:dyDescent="0.3">
      <c r="A31410" t="s">
        <v>31409</v>
      </c>
      <c r="B31410">
        <v>-47.1284207188938</v>
      </c>
      <c r="C31410">
        <v>-65.437731020000001</v>
      </c>
      <c r="D31410">
        <f t="shared" si="490"/>
        <v>335.23084370219368</v>
      </c>
    </row>
    <row r="31411" spans="1:4" x14ac:dyDescent="0.3">
      <c r="A31411" t="s">
        <v>31410</v>
      </c>
      <c r="B31411">
        <v>-26.199151176432601</v>
      </c>
      <c r="C31411">
        <v>-37.394353930000001</v>
      </c>
      <c r="D31411">
        <f t="shared" si="490"/>
        <v>125.33256469348311</v>
      </c>
    </row>
    <row r="31412" spans="1:4" x14ac:dyDescent="0.3">
      <c r="A31412" t="s">
        <v>31411</v>
      </c>
      <c r="B31412">
        <v>-52.724948193504503</v>
      </c>
      <c r="C31412">
        <v>-66.190742420000007</v>
      </c>
      <c r="D31412">
        <f t="shared" si="490"/>
        <v>181.32761415031965</v>
      </c>
    </row>
    <row r="31413" spans="1:4" x14ac:dyDescent="0.3">
      <c r="A31413" t="s">
        <v>31412</v>
      </c>
      <c r="B31413">
        <v>-53.605324206415197</v>
      </c>
      <c r="C31413">
        <v>-67.303944279999996</v>
      </c>
      <c r="D31413">
        <f t="shared" si="490"/>
        <v>187.65219192042039</v>
      </c>
    </row>
    <row r="31414" spans="1:4" x14ac:dyDescent="0.3">
      <c r="A31414" t="s">
        <v>31413</v>
      </c>
      <c r="B31414">
        <v>-53.842294327227698</v>
      </c>
      <c r="C31414">
        <v>-67.578793439999998</v>
      </c>
      <c r="D31414">
        <f t="shared" si="490"/>
        <v>188.69140787519419</v>
      </c>
    </row>
    <row r="31415" spans="1:4" x14ac:dyDescent="0.3">
      <c r="A31415" t="s">
        <v>31414</v>
      </c>
      <c r="B31415">
        <v>-76.681766565993897</v>
      </c>
      <c r="C31415">
        <v>-96.946215580000001</v>
      </c>
      <c r="D31415">
        <f t="shared" si="490"/>
        <v>410.64789384125294</v>
      </c>
    </row>
    <row r="31416" spans="1:4" x14ac:dyDescent="0.3">
      <c r="A31416" t="s">
        <v>31415</v>
      </c>
      <c r="B31416">
        <v>-4.1414737672697397</v>
      </c>
      <c r="C31416">
        <v>-23.612014720000001</v>
      </c>
      <c r="D31416">
        <f t="shared" si="490"/>
        <v>379.1019649919462</v>
      </c>
    </row>
    <row r="31417" spans="1:4" x14ac:dyDescent="0.3">
      <c r="A31417" t="s">
        <v>31416</v>
      </c>
      <c r="B31417">
        <v>-55.874460015905903</v>
      </c>
      <c r="C31417">
        <v>-70.042395740000003</v>
      </c>
      <c r="D31417">
        <f t="shared" si="490"/>
        <v>200.73040268206182</v>
      </c>
    </row>
    <row r="31418" spans="1:4" x14ac:dyDescent="0.3">
      <c r="A31418" t="s">
        <v>31417</v>
      </c>
      <c r="B31418">
        <v>-82.047552265538798</v>
      </c>
      <c r="C31418">
        <v>-100.144004</v>
      </c>
      <c r="D31418">
        <f t="shared" si="490"/>
        <v>327.48156537768369</v>
      </c>
    </row>
    <row r="31419" spans="1:4" x14ac:dyDescent="0.3">
      <c r="A31419" t="s">
        <v>31418</v>
      </c>
      <c r="B31419">
        <v>-82.487901576931506</v>
      </c>
      <c r="C31419">
        <v>-96.682661589999995</v>
      </c>
      <c r="D31419">
        <f t="shared" si="490"/>
        <v>201.49121182860813</v>
      </c>
    </row>
    <row r="31420" spans="1:4" x14ac:dyDescent="0.3">
      <c r="A31420" t="s">
        <v>31419</v>
      </c>
      <c r="B31420">
        <v>-105.961805886175</v>
      </c>
      <c r="C31420">
        <v>-127.56238159999999</v>
      </c>
      <c r="D31420">
        <f t="shared" si="490"/>
        <v>466.58487116868616</v>
      </c>
    </row>
    <row r="31421" spans="1:4" x14ac:dyDescent="0.3">
      <c r="A31421" t="s">
        <v>31420</v>
      </c>
      <c r="B31421">
        <v>-11.3455720090481</v>
      </c>
      <c r="C31421">
        <v>-15.56392593</v>
      </c>
      <c r="D31421">
        <f t="shared" si="490"/>
        <v>17.794509802410268</v>
      </c>
    </row>
    <row r="31422" spans="1:4" x14ac:dyDescent="0.3">
      <c r="A31422" t="s">
        <v>31421</v>
      </c>
      <c r="B31422">
        <v>-42.4692658630387</v>
      </c>
      <c r="C31422">
        <v>-46.097260730000002</v>
      </c>
      <c r="D31422">
        <f t="shared" si="490"/>
        <v>13.162346754697555</v>
      </c>
    </row>
    <row r="31423" spans="1:4" x14ac:dyDescent="0.3">
      <c r="A31423" t="s">
        <v>31422</v>
      </c>
      <c r="B31423">
        <v>5.9764549696280902</v>
      </c>
      <c r="C31423">
        <v>0.75417916900000004</v>
      </c>
      <c r="D31423">
        <f t="shared" si="490"/>
        <v>27.272164537825756</v>
      </c>
    </row>
    <row r="31424" spans="1:4" x14ac:dyDescent="0.3">
      <c r="A31424" t="s">
        <v>31423</v>
      </c>
      <c r="B31424">
        <v>-39.488069158954801</v>
      </c>
      <c r="C31424">
        <v>-44.885539880000003</v>
      </c>
      <c r="D31424">
        <f t="shared" si="490"/>
        <v>29.132690184540216</v>
      </c>
    </row>
    <row r="31425" spans="1:4" x14ac:dyDescent="0.3">
      <c r="A31425" t="s">
        <v>31424</v>
      </c>
      <c r="B31425">
        <v>-27.218797543113599</v>
      </c>
      <c r="C31425">
        <v>-30.777523240000001</v>
      </c>
      <c r="D31425">
        <f t="shared" si="490"/>
        <v>12.664528585679607</v>
      </c>
    </row>
    <row r="31426" spans="1:4" x14ac:dyDescent="0.3">
      <c r="A31426" t="s">
        <v>31425</v>
      </c>
      <c r="B31426">
        <v>-69.904022786318706</v>
      </c>
      <c r="C31426">
        <v>-73.264634560000005</v>
      </c>
      <c r="D31426">
        <f t="shared" si="490"/>
        <v>11.293711493405366</v>
      </c>
    </row>
    <row r="31427" spans="1:4" x14ac:dyDescent="0.3">
      <c r="A31427" t="s">
        <v>31426</v>
      </c>
      <c r="B31427">
        <v>-23.690665175318198</v>
      </c>
      <c r="C31427">
        <v>-28.647756000000001</v>
      </c>
      <c r="D31427">
        <f t="shared" ref="D31427:D31490" si="491">(B31427-C31427)^2</f>
        <v>24.572749444144517</v>
      </c>
    </row>
    <row r="31428" spans="1:4" x14ac:dyDescent="0.3">
      <c r="A31428" t="s">
        <v>31427</v>
      </c>
      <c r="B31428">
        <v>19.5196586642037</v>
      </c>
      <c r="C31428">
        <v>13.87691483</v>
      </c>
      <c r="D31428">
        <f t="shared" si="491"/>
        <v>31.840557978443865</v>
      </c>
    </row>
    <row r="31429" spans="1:4" x14ac:dyDescent="0.3">
      <c r="A31429" t="s">
        <v>31428</v>
      </c>
      <c r="B31429">
        <v>-10.689819705362799</v>
      </c>
      <c r="C31429">
        <v>-16.24100868</v>
      </c>
      <c r="D31429">
        <f t="shared" si="491"/>
        <v>30.815699032133619</v>
      </c>
    </row>
    <row r="31430" spans="1:4" x14ac:dyDescent="0.3">
      <c r="A31430" t="s">
        <v>31429</v>
      </c>
      <c r="B31430">
        <v>-12.116101005548</v>
      </c>
      <c r="C31430">
        <v>-14.475196950000001</v>
      </c>
      <c r="D31430">
        <f t="shared" si="491"/>
        <v>5.565333675129879</v>
      </c>
    </row>
    <row r="31431" spans="1:4" x14ac:dyDescent="0.3">
      <c r="A31431" t="s">
        <v>31430</v>
      </c>
      <c r="B31431">
        <v>-41.714223786499403</v>
      </c>
      <c r="C31431">
        <v>-44.725524960000001</v>
      </c>
      <c r="D31431">
        <f t="shared" si="491"/>
        <v>9.0679347575260802</v>
      </c>
    </row>
    <row r="31432" spans="1:4" x14ac:dyDescent="0.3">
      <c r="A31432" t="s">
        <v>31431</v>
      </c>
      <c r="B31432">
        <v>35.895536718754002</v>
      </c>
      <c r="C31432">
        <v>30.422805870000001</v>
      </c>
      <c r="D31432">
        <f t="shared" si="491"/>
        <v>29.950782942903686</v>
      </c>
    </row>
    <row r="31433" spans="1:4" x14ac:dyDescent="0.3">
      <c r="A31433" t="s">
        <v>31432</v>
      </c>
      <c r="B31433">
        <v>5.5777206861196502</v>
      </c>
      <c r="C31433">
        <v>0.49878280200000003</v>
      </c>
      <c r="D31433">
        <f t="shared" si="491"/>
        <v>25.795610030745788</v>
      </c>
    </row>
    <row r="31434" spans="1:4" x14ac:dyDescent="0.3">
      <c r="A31434" t="s">
        <v>31433</v>
      </c>
      <c r="B31434">
        <v>26.3753423560877</v>
      </c>
      <c r="C31434">
        <v>29.064875319999999</v>
      </c>
      <c r="D31434">
        <f t="shared" si="491"/>
        <v>7.2335875639708762</v>
      </c>
    </row>
    <row r="31435" spans="1:4" x14ac:dyDescent="0.3">
      <c r="A31435" t="s">
        <v>31434</v>
      </c>
      <c r="B31435">
        <v>32.7465614821648</v>
      </c>
      <c r="C31435">
        <v>31.464471639999999</v>
      </c>
      <c r="D31435">
        <f t="shared" si="491"/>
        <v>1.6437543633821645</v>
      </c>
    </row>
    <row r="31436" spans="1:4" x14ac:dyDescent="0.3">
      <c r="A31436" t="s">
        <v>31435</v>
      </c>
      <c r="B31436">
        <v>48.731992705858602</v>
      </c>
      <c r="C31436">
        <v>45.876830390000002</v>
      </c>
      <c r="D31436">
        <f t="shared" si="491"/>
        <v>8.1519518498990422</v>
      </c>
    </row>
    <row r="31437" spans="1:4" x14ac:dyDescent="0.3">
      <c r="A31437" t="s">
        <v>31436</v>
      </c>
      <c r="B31437">
        <v>5.2783222625900601</v>
      </c>
      <c r="C31437">
        <v>4.7012139240000002</v>
      </c>
      <c r="D31437">
        <f t="shared" si="491"/>
        <v>0.33305403447017928</v>
      </c>
    </row>
    <row r="31438" spans="1:4" x14ac:dyDescent="0.3">
      <c r="A31438" t="s">
        <v>31437</v>
      </c>
      <c r="B31438">
        <v>-3.9643041600663098</v>
      </c>
      <c r="C31438">
        <v>-3.0326885219999999</v>
      </c>
      <c r="D31438">
        <f t="shared" si="491"/>
        <v>0.86790769708969762</v>
      </c>
    </row>
    <row r="31439" spans="1:4" x14ac:dyDescent="0.3">
      <c r="A31439" t="s">
        <v>31438</v>
      </c>
      <c r="B31439">
        <v>-30.836704338424099</v>
      </c>
      <c r="C31439">
        <v>-30.37388249</v>
      </c>
      <c r="D31439">
        <f t="shared" si="491"/>
        <v>0.21420406337869957</v>
      </c>
    </row>
    <row r="31440" spans="1:4" x14ac:dyDescent="0.3">
      <c r="A31440" t="s">
        <v>31439</v>
      </c>
      <c r="B31440">
        <v>-26.959517961875299</v>
      </c>
      <c r="C31440">
        <v>-26.869241930000001</v>
      </c>
      <c r="D31440">
        <f t="shared" si="491"/>
        <v>8.149761931149857E-3</v>
      </c>
    </row>
    <row r="31441" spans="1:4" x14ac:dyDescent="0.3">
      <c r="A31441" t="s">
        <v>31440</v>
      </c>
      <c r="B31441">
        <v>-5.0746730322619102</v>
      </c>
      <c r="C31441">
        <v>0.34052310000000002</v>
      </c>
      <c r="D31441">
        <f t="shared" si="491"/>
        <v>29.324349150864357</v>
      </c>
    </row>
    <row r="31442" spans="1:4" x14ac:dyDescent="0.3">
      <c r="A31442" t="s">
        <v>31441</v>
      </c>
      <c r="B31442">
        <v>-22.1047471270453</v>
      </c>
      <c r="C31442">
        <v>-22.67211034</v>
      </c>
      <c r="D31442">
        <f t="shared" si="491"/>
        <v>0.32190101541427968</v>
      </c>
    </row>
    <row r="31443" spans="1:4" x14ac:dyDescent="0.3">
      <c r="A31443" t="s">
        <v>31442</v>
      </c>
      <c r="B31443">
        <v>6.5281145636496296</v>
      </c>
      <c r="C31443">
        <v>14.349045179999999</v>
      </c>
      <c r="D31443">
        <f t="shared" si="491"/>
        <v>61.166955705766568</v>
      </c>
    </row>
    <row r="31444" spans="1:4" x14ac:dyDescent="0.3">
      <c r="A31444" t="s">
        <v>31443</v>
      </c>
      <c r="B31444">
        <v>-8.7861638497574699</v>
      </c>
      <c r="C31444">
        <v>-9.3149431210000007</v>
      </c>
      <c r="D31444">
        <f t="shared" si="491"/>
        <v>0.2796075176957819</v>
      </c>
    </row>
    <row r="31445" spans="1:4" x14ac:dyDescent="0.3">
      <c r="A31445" t="s">
        <v>31444</v>
      </c>
      <c r="B31445">
        <v>-32.928691115320703</v>
      </c>
      <c r="C31445">
        <v>-31.82217442</v>
      </c>
      <c r="D31445">
        <f t="shared" si="491"/>
        <v>1.2243791970234501</v>
      </c>
    </row>
    <row r="31446" spans="1:4" x14ac:dyDescent="0.3">
      <c r="A31446" t="s">
        <v>31445</v>
      </c>
      <c r="B31446">
        <v>-58.977720116456602</v>
      </c>
      <c r="C31446">
        <v>-58.134880320000001</v>
      </c>
      <c r="D31446">
        <f t="shared" si="491"/>
        <v>0.71037892249100576</v>
      </c>
    </row>
    <row r="31447" spans="1:4" x14ac:dyDescent="0.3">
      <c r="A31447" t="s">
        <v>31446</v>
      </c>
      <c r="B31447">
        <v>-54.168255394430801</v>
      </c>
      <c r="C31447">
        <v>-55.021805690000001</v>
      </c>
      <c r="D31447">
        <f t="shared" si="491"/>
        <v>0.72854810706626794</v>
      </c>
    </row>
    <row r="31448" spans="1:4" x14ac:dyDescent="0.3">
      <c r="A31448" t="s">
        <v>31447</v>
      </c>
      <c r="B31448">
        <v>11.5713249537084</v>
      </c>
      <c r="C31448">
        <v>4.9872309479999997</v>
      </c>
      <c r="D31448">
        <f t="shared" si="491"/>
        <v>43.350293876005288</v>
      </c>
    </row>
    <row r="31449" spans="1:4" x14ac:dyDescent="0.3">
      <c r="A31449" t="s">
        <v>31448</v>
      </c>
      <c r="B31449">
        <v>26.636926293574799</v>
      </c>
      <c r="C31449">
        <v>20.276220469999998</v>
      </c>
      <c r="D31449">
        <f t="shared" si="491"/>
        <v>40.458578574058386</v>
      </c>
    </row>
    <row r="31450" spans="1:4" x14ac:dyDescent="0.3">
      <c r="A31450" t="s">
        <v>31449</v>
      </c>
      <c r="B31450">
        <v>-16.497770219830699</v>
      </c>
      <c r="C31450">
        <v>-21.718295900000001</v>
      </c>
      <c r="D31450">
        <f t="shared" si="491"/>
        <v>27.25388837730716</v>
      </c>
    </row>
    <row r="31451" spans="1:4" x14ac:dyDescent="0.3">
      <c r="A31451" t="s">
        <v>31450</v>
      </c>
      <c r="B31451">
        <v>5.1694414298349898</v>
      </c>
      <c r="C31451">
        <v>1.122679387</v>
      </c>
      <c r="D31451">
        <f t="shared" si="491"/>
        <v>16.376283031330022</v>
      </c>
    </row>
    <row r="31452" spans="1:4" x14ac:dyDescent="0.3">
      <c r="A31452" t="s">
        <v>31451</v>
      </c>
      <c r="B31452">
        <v>-25.8291711439871</v>
      </c>
      <c r="C31452">
        <v>-27.14848366</v>
      </c>
      <c r="D31452">
        <f t="shared" si="491"/>
        <v>1.7405855149082885</v>
      </c>
    </row>
    <row r="31453" spans="1:4" x14ac:dyDescent="0.3">
      <c r="A31453" t="s">
        <v>31452</v>
      </c>
      <c r="B31453">
        <v>25.939917783192399</v>
      </c>
      <c r="C31453">
        <v>17.86309838</v>
      </c>
      <c r="D31453">
        <f t="shared" si="491"/>
        <v>65.235011671785216</v>
      </c>
    </row>
    <row r="31454" spans="1:4" x14ac:dyDescent="0.3">
      <c r="A31454" t="s">
        <v>31453</v>
      </c>
      <c r="B31454">
        <v>22.3016750439863</v>
      </c>
      <c r="C31454">
        <v>19.869873760000001</v>
      </c>
      <c r="D31454">
        <f t="shared" si="491"/>
        <v>5.9136574847974144</v>
      </c>
    </row>
    <row r="31455" spans="1:4" x14ac:dyDescent="0.3">
      <c r="A31455" t="s">
        <v>31454</v>
      </c>
      <c r="B31455">
        <v>24.609520746519099</v>
      </c>
      <c r="C31455">
        <v>19.77888488</v>
      </c>
      <c r="D31455">
        <f t="shared" si="491"/>
        <v>23.335042874900729</v>
      </c>
    </row>
    <row r="31456" spans="1:4" x14ac:dyDescent="0.3">
      <c r="A31456" t="s">
        <v>31455</v>
      </c>
      <c r="B31456">
        <v>39.134273215108301</v>
      </c>
      <c r="C31456">
        <v>35.445007609999998</v>
      </c>
      <c r="D31456">
        <f t="shared" si="491"/>
        <v>13.610680705035138</v>
      </c>
    </row>
    <row r="31457" spans="1:4" x14ac:dyDescent="0.3">
      <c r="A31457" t="s">
        <v>31456</v>
      </c>
      <c r="B31457">
        <v>-3.74412456646369</v>
      </c>
      <c r="C31457">
        <v>-6.8218478769999997</v>
      </c>
      <c r="D31457">
        <f t="shared" si="491"/>
        <v>9.4723807762185821</v>
      </c>
    </row>
    <row r="31458" spans="1:4" x14ac:dyDescent="0.3">
      <c r="A31458" t="s">
        <v>31457</v>
      </c>
      <c r="B31458">
        <v>-23.392520156991001</v>
      </c>
      <c r="C31458">
        <v>-27.856941890000002</v>
      </c>
      <c r="D31458">
        <f t="shared" si="491"/>
        <v>19.931061410163089</v>
      </c>
    </row>
    <row r="31459" spans="1:4" x14ac:dyDescent="0.3">
      <c r="A31459" t="s">
        <v>31458</v>
      </c>
      <c r="B31459">
        <v>-9.42319984279648</v>
      </c>
      <c r="C31459">
        <v>-12.78569817</v>
      </c>
      <c r="D31459">
        <f t="shared" si="491"/>
        <v>11.30639500044647</v>
      </c>
    </row>
    <row r="31460" spans="1:4" x14ac:dyDescent="0.3">
      <c r="A31460" t="s">
        <v>31459</v>
      </c>
      <c r="B31460">
        <v>-54.1822494207359</v>
      </c>
      <c r="C31460">
        <v>-59.62082281</v>
      </c>
      <c r="D31460">
        <f t="shared" si="491"/>
        <v>29.578080510411599</v>
      </c>
    </row>
    <row r="31461" spans="1:4" x14ac:dyDescent="0.3">
      <c r="A31461" t="s">
        <v>31460</v>
      </c>
      <c r="B31461">
        <v>-2.9461967741657902</v>
      </c>
      <c r="C31461">
        <v>-12.09732024</v>
      </c>
      <c r="D31461">
        <f t="shared" si="491"/>
        <v>83.743060686941533</v>
      </c>
    </row>
    <row r="31462" spans="1:4" x14ac:dyDescent="0.3">
      <c r="A31462" t="s">
        <v>31461</v>
      </c>
      <c r="B31462">
        <v>-23.007813642147099</v>
      </c>
      <c r="C31462">
        <v>-35.593506509999997</v>
      </c>
      <c r="D31462">
        <f t="shared" si="491"/>
        <v>158.39966496392333</v>
      </c>
    </row>
    <row r="31463" spans="1:4" x14ac:dyDescent="0.3">
      <c r="A31463" t="s">
        <v>31462</v>
      </c>
      <c r="B31463">
        <v>-7.2809970283169703</v>
      </c>
      <c r="C31463">
        <v>-18.286446439999999</v>
      </c>
      <c r="D31463">
        <f t="shared" si="491"/>
        <v>121.1199167531143</v>
      </c>
    </row>
    <row r="31464" spans="1:4" x14ac:dyDescent="0.3">
      <c r="A31464" t="s">
        <v>31463</v>
      </c>
      <c r="B31464">
        <v>-7.0387301800697504</v>
      </c>
      <c r="C31464">
        <v>-19.953111669999998</v>
      </c>
      <c r="D31464">
        <f t="shared" si="491"/>
        <v>166.78124926745301</v>
      </c>
    </row>
    <row r="31465" spans="1:4" x14ac:dyDescent="0.3">
      <c r="A31465" t="s">
        <v>31464</v>
      </c>
      <c r="B31465">
        <v>-48.089521623136903</v>
      </c>
      <c r="C31465">
        <v>-64.549282430000005</v>
      </c>
      <c r="D31465">
        <f t="shared" si="491"/>
        <v>270.92372581914668</v>
      </c>
    </row>
    <row r="31466" spans="1:4" x14ac:dyDescent="0.3">
      <c r="A31466" t="s">
        <v>31465</v>
      </c>
      <c r="B31466">
        <v>9.76278551719356</v>
      </c>
      <c r="C31466">
        <v>-1.477092472</v>
      </c>
      <c r="D31466">
        <f t="shared" si="491"/>
        <v>126.33485721195788</v>
      </c>
    </row>
    <row r="31467" spans="1:4" x14ac:dyDescent="0.3">
      <c r="A31467" t="s">
        <v>31466</v>
      </c>
      <c r="B31467">
        <v>-20.902711786257399</v>
      </c>
      <c r="C31467">
        <v>-29.90199535</v>
      </c>
      <c r="D31467">
        <f t="shared" si="491"/>
        <v>80.987104660647731</v>
      </c>
    </row>
    <row r="31468" spans="1:4" x14ac:dyDescent="0.3">
      <c r="A31468" t="s">
        <v>31467</v>
      </c>
      <c r="B31468">
        <v>24.247331907147601</v>
      </c>
      <c r="C31468">
        <v>12.15715449</v>
      </c>
      <c r="D31468">
        <f t="shared" si="491"/>
        <v>146.17238997810583</v>
      </c>
    </row>
    <row r="31469" spans="1:4" x14ac:dyDescent="0.3">
      <c r="A31469" t="s">
        <v>31468</v>
      </c>
      <c r="B31469">
        <v>-19.8279559169024</v>
      </c>
      <c r="C31469">
        <v>-32.560125589999998</v>
      </c>
      <c r="D31469">
        <f t="shared" si="491"/>
        <v>162.10814458454618</v>
      </c>
    </row>
    <row r="31470" spans="1:4" x14ac:dyDescent="0.3">
      <c r="A31470" t="s">
        <v>31469</v>
      </c>
      <c r="B31470">
        <v>25.1255813284344</v>
      </c>
      <c r="C31470">
        <v>13.65188212</v>
      </c>
      <c r="D31470">
        <f t="shared" si="491"/>
        <v>131.64577352562819</v>
      </c>
    </row>
    <row r="31471" spans="1:4" x14ac:dyDescent="0.3">
      <c r="A31471" t="s">
        <v>31470</v>
      </c>
      <c r="B31471">
        <v>15.6921196430349</v>
      </c>
      <c r="C31471">
        <v>-4.3243825229999997</v>
      </c>
      <c r="D31471">
        <f t="shared" si="491"/>
        <v>400.66035896287985</v>
      </c>
    </row>
    <row r="31472" spans="1:4" x14ac:dyDescent="0.3">
      <c r="A31472" t="s">
        <v>31471</v>
      </c>
      <c r="B31472">
        <v>-13.1416712137571</v>
      </c>
      <c r="C31472">
        <v>-31.532544479999999</v>
      </c>
      <c r="D31472">
        <f t="shared" si="491"/>
        <v>338.22421949500773</v>
      </c>
    </row>
    <row r="31473" spans="1:4" x14ac:dyDescent="0.3">
      <c r="A31473" t="s">
        <v>31472</v>
      </c>
      <c r="B31473">
        <v>33.555805309613</v>
      </c>
      <c r="C31473">
        <v>19.472660250000001</v>
      </c>
      <c r="D31473">
        <f t="shared" si="491"/>
        <v>198.33497477010201</v>
      </c>
    </row>
    <row r="31474" spans="1:4" x14ac:dyDescent="0.3">
      <c r="A31474" t="s">
        <v>31473</v>
      </c>
      <c r="B31474">
        <v>-51.235810638727401</v>
      </c>
      <c r="C31474">
        <v>-63.897927559999999</v>
      </c>
      <c r="D31474">
        <f t="shared" si="491"/>
        <v>160.32920492797788</v>
      </c>
    </row>
    <row r="31475" spans="1:4" x14ac:dyDescent="0.3">
      <c r="A31475" t="s">
        <v>31474</v>
      </c>
      <c r="B31475">
        <v>96.942173764555903</v>
      </c>
      <c r="C31475">
        <v>83.996454270000001</v>
      </c>
      <c r="D31475">
        <f t="shared" si="491"/>
        <v>167.59165323172473</v>
      </c>
    </row>
    <row r="31476" spans="1:4" x14ac:dyDescent="0.3">
      <c r="A31476" t="s">
        <v>31475</v>
      </c>
      <c r="B31476">
        <v>68.056857502040998</v>
      </c>
      <c r="C31476">
        <v>55.223609230000001</v>
      </c>
      <c r="D31476">
        <f t="shared" si="491"/>
        <v>164.69226121184323</v>
      </c>
    </row>
    <row r="31477" spans="1:4" x14ac:dyDescent="0.3">
      <c r="A31477" t="s">
        <v>31476</v>
      </c>
      <c r="B31477">
        <v>80.163300013405703</v>
      </c>
      <c r="C31477">
        <v>68.58865462</v>
      </c>
      <c r="D31477">
        <f t="shared" si="491"/>
        <v>133.97241598308787</v>
      </c>
    </row>
    <row r="31478" spans="1:4" x14ac:dyDescent="0.3">
      <c r="A31478" t="s">
        <v>31477</v>
      </c>
      <c r="B31478">
        <v>64.653132390211297</v>
      </c>
      <c r="C31478">
        <v>53.518340309999999</v>
      </c>
      <c r="D31478">
        <f t="shared" si="491"/>
        <v>123.98359466953625</v>
      </c>
    </row>
    <row r="31479" spans="1:4" x14ac:dyDescent="0.3">
      <c r="A31479" t="s">
        <v>31478</v>
      </c>
      <c r="B31479">
        <v>36.5882064555136</v>
      </c>
      <c r="C31479">
        <v>25.357944539999998</v>
      </c>
      <c r="D31479">
        <f t="shared" si="491"/>
        <v>126.11878269103522</v>
      </c>
    </row>
    <row r="31480" spans="1:4" x14ac:dyDescent="0.3">
      <c r="A31480" t="s">
        <v>31479</v>
      </c>
      <c r="B31480">
        <v>85.102904900550399</v>
      </c>
      <c r="C31480">
        <v>71.817818500000001</v>
      </c>
      <c r="D31480">
        <f t="shared" si="491"/>
        <v>176.49352067008914</v>
      </c>
    </row>
    <row r="31481" spans="1:4" x14ac:dyDescent="0.3">
      <c r="A31481" t="s">
        <v>31480</v>
      </c>
      <c r="B31481">
        <v>69.564749224745697</v>
      </c>
      <c r="C31481">
        <v>57.44341223</v>
      </c>
      <c r="D31481">
        <f t="shared" si="491"/>
        <v>146.92681054019064</v>
      </c>
    </row>
    <row r="31482" spans="1:4" x14ac:dyDescent="0.3">
      <c r="A31482" t="s">
        <v>31481</v>
      </c>
      <c r="B31482">
        <v>42.3145383176184</v>
      </c>
      <c r="C31482">
        <v>30.624631770000001</v>
      </c>
      <c r="D31482">
        <f t="shared" si="491"/>
        <v>136.65391509205153</v>
      </c>
    </row>
    <row r="31483" spans="1:4" x14ac:dyDescent="0.3">
      <c r="A31483" t="s">
        <v>31482</v>
      </c>
      <c r="B31483">
        <v>78.465009209676396</v>
      </c>
      <c r="C31483">
        <v>76.073587930000002</v>
      </c>
      <c r="D31483">
        <f t="shared" si="491"/>
        <v>5.7188957368890794</v>
      </c>
    </row>
    <row r="31484" spans="1:4" x14ac:dyDescent="0.3">
      <c r="A31484" t="s">
        <v>31483</v>
      </c>
      <c r="B31484">
        <v>96.455408134437704</v>
      </c>
      <c r="C31484">
        <v>80.435127019999996</v>
      </c>
      <c r="D31484">
        <f t="shared" si="491"/>
        <v>256.64940698560952</v>
      </c>
    </row>
    <row r="31485" spans="1:4" x14ac:dyDescent="0.3">
      <c r="A31485" t="s">
        <v>31484</v>
      </c>
      <c r="B31485">
        <v>51.697462178544498</v>
      </c>
      <c r="C31485">
        <v>37.510014069999997</v>
      </c>
      <c r="D31485">
        <f t="shared" si="491"/>
        <v>201.28368383264294</v>
      </c>
    </row>
    <row r="31486" spans="1:4" x14ac:dyDescent="0.3">
      <c r="A31486" t="s">
        <v>31485</v>
      </c>
      <c r="B31486">
        <v>99.590056859034306</v>
      </c>
      <c r="C31486">
        <v>83.742729589999996</v>
      </c>
      <c r="D31486">
        <f t="shared" si="491"/>
        <v>251.13778157187843</v>
      </c>
    </row>
    <row r="31487" spans="1:4" x14ac:dyDescent="0.3">
      <c r="A31487" t="s">
        <v>31486</v>
      </c>
      <c r="B31487">
        <v>58.6356352402601</v>
      </c>
      <c r="C31487">
        <v>42.528207539999997</v>
      </c>
      <c r="D31487">
        <f t="shared" si="491"/>
        <v>259.44922711910647</v>
      </c>
    </row>
    <row r="31488" spans="1:4" x14ac:dyDescent="0.3">
      <c r="A31488" t="s">
        <v>31487</v>
      </c>
      <c r="B31488">
        <v>67.200525800617697</v>
      </c>
      <c r="C31488">
        <v>53.648234780000003</v>
      </c>
      <c r="D31488">
        <f t="shared" si="491"/>
        <v>183.66459190751499</v>
      </c>
    </row>
    <row r="31489" spans="1:4" x14ac:dyDescent="0.3">
      <c r="A31489" t="s">
        <v>31488</v>
      </c>
      <c r="B31489">
        <v>38.196153326540497</v>
      </c>
      <c r="C31489">
        <v>25.031639599999998</v>
      </c>
      <c r="D31489">
        <f t="shared" si="491"/>
        <v>173.30442165627321</v>
      </c>
    </row>
    <row r="31490" spans="1:4" x14ac:dyDescent="0.3">
      <c r="A31490" t="s">
        <v>31489</v>
      </c>
      <c r="B31490">
        <v>79.592978425706505</v>
      </c>
      <c r="C31490">
        <v>66.841970070000002</v>
      </c>
      <c r="D31490">
        <f t="shared" si="491"/>
        <v>162.58821408729705</v>
      </c>
    </row>
    <row r="31491" spans="1:4" x14ac:dyDescent="0.3">
      <c r="A31491" t="s">
        <v>31490</v>
      </c>
      <c r="B31491">
        <v>51.068814042251098</v>
      </c>
      <c r="C31491">
        <v>38.547287269999998</v>
      </c>
      <c r="D31491">
        <f t="shared" ref="D31491:D31554" si="492">(B31491-C31491)^2</f>
        <v>156.78863270820105</v>
      </c>
    </row>
    <row r="31492" spans="1:4" x14ac:dyDescent="0.3">
      <c r="A31492" t="s">
        <v>31491</v>
      </c>
      <c r="B31492">
        <v>36.036760837429497</v>
      </c>
      <c r="C31492">
        <v>24.088167219999999</v>
      </c>
      <c r="D31492">
        <f t="shared" si="492"/>
        <v>142.76888943447696</v>
      </c>
    </row>
    <row r="31493" spans="1:4" x14ac:dyDescent="0.3">
      <c r="A31493" t="s">
        <v>31492</v>
      </c>
      <c r="B31493">
        <v>7.7516750607542804</v>
      </c>
      <c r="C31493">
        <v>-3.9222537860000002</v>
      </c>
      <c r="D31493">
        <f t="shared" si="492"/>
        <v>136.28061471908174</v>
      </c>
    </row>
    <row r="31494" spans="1:4" x14ac:dyDescent="0.3">
      <c r="A31494" t="s">
        <v>31493</v>
      </c>
      <c r="B31494">
        <v>53.007765228728402</v>
      </c>
      <c r="C31494">
        <v>43.103006239999999</v>
      </c>
      <c r="D31494">
        <f t="shared" si="492"/>
        <v>98.104250624796109</v>
      </c>
    </row>
    <row r="31495" spans="1:4" x14ac:dyDescent="0.3">
      <c r="A31495" t="s">
        <v>31494</v>
      </c>
      <c r="B31495">
        <v>38.826674575270502</v>
      </c>
      <c r="C31495">
        <v>28.747425249999999</v>
      </c>
      <c r="D31495">
        <f t="shared" si="492"/>
        <v>101.59126696096588</v>
      </c>
    </row>
    <row r="31496" spans="1:4" x14ac:dyDescent="0.3">
      <c r="A31496" t="s">
        <v>31495</v>
      </c>
      <c r="B31496">
        <v>11.958588481004099</v>
      </c>
      <c r="C31496">
        <v>2.2154166339999999</v>
      </c>
      <c r="D31496">
        <f t="shared" si="492"/>
        <v>94.929397640253271</v>
      </c>
    </row>
    <row r="31497" spans="1:4" x14ac:dyDescent="0.3">
      <c r="A31497" t="s">
        <v>31496</v>
      </c>
      <c r="B31497">
        <v>9.94936595072015</v>
      </c>
      <c r="C31497">
        <v>-2.527543375</v>
      </c>
      <c r="D31497">
        <f t="shared" si="492"/>
        <v>155.67326632224245</v>
      </c>
    </row>
    <row r="31498" spans="1:4" x14ac:dyDescent="0.3">
      <c r="A31498" t="s">
        <v>31497</v>
      </c>
      <c r="B31498">
        <v>-23.4834854428962</v>
      </c>
      <c r="C31498">
        <v>-33.272976380000003</v>
      </c>
      <c r="D31498">
        <f t="shared" si="492"/>
        <v>95.834132807637502</v>
      </c>
    </row>
    <row r="31499" spans="1:4" x14ac:dyDescent="0.3">
      <c r="A31499" t="s">
        <v>31498</v>
      </c>
      <c r="B31499">
        <v>-17.3777536691947</v>
      </c>
      <c r="C31499">
        <v>-30.207592470000002</v>
      </c>
      <c r="D31499">
        <f t="shared" si="492"/>
        <v>164.60476365464922</v>
      </c>
    </row>
    <row r="31500" spans="1:4" x14ac:dyDescent="0.3">
      <c r="A31500" t="s">
        <v>31499</v>
      </c>
      <c r="B31500">
        <v>9.0344690352339505</v>
      </c>
      <c r="C31500">
        <v>-5.6873331570000003</v>
      </c>
      <c r="D31500">
        <f t="shared" si="492"/>
        <v>216.73145978726438</v>
      </c>
    </row>
    <row r="31501" spans="1:4" x14ac:dyDescent="0.3">
      <c r="A31501" t="s">
        <v>31500</v>
      </c>
      <c r="B31501">
        <v>25.783438826149901</v>
      </c>
      <c r="C31501">
        <v>8.3937005740000004</v>
      </c>
      <c r="D31501">
        <f t="shared" si="492"/>
        <v>302.4029964782855</v>
      </c>
    </row>
    <row r="31502" spans="1:4" x14ac:dyDescent="0.3">
      <c r="A31502" t="s">
        <v>31501</v>
      </c>
      <c r="B31502">
        <v>-18.799183476491802</v>
      </c>
      <c r="C31502">
        <v>-34.509449549999999</v>
      </c>
      <c r="D31502">
        <f t="shared" si="492"/>
        <v>246.81246010042267</v>
      </c>
    </row>
    <row r="31503" spans="1:4" x14ac:dyDescent="0.3">
      <c r="A31503" t="s">
        <v>31502</v>
      </c>
      <c r="B31503">
        <v>21.2190786024948</v>
      </c>
      <c r="C31503">
        <v>19.140080210000001</v>
      </c>
      <c r="D31503">
        <f t="shared" si="492"/>
        <v>4.3222343159959609</v>
      </c>
    </row>
    <row r="31504" spans="1:4" x14ac:dyDescent="0.3">
      <c r="A31504" t="s">
        <v>31503</v>
      </c>
      <c r="B31504">
        <v>-20.170520693862301</v>
      </c>
      <c r="C31504">
        <v>-32.813011920000001</v>
      </c>
      <c r="D31504">
        <f t="shared" si="492"/>
        <v>159.83258440296873</v>
      </c>
    </row>
    <row r="31505" spans="1:4" x14ac:dyDescent="0.3">
      <c r="A31505" t="s">
        <v>31504</v>
      </c>
      <c r="B31505">
        <v>-5.9327412307155898</v>
      </c>
      <c r="C31505">
        <v>-19.833884869999999</v>
      </c>
      <c r="D31505">
        <f t="shared" si="492"/>
        <v>193.2417944800174</v>
      </c>
    </row>
    <row r="31506" spans="1:4" x14ac:dyDescent="0.3">
      <c r="A31506" t="s">
        <v>31505</v>
      </c>
      <c r="B31506">
        <v>-51.496923829152202</v>
      </c>
      <c r="C31506">
        <v>-62.439595490000002</v>
      </c>
      <c r="D31506">
        <f t="shared" si="492"/>
        <v>119.74206307712156</v>
      </c>
    </row>
    <row r="31507" spans="1:4" x14ac:dyDescent="0.3">
      <c r="A31507" t="s">
        <v>31506</v>
      </c>
      <c r="B31507">
        <v>-4.9611851329780201</v>
      </c>
      <c r="C31507">
        <v>-19.77113392</v>
      </c>
      <c r="D31507">
        <f t="shared" si="492"/>
        <v>219.33458307421384</v>
      </c>
    </row>
    <row r="31508" spans="1:4" x14ac:dyDescent="0.3">
      <c r="A31508" t="s">
        <v>31507</v>
      </c>
      <c r="B31508">
        <v>-46.944246691678401</v>
      </c>
      <c r="C31508">
        <v>-56.893666519999996</v>
      </c>
      <c r="D31508">
        <f t="shared" si="492"/>
        <v>98.990954920198917</v>
      </c>
    </row>
    <row r="31509" spans="1:4" x14ac:dyDescent="0.3">
      <c r="A31509" t="s">
        <v>31508</v>
      </c>
      <c r="B31509">
        <v>-6.3773564816138899</v>
      </c>
      <c r="C31509">
        <v>-9.7696305139999993</v>
      </c>
      <c r="D31509">
        <f t="shared" si="492"/>
        <v>11.507523110801115</v>
      </c>
    </row>
    <row r="31510" spans="1:4" x14ac:dyDescent="0.3">
      <c r="A31510" t="s">
        <v>31509</v>
      </c>
      <c r="B31510">
        <v>-32.438286248298098</v>
      </c>
      <c r="C31510">
        <v>-38.441772129999997</v>
      </c>
      <c r="D31510">
        <f t="shared" si="492"/>
        <v>36.04184273179402</v>
      </c>
    </row>
    <row r="31511" spans="1:4" x14ac:dyDescent="0.3">
      <c r="A31511" t="s">
        <v>31510</v>
      </c>
      <c r="B31511">
        <v>13.515088952808201</v>
      </c>
      <c r="C31511">
        <v>7.6842667789999997</v>
      </c>
      <c r="D31511">
        <f t="shared" si="492"/>
        <v>33.998487222573395</v>
      </c>
    </row>
    <row r="31512" spans="1:4" x14ac:dyDescent="0.3">
      <c r="A31512" t="s">
        <v>31511</v>
      </c>
      <c r="B31512">
        <v>-9.2567652437748897</v>
      </c>
      <c r="C31512">
        <v>-15.844829430000001</v>
      </c>
      <c r="D31512">
        <f t="shared" si="492"/>
        <v>43.402589721821933</v>
      </c>
    </row>
    <row r="31513" spans="1:4" x14ac:dyDescent="0.3">
      <c r="A31513" t="s">
        <v>31512</v>
      </c>
      <c r="B31513">
        <v>5.3713408945097498</v>
      </c>
      <c r="C31513">
        <v>-0.937365691</v>
      </c>
      <c r="D31513">
        <f t="shared" si="492"/>
        <v>39.799778782054091</v>
      </c>
    </row>
    <row r="31514" spans="1:4" x14ac:dyDescent="0.3">
      <c r="A31514" t="s">
        <v>31513</v>
      </c>
      <c r="B31514">
        <v>-35.874769430173103</v>
      </c>
      <c r="C31514">
        <v>-42.210246130000002</v>
      </c>
      <c r="D31514">
        <f t="shared" si="492"/>
        <v>40.13826501404953</v>
      </c>
    </row>
    <row r="31515" spans="1:4" x14ac:dyDescent="0.3">
      <c r="A31515" t="s">
        <v>31514</v>
      </c>
      <c r="B31515">
        <v>5.0070600288581302</v>
      </c>
      <c r="C31515">
        <v>-2.519665201</v>
      </c>
      <c r="D31515">
        <f t="shared" si="492"/>
        <v>56.651592685782916</v>
      </c>
    </row>
    <row r="31516" spans="1:4" x14ac:dyDescent="0.3">
      <c r="A31516" t="s">
        <v>31515</v>
      </c>
      <c r="B31516">
        <v>23.872630413345298</v>
      </c>
      <c r="C31516">
        <v>12.3187725</v>
      </c>
      <c r="D31516">
        <f t="shared" si="492"/>
        <v>133.49163268177179</v>
      </c>
    </row>
    <row r="31517" spans="1:4" x14ac:dyDescent="0.3">
      <c r="A31517" t="s">
        <v>31516</v>
      </c>
      <c r="B31517">
        <v>-18.316448823840201</v>
      </c>
      <c r="C31517">
        <v>-29.23836975</v>
      </c>
      <c r="D31517">
        <f t="shared" si="492"/>
        <v>119.28835671728733</v>
      </c>
    </row>
    <row r="31518" spans="1:4" x14ac:dyDescent="0.3">
      <c r="A31518" t="s">
        <v>31517</v>
      </c>
      <c r="B31518">
        <v>-52.890312089854802</v>
      </c>
      <c r="C31518">
        <v>-59.123230229999997</v>
      </c>
      <c r="D31518">
        <f t="shared" si="492"/>
        <v>38.84926854175103</v>
      </c>
    </row>
    <row r="31519" spans="1:4" x14ac:dyDescent="0.3">
      <c r="A31519" t="s">
        <v>31518</v>
      </c>
      <c r="B31519">
        <v>-34.5465467182174</v>
      </c>
      <c r="C31519">
        <v>-44.134817769999998</v>
      </c>
      <c r="D31519">
        <f t="shared" si="492"/>
        <v>91.934941762452169</v>
      </c>
    </row>
    <row r="31520" spans="1:4" x14ac:dyDescent="0.3">
      <c r="A31520" t="s">
        <v>31519</v>
      </c>
      <c r="B31520">
        <v>-75.838260253063794</v>
      </c>
      <c r="C31520">
        <v>-85.870172710000006</v>
      </c>
      <c r="D31520">
        <f t="shared" si="492"/>
        <v>100.63926754363195</v>
      </c>
    </row>
    <row r="31521" spans="1:4" x14ac:dyDescent="0.3">
      <c r="A31521" t="s">
        <v>31520</v>
      </c>
      <c r="B31521">
        <v>6.8357000357373998</v>
      </c>
      <c r="C31521">
        <v>6.9369029639999997</v>
      </c>
      <c r="D31521">
        <f t="shared" si="492"/>
        <v>1.0242032688924945E-2</v>
      </c>
    </row>
    <row r="31522" spans="1:4" x14ac:dyDescent="0.3">
      <c r="A31522" t="s">
        <v>31521</v>
      </c>
      <c r="B31522">
        <v>-8.6700810807405695</v>
      </c>
      <c r="C31522">
        <v>-14.26350549</v>
      </c>
      <c r="D31522">
        <f t="shared" si="492"/>
        <v>31.286396622099208</v>
      </c>
    </row>
    <row r="31523" spans="1:4" x14ac:dyDescent="0.3">
      <c r="A31523" t="s">
        <v>31522</v>
      </c>
      <c r="B31523">
        <v>9.52688033816173</v>
      </c>
      <c r="C31523">
        <v>1.0675271609999999</v>
      </c>
      <c r="D31523">
        <f t="shared" si="492"/>
        <v>71.560656175956268</v>
      </c>
    </row>
    <row r="31524" spans="1:4" x14ac:dyDescent="0.3">
      <c r="A31524" t="s">
        <v>31523</v>
      </c>
      <c r="B31524">
        <v>-33.550041026180502</v>
      </c>
      <c r="C31524">
        <v>-40.953972110000002</v>
      </c>
      <c r="D31524">
        <f t="shared" si="492"/>
        <v>54.818195493948608</v>
      </c>
    </row>
    <row r="31525" spans="1:4" x14ac:dyDescent="0.3">
      <c r="A31525" t="s">
        <v>31524</v>
      </c>
      <c r="B31525">
        <v>18.5631401369582</v>
      </c>
      <c r="C31525">
        <v>10.428086370000001</v>
      </c>
      <c r="D31525">
        <f t="shared" si="492"/>
        <v>66.179099791300786</v>
      </c>
    </row>
    <row r="31526" spans="1:4" x14ac:dyDescent="0.3">
      <c r="A31526" t="s">
        <v>31525</v>
      </c>
      <c r="B31526">
        <v>38.035990691437497</v>
      </c>
      <c r="C31526">
        <v>25.235148590000001</v>
      </c>
      <c r="D31526">
        <f t="shared" si="492"/>
        <v>163.86155850593474</v>
      </c>
    </row>
    <row r="31527" spans="1:4" x14ac:dyDescent="0.3">
      <c r="A31527" t="s">
        <v>31526</v>
      </c>
      <c r="B31527">
        <v>-5.2419643580174302</v>
      </c>
      <c r="C31527">
        <v>-16.46820336</v>
      </c>
      <c r="D31527">
        <f t="shared" si="492"/>
        <v>126.02844212963461</v>
      </c>
    </row>
    <row r="31528" spans="1:4" x14ac:dyDescent="0.3">
      <c r="A31528" t="s">
        <v>31527</v>
      </c>
      <c r="B31528">
        <v>-38.332052635439602</v>
      </c>
      <c r="C31528">
        <v>-45.623270300000001</v>
      </c>
      <c r="D31528">
        <f t="shared" si="492"/>
        <v>53.161855031997604</v>
      </c>
    </row>
    <row r="31529" spans="1:4" x14ac:dyDescent="0.3">
      <c r="A31529" t="s">
        <v>31528</v>
      </c>
      <c r="B31529">
        <v>-18.941196014198201</v>
      </c>
      <c r="C31529">
        <v>-30.68882365</v>
      </c>
      <c r="D31529">
        <f t="shared" si="492"/>
        <v>138.00675506945416</v>
      </c>
    </row>
    <row r="31530" spans="1:4" x14ac:dyDescent="0.3">
      <c r="A31530" t="s">
        <v>31529</v>
      </c>
      <c r="B31530">
        <v>-62.069106198451102</v>
      </c>
      <c r="C31530">
        <v>-72.579800950000006</v>
      </c>
      <c r="D31530">
        <f t="shared" si="492"/>
        <v>110.47470416023768</v>
      </c>
    </row>
    <row r="31531" spans="1:4" x14ac:dyDescent="0.3">
      <c r="A31531" t="s">
        <v>31530</v>
      </c>
      <c r="B31531">
        <v>-33.555745953864999</v>
      </c>
      <c r="C31531">
        <v>-37.369358400000003</v>
      </c>
      <c r="D31531">
        <f t="shared" si="492"/>
        <v>14.543639889315806</v>
      </c>
    </row>
    <row r="31532" spans="1:4" x14ac:dyDescent="0.3">
      <c r="A31532" t="s">
        <v>31531</v>
      </c>
      <c r="B31532">
        <v>-14.895222126300901</v>
      </c>
      <c r="C31532">
        <v>-22.534058250000001</v>
      </c>
      <c r="D31532">
        <f t="shared" si="492"/>
        <v>58.351817324730298</v>
      </c>
    </row>
    <row r="31533" spans="1:4" x14ac:dyDescent="0.3">
      <c r="A31533" t="s">
        <v>31532</v>
      </c>
      <c r="B31533">
        <v>-58.188030397748101</v>
      </c>
      <c r="C31533">
        <v>-66.116173649999993</v>
      </c>
      <c r="D31533">
        <f t="shared" si="492"/>
        <v>62.855455428227216</v>
      </c>
    </row>
    <row r="31534" spans="1:4" x14ac:dyDescent="0.3">
      <c r="A31534" t="s">
        <v>31533</v>
      </c>
      <c r="B31534">
        <v>-14.5519043186383</v>
      </c>
      <c r="C31534">
        <v>-19.902910909999999</v>
      </c>
      <c r="D31534">
        <f t="shared" si="492"/>
        <v>28.633271540796351</v>
      </c>
    </row>
    <row r="31535" spans="1:4" x14ac:dyDescent="0.3">
      <c r="A31535" t="s">
        <v>31534</v>
      </c>
      <c r="B31535">
        <v>34.934903269635598</v>
      </c>
      <c r="C31535">
        <v>28.769909609999999</v>
      </c>
      <c r="D31535">
        <f t="shared" si="492"/>
        <v>38.007146823347128</v>
      </c>
    </row>
    <row r="31536" spans="1:4" x14ac:dyDescent="0.3">
      <c r="A31536" t="s">
        <v>31535</v>
      </c>
      <c r="B31536">
        <v>-6.7591459283422104</v>
      </c>
      <c r="C31536">
        <v>-12.320993079999999</v>
      </c>
      <c r="D31536">
        <f t="shared" si="492"/>
        <v>30.934143738403858</v>
      </c>
    </row>
    <row r="31537" spans="1:4" x14ac:dyDescent="0.3">
      <c r="A31537" t="s">
        <v>31536</v>
      </c>
      <c r="B31537">
        <v>-35.976063992963397</v>
      </c>
      <c r="C31537">
        <v>-42.46940755</v>
      </c>
      <c r="D31537">
        <f t="shared" si="492"/>
        <v>42.163510549708761</v>
      </c>
    </row>
    <row r="31538" spans="1:4" x14ac:dyDescent="0.3">
      <c r="A31538" t="s">
        <v>31537</v>
      </c>
      <c r="B31538">
        <v>-21.573945249012699</v>
      </c>
      <c r="C31538">
        <v>-27.270151890000001</v>
      </c>
      <c r="D31538">
        <f t="shared" si="492"/>
        <v>32.446770096827848</v>
      </c>
    </row>
    <row r="31539" spans="1:4" x14ac:dyDescent="0.3">
      <c r="A31539" t="s">
        <v>31538</v>
      </c>
      <c r="B31539">
        <v>-62.173918196458303</v>
      </c>
      <c r="C31539">
        <v>-68.375487300000003</v>
      </c>
      <c r="D31539">
        <f t="shared" si="492"/>
        <v>38.459459346003015</v>
      </c>
    </row>
    <row r="31540" spans="1:4" x14ac:dyDescent="0.3">
      <c r="A31540" t="s">
        <v>31539</v>
      </c>
      <c r="B31540">
        <v>-22.435930030104998</v>
      </c>
      <c r="C31540">
        <v>-29.28041288</v>
      </c>
      <c r="D31540">
        <f t="shared" si="492"/>
        <v>46.846945482506804</v>
      </c>
    </row>
    <row r="31541" spans="1:4" x14ac:dyDescent="0.3">
      <c r="A31541" t="s">
        <v>31540</v>
      </c>
      <c r="B31541">
        <v>-3.6122906995019699</v>
      </c>
      <c r="C31541">
        <v>-14.074882130000001</v>
      </c>
      <c r="D31541">
        <f t="shared" si="492"/>
        <v>109.46581944153081</v>
      </c>
    </row>
    <row r="31542" spans="1:4" x14ac:dyDescent="0.3">
      <c r="A31542" t="s">
        <v>31541</v>
      </c>
      <c r="B31542">
        <v>-45.586796512644398</v>
      </c>
      <c r="C31542">
        <v>-55.770076459999999</v>
      </c>
      <c r="D31542">
        <f t="shared" si="492"/>
        <v>103.69919048621469</v>
      </c>
    </row>
    <row r="31543" spans="1:4" x14ac:dyDescent="0.3">
      <c r="A31543" t="s">
        <v>31542</v>
      </c>
      <c r="B31543">
        <v>-78.3681010527295</v>
      </c>
      <c r="C31543">
        <v>-84.565580460000007</v>
      </c>
      <c r="D31543">
        <f t="shared" si="492"/>
        <v>38.408751003541987</v>
      </c>
    </row>
    <row r="31544" spans="1:4" x14ac:dyDescent="0.3">
      <c r="A31544" t="s">
        <v>31543</v>
      </c>
      <c r="B31544">
        <v>-59.718099903378601</v>
      </c>
      <c r="C31544">
        <v>-69.291023659999993</v>
      </c>
      <c r="D31544">
        <f t="shared" si="492"/>
        <v>91.64086925008624</v>
      </c>
    </row>
    <row r="31545" spans="1:4" x14ac:dyDescent="0.3">
      <c r="A31545" t="s">
        <v>31544</v>
      </c>
      <c r="B31545">
        <v>-101.423303831569</v>
      </c>
      <c r="C31545">
        <v>-111.1631757</v>
      </c>
      <c r="D31545">
        <f t="shared" si="492"/>
        <v>94.86510401345349</v>
      </c>
    </row>
    <row r="31546" spans="1:4" x14ac:dyDescent="0.3">
      <c r="A31546" t="s">
        <v>31545</v>
      </c>
      <c r="B31546">
        <v>34.782302214966101</v>
      </c>
      <c r="C31546">
        <v>13.420610569999999</v>
      </c>
      <c r="D31546">
        <f t="shared" si="492"/>
        <v>456.32186993461448</v>
      </c>
    </row>
    <row r="31547" spans="1:4" x14ac:dyDescent="0.3">
      <c r="A31547" t="s">
        <v>31546</v>
      </c>
      <c r="B31547">
        <v>39.204309185383799</v>
      </c>
      <c r="C31547">
        <v>20.300972789999999</v>
      </c>
      <c r="D31547">
        <f t="shared" si="492"/>
        <v>357.33612687704181</v>
      </c>
    </row>
    <row r="31548" spans="1:4" x14ac:dyDescent="0.3">
      <c r="A31548" t="s">
        <v>31547</v>
      </c>
      <c r="B31548">
        <v>4.7860656807247004</v>
      </c>
      <c r="C31548">
        <v>-17.103939090000001</v>
      </c>
      <c r="D31548">
        <f t="shared" si="492"/>
        <v>479.17230886235018</v>
      </c>
    </row>
    <row r="31549" spans="1:4" x14ac:dyDescent="0.3">
      <c r="A31549" t="s">
        <v>31548</v>
      </c>
      <c r="B31549">
        <v>50.519567438415798</v>
      </c>
      <c r="C31549">
        <v>28.99699944</v>
      </c>
      <c r="D31549">
        <f t="shared" si="492"/>
        <v>463.22093324643185</v>
      </c>
    </row>
    <row r="31550" spans="1:4" x14ac:dyDescent="0.3">
      <c r="A31550" t="s">
        <v>31549</v>
      </c>
      <c r="B31550">
        <v>18.859351964989401</v>
      </c>
      <c r="C31550">
        <v>-1.864522827</v>
      </c>
      <c r="D31550">
        <f t="shared" si="492"/>
        <v>429.47898639405378</v>
      </c>
    </row>
    <row r="31551" spans="1:4" x14ac:dyDescent="0.3">
      <c r="A31551" t="s">
        <v>31550</v>
      </c>
      <c r="B31551">
        <v>9.3513015597543401</v>
      </c>
      <c r="C31551">
        <v>-14.21739539</v>
      </c>
      <c r="D31551">
        <f t="shared" si="492"/>
        <v>555.48347590935953</v>
      </c>
    </row>
    <row r="31552" spans="1:4" x14ac:dyDescent="0.3">
      <c r="A31552" t="s">
        <v>31551</v>
      </c>
      <c r="B31552">
        <v>6.9995759763384697</v>
      </c>
      <c r="C31552">
        <v>-13.64698926</v>
      </c>
      <c r="D31552">
        <f t="shared" si="492"/>
        <v>426.28065605838015</v>
      </c>
    </row>
    <row r="31553" spans="1:4" x14ac:dyDescent="0.3">
      <c r="A31553" t="s">
        <v>31552</v>
      </c>
      <c r="B31553">
        <v>-16.855138016735999</v>
      </c>
      <c r="C31553">
        <v>-40.734041879999999</v>
      </c>
      <c r="D31553">
        <f t="shared" si="492"/>
        <v>570.20204971100441</v>
      </c>
    </row>
    <row r="31554" spans="1:4" x14ac:dyDescent="0.3">
      <c r="A31554" t="s">
        <v>31553</v>
      </c>
      <c r="B31554">
        <v>64.498674682792696</v>
      </c>
      <c r="C31554">
        <v>46.584465190000003</v>
      </c>
      <c r="D31554">
        <f t="shared" si="492"/>
        <v>320.91890175166384</v>
      </c>
    </row>
    <row r="31555" spans="1:4" x14ac:dyDescent="0.3">
      <c r="A31555" t="s">
        <v>31554</v>
      </c>
      <c r="B31555">
        <v>68.845941504249794</v>
      </c>
      <c r="C31555">
        <v>51.573513769999998</v>
      </c>
      <c r="D31555">
        <f t="shared" ref="D31555:D31618" si="493">(B31555-C31555)^2</f>
        <v>298.33675983488155</v>
      </c>
    </row>
    <row r="31556" spans="1:4" x14ac:dyDescent="0.3">
      <c r="A31556" t="s">
        <v>31555</v>
      </c>
      <c r="B31556">
        <v>34.941055900819897</v>
      </c>
      <c r="C31556">
        <v>16.876932889999999</v>
      </c>
      <c r="D31556">
        <f t="shared" si="493"/>
        <v>326.31254015003293</v>
      </c>
    </row>
    <row r="31557" spans="1:4" x14ac:dyDescent="0.3">
      <c r="A31557" t="s">
        <v>31556</v>
      </c>
      <c r="B31557">
        <v>79.717354408265905</v>
      </c>
      <c r="C31557">
        <v>61.11667825</v>
      </c>
      <c r="D31557">
        <f t="shared" si="493"/>
        <v>345.98515354468168</v>
      </c>
    </row>
    <row r="31558" spans="1:4" x14ac:dyDescent="0.3">
      <c r="A31558" t="s">
        <v>31557</v>
      </c>
      <c r="B31558">
        <v>49.308812578179399</v>
      </c>
      <c r="C31558">
        <v>31.818282150000002</v>
      </c>
      <c r="D31558">
        <f t="shared" si="493"/>
        <v>305.91865465906938</v>
      </c>
    </row>
    <row r="31559" spans="1:4" x14ac:dyDescent="0.3">
      <c r="A31559" t="s">
        <v>31558</v>
      </c>
      <c r="B31559">
        <v>39.422024763769002</v>
      </c>
      <c r="C31559">
        <v>20.161317619999998</v>
      </c>
      <c r="D31559">
        <f t="shared" si="493"/>
        <v>370.97483967803436</v>
      </c>
    </row>
    <row r="31560" spans="1:4" x14ac:dyDescent="0.3">
      <c r="A31560" t="s">
        <v>31559</v>
      </c>
      <c r="B31560">
        <v>36.265316765996403</v>
      </c>
      <c r="C31560">
        <v>18.841037629999999</v>
      </c>
      <c r="D31560">
        <f t="shared" si="493"/>
        <v>303.60550340911959</v>
      </c>
    </row>
    <row r="31561" spans="1:4" x14ac:dyDescent="0.3">
      <c r="A31561" t="s">
        <v>31560</v>
      </c>
      <c r="B31561">
        <v>6.6909058108450203</v>
      </c>
      <c r="C31561">
        <v>-10.53077708</v>
      </c>
      <c r="D31561">
        <f t="shared" si="493"/>
        <v>296.58636159282412</v>
      </c>
    </row>
    <row r="31562" spans="1:4" x14ac:dyDescent="0.3">
      <c r="A31562" t="s">
        <v>31561</v>
      </c>
      <c r="B31562">
        <v>12.148006564654199</v>
      </c>
      <c r="C31562">
        <v>-6.9903684830000001</v>
      </c>
      <c r="D31562">
        <f t="shared" si="493"/>
        <v>366.2773994646729</v>
      </c>
    </row>
    <row r="31563" spans="1:4" x14ac:dyDescent="0.3">
      <c r="A31563" t="s">
        <v>31562</v>
      </c>
      <c r="B31563">
        <v>-22.0301995564283</v>
      </c>
      <c r="C31563">
        <v>-44.428190309999998</v>
      </c>
      <c r="D31563">
        <f t="shared" si="493"/>
        <v>501.66998979708325</v>
      </c>
    </row>
    <row r="31564" spans="1:4" x14ac:dyDescent="0.3">
      <c r="A31564" t="s">
        <v>31563</v>
      </c>
      <c r="B31564">
        <v>40.965403572705</v>
      </c>
      <c r="C31564">
        <v>30.004431629999999</v>
      </c>
      <c r="D31564">
        <f t="shared" si="493"/>
        <v>120.14290592876624</v>
      </c>
    </row>
    <row r="31565" spans="1:4" x14ac:dyDescent="0.3">
      <c r="A31565" t="s">
        <v>31564</v>
      </c>
      <c r="B31565">
        <v>53.595705265918298</v>
      </c>
      <c r="C31565">
        <v>48.80308179</v>
      </c>
      <c r="D31565">
        <f t="shared" si="493"/>
        <v>22.969239781923186</v>
      </c>
    </row>
    <row r="31566" spans="1:4" x14ac:dyDescent="0.3">
      <c r="A31566" t="s">
        <v>31565</v>
      </c>
      <c r="B31566">
        <v>22.332497454782601</v>
      </c>
      <c r="C31566">
        <v>7.7680274469999997</v>
      </c>
      <c r="D31566">
        <f t="shared" si="493"/>
        <v>212.12378660759893</v>
      </c>
    </row>
    <row r="31567" spans="1:4" x14ac:dyDescent="0.3">
      <c r="A31567" t="s">
        <v>31566</v>
      </c>
      <c r="B31567">
        <v>15.1810644520857</v>
      </c>
      <c r="C31567">
        <v>0.38412316099999999</v>
      </c>
      <c r="D31567">
        <f t="shared" si="493"/>
        <v>218.94947157183694</v>
      </c>
    </row>
    <row r="31568" spans="1:4" x14ac:dyDescent="0.3">
      <c r="A31568" t="s">
        <v>31567</v>
      </c>
      <c r="B31568">
        <v>38.924922449906198</v>
      </c>
      <c r="C31568">
        <v>18.46929501</v>
      </c>
      <c r="D31568">
        <f t="shared" si="493"/>
        <v>418.4326939602434</v>
      </c>
    </row>
    <row r="31569" spans="1:4" x14ac:dyDescent="0.3">
      <c r="A31569" t="s">
        <v>31568</v>
      </c>
      <c r="B31569">
        <v>-4.40701296766093</v>
      </c>
      <c r="C31569">
        <v>-22.629137790000001</v>
      </c>
      <c r="D31569">
        <f t="shared" si="493"/>
        <v>332.04583304090579</v>
      </c>
    </row>
    <row r="31570" spans="1:4" x14ac:dyDescent="0.3">
      <c r="A31570" t="s">
        <v>31569</v>
      </c>
      <c r="B31570">
        <v>70.954486726762696</v>
      </c>
      <c r="C31570">
        <v>60.761159810000002</v>
      </c>
      <c r="D31570">
        <f t="shared" si="493"/>
        <v>103.90391363199883</v>
      </c>
    </row>
    <row r="31571" spans="1:4" x14ac:dyDescent="0.3">
      <c r="A31571" t="s">
        <v>31570</v>
      </c>
      <c r="B31571">
        <v>45.0705418072898</v>
      </c>
      <c r="C31571">
        <v>30.09291047</v>
      </c>
      <c r="D31571">
        <f t="shared" si="493"/>
        <v>224.32944047576544</v>
      </c>
    </row>
    <row r="31572" spans="1:4" x14ac:dyDescent="0.3">
      <c r="A31572" t="s">
        <v>31571</v>
      </c>
      <c r="B31572">
        <v>82.034160764668897</v>
      </c>
      <c r="C31572">
        <v>78.023039199999999</v>
      </c>
      <c r="D31572">
        <f t="shared" si="493"/>
        <v>16.089096206551865</v>
      </c>
    </row>
    <row r="31573" spans="1:4" x14ac:dyDescent="0.3">
      <c r="A31573" t="s">
        <v>31572</v>
      </c>
      <c r="B31573">
        <v>67.444642717738901</v>
      </c>
      <c r="C31573">
        <v>46.943143630000002</v>
      </c>
      <c r="D31573">
        <f t="shared" si="493"/>
        <v>420.31146484455894</v>
      </c>
    </row>
    <row r="31574" spans="1:4" x14ac:dyDescent="0.3">
      <c r="A31574" t="s">
        <v>31573</v>
      </c>
      <c r="B31574">
        <v>49.667916872115001</v>
      </c>
      <c r="C31574">
        <v>37.833867669999997</v>
      </c>
      <c r="D31574">
        <f t="shared" si="493"/>
        <v>140.04472051807878</v>
      </c>
    </row>
    <row r="31575" spans="1:4" x14ac:dyDescent="0.3">
      <c r="A31575" t="s">
        <v>31574</v>
      </c>
      <c r="B31575">
        <v>22.024260179070101</v>
      </c>
      <c r="C31575">
        <v>9.0776397739999997</v>
      </c>
      <c r="D31575">
        <f t="shared" si="493"/>
        <v>167.6149799129775</v>
      </c>
    </row>
    <row r="31576" spans="1:4" x14ac:dyDescent="0.3">
      <c r="A31576" t="s">
        <v>31575</v>
      </c>
      <c r="B31576">
        <v>17.2571659845845</v>
      </c>
      <c r="C31576">
        <v>1.4929324470000001</v>
      </c>
      <c r="D31576">
        <f t="shared" si="493"/>
        <v>248.51105902750393</v>
      </c>
    </row>
    <row r="31577" spans="1:4" x14ac:dyDescent="0.3">
      <c r="A31577" t="s">
        <v>31576</v>
      </c>
      <c r="B31577">
        <v>38.080119113601697</v>
      </c>
      <c r="C31577">
        <v>18.444194629999998</v>
      </c>
      <c r="D31577">
        <f t="shared" si="493"/>
        <v>385.56953032570863</v>
      </c>
    </row>
    <row r="31578" spans="1:4" x14ac:dyDescent="0.3">
      <c r="A31578" t="s">
        <v>31577</v>
      </c>
      <c r="B31578">
        <v>-4.1491991215937896</v>
      </c>
      <c r="C31578">
        <v>-17.625377029999999</v>
      </c>
      <c r="D31578">
        <f t="shared" si="493"/>
        <v>181.60737101901557</v>
      </c>
    </row>
    <row r="31579" spans="1:4" x14ac:dyDescent="0.3">
      <c r="A31579" t="s">
        <v>31578</v>
      </c>
      <c r="B31579">
        <v>87.575729342746101</v>
      </c>
      <c r="C31579">
        <v>80.927153160000003</v>
      </c>
      <c r="D31579">
        <f t="shared" si="493"/>
        <v>44.203565257778671</v>
      </c>
    </row>
    <row r="31580" spans="1:4" x14ac:dyDescent="0.3">
      <c r="A31580" t="s">
        <v>31579</v>
      </c>
      <c r="B31580">
        <v>109.61180752699801</v>
      </c>
      <c r="C31580">
        <v>99.447189100000003</v>
      </c>
      <c r="D31580">
        <f t="shared" si="493"/>
        <v>103.31946776646738</v>
      </c>
    </row>
    <row r="31581" spans="1:4" x14ac:dyDescent="0.3">
      <c r="A31581" t="s">
        <v>31580</v>
      </c>
      <c r="B31581">
        <v>63.331827684908198</v>
      </c>
      <c r="C31581">
        <v>59.766300260000001</v>
      </c>
      <c r="D31581">
        <f t="shared" si="493"/>
        <v>12.712985817772479</v>
      </c>
    </row>
    <row r="31582" spans="1:4" x14ac:dyDescent="0.3">
      <c r="A31582" t="s">
        <v>31581</v>
      </c>
      <c r="B31582">
        <v>-12.485844841478</v>
      </c>
      <c r="C31582">
        <v>-28.220247430000001</v>
      </c>
      <c r="D31582">
        <f t="shared" si="493"/>
        <v>247.57142481768781</v>
      </c>
    </row>
    <row r="31583" spans="1:4" x14ac:dyDescent="0.3">
      <c r="A31583" t="s">
        <v>31582</v>
      </c>
      <c r="B31583">
        <v>8.8417721818355801</v>
      </c>
      <c r="C31583">
        <v>-11.92473268</v>
      </c>
      <c r="D31583">
        <f t="shared" si="493"/>
        <v>431.2477241766407</v>
      </c>
    </row>
    <row r="31584" spans="1:4" x14ac:dyDescent="0.3">
      <c r="A31584" t="s">
        <v>31583</v>
      </c>
      <c r="B31584">
        <v>-30.702264902932502</v>
      </c>
      <c r="C31584">
        <v>-49.934563709999999</v>
      </c>
      <c r="D31584">
        <f t="shared" si="493"/>
        <v>369.88131740432988</v>
      </c>
    </row>
    <row r="31585" spans="1:4" x14ac:dyDescent="0.3">
      <c r="A31585" t="s">
        <v>31584</v>
      </c>
      <c r="B31585">
        <v>38.163154945057997</v>
      </c>
      <c r="C31585">
        <v>16.20926279</v>
      </c>
      <c r="D31585">
        <f t="shared" si="493"/>
        <v>481.97338075591705</v>
      </c>
    </row>
    <row r="31586" spans="1:4" x14ac:dyDescent="0.3">
      <c r="A31586" t="s">
        <v>31585</v>
      </c>
      <c r="B31586">
        <v>59.461128071199703</v>
      </c>
      <c r="C31586">
        <v>34.775734419999999</v>
      </c>
      <c r="D31586">
        <f t="shared" si="493"/>
        <v>609.36865971469058</v>
      </c>
    </row>
    <row r="31587" spans="1:4" x14ac:dyDescent="0.3">
      <c r="A31587" t="s">
        <v>31586</v>
      </c>
      <c r="B31587">
        <v>16.5839845178145</v>
      </c>
      <c r="C31587">
        <v>-7.7735003389999999</v>
      </c>
      <c r="D31587">
        <f t="shared" si="493"/>
        <v>593.28706854994778</v>
      </c>
    </row>
    <row r="31588" spans="1:4" x14ac:dyDescent="0.3">
      <c r="A31588" t="s">
        <v>31587</v>
      </c>
      <c r="B31588">
        <v>10.3536899441006</v>
      </c>
      <c r="C31588">
        <v>-12.98433923</v>
      </c>
      <c r="D31588">
        <f t="shared" si="493"/>
        <v>544.66360573117061</v>
      </c>
    </row>
    <row r="31589" spans="1:4" x14ac:dyDescent="0.3">
      <c r="A31589" t="s">
        <v>31588</v>
      </c>
      <c r="B31589">
        <v>24.955802943898998</v>
      </c>
      <c r="C31589">
        <v>4.7155417899999996</v>
      </c>
      <c r="D31589">
        <f t="shared" si="493"/>
        <v>409.66817157803285</v>
      </c>
    </row>
    <row r="31590" spans="1:4" x14ac:dyDescent="0.3">
      <c r="A31590" t="s">
        <v>31589</v>
      </c>
      <c r="B31590">
        <v>31.729951927826001</v>
      </c>
      <c r="C31590">
        <v>2.3146904429999999</v>
      </c>
      <c r="D31590">
        <f t="shared" si="493"/>
        <v>865.25760822068798</v>
      </c>
    </row>
    <row r="31591" spans="1:4" x14ac:dyDescent="0.3">
      <c r="A31591" t="s">
        <v>31590</v>
      </c>
      <c r="B31591">
        <v>-9.6610826532803795</v>
      </c>
      <c r="C31591">
        <v>-39.338460750000003</v>
      </c>
      <c r="D31591">
        <f t="shared" si="493"/>
        <v>880.74677069565359</v>
      </c>
    </row>
    <row r="31592" spans="1:4" x14ac:dyDescent="0.3">
      <c r="A31592" t="s">
        <v>31591</v>
      </c>
      <c r="B31592">
        <v>52.847250356313097</v>
      </c>
      <c r="C31592">
        <v>32.881283240000002</v>
      </c>
      <c r="D31592">
        <f t="shared" si="493"/>
        <v>398.63984288969584</v>
      </c>
    </row>
    <row r="31593" spans="1:4" x14ac:dyDescent="0.3">
      <c r="A31593" t="s">
        <v>31592</v>
      </c>
      <c r="B31593">
        <v>68.304035921035606</v>
      </c>
      <c r="C31593">
        <v>68.422423300000005</v>
      </c>
      <c r="D31593">
        <f t="shared" si="493"/>
        <v>1.4015571498060379E-2</v>
      </c>
    </row>
    <row r="31594" spans="1:4" x14ac:dyDescent="0.3">
      <c r="A31594" t="s">
        <v>31593</v>
      </c>
      <c r="B31594">
        <v>39.2309409597448</v>
      </c>
      <c r="C31594">
        <v>39.971792530000002</v>
      </c>
      <c r="D31594">
        <f t="shared" si="493"/>
        <v>0.54886104914959899</v>
      </c>
    </row>
    <row r="31595" spans="1:4" x14ac:dyDescent="0.3">
      <c r="A31595" t="s">
        <v>31594</v>
      </c>
      <c r="B31595">
        <v>81.152033441009195</v>
      </c>
      <c r="C31595">
        <v>82.163346880000006</v>
      </c>
      <c r="D31595">
        <f t="shared" si="493"/>
        <v>1.0227548718834212</v>
      </c>
    </row>
    <row r="31596" spans="1:4" x14ac:dyDescent="0.3">
      <c r="A31596" t="s">
        <v>31595</v>
      </c>
      <c r="B31596">
        <v>88.735143145759594</v>
      </c>
      <c r="C31596">
        <v>82.145149099999998</v>
      </c>
      <c r="D31596">
        <f t="shared" si="493"/>
        <v>43.428021523146931</v>
      </c>
    </row>
    <row r="31597" spans="1:4" x14ac:dyDescent="0.3">
      <c r="A31597" t="s">
        <v>31596</v>
      </c>
      <c r="B31597">
        <v>60.392331599083498</v>
      </c>
      <c r="C31597">
        <v>53.951169720000003</v>
      </c>
      <c r="D31597">
        <f t="shared" si="493"/>
        <v>41.488566352558422</v>
      </c>
    </row>
    <row r="31598" spans="1:4" x14ac:dyDescent="0.3">
      <c r="A31598" t="s">
        <v>31597</v>
      </c>
      <c r="B31598">
        <v>44.101500749800898</v>
      </c>
      <c r="C31598">
        <v>36.918958809999999</v>
      </c>
      <c r="D31598">
        <f t="shared" si="493"/>
        <v>51.588908716998858</v>
      </c>
    </row>
    <row r="31599" spans="1:4" x14ac:dyDescent="0.3">
      <c r="A31599" t="s">
        <v>31598</v>
      </c>
      <c r="B31599">
        <v>16.850256174299101</v>
      </c>
      <c r="C31599">
        <v>9.1598435180000006</v>
      </c>
      <c r="D31599">
        <f t="shared" si="493"/>
        <v>59.14244682416539</v>
      </c>
    </row>
    <row r="31600" spans="1:4" x14ac:dyDescent="0.3">
      <c r="A31600" t="s">
        <v>31599</v>
      </c>
      <c r="B31600">
        <v>53.091077582934503</v>
      </c>
      <c r="C31600">
        <v>54.382896260000003</v>
      </c>
      <c r="D31600">
        <f t="shared" si="493"/>
        <v>1.6687954944152581</v>
      </c>
    </row>
    <row r="31601" spans="1:4" x14ac:dyDescent="0.3">
      <c r="A31601" t="s">
        <v>31600</v>
      </c>
      <c r="B31601">
        <v>9.9887095417306497</v>
      </c>
      <c r="C31601">
        <v>13.482756459999999</v>
      </c>
      <c r="D31601">
        <f t="shared" si="493"/>
        <v>12.208363867067538</v>
      </c>
    </row>
    <row r="31602" spans="1:4" x14ac:dyDescent="0.3">
      <c r="A31602" t="s">
        <v>31601</v>
      </c>
      <c r="B31602">
        <v>31.7456478858178</v>
      </c>
      <c r="C31602">
        <v>27.83989437</v>
      </c>
      <c r="D31602">
        <f t="shared" si="493"/>
        <v>15.254910526323105</v>
      </c>
    </row>
    <row r="31603" spans="1:4" x14ac:dyDescent="0.3">
      <c r="A31603" t="s">
        <v>31602</v>
      </c>
      <c r="B31603">
        <v>-10.138904089215799</v>
      </c>
      <c r="C31603">
        <v>-17.492972529999999</v>
      </c>
      <c r="D31603">
        <f t="shared" si="493"/>
        <v>54.082322631738158</v>
      </c>
    </row>
    <row r="31604" spans="1:4" x14ac:dyDescent="0.3">
      <c r="A31604" t="s">
        <v>31603</v>
      </c>
      <c r="B31604">
        <v>79.926326600655699</v>
      </c>
      <c r="C31604">
        <v>84.246678419999995</v>
      </c>
      <c r="D31604">
        <f t="shared" si="493"/>
        <v>18.665439842911567</v>
      </c>
    </row>
    <row r="31605" spans="1:4" x14ac:dyDescent="0.3">
      <c r="A31605" t="s">
        <v>31604</v>
      </c>
      <c r="B31605">
        <v>103.342457406805</v>
      </c>
      <c r="C31605">
        <v>98.146989410000003</v>
      </c>
      <c r="D31605">
        <f t="shared" si="493"/>
        <v>26.992887705824888</v>
      </c>
    </row>
    <row r="31606" spans="1:4" x14ac:dyDescent="0.3">
      <c r="A31606" t="s">
        <v>31605</v>
      </c>
      <c r="B31606">
        <v>58.776905446060603</v>
      </c>
      <c r="C31606">
        <v>53.407118990000001</v>
      </c>
      <c r="D31606">
        <f t="shared" si="493"/>
        <v>28.83460658369188</v>
      </c>
    </row>
    <row r="31607" spans="1:4" x14ac:dyDescent="0.3">
      <c r="A31607" t="s">
        <v>31606</v>
      </c>
      <c r="B31607">
        <v>-15.266135423027199</v>
      </c>
      <c r="C31607">
        <v>-20.27409463</v>
      </c>
      <c r="D31607">
        <f t="shared" si="493"/>
        <v>25.079655418703648</v>
      </c>
    </row>
    <row r="31608" spans="1:4" x14ac:dyDescent="0.3">
      <c r="A31608" t="s">
        <v>31607</v>
      </c>
      <c r="B31608">
        <v>6.3177679873543298</v>
      </c>
      <c r="C31608">
        <v>-8.531788809</v>
      </c>
      <c r="D31608">
        <f t="shared" si="493"/>
        <v>220.50933704815307</v>
      </c>
    </row>
    <row r="31609" spans="1:4" x14ac:dyDescent="0.3">
      <c r="A31609" t="s">
        <v>31608</v>
      </c>
      <c r="B31609">
        <v>-34.139452559432101</v>
      </c>
      <c r="C31609">
        <v>-50.525050149999998</v>
      </c>
      <c r="D31609">
        <f t="shared" si="493"/>
        <v>268.48780840002451</v>
      </c>
    </row>
    <row r="31610" spans="1:4" x14ac:dyDescent="0.3">
      <c r="A31610" t="s">
        <v>31609</v>
      </c>
      <c r="B31610">
        <v>-64.160378624910607</v>
      </c>
      <c r="C31610">
        <v>-71.392901030000004</v>
      </c>
      <c r="D31610">
        <f t="shared" si="493"/>
        <v>52.309380340120128</v>
      </c>
    </row>
    <row r="31611" spans="1:4" x14ac:dyDescent="0.3">
      <c r="A31611" t="s">
        <v>31610</v>
      </c>
      <c r="B31611">
        <v>-38.9293895082183</v>
      </c>
      <c r="C31611">
        <v>-43.511421380000002</v>
      </c>
      <c r="D31611">
        <f t="shared" si="493"/>
        <v>20.995016074023326</v>
      </c>
    </row>
    <row r="31612" spans="1:4" x14ac:dyDescent="0.3">
      <c r="A31612" t="s">
        <v>31611</v>
      </c>
      <c r="B31612">
        <v>-62.257694713851599</v>
      </c>
      <c r="C31612">
        <v>-73.232758889999999</v>
      </c>
      <c r="D31612">
        <f t="shared" si="493"/>
        <v>120.45203367057597</v>
      </c>
    </row>
    <row r="31613" spans="1:4" x14ac:dyDescent="0.3">
      <c r="A31613" t="s">
        <v>31612</v>
      </c>
      <c r="B31613">
        <v>31.401433025186801</v>
      </c>
      <c r="C31613">
        <v>32.185443820000003</v>
      </c>
      <c r="D31613">
        <f t="shared" si="493"/>
        <v>0.61467292638362914</v>
      </c>
    </row>
    <row r="31614" spans="1:4" x14ac:dyDescent="0.3">
      <c r="A31614" t="s">
        <v>31613</v>
      </c>
      <c r="B31614">
        <v>-7.5916686918093603</v>
      </c>
      <c r="C31614">
        <v>-9.6409000010000003</v>
      </c>
      <c r="D31614">
        <f t="shared" si="493"/>
        <v>4.1993489585671844</v>
      </c>
    </row>
    <row r="31615" spans="1:4" x14ac:dyDescent="0.3">
      <c r="A31615" t="s">
        <v>31614</v>
      </c>
      <c r="B31615">
        <v>-37.944063235925498</v>
      </c>
      <c r="C31615">
        <v>-42.161927900000002</v>
      </c>
      <c r="D31615">
        <f t="shared" si="493"/>
        <v>17.790382324448331</v>
      </c>
    </row>
    <row r="31616" spans="1:4" x14ac:dyDescent="0.3">
      <c r="A31616" t="s">
        <v>31615</v>
      </c>
      <c r="B31616">
        <v>-20.1125644882366</v>
      </c>
      <c r="C31616">
        <v>-33.454258019999997</v>
      </c>
      <c r="D31616">
        <f t="shared" si="493"/>
        <v>178.00078629549728</v>
      </c>
    </row>
    <row r="31617" spans="1:4" x14ac:dyDescent="0.3">
      <c r="A31617" t="s">
        <v>31616</v>
      </c>
      <c r="B31617">
        <v>-59.906948481841503</v>
      </c>
      <c r="C31617">
        <v>-69.417780579999999</v>
      </c>
      <c r="D31617">
        <f t="shared" si="493"/>
        <v>90.455927199361923</v>
      </c>
    </row>
    <row r="31618" spans="1:4" x14ac:dyDescent="0.3">
      <c r="A31618" t="s">
        <v>31617</v>
      </c>
      <c r="B31618">
        <v>-27.5364678657273</v>
      </c>
      <c r="C31618">
        <v>-28.521126389999999</v>
      </c>
      <c r="D31618">
        <f t="shared" si="493"/>
        <v>0.96955240942289034</v>
      </c>
    </row>
    <row r="31619" spans="1:4" x14ac:dyDescent="0.3">
      <c r="A31619" t="s">
        <v>31618</v>
      </c>
      <c r="B31619">
        <v>-12.530954261016699</v>
      </c>
      <c r="C31619">
        <v>-19.43820582</v>
      </c>
      <c r="D31619">
        <f t="shared" ref="D31619:D31682" si="494">(B31619-C31619)^2</f>
        <v>47.710124099077241</v>
      </c>
    </row>
    <row r="31620" spans="1:4" x14ac:dyDescent="0.3">
      <c r="A31620" t="s">
        <v>31619</v>
      </c>
      <c r="B31620">
        <v>-50.504513307363098</v>
      </c>
      <c r="C31620">
        <v>-55.2774815</v>
      </c>
      <c r="D31620">
        <f t="shared" si="494"/>
        <v>22.781225367923579</v>
      </c>
    </row>
    <row r="31621" spans="1:4" x14ac:dyDescent="0.3">
      <c r="A31621" t="s">
        <v>31620</v>
      </c>
      <c r="B31621">
        <v>-82.224572912570395</v>
      </c>
      <c r="C31621">
        <v>-84.783326250000002</v>
      </c>
      <c r="D31621">
        <f t="shared" si="494"/>
        <v>6.5472186418071532</v>
      </c>
    </row>
    <row r="31622" spans="1:4" x14ac:dyDescent="0.3">
      <c r="A31622" t="s">
        <v>31621</v>
      </c>
      <c r="B31622">
        <v>-25.902336923839201</v>
      </c>
      <c r="C31622">
        <v>-33.732872229999998</v>
      </c>
      <c r="D31622">
        <f t="shared" si="494"/>
        <v>61.317283181030774</v>
      </c>
    </row>
    <row r="31623" spans="1:4" x14ac:dyDescent="0.3">
      <c r="A31623" t="s">
        <v>31622</v>
      </c>
      <c r="B31623">
        <v>-64.841908445176102</v>
      </c>
      <c r="C31623">
        <v>-75.372218219999993</v>
      </c>
      <c r="D31623">
        <f t="shared" si="494"/>
        <v>110.88742395375159</v>
      </c>
    </row>
    <row r="31624" spans="1:4" x14ac:dyDescent="0.3">
      <c r="A31624" t="s">
        <v>31623</v>
      </c>
      <c r="B31624">
        <v>-102.032621710873</v>
      </c>
      <c r="C31624">
        <v>-110.659913</v>
      </c>
      <c r="D31624">
        <f t="shared" si="494"/>
        <v>74.430154987446628</v>
      </c>
    </row>
    <row r="31625" spans="1:4" x14ac:dyDescent="0.3">
      <c r="A31625" t="s">
        <v>31624</v>
      </c>
      <c r="B31625">
        <v>-11.545045418659701</v>
      </c>
      <c r="C31625">
        <v>-15.54460044</v>
      </c>
      <c r="D31625">
        <f t="shared" si="494"/>
        <v>15.996440368728402</v>
      </c>
    </row>
    <row r="31626" spans="1:4" x14ac:dyDescent="0.3">
      <c r="A31626" t="s">
        <v>31625</v>
      </c>
      <c r="B31626">
        <v>-35.381765578495603</v>
      </c>
      <c r="C31626">
        <v>-42.308485670000003</v>
      </c>
      <c r="D31626">
        <f t="shared" si="494"/>
        <v>47.979451226050728</v>
      </c>
    </row>
    <row r="31627" spans="1:4" x14ac:dyDescent="0.3">
      <c r="A31627" t="s">
        <v>31626</v>
      </c>
      <c r="B31627">
        <v>17.9928086734465</v>
      </c>
      <c r="C31627">
        <v>14.4523048</v>
      </c>
      <c r="D31627">
        <f t="shared" si="494"/>
        <v>12.535167677889671</v>
      </c>
    </row>
    <row r="31628" spans="1:4" x14ac:dyDescent="0.3">
      <c r="A31628" t="s">
        <v>31627</v>
      </c>
      <c r="B31628">
        <v>-12.3139219654085</v>
      </c>
      <c r="C31628">
        <v>-14.047642229999999</v>
      </c>
      <c r="D31628">
        <f t="shared" si="494"/>
        <v>3.0057859558552167</v>
      </c>
    </row>
    <row r="31629" spans="1:4" x14ac:dyDescent="0.3">
      <c r="A31629" t="s">
        <v>31628</v>
      </c>
      <c r="B31629">
        <v>-34.882047820290502</v>
      </c>
      <c r="C31629">
        <v>-40.098049150000001</v>
      </c>
      <c r="D31629">
        <f t="shared" si="494"/>
        <v>27.206669871531265</v>
      </c>
    </row>
    <row r="31630" spans="1:4" x14ac:dyDescent="0.3">
      <c r="A31630" t="s">
        <v>31629</v>
      </c>
      <c r="B31630">
        <v>-3.24299045214988</v>
      </c>
      <c r="C31630">
        <v>-1.6078938970000001</v>
      </c>
      <c r="D31630">
        <f t="shared" si="494"/>
        <v>2.6735407446630046</v>
      </c>
    </row>
    <row r="31631" spans="1:4" x14ac:dyDescent="0.3">
      <c r="A31631" t="s">
        <v>31630</v>
      </c>
      <c r="B31631">
        <v>12.756996896176799</v>
      </c>
      <c r="C31631">
        <v>9.66566233</v>
      </c>
      <c r="D31631">
        <f t="shared" si="494"/>
        <v>9.5563494000395011</v>
      </c>
    </row>
    <row r="31632" spans="1:4" x14ac:dyDescent="0.3">
      <c r="A31632" t="s">
        <v>31631</v>
      </c>
      <c r="B31632">
        <v>-27.6095521701262</v>
      </c>
      <c r="C31632">
        <v>-27.519621229999998</v>
      </c>
      <c r="D31632">
        <f t="shared" si="494"/>
        <v>8.0875739919824604E-3</v>
      </c>
    </row>
    <row r="31633" spans="1:4" x14ac:dyDescent="0.3">
      <c r="A31633" t="s">
        <v>31632</v>
      </c>
      <c r="B31633">
        <v>-57.557341260205703</v>
      </c>
      <c r="C31633">
        <v>-57.659878079999999</v>
      </c>
      <c r="D31633">
        <f t="shared" si="494"/>
        <v>1.0513799413527787E-2</v>
      </c>
    </row>
    <row r="31634" spans="1:4" x14ac:dyDescent="0.3">
      <c r="A31634" t="s">
        <v>31633</v>
      </c>
      <c r="B31634">
        <v>-39.033362062163398</v>
      </c>
      <c r="C31634">
        <v>-46.211246699999997</v>
      </c>
      <c r="D31634">
        <f t="shared" si="494"/>
        <v>51.522027874090632</v>
      </c>
    </row>
    <row r="31635" spans="1:4" x14ac:dyDescent="0.3">
      <c r="A31635" t="s">
        <v>31634</v>
      </c>
      <c r="B31635">
        <v>-78.631159778215704</v>
      </c>
      <c r="C31635">
        <v>-83.271655870000004</v>
      </c>
      <c r="D31635">
        <f t="shared" si="494"/>
        <v>21.53420397786536</v>
      </c>
    </row>
    <row r="31636" spans="1:4" x14ac:dyDescent="0.3">
      <c r="A31636" t="s">
        <v>31635</v>
      </c>
      <c r="B31636">
        <v>-37.700504302210199</v>
      </c>
      <c r="C31636">
        <v>-42.701306619999997</v>
      </c>
      <c r="D31636">
        <f t="shared" si="494"/>
        <v>25.008023821611818</v>
      </c>
    </row>
    <row r="31637" spans="1:4" x14ac:dyDescent="0.3">
      <c r="A31637" t="s">
        <v>31636</v>
      </c>
      <c r="B31637">
        <v>-61.000460988077201</v>
      </c>
      <c r="C31637">
        <v>-68.572873340000001</v>
      </c>
      <c r="D31637">
        <f t="shared" si="494"/>
        <v>57.341428827552996</v>
      </c>
    </row>
    <row r="31638" spans="1:4" x14ac:dyDescent="0.3">
      <c r="A31638" t="s">
        <v>31637</v>
      </c>
      <c r="B31638">
        <v>6.0987981807823202</v>
      </c>
      <c r="C31638">
        <v>3.1969463440000001</v>
      </c>
      <c r="D31638">
        <f t="shared" si="494"/>
        <v>8.420744082636924</v>
      </c>
    </row>
    <row r="31639" spans="1:4" x14ac:dyDescent="0.3">
      <c r="A31639" t="s">
        <v>31638</v>
      </c>
      <c r="B31639">
        <v>-72.746808332319304</v>
      </c>
      <c r="C31639">
        <v>-79.611265650000007</v>
      </c>
      <c r="D31639">
        <f t="shared" si="494"/>
        <v>47.120774266260149</v>
      </c>
    </row>
    <row r="31640" spans="1:4" x14ac:dyDescent="0.3">
      <c r="A31640" t="s">
        <v>31639</v>
      </c>
      <c r="B31640">
        <v>-45.683408294343501</v>
      </c>
      <c r="C31640">
        <v>-50.821779749999997</v>
      </c>
      <c r="D31640">
        <f t="shared" si="494"/>
        <v>26.402861216305464</v>
      </c>
    </row>
    <row r="31641" spans="1:4" x14ac:dyDescent="0.3">
      <c r="A31641" t="s">
        <v>31640</v>
      </c>
      <c r="B31641">
        <v>-72.134573796392203</v>
      </c>
      <c r="C31641">
        <v>-80.694974549999998</v>
      </c>
      <c r="D31641">
        <f t="shared" si="494"/>
        <v>73.2804610623689</v>
      </c>
    </row>
    <row r="31642" spans="1:4" x14ac:dyDescent="0.3">
      <c r="A31642" t="s">
        <v>31641</v>
      </c>
      <c r="B31642">
        <v>11.900424883315999</v>
      </c>
      <c r="C31642">
        <v>9.5169788210000004</v>
      </c>
      <c r="D31642">
        <f t="shared" si="494"/>
        <v>5.6808151319696396</v>
      </c>
    </row>
    <row r="31643" spans="1:4" x14ac:dyDescent="0.3">
      <c r="A31643" t="s">
        <v>31642</v>
      </c>
      <c r="B31643">
        <v>-15.7770103803983</v>
      </c>
      <c r="C31643">
        <v>-19.861738500000001</v>
      </c>
      <c r="D31643">
        <f t="shared" si="494"/>
        <v>16.685003811064849</v>
      </c>
    </row>
    <row r="31644" spans="1:4" x14ac:dyDescent="0.3">
      <c r="A31644" t="s">
        <v>31643</v>
      </c>
      <c r="B31644">
        <v>-16.700449873692499</v>
      </c>
      <c r="C31644">
        <v>-22.444567599999999</v>
      </c>
      <c r="D31644">
        <f t="shared" si="494"/>
        <v>32.994888453680048</v>
      </c>
    </row>
    <row r="31645" spans="1:4" x14ac:dyDescent="0.3">
      <c r="A31645" t="s">
        <v>31644</v>
      </c>
      <c r="B31645">
        <v>-44.068008476820502</v>
      </c>
      <c r="C31645">
        <v>-51.664525009999998</v>
      </c>
      <c r="D31645">
        <f t="shared" si="494"/>
        <v>57.707063438869433</v>
      </c>
    </row>
    <row r="31646" spans="1:4" x14ac:dyDescent="0.3">
      <c r="A31646" t="s">
        <v>31645</v>
      </c>
      <c r="B31646">
        <v>-14.747233899050901</v>
      </c>
      <c r="C31646">
        <v>-20.248284349999999</v>
      </c>
      <c r="D31646">
        <f t="shared" si="494"/>
        <v>30.261556063887273</v>
      </c>
    </row>
    <row r="31647" spans="1:4" x14ac:dyDescent="0.3">
      <c r="A31647" t="s">
        <v>31646</v>
      </c>
      <c r="B31647">
        <v>-40.739813578950901</v>
      </c>
      <c r="C31647">
        <v>-48.319899370000002</v>
      </c>
      <c r="D31647">
        <f t="shared" si="494"/>
        <v>57.457700599664463</v>
      </c>
    </row>
    <row r="31648" spans="1:4" x14ac:dyDescent="0.3">
      <c r="A31648" t="s">
        <v>31647</v>
      </c>
      <c r="B31648">
        <v>-16.414911330014998</v>
      </c>
      <c r="C31648">
        <v>-19.01899324</v>
      </c>
      <c r="D31648">
        <f t="shared" si="494"/>
        <v>6.7812425939111352</v>
      </c>
    </row>
    <row r="31649" spans="1:4" x14ac:dyDescent="0.3">
      <c r="A31649" t="s">
        <v>31648</v>
      </c>
      <c r="B31649">
        <v>-43.1921950892824</v>
      </c>
      <c r="C31649">
        <v>-46.522712169999998</v>
      </c>
      <c r="D31649">
        <f t="shared" si="494"/>
        <v>11.092344024951673</v>
      </c>
    </row>
    <row r="31650" spans="1:4" x14ac:dyDescent="0.3">
      <c r="A31650" t="s">
        <v>31649</v>
      </c>
      <c r="B31650">
        <v>-45.0258536548778</v>
      </c>
      <c r="C31650">
        <v>-50.765931399999999</v>
      </c>
      <c r="D31650">
        <f t="shared" si="494"/>
        <v>32.948492520047161</v>
      </c>
    </row>
    <row r="31651" spans="1:4" x14ac:dyDescent="0.3">
      <c r="A31651" t="s">
        <v>31650</v>
      </c>
      <c r="B31651">
        <v>-70.448219558031695</v>
      </c>
      <c r="C31651">
        <v>-78.232627269999995</v>
      </c>
      <c r="D31651">
        <f t="shared" si="494"/>
        <v>60.597003426151531</v>
      </c>
    </row>
    <row r="31652" spans="1:4" x14ac:dyDescent="0.3">
      <c r="A31652" t="s">
        <v>31651</v>
      </c>
      <c r="B31652">
        <v>6.1584645479383502</v>
      </c>
      <c r="C31652">
        <v>0.46866234600000001</v>
      </c>
      <c r="D31652">
        <f t="shared" si="494"/>
        <v>32.373849097182493</v>
      </c>
    </row>
    <row r="31653" spans="1:4" x14ac:dyDescent="0.3">
      <c r="A31653" t="s">
        <v>31652</v>
      </c>
      <c r="B31653">
        <v>-16.896185185401801</v>
      </c>
      <c r="C31653">
        <v>-22.05049163</v>
      </c>
      <c r="D31653">
        <f t="shared" si="494"/>
        <v>26.566874924826521</v>
      </c>
    </row>
    <row r="31654" spans="1:4" x14ac:dyDescent="0.3">
      <c r="A31654" t="s">
        <v>31653</v>
      </c>
      <c r="B31654">
        <v>-43.727312697375197</v>
      </c>
      <c r="C31654">
        <v>-50.513045079999998</v>
      </c>
      <c r="D31654">
        <f t="shared" si="494"/>
        <v>46.046163968602855</v>
      </c>
    </row>
    <row r="31655" spans="1:4" x14ac:dyDescent="0.3">
      <c r="A31655" t="s">
        <v>31654</v>
      </c>
      <c r="B31655">
        <v>-43.906443476343199</v>
      </c>
      <c r="C31655">
        <v>-49.802704319999997</v>
      </c>
      <c r="D31655">
        <f t="shared" si="494"/>
        <v>34.765891936440369</v>
      </c>
    </row>
    <row r="31656" spans="1:4" x14ac:dyDescent="0.3">
      <c r="A31656" t="s">
        <v>31655</v>
      </c>
      <c r="B31656">
        <v>-69.435237718815898</v>
      </c>
      <c r="C31656">
        <v>-79.055919739999993</v>
      </c>
      <c r="D31656">
        <f t="shared" si="494"/>
        <v>92.557522552734881</v>
      </c>
    </row>
    <row r="31657" spans="1:4" x14ac:dyDescent="0.3">
      <c r="A31657" t="s">
        <v>31656</v>
      </c>
      <c r="B31657">
        <v>-41.090421382203502</v>
      </c>
      <c r="C31657">
        <v>-51.213973189999997</v>
      </c>
      <c r="D31657">
        <f t="shared" si="494"/>
        <v>102.4863012051397</v>
      </c>
    </row>
    <row r="31658" spans="1:4" x14ac:dyDescent="0.3">
      <c r="A31658" t="s">
        <v>31657</v>
      </c>
      <c r="B31658">
        <v>-66.854957852801903</v>
      </c>
      <c r="C31658">
        <v>-78.845076550000002</v>
      </c>
      <c r="D31658">
        <f t="shared" si="494"/>
        <v>143.76294637289945</v>
      </c>
    </row>
    <row r="31659" spans="1:4" x14ac:dyDescent="0.3">
      <c r="A31659" t="s">
        <v>31658</v>
      </c>
      <c r="B31659">
        <v>-1.52130302563608</v>
      </c>
      <c r="C31659">
        <v>-5.6319850130000004</v>
      </c>
      <c r="D31659">
        <f t="shared" si="494"/>
        <v>16.897706401238185</v>
      </c>
    </row>
    <row r="31660" spans="1:4" x14ac:dyDescent="0.3">
      <c r="A31660" t="s">
        <v>31659</v>
      </c>
      <c r="B31660">
        <v>-21.247633590466101</v>
      </c>
      <c r="C31660">
        <v>-29.55325221</v>
      </c>
      <c r="D31660">
        <f t="shared" si="494"/>
        <v>68.983300653148191</v>
      </c>
    </row>
    <row r="31661" spans="1:4" x14ac:dyDescent="0.3">
      <c r="A31661" t="s">
        <v>31660</v>
      </c>
      <c r="B31661">
        <v>-96.997307032903805</v>
      </c>
      <c r="C31661">
        <v>-111.9844583</v>
      </c>
      <c r="D31661">
        <f t="shared" si="494"/>
        <v>224.61470310282309</v>
      </c>
    </row>
    <row r="31662" spans="1:4" x14ac:dyDescent="0.3">
      <c r="A31662" t="s">
        <v>31661</v>
      </c>
      <c r="B31662">
        <v>-35.128158005566902</v>
      </c>
      <c r="C31662">
        <v>-29.834224320000001</v>
      </c>
      <c r="D31662">
        <f t="shared" si="494"/>
        <v>28.025733867179962</v>
      </c>
    </row>
    <row r="31663" spans="1:4" x14ac:dyDescent="0.3">
      <c r="A31663" t="s">
        <v>31662</v>
      </c>
      <c r="B31663">
        <v>-62.477484212860702</v>
      </c>
      <c r="C31663">
        <v>-60.54200676</v>
      </c>
      <c r="D31663">
        <f t="shared" si="494"/>
        <v>3.7460729705321523</v>
      </c>
    </row>
    <row r="31664" spans="1:4" x14ac:dyDescent="0.3">
      <c r="A31664" t="s">
        <v>31663</v>
      </c>
      <c r="B31664">
        <v>-19.310974826964099</v>
      </c>
      <c r="C31664">
        <v>-17.891115460000002</v>
      </c>
      <c r="D31664">
        <f t="shared" si="494"/>
        <v>2.0160006219556865</v>
      </c>
    </row>
    <row r="31665" spans="1:4" x14ac:dyDescent="0.3">
      <c r="A31665" t="s">
        <v>31664</v>
      </c>
      <c r="B31665">
        <v>-59.323712623336597</v>
      </c>
      <c r="C31665">
        <v>-55.74030406</v>
      </c>
      <c r="D31665">
        <f t="shared" si="494"/>
        <v>12.840816931794055</v>
      </c>
    </row>
    <row r="31666" spans="1:4" x14ac:dyDescent="0.3">
      <c r="A31666" t="s">
        <v>31665</v>
      </c>
      <c r="B31666">
        <v>-7.4883907366763403</v>
      </c>
      <c r="C31666">
        <v>-0.50194270900000004</v>
      </c>
      <c r="D31666">
        <f t="shared" si="494"/>
        <v>48.810456043422626</v>
      </c>
    </row>
    <row r="31667" spans="1:4" x14ac:dyDescent="0.3">
      <c r="A31667" t="s">
        <v>31666</v>
      </c>
      <c r="B31667">
        <v>-35.075893559875702</v>
      </c>
      <c r="C31667">
        <v>-29.956588669999999</v>
      </c>
      <c r="D31667">
        <f t="shared" si="494"/>
        <v>26.207282555505287</v>
      </c>
    </row>
    <row r="31668" spans="1:4" x14ac:dyDescent="0.3">
      <c r="A31668" t="s">
        <v>31667</v>
      </c>
      <c r="B31668">
        <v>10.6901852112981</v>
      </c>
      <c r="C31668">
        <v>13.61674159</v>
      </c>
      <c r="D31668">
        <f t="shared" si="494"/>
        <v>8.5647322377207775</v>
      </c>
    </row>
    <row r="31669" spans="1:4" x14ac:dyDescent="0.3">
      <c r="A31669" t="s">
        <v>31668</v>
      </c>
      <c r="B31669">
        <v>-32.393135679540698</v>
      </c>
      <c r="C31669">
        <v>-25.515076430000001</v>
      </c>
      <c r="D31669">
        <f t="shared" si="494"/>
        <v>47.307699040192347</v>
      </c>
    </row>
    <row r="31670" spans="1:4" x14ac:dyDescent="0.3">
      <c r="A31670" t="s">
        <v>31669</v>
      </c>
      <c r="B31670">
        <v>-60.5254772022653</v>
      </c>
      <c r="C31670">
        <v>-57.266407170000001</v>
      </c>
      <c r="D31670">
        <f t="shared" si="494"/>
        <v>10.621537475209738</v>
      </c>
    </row>
    <row r="31671" spans="1:4" x14ac:dyDescent="0.3">
      <c r="A31671" t="s">
        <v>31670</v>
      </c>
      <c r="B31671">
        <v>13.477011111765799</v>
      </c>
      <c r="C31671">
        <v>17.431371840000001</v>
      </c>
      <c r="D31671">
        <f t="shared" si="494"/>
        <v>15.636968769000923</v>
      </c>
    </row>
    <row r="31672" spans="1:4" x14ac:dyDescent="0.3">
      <c r="A31672" t="s">
        <v>31671</v>
      </c>
      <c r="B31672">
        <v>-88.394289252441297</v>
      </c>
      <c r="C31672">
        <v>-86.810786989999997</v>
      </c>
      <c r="D31672">
        <f t="shared" si="494"/>
        <v>2.5074794151567157</v>
      </c>
    </row>
    <row r="31673" spans="1:4" x14ac:dyDescent="0.3">
      <c r="A31673" t="s">
        <v>31672</v>
      </c>
      <c r="B31673">
        <v>-35.282057729579499</v>
      </c>
      <c r="C31673">
        <v>-42.781500530000002</v>
      </c>
      <c r="D31673">
        <f t="shared" si="494"/>
        <v>56.241642316778922</v>
      </c>
    </row>
    <row r="31674" spans="1:4" x14ac:dyDescent="0.3">
      <c r="A31674" t="s">
        <v>31673</v>
      </c>
      <c r="B31674">
        <v>-66.030712666174097</v>
      </c>
      <c r="C31674">
        <v>-73.914106899999993</v>
      </c>
      <c r="D31674">
        <f t="shared" si="494"/>
        <v>62.14790464591939</v>
      </c>
    </row>
    <row r="31675" spans="1:4" x14ac:dyDescent="0.3">
      <c r="A31675" t="s">
        <v>31674</v>
      </c>
      <c r="B31675">
        <v>-24.1069496006142</v>
      </c>
      <c r="C31675">
        <v>-31.36989221</v>
      </c>
      <c r="D31675">
        <f t="shared" si="494"/>
        <v>52.750335347231804</v>
      </c>
    </row>
    <row r="31676" spans="1:4" x14ac:dyDescent="0.3">
      <c r="A31676" t="s">
        <v>31675</v>
      </c>
      <c r="B31676">
        <v>-65.044214464131898</v>
      </c>
      <c r="C31676">
        <v>-72.419379269999993</v>
      </c>
      <c r="D31676">
        <f t="shared" si="494"/>
        <v>54.393055913715386</v>
      </c>
    </row>
    <row r="31677" spans="1:4" x14ac:dyDescent="0.3">
      <c r="A31677" t="s">
        <v>31676</v>
      </c>
      <c r="B31677">
        <v>22.2392368654568</v>
      </c>
      <c r="C31677">
        <v>20.91443387</v>
      </c>
      <c r="D31677">
        <f t="shared" si="494"/>
        <v>1.7551029767713093</v>
      </c>
    </row>
    <row r="31678" spans="1:4" x14ac:dyDescent="0.3">
      <c r="A31678" t="s">
        <v>31677</v>
      </c>
      <c r="B31678">
        <v>-7.2930866687793499</v>
      </c>
      <c r="C31678">
        <v>-10.976203979999999</v>
      </c>
      <c r="D31678">
        <f t="shared" si="494"/>
        <v>13.565353128213227</v>
      </c>
    </row>
    <row r="31679" spans="1:4" x14ac:dyDescent="0.3">
      <c r="A31679" t="s">
        <v>31678</v>
      </c>
      <c r="B31679">
        <v>-7.1932195723867096</v>
      </c>
      <c r="C31679">
        <v>-10.259588129999999</v>
      </c>
      <c r="D31679">
        <f t="shared" si="494"/>
        <v>9.4026161311194052</v>
      </c>
    </row>
    <row r="31680" spans="1:4" x14ac:dyDescent="0.3">
      <c r="A31680" t="s">
        <v>31679</v>
      </c>
      <c r="B31680">
        <v>-36.524349351049203</v>
      </c>
      <c r="C31680">
        <v>-42.284512999999997</v>
      </c>
      <c r="D31680">
        <f t="shared" si="494"/>
        <v>33.179485262694122</v>
      </c>
    </row>
    <row r="31681" spans="1:4" x14ac:dyDescent="0.3">
      <c r="A31681" t="s">
        <v>31680</v>
      </c>
      <c r="B31681">
        <v>-7.6016416164603502</v>
      </c>
      <c r="C31681">
        <v>-8.3375265269999996</v>
      </c>
      <c r="D31681">
        <f t="shared" si="494"/>
        <v>0.54152660155994781</v>
      </c>
    </row>
    <row r="31682" spans="1:4" x14ac:dyDescent="0.3">
      <c r="A31682" t="s">
        <v>31681</v>
      </c>
      <c r="B31682">
        <v>-37.432199874320403</v>
      </c>
      <c r="C31682">
        <v>-39.932607400000002</v>
      </c>
      <c r="D31682">
        <f t="shared" si="494"/>
        <v>6.2520377944751724</v>
      </c>
    </row>
    <row r="31683" spans="1:4" x14ac:dyDescent="0.3">
      <c r="A31683" t="s">
        <v>31682</v>
      </c>
      <c r="B31683">
        <v>-36.744372577620702</v>
      </c>
      <c r="C31683">
        <v>-39.338983409999997</v>
      </c>
      <c r="D31683">
        <f t="shared" ref="D31683:D31746" si="495">(B31683-C31683)^2</f>
        <v>6.732005371499981</v>
      </c>
    </row>
    <row r="31684" spans="1:4" x14ac:dyDescent="0.3">
      <c r="A31684" t="s">
        <v>31683</v>
      </c>
      <c r="B31684">
        <v>-65.345272024160593</v>
      </c>
      <c r="C31684">
        <v>-71.487527659999998</v>
      </c>
      <c r="D31684">
        <f t="shared" si="495"/>
        <v>37.727304296000931</v>
      </c>
    </row>
    <row r="31685" spans="1:4" x14ac:dyDescent="0.3">
      <c r="A31685" t="s">
        <v>31684</v>
      </c>
      <c r="B31685">
        <v>9.3034828756545593</v>
      </c>
      <c r="C31685">
        <v>13.22342044</v>
      </c>
      <c r="D31685">
        <f t="shared" si="495"/>
        <v>15.365910508366465</v>
      </c>
    </row>
    <row r="31686" spans="1:4" x14ac:dyDescent="0.3">
      <c r="A31686" t="s">
        <v>31685</v>
      </c>
      <c r="B31686">
        <v>-93.480918652133496</v>
      </c>
      <c r="C31686">
        <v>-102.04659030000001</v>
      </c>
      <c r="D31686">
        <f t="shared" si="495"/>
        <v>73.370730779064161</v>
      </c>
    </row>
    <row r="31687" spans="1:4" x14ac:dyDescent="0.3">
      <c r="A31687" t="s">
        <v>31686</v>
      </c>
      <c r="B31687">
        <v>2.4705135525084998</v>
      </c>
      <c r="C31687">
        <v>2.4981802110000002</v>
      </c>
      <c r="D31687">
        <f t="shared" si="495"/>
        <v>7.6544399208531156E-4</v>
      </c>
    </row>
    <row r="31688" spans="1:4" x14ac:dyDescent="0.3">
      <c r="A31688" t="s">
        <v>31687</v>
      </c>
      <c r="B31688">
        <v>-28.3798754205324</v>
      </c>
      <c r="C31688">
        <v>-26.673458969999999</v>
      </c>
      <c r="D31688">
        <f t="shared" si="495"/>
        <v>2.9118571026476001</v>
      </c>
    </row>
    <row r="31689" spans="1:4" x14ac:dyDescent="0.3">
      <c r="A31689" t="s">
        <v>31688</v>
      </c>
      <c r="B31689">
        <v>13.9457303405185</v>
      </c>
      <c r="C31689">
        <v>18.115357199999998</v>
      </c>
      <c r="D31689">
        <f t="shared" si="495"/>
        <v>17.385788147309544</v>
      </c>
    </row>
    <row r="31690" spans="1:4" x14ac:dyDescent="0.3">
      <c r="A31690" t="s">
        <v>31689</v>
      </c>
      <c r="B31690">
        <v>-28.7501459664621</v>
      </c>
      <c r="C31690">
        <v>-23.22152921</v>
      </c>
      <c r="D31690">
        <f t="shared" si="495"/>
        <v>30.565603239833507</v>
      </c>
    </row>
    <row r="31691" spans="1:4" x14ac:dyDescent="0.3">
      <c r="A31691" t="s">
        <v>31690</v>
      </c>
      <c r="B31691">
        <v>33.575751158914997</v>
      </c>
      <c r="C31691">
        <v>37.90914635</v>
      </c>
      <c r="D31691">
        <f t="shared" si="495"/>
        <v>18.778313882118631</v>
      </c>
    </row>
    <row r="31692" spans="1:4" x14ac:dyDescent="0.3">
      <c r="A31692" t="s">
        <v>31691</v>
      </c>
      <c r="B31692">
        <v>3.1152115300747099</v>
      </c>
      <c r="C31692">
        <v>7.587909765</v>
      </c>
      <c r="D31692">
        <f t="shared" si="495"/>
        <v>20.005029500703806</v>
      </c>
    </row>
    <row r="31693" spans="1:4" x14ac:dyDescent="0.3">
      <c r="A31693" t="s">
        <v>31692</v>
      </c>
      <c r="B31693">
        <v>1.89783822949804</v>
      </c>
      <c r="C31693">
        <v>6.8675288590000001</v>
      </c>
      <c r="D31693">
        <f t="shared" si="495"/>
        <v>24.697824952959586</v>
      </c>
    </row>
    <row r="31694" spans="1:4" x14ac:dyDescent="0.3">
      <c r="A31694" t="s">
        <v>31693</v>
      </c>
      <c r="B31694">
        <v>-26.6563552078165</v>
      </c>
      <c r="C31694">
        <v>-21.854186009999999</v>
      </c>
      <c r="D31694">
        <f t="shared" si="495"/>
        <v>23.06082900445757</v>
      </c>
    </row>
    <row r="31695" spans="1:4" x14ac:dyDescent="0.3">
      <c r="A31695" t="s">
        <v>31694</v>
      </c>
      <c r="B31695">
        <v>-58.190446679871798</v>
      </c>
      <c r="C31695">
        <v>-51.96144185</v>
      </c>
      <c r="D31695">
        <f t="shared" si="495"/>
        <v>38.800501170566186</v>
      </c>
    </row>
    <row r="31696" spans="1:4" x14ac:dyDescent="0.3">
      <c r="A31696" t="s">
        <v>31695</v>
      </c>
      <c r="B31696">
        <v>-15.9807862494471</v>
      </c>
      <c r="C31696">
        <v>-38.379543839999997</v>
      </c>
      <c r="D31696">
        <f t="shared" si="495"/>
        <v>501.70434160035103</v>
      </c>
    </row>
    <row r="31697" spans="1:4" x14ac:dyDescent="0.3">
      <c r="A31697" t="s">
        <v>31696</v>
      </c>
      <c r="B31697">
        <v>-46.307829582889099</v>
      </c>
      <c r="C31697">
        <v>-66.879747859999995</v>
      </c>
      <c r="D31697">
        <f t="shared" si="495"/>
        <v>423.20382160012934</v>
      </c>
    </row>
    <row r="31698" spans="1:4" x14ac:dyDescent="0.3">
      <c r="A31698" t="s">
        <v>31697</v>
      </c>
      <c r="B31698">
        <v>-46.726781300543102</v>
      </c>
      <c r="C31698">
        <v>-69.234791009999995</v>
      </c>
      <c r="D31698">
        <f t="shared" si="495"/>
        <v>506.61050108100574</v>
      </c>
    </row>
    <row r="31699" spans="1:4" x14ac:dyDescent="0.3">
      <c r="A31699" t="s">
        <v>31698</v>
      </c>
      <c r="B31699">
        <v>-75.054976644726906</v>
      </c>
      <c r="C31699">
        <v>-92.954000140000005</v>
      </c>
      <c r="D31699">
        <f t="shared" si="495"/>
        <v>320.37504208433842</v>
      </c>
    </row>
    <row r="31700" spans="1:4" x14ac:dyDescent="0.3">
      <c r="A31700" t="s">
        <v>31699</v>
      </c>
      <c r="B31700">
        <v>-50.649621912286598</v>
      </c>
      <c r="C31700">
        <v>-69.766919060000006</v>
      </c>
      <c r="D31700">
        <f t="shared" si="495"/>
        <v>365.4710502339712</v>
      </c>
    </row>
    <row r="31701" spans="1:4" x14ac:dyDescent="0.3">
      <c r="A31701" t="s">
        <v>31700</v>
      </c>
      <c r="B31701">
        <v>12.8293191170449</v>
      </c>
      <c r="C31701">
        <v>-5.1240728329999996</v>
      </c>
      <c r="D31701">
        <f t="shared" si="495"/>
        <v>322.32428251193699</v>
      </c>
    </row>
    <row r="31702" spans="1:4" x14ac:dyDescent="0.3">
      <c r="A31702" t="s">
        <v>31701</v>
      </c>
      <c r="B31702">
        <v>-17.0570099114342</v>
      </c>
      <c r="C31702">
        <v>-31.80261677</v>
      </c>
      <c r="D31702">
        <f t="shared" si="495"/>
        <v>217.43292162738277</v>
      </c>
    </row>
    <row r="31703" spans="1:4" x14ac:dyDescent="0.3">
      <c r="A31703" t="s">
        <v>31702</v>
      </c>
      <c r="B31703">
        <v>-17.655892760360501</v>
      </c>
      <c r="C31703">
        <v>-35.774751909999999</v>
      </c>
      <c r="D31703">
        <f t="shared" si="495"/>
        <v>328.29305688447494</v>
      </c>
    </row>
    <row r="31704" spans="1:4" x14ac:dyDescent="0.3">
      <c r="A31704" t="s">
        <v>31703</v>
      </c>
      <c r="B31704">
        <v>-45.335838949401797</v>
      </c>
      <c r="C31704">
        <v>-61.090345210000002</v>
      </c>
      <c r="D31704">
        <f t="shared" si="495"/>
        <v>248.20446751522806</v>
      </c>
    </row>
    <row r="31705" spans="1:4" x14ac:dyDescent="0.3">
      <c r="A31705" t="s">
        <v>31704</v>
      </c>
      <c r="B31705">
        <v>-22.6095945468571</v>
      </c>
      <c r="C31705">
        <v>-38.510065820000001</v>
      </c>
      <c r="D31705">
        <f t="shared" si="495"/>
        <v>252.82498670804264</v>
      </c>
    </row>
    <row r="31706" spans="1:4" x14ac:dyDescent="0.3">
      <c r="A31706" t="s">
        <v>31705</v>
      </c>
      <c r="B31706">
        <v>-46.149003474410399</v>
      </c>
      <c r="C31706">
        <v>-65.727012900000005</v>
      </c>
      <c r="D31706">
        <f t="shared" si="495"/>
        <v>383.29845306847545</v>
      </c>
    </row>
    <row r="31707" spans="1:4" x14ac:dyDescent="0.3">
      <c r="A31707" t="s">
        <v>31706</v>
      </c>
      <c r="B31707">
        <v>-75.971379621618595</v>
      </c>
      <c r="C31707">
        <v>-95.258215030000002</v>
      </c>
      <c r="D31707">
        <f t="shared" si="495"/>
        <v>371.9820200699948</v>
      </c>
    </row>
    <row r="31708" spans="1:4" x14ac:dyDescent="0.3">
      <c r="A31708" t="s">
        <v>31707</v>
      </c>
      <c r="B31708">
        <v>68.843979509500898</v>
      </c>
      <c r="C31708">
        <v>62.925335220000001</v>
      </c>
      <c r="D31708">
        <f t="shared" si="495"/>
        <v>35.03035022564157</v>
      </c>
    </row>
    <row r="31709" spans="1:4" x14ac:dyDescent="0.3">
      <c r="A31709" t="s">
        <v>31708</v>
      </c>
      <c r="B31709">
        <v>40.839855660396204</v>
      </c>
      <c r="C31709">
        <v>33.761551760000003</v>
      </c>
      <c r="D31709">
        <f t="shared" si="495"/>
        <v>50.102386106364065</v>
      </c>
    </row>
    <row r="31710" spans="1:4" x14ac:dyDescent="0.3">
      <c r="A31710" t="s">
        <v>31709</v>
      </c>
      <c r="B31710">
        <v>82.715137539434707</v>
      </c>
      <c r="C31710">
        <v>76.927930270000004</v>
      </c>
      <c r="D31710">
        <f t="shared" si="495"/>
        <v>33.491767979397864</v>
      </c>
    </row>
    <row r="31711" spans="1:4" x14ac:dyDescent="0.3">
      <c r="A31711" t="s">
        <v>31710</v>
      </c>
      <c r="B31711">
        <v>99.809681761168505</v>
      </c>
      <c r="C31711">
        <v>92.506527270000007</v>
      </c>
      <c r="D31711">
        <f t="shared" si="495"/>
        <v>53.336065521874616</v>
      </c>
    </row>
    <row r="31712" spans="1:4" x14ac:dyDescent="0.3">
      <c r="A31712" t="s">
        <v>31711</v>
      </c>
      <c r="B31712">
        <v>55.6297341912205</v>
      </c>
      <c r="C31712">
        <v>50.607392349999998</v>
      </c>
      <c r="D31712">
        <f t="shared" si="495"/>
        <v>25.223917570074143</v>
      </c>
    </row>
    <row r="31713" spans="1:4" x14ac:dyDescent="0.3">
      <c r="A31713" t="s">
        <v>31712</v>
      </c>
      <c r="B31713">
        <v>42.921242398548401</v>
      </c>
      <c r="C31713">
        <v>36.78205689</v>
      </c>
      <c r="D31713">
        <f t="shared" si="495"/>
        <v>37.689598708370688</v>
      </c>
    </row>
    <row r="31714" spans="1:4" x14ac:dyDescent="0.3">
      <c r="A31714" t="s">
        <v>31713</v>
      </c>
      <c r="B31714">
        <v>58.683756782609699</v>
      </c>
      <c r="C31714">
        <v>52.909724709999999</v>
      </c>
      <c r="D31714">
        <f t="shared" si="495"/>
        <v>33.339446375525462</v>
      </c>
    </row>
    <row r="31715" spans="1:4" x14ac:dyDescent="0.3">
      <c r="A31715" t="s">
        <v>31714</v>
      </c>
      <c r="B31715">
        <v>17.722738121088899</v>
      </c>
      <c r="C31715">
        <v>11.64311936</v>
      </c>
      <c r="D31715">
        <f t="shared" si="495"/>
        <v>36.961764280184113</v>
      </c>
    </row>
    <row r="31716" spans="1:4" x14ac:dyDescent="0.3">
      <c r="A31716" t="s">
        <v>31715</v>
      </c>
      <c r="B31716">
        <v>99.712477430719801</v>
      </c>
      <c r="C31716">
        <v>94.056686569999997</v>
      </c>
      <c r="D31716">
        <f t="shared" si="495"/>
        <v>31.987970260201667</v>
      </c>
    </row>
    <row r="31717" spans="1:4" x14ac:dyDescent="0.3">
      <c r="A31717" t="s">
        <v>31716</v>
      </c>
      <c r="B31717">
        <v>71.2666611597231</v>
      </c>
      <c r="C31717">
        <v>65.944609029999995</v>
      </c>
      <c r="D31717">
        <f t="shared" si="495"/>
        <v>28.32423887149023</v>
      </c>
    </row>
    <row r="31718" spans="1:4" x14ac:dyDescent="0.3">
      <c r="A31718" t="s">
        <v>31717</v>
      </c>
      <c r="B31718">
        <v>87.986688236154393</v>
      </c>
      <c r="C31718">
        <v>84.937159620000003</v>
      </c>
      <c r="D31718">
        <f t="shared" si="495"/>
        <v>9.2996247807445105</v>
      </c>
    </row>
    <row r="31719" spans="1:4" x14ac:dyDescent="0.3">
      <c r="A31719" t="s">
        <v>31718</v>
      </c>
      <c r="B31719">
        <v>73.933216123691594</v>
      </c>
      <c r="C31719">
        <v>71.209715639999999</v>
      </c>
      <c r="D31719">
        <f t="shared" si="495"/>
        <v>7.4174548846683512</v>
      </c>
    </row>
    <row r="31720" spans="1:4" x14ac:dyDescent="0.3">
      <c r="A31720" t="s">
        <v>31719</v>
      </c>
      <c r="B31720">
        <v>47.732053523010997</v>
      </c>
      <c r="C31720">
        <v>45.37424257</v>
      </c>
      <c r="D31720">
        <f t="shared" si="495"/>
        <v>5.5592724901386257</v>
      </c>
    </row>
    <row r="31721" spans="1:4" x14ac:dyDescent="0.3">
      <c r="A31721" t="s">
        <v>31720</v>
      </c>
      <c r="B31721">
        <v>70.232545081768507</v>
      </c>
      <c r="C31721">
        <v>63.173828989999997</v>
      </c>
      <c r="D31721">
        <f t="shared" si="495"/>
        <v>49.825472864191703</v>
      </c>
    </row>
    <row r="31722" spans="1:4" x14ac:dyDescent="0.3">
      <c r="A31722" t="s">
        <v>31721</v>
      </c>
      <c r="B31722">
        <v>41.438645923580303</v>
      </c>
      <c r="C31722">
        <v>35.35981846</v>
      </c>
      <c r="D31722">
        <f t="shared" si="495"/>
        <v>36.952143331978142</v>
      </c>
    </row>
    <row r="31723" spans="1:4" x14ac:dyDescent="0.3">
      <c r="A31723" t="s">
        <v>31722</v>
      </c>
      <c r="B31723">
        <v>87.907754158821007</v>
      </c>
      <c r="C31723">
        <v>91.294458359999993</v>
      </c>
      <c r="D31723">
        <f t="shared" si="495"/>
        <v>11.469765346283396</v>
      </c>
    </row>
    <row r="31724" spans="1:4" x14ac:dyDescent="0.3">
      <c r="A31724" t="s">
        <v>31723</v>
      </c>
      <c r="B31724">
        <v>55.724127207045697</v>
      </c>
      <c r="C31724">
        <v>47.021803069999997</v>
      </c>
      <c r="D31724">
        <f t="shared" si="495"/>
        <v>75.730445386208189</v>
      </c>
    </row>
    <row r="31725" spans="1:4" x14ac:dyDescent="0.3">
      <c r="A31725" t="s">
        <v>31724</v>
      </c>
      <c r="B31725">
        <v>39.667787649639401</v>
      </c>
      <c r="C31725">
        <v>32.988134449999997</v>
      </c>
      <c r="D31725">
        <f t="shared" si="495"/>
        <v>44.617766867452922</v>
      </c>
    </row>
    <row r="31726" spans="1:4" x14ac:dyDescent="0.3">
      <c r="A31726" t="s">
        <v>31725</v>
      </c>
      <c r="B31726">
        <v>11.4980760524345</v>
      </c>
      <c r="C31726">
        <v>5.5744749870000003</v>
      </c>
      <c r="D31726">
        <f t="shared" si="495"/>
        <v>35.089049582416749</v>
      </c>
    </row>
    <row r="31727" spans="1:4" x14ac:dyDescent="0.3">
      <c r="A31727" t="s">
        <v>31726</v>
      </c>
      <c r="B31727">
        <v>-17.5433060289667</v>
      </c>
      <c r="C31727">
        <v>-23.604310009999999</v>
      </c>
      <c r="D31727">
        <f t="shared" si="495"/>
        <v>36.735769258101492</v>
      </c>
    </row>
    <row r="31728" spans="1:4" x14ac:dyDescent="0.3">
      <c r="A31728" t="s">
        <v>31727</v>
      </c>
      <c r="B31728">
        <v>-2.7029143632003598</v>
      </c>
      <c r="C31728">
        <v>-8.1609531509999993</v>
      </c>
      <c r="D31728">
        <f t="shared" si="495"/>
        <v>29.790187409125352</v>
      </c>
    </row>
    <row r="31729" spans="1:4" x14ac:dyDescent="0.3">
      <c r="A31729" t="s">
        <v>31728</v>
      </c>
      <c r="B31729">
        <v>-43.633686702987099</v>
      </c>
      <c r="C31729">
        <v>-48.207680029999999</v>
      </c>
      <c r="D31729">
        <f t="shared" si="495"/>
        <v>20.921414955558539</v>
      </c>
    </row>
    <row r="31730" spans="1:4" x14ac:dyDescent="0.3">
      <c r="A31730" t="s">
        <v>31729</v>
      </c>
      <c r="B31730">
        <v>12.135024809129799</v>
      </c>
      <c r="C31730">
        <v>9.2840679440000002</v>
      </c>
      <c r="D31730">
        <f t="shared" si="495"/>
        <v>8.1279550468307313</v>
      </c>
    </row>
    <row r="31731" spans="1:4" x14ac:dyDescent="0.3">
      <c r="A31731" t="s">
        <v>31730</v>
      </c>
      <c r="B31731">
        <v>-13.9648860239479</v>
      </c>
      <c r="C31731">
        <v>-14.266968650000001</v>
      </c>
      <c r="D31731">
        <f t="shared" si="495"/>
        <v>9.1253912962533629E-2</v>
      </c>
    </row>
    <row r="31732" spans="1:4" x14ac:dyDescent="0.3">
      <c r="A31732" t="s">
        <v>31731</v>
      </c>
      <c r="B31732">
        <v>-19.203719799841</v>
      </c>
      <c r="C31732">
        <v>-21.98470799</v>
      </c>
      <c r="D31732">
        <f t="shared" si="495"/>
        <v>7.7338953138038322</v>
      </c>
    </row>
    <row r="31733" spans="1:4" x14ac:dyDescent="0.3">
      <c r="A31733" t="s">
        <v>31732</v>
      </c>
      <c r="B31733">
        <v>30.404473045775099</v>
      </c>
      <c r="C31733">
        <v>33.11848183</v>
      </c>
      <c r="D31733">
        <f t="shared" si="495"/>
        <v>7.3658436808499292</v>
      </c>
    </row>
    <row r="31734" spans="1:4" x14ac:dyDescent="0.3">
      <c r="A31734" t="s">
        <v>31733</v>
      </c>
      <c r="B31734">
        <v>-47.844960294453401</v>
      </c>
      <c r="C31734">
        <v>-52.646682230000003</v>
      </c>
      <c r="D31734">
        <f t="shared" si="495"/>
        <v>23.05653354630941</v>
      </c>
    </row>
    <row r="31735" spans="1:4" x14ac:dyDescent="0.3">
      <c r="A31735" t="s">
        <v>31734</v>
      </c>
      <c r="B31735">
        <v>-38.652800919614101</v>
      </c>
      <c r="C31735">
        <v>-50.275846489999999</v>
      </c>
      <c r="D31735">
        <f t="shared" si="495"/>
        <v>135.09518833126725</v>
      </c>
    </row>
    <row r="31736" spans="1:4" x14ac:dyDescent="0.3">
      <c r="A31736" t="s">
        <v>31735</v>
      </c>
      <c r="B31736">
        <v>-69.806989636619903</v>
      </c>
      <c r="C31736">
        <v>-82.223587690000002</v>
      </c>
      <c r="D31736">
        <f t="shared" si="495"/>
        <v>154.17190721920247</v>
      </c>
    </row>
    <row r="31737" spans="1:4" x14ac:dyDescent="0.3">
      <c r="A31737" t="s">
        <v>31736</v>
      </c>
      <c r="B31737">
        <v>-10.241461110036701</v>
      </c>
      <c r="C31737">
        <v>-22.280787620000002</v>
      </c>
      <c r="D31737">
        <f t="shared" si="495"/>
        <v>144.94538281350512</v>
      </c>
    </row>
    <row r="31738" spans="1:4" x14ac:dyDescent="0.3">
      <c r="A31738" t="s">
        <v>31737</v>
      </c>
      <c r="B31738">
        <v>-41.014812161743301</v>
      </c>
      <c r="C31738">
        <v>-57.335328359999998</v>
      </c>
      <c r="D31738">
        <f t="shared" si="495"/>
        <v>266.35924897755928</v>
      </c>
    </row>
    <row r="31739" spans="1:4" x14ac:dyDescent="0.3">
      <c r="A31739" t="s">
        <v>31738</v>
      </c>
      <c r="B31739">
        <v>-1.91772472305199</v>
      </c>
      <c r="C31739">
        <v>-9.0073586129999992</v>
      </c>
      <c r="D31739">
        <f t="shared" si="495"/>
        <v>50.262908693499348</v>
      </c>
    </row>
    <row r="31740" spans="1:4" x14ac:dyDescent="0.3">
      <c r="A31740" t="s">
        <v>31739</v>
      </c>
      <c r="B31740">
        <v>6.8316904558645097</v>
      </c>
      <c r="C31740">
        <v>-11.045509470000001</v>
      </c>
      <c r="D31740">
        <f t="shared" si="495"/>
        <v>319.59427718933</v>
      </c>
    </row>
    <row r="31741" spans="1:4" x14ac:dyDescent="0.3">
      <c r="A31741" t="s">
        <v>31740</v>
      </c>
      <c r="B31741">
        <v>-26.267699190959</v>
      </c>
      <c r="C31741">
        <v>-44.994378470000001</v>
      </c>
      <c r="D31741">
        <f t="shared" si="495"/>
        <v>350.68851682006357</v>
      </c>
    </row>
    <row r="31742" spans="1:4" x14ac:dyDescent="0.3">
      <c r="A31742" t="s">
        <v>31741</v>
      </c>
      <c r="B31742">
        <v>-36.594352401949799</v>
      </c>
      <c r="C31742">
        <v>-54.939497090000003</v>
      </c>
      <c r="D31742">
        <f t="shared" si="495"/>
        <v>336.54433362549662</v>
      </c>
    </row>
    <row r="31743" spans="1:4" x14ac:dyDescent="0.3">
      <c r="A31743" t="s">
        <v>31742</v>
      </c>
      <c r="B31743">
        <v>-66.781175657653307</v>
      </c>
      <c r="C31743">
        <v>-87.273156639999996</v>
      </c>
      <c r="D31743">
        <f t="shared" si="495"/>
        <v>419.92128458085836</v>
      </c>
    </row>
    <row r="31744" spans="1:4" x14ac:dyDescent="0.3">
      <c r="A31744" t="s">
        <v>31743</v>
      </c>
      <c r="B31744">
        <v>22.1839125638609</v>
      </c>
      <c r="C31744">
        <v>9.1103526650000006</v>
      </c>
      <c r="D31744">
        <f t="shared" si="495"/>
        <v>170.91796842910381</v>
      </c>
    </row>
    <row r="31745" spans="1:4" x14ac:dyDescent="0.3">
      <c r="A31745" t="s">
        <v>31744</v>
      </c>
      <c r="B31745">
        <v>-10.282358495546401</v>
      </c>
      <c r="C31745">
        <v>-22.379934120000001</v>
      </c>
      <c r="D31745">
        <f t="shared" si="495"/>
        <v>146.35133598937392</v>
      </c>
    </row>
    <row r="31746" spans="1:4" x14ac:dyDescent="0.3">
      <c r="A31746" t="s">
        <v>31745</v>
      </c>
      <c r="B31746">
        <v>3.7039926572954198</v>
      </c>
      <c r="C31746">
        <v>-9.1447831940000004</v>
      </c>
      <c r="D31746">
        <f t="shared" si="495"/>
        <v>165.09104087683235</v>
      </c>
    </row>
    <row r="31747" spans="1:4" x14ac:dyDescent="0.3">
      <c r="A31747" t="s">
        <v>31746</v>
      </c>
      <c r="B31747">
        <v>-8.6294988982463501</v>
      </c>
      <c r="C31747">
        <v>-23.099687509999999</v>
      </c>
      <c r="D31747">
        <f t="shared" ref="D31747:D31810" si="496">(B31747-C31747)^2</f>
        <v>209.38635845972499</v>
      </c>
    </row>
    <row r="31748" spans="1:4" x14ac:dyDescent="0.3">
      <c r="A31748" t="s">
        <v>31747</v>
      </c>
      <c r="B31748">
        <v>-38.349942669773903</v>
      </c>
      <c r="C31748">
        <v>-53.880261050000001</v>
      </c>
      <c r="D31748">
        <f t="shared" si="496"/>
        <v>241.19078899118861</v>
      </c>
    </row>
    <row r="31749" spans="1:4" x14ac:dyDescent="0.3">
      <c r="A31749" t="s">
        <v>31748</v>
      </c>
      <c r="B31749">
        <v>-7.2637386344901396</v>
      </c>
      <c r="C31749">
        <v>-19.337140550000001</v>
      </c>
      <c r="D31749">
        <f t="shared" si="496"/>
        <v>145.76703381343722</v>
      </c>
    </row>
    <row r="31750" spans="1:4" x14ac:dyDescent="0.3">
      <c r="A31750" t="s">
        <v>31749</v>
      </c>
      <c r="B31750">
        <v>-39.267775993508501</v>
      </c>
      <c r="C31750">
        <v>-50.432096350000002</v>
      </c>
      <c r="D31750">
        <f t="shared" si="496"/>
        <v>124.64204902237051</v>
      </c>
    </row>
    <row r="31751" spans="1:4" x14ac:dyDescent="0.3">
      <c r="A31751" t="s">
        <v>31750</v>
      </c>
      <c r="B31751">
        <v>34.825057899193602</v>
      </c>
      <c r="C31751">
        <v>15.91684336</v>
      </c>
      <c r="D31751">
        <f t="shared" si="496"/>
        <v>357.52057706017229</v>
      </c>
    </row>
    <row r="31752" spans="1:4" x14ac:dyDescent="0.3">
      <c r="A31752" t="s">
        <v>31751</v>
      </c>
      <c r="B31752">
        <v>47.748078674752499</v>
      </c>
      <c r="C31752">
        <v>27.506664369999999</v>
      </c>
      <c r="D31752">
        <f t="shared" si="496"/>
        <v>409.71485305663913</v>
      </c>
    </row>
    <row r="31753" spans="1:4" x14ac:dyDescent="0.3">
      <c r="A31753" t="s">
        <v>31752</v>
      </c>
      <c r="B31753">
        <v>5.5081719225938297</v>
      </c>
      <c r="C31753">
        <v>-14.57633083</v>
      </c>
      <c r="D31753">
        <f t="shared" si="496"/>
        <v>403.38725081894904</v>
      </c>
    </row>
    <row r="31754" spans="1:4" x14ac:dyDescent="0.3">
      <c r="A31754" t="s">
        <v>31753</v>
      </c>
      <c r="B31754">
        <v>44.806225561679199</v>
      </c>
      <c r="C31754">
        <v>30.969261800000002</v>
      </c>
      <c r="D31754">
        <f t="shared" si="496"/>
        <v>191.46156614202332</v>
      </c>
    </row>
    <row r="31755" spans="1:4" x14ac:dyDescent="0.3">
      <c r="A31755" t="s">
        <v>31754</v>
      </c>
      <c r="B31755">
        <v>49.921066865731397</v>
      </c>
      <c r="C31755">
        <v>29.417430800000002</v>
      </c>
      <c r="D31755">
        <f t="shared" si="496"/>
        <v>420.39909191596121</v>
      </c>
    </row>
    <row r="31756" spans="1:4" x14ac:dyDescent="0.3">
      <c r="A31756" t="s">
        <v>31755</v>
      </c>
      <c r="B31756">
        <v>62.261533213847699</v>
      </c>
      <c r="C31756">
        <v>44.13789671</v>
      </c>
      <c r="D31756">
        <f t="shared" si="496"/>
        <v>328.46620012360086</v>
      </c>
    </row>
    <row r="31757" spans="1:4" x14ac:dyDescent="0.3">
      <c r="A31757" t="s">
        <v>31756</v>
      </c>
      <c r="B31757">
        <v>19.246213875910399</v>
      </c>
      <c r="C31757">
        <v>1.75306944</v>
      </c>
      <c r="D31757">
        <f t="shared" si="496"/>
        <v>306.01010225562294</v>
      </c>
    </row>
    <row r="31758" spans="1:4" x14ac:dyDescent="0.3">
      <c r="A31758" t="s">
        <v>31757</v>
      </c>
      <c r="B31758">
        <v>7.4305087005174304</v>
      </c>
      <c r="C31758">
        <v>-14.437023719999999</v>
      </c>
      <c r="D31758">
        <f t="shared" si="496"/>
        <v>478.18897416238082</v>
      </c>
    </row>
    <row r="31759" spans="1:4" x14ac:dyDescent="0.3">
      <c r="A31759" t="s">
        <v>31758</v>
      </c>
      <c r="B31759">
        <v>22.143586329507201</v>
      </c>
      <c r="C31759">
        <v>0.57586161800000002</v>
      </c>
      <c r="D31759">
        <f t="shared" si="496"/>
        <v>465.16674923135832</v>
      </c>
    </row>
    <row r="31760" spans="1:4" x14ac:dyDescent="0.3">
      <c r="A31760" t="s">
        <v>31759</v>
      </c>
      <c r="B31760">
        <v>-19.3134203250331</v>
      </c>
      <c r="C31760">
        <v>-41.361551380000002</v>
      </c>
      <c r="D31760">
        <f t="shared" si="496"/>
        <v>486.12008301699592</v>
      </c>
    </row>
    <row r="31761" spans="1:4" x14ac:dyDescent="0.3">
      <c r="A31761" t="s">
        <v>31760</v>
      </c>
      <c r="B31761">
        <v>64.907520152327095</v>
      </c>
      <c r="C31761">
        <v>47.636171109999999</v>
      </c>
      <c r="D31761">
        <f t="shared" si="496"/>
        <v>298.29949774189305</v>
      </c>
    </row>
    <row r="31762" spans="1:4" x14ac:dyDescent="0.3">
      <c r="A31762" t="s">
        <v>31761</v>
      </c>
      <c r="B31762">
        <v>35.880838217824198</v>
      </c>
      <c r="C31762">
        <v>17.51008998</v>
      </c>
      <c r="D31762">
        <f t="shared" si="496"/>
        <v>337.48439081752088</v>
      </c>
    </row>
    <row r="31763" spans="1:4" x14ac:dyDescent="0.3">
      <c r="A31763" t="s">
        <v>31762</v>
      </c>
      <c r="B31763">
        <v>78.372953469474993</v>
      </c>
      <c r="C31763">
        <v>62.414995400000002</v>
      </c>
      <c r="D31763">
        <f t="shared" si="496"/>
        <v>254.65642574712197</v>
      </c>
    </row>
    <row r="31764" spans="1:4" x14ac:dyDescent="0.3">
      <c r="A31764" t="s">
        <v>31763</v>
      </c>
      <c r="B31764">
        <v>90.811730239039306</v>
      </c>
      <c r="C31764">
        <v>75.903660169999995</v>
      </c>
      <c r="D31764">
        <f t="shared" si="496"/>
        <v>222.25055318338579</v>
      </c>
    </row>
    <row r="31765" spans="1:4" x14ac:dyDescent="0.3">
      <c r="A31765" t="s">
        <v>31764</v>
      </c>
      <c r="B31765">
        <v>48.280595652221699</v>
      </c>
      <c r="C31765">
        <v>32.809747160000001</v>
      </c>
      <c r="D31765">
        <f t="shared" si="496"/>
        <v>239.34715306927839</v>
      </c>
    </row>
    <row r="31766" spans="1:4" x14ac:dyDescent="0.3">
      <c r="A31766" t="s">
        <v>31765</v>
      </c>
      <c r="B31766">
        <v>36.516745076301298</v>
      </c>
      <c r="C31766">
        <v>17.264106259999998</v>
      </c>
      <c r="D31766">
        <f t="shared" si="496"/>
        <v>370.66410139095149</v>
      </c>
    </row>
    <row r="31767" spans="1:4" x14ac:dyDescent="0.3">
      <c r="A31767" t="s">
        <v>31766</v>
      </c>
      <c r="B31767">
        <v>49.894132233120601</v>
      </c>
      <c r="C31767">
        <v>31.435501349999999</v>
      </c>
      <c r="D31767">
        <f t="shared" si="496"/>
        <v>340.72105407929365</v>
      </c>
    </row>
    <row r="31768" spans="1:4" x14ac:dyDescent="0.3">
      <c r="A31768" t="s">
        <v>31767</v>
      </c>
      <c r="B31768">
        <v>9.4302784322751805</v>
      </c>
      <c r="C31768">
        <v>-11.45133352</v>
      </c>
      <c r="D31768">
        <f t="shared" si="496"/>
        <v>436.04171772540161</v>
      </c>
    </row>
    <row r="31769" spans="1:4" x14ac:dyDescent="0.3">
      <c r="A31769" t="s">
        <v>31768</v>
      </c>
      <c r="B31769">
        <v>36.170314741734003</v>
      </c>
      <c r="C31769">
        <v>19.418346369999998</v>
      </c>
      <c r="D31769">
        <f t="shared" si="496"/>
        <v>280.62844432757646</v>
      </c>
    </row>
    <row r="31770" spans="1:4" x14ac:dyDescent="0.3">
      <c r="A31770" t="s">
        <v>31769</v>
      </c>
      <c r="B31770">
        <v>48.446897750759</v>
      </c>
      <c r="C31770">
        <v>32.935249059999997</v>
      </c>
      <c r="D31770">
        <f t="shared" si="496"/>
        <v>240.61124510552548</v>
      </c>
    </row>
    <row r="31771" spans="1:4" x14ac:dyDescent="0.3">
      <c r="A31771" t="s">
        <v>31770</v>
      </c>
      <c r="B31771">
        <v>7.0758419383294902</v>
      </c>
      <c r="C31771">
        <v>-10.27663574</v>
      </c>
      <c r="D31771">
        <f t="shared" si="496"/>
        <v>301.10848157692317</v>
      </c>
    </row>
    <row r="31772" spans="1:4" x14ac:dyDescent="0.3">
      <c r="A31772" t="s">
        <v>31771</v>
      </c>
      <c r="B31772">
        <v>6.2381524789588196</v>
      </c>
      <c r="C31772">
        <v>-10.872769760000001</v>
      </c>
      <c r="D31772">
        <f t="shared" si="496"/>
        <v>292.78365986769558</v>
      </c>
    </row>
    <row r="31773" spans="1:4" x14ac:dyDescent="0.3">
      <c r="A31773" t="s">
        <v>31772</v>
      </c>
      <c r="B31773">
        <v>18.673400291524999</v>
      </c>
      <c r="C31773">
        <v>2.8443084609999998</v>
      </c>
      <c r="D31773">
        <f t="shared" si="496"/>
        <v>250.56014817919325</v>
      </c>
    </row>
    <row r="31774" spans="1:4" x14ac:dyDescent="0.3">
      <c r="A31774" t="s">
        <v>31773</v>
      </c>
      <c r="B31774">
        <v>-22.577047160811802</v>
      </c>
      <c r="C31774">
        <v>-39.84799847</v>
      </c>
      <c r="D31774">
        <f t="shared" si="496"/>
        <v>298.28575912434957</v>
      </c>
    </row>
    <row r="31775" spans="1:4" x14ac:dyDescent="0.3">
      <c r="A31775" t="s">
        <v>31774</v>
      </c>
      <c r="B31775">
        <v>-32.1726828551257</v>
      </c>
      <c r="C31775">
        <v>-39.684240940000002</v>
      </c>
      <c r="D31775">
        <f t="shared" si="496"/>
        <v>56.423504862440495</v>
      </c>
    </row>
    <row r="31776" spans="1:4" x14ac:dyDescent="0.3">
      <c r="A31776" t="s">
        <v>31775</v>
      </c>
      <c r="B31776">
        <v>-4.9174978304385597</v>
      </c>
      <c r="C31776">
        <v>-10.2113972</v>
      </c>
      <c r="D31776">
        <f t="shared" si="496"/>
        <v>28.02537053504302</v>
      </c>
    </row>
    <row r="31777" spans="1:4" x14ac:dyDescent="0.3">
      <c r="A31777" t="s">
        <v>31776</v>
      </c>
      <c r="B31777">
        <v>-31.641624205968299</v>
      </c>
      <c r="C31777">
        <v>-38.535271049999999</v>
      </c>
      <c r="D31777">
        <f t="shared" si="496"/>
        <v>47.52236681022822</v>
      </c>
    </row>
    <row r="31778" spans="1:4" x14ac:dyDescent="0.3">
      <c r="A31778" t="s">
        <v>31777</v>
      </c>
      <c r="B31778">
        <v>8.5970660079021499</v>
      </c>
      <c r="C31778">
        <v>-1.2203724760000001</v>
      </c>
      <c r="D31778">
        <f t="shared" si="496"/>
        <v>96.382098385202937</v>
      </c>
    </row>
    <row r="31779" spans="1:4" x14ac:dyDescent="0.3">
      <c r="A31779" t="s">
        <v>31778</v>
      </c>
      <c r="B31779">
        <v>-35.711757623165298</v>
      </c>
      <c r="C31779">
        <v>-42.018855729999999</v>
      </c>
      <c r="D31779">
        <f t="shared" si="496"/>
        <v>39.779486529237872</v>
      </c>
    </row>
    <row r="31780" spans="1:4" x14ac:dyDescent="0.3">
      <c r="A31780" t="s">
        <v>31779</v>
      </c>
      <c r="B31780">
        <v>23.740682974539901</v>
      </c>
      <c r="C31780">
        <v>18.749398790000001</v>
      </c>
      <c r="D31780">
        <f t="shared" si="496"/>
        <v>24.912917810838135</v>
      </c>
    </row>
    <row r="31781" spans="1:4" x14ac:dyDescent="0.3">
      <c r="A31781" t="s">
        <v>31780</v>
      </c>
      <c r="B31781">
        <v>-4.1288730535107598</v>
      </c>
      <c r="C31781">
        <v>-10.135468550000001</v>
      </c>
      <c r="D31781">
        <f t="shared" si="496"/>
        <v>36.07918945844483</v>
      </c>
    </row>
    <row r="31782" spans="1:4" x14ac:dyDescent="0.3">
      <c r="A31782" t="s">
        <v>31781</v>
      </c>
      <c r="B31782">
        <v>-7.8475797980025099</v>
      </c>
      <c r="C31782">
        <v>-15.084915430000001</v>
      </c>
      <c r="D31782">
        <f t="shared" si="496"/>
        <v>52.379027050180518</v>
      </c>
    </row>
    <row r="31783" spans="1:4" x14ac:dyDescent="0.3">
      <c r="A31783" t="s">
        <v>31782</v>
      </c>
      <c r="B31783">
        <v>-4.7221238088697302</v>
      </c>
      <c r="C31783">
        <v>-10.50632667</v>
      </c>
      <c r="D31783">
        <f t="shared" si="496"/>
        <v>33.457002738707601</v>
      </c>
    </row>
    <row r="31784" spans="1:4" x14ac:dyDescent="0.3">
      <c r="A31784" t="s">
        <v>31783</v>
      </c>
      <c r="B31784">
        <v>-30.2186727005626</v>
      </c>
      <c r="C31784">
        <v>-38.868478590000002</v>
      </c>
      <c r="D31784">
        <f t="shared" si="496"/>
        <v>74.819141924945981</v>
      </c>
    </row>
    <row r="31785" spans="1:4" x14ac:dyDescent="0.3">
      <c r="A31785" t="s">
        <v>31784</v>
      </c>
      <c r="B31785">
        <v>-57.346446576317</v>
      </c>
      <c r="C31785">
        <v>-66.476364099999998</v>
      </c>
      <c r="D31785">
        <f t="shared" si="496"/>
        <v>83.355393989253884</v>
      </c>
    </row>
    <row r="31786" spans="1:4" x14ac:dyDescent="0.3">
      <c r="A31786" t="s">
        <v>31785</v>
      </c>
      <c r="B31786">
        <v>58.717281874092002</v>
      </c>
      <c r="C31786">
        <v>50.886565470000001</v>
      </c>
      <c r="D31786">
        <f t="shared" si="496"/>
        <v>61.320119401315566</v>
      </c>
    </row>
    <row r="31787" spans="1:4" x14ac:dyDescent="0.3">
      <c r="A31787" t="s">
        <v>31786</v>
      </c>
      <c r="B31787">
        <v>31.508085216255601</v>
      </c>
      <c r="C31787">
        <v>23.17170144</v>
      </c>
      <c r="D31787">
        <f t="shared" si="496"/>
        <v>69.495294465017608</v>
      </c>
    </row>
    <row r="31788" spans="1:4" x14ac:dyDescent="0.3">
      <c r="A31788" t="s">
        <v>31787</v>
      </c>
      <c r="B31788">
        <v>94.098426972805797</v>
      </c>
      <c r="C31788">
        <v>83.213111569999995</v>
      </c>
      <c r="D31788">
        <f t="shared" si="496"/>
        <v>118.49009141856122</v>
      </c>
    </row>
    <row r="31789" spans="1:4" x14ac:dyDescent="0.3">
      <c r="A31789" t="s">
        <v>31788</v>
      </c>
      <c r="B31789">
        <v>53.102263586553597</v>
      </c>
      <c r="C31789">
        <v>41.810964179999999</v>
      </c>
      <c r="D31789">
        <f t="shared" si="496"/>
        <v>127.49344228843763</v>
      </c>
    </row>
    <row r="31790" spans="1:4" x14ac:dyDescent="0.3">
      <c r="A31790" t="s">
        <v>31789</v>
      </c>
      <c r="B31790">
        <v>36.873084142738399</v>
      </c>
      <c r="C31790">
        <v>30.416600519999999</v>
      </c>
      <c r="D31790">
        <f t="shared" si="496"/>
        <v>41.68618077068917</v>
      </c>
    </row>
    <row r="31791" spans="1:4" x14ac:dyDescent="0.3">
      <c r="A31791" t="s">
        <v>31790</v>
      </c>
      <c r="B31791">
        <v>51.505357873895797</v>
      </c>
      <c r="C31791">
        <v>45.870323130000003</v>
      </c>
      <c r="D31791">
        <f t="shared" si="496"/>
        <v>31.753616564912736</v>
      </c>
    </row>
    <row r="31792" spans="1:4" x14ac:dyDescent="0.3">
      <c r="A31792" t="s">
        <v>31791</v>
      </c>
      <c r="B31792">
        <v>13.0567738925187</v>
      </c>
      <c r="C31792">
        <v>4.6401133420000003</v>
      </c>
      <c r="D31792">
        <f t="shared" si="496"/>
        <v>70.84017482265773</v>
      </c>
    </row>
    <row r="31793" spans="1:4" x14ac:dyDescent="0.3">
      <c r="A31793" t="s">
        <v>31792</v>
      </c>
      <c r="B31793">
        <v>88.415779121303004</v>
      </c>
      <c r="C31793">
        <v>80.853048340000001</v>
      </c>
      <c r="D31793">
        <f t="shared" si="496"/>
        <v>57.194896870467929</v>
      </c>
    </row>
    <row r="31794" spans="1:4" x14ac:dyDescent="0.3">
      <c r="A31794" t="s">
        <v>31793</v>
      </c>
      <c r="B31794">
        <v>48.118204375432299</v>
      </c>
      <c r="C31794">
        <v>39.58016791</v>
      </c>
      <c r="D31794">
        <f t="shared" si="496"/>
        <v>72.89806668505166</v>
      </c>
    </row>
    <row r="31795" spans="1:4" x14ac:dyDescent="0.3">
      <c r="A31795" t="s">
        <v>31794</v>
      </c>
      <c r="B31795">
        <v>34.2160165426398</v>
      </c>
      <c r="C31795">
        <v>26.970318349999999</v>
      </c>
      <c r="D31795">
        <f t="shared" si="496"/>
        <v>52.500142298823668</v>
      </c>
    </row>
    <row r="31796" spans="1:4" x14ac:dyDescent="0.3">
      <c r="A31796" t="s">
        <v>31795</v>
      </c>
      <c r="B31796">
        <v>47.9223933491606</v>
      </c>
      <c r="C31796">
        <v>41.153961729999999</v>
      </c>
      <c r="D31796">
        <f t="shared" si="496"/>
        <v>45.811666583253</v>
      </c>
    </row>
    <row r="31797" spans="1:4" x14ac:dyDescent="0.3">
      <c r="A31797" t="s">
        <v>31796</v>
      </c>
      <c r="B31797">
        <v>8.3972816130700192</v>
      </c>
      <c r="C31797">
        <v>7.6236747999999993E-2</v>
      </c>
      <c r="D31797">
        <f t="shared" si="496"/>
        <v>69.239787646508148</v>
      </c>
    </row>
    <row r="31798" spans="1:4" x14ac:dyDescent="0.3">
      <c r="A31798" t="s">
        <v>31797</v>
      </c>
      <c r="B31798">
        <v>85.913742025747695</v>
      </c>
      <c r="C31798">
        <v>80.535739379999995</v>
      </c>
      <c r="D31798">
        <f t="shared" si="496"/>
        <v>28.922912457669252</v>
      </c>
    </row>
    <row r="31799" spans="1:4" x14ac:dyDescent="0.3">
      <c r="A31799" t="s">
        <v>31798</v>
      </c>
      <c r="B31799">
        <v>58.647045095629103</v>
      </c>
      <c r="C31799">
        <v>51.913496610000003</v>
      </c>
      <c r="D31799">
        <f t="shared" si="496"/>
        <v>45.340675208317954</v>
      </c>
    </row>
    <row r="31800" spans="1:4" x14ac:dyDescent="0.3">
      <c r="A31800" t="s">
        <v>31799</v>
      </c>
      <c r="B31800">
        <v>79.375328686071299</v>
      </c>
      <c r="C31800">
        <v>72.142868419999999</v>
      </c>
      <c r="D31800">
        <f t="shared" si="496"/>
        <v>52.30848150030014</v>
      </c>
    </row>
    <row r="31801" spans="1:4" x14ac:dyDescent="0.3">
      <c r="A31801" t="s">
        <v>31800</v>
      </c>
      <c r="B31801">
        <v>62.937651088866097</v>
      </c>
      <c r="C31801">
        <v>57.969892700000003</v>
      </c>
      <c r="D31801">
        <f t="shared" si="496"/>
        <v>24.678623410149459</v>
      </c>
    </row>
    <row r="31802" spans="1:4" x14ac:dyDescent="0.3">
      <c r="A31802" t="s">
        <v>31801</v>
      </c>
      <c r="B31802">
        <v>38.938959271398801</v>
      </c>
      <c r="C31802">
        <v>31.609194179999999</v>
      </c>
      <c r="D31802">
        <f t="shared" si="496"/>
        <v>53.725456295088478</v>
      </c>
    </row>
    <row r="31803" spans="1:4" x14ac:dyDescent="0.3">
      <c r="A31803" t="s">
        <v>31802</v>
      </c>
      <c r="B31803">
        <v>74.242138122403702</v>
      </c>
      <c r="C31803">
        <v>69.275150010000004</v>
      </c>
      <c r="D31803">
        <f t="shared" si="496"/>
        <v>24.670970908759646</v>
      </c>
    </row>
    <row r="31804" spans="1:4" x14ac:dyDescent="0.3">
      <c r="A31804" t="s">
        <v>31803</v>
      </c>
      <c r="B31804">
        <v>61.535891431105398</v>
      </c>
      <c r="C31804">
        <v>54.666682690000002</v>
      </c>
      <c r="D31804">
        <f t="shared" si="496"/>
        <v>47.186028728878782</v>
      </c>
    </row>
    <row r="31805" spans="1:4" x14ac:dyDescent="0.3">
      <c r="A31805" t="s">
        <v>31804</v>
      </c>
      <c r="B31805">
        <v>34.8294723873788</v>
      </c>
      <c r="C31805">
        <v>26.98821422</v>
      </c>
      <c r="D31805">
        <f t="shared" si="496"/>
        <v>61.485329647484747</v>
      </c>
    </row>
    <row r="31806" spans="1:4" x14ac:dyDescent="0.3">
      <c r="A31806" t="s">
        <v>31805</v>
      </c>
      <c r="B31806">
        <v>90.228431833721999</v>
      </c>
      <c r="C31806">
        <v>83.498628400000001</v>
      </c>
      <c r="D31806">
        <f t="shared" si="496"/>
        <v>45.290254256536386</v>
      </c>
    </row>
    <row r="31807" spans="1:4" x14ac:dyDescent="0.3">
      <c r="A31807" t="s">
        <v>31806</v>
      </c>
      <c r="B31807">
        <v>50.445492260829802</v>
      </c>
      <c r="C31807">
        <v>43.252981009999999</v>
      </c>
      <c r="D31807">
        <f t="shared" si="496"/>
        <v>51.732218093313293</v>
      </c>
    </row>
    <row r="31808" spans="1:4" x14ac:dyDescent="0.3">
      <c r="A31808" t="s">
        <v>31807</v>
      </c>
      <c r="B31808">
        <v>59.940091809447097</v>
      </c>
      <c r="C31808">
        <v>52.304109429999997</v>
      </c>
      <c r="D31808">
        <f t="shared" si="496"/>
        <v>58.30822689922659</v>
      </c>
    </row>
    <row r="31809" spans="1:4" x14ac:dyDescent="0.3">
      <c r="A31809" t="s">
        <v>31808</v>
      </c>
      <c r="B31809">
        <v>32.928464072506401</v>
      </c>
      <c r="C31809">
        <v>23.735832479999999</v>
      </c>
      <c r="D31809">
        <f t="shared" si="496"/>
        <v>84.504475595546779</v>
      </c>
    </row>
    <row r="31810" spans="1:4" x14ac:dyDescent="0.3">
      <c r="A31810" t="s">
        <v>31809</v>
      </c>
      <c r="B31810">
        <v>77.796726145903904</v>
      </c>
      <c r="C31810">
        <v>71.499973089999997</v>
      </c>
      <c r="D31810">
        <f t="shared" si="496"/>
        <v>39.649099047035179</v>
      </c>
    </row>
    <row r="31811" spans="1:4" x14ac:dyDescent="0.3">
      <c r="A31811" t="s">
        <v>31810</v>
      </c>
      <c r="B31811">
        <v>51.403478992199602</v>
      </c>
      <c r="C31811">
        <v>44.371830449999997</v>
      </c>
      <c r="D31811">
        <f t="shared" ref="D31811:D31874" si="497">(B31811-C31811)^2</f>
        <v>49.444081221017825</v>
      </c>
    </row>
    <row r="31812" spans="1:4" x14ac:dyDescent="0.3">
      <c r="A31812" t="s">
        <v>31811</v>
      </c>
      <c r="B31812">
        <v>34.705876594006398</v>
      </c>
      <c r="C31812">
        <v>30.95249364</v>
      </c>
      <c r="D31812">
        <f t="shared" si="497"/>
        <v>14.087883599425792</v>
      </c>
    </row>
    <row r="31813" spans="1:4" x14ac:dyDescent="0.3">
      <c r="A31813" t="s">
        <v>31812</v>
      </c>
      <c r="B31813">
        <v>11.8227713696695</v>
      </c>
      <c r="C31813">
        <v>4.8170710210000003</v>
      </c>
      <c r="D31813">
        <f t="shared" si="497"/>
        <v>49.07983737534795</v>
      </c>
    </row>
    <row r="31814" spans="1:4" x14ac:dyDescent="0.3">
      <c r="A31814" t="s">
        <v>31813</v>
      </c>
      <c r="B31814">
        <v>99.901513649620099</v>
      </c>
      <c r="C31814">
        <v>99.306779109999994</v>
      </c>
      <c r="D31814">
        <f t="shared" si="497"/>
        <v>0.35370917261713919</v>
      </c>
    </row>
    <row r="31815" spans="1:4" x14ac:dyDescent="0.3">
      <c r="A31815" t="s">
        <v>31814</v>
      </c>
      <c r="B31815">
        <v>73.045927042034606</v>
      </c>
      <c r="C31815">
        <v>71.584384970000002</v>
      </c>
      <c r="D31815">
        <f t="shared" si="497"/>
        <v>2.1361052283272026</v>
      </c>
    </row>
    <row r="31816" spans="1:4" x14ac:dyDescent="0.3">
      <c r="A31816" t="s">
        <v>31815</v>
      </c>
      <c r="B31816">
        <v>44.877923960391399</v>
      </c>
      <c r="C31816">
        <v>34.062476869999998</v>
      </c>
      <c r="D31816">
        <f t="shared" si="497"/>
        <v>116.97389576505584</v>
      </c>
    </row>
    <row r="31817" spans="1:4" x14ac:dyDescent="0.3">
      <c r="A31817" t="s">
        <v>31816</v>
      </c>
      <c r="B31817">
        <v>23.437074162950001</v>
      </c>
      <c r="C31817">
        <v>16.064899359999998</v>
      </c>
      <c r="D31817">
        <f t="shared" si="497"/>
        <v>54.348961325250912</v>
      </c>
    </row>
    <row r="31818" spans="1:4" x14ac:dyDescent="0.3">
      <c r="A31818" t="s">
        <v>31817</v>
      </c>
      <c r="B31818">
        <v>84.822530583823195</v>
      </c>
      <c r="C31818">
        <v>75.446426489999993</v>
      </c>
      <c r="D31818">
        <f t="shared" si="497"/>
        <v>87.911327978208192</v>
      </c>
    </row>
    <row r="31819" spans="1:4" x14ac:dyDescent="0.3">
      <c r="A31819" t="s">
        <v>31818</v>
      </c>
      <c r="B31819">
        <v>102.60767062169199</v>
      </c>
      <c r="C31819">
        <v>94.847485759999998</v>
      </c>
      <c r="D31819">
        <f t="shared" si="497"/>
        <v>60.220469087633631</v>
      </c>
    </row>
    <row r="31820" spans="1:4" x14ac:dyDescent="0.3">
      <c r="A31820" t="s">
        <v>31819</v>
      </c>
      <c r="B31820">
        <v>62.027812235345898</v>
      </c>
      <c r="C31820">
        <v>55.418855749999999</v>
      </c>
      <c r="D31820">
        <f t="shared" si="497"/>
        <v>43.678305825195622</v>
      </c>
    </row>
    <row r="31821" spans="1:4" x14ac:dyDescent="0.3">
      <c r="A31821" t="s">
        <v>31820</v>
      </c>
      <c r="B31821">
        <v>45.485470777320899</v>
      </c>
      <c r="C31821">
        <v>35.702786709999998</v>
      </c>
      <c r="D31821">
        <f t="shared" si="497"/>
        <v>95.700907561014205</v>
      </c>
    </row>
    <row r="31822" spans="1:4" x14ac:dyDescent="0.3">
      <c r="A31822" t="s">
        <v>31821</v>
      </c>
      <c r="B31822">
        <v>65.198613017548595</v>
      </c>
      <c r="C31822">
        <v>55.859367419999998</v>
      </c>
      <c r="D31822">
        <f t="shared" si="497"/>
        <v>87.221508331330853</v>
      </c>
    </row>
    <row r="31823" spans="1:4" x14ac:dyDescent="0.3">
      <c r="A31823" t="s">
        <v>31822</v>
      </c>
      <c r="B31823">
        <v>23.744146092788</v>
      </c>
      <c r="C31823">
        <v>17.04695173</v>
      </c>
      <c r="D31823">
        <f t="shared" si="497"/>
        <v>44.852412332959368</v>
      </c>
    </row>
    <row r="31824" spans="1:4" x14ac:dyDescent="0.3">
      <c r="A31824" t="s">
        <v>31823</v>
      </c>
      <c r="B31824">
        <v>31.441973235477899</v>
      </c>
      <c r="C31824">
        <v>21.935809630000001</v>
      </c>
      <c r="D31824">
        <f t="shared" si="497"/>
        <v>90.367146494112546</v>
      </c>
    </row>
    <row r="31825" spans="1:4" x14ac:dyDescent="0.3">
      <c r="A31825" t="s">
        <v>31824</v>
      </c>
      <c r="B31825">
        <v>5.4632172241175398</v>
      </c>
      <c r="C31825">
        <v>-7.0064629780000001</v>
      </c>
      <c r="D31825">
        <f t="shared" si="497"/>
        <v>155.49292434308217</v>
      </c>
    </row>
    <row r="31826" spans="1:4" x14ac:dyDescent="0.3">
      <c r="A31826" t="s">
        <v>31825</v>
      </c>
      <c r="B31826">
        <v>50.176303947721799</v>
      </c>
      <c r="C31826">
        <v>40.993621210000001</v>
      </c>
      <c r="D31826">
        <f t="shared" si="497"/>
        <v>84.321662261653898</v>
      </c>
    </row>
    <row r="31827" spans="1:4" x14ac:dyDescent="0.3">
      <c r="A31827" t="s">
        <v>31826</v>
      </c>
      <c r="B31827">
        <v>25.3810093427997</v>
      </c>
      <c r="C31827">
        <v>14.61848996</v>
      </c>
      <c r="D31827">
        <f t="shared" si="497"/>
        <v>115.83182346513925</v>
      </c>
    </row>
    <row r="31828" spans="1:4" x14ac:dyDescent="0.3">
      <c r="A31828" t="s">
        <v>31827</v>
      </c>
      <c r="B31828">
        <v>9.5657449522662308</v>
      </c>
      <c r="C31828">
        <v>2.0920991670000002</v>
      </c>
      <c r="D31828">
        <f t="shared" si="497"/>
        <v>55.855381323627682</v>
      </c>
    </row>
    <row r="31829" spans="1:4" x14ac:dyDescent="0.3">
      <c r="A31829" t="s">
        <v>31828</v>
      </c>
      <c r="B31829">
        <v>-14.089238962944799</v>
      </c>
      <c r="C31829">
        <v>-23.238228759999998</v>
      </c>
      <c r="D31829">
        <f t="shared" si="497"/>
        <v>83.704014306620138</v>
      </c>
    </row>
    <row r="31830" spans="1:4" x14ac:dyDescent="0.3">
      <c r="A31830" t="s">
        <v>31829</v>
      </c>
      <c r="B31830">
        <v>-28.4605328271461</v>
      </c>
      <c r="C31830">
        <v>-36.087983999999999</v>
      </c>
      <c r="D31830">
        <f t="shared" si="497"/>
        <v>58.178011394270321</v>
      </c>
    </row>
    <row r="31831" spans="1:4" x14ac:dyDescent="0.3">
      <c r="A31831" t="s">
        <v>31830</v>
      </c>
      <c r="B31831">
        <v>-6.1296715157367201</v>
      </c>
      <c r="C31831">
        <v>-23.03418332</v>
      </c>
      <c r="D31831">
        <f t="shared" si="497"/>
        <v>285.76251934047656</v>
      </c>
    </row>
    <row r="31832" spans="1:4" x14ac:dyDescent="0.3">
      <c r="A31832" t="s">
        <v>31831</v>
      </c>
      <c r="B31832">
        <v>-48.025243251545803</v>
      </c>
      <c r="C31832">
        <v>-55.919144269999997</v>
      </c>
      <c r="D31832">
        <f t="shared" si="497"/>
        <v>62.313673289152163</v>
      </c>
    </row>
    <row r="31833" spans="1:4" x14ac:dyDescent="0.3">
      <c r="A31833" t="s">
        <v>31832</v>
      </c>
      <c r="B31833">
        <v>-51.211045392928</v>
      </c>
      <c r="C31833">
        <v>-59.447002679999997</v>
      </c>
      <c r="D31833">
        <f t="shared" si="497"/>
        <v>67.830992434474339</v>
      </c>
    </row>
    <row r="31834" spans="1:4" x14ac:dyDescent="0.3">
      <c r="A31834" t="s">
        <v>31833</v>
      </c>
      <c r="B31834">
        <v>-0.20586455295488901</v>
      </c>
      <c r="C31834">
        <v>-8.2974932270000004</v>
      </c>
      <c r="D31834">
        <f t="shared" si="497"/>
        <v>65.474454598629052</v>
      </c>
    </row>
    <row r="31835" spans="1:4" x14ac:dyDescent="0.3">
      <c r="A31835" t="s">
        <v>31834</v>
      </c>
      <c r="B31835">
        <v>-21.6253891792825</v>
      </c>
      <c r="C31835">
        <v>-29.452698550000001</v>
      </c>
      <c r="D31835">
        <f t="shared" si="497"/>
        <v>61.266771984921995</v>
      </c>
    </row>
    <row r="31836" spans="1:4" x14ac:dyDescent="0.3">
      <c r="A31836" t="s">
        <v>31835</v>
      </c>
      <c r="B31836">
        <v>-24.618152105766502</v>
      </c>
      <c r="C31836">
        <v>-33.781259079999998</v>
      </c>
      <c r="D31836">
        <f t="shared" si="497"/>
        <v>83.962529421246543</v>
      </c>
    </row>
    <row r="31837" spans="1:4" x14ac:dyDescent="0.3">
      <c r="A31837" t="s">
        <v>31836</v>
      </c>
      <c r="B31837">
        <v>-25.769174760096899</v>
      </c>
      <c r="C31837">
        <v>-38.293052379999999</v>
      </c>
      <c r="D31837">
        <f t="shared" si="497"/>
        <v>156.84751063830973</v>
      </c>
    </row>
    <row r="31838" spans="1:4" x14ac:dyDescent="0.3">
      <c r="A31838" t="s">
        <v>31837</v>
      </c>
      <c r="B31838">
        <v>-6.5890778533069101</v>
      </c>
      <c r="C31838">
        <v>-19.097188719999998</v>
      </c>
      <c r="D31838">
        <f t="shared" si="497"/>
        <v>156.4528374534857</v>
      </c>
    </row>
    <row r="31839" spans="1:4" x14ac:dyDescent="0.3">
      <c r="A31839" t="s">
        <v>31838</v>
      </c>
      <c r="B31839">
        <v>-49.0746964663048</v>
      </c>
      <c r="C31839">
        <v>-56.899314109999999</v>
      </c>
      <c r="D31839">
        <f t="shared" si="497"/>
        <v>61.224641270026197</v>
      </c>
    </row>
    <row r="31840" spans="1:4" x14ac:dyDescent="0.3">
      <c r="A31840" t="s">
        <v>31839</v>
      </c>
      <c r="B31840">
        <v>13.0472519633049</v>
      </c>
      <c r="C31840">
        <v>9.8428994589999999</v>
      </c>
      <c r="D31840">
        <f t="shared" si="497"/>
        <v>10.267874971845085</v>
      </c>
    </row>
    <row r="31841" spans="1:4" x14ac:dyDescent="0.3">
      <c r="A31841" t="s">
        <v>31840</v>
      </c>
      <c r="B31841">
        <v>-54.607877187636397</v>
      </c>
      <c r="C31841">
        <v>-66.936328560000007</v>
      </c>
      <c r="D31841">
        <f t="shared" si="497"/>
        <v>151.99071324073418</v>
      </c>
    </row>
    <row r="31842" spans="1:4" x14ac:dyDescent="0.3">
      <c r="A31842" t="s">
        <v>31841</v>
      </c>
      <c r="B31842">
        <v>-34.013705484904698</v>
      </c>
      <c r="C31842">
        <v>-49.482431269999999</v>
      </c>
      <c r="D31842">
        <f t="shared" si="497"/>
        <v>239.28147741447225</v>
      </c>
    </row>
    <row r="31843" spans="1:4" x14ac:dyDescent="0.3">
      <c r="A31843" t="s">
        <v>31842</v>
      </c>
      <c r="B31843">
        <v>-75.144484425304697</v>
      </c>
      <c r="C31843">
        <v>-85.139729189999997</v>
      </c>
      <c r="D31843">
        <f t="shared" si="497"/>
        <v>99.904917906168805</v>
      </c>
    </row>
    <row r="31844" spans="1:4" x14ac:dyDescent="0.3">
      <c r="A31844" t="s">
        <v>31843</v>
      </c>
      <c r="B31844">
        <v>-33.4051694407569</v>
      </c>
      <c r="C31844">
        <v>-39.152008029999998</v>
      </c>
      <c r="D31844">
        <f t="shared" si="497"/>
        <v>33.026153770813593</v>
      </c>
    </row>
    <row r="31845" spans="1:4" x14ac:dyDescent="0.3">
      <c r="A31845" t="s">
        <v>31844</v>
      </c>
      <c r="B31845">
        <v>-62.351040893552401</v>
      </c>
      <c r="C31845">
        <v>-68.821262250000004</v>
      </c>
      <c r="D31845">
        <f t="shared" si="497"/>
        <v>41.863764401430657</v>
      </c>
    </row>
    <row r="31846" spans="1:4" x14ac:dyDescent="0.3">
      <c r="A31846" t="s">
        <v>31845</v>
      </c>
      <c r="B31846">
        <v>-58.115146901536498</v>
      </c>
      <c r="C31846">
        <v>-64.645186530000004</v>
      </c>
      <c r="D31846">
        <f t="shared" si="497"/>
        <v>42.641417549303796</v>
      </c>
    </row>
    <row r="31847" spans="1:4" x14ac:dyDescent="0.3">
      <c r="A31847" t="s">
        <v>31846</v>
      </c>
      <c r="B31847">
        <v>-55.713257128553401</v>
      </c>
      <c r="C31847">
        <v>-65.748975740000006</v>
      </c>
      <c r="D31847">
        <f t="shared" si="497"/>
        <v>100.71564804813576</v>
      </c>
    </row>
    <row r="31848" spans="1:4" x14ac:dyDescent="0.3">
      <c r="A31848" t="s">
        <v>31847</v>
      </c>
      <c r="B31848">
        <v>-85.063974346822803</v>
      </c>
      <c r="C31848">
        <v>-93.278422559999996</v>
      </c>
      <c r="D31848">
        <f t="shared" si="497"/>
        <v>67.477159446969964</v>
      </c>
    </row>
    <row r="31849" spans="1:4" x14ac:dyDescent="0.3">
      <c r="A31849" t="s">
        <v>31848</v>
      </c>
      <c r="B31849">
        <v>-87.856248403850103</v>
      </c>
      <c r="C31849">
        <v>-93.632337910000004</v>
      </c>
      <c r="D31849">
        <f t="shared" si="497"/>
        <v>33.363209983055015</v>
      </c>
    </row>
    <row r="31850" spans="1:4" x14ac:dyDescent="0.3">
      <c r="A31850" t="s">
        <v>31849</v>
      </c>
      <c r="B31850">
        <v>-87.339216700372802</v>
      </c>
      <c r="C31850">
        <v>-93.007338450000006</v>
      </c>
      <c r="D31850">
        <f t="shared" si="497"/>
        <v>32.12760416859696</v>
      </c>
    </row>
    <row r="31851" spans="1:4" x14ac:dyDescent="0.3">
      <c r="A31851" t="s">
        <v>31850</v>
      </c>
      <c r="B31851">
        <v>-4.2627660273776398</v>
      </c>
      <c r="C31851">
        <v>-8.0551697079999993</v>
      </c>
      <c r="D31851">
        <f t="shared" si="497"/>
        <v>14.38232567679802</v>
      </c>
    </row>
    <row r="31852" spans="1:4" x14ac:dyDescent="0.3">
      <c r="A31852" t="s">
        <v>31851</v>
      </c>
      <c r="B31852">
        <v>-33.658648628123203</v>
      </c>
      <c r="C31852">
        <v>-37.862476010000002</v>
      </c>
      <c r="D31852">
        <f t="shared" si="497"/>
        <v>17.672164656617142</v>
      </c>
    </row>
    <row r="31853" spans="1:4" x14ac:dyDescent="0.3">
      <c r="A31853" t="s">
        <v>31852</v>
      </c>
      <c r="B31853">
        <v>-30.686552485253301</v>
      </c>
      <c r="C31853">
        <v>-35.878918480000003</v>
      </c>
      <c r="D31853">
        <f t="shared" si="497"/>
        <v>26.960664623401904</v>
      </c>
    </row>
    <row r="31854" spans="1:4" x14ac:dyDescent="0.3">
      <c r="A31854" t="s">
        <v>31853</v>
      </c>
      <c r="B31854">
        <v>-31.0704911556758</v>
      </c>
      <c r="C31854">
        <v>-36.956352289999998</v>
      </c>
      <c r="D31854">
        <f t="shared" si="497"/>
        <v>34.643361292548136</v>
      </c>
    </row>
    <row r="31855" spans="1:4" x14ac:dyDescent="0.3">
      <c r="A31855" t="s">
        <v>31854</v>
      </c>
      <c r="B31855">
        <v>-58.797624799801604</v>
      </c>
      <c r="C31855">
        <v>-65.505502050000004</v>
      </c>
      <c r="D31855">
        <f t="shared" si="497"/>
        <v>44.995617203729253</v>
      </c>
    </row>
    <row r="31856" spans="1:4" x14ac:dyDescent="0.3">
      <c r="A31856" t="s">
        <v>31855</v>
      </c>
      <c r="B31856">
        <v>-60.176854437324103</v>
      </c>
      <c r="C31856">
        <v>-64.809594009999998</v>
      </c>
      <c r="D31856">
        <f t="shared" si="497"/>
        <v>21.462275948237235</v>
      </c>
    </row>
    <row r="31857" spans="1:4" x14ac:dyDescent="0.3">
      <c r="A31857" t="s">
        <v>31856</v>
      </c>
      <c r="B31857">
        <v>-62.329475411001297</v>
      </c>
      <c r="C31857">
        <v>-65.684342259999994</v>
      </c>
      <c r="D31857">
        <f t="shared" si="497"/>
        <v>11.255131574510443</v>
      </c>
    </row>
    <row r="31858" spans="1:4" x14ac:dyDescent="0.3">
      <c r="A31858" t="s">
        <v>31857</v>
      </c>
      <c r="B31858">
        <v>-62.652246590768499</v>
      </c>
      <c r="C31858">
        <v>-67.177187360000005</v>
      </c>
      <c r="D31858">
        <f t="shared" si="497"/>
        <v>20.475088965053413</v>
      </c>
    </row>
    <row r="31859" spans="1:4" x14ac:dyDescent="0.3">
      <c r="A31859" t="s">
        <v>31858</v>
      </c>
      <c r="B31859">
        <v>-87.518969655527997</v>
      </c>
      <c r="C31859">
        <v>-93.420239699999996</v>
      </c>
      <c r="D31859">
        <f t="shared" si="497"/>
        <v>34.824988137782555</v>
      </c>
    </row>
    <row r="31860" spans="1:4" x14ac:dyDescent="0.3">
      <c r="A31860" t="s">
        <v>31859</v>
      </c>
      <c r="B31860">
        <v>-19.460964963705301</v>
      </c>
      <c r="C31860">
        <v>-20.270526629999999</v>
      </c>
      <c r="D31860">
        <f t="shared" si="497"/>
        <v>0.65539009153384808</v>
      </c>
    </row>
    <row r="31861" spans="1:4" x14ac:dyDescent="0.3">
      <c r="A31861" t="s">
        <v>31860</v>
      </c>
      <c r="B31861">
        <v>-89.958690374241201</v>
      </c>
      <c r="C31861">
        <v>-94.424882409999995</v>
      </c>
      <c r="D31861">
        <f t="shared" si="497"/>
        <v>19.946871300275287</v>
      </c>
    </row>
    <row r="31862" spans="1:4" x14ac:dyDescent="0.3">
      <c r="A31862" t="s">
        <v>31861</v>
      </c>
      <c r="B31862">
        <v>-113.94185083059099</v>
      </c>
      <c r="C31862">
        <v>-121.9273463</v>
      </c>
      <c r="D31862">
        <f t="shared" si="497"/>
        <v>63.768137891951703</v>
      </c>
    </row>
    <row r="31863" spans="1:4" x14ac:dyDescent="0.3">
      <c r="A31863" t="s">
        <v>31862</v>
      </c>
      <c r="B31863">
        <v>-8.7056438815343196</v>
      </c>
      <c r="C31863">
        <v>-22.490375790000002</v>
      </c>
      <c r="D31863">
        <f t="shared" si="497"/>
        <v>190.01883378827193</v>
      </c>
    </row>
    <row r="31864" spans="1:4" x14ac:dyDescent="0.3">
      <c r="A31864" t="s">
        <v>31863</v>
      </c>
      <c r="B31864">
        <v>1.9669063701491101</v>
      </c>
      <c r="C31864">
        <v>-5.4449871820000002</v>
      </c>
      <c r="D31864">
        <f t="shared" si="497"/>
        <v>54.936166028389557</v>
      </c>
    </row>
    <row r="31865" spans="1:4" x14ac:dyDescent="0.3">
      <c r="A31865" t="s">
        <v>31864</v>
      </c>
      <c r="B31865">
        <v>-41.450424375076103</v>
      </c>
      <c r="C31865">
        <v>-53.069518780000003</v>
      </c>
      <c r="D31865">
        <f t="shared" si="497"/>
        <v>135.00335479053388</v>
      </c>
    </row>
    <row r="31866" spans="1:4" x14ac:dyDescent="0.3">
      <c r="A31866" t="s">
        <v>31865</v>
      </c>
      <c r="B31866">
        <v>-42.988335275827403</v>
      </c>
      <c r="C31866">
        <v>-54.50526052</v>
      </c>
      <c r="D31866">
        <f t="shared" si="497"/>
        <v>132.63956707986003</v>
      </c>
    </row>
    <row r="31867" spans="1:4" x14ac:dyDescent="0.3">
      <c r="A31867" t="s">
        <v>31866</v>
      </c>
      <c r="B31867">
        <v>-40.432382827925501</v>
      </c>
      <c r="C31867">
        <v>-53.85265064</v>
      </c>
      <c r="D31867">
        <f t="shared" si="497"/>
        <v>180.10358814780287</v>
      </c>
    </row>
    <row r="31868" spans="1:4" x14ac:dyDescent="0.3">
      <c r="A31868" t="s">
        <v>31867</v>
      </c>
      <c r="B31868">
        <v>-28.4380307883767</v>
      </c>
      <c r="C31868">
        <v>-42.311147849999998</v>
      </c>
      <c r="D31868">
        <f t="shared" si="497"/>
        <v>192.46337700550342</v>
      </c>
    </row>
    <row r="31869" spans="1:4" x14ac:dyDescent="0.3">
      <c r="A31869" t="s">
        <v>31868</v>
      </c>
      <c r="B31869">
        <v>-70.7432495805011</v>
      </c>
      <c r="C31869">
        <v>-80.96480364</v>
      </c>
      <c r="D31869">
        <f t="shared" si="497"/>
        <v>104.48016739125843</v>
      </c>
    </row>
    <row r="31870" spans="1:4" x14ac:dyDescent="0.3">
      <c r="A31870" t="s">
        <v>31869</v>
      </c>
      <c r="B31870">
        <v>22.076341922230199</v>
      </c>
      <c r="C31870">
        <v>9.5245089350000001</v>
      </c>
      <c r="D31870">
        <f t="shared" si="497"/>
        <v>157.54851133932019</v>
      </c>
    </row>
    <row r="31871" spans="1:4" x14ac:dyDescent="0.3">
      <c r="A31871" t="s">
        <v>31870</v>
      </c>
      <c r="B31871">
        <v>-10.189942288188901</v>
      </c>
      <c r="C31871">
        <v>-22.673608560000002</v>
      </c>
      <c r="D31871">
        <f t="shared" si="497"/>
        <v>155.84192358595408</v>
      </c>
    </row>
    <row r="31872" spans="1:4" x14ac:dyDescent="0.3">
      <c r="A31872" t="s">
        <v>31871</v>
      </c>
      <c r="B31872">
        <v>-12.7265511056049</v>
      </c>
      <c r="C31872">
        <v>-23.61173527</v>
      </c>
      <c r="D31872">
        <f t="shared" si="497"/>
        <v>118.48723429279787</v>
      </c>
    </row>
    <row r="31873" spans="1:4" x14ac:dyDescent="0.3">
      <c r="A31873" t="s">
        <v>31872</v>
      </c>
      <c r="B31873">
        <v>2.3948845804233798</v>
      </c>
      <c r="C31873">
        <v>-9.3524888379999993</v>
      </c>
      <c r="D31873">
        <f t="shared" si="497"/>
        <v>138.00078223188018</v>
      </c>
    </row>
    <row r="31874" spans="1:4" x14ac:dyDescent="0.3">
      <c r="A31874" t="s">
        <v>31873</v>
      </c>
      <c r="B31874">
        <v>-11.111581708909799</v>
      </c>
      <c r="C31874">
        <v>-20.706366280000001</v>
      </c>
      <c r="D31874">
        <f t="shared" si="497"/>
        <v>92.059890965630586</v>
      </c>
    </row>
    <row r="31875" spans="1:4" x14ac:dyDescent="0.3">
      <c r="A31875" t="s">
        <v>31874</v>
      </c>
      <c r="B31875">
        <v>-40.341903925785701</v>
      </c>
      <c r="C31875">
        <v>-52.986060019999996</v>
      </c>
      <c r="D31875">
        <f t="shared" ref="D31875:D31938" si="498">(B31875-C31875)^2</f>
        <v>159.87468333485651</v>
      </c>
    </row>
    <row r="31876" spans="1:4" x14ac:dyDescent="0.3">
      <c r="A31876" t="s">
        <v>31875</v>
      </c>
      <c r="B31876">
        <v>60.642736116826498</v>
      </c>
      <c r="C31876">
        <v>48.65085397</v>
      </c>
      <c r="D31876">
        <f t="shared" si="498"/>
        <v>143.8052374233761</v>
      </c>
    </row>
    <row r="31877" spans="1:4" x14ac:dyDescent="0.3">
      <c r="A31877" t="s">
        <v>31876</v>
      </c>
      <c r="B31877">
        <v>33.4526689077924</v>
      </c>
      <c r="C31877">
        <v>18.013980109999999</v>
      </c>
      <c r="D31877">
        <f t="shared" si="498"/>
        <v>238.35311179508059</v>
      </c>
    </row>
    <row r="31878" spans="1:4" x14ac:dyDescent="0.3">
      <c r="A31878" t="s">
        <v>31877</v>
      </c>
      <c r="B31878">
        <v>29.7273873411323</v>
      </c>
      <c r="C31878">
        <v>19.149772299999999</v>
      </c>
      <c r="D31878">
        <f t="shared" si="498"/>
        <v>111.88593995838829</v>
      </c>
    </row>
    <row r="31879" spans="1:4" x14ac:dyDescent="0.3">
      <c r="A31879" t="s">
        <v>31878</v>
      </c>
      <c r="B31879">
        <v>3.9994637993895799</v>
      </c>
      <c r="C31879">
        <v>-11.67158935</v>
      </c>
      <c r="D31879">
        <f t="shared" si="498"/>
        <v>245.58190681099302</v>
      </c>
    </row>
    <row r="31880" spans="1:4" x14ac:dyDescent="0.3">
      <c r="A31880" t="s">
        <v>31879</v>
      </c>
      <c r="B31880">
        <v>35.432808816247999</v>
      </c>
      <c r="C31880">
        <v>16.468424209999998</v>
      </c>
      <c r="D31880">
        <f t="shared" si="498"/>
        <v>359.6478834936961</v>
      </c>
    </row>
    <row r="31881" spans="1:4" x14ac:dyDescent="0.3">
      <c r="A31881" t="s">
        <v>31880</v>
      </c>
      <c r="B31881">
        <v>48.6977697236266</v>
      </c>
      <c r="C31881">
        <v>29.827194510000002</v>
      </c>
      <c r="D31881">
        <f t="shared" si="498"/>
        <v>356.09860889313853</v>
      </c>
    </row>
    <row r="31882" spans="1:4" x14ac:dyDescent="0.3">
      <c r="A31882" t="s">
        <v>31881</v>
      </c>
      <c r="B31882">
        <v>6.3811312003209002</v>
      </c>
      <c r="C31882">
        <v>-11.60005327</v>
      </c>
      <c r="D31882">
        <f t="shared" si="498"/>
        <v>323.32299495570953</v>
      </c>
    </row>
    <row r="31883" spans="1:4" x14ac:dyDescent="0.3">
      <c r="A31883" t="s">
        <v>31882</v>
      </c>
      <c r="B31883">
        <v>3.1743627090122599</v>
      </c>
      <c r="C31883">
        <v>-11.40176027</v>
      </c>
      <c r="D31883">
        <f t="shared" si="498"/>
        <v>212.46336109928927</v>
      </c>
    </row>
    <row r="31884" spans="1:4" x14ac:dyDescent="0.3">
      <c r="A31884" t="s">
        <v>31883</v>
      </c>
      <c r="B31884">
        <v>63.538054401424397</v>
      </c>
      <c r="C31884">
        <v>43.659734469999997</v>
      </c>
      <c r="D31884">
        <f t="shared" si="498"/>
        <v>395.14760329606457</v>
      </c>
    </row>
    <row r="31885" spans="1:4" x14ac:dyDescent="0.3">
      <c r="A31885" t="s">
        <v>31884</v>
      </c>
      <c r="B31885">
        <v>19.048111661139899</v>
      </c>
      <c r="C31885">
        <v>1.3502083410000001</v>
      </c>
      <c r="D31885">
        <f t="shared" si="498"/>
        <v>313.21578192901893</v>
      </c>
    </row>
    <row r="31886" spans="1:4" x14ac:dyDescent="0.3">
      <c r="A31886" t="s">
        <v>31885</v>
      </c>
      <c r="B31886">
        <v>-23.305427012568199</v>
      </c>
      <c r="C31886">
        <v>-41.91626978</v>
      </c>
      <c r="D31886">
        <f t="shared" si="498"/>
        <v>346.36346851406859</v>
      </c>
    </row>
    <row r="31887" spans="1:4" x14ac:dyDescent="0.3">
      <c r="A31887" t="s">
        <v>31886</v>
      </c>
      <c r="B31887">
        <v>46.779906688763198</v>
      </c>
      <c r="C31887">
        <v>45.617995700000002</v>
      </c>
      <c r="D31887">
        <f t="shared" si="498"/>
        <v>1.3500371458086688</v>
      </c>
    </row>
    <row r="31888" spans="1:4" x14ac:dyDescent="0.3">
      <c r="A31888" t="s">
        <v>31887</v>
      </c>
      <c r="B31888">
        <v>73.990699936286305</v>
      </c>
      <c r="C31888">
        <v>67.223752840000003</v>
      </c>
      <c r="D31888">
        <f t="shared" si="498"/>
        <v>45.791573003937607</v>
      </c>
    </row>
    <row r="31889" spans="1:4" x14ac:dyDescent="0.3">
      <c r="A31889" t="s">
        <v>31888</v>
      </c>
      <c r="B31889">
        <v>46.584174668991402</v>
      </c>
      <c r="C31889">
        <v>44.763327769999997</v>
      </c>
      <c r="D31889">
        <f t="shared" si="498"/>
        <v>3.3154834295666169</v>
      </c>
    </row>
    <row r="31890" spans="1:4" x14ac:dyDescent="0.3">
      <c r="A31890" t="s">
        <v>31889</v>
      </c>
      <c r="B31890">
        <v>17.677928267862502</v>
      </c>
      <c r="C31890">
        <v>18.195225499999999</v>
      </c>
      <c r="D31890">
        <f t="shared" si="498"/>
        <v>0.26759642637711628</v>
      </c>
    </row>
    <row r="31891" spans="1:4" x14ac:dyDescent="0.3">
      <c r="A31891" t="s">
        <v>31890</v>
      </c>
      <c r="B31891">
        <v>43.873250971421299</v>
      </c>
      <c r="C31891">
        <v>37.44154692</v>
      </c>
      <c r="D31891">
        <f t="shared" si="498"/>
        <v>41.366817005069151</v>
      </c>
    </row>
    <row r="31892" spans="1:4" x14ac:dyDescent="0.3">
      <c r="A31892" t="s">
        <v>31891</v>
      </c>
      <c r="B31892">
        <v>58.669357847992302</v>
      </c>
      <c r="C31892">
        <v>53.124960459999997</v>
      </c>
      <c r="D31892">
        <f t="shared" si="498"/>
        <v>30.740342395975894</v>
      </c>
    </row>
    <row r="31893" spans="1:4" x14ac:dyDescent="0.3">
      <c r="A31893" t="s">
        <v>31892</v>
      </c>
      <c r="B31893">
        <v>13.690634811840599</v>
      </c>
      <c r="C31893">
        <v>15.02476806</v>
      </c>
      <c r="D31893">
        <f t="shared" si="498"/>
        <v>1.7799115238443517</v>
      </c>
    </row>
    <row r="31894" spans="1:4" x14ac:dyDescent="0.3">
      <c r="A31894" t="s">
        <v>31893</v>
      </c>
      <c r="B31894">
        <v>18.472700738068401</v>
      </c>
      <c r="C31894">
        <v>15.759861130000001</v>
      </c>
      <c r="D31894">
        <f t="shared" si="498"/>
        <v>7.3594987391047093</v>
      </c>
    </row>
    <row r="31895" spans="1:4" x14ac:dyDescent="0.3">
      <c r="A31895" t="s">
        <v>31894</v>
      </c>
      <c r="B31895">
        <v>46.021845905538001</v>
      </c>
      <c r="C31895">
        <v>37.417806409999997</v>
      </c>
      <c r="D31895">
        <f t="shared" si="498"/>
        <v>74.029495640777867</v>
      </c>
    </row>
    <row r="31896" spans="1:4" x14ac:dyDescent="0.3">
      <c r="A31896" t="s">
        <v>31895</v>
      </c>
      <c r="B31896">
        <v>19.3307244953658</v>
      </c>
      <c r="C31896">
        <v>11.231229920000001</v>
      </c>
      <c r="D31896">
        <f t="shared" si="498"/>
        <v>65.601812376380011</v>
      </c>
    </row>
    <row r="31897" spans="1:4" x14ac:dyDescent="0.3">
      <c r="A31897" t="s">
        <v>31896</v>
      </c>
      <c r="B31897">
        <v>21.4040525705223</v>
      </c>
      <c r="C31897">
        <v>14.409565539999999</v>
      </c>
      <c r="D31897">
        <f t="shared" si="498"/>
        <v>48.922848820144672</v>
      </c>
    </row>
    <row r="31898" spans="1:4" x14ac:dyDescent="0.3">
      <c r="A31898" t="s">
        <v>31897</v>
      </c>
      <c r="B31898">
        <v>-12.689819872745399</v>
      </c>
      <c r="C31898">
        <v>-10.391469969999999</v>
      </c>
      <c r="D31898">
        <f t="shared" si="498"/>
        <v>5.2824122754497909</v>
      </c>
    </row>
    <row r="31899" spans="1:4" x14ac:dyDescent="0.3">
      <c r="A31899" t="s">
        <v>31898</v>
      </c>
      <c r="B31899">
        <v>20.443392785903999</v>
      </c>
      <c r="C31899">
        <v>13.96215127</v>
      </c>
      <c r="D31899">
        <f t="shared" si="498"/>
        <v>42.006491587477569</v>
      </c>
    </row>
    <row r="31900" spans="1:4" x14ac:dyDescent="0.3">
      <c r="A31900" t="s">
        <v>31899</v>
      </c>
      <c r="B31900">
        <v>-6.6514423747349598</v>
      </c>
      <c r="C31900">
        <v>-6.5617794949999997</v>
      </c>
      <c r="D31900">
        <f t="shared" si="498"/>
        <v>8.0394320023659226E-3</v>
      </c>
    </row>
    <row r="31901" spans="1:4" x14ac:dyDescent="0.3">
      <c r="A31901" t="s">
        <v>31900</v>
      </c>
      <c r="B31901">
        <v>-3.9604213197871001</v>
      </c>
      <c r="C31901">
        <v>-10.69581208</v>
      </c>
      <c r="D31901">
        <f t="shared" si="498"/>
        <v>45.365488692761303</v>
      </c>
    </row>
    <row r="31902" spans="1:4" x14ac:dyDescent="0.3">
      <c r="A31902" t="s">
        <v>31901</v>
      </c>
      <c r="B31902">
        <v>32.922011875009801</v>
      </c>
      <c r="C31902">
        <v>31.258543670000002</v>
      </c>
      <c r="D31902">
        <f t="shared" si="498"/>
        <v>2.7671264690785238</v>
      </c>
    </row>
    <row r="31903" spans="1:4" x14ac:dyDescent="0.3">
      <c r="A31903" t="s">
        <v>31902</v>
      </c>
      <c r="B31903">
        <v>20.005341246884999</v>
      </c>
      <c r="C31903">
        <v>8.3315085230000001</v>
      </c>
      <c r="D31903">
        <f t="shared" si="498"/>
        <v>136.27837046524826</v>
      </c>
    </row>
    <row r="31904" spans="1:4" x14ac:dyDescent="0.3">
      <c r="A31904" t="s">
        <v>31903</v>
      </c>
      <c r="B31904">
        <v>-7.6048339728492902</v>
      </c>
      <c r="C31904">
        <v>-17.538175670000001</v>
      </c>
      <c r="D31904">
        <f t="shared" si="498"/>
        <v>98.671277272352967</v>
      </c>
    </row>
    <row r="31905" spans="1:4" x14ac:dyDescent="0.3">
      <c r="A31905" t="s">
        <v>31904</v>
      </c>
      <c r="B31905">
        <v>-6.5994384035983202</v>
      </c>
      <c r="C31905">
        <v>-14.69869518</v>
      </c>
      <c r="D31905">
        <f t="shared" si="498"/>
        <v>65.597960330088526</v>
      </c>
    </row>
    <row r="31906" spans="1:4" x14ac:dyDescent="0.3">
      <c r="A31906" t="s">
        <v>31905</v>
      </c>
      <c r="B31906">
        <v>-37.7851844564467</v>
      </c>
      <c r="C31906">
        <v>-38.985172900000002</v>
      </c>
      <c r="D31906">
        <f t="shared" si="498"/>
        <v>1.4399722646614761</v>
      </c>
    </row>
    <row r="31907" spans="1:4" x14ac:dyDescent="0.3">
      <c r="A31907" t="s">
        <v>31906</v>
      </c>
      <c r="B31907">
        <v>8.3225217124844502</v>
      </c>
      <c r="C31907">
        <v>2.3203380280000001</v>
      </c>
      <c r="D31907">
        <f t="shared" si="498"/>
        <v>36.02620898229133</v>
      </c>
    </row>
    <row r="31908" spans="1:4" x14ac:dyDescent="0.3">
      <c r="A31908" t="s">
        <v>31907</v>
      </c>
      <c r="B31908">
        <v>-7.7542484320204901</v>
      </c>
      <c r="C31908">
        <v>-14.63719925</v>
      </c>
      <c r="D31908">
        <f t="shared" si="498"/>
        <v>47.375011962724805</v>
      </c>
    </row>
    <row r="31909" spans="1:4" x14ac:dyDescent="0.3">
      <c r="A31909" t="s">
        <v>31908</v>
      </c>
      <c r="B31909">
        <v>-33.105930676196003</v>
      </c>
      <c r="C31909">
        <v>-34.59637146</v>
      </c>
      <c r="D31909">
        <f t="shared" si="498"/>
        <v>2.2214137300262737</v>
      </c>
    </row>
    <row r="31910" spans="1:4" x14ac:dyDescent="0.3">
      <c r="A31910" t="s">
        <v>31909</v>
      </c>
      <c r="B31910">
        <v>-31.2890363023105</v>
      </c>
      <c r="C31910">
        <v>-38.577291729999999</v>
      </c>
      <c r="D31910">
        <f t="shared" si="498"/>
        <v>53.118667179245449</v>
      </c>
    </row>
    <row r="31911" spans="1:4" x14ac:dyDescent="0.3">
      <c r="A31911" t="s">
        <v>31910</v>
      </c>
      <c r="B31911">
        <v>60.168657613826497</v>
      </c>
      <c r="C31911">
        <v>73.193900679999999</v>
      </c>
      <c r="D31911">
        <f t="shared" si="498"/>
        <v>169.6569569329009</v>
      </c>
    </row>
    <row r="31912" spans="1:4" x14ac:dyDescent="0.3">
      <c r="A31912" t="s">
        <v>31911</v>
      </c>
      <c r="B31912">
        <v>67.590199026162196</v>
      </c>
      <c r="C31912">
        <v>77.976846699999996</v>
      </c>
      <c r="D31912">
        <f t="shared" si="498"/>
        <v>107.88244990044018</v>
      </c>
    </row>
    <row r="31913" spans="1:4" x14ac:dyDescent="0.3">
      <c r="A31913" t="s">
        <v>31912</v>
      </c>
      <c r="B31913">
        <v>65.857770830575902</v>
      </c>
      <c r="C31913">
        <v>94.618678090000003</v>
      </c>
      <c r="D31913">
        <f t="shared" si="498"/>
        <v>827.189786385194</v>
      </c>
    </row>
    <row r="31914" spans="1:4" x14ac:dyDescent="0.3">
      <c r="A31914" t="s">
        <v>31913</v>
      </c>
      <c r="B31914">
        <v>90.232540171719805</v>
      </c>
      <c r="C31914">
        <v>107.1590849</v>
      </c>
      <c r="D31914">
        <f t="shared" si="498"/>
        <v>286.50791643846992</v>
      </c>
    </row>
    <row r="31915" spans="1:4" x14ac:dyDescent="0.3">
      <c r="A31915" t="s">
        <v>31914</v>
      </c>
      <c r="B31915">
        <v>60.759896172389702</v>
      </c>
      <c r="C31915">
        <v>77.755894749999996</v>
      </c>
      <c r="D31915">
        <f t="shared" si="498"/>
        <v>288.86396765013114</v>
      </c>
    </row>
    <row r="31916" spans="1:4" x14ac:dyDescent="0.3">
      <c r="A31916" t="s">
        <v>31915</v>
      </c>
      <c r="B31916">
        <v>93.345251424828106</v>
      </c>
      <c r="C31916">
        <v>126.4540951</v>
      </c>
      <c r="D31916">
        <f t="shared" si="498"/>
        <v>1096.1955295069702</v>
      </c>
    </row>
    <row r="31917" spans="1:4" x14ac:dyDescent="0.3">
      <c r="A31917" t="s">
        <v>31916</v>
      </c>
      <c r="B31917">
        <v>31.626380990255701</v>
      </c>
      <c r="C31917">
        <v>45.899142419999997</v>
      </c>
      <c r="D31917">
        <f t="shared" si="498"/>
        <v>203.71171883039645</v>
      </c>
    </row>
    <row r="31918" spans="1:4" x14ac:dyDescent="0.3">
      <c r="A31918" t="s">
        <v>31917</v>
      </c>
      <c r="B31918">
        <v>-58.151921135329601</v>
      </c>
      <c r="C31918">
        <v>-73.621187269999993</v>
      </c>
      <c r="D31918">
        <f t="shared" si="498"/>
        <v>239.29819474526025</v>
      </c>
    </row>
    <row r="31919" spans="1:4" x14ac:dyDescent="0.3">
      <c r="A31919" t="s">
        <v>31918</v>
      </c>
      <c r="B31919">
        <v>-32.596774933183298</v>
      </c>
      <c r="C31919">
        <v>-42.366844059999998</v>
      </c>
      <c r="D31919">
        <f t="shared" si="498"/>
        <v>95.45425074277685</v>
      </c>
    </row>
    <row r="31920" spans="1:4" x14ac:dyDescent="0.3">
      <c r="A31920" t="s">
        <v>31919</v>
      </c>
      <c r="B31920">
        <v>-59.353218259133499</v>
      </c>
      <c r="C31920">
        <v>-70.02744036</v>
      </c>
      <c r="D31920">
        <f t="shared" si="498"/>
        <v>113.93901745862686</v>
      </c>
    </row>
    <row r="31921" spans="1:4" x14ac:dyDescent="0.3">
      <c r="A31921" t="s">
        <v>31920</v>
      </c>
      <c r="B31921">
        <v>12.868634726586601</v>
      </c>
      <c r="C31921">
        <v>9.5931506780000007</v>
      </c>
      <c r="D31921">
        <f t="shared" si="498"/>
        <v>10.728795752545265</v>
      </c>
    </row>
    <row r="31922" spans="1:4" x14ac:dyDescent="0.3">
      <c r="A31922" t="s">
        <v>31921</v>
      </c>
      <c r="B31922">
        <v>-1.2805883259192901</v>
      </c>
      <c r="C31922">
        <v>-11.18654697</v>
      </c>
      <c r="D31922">
        <f t="shared" si="498"/>
        <v>98.128016658237357</v>
      </c>
    </row>
    <row r="31923" spans="1:4" x14ac:dyDescent="0.3">
      <c r="A31923" t="s">
        <v>31922</v>
      </c>
      <c r="B31923">
        <v>-29.880380035491001</v>
      </c>
      <c r="C31923">
        <v>-38.99021544</v>
      </c>
      <c r="D31923">
        <f t="shared" si="498"/>
        <v>82.989101097245637</v>
      </c>
    </row>
    <row r="31924" spans="1:4" x14ac:dyDescent="0.3">
      <c r="A31924" t="s">
        <v>31923</v>
      </c>
      <c r="B31924">
        <v>-26.612755141620699</v>
      </c>
      <c r="C31924">
        <v>-41.310745570000002</v>
      </c>
      <c r="D31924">
        <f t="shared" si="498"/>
        <v>216.03092263272958</v>
      </c>
    </row>
    <row r="31925" spans="1:4" x14ac:dyDescent="0.3">
      <c r="A31925" t="s">
        <v>31924</v>
      </c>
      <c r="B31925">
        <v>-55.324248874383599</v>
      </c>
      <c r="C31925">
        <v>-68.939966400000003</v>
      </c>
      <c r="D31925">
        <f t="shared" si="498"/>
        <v>185.3877637373777</v>
      </c>
    </row>
    <row r="31926" spans="1:4" x14ac:dyDescent="0.3">
      <c r="A31926" t="s">
        <v>31925</v>
      </c>
      <c r="B31926">
        <v>-6.3515443996900096</v>
      </c>
      <c r="C31926">
        <v>-8.8788464739999995</v>
      </c>
      <c r="D31926">
        <f t="shared" si="498"/>
        <v>6.3872557748115772</v>
      </c>
    </row>
    <row r="31927" spans="1:4" x14ac:dyDescent="0.3">
      <c r="A31927" t="s">
        <v>31926</v>
      </c>
      <c r="B31927">
        <v>19.985813473645301</v>
      </c>
      <c r="C31927">
        <v>21.915902790000001</v>
      </c>
      <c r="D31927">
        <f t="shared" si="498"/>
        <v>3.7252447691065513</v>
      </c>
    </row>
    <row r="31928" spans="1:4" x14ac:dyDescent="0.3">
      <c r="A31928" t="s">
        <v>31927</v>
      </c>
      <c r="B31928">
        <v>-3.0985459956166901</v>
      </c>
      <c r="C31928">
        <v>-3.4414766559999999</v>
      </c>
      <c r="D31928">
        <f t="shared" si="498"/>
        <v>0.11760143783093295</v>
      </c>
    </row>
    <row r="31929" spans="1:4" x14ac:dyDescent="0.3">
      <c r="A31929" t="s">
        <v>31928</v>
      </c>
      <c r="B31929">
        <v>-30.031906272567301</v>
      </c>
      <c r="C31929">
        <v>-32.302498630000002</v>
      </c>
      <c r="D31929">
        <f t="shared" si="498"/>
        <v>5.1555896536317904</v>
      </c>
    </row>
    <row r="31930" spans="1:4" x14ac:dyDescent="0.3">
      <c r="A31930" t="s">
        <v>31929</v>
      </c>
      <c r="B31930">
        <v>-34.5407018831892</v>
      </c>
      <c r="C31930">
        <v>-38.427618860000003</v>
      </c>
      <c r="D31930">
        <f t="shared" si="498"/>
        <v>15.108123584620026</v>
      </c>
    </row>
    <row r="31931" spans="1:4" x14ac:dyDescent="0.3">
      <c r="A31931" t="s">
        <v>31930</v>
      </c>
      <c r="B31931">
        <v>-13.865602423476799</v>
      </c>
      <c r="C31931">
        <v>-19.926128769999998</v>
      </c>
      <c r="D31931">
        <f t="shared" si="498"/>
        <v>36.729979596901835</v>
      </c>
    </row>
    <row r="31932" spans="1:4" x14ac:dyDescent="0.3">
      <c r="A31932" t="s">
        <v>31931</v>
      </c>
      <c r="B31932">
        <v>-15.702522064656399</v>
      </c>
      <c r="C31932">
        <v>-18.321307520000001</v>
      </c>
      <c r="D31932">
        <f t="shared" si="498"/>
        <v>6.858037261119196</v>
      </c>
    </row>
    <row r="31933" spans="1:4" x14ac:dyDescent="0.3">
      <c r="A31933" t="s">
        <v>31932</v>
      </c>
      <c r="B31933">
        <v>-44.752553711834402</v>
      </c>
      <c r="C31933">
        <v>-52.109534099999998</v>
      </c>
      <c r="D31933">
        <f t="shared" si="498"/>
        <v>54.125160431853203</v>
      </c>
    </row>
    <row r="31934" spans="1:4" x14ac:dyDescent="0.3">
      <c r="A31934" t="s">
        <v>31933</v>
      </c>
      <c r="B31934">
        <v>9.6654067140574202</v>
      </c>
      <c r="C31934">
        <v>6.5569116569999997</v>
      </c>
      <c r="D31934">
        <f t="shared" si="498"/>
        <v>9.6627415197504156</v>
      </c>
    </row>
    <row r="31935" spans="1:4" x14ac:dyDescent="0.3">
      <c r="A31935" t="s">
        <v>31934</v>
      </c>
      <c r="B31935">
        <v>-18.655411398192701</v>
      </c>
      <c r="C31935">
        <v>-26.10556287</v>
      </c>
      <c r="D31935">
        <f t="shared" si="498"/>
        <v>55.504756952872462</v>
      </c>
    </row>
    <row r="31936" spans="1:4" x14ac:dyDescent="0.3">
      <c r="A31936" t="s">
        <v>31935</v>
      </c>
      <c r="B31936">
        <v>31.0732433162974</v>
      </c>
      <c r="C31936">
        <v>42.570657429999997</v>
      </c>
      <c r="D31936">
        <f t="shared" si="498"/>
        <v>132.19053130196767</v>
      </c>
    </row>
    <row r="31937" spans="1:4" x14ac:dyDescent="0.3">
      <c r="A31937" t="s">
        <v>31936</v>
      </c>
      <c r="B31937">
        <v>4.2585442184091802</v>
      </c>
      <c r="C31937">
        <v>9.2474153989999994</v>
      </c>
      <c r="D31937">
        <f t="shared" si="498"/>
        <v>24.888835656529636</v>
      </c>
    </row>
    <row r="31938" spans="1:4" x14ac:dyDescent="0.3">
      <c r="A31938" t="s">
        <v>31937</v>
      </c>
      <c r="B31938">
        <v>55.763097163150199</v>
      </c>
      <c r="C31938">
        <v>45.913552680000002</v>
      </c>
      <c r="D31938">
        <f t="shared" si="498"/>
        <v>97.013526525554482</v>
      </c>
    </row>
    <row r="31939" spans="1:4" x14ac:dyDescent="0.3">
      <c r="A31939" t="s">
        <v>31938</v>
      </c>
      <c r="B31939">
        <v>68.060090184664304</v>
      </c>
      <c r="C31939">
        <v>59.612433119999999</v>
      </c>
      <c r="D31939">
        <f t="shared" ref="D31939:D32002" si="499">(B31939-C31939)^2</f>
        <v>71.362909882172744</v>
      </c>
    </row>
    <row r="31940" spans="1:4" x14ac:dyDescent="0.3">
      <c r="A31940" t="s">
        <v>31939</v>
      </c>
      <c r="B31940">
        <v>27.435556914528501</v>
      </c>
      <c r="C31940">
        <v>16.64527704</v>
      </c>
      <c r="D31940">
        <f t="shared" si="499"/>
        <v>116.4301397706548</v>
      </c>
    </row>
    <row r="31941" spans="1:4" x14ac:dyDescent="0.3">
      <c r="A31941" t="s">
        <v>31940</v>
      </c>
      <c r="B31941">
        <v>76.252458513843393</v>
      </c>
      <c r="C31941">
        <v>77.214074600000004</v>
      </c>
      <c r="D31941">
        <f t="shared" si="499"/>
        <v>0.92470549715515693</v>
      </c>
    </row>
    <row r="31942" spans="1:4" x14ac:dyDescent="0.3">
      <c r="A31942" t="s">
        <v>31941</v>
      </c>
      <c r="B31942">
        <v>92.672254306558003</v>
      </c>
      <c r="C31942">
        <v>90.773647940000004</v>
      </c>
      <c r="D31942">
        <f t="shared" si="499"/>
        <v>3.6047061351345673</v>
      </c>
    </row>
    <row r="31943" spans="1:4" x14ac:dyDescent="0.3">
      <c r="A31943" t="s">
        <v>31942</v>
      </c>
      <c r="B31943">
        <v>51.831286021723898</v>
      </c>
      <c r="C31943">
        <v>47.848534979999997</v>
      </c>
      <c r="D31943">
        <f t="shared" si="499"/>
        <v>15.862305860352819</v>
      </c>
    </row>
    <row r="31944" spans="1:4" x14ac:dyDescent="0.3">
      <c r="A31944" t="s">
        <v>31943</v>
      </c>
      <c r="B31944">
        <v>30.367603345794599</v>
      </c>
      <c r="C31944">
        <v>16.529815289999998</v>
      </c>
      <c r="D31944">
        <f t="shared" si="499"/>
        <v>191.48437827709171</v>
      </c>
    </row>
    <row r="31945" spans="1:4" x14ac:dyDescent="0.3">
      <c r="A31945" t="s">
        <v>31944</v>
      </c>
      <c r="B31945">
        <v>41.2026798437048</v>
      </c>
      <c r="C31945">
        <v>30.854322700000001</v>
      </c>
      <c r="D31945">
        <f t="shared" si="499"/>
        <v>107.08849557366615</v>
      </c>
    </row>
    <row r="31946" spans="1:4" x14ac:dyDescent="0.3">
      <c r="A31946" t="s">
        <v>31945</v>
      </c>
      <c r="B31946">
        <v>1.72072540821646</v>
      </c>
      <c r="C31946">
        <v>-11.59953061</v>
      </c>
      <c r="D31946">
        <f t="shared" si="499"/>
        <v>177.42922039083183</v>
      </c>
    </row>
    <row r="31947" spans="1:4" x14ac:dyDescent="0.3">
      <c r="A31947" t="s">
        <v>31946</v>
      </c>
      <c r="B31947">
        <v>-21.458839362448401</v>
      </c>
      <c r="C31947">
        <v>-31.315274049999999</v>
      </c>
      <c r="D31947">
        <f t="shared" si="499"/>
        <v>97.149304749970369</v>
      </c>
    </row>
    <row r="31948" spans="1:4" x14ac:dyDescent="0.3">
      <c r="A31948" t="s">
        <v>31947</v>
      </c>
      <c r="B31948">
        <v>8.9330526707561901</v>
      </c>
      <c r="C31948">
        <v>-2.9060589110000001</v>
      </c>
      <c r="D31948">
        <f t="shared" si="499"/>
        <v>140.16456304527358</v>
      </c>
    </row>
    <row r="31949" spans="1:4" x14ac:dyDescent="0.3">
      <c r="A31949" t="s">
        <v>31948</v>
      </c>
      <c r="B31949">
        <v>-19.991227786972502</v>
      </c>
      <c r="C31949">
        <v>-29.343639199999998</v>
      </c>
      <c r="D31949">
        <f t="shared" si="499"/>
        <v>87.467599238526972</v>
      </c>
    </row>
    <row r="31950" spans="1:4" x14ac:dyDescent="0.3">
      <c r="A31950" t="s">
        <v>31949</v>
      </c>
      <c r="B31950">
        <v>8.3554196898733508</v>
      </c>
      <c r="C31950">
        <v>4.6363258289999996</v>
      </c>
      <c r="D31950">
        <f t="shared" si="499"/>
        <v>13.831659145985849</v>
      </c>
    </row>
    <row r="31951" spans="1:4" x14ac:dyDescent="0.3">
      <c r="A31951" t="s">
        <v>31950</v>
      </c>
      <c r="B31951">
        <v>24.582237168533499</v>
      </c>
      <c r="C31951">
        <v>18.946052470000001</v>
      </c>
      <c r="D31951">
        <f t="shared" si="499"/>
        <v>31.766577955983134</v>
      </c>
    </row>
    <row r="31952" spans="1:4" x14ac:dyDescent="0.3">
      <c r="A31952" t="s">
        <v>31951</v>
      </c>
      <c r="B31952">
        <v>-48.14532325567</v>
      </c>
      <c r="C31952">
        <v>-57.434707019999998</v>
      </c>
      <c r="D31952">
        <f t="shared" si="499"/>
        <v>86.292650720997756</v>
      </c>
    </row>
    <row r="31953" spans="1:4" x14ac:dyDescent="0.3">
      <c r="A31953" t="s">
        <v>31952</v>
      </c>
      <c r="B31953">
        <v>87.8272004482385</v>
      </c>
      <c r="C31953">
        <v>79.581540630000006</v>
      </c>
      <c r="D31953">
        <f t="shared" si="499"/>
        <v>67.990905838112866</v>
      </c>
    </row>
    <row r="31954" spans="1:4" x14ac:dyDescent="0.3">
      <c r="A31954" t="s">
        <v>31953</v>
      </c>
      <c r="B31954">
        <v>64.180765694710402</v>
      </c>
      <c r="C31954">
        <v>55.02493192</v>
      </c>
      <c r="D31954">
        <f t="shared" si="499"/>
        <v>83.829292110127724</v>
      </c>
    </row>
    <row r="31955" spans="1:4" x14ac:dyDescent="0.3">
      <c r="A31955" t="s">
        <v>31954</v>
      </c>
      <c r="B31955">
        <v>74.226949122786706</v>
      </c>
      <c r="C31955">
        <v>62.430102920000003</v>
      </c>
      <c r="D31955">
        <f t="shared" si="499"/>
        <v>139.16558033220306</v>
      </c>
    </row>
    <row r="31956" spans="1:4" x14ac:dyDescent="0.3">
      <c r="A31956" t="s">
        <v>31955</v>
      </c>
      <c r="B31956">
        <v>46.861052948095399</v>
      </c>
      <c r="C31956">
        <v>35.803340370000001</v>
      </c>
      <c r="D31956">
        <f t="shared" si="499"/>
        <v>122.27300745976916</v>
      </c>
    </row>
    <row r="31957" spans="1:4" x14ac:dyDescent="0.3">
      <c r="A31957" t="s">
        <v>31956</v>
      </c>
      <c r="B31957">
        <v>73.766624334654495</v>
      </c>
      <c r="C31957">
        <v>65.653339770000002</v>
      </c>
      <c r="D31957">
        <f t="shared" si="499"/>
        <v>65.825386427060835</v>
      </c>
    </row>
    <row r="31958" spans="1:4" x14ac:dyDescent="0.3">
      <c r="A31958" t="s">
        <v>31957</v>
      </c>
      <c r="B31958">
        <v>31.925723450847801</v>
      </c>
      <c r="C31958">
        <v>23.942457699999999</v>
      </c>
      <c r="D31958">
        <f t="shared" si="499"/>
        <v>63.732532048659536</v>
      </c>
    </row>
    <row r="31959" spans="1:4" x14ac:dyDescent="0.3">
      <c r="A31959" t="s">
        <v>31958</v>
      </c>
      <c r="B31959">
        <v>8.6034540126175294</v>
      </c>
      <c r="C31959">
        <v>1.5241019E-2</v>
      </c>
      <c r="D31959">
        <f t="shared" si="499"/>
        <v>73.75740242374097</v>
      </c>
    </row>
    <row r="31960" spans="1:4" x14ac:dyDescent="0.3">
      <c r="A31960" t="s">
        <v>31959</v>
      </c>
      <c r="B31960">
        <v>97.309718586237096</v>
      </c>
      <c r="C31960">
        <v>101.4364877</v>
      </c>
      <c r="D31960">
        <f t="shared" si="499"/>
        <v>17.030223318307467</v>
      </c>
    </row>
    <row r="31961" spans="1:4" x14ac:dyDescent="0.3">
      <c r="A31961" t="s">
        <v>31960</v>
      </c>
      <c r="B31961">
        <v>74.215921132167495</v>
      </c>
      <c r="C31961">
        <v>72.894799399999997</v>
      </c>
      <c r="D31961">
        <f t="shared" si="499"/>
        <v>1.7453626312052501</v>
      </c>
    </row>
    <row r="31962" spans="1:4" x14ac:dyDescent="0.3">
      <c r="A31962" t="s">
        <v>31961</v>
      </c>
      <c r="B31962">
        <v>49.097160748665999</v>
      </c>
      <c r="C31962">
        <v>47.753979350000002</v>
      </c>
      <c r="D31962">
        <f t="shared" si="499"/>
        <v>1.8041362697223453</v>
      </c>
    </row>
    <row r="31963" spans="1:4" x14ac:dyDescent="0.3">
      <c r="A31963" t="s">
        <v>31962</v>
      </c>
      <c r="B31963">
        <v>88.816473753591694</v>
      </c>
      <c r="C31963">
        <v>85.574256360000007</v>
      </c>
      <c r="D31963">
        <f t="shared" si="499"/>
        <v>10.511973627308475</v>
      </c>
    </row>
    <row r="31964" spans="1:4" x14ac:dyDescent="0.3">
      <c r="A31964" t="s">
        <v>31963</v>
      </c>
      <c r="B31964">
        <v>62.105857489554801</v>
      </c>
      <c r="C31964">
        <v>59.91448595</v>
      </c>
      <c r="D31964">
        <f t="shared" si="499"/>
        <v>4.8021092243707786</v>
      </c>
    </row>
    <row r="31965" spans="1:4" x14ac:dyDescent="0.3">
      <c r="A31965" t="s">
        <v>31964</v>
      </c>
      <c r="B31965">
        <v>79.377981987694895</v>
      </c>
      <c r="C31965">
        <v>67.787568190000002</v>
      </c>
      <c r="D31965">
        <f t="shared" si="499"/>
        <v>134.33769200179614</v>
      </c>
    </row>
    <row r="31966" spans="1:4" x14ac:dyDescent="0.3">
      <c r="A31966" t="s">
        <v>31965</v>
      </c>
      <c r="B31966">
        <v>23.0288903728528</v>
      </c>
      <c r="C31966">
        <v>12.73959921</v>
      </c>
      <c r="D31966">
        <f t="shared" si="499"/>
        <v>105.86951263396072</v>
      </c>
    </row>
    <row r="31967" spans="1:4" x14ac:dyDescent="0.3">
      <c r="A31967" t="s">
        <v>31966</v>
      </c>
      <c r="B31967">
        <v>75.119031265441194</v>
      </c>
      <c r="C31967">
        <v>66.919722550000003</v>
      </c>
      <c r="D31967">
        <f t="shared" si="499"/>
        <v>67.228663411109878</v>
      </c>
    </row>
    <row r="31968" spans="1:4" x14ac:dyDescent="0.3">
      <c r="A31968" t="s">
        <v>31967</v>
      </c>
      <c r="B31968">
        <v>61.037143148493499</v>
      </c>
      <c r="C31968">
        <v>51.898981499999998</v>
      </c>
      <c r="D31968">
        <f t="shared" si="499"/>
        <v>83.505998313997452</v>
      </c>
    </row>
    <row r="31969" spans="1:4" x14ac:dyDescent="0.3">
      <c r="A31969" t="s">
        <v>31968</v>
      </c>
      <c r="B31969">
        <v>36.826871924137798</v>
      </c>
      <c r="C31969">
        <v>28.134289769999999</v>
      </c>
      <c r="D31969">
        <f t="shared" si="499"/>
        <v>75.560984506434949</v>
      </c>
    </row>
    <row r="31970" spans="1:4" x14ac:dyDescent="0.3">
      <c r="A31970" t="s">
        <v>31969</v>
      </c>
      <c r="B31970">
        <v>45.2224713067096</v>
      </c>
      <c r="C31970">
        <v>33.122921689999998</v>
      </c>
      <c r="D31970">
        <f t="shared" si="499"/>
        <v>146.39910092721749</v>
      </c>
    </row>
    <row r="31971" spans="1:4" x14ac:dyDescent="0.3">
      <c r="A31971" t="s">
        <v>31970</v>
      </c>
      <c r="B31971">
        <v>18.561602802146499</v>
      </c>
      <c r="C31971">
        <v>7.0546425900000003</v>
      </c>
      <c r="D31971">
        <f t="shared" si="499"/>
        <v>132.41013332392259</v>
      </c>
    </row>
    <row r="31972" spans="1:4" x14ac:dyDescent="0.3">
      <c r="A31972" t="s">
        <v>31971</v>
      </c>
      <c r="B31972">
        <v>45.3628395216356</v>
      </c>
      <c r="C31972">
        <v>37.315660719999997</v>
      </c>
      <c r="D31972">
        <f t="shared" si="499"/>
        <v>64.757086665493418</v>
      </c>
    </row>
    <row r="31973" spans="1:4" x14ac:dyDescent="0.3">
      <c r="A31973" t="s">
        <v>31972</v>
      </c>
      <c r="B31973">
        <v>4.1590437615554103</v>
      </c>
      <c r="C31973">
        <v>-1.858827953</v>
      </c>
      <c r="D31973">
        <f t="shared" si="499"/>
        <v>36.214779972846067</v>
      </c>
    </row>
    <row r="31974" spans="1:4" x14ac:dyDescent="0.3">
      <c r="A31974" t="s">
        <v>31973</v>
      </c>
      <c r="B31974">
        <v>3.1791458941972399</v>
      </c>
      <c r="C31974">
        <v>-7.3584958079999998</v>
      </c>
      <c r="D31974">
        <f t="shared" si="499"/>
        <v>111.04189264388634</v>
      </c>
    </row>
    <row r="31975" spans="1:4" x14ac:dyDescent="0.3">
      <c r="A31975" t="s">
        <v>31974</v>
      </c>
      <c r="B31975">
        <v>-15.0867923140905</v>
      </c>
      <c r="C31975">
        <v>-25.963873029999998</v>
      </c>
      <c r="D31975">
        <f t="shared" si="499"/>
        <v>118.31088490041029</v>
      </c>
    </row>
    <row r="31976" spans="1:4" x14ac:dyDescent="0.3">
      <c r="A31976" t="s">
        <v>31975</v>
      </c>
      <c r="B31976">
        <v>-12.0374080626364</v>
      </c>
      <c r="C31976">
        <v>-22.435666560000001</v>
      </c>
      <c r="D31976">
        <f t="shared" si="499"/>
        <v>108.12377977799434</v>
      </c>
    </row>
    <row r="31977" spans="1:4" x14ac:dyDescent="0.3">
      <c r="A31977" t="s">
        <v>31976</v>
      </c>
      <c r="B31977">
        <v>-52.6602155345387</v>
      </c>
      <c r="C31977">
        <v>-62.47611835</v>
      </c>
      <c r="D31977">
        <f t="shared" si="499"/>
        <v>96.351948082581075</v>
      </c>
    </row>
    <row r="31978" spans="1:4" x14ac:dyDescent="0.3">
      <c r="A31978" t="s">
        <v>31977</v>
      </c>
      <c r="B31978">
        <v>-10.707369024166001</v>
      </c>
      <c r="C31978">
        <v>-14.81456369</v>
      </c>
      <c r="D31978">
        <f t="shared" si="499"/>
        <v>16.869048023055257</v>
      </c>
    </row>
    <row r="31979" spans="1:4" x14ac:dyDescent="0.3">
      <c r="A31979" t="s">
        <v>31978</v>
      </c>
      <c r="B31979">
        <v>3.65316514232223</v>
      </c>
      <c r="C31979">
        <v>-3.6963503659999999</v>
      </c>
      <c r="D31979">
        <f t="shared" si="499"/>
        <v>54.015378207068963</v>
      </c>
    </row>
    <row r="31980" spans="1:4" x14ac:dyDescent="0.3">
      <c r="A31980" t="s">
        <v>31979</v>
      </c>
      <c r="B31980">
        <v>-25.826329378941701</v>
      </c>
      <c r="C31980">
        <v>-34.348284460000002</v>
      </c>
      <c r="D31980">
        <f t="shared" si="499"/>
        <v>72.62371840357541</v>
      </c>
    </row>
    <row r="31981" spans="1:4" x14ac:dyDescent="0.3">
      <c r="A31981" t="s">
        <v>31980</v>
      </c>
      <c r="B31981">
        <v>-43.842040011127203</v>
      </c>
      <c r="C31981">
        <v>-54.371833150000001</v>
      </c>
      <c r="D31981">
        <f t="shared" si="499"/>
        <v>110.87654354745264</v>
      </c>
    </row>
    <row r="31982" spans="1:4" x14ac:dyDescent="0.3">
      <c r="A31982" t="s">
        <v>31981</v>
      </c>
      <c r="B31982">
        <v>-41.8834096222852</v>
      </c>
      <c r="C31982">
        <v>-49.914285110000002</v>
      </c>
      <c r="D31982">
        <f t="shared" si="499"/>
        <v>64.494961099178454</v>
      </c>
    </row>
    <row r="31983" spans="1:4" x14ac:dyDescent="0.3">
      <c r="A31983" t="s">
        <v>31982</v>
      </c>
      <c r="B31983">
        <v>-81.351340404031006</v>
      </c>
      <c r="C31983">
        <v>-87.679387449999993</v>
      </c>
      <c r="D31983">
        <f t="shared" si="499"/>
        <v>40.044179415996815</v>
      </c>
    </row>
    <row r="31984" spans="1:4" x14ac:dyDescent="0.3">
      <c r="A31984" t="s">
        <v>31983</v>
      </c>
      <c r="B31984">
        <v>-51.048752874263599</v>
      </c>
      <c r="C31984">
        <v>-60.629253030000001</v>
      </c>
      <c r="D31984">
        <f t="shared" si="499"/>
        <v>91.785983234065228</v>
      </c>
    </row>
    <row r="31985" spans="1:4" x14ac:dyDescent="0.3">
      <c r="A31985" t="s">
        <v>31984</v>
      </c>
      <c r="B31985">
        <v>-45.202811755096903</v>
      </c>
      <c r="C31985">
        <v>-62.549711549999998</v>
      </c>
      <c r="D31985">
        <f t="shared" si="499"/>
        <v>300.91493249440902</v>
      </c>
    </row>
    <row r="31986" spans="1:4" x14ac:dyDescent="0.3">
      <c r="A31986" t="s">
        <v>31985</v>
      </c>
      <c r="B31986">
        <v>-37.2617235990353</v>
      </c>
      <c r="C31986">
        <v>-46.300980559999999</v>
      </c>
      <c r="D31986">
        <f t="shared" si="499"/>
        <v>81.708166406348781</v>
      </c>
    </row>
    <row r="31987" spans="1:4" x14ac:dyDescent="0.3">
      <c r="A31987" t="s">
        <v>31986</v>
      </c>
      <c r="B31987">
        <v>-93.471319362388499</v>
      </c>
      <c r="C31987">
        <v>-101.2014848</v>
      </c>
      <c r="D31987">
        <f t="shared" si="499"/>
        <v>59.75545769284345</v>
      </c>
    </row>
    <row r="31988" spans="1:4" x14ac:dyDescent="0.3">
      <c r="A31988" t="s">
        <v>31987</v>
      </c>
      <c r="B31988">
        <v>-29.053753132083202</v>
      </c>
      <c r="C31988">
        <v>-41.961752369999999</v>
      </c>
      <c r="D31988">
        <f t="shared" si="499"/>
        <v>166.61644432606062</v>
      </c>
    </row>
    <row r="31989" spans="1:4" x14ac:dyDescent="0.3">
      <c r="A31989" t="s">
        <v>31988</v>
      </c>
      <c r="B31989">
        <v>-73.935573050067305</v>
      </c>
      <c r="C31989">
        <v>-83.21643503</v>
      </c>
      <c r="D31989">
        <f t="shared" si="499"/>
        <v>86.134399090560223</v>
      </c>
    </row>
    <row r="31990" spans="1:4" x14ac:dyDescent="0.3">
      <c r="A31990" t="s">
        <v>31989</v>
      </c>
      <c r="B31990">
        <v>-8.4556883017677098</v>
      </c>
      <c r="C31990">
        <v>-18.440836229999999</v>
      </c>
      <c r="D31990">
        <f t="shared" si="499"/>
        <v>99.703179148681571</v>
      </c>
    </row>
    <row r="31991" spans="1:4" x14ac:dyDescent="0.3">
      <c r="A31991" t="s">
        <v>31990</v>
      </c>
      <c r="B31991">
        <v>-36.643517488486403</v>
      </c>
      <c r="C31991">
        <v>-45.658410830000001</v>
      </c>
      <c r="D31991">
        <f t="shared" si="499"/>
        <v>81.268301958866218</v>
      </c>
    </row>
    <row r="31992" spans="1:4" x14ac:dyDescent="0.3">
      <c r="A31992" t="s">
        <v>31991</v>
      </c>
      <c r="B31992">
        <v>-21.132325249745598</v>
      </c>
      <c r="C31992">
        <v>-29.89135014</v>
      </c>
      <c r="D31992">
        <f t="shared" si="499"/>
        <v>76.72051702809614</v>
      </c>
    </row>
    <row r="31993" spans="1:4" x14ac:dyDescent="0.3">
      <c r="A31993" t="s">
        <v>31992</v>
      </c>
      <c r="B31993">
        <v>-49.038906521823698</v>
      </c>
      <c r="C31993">
        <v>-58.209576400000003</v>
      </c>
      <c r="D31993">
        <f t="shared" si="499"/>
        <v>84.10118601449021</v>
      </c>
    </row>
    <row r="31994" spans="1:4" x14ac:dyDescent="0.3">
      <c r="A31994" t="s">
        <v>31993</v>
      </c>
      <c r="B31994">
        <v>-46.2123831470645</v>
      </c>
      <c r="C31994">
        <v>-55.043163470000003</v>
      </c>
      <c r="D31994">
        <f t="shared" si="499"/>
        <v>77.982681111944871</v>
      </c>
    </row>
    <row r="31995" spans="1:4" x14ac:dyDescent="0.3">
      <c r="A31995" t="s">
        <v>31994</v>
      </c>
      <c r="B31995">
        <v>-15.2777917622163</v>
      </c>
      <c r="C31995">
        <v>-33.998679269999997</v>
      </c>
      <c r="D31995">
        <f t="shared" si="499"/>
        <v>350.47162907909171</v>
      </c>
    </row>
    <row r="31996" spans="1:4" x14ac:dyDescent="0.3">
      <c r="A31996" t="s">
        <v>31995</v>
      </c>
      <c r="B31996">
        <v>-46.145790543412097</v>
      </c>
      <c r="C31996">
        <v>-61.646097869999998</v>
      </c>
      <c r="D31996">
        <f t="shared" si="499"/>
        <v>240.25952721867455</v>
      </c>
    </row>
    <row r="31997" spans="1:4" x14ac:dyDescent="0.3">
      <c r="A31997" t="s">
        <v>31996</v>
      </c>
      <c r="B31997">
        <v>-64.352268953621902</v>
      </c>
      <c r="C31997">
        <v>-73.613052100000004</v>
      </c>
      <c r="D31997">
        <f t="shared" si="499"/>
        <v>85.762104484240709</v>
      </c>
    </row>
    <row r="31998" spans="1:4" x14ac:dyDescent="0.3">
      <c r="A31998" t="s">
        <v>31997</v>
      </c>
      <c r="B31998">
        <v>-92.975092703900202</v>
      </c>
      <c r="C31998">
        <v>-101.1908171</v>
      </c>
      <c r="D31998">
        <f t="shared" si="499"/>
        <v>67.498127352669457</v>
      </c>
    </row>
    <row r="31999" spans="1:4" x14ac:dyDescent="0.3">
      <c r="A31999" t="s">
        <v>31998</v>
      </c>
      <c r="B31999">
        <v>-2.7024403242006101</v>
      </c>
      <c r="C31999">
        <v>-4.9063632789999998</v>
      </c>
      <c r="D31999">
        <f t="shared" si="499"/>
        <v>4.8572763906916725</v>
      </c>
    </row>
    <row r="32000" spans="1:4" x14ac:dyDescent="0.3">
      <c r="A32000" t="s">
        <v>31999</v>
      </c>
      <c r="B32000">
        <v>-19.476876543603201</v>
      </c>
      <c r="C32000">
        <v>-21.18870034</v>
      </c>
      <c r="D32000">
        <f t="shared" si="499"/>
        <v>2.9303407099103529</v>
      </c>
    </row>
    <row r="32001" spans="1:4" x14ac:dyDescent="0.3">
      <c r="A32001" t="s">
        <v>32000</v>
      </c>
      <c r="B32001">
        <v>-11.916965122403001</v>
      </c>
      <c r="C32001">
        <v>-22.410740780000001</v>
      </c>
      <c r="D32001">
        <f t="shared" si="499"/>
        <v>110.11932755197536</v>
      </c>
    </row>
    <row r="32002" spans="1:4" x14ac:dyDescent="0.3">
      <c r="A32002" t="s">
        <v>32001</v>
      </c>
      <c r="B32002">
        <v>-59.644307832417503</v>
      </c>
      <c r="C32002">
        <v>-61.57644432</v>
      </c>
      <c r="D32002">
        <f t="shared" si="499"/>
        <v>3.7331514066476283</v>
      </c>
    </row>
    <row r="32003" spans="1:4" x14ac:dyDescent="0.3">
      <c r="A32003" t="s">
        <v>32002</v>
      </c>
      <c r="B32003">
        <v>7.1309390962379302</v>
      </c>
      <c r="C32003">
        <v>0.878646802</v>
      </c>
      <c r="D32003">
        <f t="shared" ref="D32003:D32066" si="500">(B32003-C32003)^2</f>
        <v>39.091158932587007</v>
      </c>
    </row>
    <row r="32004" spans="1:4" x14ac:dyDescent="0.3">
      <c r="A32004" t="s">
        <v>32003</v>
      </c>
      <c r="B32004">
        <v>-6.7736522624204998</v>
      </c>
      <c r="C32004">
        <v>-10.50974366</v>
      </c>
      <c r="D32004">
        <f t="shared" si="500"/>
        <v>13.958378931067541</v>
      </c>
    </row>
    <row r="32005" spans="1:4" x14ac:dyDescent="0.3">
      <c r="A32005" t="s">
        <v>32004</v>
      </c>
      <c r="B32005">
        <v>-0.96672595200670997</v>
      </c>
      <c r="C32005">
        <v>-14.387404310000001</v>
      </c>
      <c r="D32005">
        <f t="shared" si="500"/>
        <v>180.11460758870948</v>
      </c>
    </row>
    <row r="32006" spans="1:4" x14ac:dyDescent="0.3">
      <c r="A32006" t="s">
        <v>32005</v>
      </c>
      <c r="B32006">
        <v>-48.944753817435803</v>
      </c>
      <c r="C32006">
        <v>-53.387445339999999</v>
      </c>
      <c r="D32006">
        <f t="shared" si="500"/>
        <v>19.737507964663777</v>
      </c>
    </row>
    <row r="32007" spans="1:4" x14ac:dyDescent="0.3">
      <c r="A32007" t="s">
        <v>32006</v>
      </c>
      <c r="B32007">
        <v>-63.047364680935097</v>
      </c>
      <c r="C32007">
        <v>-73.017802579999994</v>
      </c>
      <c r="D32007">
        <f t="shared" si="500"/>
        <v>99.409631899109655</v>
      </c>
    </row>
    <row r="32008" spans="1:4" x14ac:dyDescent="0.3">
      <c r="A32008" t="s">
        <v>32007</v>
      </c>
      <c r="B32008">
        <v>-77.4092386659852</v>
      </c>
      <c r="C32008">
        <v>-88.560305929999998</v>
      </c>
      <c r="D32008">
        <f t="shared" si="500"/>
        <v>124.34630112658249</v>
      </c>
    </row>
    <row r="32009" spans="1:4" x14ac:dyDescent="0.3">
      <c r="A32009" t="s">
        <v>32008</v>
      </c>
      <c r="B32009">
        <v>-72.805240222913497</v>
      </c>
      <c r="C32009">
        <v>-89.757873509999996</v>
      </c>
      <c r="D32009">
        <f t="shared" si="500"/>
        <v>287.39177536643319</v>
      </c>
    </row>
    <row r="32010" spans="1:4" x14ac:dyDescent="0.3">
      <c r="A32010" t="s">
        <v>32009</v>
      </c>
      <c r="B32010">
        <v>-119.359214606859</v>
      </c>
      <c r="C32010">
        <v>-127.7840198</v>
      </c>
      <c r="D32010">
        <f t="shared" si="500"/>
        <v>70.977342542375524</v>
      </c>
    </row>
    <row r="32011" spans="1:4" x14ac:dyDescent="0.3">
      <c r="A32011" t="s">
        <v>32010</v>
      </c>
      <c r="B32011">
        <v>89.316031852828203</v>
      </c>
      <c r="C32011">
        <v>86.536507869999994</v>
      </c>
      <c r="D32011">
        <f t="shared" si="500"/>
        <v>7.725753571117191</v>
      </c>
    </row>
    <row r="32012" spans="1:4" x14ac:dyDescent="0.3">
      <c r="A32012" t="s">
        <v>32011</v>
      </c>
      <c r="B32012">
        <v>61.951228601386298</v>
      </c>
      <c r="C32012">
        <v>58.785875799999999</v>
      </c>
      <c r="D32012">
        <f t="shared" si="500"/>
        <v>10.019458357244085</v>
      </c>
    </row>
    <row r="32013" spans="1:4" x14ac:dyDescent="0.3">
      <c r="A32013" t="s">
        <v>32012</v>
      </c>
      <c r="B32013">
        <v>108.31278265468301</v>
      </c>
      <c r="C32013">
        <v>105.429912</v>
      </c>
      <c r="D32013">
        <f t="shared" si="500"/>
        <v>8.3109432116324093</v>
      </c>
    </row>
    <row r="32014" spans="1:4" x14ac:dyDescent="0.3">
      <c r="A32014" t="s">
        <v>32013</v>
      </c>
      <c r="B32014">
        <v>81.440084555982295</v>
      </c>
      <c r="C32014">
        <v>77.895143160000003</v>
      </c>
      <c r="D32014">
        <f t="shared" si="500"/>
        <v>12.56660950094888</v>
      </c>
    </row>
    <row r="32015" spans="1:4" x14ac:dyDescent="0.3">
      <c r="A32015" t="s">
        <v>32014</v>
      </c>
      <c r="B32015">
        <v>59.316513256900997</v>
      </c>
      <c r="C32015">
        <v>53.49188006</v>
      </c>
      <c r="D32015">
        <f t="shared" si="500"/>
        <v>33.926351878441132</v>
      </c>
    </row>
    <row r="32016" spans="1:4" x14ac:dyDescent="0.3">
      <c r="A32016" t="s">
        <v>32015</v>
      </c>
      <c r="B32016">
        <v>31.996454019935499</v>
      </c>
      <c r="C32016">
        <v>28.695562720000002</v>
      </c>
      <c r="D32016">
        <f t="shared" si="500"/>
        <v>10.895883373989854</v>
      </c>
    </row>
    <row r="32017" spans="1:4" x14ac:dyDescent="0.3">
      <c r="A32017" t="s">
        <v>32016</v>
      </c>
      <c r="B32017">
        <v>78.328881010248196</v>
      </c>
      <c r="C32017">
        <v>66.63504408</v>
      </c>
      <c r="D32017">
        <f t="shared" si="500"/>
        <v>136.74582215123655</v>
      </c>
    </row>
    <row r="32018" spans="1:4" x14ac:dyDescent="0.3">
      <c r="A32018" t="s">
        <v>32017</v>
      </c>
      <c r="B32018">
        <v>81.851570159390207</v>
      </c>
      <c r="C32018">
        <v>77.340076699999997</v>
      </c>
      <c r="D32018">
        <f t="shared" si="500"/>
        <v>20.353573234120638</v>
      </c>
    </row>
    <row r="32019" spans="1:4" x14ac:dyDescent="0.3">
      <c r="A32019" t="s">
        <v>32018</v>
      </c>
      <c r="B32019">
        <v>52.047757247734701</v>
      </c>
      <c r="C32019">
        <v>39.681976589999998</v>
      </c>
      <c r="D32019">
        <f t="shared" si="500"/>
        <v>152.91253127520571</v>
      </c>
    </row>
    <row r="32020" spans="1:4" x14ac:dyDescent="0.3">
      <c r="A32020" t="s">
        <v>32019</v>
      </c>
      <c r="B32020">
        <v>110.274790571398</v>
      </c>
      <c r="C32020">
        <v>103.9797837</v>
      </c>
      <c r="D32020">
        <f t="shared" si="500"/>
        <v>39.627111510948055</v>
      </c>
    </row>
    <row r="32021" spans="1:4" x14ac:dyDescent="0.3">
      <c r="A32021" t="s">
        <v>32020</v>
      </c>
      <c r="B32021">
        <v>56.8677660455675</v>
      </c>
      <c r="C32021">
        <v>52.255732500000001</v>
      </c>
      <c r="D32021">
        <f t="shared" si="500"/>
        <v>21.270853425439917</v>
      </c>
    </row>
    <row r="32022" spans="1:4" x14ac:dyDescent="0.3">
      <c r="A32022" t="s">
        <v>32021</v>
      </c>
      <c r="B32022">
        <v>90.046743219317804</v>
      </c>
      <c r="C32022">
        <v>85.20402575</v>
      </c>
      <c r="D32022">
        <f t="shared" si="500"/>
        <v>23.451912487635841</v>
      </c>
    </row>
    <row r="32023" spans="1:4" x14ac:dyDescent="0.3">
      <c r="A32023" t="s">
        <v>32022</v>
      </c>
      <c r="B32023">
        <v>63.4282682858573</v>
      </c>
      <c r="C32023">
        <v>59.478994350000001</v>
      </c>
      <c r="D32023">
        <f t="shared" si="500"/>
        <v>15.596764620441801</v>
      </c>
    </row>
    <row r="32024" spans="1:4" x14ac:dyDescent="0.3">
      <c r="A32024" t="s">
        <v>32023</v>
      </c>
      <c r="B32024">
        <v>84.7675683953522</v>
      </c>
      <c r="C32024">
        <v>70.922537039999995</v>
      </c>
      <c r="D32024">
        <f t="shared" si="500"/>
        <v>191.68489323068573</v>
      </c>
    </row>
    <row r="32025" spans="1:4" x14ac:dyDescent="0.3">
      <c r="A32025" t="s">
        <v>32024</v>
      </c>
      <c r="B32025">
        <v>59.908739396713599</v>
      </c>
      <c r="C32025">
        <v>44.448259299999997</v>
      </c>
      <c r="D32025">
        <f t="shared" si="500"/>
        <v>239.02644482087746</v>
      </c>
    </row>
    <row r="32026" spans="1:4" x14ac:dyDescent="0.3">
      <c r="A32026" t="s">
        <v>32025</v>
      </c>
      <c r="B32026">
        <v>71.116884587427094</v>
      </c>
      <c r="C32026">
        <v>63.891361709999998</v>
      </c>
      <c r="D32026">
        <f t="shared" si="500"/>
        <v>52.208180852222341</v>
      </c>
    </row>
    <row r="32027" spans="1:4" x14ac:dyDescent="0.3">
      <c r="A32027" t="s">
        <v>32026</v>
      </c>
      <c r="B32027">
        <v>50.733411698303001</v>
      </c>
      <c r="C32027">
        <v>36.089159090000003</v>
      </c>
      <c r="D32027">
        <f t="shared" si="500"/>
        <v>214.45413445578919</v>
      </c>
    </row>
    <row r="32028" spans="1:4" x14ac:dyDescent="0.3">
      <c r="A32028" t="s">
        <v>32027</v>
      </c>
      <c r="B32028">
        <v>106.53300323012201</v>
      </c>
      <c r="C32028">
        <v>100.9454496</v>
      </c>
      <c r="D32028">
        <f t="shared" si="500"/>
        <v>31.220755569489565</v>
      </c>
    </row>
    <row r="32029" spans="1:4" x14ac:dyDescent="0.3">
      <c r="A32029" t="s">
        <v>32028</v>
      </c>
      <c r="B32029">
        <v>55.9691724505415</v>
      </c>
      <c r="C32029">
        <v>48.296449459999998</v>
      </c>
      <c r="D32029">
        <f t="shared" si="500"/>
        <v>58.870678089584125</v>
      </c>
    </row>
    <row r="32030" spans="1:4" x14ac:dyDescent="0.3">
      <c r="A32030" t="s">
        <v>32029</v>
      </c>
      <c r="B32030">
        <v>24.251815526020302</v>
      </c>
      <c r="C32030">
        <v>10.1595596</v>
      </c>
      <c r="D32030">
        <f t="shared" si="500"/>
        <v>198.59167708445432</v>
      </c>
    </row>
    <row r="32031" spans="1:4" x14ac:dyDescent="0.3">
      <c r="A32031" t="s">
        <v>32030</v>
      </c>
      <c r="B32031">
        <v>80.993263295467898</v>
      </c>
      <c r="C32031">
        <v>79.124782330000002</v>
      </c>
      <c r="D32031">
        <f t="shared" si="500"/>
        <v>3.4912211183158397</v>
      </c>
    </row>
    <row r="32032" spans="1:4" x14ac:dyDescent="0.3">
      <c r="A32032" t="s">
        <v>32031</v>
      </c>
      <c r="B32032">
        <v>31.197049793669599</v>
      </c>
      <c r="C32032">
        <v>24.174077319999999</v>
      </c>
      <c r="D32032">
        <f t="shared" si="500"/>
        <v>49.322142365920911</v>
      </c>
    </row>
    <row r="32033" spans="1:4" x14ac:dyDescent="0.3">
      <c r="A32033" t="s">
        <v>32032</v>
      </c>
      <c r="B32033">
        <v>83.105607413853804</v>
      </c>
      <c r="C32033">
        <v>76.794898250000003</v>
      </c>
      <c r="D32033">
        <f t="shared" si="500"/>
        <v>39.825050150748339</v>
      </c>
    </row>
    <row r="32034" spans="1:4" x14ac:dyDescent="0.3">
      <c r="A32034" t="s">
        <v>32033</v>
      </c>
      <c r="B32034">
        <v>56.613516544826602</v>
      </c>
      <c r="C32034">
        <v>48.704156040000001</v>
      </c>
      <c r="D32034">
        <f t="shared" si="500"/>
        <v>62.557983595310908</v>
      </c>
    </row>
    <row r="32035" spans="1:4" x14ac:dyDescent="0.3">
      <c r="A32035" t="s">
        <v>32034</v>
      </c>
      <c r="B32035">
        <v>102.82258146932899</v>
      </c>
      <c r="C32035">
        <v>89.182192779999994</v>
      </c>
      <c r="D32035">
        <f t="shared" si="500"/>
        <v>186.06020359597454</v>
      </c>
    </row>
    <row r="32036" spans="1:4" x14ac:dyDescent="0.3">
      <c r="A32036" t="s">
        <v>32035</v>
      </c>
      <c r="B32036">
        <v>67.555936540680193</v>
      </c>
      <c r="C32036">
        <v>55.439774399999997</v>
      </c>
      <c r="D32036">
        <f t="shared" si="500"/>
        <v>146.80138501925211</v>
      </c>
    </row>
    <row r="32037" spans="1:4" x14ac:dyDescent="0.3">
      <c r="A32037" t="s">
        <v>32036</v>
      </c>
      <c r="B32037">
        <v>116.227337794509</v>
      </c>
      <c r="C32037">
        <v>106.1202773</v>
      </c>
      <c r="D32037">
        <f t="shared" si="500"/>
        <v>102.15267183966451</v>
      </c>
    </row>
    <row r="32038" spans="1:4" x14ac:dyDescent="0.3">
      <c r="A32038" t="s">
        <v>32037</v>
      </c>
      <c r="B32038">
        <v>75.749015928358901</v>
      </c>
      <c r="C32038">
        <v>60.00334909</v>
      </c>
      <c r="D32038">
        <f t="shared" si="500"/>
        <v>247.92602418459518</v>
      </c>
    </row>
    <row r="32039" spans="1:4" x14ac:dyDescent="0.3">
      <c r="A32039" t="s">
        <v>32038</v>
      </c>
      <c r="B32039">
        <v>40.776808473429398</v>
      </c>
      <c r="C32039">
        <v>27.497124419999999</v>
      </c>
      <c r="D32039">
        <f t="shared" si="500"/>
        <v>176.35000855890706</v>
      </c>
    </row>
    <row r="32040" spans="1:4" x14ac:dyDescent="0.3">
      <c r="A32040" t="s">
        <v>32039</v>
      </c>
      <c r="B32040">
        <v>100.534605901536</v>
      </c>
      <c r="C32040">
        <v>78.9645242</v>
      </c>
      <c r="D32040">
        <f t="shared" si="500"/>
        <v>465.26842461093804</v>
      </c>
    </row>
    <row r="32041" spans="1:4" x14ac:dyDescent="0.3">
      <c r="A32041" t="s">
        <v>32040</v>
      </c>
      <c r="B32041">
        <v>89.386084282791302</v>
      </c>
      <c r="C32041">
        <v>78.193942530000001</v>
      </c>
      <c r="D32041">
        <f t="shared" si="500"/>
        <v>125.26403701457433</v>
      </c>
    </row>
    <row r="32042" spans="1:4" x14ac:dyDescent="0.3">
      <c r="A32042" t="s">
        <v>32041</v>
      </c>
      <c r="B32042">
        <v>35.754928192390601</v>
      </c>
      <c r="C32042">
        <v>23.76060726</v>
      </c>
      <c r="D32042">
        <f t="shared" si="500"/>
        <v>143.86373462918331</v>
      </c>
    </row>
    <row r="32043" spans="1:4" x14ac:dyDescent="0.3">
      <c r="A32043" t="s">
        <v>32042</v>
      </c>
      <c r="B32043">
        <v>8.4418972419839893</v>
      </c>
      <c r="C32043">
        <v>-3.8682879689999998</v>
      </c>
      <c r="D32043">
        <f t="shared" si="500"/>
        <v>151.5406599287289</v>
      </c>
    </row>
    <row r="32044" spans="1:4" x14ac:dyDescent="0.3">
      <c r="A32044" t="s">
        <v>32043</v>
      </c>
      <c r="B32044">
        <v>-3.2381192076368199</v>
      </c>
      <c r="C32044">
        <v>-13.42550086</v>
      </c>
      <c r="D32044">
        <f t="shared" si="500"/>
        <v>103.78274493090593</v>
      </c>
    </row>
    <row r="32045" spans="1:4" x14ac:dyDescent="0.3">
      <c r="A32045" t="s">
        <v>32044</v>
      </c>
      <c r="B32045">
        <v>-29.975414979128399</v>
      </c>
      <c r="C32045">
        <v>-41.448170150000003</v>
      </c>
      <c r="D32045">
        <f t="shared" si="500"/>
        <v>131.62411121076113</v>
      </c>
    </row>
    <row r="32046" spans="1:4" x14ac:dyDescent="0.3">
      <c r="A32046" t="s">
        <v>32045</v>
      </c>
      <c r="B32046">
        <v>28.313819503565298</v>
      </c>
      <c r="C32046">
        <v>16.238105770000001</v>
      </c>
      <c r="D32046">
        <f t="shared" si="500"/>
        <v>145.82286217501755</v>
      </c>
    </row>
    <row r="32047" spans="1:4" x14ac:dyDescent="0.3">
      <c r="A32047" t="s">
        <v>32046</v>
      </c>
      <c r="B32047">
        <v>-1.48735821212273</v>
      </c>
      <c r="C32047">
        <v>-12.28468859</v>
      </c>
      <c r="D32047">
        <f t="shared" si="500"/>
        <v>116.5823432890313</v>
      </c>
    </row>
    <row r="32048" spans="1:4" x14ac:dyDescent="0.3">
      <c r="A32048" t="s">
        <v>32047</v>
      </c>
      <c r="B32048">
        <v>-61.779919365041103</v>
      </c>
      <c r="C32048">
        <v>-72.920886659999994</v>
      </c>
      <c r="D32048">
        <f t="shared" si="500"/>
        <v>124.12115226734363</v>
      </c>
    </row>
    <row r="32049" spans="1:4" x14ac:dyDescent="0.3">
      <c r="A32049" t="s">
        <v>32048</v>
      </c>
      <c r="B32049">
        <v>-4.3940452028708998</v>
      </c>
      <c r="C32049">
        <v>-11.0899105</v>
      </c>
      <c r="D32049">
        <f t="shared" si="500"/>
        <v>44.834612077297777</v>
      </c>
    </row>
    <row r="32050" spans="1:4" x14ac:dyDescent="0.3">
      <c r="A32050" t="s">
        <v>32049</v>
      </c>
      <c r="B32050">
        <v>-32.657349875088798</v>
      </c>
      <c r="C32050">
        <v>-37.255779179999998</v>
      </c>
      <c r="D32050">
        <f t="shared" si="500"/>
        <v>21.145552072266099</v>
      </c>
    </row>
    <row r="32051" spans="1:4" x14ac:dyDescent="0.3">
      <c r="A32051" t="s">
        <v>32050</v>
      </c>
      <c r="B32051">
        <v>-30.9232510212222</v>
      </c>
      <c r="C32051">
        <v>-41.163280829999998</v>
      </c>
      <c r="D32051">
        <f t="shared" si="500"/>
        <v>104.85821048465787</v>
      </c>
    </row>
    <row r="32052" spans="1:4" x14ac:dyDescent="0.3">
      <c r="A32052" t="s">
        <v>32051</v>
      </c>
      <c r="B32052">
        <v>-58.6715238419931</v>
      </c>
      <c r="C32052">
        <v>-67.251965839999997</v>
      </c>
      <c r="D32052">
        <f t="shared" si="500"/>
        <v>73.623984881160595</v>
      </c>
    </row>
    <row r="32053" spans="1:4" x14ac:dyDescent="0.3">
      <c r="A32053" t="s">
        <v>32052</v>
      </c>
      <c r="B32053">
        <v>-35.889466285134098</v>
      </c>
      <c r="C32053">
        <v>-42.115212749999998</v>
      </c>
      <c r="D32053">
        <f t="shared" si="500"/>
        <v>38.759919044790244</v>
      </c>
    </row>
    <row r="32054" spans="1:4" x14ac:dyDescent="0.3">
      <c r="A32054" t="s">
        <v>32053</v>
      </c>
      <c r="B32054">
        <v>-61.837946347322998</v>
      </c>
      <c r="C32054">
        <v>-70.319859789999995</v>
      </c>
      <c r="D32054">
        <f t="shared" si="500"/>
        <v>71.942855649064754</v>
      </c>
    </row>
    <row r="32055" spans="1:4" x14ac:dyDescent="0.3">
      <c r="A32055" t="s">
        <v>32054</v>
      </c>
      <c r="B32055">
        <v>-3.5633017316215598</v>
      </c>
      <c r="C32055">
        <v>-7.6872059330000004</v>
      </c>
      <c r="D32055">
        <f t="shared" si="500"/>
        <v>17.006585862146753</v>
      </c>
    </row>
    <row r="32056" spans="1:4" x14ac:dyDescent="0.3">
      <c r="A32056" t="s">
        <v>32055</v>
      </c>
      <c r="B32056">
        <v>-28.953258510105002</v>
      </c>
      <c r="C32056">
        <v>-33.305258819999999</v>
      </c>
      <c r="D32056">
        <f t="shared" si="500"/>
        <v>18.939906697326151</v>
      </c>
    </row>
    <row r="32057" spans="1:4" x14ac:dyDescent="0.3">
      <c r="A32057" t="s">
        <v>32056</v>
      </c>
      <c r="B32057">
        <v>14.3083537156398</v>
      </c>
      <c r="C32057">
        <v>9.3578346149999998</v>
      </c>
      <c r="D32057">
        <f t="shared" si="500"/>
        <v>24.507639365799498</v>
      </c>
    </row>
    <row r="32058" spans="1:4" x14ac:dyDescent="0.3">
      <c r="A32058" t="s">
        <v>32057</v>
      </c>
      <c r="B32058">
        <v>8.21697067450887</v>
      </c>
      <c r="C32058">
        <v>4.9188324120000004</v>
      </c>
      <c r="D32058">
        <f t="shared" si="500"/>
        <v>10.877715998625025</v>
      </c>
    </row>
    <row r="32059" spans="1:4" x14ac:dyDescent="0.3">
      <c r="A32059" t="s">
        <v>32058</v>
      </c>
      <c r="B32059">
        <v>39.147503511913797</v>
      </c>
      <c r="C32059">
        <v>40.001074639999999</v>
      </c>
      <c r="D32059">
        <f t="shared" si="500"/>
        <v>0.72858367070235097</v>
      </c>
    </row>
    <row r="32060" spans="1:4" x14ac:dyDescent="0.3">
      <c r="A32060" t="s">
        <v>32059</v>
      </c>
      <c r="B32060">
        <v>-13.678822416239401</v>
      </c>
      <c r="C32060">
        <v>-20.084261160000001</v>
      </c>
      <c r="D32060">
        <f t="shared" si="500"/>
        <v>41.029645500069371</v>
      </c>
    </row>
    <row r="32061" spans="1:4" x14ac:dyDescent="0.3">
      <c r="A32061" t="s">
        <v>32060</v>
      </c>
      <c r="B32061">
        <v>-33.512950766387597</v>
      </c>
      <c r="C32061">
        <v>-35.817179340000003</v>
      </c>
      <c r="D32061">
        <f t="shared" si="500"/>
        <v>5.3094693194518623</v>
      </c>
    </row>
    <row r="32062" spans="1:4" x14ac:dyDescent="0.3">
      <c r="A32062" t="s">
        <v>32061</v>
      </c>
      <c r="B32062">
        <v>-16.485698685024602</v>
      </c>
      <c r="C32062">
        <v>-21.59370096</v>
      </c>
      <c r="D32062">
        <f t="shared" si="500"/>
        <v>26.091687241153842</v>
      </c>
    </row>
    <row r="32063" spans="1:4" x14ac:dyDescent="0.3">
      <c r="A32063" t="s">
        <v>32062</v>
      </c>
      <c r="B32063">
        <v>-2.8722878394235201</v>
      </c>
      <c r="C32063">
        <v>-7.2664040529999996</v>
      </c>
      <c r="D32063">
        <f t="shared" si="500"/>
        <v>19.308257298415697</v>
      </c>
    </row>
    <row r="32064" spans="1:4" x14ac:dyDescent="0.3">
      <c r="A32064" t="s">
        <v>32063</v>
      </c>
      <c r="B32064">
        <v>-58.4793668663444</v>
      </c>
      <c r="C32064">
        <v>-63.265049930000004</v>
      </c>
      <c r="D32064">
        <f t="shared" si="500"/>
        <v>22.902762385760088</v>
      </c>
    </row>
    <row r="32065" spans="1:4" x14ac:dyDescent="0.3">
      <c r="A32065" t="s">
        <v>32064</v>
      </c>
      <c r="B32065">
        <v>-87.774002637393494</v>
      </c>
      <c r="C32065">
        <v>-101.4173256</v>
      </c>
      <c r="D32065">
        <f t="shared" si="500"/>
        <v>186.14026146198592</v>
      </c>
    </row>
    <row r="32066" spans="1:4" x14ac:dyDescent="0.3">
      <c r="A32066" t="s">
        <v>32065</v>
      </c>
      <c r="B32066">
        <v>-63.963458215701898</v>
      </c>
      <c r="C32066">
        <v>-88.271524260000007</v>
      </c>
      <c r="D32066">
        <f t="shared" si="500"/>
        <v>590.88207481395864</v>
      </c>
    </row>
    <row r="32067" spans="1:4" x14ac:dyDescent="0.3">
      <c r="A32067" t="s">
        <v>32066</v>
      </c>
      <c r="B32067">
        <v>-34.3998876107323</v>
      </c>
      <c r="C32067">
        <v>-52.47714981</v>
      </c>
      <c r="D32067">
        <f t="shared" ref="D32067:D32130" si="501">(B32067-C32067)^2</f>
        <v>326.78740862107287</v>
      </c>
    </row>
    <row r="32068" spans="1:4" x14ac:dyDescent="0.3">
      <c r="A32068" t="s">
        <v>32067</v>
      </c>
      <c r="B32068">
        <v>-63.554168334605301</v>
      </c>
      <c r="C32068">
        <v>-80.876324800000006</v>
      </c>
      <c r="D32068">
        <f t="shared" si="501"/>
        <v>300.05710461161561</v>
      </c>
    </row>
    <row r="32069" spans="1:4" x14ac:dyDescent="0.3">
      <c r="A32069" t="s">
        <v>32068</v>
      </c>
      <c r="B32069">
        <v>9.5577652957704409</v>
      </c>
      <c r="C32069">
        <v>0.66256278199999996</v>
      </c>
      <c r="D32069">
        <f t="shared" si="501"/>
        <v>79.124627760987963</v>
      </c>
    </row>
    <row r="32070" spans="1:4" x14ac:dyDescent="0.3">
      <c r="A32070" t="s">
        <v>32069</v>
      </c>
      <c r="B32070">
        <v>29.618908124752</v>
      </c>
      <c r="C32070">
        <v>15.162681790000001</v>
      </c>
      <c r="D32070">
        <f t="shared" si="501"/>
        <v>208.98247984157723</v>
      </c>
    </row>
    <row r="32071" spans="1:4" x14ac:dyDescent="0.3">
      <c r="A32071" t="s">
        <v>32070</v>
      </c>
      <c r="B32071">
        <v>-4.1114126170199699</v>
      </c>
      <c r="C32071">
        <v>-13.781798950000001</v>
      </c>
      <c r="D32071">
        <f t="shared" si="501"/>
        <v>93.51637182908695</v>
      </c>
    </row>
    <row r="32072" spans="1:4" x14ac:dyDescent="0.3">
      <c r="A32072" t="s">
        <v>32071</v>
      </c>
      <c r="B32072">
        <v>-1.55164316758883</v>
      </c>
      <c r="C32072">
        <v>-17.260084110000001</v>
      </c>
      <c r="D32072">
        <f t="shared" si="501"/>
        <v>246.75511684121955</v>
      </c>
    </row>
    <row r="32073" spans="1:4" x14ac:dyDescent="0.3">
      <c r="A32073" t="s">
        <v>32072</v>
      </c>
      <c r="B32073">
        <v>-33.560390877674998</v>
      </c>
      <c r="C32073">
        <v>-46.833956880000002</v>
      </c>
      <c r="D32073">
        <f t="shared" si="501"/>
        <v>176.18755441807821</v>
      </c>
    </row>
    <row r="32074" spans="1:4" x14ac:dyDescent="0.3">
      <c r="A32074" t="s">
        <v>32073</v>
      </c>
      <c r="B32074">
        <v>-1.93021927182665</v>
      </c>
      <c r="C32074">
        <v>-18.01560555</v>
      </c>
      <c r="D32074">
        <f t="shared" si="501"/>
        <v>258.73965171804747</v>
      </c>
    </row>
    <row r="32075" spans="1:4" x14ac:dyDescent="0.3">
      <c r="A32075" t="s">
        <v>32074</v>
      </c>
      <c r="B32075">
        <v>-34.452173454017199</v>
      </c>
      <c r="C32075">
        <v>-46.697787320000003</v>
      </c>
      <c r="D32075">
        <f t="shared" si="501"/>
        <v>149.95505895475031</v>
      </c>
    </row>
    <row r="32076" spans="1:4" x14ac:dyDescent="0.3">
      <c r="A32076" t="s">
        <v>32075</v>
      </c>
      <c r="B32076">
        <v>-32.846483206145301</v>
      </c>
      <c r="C32076">
        <v>-51.028230379999997</v>
      </c>
      <c r="D32076">
        <f t="shared" si="501"/>
        <v>330.57593029397322</v>
      </c>
    </row>
    <row r="32077" spans="1:4" x14ac:dyDescent="0.3">
      <c r="A32077" t="s">
        <v>32076</v>
      </c>
      <c r="B32077">
        <v>-63.264731313945497</v>
      </c>
      <c r="C32077">
        <v>-79.121808239999993</v>
      </c>
      <c r="D32077">
        <f t="shared" si="501"/>
        <v>251.44688863880992</v>
      </c>
    </row>
    <row r="32078" spans="1:4" x14ac:dyDescent="0.3">
      <c r="A32078" t="s">
        <v>32077</v>
      </c>
      <c r="B32078">
        <v>-3.00625323591537</v>
      </c>
      <c r="C32078">
        <v>-18.17875802</v>
      </c>
      <c r="D32078">
        <f t="shared" si="501"/>
        <v>230.20490142307099</v>
      </c>
    </row>
    <row r="32079" spans="1:4" x14ac:dyDescent="0.3">
      <c r="A32079" t="s">
        <v>32078</v>
      </c>
      <c r="B32079">
        <v>-34.077045654308797</v>
      </c>
      <c r="C32079">
        <v>-53.13854482</v>
      </c>
      <c r="D32079">
        <f t="shared" si="501"/>
        <v>363.34075044364641</v>
      </c>
    </row>
    <row r="32080" spans="1:4" x14ac:dyDescent="0.3">
      <c r="A32080" t="s">
        <v>32079</v>
      </c>
      <c r="B32080">
        <v>-33.995440169695598</v>
      </c>
      <c r="C32080">
        <v>-47.662896930000002</v>
      </c>
      <c r="D32080">
        <f t="shared" si="501"/>
        <v>186.79937429479054</v>
      </c>
    </row>
    <row r="32081" spans="1:4" x14ac:dyDescent="0.3">
      <c r="A32081" t="s">
        <v>32080</v>
      </c>
      <c r="B32081">
        <v>-62.127106845233001</v>
      </c>
      <c r="C32081">
        <v>-80.239402659999996</v>
      </c>
      <c r="D32081">
        <f t="shared" si="501"/>
        <v>328.05525968162601</v>
      </c>
    </row>
    <row r="32082" spans="1:4" x14ac:dyDescent="0.3">
      <c r="A32082" t="s">
        <v>32081</v>
      </c>
      <c r="B32082">
        <v>17.538712231061002</v>
      </c>
      <c r="C32082">
        <v>5.847046271</v>
      </c>
      <c r="D32082">
        <f t="shared" si="501"/>
        <v>136.69505292164914</v>
      </c>
    </row>
    <row r="32083" spans="1:4" x14ac:dyDescent="0.3">
      <c r="A32083" t="s">
        <v>32082</v>
      </c>
      <c r="B32083">
        <v>9.9229432143903296</v>
      </c>
      <c r="C32083">
        <v>0.61236202200000001</v>
      </c>
      <c r="D32083">
        <f t="shared" si="501"/>
        <v>86.686922140092548</v>
      </c>
    </row>
    <row r="32084" spans="1:4" x14ac:dyDescent="0.3">
      <c r="A32084" t="s">
        <v>32083</v>
      </c>
      <c r="B32084">
        <v>-14.443893380367101</v>
      </c>
      <c r="C32084">
        <v>-26.223686799999999</v>
      </c>
      <c r="D32084">
        <f t="shared" si="501"/>
        <v>138.76353300922653</v>
      </c>
    </row>
    <row r="32085" spans="1:4" x14ac:dyDescent="0.3">
      <c r="A32085" t="s">
        <v>32084</v>
      </c>
      <c r="B32085">
        <v>7.26590524172925</v>
      </c>
      <c r="C32085">
        <v>-3.2179559659999999</v>
      </c>
      <c r="D32085">
        <f t="shared" si="501"/>
        <v>109.9113458229302</v>
      </c>
    </row>
    <row r="32086" spans="1:4" x14ac:dyDescent="0.3">
      <c r="A32086" t="s">
        <v>32085</v>
      </c>
      <c r="B32086">
        <v>-20.598749091386399</v>
      </c>
      <c r="C32086">
        <v>-31.63030865</v>
      </c>
      <c r="D32086">
        <f t="shared" si="501"/>
        <v>121.69530629523911</v>
      </c>
    </row>
    <row r="32087" spans="1:4" x14ac:dyDescent="0.3">
      <c r="A32087" t="s">
        <v>32086</v>
      </c>
      <c r="B32087">
        <v>-91.644425728352104</v>
      </c>
      <c r="C32087">
        <v>-115.82042389999999</v>
      </c>
      <c r="D32087">
        <f t="shared" si="501"/>
        <v>584.47888759552211</v>
      </c>
    </row>
    <row r="32088" spans="1:4" x14ac:dyDescent="0.3">
      <c r="A32088" t="s">
        <v>32087</v>
      </c>
      <c r="B32088">
        <v>-55.349570457620203</v>
      </c>
      <c r="C32088">
        <v>-57.542511349999998</v>
      </c>
      <c r="D32088">
        <f t="shared" si="501"/>
        <v>4.8089897574714922</v>
      </c>
    </row>
    <row r="32089" spans="1:4" x14ac:dyDescent="0.3">
      <c r="A32089" t="s">
        <v>32088</v>
      </c>
      <c r="B32089">
        <v>1.6267998475159999</v>
      </c>
      <c r="C32089">
        <v>10.37530696</v>
      </c>
      <c r="D32089">
        <f t="shared" si="501"/>
        <v>76.536376697183115</v>
      </c>
    </row>
    <row r="32090" spans="1:4" x14ac:dyDescent="0.3">
      <c r="A32090" t="s">
        <v>32089</v>
      </c>
      <c r="B32090">
        <v>-25.901255522370999</v>
      </c>
      <c r="C32090">
        <v>-19.6277823</v>
      </c>
      <c r="D32090">
        <f t="shared" si="501"/>
        <v>39.356466271805964</v>
      </c>
    </row>
    <row r="32091" spans="1:4" x14ac:dyDescent="0.3">
      <c r="A32091" t="s">
        <v>32090</v>
      </c>
      <c r="B32091">
        <v>-27.143066520965998</v>
      </c>
      <c r="C32091">
        <v>-23.34514858</v>
      </c>
      <c r="D32091">
        <f t="shared" si="501"/>
        <v>14.424180686311409</v>
      </c>
    </row>
    <row r="32092" spans="1:4" x14ac:dyDescent="0.3">
      <c r="A32092" t="s">
        <v>32091</v>
      </c>
      <c r="B32092">
        <v>-52.459552192394497</v>
      </c>
      <c r="C32092">
        <v>-52.332299970000001</v>
      </c>
      <c r="D32092">
        <f t="shared" si="501"/>
        <v>1.6193128104338289E-2</v>
      </c>
    </row>
    <row r="32093" spans="1:4" x14ac:dyDescent="0.3">
      <c r="A32093" t="s">
        <v>32092</v>
      </c>
      <c r="B32093">
        <v>26.622603073519802</v>
      </c>
      <c r="C32093">
        <v>22.78591041</v>
      </c>
      <c r="D32093">
        <f t="shared" si="501"/>
        <v>14.720210594306673</v>
      </c>
    </row>
    <row r="32094" spans="1:4" x14ac:dyDescent="0.3">
      <c r="A32094" t="s">
        <v>32093</v>
      </c>
      <c r="B32094">
        <v>-0.910623930176925</v>
      </c>
      <c r="C32094">
        <v>-8.5707168540000005</v>
      </c>
      <c r="D32094">
        <f t="shared" si="501"/>
        <v>58.677023601604354</v>
      </c>
    </row>
    <row r="32095" spans="1:4" x14ac:dyDescent="0.3">
      <c r="A32095" t="s">
        <v>32094</v>
      </c>
      <c r="B32095">
        <v>-78.929804348058198</v>
      </c>
      <c r="C32095">
        <v>-85.878935380000001</v>
      </c>
      <c r="D32095">
        <f t="shared" si="501"/>
        <v>48.290422099096553</v>
      </c>
    </row>
    <row r="32096" spans="1:4" x14ac:dyDescent="0.3">
      <c r="A32096" t="s">
        <v>32095</v>
      </c>
      <c r="B32096">
        <v>-64.372079833486396</v>
      </c>
      <c r="C32096">
        <v>-71.756729230000005</v>
      </c>
      <c r="D32096">
        <f t="shared" si="501"/>
        <v>54.53304670942881</v>
      </c>
    </row>
    <row r="32097" spans="1:4" x14ac:dyDescent="0.3">
      <c r="A32097" t="s">
        <v>32096</v>
      </c>
      <c r="B32097">
        <v>32.993377788034699</v>
      </c>
      <c r="C32097">
        <v>31.137818639999999</v>
      </c>
      <c r="D32097">
        <f t="shared" si="501"/>
        <v>3.4430997518552635</v>
      </c>
    </row>
    <row r="32098" spans="1:4" x14ac:dyDescent="0.3">
      <c r="A32098" t="s">
        <v>32097</v>
      </c>
      <c r="B32098">
        <v>1.4128074504413599</v>
      </c>
      <c r="C32098">
        <v>-0.55891876500000004</v>
      </c>
      <c r="D32098">
        <f t="shared" si="501"/>
        <v>3.887704268658708</v>
      </c>
    </row>
    <row r="32099" spans="1:4" x14ac:dyDescent="0.3">
      <c r="A32099" t="s">
        <v>32098</v>
      </c>
      <c r="B32099">
        <v>-1.8515452575556499</v>
      </c>
      <c r="C32099">
        <v>-0.54260351799999995</v>
      </c>
      <c r="D32099">
        <f t="shared" si="501"/>
        <v>1.713328477550971</v>
      </c>
    </row>
    <row r="32100" spans="1:4" x14ac:dyDescent="0.3">
      <c r="A32100" t="s">
        <v>32099</v>
      </c>
      <c r="B32100">
        <v>-31.5026402507604</v>
      </c>
      <c r="C32100">
        <v>-33.109696599999999</v>
      </c>
      <c r="D32100">
        <f t="shared" si="501"/>
        <v>2.582630109631308</v>
      </c>
    </row>
    <row r="32101" spans="1:4" x14ac:dyDescent="0.3">
      <c r="A32101" t="s">
        <v>32100</v>
      </c>
      <c r="B32101">
        <v>-32.028675403295402</v>
      </c>
      <c r="C32101">
        <v>-34.784519459999999</v>
      </c>
      <c r="D32101">
        <f t="shared" si="501"/>
        <v>7.5946764648740466</v>
      </c>
    </row>
    <row r="32102" spans="1:4" x14ac:dyDescent="0.3">
      <c r="A32102" t="s">
        <v>32101</v>
      </c>
      <c r="B32102">
        <v>19.236133963290701</v>
      </c>
      <c r="C32102">
        <v>20.25968447</v>
      </c>
      <c r="D32102">
        <f t="shared" si="501"/>
        <v>1.0476556397848622</v>
      </c>
    </row>
    <row r="32103" spans="1:4" x14ac:dyDescent="0.3">
      <c r="A32103" t="s">
        <v>32102</v>
      </c>
      <c r="B32103">
        <v>-61.847130852943202</v>
      </c>
      <c r="C32103">
        <v>-65.00221698</v>
      </c>
      <c r="D32103">
        <f t="shared" si="501"/>
        <v>9.9545684691462633</v>
      </c>
    </row>
    <row r="32104" spans="1:4" x14ac:dyDescent="0.3">
      <c r="A32104" t="s">
        <v>32103</v>
      </c>
      <c r="B32104">
        <v>11.3717594727199</v>
      </c>
      <c r="C32104">
        <v>19.626527379999999</v>
      </c>
      <c r="D32104">
        <f t="shared" si="501"/>
        <v>68.141193203061462</v>
      </c>
    </row>
    <row r="32105" spans="1:4" x14ac:dyDescent="0.3">
      <c r="A32105" t="s">
        <v>32104</v>
      </c>
      <c r="B32105">
        <v>-12.773945335513501</v>
      </c>
      <c r="C32105">
        <v>-15.95763138</v>
      </c>
      <c r="D32105">
        <f t="shared" si="501"/>
        <v>10.135856829858094</v>
      </c>
    </row>
    <row r="32106" spans="1:4" x14ac:dyDescent="0.3">
      <c r="A32106" t="s">
        <v>32105</v>
      </c>
      <c r="B32106">
        <v>-91.732215117555796</v>
      </c>
      <c r="C32106">
        <v>-101.3494273</v>
      </c>
      <c r="D32106">
        <f t="shared" si="501"/>
        <v>92.49077016215324</v>
      </c>
    </row>
    <row r="32107" spans="1:4" x14ac:dyDescent="0.3">
      <c r="A32107" t="s">
        <v>32106</v>
      </c>
      <c r="B32107">
        <v>-23.885110870512499</v>
      </c>
      <c r="C32107">
        <v>-21.666433359999999</v>
      </c>
      <c r="D32107">
        <f t="shared" si="501"/>
        <v>4.9225298956539421</v>
      </c>
    </row>
    <row r="32108" spans="1:4" x14ac:dyDescent="0.3">
      <c r="A32108" t="s">
        <v>32107</v>
      </c>
      <c r="B32108">
        <v>-58.139559910023699</v>
      </c>
      <c r="C32108">
        <v>-66.349479869999996</v>
      </c>
      <c r="D32108">
        <f t="shared" si="501"/>
        <v>67.402785749217202</v>
      </c>
    </row>
    <row r="32109" spans="1:4" x14ac:dyDescent="0.3">
      <c r="A32109" t="s">
        <v>32108</v>
      </c>
      <c r="B32109">
        <v>36.391720582054802</v>
      </c>
      <c r="C32109">
        <v>41.081334179999999</v>
      </c>
      <c r="D32109">
        <f t="shared" si="501"/>
        <v>21.992475698032496</v>
      </c>
    </row>
    <row r="32110" spans="1:4" x14ac:dyDescent="0.3">
      <c r="A32110" t="s">
        <v>32109</v>
      </c>
      <c r="B32110">
        <v>4.5084154422773901</v>
      </c>
      <c r="C32110">
        <v>4.941829512</v>
      </c>
      <c r="D32110">
        <f t="shared" si="501"/>
        <v>0.18784775583351535</v>
      </c>
    </row>
    <row r="32111" spans="1:4" x14ac:dyDescent="0.3">
      <c r="A32111" t="s">
        <v>32110</v>
      </c>
      <c r="B32111">
        <v>5.9469871911123899</v>
      </c>
      <c r="C32111">
        <v>7.2027462399999997</v>
      </c>
      <c r="D32111">
        <f t="shared" si="501"/>
        <v>1.5769307888631143</v>
      </c>
    </row>
    <row r="32112" spans="1:4" x14ac:dyDescent="0.3">
      <c r="A32112" t="s">
        <v>32111</v>
      </c>
      <c r="B32112">
        <v>-26.478618564379001</v>
      </c>
      <c r="C32112">
        <v>-28.50126684</v>
      </c>
      <c r="D32112">
        <f t="shared" si="501"/>
        <v>4.0911060468725973</v>
      </c>
    </row>
    <row r="32113" spans="1:4" x14ac:dyDescent="0.3">
      <c r="A32113" t="s">
        <v>32112</v>
      </c>
      <c r="B32113">
        <v>24.339532492599002</v>
      </c>
      <c r="C32113">
        <v>24.606442770000001</v>
      </c>
      <c r="D32113">
        <f t="shared" si="501"/>
        <v>7.1241096182278377E-2</v>
      </c>
    </row>
    <row r="32114" spans="1:4" x14ac:dyDescent="0.3">
      <c r="A32114" t="s">
        <v>32113</v>
      </c>
      <c r="B32114">
        <v>29.000231267140801</v>
      </c>
      <c r="C32114">
        <v>27.096400469999999</v>
      </c>
      <c r="D32114">
        <f t="shared" si="501"/>
        <v>3.6245717041417831</v>
      </c>
    </row>
    <row r="32115" spans="1:4" x14ac:dyDescent="0.3">
      <c r="A32115" t="s">
        <v>32114</v>
      </c>
      <c r="B32115">
        <v>-3.4519585296177802</v>
      </c>
      <c r="C32115">
        <v>-8.6916988790000005</v>
      </c>
      <c r="D32115">
        <f t="shared" si="501"/>
        <v>27.454878928944112</v>
      </c>
    </row>
    <row r="32116" spans="1:4" x14ac:dyDescent="0.3">
      <c r="A32116" t="s">
        <v>32115</v>
      </c>
      <c r="B32116">
        <v>75.714127974752301</v>
      </c>
      <c r="C32116">
        <v>74.203040810000005</v>
      </c>
      <c r="D32116">
        <f t="shared" si="501"/>
        <v>2.2833844194791357</v>
      </c>
    </row>
    <row r="32117" spans="1:4" x14ac:dyDescent="0.3">
      <c r="A32117" t="s">
        <v>32116</v>
      </c>
      <c r="B32117">
        <v>38.049484343242902</v>
      </c>
      <c r="C32117">
        <v>43.406152030000001</v>
      </c>
      <c r="D32117">
        <f t="shared" si="501"/>
        <v>28.69388870634765</v>
      </c>
    </row>
    <row r="32118" spans="1:4" x14ac:dyDescent="0.3">
      <c r="A32118" t="s">
        <v>32117</v>
      </c>
      <c r="B32118">
        <v>46.744011402282098</v>
      </c>
      <c r="C32118">
        <v>40.795712510000001</v>
      </c>
      <c r="D32118">
        <f t="shared" si="501"/>
        <v>35.382259711924419</v>
      </c>
    </row>
    <row r="32119" spans="1:4" x14ac:dyDescent="0.3">
      <c r="A32119" t="s">
        <v>32118</v>
      </c>
      <c r="B32119">
        <v>56.934776725282198</v>
      </c>
      <c r="C32119">
        <v>52.319017510000002</v>
      </c>
      <c r="D32119">
        <f t="shared" si="501"/>
        <v>21.305233133462515</v>
      </c>
    </row>
    <row r="32120" spans="1:4" x14ac:dyDescent="0.3">
      <c r="A32120" t="s">
        <v>32119</v>
      </c>
      <c r="B32120">
        <v>8.3211177011414392</v>
      </c>
      <c r="C32120">
        <v>8.7914954420000004</v>
      </c>
      <c r="D32120">
        <f t="shared" si="501"/>
        <v>0.22125521909520376</v>
      </c>
    </row>
    <row r="32121" spans="1:4" x14ac:dyDescent="0.3">
      <c r="A32121" t="s">
        <v>32120</v>
      </c>
      <c r="B32121">
        <v>108.69761014823</v>
      </c>
      <c r="C32121">
        <v>104.94417230000001</v>
      </c>
      <c r="D32121">
        <f t="shared" si="501"/>
        <v>14.088295680525398</v>
      </c>
    </row>
    <row r="32122" spans="1:4" x14ac:dyDescent="0.3">
      <c r="A32122" t="s">
        <v>32121</v>
      </c>
      <c r="B32122">
        <v>62.943385643988002</v>
      </c>
      <c r="C32122">
        <v>61.091600319999998</v>
      </c>
      <c r="D32122">
        <f t="shared" si="501"/>
        <v>3.4291088861373571</v>
      </c>
    </row>
    <row r="32123" spans="1:4" x14ac:dyDescent="0.3">
      <c r="A32123" t="s">
        <v>32122</v>
      </c>
      <c r="B32123">
        <v>71.834494042673597</v>
      </c>
      <c r="C32123">
        <v>57.866201490000002</v>
      </c>
      <c r="D32123">
        <f t="shared" si="501"/>
        <v>195.11319683707663</v>
      </c>
    </row>
    <row r="32124" spans="1:4" x14ac:dyDescent="0.3">
      <c r="A32124" t="s">
        <v>32123</v>
      </c>
      <c r="B32124">
        <v>81.357766366900705</v>
      </c>
      <c r="C32124">
        <v>71.018521160000006</v>
      </c>
      <c r="D32124">
        <f t="shared" si="501"/>
        <v>106.89999144841909</v>
      </c>
    </row>
    <row r="32125" spans="1:4" x14ac:dyDescent="0.3">
      <c r="A32125" t="s">
        <v>32124</v>
      </c>
      <c r="B32125">
        <v>35.507456790958699</v>
      </c>
      <c r="C32125">
        <v>27.56190767</v>
      </c>
      <c r="D32125">
        <f t="shared" si="501"/>
        <v>63.131750833567551</v>
      </c>
    </row>
    <row r="32126" spans="1:4" x14ac:dyDescent="0.3">
      <c r="A32126" t="s">
        <v>32125</v>
      </c>
      <c r="B32126">
        <v>18.438039928149099</v>
      </c>
      <c r="C32126">
        <v>3.0610786879999998</v>
      </c>
      <c r="D32126">
        <f t="shared" si="501"/>
        <v>236.4509369810477</v>
      </c>
    </row>
    <row r="32127" spans="1:4" x14ac:dyDescent="0.3">
      <c r="A32127" t="s">
        <v>32126</v>
      </c>
      <c r="B32127">
        <v>26.565247646487599</v>
      </c>
      <c r="C32127">
        <v>17.053006069999999</v>
      </c>
      <c r="D32127">
        <f t="shared" si="501"/>
        <v>90.482739809459304</v>
      </c>
    </row>
    <row r="32128" spans="1:4" x14ac:dyDescent="0.3">
      <c r="A32128" t="s">
        <v>32127</v>
      </c>
      <c r="B32128">
        <v>-19.607144271300101</v>
      </c>
      <c r="C32128">
        <v>-25.817513559999998</v>
      </c>
      <c r="D32128">
        <f t="shared" si="501"/>
        <v>38.568686702026874</v>
      </c>
    </row>
    <row r="32129" spans="1:4" x14ac:dyDescent="0.3">
      <c r="A32129" t="s">
        <v>32128</v>
      </c>
      <c r="B32129">
        <v>132.23053889681799</v>
      </c>
      <c r="C32129">
        <v>129.4146849</v>
      </c>
      <c r="D32129">
        <f t="shared" si="501"/>
        <v>7.9290337313958617</v>
      </c>
    </row>
    <row r="32130" spans="1:4" x14ac:dyDescent="0.3">
      <c r="A32130" t="s">
        <v>32129</v>
      </c>
      <c r="B32130">
        <v>104.08469713841301</v>
      </c>
      <c r="C32130">
        <v>100.6305447</v>
      </c>
      <c r="D32130">
        <f t="shared" si="501"/>
        <v>11.931169067794503</v>
      </c>
    </row>
    <row r="32131" spans="1:4" x14ac:dyDescent="0.3">
      <c r="A32131" t="s">
        <v>32130</v>
      </c>
      <c r="B32131">
        <v>116.418480853408</v>
      </c>
      <c r="C32131">
        <v>107.5556709</v>
      </c>
      <c r="D32131">
        <f t="shared" ref="D32131:D32194" si="502">(B32131-C32131)^2</f>
        <v>78.549400270227977</v>
      </c>
    </row>
    <row r="32132" spans="1:4" x14ac:dyDescent="0.3">
      <c r="A32132" t="s">
        <v>32131</v>
      </c>
      <c r="B32132">
        <v>88.773658814489295</v>
      </c>
      <c r="C32132">
        <v>78.827379070000006</v>
      </c>
      <c r="D32132">
        <f t="shared" si="502"/>
        <v>98.928480755637906</v>
      </c>
    </row>
    <row r="32133" spans="1:4" x14ac:dyDescent="0.3">
      <c r="A32133" t="s">
        <v>32132</v>
      </c>
      <c r="B32133">
        <v>127.918693322842</v>
      </c>
      <c r="C32133">
        <v>131.40075250000001</v>
      </c>
      <c r="D32133">
        <f t="shared" si="502"/>
        <v>12.124736113230297</v>
      </c>
    </row>
    <row r="32134" spans="1:4" x14ac:dyDescent="0.3">
      <c r="A32134" t="s">
        <v>32133</v>
      </c>
      <c r="B32134">
        <v>100.998295049791</v>
      </c>
      <c r="C32134">
        <v>104.0592566</v>
      </c>
      <c r="D32134">
        <f t="shared" si="502"/>
        <v>9.3694856118578898</v>
      </c>
    </row>
    <row r="32135" spans="1:4" x14ac:dyDescent="0.3">
      <c r="A32135" t="s">
        <v>32134</v>
      </c>
      <c r="B32135">
        <v>82.493050268051903</v>
      </c>
      <c r="C32135">
        <v>74.445154630000005</v>
      </c>
      <c r="D32135">
        <f t="shared" si="502"/>
        <v>64.76862420097477</v>
      </c>
    </row>
    <row r="32136" spans="1:4" x14ac:dyDescent="0.3">
      <c r="A32136" t="s">
        <v>32135</v>
      </c>
      <c r="B32136">
        <v>54.8927023047342</v>
      </c>
      <c r="C32136">
        <v>46.116586310000002</v>
      </c>
      <c r="D32136">
        <f t="shared" si="502"/>
        <v>77.020211953029417</v>
      </c>
    </row>
    <row r="32137" spans="1:4" x14ac:dyDescent="0.3">
      <c r="A32137" t="s">
        <v>32136</v>
      </c>
      <c r="B32137">
        <v>103.118329134173</v>
      </c>
      <c r="C32137">
        <v>94.304295830000001</v>
      </c>
      <c r="D32137">
        <f t="shared" si="502"/>
        <v>77.687183087070721</v>
      </c>
    </row>
    <row r="32138" spans="1:4" x14ac:dyDescent="0.3">
      <c r="A32138" t="s">
        <v>32137</v>
      </c>
      <c r="B32138">
        <v>76.208912764616301</v>
      </c>
      <c r="C32138">
        <v>66.164607869999998</v>
      </c>
      <c r="D32138">
        <f t="shared" si="502"/>
        <v>100.88806081601302</v>
      </c>
    </row>
    <row r="32139" spans="1:4" x14ac:dyDescent="0.3">
      <c r="A32139" t="s">
        <v>32138</v>
      </c>
      <c r="B32139">
        <v>46.091529638501299</v>
      </c>
      <c r="C32139">
        <v>36.569331169999998</v>
      </c>
      <c r="D32139">
        <f t="shared" si="502"/>
        <v>90.672263673528533</v>
      </c>
    </row>
    <row r="32140" spans="1:4" x14ac:dyDescent="0.3">
      <c r="A32140" t="s">
        <v>32139</v>
      </c>
      <c r="B32140">
        <v>17.9912022079473</v>
      </c>
      <c r="C32140">
        <v>8.4559986110000001</v>
      </c>
      <c r="D32140">
        <f t="shared" si="502"/>
        <v>90.920107635236718</v>
      </c>
    </row>
    <row r="32141" spans="1:4" x14ac:dyDescent="0.3">
      <c r="A32141" t="s">
        <v>32140</v>
      </c>
      <c r="B32141">
        <v>28.782074569130899</v>
      </c>
      <c r="C32141">
        <v>23.212896319999999</v>
      </c>
      <c r="D32141">
        <f t="shared" si="502"/>
        <v>31.015746370592716</v>
      </c>
    </row>
    <row r="32142" spans="1:4" x14ac:dyDescent="0.3">
      <c r="A32142" t="s">
        <v>32141</v>
      </c>
      <c r="B32142">
        <v>30.150881932533899</v>
      </c>
      <c r="C32142">
        <v>28.894715390000002</v>
      </c>
      <c r="D32142">
        <f t="shared" si="502"/>
        <v>1.5779543825815654</v>
      </c>
    </row>
    <row r="32143" spans="1:4" x14ac:dyDescent="0.3">
      <c r="A32143" t="s">
        <v>32142</v>
      </c>
      <c r="B32143">
        <v>43.0664497615968</v>
      </c>
      <c r="C32143">
        <v>47.089353340000002</v>
      </c>
      <c r="D32143">
        <f t="shared" si="502"/>
        <v>16.183753201129289</v>
      </c>
    </row>
    <row r="32144" spans="1:4" x14ac:dyDescent="0.3">
      <c r="A32144" t="s">
        <v>32143</v>
      </c>
      <c r="B32144">
        <v>43.499932091368201</v>
      </c>
      <c r="C32144">
        <v>44.458206009999998</v>
      </c>
      <c r="D32144">
        <f t="shared" si="502"/>
        <v>0.91828890312993905</v>
      </c>
    </row>
    <row r="32145" spans="1:4" x14ac:dyDescent="0.3">
      <c r="A32145" t="s">
        <v>32144</v>
      </c>
      <c r="B32145">
        <v>-5.5185792821215296</v>
      </c>
      <c r="C32145">
        <v>-10.40841273</v>
      </c>
      <c r="D32145">
        <f t="shared" si="502"/>
        <v>23.910471147991053</v>
      </c>
    </row>
    <row r="32146" spans="1:4" x14ac:dyDescent="0.3">
      <c r="A32146" t="s">
        <v>32145</v>
      </c>
      <c r="B32146">
        <v>0.28762815144107601</v>
      </c>
      <c r="C32146">
        <v>-6.3675309990000004</v>
      </c>
      <c r="D32146">
        <f t="shared" si="502"/>
        <v>44.291143317699593</v>
      </c>
    </row>
    <row r="32147" spans="1:4" x14ac:dyDescent="0.3">
      <c r="A32147" t="s">
        <v>32146</v>
      </c>
      <c r="B32147">
        <v>13.7552242715253</v>
      </c>
      <c r="C32147">
        <v>9.0566525109999994</v>
      </c>
      <c r="D32147">
        <f t="shared" si="502"/>
        <v>22.076576588805825</v>
      </c>
    </row>
    <row r="32148" spans="1:4" x14ac:dyDescent="0.3">
      <c r="A32148" t="s">
        <v>32147</v>
      </c>
      <c r="B32148">
        <v>-42.521347606198702</v>
      </c>
      <c r="C32148">
        <v>-48.338829509999997</v>
      </c>
      <c r="D32148">
        <f t="shared" si="502"/>
        <v>33.843095701055532</v>
      </c>
    </row>
    <row r="32149" spans="1:4" x14ac:dyDescent="0.3">
      <c r="A32149" t="s">
        <v>32148</v>
      </c>
      <c r="B32149">
        <v>-31.1394621841707</v>
      </c>
      <c r="C32149">
        <v>-41.098904349999998</v>
      </c>
      <c r="D32149">
        <f t="shared" si="502"/>
        <v>99.190488254498575</v>
      </c>
    </row>
    <row r="32150" spans="1:4" x14ac:dyDescent="0.3">
      <c r="A32150" t="s">
        <v>32149</v>
      </c>
      <c r="B32150">
        <v>-27.233812070043101</v>
      </c>
      <c r="C32150">
        <v>-38.190768329999997</v>
      </c>
      <c r="D32150">
        <f t="shared" si="502"/>
        <v>120.05489048260863</v>
      </c>
    </row>
    <row r="32151" spans="1:4" x14ac:dyDescent="0.3">
      <c r="A32151" t="s">
        <v>32150</v>
      </c>
      <c r="B32151">
        <v>31.852303368824</v>
      </c>
      <c r="C32151">
        <v>22.040686109999999</v>
      </c>
      <c r="D32151">
        <f t="shared" si="502"/>
        <v>96.267833233652993</v>
      </c>
    </row>
    <row r="32152" spans="1:4" x14ac:dyDescent="0.3">
      <c r="A32152" t="s">
        <v>32151</v>
      </c>
      <c r="B32152">
        <v>1.6096406233063001</v>
      </c>
      <c r="C32152">
        <v>-5.9581378110000003</v>
      </c>
      <c r="D32152">
        <f t="shared" si="502"/>
        <v>57.271270430751514</v>
      </c>
    </row>
    <row r="32153" spans="1:4" x14ac:dyDescent="0.3">
      <c r="A32153" t="s">
        <v>32152</v>
      </c>
      <c r="B32153">
        <v>3.5736055968641902</v>
      </c>
      <c r="C32153">
        <v>-7.3995271330000003</v>
      </c>
      <c r="D32153">
        <f t="shared" si="502"/>
        <v>120.40964190721674</v>
      </c>
    </row>
    <row r="32154" spans="1:4" x14ac:dyDescent="0.3">
      <c r="A32154" t="s">
        <v>32153</v>
      </c>
      <c r="B32154">
        <v>-26.803223353332701</v>
      </c>
      <c r="C32154">
        <v>-34.153999720000002</v>
      </c>
      <c r="D32154">
        <f t="shared" si="502"/>
        <v>54.033913192754525</v>
      </c>
    </row>
    <row r="32155" spans="1:4" x14ac:dyDescent="0.3">
      <c r="A32155" t="s">
        <v>32154</v>
      </c>
      <c r="B32155">
        <v>1.0581966511909</v>
      </c>
      <c r="C32155">
        <v>-8.4298977320000006</v>
      </c>
      <c r="D32155">
        <f t="shared" si="502"/>
        <v>90.023935024338726</v>
      </c>
    </row>
    <row r="32156" spans="1:4" x14ac:dyDescent="0.3">
      <c r="A32156" t="s">
        <v>32155</v>
      </c>
      <c r="B32156">
        <v>-27.4830446580367</v>
      </c>
      <c r="C32156">
        <v>-36.770714329999997</v>
      </c>
      <c r="D32156">
        <f t="shared" si="502"/>
        <v>86.260807935506818</v>
      </c>
    </row>
    <row r="32157" spans="1:4" x14ac:dyDescent="0.3">
      <c r="A32157" t="s">
        <v>32156</v>
      </c>
      <c r="B32157">
        <v>19.097131902426501</v>
      </c>
      <c r="C32157">
        <v>12.26069356</v>
      </c>
      <c r="D32157">
        <f t="shared" si="502"/>
        <v>46.736889209799202</v>
      </c>
    </row>
    <row r="32158" spans="1:4" x14ac:dyDescent="0.3">
      <c r="A32158" t="s">
        <v>32157</v>
      </c>
      <c r="B32158">
        <v>-55.736027460228897</v>
      </c>
      <c r="C32158">
        <v>-66.065972889999998</v>
      </c>
      <c r="D32158">
        <f t="shared" si="502"/>
        <v>106.70777258204885</v>
      </c>
    </row>
    <row r="32159" spans="1:4" x14ac:dyDescent="0.3">
      <c r="A32159" t="s">
        <v>32158</v>
      </c>
      <c r="B32159">
        <v>94.271628972339499</v>
      </c>
      <c r="C32159">
        <v>85.171779560000004</v>
      </c>
      <c r="D32159">
        <f t="shared" si="502"/>
        <v>82.807259327255451</v>
      </c>
    </row>
    <row r="32160" spans="1:4" x14ac:dyDescent="0.3">
      <c r="A32160" t="s">
        <v>32159</v>
      </c>
      <c r="B32160">
        <v>66.001733841250001</v>
      </c>
      <c r="C32160">
        <v>56.614170280000003</v>
      </c>
      <c r="D32160">
        <f t="shared" si="502"/>
        <v>88.126349616508733</v>
      </c>
    </row>
    <row r="32161" spans="1:4" x14ac:dyDescent="0.3">
      <c r="A32161" t="s">
        <v>32160</v>
      </c>
      <c r="B32161">
        <v>86.713228550451007</v>
      </c>
      <c r="C32161">
        <v>74.182274300000003</v>
      </c>
      <c r="D32161">
        <f t="shared" si="502"/>
        <v>157.02481442689606</v>
      </c>
    </row>
    <row r="32162" spans="1:4" x14ac:dyDescent="0.3">
      <c r="A32162" t="s">
        <v>32161</v>
      </c>
      <c r="B32162">
        <v>66.094954927325801</v>
      </c>
      <c r="C32162">
        <v>59.086232099999997</v>
      </c>
      <c r="D32162">
        <f t="shared" si="502"/>
        <v>49.122195670277826</v>
      </c>
    </row>
    <row r="32163" spans="1:4" x14ac:dyDescent="0.3">
      <c r="A32163" t="s">
        <v>32162</v>
      </c>
      <c r="B32163">
        <v>41.070870666274303</v>
      </c>
      <c r="C32163">
        <v>32.68788301</v>
      </c>
      <c r="D32163">
        <f t="shared" si="502"/>
        <v>70.274482045247325</v>
      </c>
    </row>
    <row r="32164" spans="1:4" x14ac:dyDescent="0.3">
      <c r="A32164" t="s">
        <v>32163</v>
      </c>
      <c r="B32164">
        <v>64.704855312183994</v>
      </c>
      <c r="C32164">
        <v>53.699063049999999</v>
      </c>
      <c r="D32164">
        <f t="shared" si="502"/>
        <v>121.1274633183491</v>
      </c>
    </row>
    <row r="32165" spans="1:4" x14ac:dyDescent="0.3">
      <c r="A32165" t="s">
        <v>32164</v>
      </c>
      <c r="B32165">
        <v>36.908107065782403</v>
      </c>
      <c r="C32165">
        <v>25.413165370000002</v>
      </c>
      <c r="D32165">
        <f t="shared" si="502"/>
        <v>132.1336845894368</v>
      </c>
    </row>
    <row r="32166" spans="1:4" x14ac:dyDescent="0.3">
      <c r="A32166" t="s">
        <v>32165</v>
      </c>
      <c r="B32166">
        <v>90.459631188100005</v>
      </c>
      <c r="C32166">
        <v>77.378807690000002</v>
      </c>
      <c r="D32166">
        <f t="shared" si="502"/>
        <v>171.10794338844519</v>
      </c>
    </row>
    <row r="32167" spans="1:4" x14ac:dyDescent="0.3">
      <c r="A32167" t="s">
        <v>32166</v>
      </c>
      <c r="B32167">
        <v>63.964254965449598</v>
      </c>
      <c r="C32167">
        <v>53.633802060000001</v>
      </c>
      <c r="D32167">
        <f t="shared" si="502"/>
        <v>106.71825723171203</v>
      </c>
    </row>
    <row r="32168" spans="1:4" x14ac:dyDescent="0.3">
      <c r="A32168" t="s">
        <v>32167</v>
      </c>
      <c r="B32168">
        <v>109.19171679897001</v>
      </c>
      <c r="C32168">
        <v>103.1841603</v>
      </c>
      <c r="D32168">
        <f t="shared" si="502"/>
        <v>36.090735088316734</v>
      </c>
    </row>
    <row r="32169" spans="1:4" x14ac:dyDescent="0.3">
      <c r="A32169" t="s">
        <v>32168</v>
      </c>
      <c r="B32169">
        <v>37.249638997352299</v>
      </c>
      <c r="C32169">
        <v>25.463366130000001</v>
      </c>
      <c r="D32169">
        <f t="shared" si="502"/>
        <v>138.91622810368497</v>
      </c>
    </row>
    <row r="32170" spans="1:4" x14ac:dyDescent="0.3">
      <c r="A32170" t="s">
        <v>32169</v>
      </c>
      <c r="B32170">
        <v>81.965879397079902</v>
      </c>
      <c r="C32170">
        <v>75.641233889999995</v>
      </c>
      <c r="D32170">
        <f t="shared" si="502"/>
        <v>40.00114079022606</v>
      </c>
    </row>
    <row r="32171" spans="1:4" x14ac:dyDescent="0.3">
      <c r="A32171" t="s">
        <v>32170</v>
      </c>
      <c r="B32171">
        <v>109.230601164699</v>
      </c>
      <c r="C32171">
        <v>101.9918923</v>
      </c>
      <c r="D32171">
        <f t="shared" si="502"/>
        <v>52.398906027871774</v>
      </c>
    </row>
    <row r="32172" spans="1:4" x14ac:dyDescent="0.3">
      <c r="A32172" t="s">
        <v>32171</v>
      </c>
      <c r="B32172">
        <v>81.5730064082871</v>
      </c>
      <c r="C32172">
        <v>74.899517660000001</v>
      </c>
      <c r="D32172">
        <f t="shared" si="502"/>
        <v>44.535452073514506</v>
      </c>
    </row>
    <row r="32173" spans="1:4" x14ac:dyDescent="0.3">
      <c r="A32173" t="s">
        <v>32172</v>
      </c>
      <c r="B32173">
        <v>97.605591344705999</v>
      </c>
      <c r="C32173">
        <v>85.175961290000004</v>
      </c>
      <c r="D32173">
        <f t="shared" si="502"/>
        <v>154.49570329685056</v>
      </c>
    </row>
    <row r="32174" spans="1:4" x14ac:dyDescent="0.3">
      <c r="A32174" t="s">
        <v>32173</v>
      </c>
      <c r="B32174">
        <v>56.772839735867599</v>
      </c>
      <c r="C32174">
        <v>43.045275369999999</v>
      </c>
      <c r="D32174">
        <f t="shared" si="502"/>
        <v>188.44602341903794</v>
      </c>
    </row>
    <row r="32175" spans="1:4" x14ac:dyDescent="0.3">
      <c r="A32175" t="s">
        <v>32174</v>
      </c>
      <c r="B32175">
        <v>38.679129936598301</v>
      </c>
      <c r="C32175">
        <v>28.775035670000001</v>
      </c>
      <c r="D32175">
        <f t="shared" si="502"/>
        <v>98.091083241665316</v>
      </c>
    </row>
    <row r="32176" spans="1:4" x14ac:dyDescent="0.3">
      <c r="A32176" t="s">
        <v>32175</v>
      </c>
      <c r="B32176">
        <v>52.972607336246902</v>
      </c>
      <c r="C32176">
        <v>44.410108530000002</v>
      </c>
      <c r="D32176">
        <f t="shared" si="502"/>
        <v>73.316385806979582</v>
      </c>
    </row>
    <row r="32177" spans="1:4" x14ac:dyDescent="0.3">
      <c r="A32177" t="s">
        <v>32176</v>
      </c>
      <c r="B32177">
        <v>14.7406805753493</v>
      </c>
      <c r="C32177">
        <v>3.2250794190000001</v>
      </c>
      <c r="D32177">
        <f t="shared" si="502"/>
        <v>132.60906999211335</v>
      </c>
    </row>
    <row r="32178" spans="1:4" x14ac:dyDescent="0.3">
      <c r="A32178" t="s">
        <v>32177</v>
      </c>
      <c r="B32178">
        <v>78.593664710983504</v>
      </c>
      <c r="C32178">
        <v>74.740432150000004</v>
      </c>
      <c r="D32178">
        <f t="shared" si="502"/>
        <v>14.847401169023462</v>
      </c>
    </row>
    <row r="32179" spans="1:4" x14ac:dyDescent="0.3">
      <c r="A32179" t="s">
        <v>32178</v>
      </c>
      <c r="B32179">
        <v>51.993091333638603</v>
      </c>
      <c r="C32179">
        <v>47.415251519999998</v>
      </c>
      <c r="D32179">
        <f t="shared" si="502"/>
        <v>20.956617359334732</v>
      </c>
    </row>
    <row r="32180" spans="1:4" x14ac:dyDescent="0.3">
      <c r="A32180" t="s">
        <v>32179</v>
      </c>
      <c r="B32180">
        <v>89.021199346608697</v>
      </c>
      <c r="C32180">
        <v>75.498463630000003</v>
      </c>
      <c r="D32180">
        <f t="shared" si="502"/>
        <v>182.86438126124443</v>
      </c>
    </row>
    <row r="32181" spans="1:4" x14ac:dyDescent="0.3">
      <c r="A32181" t="s">
        <v>32180</v>
      </c>
      <c r="B32181">
        <v>103.055782321706</v>
      </c>
      <c r="C32181">
        <v>87.659016379999997</v>
      </c>
      <c r="D32181">
        <f t="shared" si="502"/>
        <v>237.06040146367809</v>
      </c>
    </row>
    <row r="32182" spans="1:4" x14ac:dyDescent="0.3">
      <c r="A32182" t="s">
        <v>32181</v>
      </c>
      <c r="B32182">
        <v>61.812651200459399</v>
      </c>
      <c r="C32182">
        <v>47.942359500000002</v>
      </c>
      <c r="D32182">
        <f t="shared" si="502"/>
        <v>192.38499185583282</v>
      </c>
    </row>
    <row r="32183" spans="1:4" x14ac:dyDescent="0.3">
      <c r="A32183" t="s">
        <v>32182</v>
      </c>
      <c r="B32183">
        <v>48.938930480874497</v>
      </c>
      <c r="C32183">
        <v>33.088582129999999</v>
      </c>
      <c r="D32183">
        <f t="shared" si="502"/>
        <v>251.23354284406992</v>
      </c>
    </row>
    <row r="32184" spans="1:4" x14ac:dyDescent="0.3">
      <c r="A32184" t="s">
        <v>32183</v>
      </c>
      <c r="B32184">
        <v>34.132770027183703</v>
      </c>
      <c r="C32184">
        <v>21.31771277</v>
      </c>
      <c r="D32184">
        <f t="shared" si="502"/>
        <v>164.2256925048967</v>
      </c>
    </row>
    <row r="32185" spans="1:4" x14ac:dyDescent="0.3">
      <c r="A32185" t="s">
        <v>32184</v>
      </c>
      <c r="B32185">
        <v>7.77255911224327</v>
      </c>
      <c r="C32185">
        <v>-6.4103289529999996</v>
      </c>
      <c r="D32185">
        <f t="shared" si="502"/>
        <v>201.15431387121995</v>
      </c>
    </row>
    <row r="32186" spans="1:4" x14ac:dyDescent="0.3">
      <c r="A32186" t="s">
        <v>32185</v>
      </c>
      <c r="B32186">
        <v>7.8932991498358396</v>
      </c>
      <c r="C32186">
        <v>-4.465292711</v>
      </c>
      <c r="D32186">
        <f t="shared" si="502"/>
        <v>152.73479278271788</v>
      </c>
    </row>
    <row r="32187" spans="1:4" x14ac:dyDescent="0.3">
      <c r="A32187" t="s">
        <v>32186</v>
      </c>
      <c r="B32187">
        <v>-19.943000079638601</v>
      </c>
      <c r="C32187">
        <v>-28.918060449999999</v>
      </c>
      <c r="D32187">
        <f t="shared" si="502"/>
        <v>80.551708651631671</v>
      </c>
    </row>
    <row r="32188" spans="1:4" x14ac:dyDescent="0.3">
      <c r="A32188" t="s">
        <v>32187</v>
      </c>
      <c r="B32188">
        <v>-22.2694847322865</v>
      </c>
      <c r="C32188">
        <v>-35.735323659999999</v>
      </c>
      <c r="D32188">
        <f t="shared" si="502"/>
        <v>181.32881802712421</v>
      </c>
    </row>
    <row r="32189" spans="1:4" x14ac:dyDescent="0.3">
      <c r="A32189" t="s">
        <v>32188</v>
      </c>
      <c r="B32189">
        <v>29.854492339877702</v>
      </c>
      <c r="C32189">
        <v>16.50893288</v>
      </c>
      <c r="D32189">
        <f t="shared" si="502"/>
        <v>178.10395729713122</v>
      </c>
    </row>
    <row r="32190" spans="1:4" x14ac:dyDescent="0.3">
      <c r="A32190" t="s">
        <v>32189</v>
      </c>
      <c r="B32190">
        <v>-22.057339112148401</v>
      </c>
      <c r="C32190">
        <v>-35.031885510000002</v>
      </c>
      <c r="D32190">
        <f t="shared" si="502"/>
        <v>168.33885423000396</v>
      </c>
    </row>
    <row r="32191" spans="1:4" x14ac:dyDescent="0.3">
      <c r="A32191" t="s">
        <v>32190</v>
      </c>
      <c r="B32191">
        <v>22.218721510967601</v>
      </c>
      <c r="C32191">
        <v>13.159287170000001</v>
      </c>
      <c r="D32191">
        <f t="shared" si="502"/>
        <v>82.073350578303064</v>
      </c>
    </row>
    <row r="32192" spans="1:4" x14ac:dyDescent="0.3">
      <c r="A32192" t="s">
        <v>32191</v>
      </c>
      <c r="B32192">
        <v>20.209842988152101</v>
      </c>
      <c r="C32192">
        <v>13.05135553</v>
      </c>
      <c r="D32192">
        <f t="shared" si="502"/>
        <v>51.243942688520917</v>
      </c>
    </row>
    <row r="32193" spans="1:4" x14ac:dyDescent="0.3">
      <c r="A32193" t="s">
        <v>32192</v>
      </c>
      <c r="B32193">
        <v>-47.720788412018898</v>
      </c>
      <c r="C32193">
        <v>-58.539623939999998</v>
      </c>
      <c r="D32193">
        <f t="shared" si="502"/>
        <v>117.04720218150609</v>
      </c>
    </row>
    <row r="32194" spans="1:4" x14ac:dyDescent="0.3">
      <c r="A32194" t="s">
        <v>32193</v>
      </c>
      <c r="B32194">
        <v>-6.74384911777216</v>
      </c>
      <c r="C32194">
        <v>-15.35660459</v>
      </c>
      <c r="D32194">
        <f t="shared" si="502"/>
        <v>74.179556824390588</v>
      </c>
    </row>
    <row r="32195" spans="1:4" x14ac:dyDescent="0.3">
      <c r="A32195" t="s">
        <v>32194</v>
      </c>
      <c r="B32195">
        <v>1.0242057505525799</v>
      </c>
      <c r="C32195">
        <v>-12.63258585</v>
      </c>
      <c r="D32195">
        <f t="shared" ref="D32195:D32258" si="503">(B32195-C32195)^2</f>
        <v>186.50795682092351</v>
      </c>
    </row>
    <row r="32196" spans="1:4" x14ac:dyDescent="0.3">
      <c r="A32196" t="s">
        <v>32195</v>
      </c>
      <c r="B32196">
        <v>-52.836459284320703</v>
      </c>
      <c r="C32196">
        <v>-67.321619400000003</v>
      </c>
      <c r="D32196">
        <f t="shared" si="503"/>
        <v>209.81986357686634</v>
      </c>
    </row>
    <row r="32197" spans="1:4" x14ac:dyDescent="0.3">
      <c r="A32197" t="s">
        <v>32196</v>
      </c>
      <c r="B32197">
        <v>-58.698748165103702</v>
      </c>
      <c r="C32197">
        <v>-69.020810269999998</v>
      </c>
      <c r="D32197">
        <f t="shared" si="503"/>
        <v>106.54496609733617</v>
      </c>
    </row>
    <row r="32198" spans="1:4" x14ac:dyDescent="0.3">
      <c r="A32198" t="s">
        <v>32197</v>
      </c>
      <c r="B32198">
        <v>-80.937458270124296</v>
      </c>
      <c r="C32198">
        <v>-92.836655870000001</v>
      </c>
      <c r="D32198">
        <f t="shared" si="503"/>
        <v>141.59090352088776</v>
      </c>
    </row>
    <row r="32199" spans="1:4" x14ac:dyDescent="0.3">
      <c r="A32199" t="s">
        <v>32198</v>
      </c>
      <c r="B32199">
        <v>0.31384184973974999</v>
      </c>
      <c r="C32199">
        <v>-6.3276360540000001</v>
      </c>
      <c r="D32199">
        <f t="shared" si="503"/>
        <v>44.109228745863341</v>
      </c>
    </row>
    <row r="32200" spans="1:4" x14ac:dyDescent="0.3">
      <c r="A32200" t="s">
        <v>32199</v>
      </c>
      <c r="B32200">
        <v>-27.921524148930398</v>
      </c>
      <c r="C32200">
        <v>-35.434014249999997</v>
      </c>
      <c r="D32200">
        <f t="shared" si="503"/>
        <v>56.43750751866871</v>
      </c>
    </row>
    <row r="32201" spans="1:4" x14ac:dyDescent="0.3">
      <c r="A32201" t="s">
        <v>32200</v>
      </c>
      <c r="B32201">
        <v>-22.998150159620899</v>
      </c>
      <c r="C32201">
        <v>-33.053243199999997</v>
      </c>
      <c r="D32201">
        <f t="shared" si="503"/>
        <v>101.10489605068018</v>
      </c>
    </row>
    <row r="32202" spans="1:4" x14ac:dyDescent="0.3">
      <c r="A32202" t="s">
        <v>32201</v>
      </c>
      <c r="B32202">
        <v>-26.404582890042999</v>
      </c>
      <c r="C32202">
        <v>-37.516090769999998</v>
      </c>
      <c r="D32202">
        <f t="shared" si="503"/>
        <v>123.46560736634649</v>
      </c>
    </row>
    <row r="32203" spans="1:4" x14ac:dyDescent="0.3">
      <c r="A32203" t="s">
        <v>32202</v>
      </c>
      <c r="B32203">
        <v>-54.541307627546502</v>
      </c>
      <c r="C32203">
        <v>-65.462203889999998</v>
      </c>
      <c r="D32203">
        <f t="shared" si="503"/>
        <v>119.26597517527074</v>
      </c>
    </row>
    <row r="32204" spans="1:4" x14ac:dyDescent="0.3">
      <c r="A32204" t="s">
        <v>32203</v>
      </c>
      <c r="B32204">
        <v>-29.441212529660099</v>
      </c>
      <c r="C32204">
        <v>-35.693803180000003</v>
      </c>
      <c r="D32204">
        <f t="shared" si="503"/>
        <v>39.09488984071799</v>
      </c>
    </row>
    <row r="32205" spans="1:4" x14ac:dyDescent="0.3">
      <c r="A32205" t="s">
        <v>32204</v>
      </c>
      <c r="B32205">
        <v>-57.338322074571302</v>
      </c>
      <c r="C32205">
        <v>-64.851637150000002</v>
      </c>
      <c r="D32205">
        <f t="shared" si="503"/>
        <v>56.449903422664171</v>
      </c>
    </row>
    <row r="32206" spans="1:4" x14ac:dyDescent="0.3">
      <c r="A32206" t="s">
        <v>32205</v>
      </c>
      <c r="B32206">
        <v>-52.961691170629599</v>
      </c>
      <c r="C32206">
        <v>-62.19538944</v>
      </c>
      <c r="D32206">
        <f t="shared" si="503"/>
        <v>85.261183729773919</v>
      </c>
    </row>
    <row r="32207" spans="1:4" x14ac:dyDescent="0.3">
      <c r="A32207" t="s">
        <v>32206</v>
      </c>
      <c r="B32207">
        <v>-29.603666353262</v>
      </c>
      <c r="C32207">
        <v>-37.607707159999997</v>
      </c>
      <c r="D32207">
        <f t="shared" si="503"/>
        <v>64.064669235927042</v>
      </c>
    </row>
    <row r="32208" spans="1:4" x14ac:dyDescent="0.3">
      <c r="A32208" t="s">
        <v>32207</v>
      </c>
      <c r="B32208">
        <v>-55.6142586921681</v>
      </c>
      <c r="C32208">
        <v>-65.893302919999996</v>
      </c>
      <c r="D32208">
        <f t="shared" si="503"/>
        <v>105.65875023772422</v>
      </c>
    </row>
    <row r="32209" spans="1:4" x14ac:dyDescent="0.3">
      <c r="A32209" t="s">
        <v>32208</v>
      </c>
      <c r="B32209">
        <v>-50.934641152823801</v>
      </c>
      <c r="C32209">
        <v>-63.91539298</v>
      </c>
      <c r="D32209">
        <f t="shared" si="503"/>
        <v>168.49991799873823</v>
      </c>
    </row>
    <row r="32210" spans="1:4" x14ac:dyDescent="0.3">
      <c r="A32210" t="s">
        <v>32209</v>
      </c>
      <c r="B32210">
        <v>-56.590604558965602</v>
      </c>
      <c r="C32210">
        <v>-68.37384797</v>
      </c>
      <c r="D32210">
        <f t="shared" si="503"/>
        <v>138.84482528368557</v>
      </c>
    </row>
    <row r="32211" spans="1:4" x14ac:dyDescent="0.3">
      <c r="A32211" t="s">
        <v>32210</v>
      </c>
      <c r="B32211">
        <v>-14.241229363208401</v>
      </c>
      <c r="C32211">
        <v>-19.91410123</v>
      </c>
      <c r="D32211">
        <f t="shared" si="503"/>
        <v>32.181475217035604</v>
      </c>
    </row>
    <row r="32212" spans="1:4" x14ac:dyDescent="0.3">
      <c r="A32212" t="s">
        <v>32211</v>
      </c>
      <c r="B32212">
        <v>-82.214466664450796</v>
      </c>
      <c r="C32212">
        <v>-95.703746769999995</v>
      </c>
      <c r="D32212">
        <f t="shared" si="503"/>
        <v>181.96067776596539</v>
      </c>
    </row>
    <row r="32213" spans="1:4" x14ac:dyDescent="0.3">
      <c r="A32213" t="s">
        <v>32212</v>
      </c>
      <c r="B32213">
        <v>-18.437392138573301</v>
      </c>
      <c r="C32213">
        <v>-18.046005449999999</v>
      </c>
      <c r="D32213">
        <f t="shared" si="503"/>
        <v>0.15318353999237502</v>
      </c>
    </row>
    <row r="32214" spans="1:4" x14ac:dyDescent="0.3">
      <c r="A32214" t="s">
        <v>32213</v>
      </c>
      <c r="B32214">
        <v>-84.015597595625806</v>
      </c>
      <c r="C32214">
        <v>-97.726837399999994</v>
      </c>
      <c r="D32214">
        <f t="shared" si="503"/>
        <v>187.99809697305511</v>
      </c>
    </row>
    <row r="32215" spans="1:4" x14ac:dyDescent="0.3">
      <c r="A32215" t="s">
        <v>32214</v>
      </c>
      <c r="B32215">
        <v>22.2721364888144</v>
      </c>
      <c r="C32215">
        <v>23.463968730000001</v>
      </c>
      <c r="D32215">
        <f t="shared" si="503"/>
        <v>1.4204640911294928</v>
      </c>
    </row>
    <row r="32216" spans="1:4" x14ac:dyDescent="0.3">
      <c r="A32216" t="s">
        <v>32215</v>
      </c>
      <c r="B32216">
        <v>-27.366946252316701</v>
      </c>
      <c r="C32216">
        <v>-30.822831229999998</v>
      </c>
      <c r="D32216">
        <f t="shared" si="503"/>
        <v>11.943140978977084</v>
      </c>
    </row>
    <row r="32217" spans="1:4" x14ac:dyDescent="0.3">
      <c r="A32217" t="s">
        <v>32216</v>
      </c>
      <c r="B32217">
        <v>-28.9975317775191</v>
      </c>
      <c r="C32217">
        <v>-38.17884565</v>
      </c>
      <c r="D32217">
        <f t="shared" si="503"/>
        <v>84.296524425010205</v>
      </c>
    </row>
    <row r="32218" spans="1:4" x14ac:dyDescent="0.3">
      <c r="A32218" t="s">
        <v>32217</v>
      </c>
      <c r="B32218">
        <v>-57.862098957982496</v>
      </c>
      <c r="C32218">
        <v>-67.283968830000006</v>
      </c>
      <c r="D32218">
        <f t="shared" si="503"/>
        <v>88.771631885231244</v>
      </c>
    </row>
    <row r="32219" spans="1:4" x14ac:dyDescent="0.3">
      <c r="A32219" t="s">
        <v>32218</v>
      </c>
      <c r="B32219">
        <v>-1.01143622412375</v>
      </c>
      <c r="C32219">
        <v>-11.212274860000001</v>
      </c>
      <c r="D32219">
        <f t="shared" si="503"/>
        <v>104.05710887518565</v>
      </c>
    </row>
    <row r="32220" spans="1:4" x14ac:dyDescent="0.3">
      <c r="A32220" t="s">
        <v>32219</v>
      </c>
      <c r="B32220">
        <v>-30.8104198634692</v>
      </c>
      <c r="C32220">
        <v>-40.747242040000003</v>
      </c>
      <c r="D32220">
        <f t="shared" si="503"/>
        <v>98.740434967994375</v>
      </c>
    </row>
    <row r="32221" spans="1:4" x14ac:dyDescent="0.3">
      <c r="A32221" t="s">
        <v>32220</v>
      </c>
      <c r="B32221">
        <v>-2.3015185482245699</v>
      </c>
      <c r="C32221">
        <v>-3.2143182170000002</v>
      </c>
      <c r="D32221">
        <f t="shared" si="503"/>
        <v>0.83320323531653528</v>
      </c>
    </row>
    <row r="32222" spans="1:4" x14ac:dyDescent="0.3">
      <c r="A32222" t="s">
        <v>32221</v>
      </c>
      <c r="B32222">
        <v>8.3530939360308292</v>
      </c>
      <c r="C32222">
        <v>3.3180556779999999</v>
      </c>
      <c r="D32222">
        <f t="shared" si="503"/>
        <v>25.351610259834125</v>
      </c>
    </row>
    <row r="32223" spans="1:4" x14ac:dyDescent="0.3">
      <c r="A32223" t="s">
        <v>32222</v>
      </c>
      <c r="B32223">
        <v>0.62657508909043003</v>
      </c>
      <c r="C32223">
        <v>-6.52443083</v>
      </c>
      <c r="D32223">
        <f t="shared" si="503"/>
        <v>51.136885654866369</v>
      </c>
    </row>
    <row r="32224" spans="1:4" x14ac:dyDescent="0.3">
      <c r="A32224" t="s">
        <v>32223</v>
      </c>
      <c r="B32224">
        <v>-28.442621395218101</v>
      </c>
      <c r="C32224">
        <v>-35.973429209999999</v>
      </c>
      <c r="D32224">
        <f t="shared" si="503"/>
        <v>56.71306634318011</v>
      </c>
    </row>
    <row r="32225" spans="1:4" x14ac:dyDescent="0.3">
      <c r="A32225" t="s">
        <v>32224</v>
      </c>
      <c r="B32225">
        <v>-38.182322150268497</v>
      </c>
      <c r="C32225">
        <v>-48.761038550000002</v>
      </c>
      <c r="D32225">
        <f t="shared" si="503"/>
        <v>111.90924066594829</v>
      </c>
    </row>
    <row r="32226" spans="1:4" x14ac:dyDescent="0.3">
      <c r="A32226" t="s">
        <v>32225</v>
      </c>
      <c r="B32226">
        <v>-68.752898081925807</v>
      </c>
      <c r="C32226">
        <v>-77.565584680000001</v>
      </c>
      <c r="D32226">
        <f t="shared" si="503"/>
        <v>77.66344507587651</v>
      </c>
    </row>
    <row r="32227" spans="1:4" x14ac:dyDescent="0.3">
      <c r="A32227" t="s">
        <v>32226</v>
      </c>
      <c r="B32227">
        <v>6.3694876173895398</v>
      </c>
      <c r="C32227">
        <v>-4.3506106139999998</v>
      </c>
      <c r="D32227">
        <f t="shared" si="503"/>
        <v>114.92050609064111</v>
      </c>
    </row>
    <row r="32228" spans="1:4" x14ac:dyDescent="0.3">
      <c r="A32228" t="s">
        <v>32227</v>
      </c>
      <c r="B32228">
        <v>26.685933367111399</v>
      </c>
      <c r="C32228">
        <v>12.64448617</v>
      </c>
      <c r="D32228">
        <f t="shared" si="503"/>
        <v>197.16223938926757</v>
      </c>
    </row>
    <row r="32229" spans="1:4" x14ac:dyDescent="0.3">
      <c r="A32229" t="s">
        <v>32228</v>
      </c>
      <c r="B32229">
        <v>-5.5343855200194403</v>
      </c>
      <c r="C32229">
        <v>-16.504562669999999</v>
      </c>
      <c r="D32229">
        <f t="shared" si="503"/>
        <v>120.34478670195554</v>
      </c>
    </row>
    <row r="32230" spans="1:4" x14ac:dyDescent="0.3">
      <c r="A32230" t="s">
        <v>32229</v>
      </c>
      <c r="B32230">
        <v>-6.71691695411449</v>
      </c>
      <c r="C32230">
        <v>-17.4182165</v>
      </c>
      <c r="D32230">
        <f t="shared" si="503"/>
        <v>114.51781197076942</v>
      </c>
    </row>
    <row r="32231" spans="1:4" x14ac:dyDescent="0.3">
      <c r="A32231" t="s">
        <v>32230</v>
      </c>
      <c r="B32231">
        <v>-37.973493157159901</v>
      </c>
      <c r="C32231">
        <v>-46.579815529999998</v>
      </c>
      <c r="D32231">
        <f t="shared" si="503"/>
        <v>74.068784785247999</v>
      </c>
    </row>
    <row r="32232" spans="1:4" x14ac:dyDescent="0.3">
      <c r="A32232" t="s">
        <v>32231</v>
      </c>
      <c r="B32232">
        <v>7.8184019949070205E-3</v>
      </c>
      <c r="C32232">
        <v>1.450134493</v>
      </c>
      <c r="D32232">
        <f t="shared" si="503"/>
        <v>2.0802757063722117</v>
      </c>
    </row>
    <row r="32233" spans="1:4" x14ac:dyDescent="0.3">
      <c r="A32233" t="s">
        <v>32232</v>
      </c>
      <c r="B32233">
        <v>12.2212307763968</v>
      </c>
      <c r="C32233">
        <v>8.4108179270000001</v>
      </c>
      <c r="D32233">
        <f t="shared" si="503"/>
        <v>14.519246082848236</v>
      </c>
    </row>
    <row r="32234" spans="1:4" x14ac:dyDescent="0.3">
      <c r="A32234" t="s">
        <v>32233</v>
      </c>
      <c r="B32234">
        <v>22.608045791137201</v>
      </c>
      <c r="C32234">
        <v>18.107094719999999</v>
      </c>
      <c r="D32234">
        <f t="shared" si="503"/>
        <v>20.258560544771122</v>
      </c>
    </row>
    <row r="32235" spans="1:4" x14ac:dyDescent="0.3">
      <c r="A32235" t="s">
        <v>32234</v>
      </c>
      <c r="B32235">
        <v>33.466047341785398</v>
      </c>
      <c r="C32235">
        <v>35.348893799999999</v>
      </c>
      <c r="D32235">
        <f t="shared" si="503"/>
        <v>3.5451107852112678</v>
      </c>
    </row>
    <row r="32236" spans="1:4" x14ac:dyDescent="0.3">
      <c r="A32236" t="s">
        <v>32235</v>
      </c>
      <c r="B32236">
        <v>-13.761248416274</v>
      </c>
      <c r="C32236">
        <v>-21.53265794</v>
      </c>
      <c r="D32236">
        <f t="shared" si="503"/>
        <v>60.394805985459172</v>
      </c>
    </row>
    <row r="32237" spans="1:4" x14ac:dyDescent="0.3">
      <c r="A32237" t="s">
        <v>32236</v>
      </c>
      <c r="B32237">
        <v>-9.78305552146605</v>
      </c>
      <c r="C32237">
        <v>-20.076578900000001</v>
      </c>
      <c r="D32237">
        <f t="shared" si="503"/>
        <v>105.95662354442501</v>
      </c>
    </row>
    <row r="32238" spans="1:4" x14ac:dyDescent="0.3">
      <c r="A32238" t="s">
        <v>32237</v>
      </c>
      <c r="B32238">
        <v>-5.8014060922848598</v>
      </c>
      <c r="C32238">
        <v>-8.3989065590000003</v>
      </c>
      <c r="D32238">
        <f t="shared" si="503"/>
        <v>6.7470086745853726</v>
      </c>
    </row>
    <row r="32239" spans="1:4" x14ac:dyDescent="0.3">
      <c r="A32239" t="s">
        <v>32238</v>
      </c>
      <c r="B32239">
        <v>0.21496027713565399</v>
      </c>
      <c r="C32239">
        <v>-10.36740386</v>
      </c>
      <c r="D32239">
        <f t="shared" si="503"/>
        <v>111.98643073093484</v>
      </c>
    </row>
    <row r="32240" spans="1:4" x14ac:dyDescent="0.3">
      <c r="A32240" t="s">
        <v>32239</v>
      </c>
      <c r="B32240">
        <v>2.8263489525083201</v>
      </c>
      <c r="C32240">
        <v>7.7491767000000003E-2</v>
      </c>
      <c r="D32240">
        <f t="shared" si="503"/>
        <v>7.556215826320722</v>
      </c>
    </row>
    <row r="32241" spans="1:4" x14ac:dyDescent="0.3">
      <c r="A32241" t="s">
        <v>32240</v>
      </c>
      <c r="B32241">
        <v>-1.49748914977364</v>
      </c>
      <c r="C32241">
        <v>-14.54598962</v>
      </c>
      <c r="D32241">
        <f t="shared" si="503"/>
        <v>170.26336452149752</v>
      </c>
    </row>
    <row r="32242" spans="1:4" x14ac:dyDescent="0.3">
      <c r="A32242" t="s">
        <v>32241</v>
      </c>
      <c r="B32242">
        <v>-38.694104859404902</v>
      </c>
      <c r="C32242">
        <v>-49.847489660000001</v>
      </c>
      <c r="D32242">
        <f t="shared" si="503"/>
        <v>124.39799251014577</v>
      </c>
    </row>
    <row r="32243" spans="1:4" x14ac:dyDescent="0.3">
      <c r="A32243" t="s">
        <v>32242</v>
      </c>
      <c r="B32243">
        <v>20.2999564852296</v>
      </c>
      <c r="C32243">
        <v>12.661287829999999</v>
      </c>
      <c r="D32243">
        <f t="shared" si="503"/>
        <v>58.349258824387206</v>
      </c>
    </row>
    <row r="32244" spans="1:4" x14ac:dyDescent="0.3">
      <c r="A32244" t="s">
        <v>32243</v>
      </c>
      <c r="B32244">
        <v>-31.473146136744699</v>
      </c>
      <c r="C32244">
        <v>-39.426718839999999</v>
      </c>
      <c r="D32244">
        <f t="shared" si="503"/>
        <v>63.259318745967832</v>
      </c>
    </row>
    <row r="32245" spans="1:4" x14ac:dyDescent="0.3">
      <c r="A32245" t="s">
        <v>32244</v>
      </c>
      <c r="B32245">
        <v>-28.9476753841079</v>
      </c>
      <c r="C32245">
        <v>-36.584100810000002</v>
      </c>
      <c r="D32245">
        <f t="shared" si="503"/>
        <v>58.314993285211386</v>
      </c>
    </row>
    <row r="32246" spans="1:4" x14ac:dyDescent="0.3">
      <c r="A32246" t="s">
        <v>32245</v>
      </c>
      <c r="B32246">
        <v>-4.6355450296810199</v>
      </c>
      <c r="C32246">
        <v>-9.3852241850000002</v>
      </c>
      <c r="D32246">
        <f t="shared" si="503"/>
        <v>22.559452078471622</v>
      </c>
    </row>
    <row r="32247" spans="1:4" x14ac:dyDescent="0.3">
      <c r="A32247" t="s">
        <v>32246</v>
      </c>
      <c r="B32247">
        <v>16.7858395413331</v>
      </c>
      <c r="C32247">
        <v>7.3843172380000004</v>
      </c>
      <c r="D32247">
        <f t="shared" si="503"/>
        <v>88.388621620069699</v>
      </c>
    </row>
    <row r="32248" spans="1:4" x14ac:dyDescent="0.3">
      <c r="A32248" t="s">
        <v>32247</v>
      </c>
      <c r="B32248">
        <v>-13.6352783129811</v>
      </c>
      <c r="C32248">
        <v>-21.82371749</v>
      </c>
      <c r="D32248">
        <f t="shared" si="503"/>
        <v>67.050536155737959</v>
      </c>
    </row>
    <row r="32249" spans="1:4" x14ac:dyDescent="0.3">
      <c r="A32249" t="s">
        <v>32248</v>
      </c>
      <c r="B32249">
        <v>14.1628517241853</v>
      </c>
      <c r="C32249">
        <v>3.9514922129999999</v>
      </c>
      <c r="D32249">
        <f t="shared" si="503"/>
        <v>104.2718630666745</v>
      </c>
    </row>
    <row r="32250" spans="1:4" x14ac:dyDescent="0.3">
      <c r="A32250" t="s">
        <v>32249</v>
      </c>
      <c r="B32250">
        <v>-21.212784317125099</v>
      </c>
      <c r="C32250">
        <v>-29.118863489999999</v>
      </c>
      <c r="D32250">
        <f t="shared" si="503"/>
        <v>62.50608788776627</v>
      </c>
    </row>
    <row r="32251" spans="1:4" x14ac:dyDescent="0.3">
      <c r="A32251" t="s">
        <v>32250</v>
      </c>
      <c r="B32251">
        <v>28.7984947533722</v>
      </c>
      <c r="C32251">
        <v>21.855313819999999</v>
      </c>
      <c r="D32251">
        <f t="shared" si="503"/>
        <v>48.207761473543265</v>
      </c>
    </row>
    <row r="32252" spans="1:4" x14ac:dyDescent="0.3">
      <c r="A32252" t="s">
        <v>32251</v>
      </c>
      <c r="B32252">
        <v>-44.798081207435402</v>
      </c>
      <c r="C32252">
        <v>-52.488829279999997</v>
      </c>
      <c r="D32252">
        <f t="shared" si="503"/>
        <v>59.147605915656037</v>
      </c>
    </row>
    <row r="32253" spans="1:4" x14ac:dyDescent="0.3">
      <c r="A32253" t="s">
        <v>32252</v>
      </c>
      <c r="B32253">
        <v>-53.312098165694799</v>
      </c>
      <c r="C32253">
        <v>-67.134621569999993</v>
      </c>
      <c r="D32253">
        <f t="shared" si="503"/>
        <v>191.06215326256486</v>
      </c>
    </row>
    <row r="32254" spans="1:4" x14ac:dyDescent="0.3">
      <c r="A32254" t="s">
        <v>32253</v>
      </c>
      <c r="B32254">
        <v>64.654640097585499</v>
      </c>
      <c r="C32254">
        <v>54.320924959999999</v>
      </c>
      <c r="D32254">
        <f t="shared" si="503"/>
        <v>106.78566854476371</v>
      </c>
    </row>
    <row r="32255" spans="1:4" x14ac:dyDescent="0.3">
      <c r="A32255" t="s">
        <v>32254</v>
      </c>
      <c r="B32255">
        <v>36.314172410408197</v>
      </c>
      <c r="C32255">
        <v>25.475288809999999</v>
      </c>
      <c r="D32255">
        <f t="shared" si="503"/>
        <v>117.4813977031978</v>
      </c>
    </row>
    <row r="32256" spans="1:4" x14ac:dyDescent="0.3">
      <c r="A32256" t="s">
        <v>32255</v>
      </c>
      <c r="B32256">
        <v>54.9550055138264</v>
      </c>
      <c r="C32256">
        <v>45.274189110000002</v>
      </c>
      <c r="D32256">
        <f t="shared" si="503"/>
        <v>93.718206244594271</v>
      </c>
    </row>
    <row r="32257" spans="1:4" x14ac:dyDescent="0.3">
      <c r="A32257" t="s">
        <v>32256</v>
      </c>
      <c r="B32257">
        <v>40.417500079368899</v>
      </c>
      <c r="C32257">
        <v>30.439818370000001</v>
      </c>
      <c r="D32257">
        <f t="shared" si="503"/>
        <v>99.554132293474666</v>
      </c>
    </row>
    <row r="32258" spans="1:4" x14ac:dyDescent="0.3">
      <c r="A32258" t="s">
        <v>32257</v>
      </c>
      <c r="B32258">
        <v>14.4803887233303</v>
      </c>
      <c r="C32258">
        <v>5.314058545</v>
      </c>
      <c r="D32258">
        <f t="shared" si="503"/>
        <v>84.021608938168796</v>
      </c>
    </row>
    <row r="32259" spans="1:4" x14ac:dyDescent="0.3">
      <c r="A32259" t="s">
        <v>32258</v>
      </c>
      <c r="B32259">
        <v>95.174864199238101</v>
      </c>
      <c r="C32259">
        <v>85.265905989999993</v>
      </c>
      <c r="D32259">
        <f t="shared" ref="D32259:D32322" si="504">(B32259-C32259)^2</f>
        <v>98.187452792427294</v>
      </c>
    </row>
    <row r="32260" spans="1:4" x14ac:dyDescent="0.3">
      <c r="A32260" t="s">
        <v>32259</v>
      </c>
      <c r="B32260">
        <v>67.008026463469207</v>
      </c>
      <c r="C32260">
        <v>56.426544939999999</v>
      </c>
      <c r="D32260">
        <f t="shared" si="504"/>
        <v>111.96775123152023</v>
      </c>
    </row>
    <row r="32261" spans="1:4" x14ac:dyDescent="0.3">
      <c r="A32261" t="s">
        <v>32260</v>
      </c>
      <c r="B32261">
        <v>67.767575202443595</v>
      </c>
      <c r="C32261">
        <v>57.097026990000003</v>
      </c>
      <c r="D32261">
        <f t="shared" si="504"/>
        <v>113.86059915408313</v>
      </c>
    </row>
    <row r="32262" spans="1:4" x14ac:dyDescent="0.3">
      <c r="A32262" t="s">
        <v>32261</v>
      </c>
      <c r="B32262">
        <v>39.053117079963599</v>
      </c>
      <c r="C32262">
        <v>28.581460839999998</v>
      </c>
      <c r="D32262">
        <f t="shared" si="504"/>
        <v>109.6555844079686</v>
      </c>
    </row>
    <row r="32263" spans="1:4" x14ac:dyDescent="0.3">
      <c r="A32263" t="s">
        <v>32262</v>
      </c>
      <c r="B32263">
        <v>85.344184167548093</v>
      </c>
      <c r="C32263">
        <v>74.395000019999998</v>
      </c>
      <c r="D32263">
        <f t="shared" si="504"/>
        <v>119.88463349691851</v>
      </c>
    </row>
    <row r="32264" spans="1:4" x14ac:dyDescent="0.3">
      <c r="A32264" t="s">
        <v>32263</v>
      </c>
      <c r="B32264">
        <v>68.676617407089097</v>
      </c>
      <c r="C32264">
        <v>59.335980880000001</v>
      </c>
      <c r="D32264">
        <f t="shared" si="504"/>
        <v>87.24749073119105</v>
      </c>
    </row>
    <row r="32265" spans="1:4" x14ac:dyDescent="0.3">
      <c r="A32265" t="s">
        <v>32264</v>
      </c>
      <c r="B32265">
        <v>42.728953745399799</v>
      </c>
      <c r="C32265">
        <v>32.450684420000002</v>
      </c>
      <c r="D32265">
        <f t="shared" si="504"/>
        <v>105.64282032545441</v>
      </c>
    </row>
    <row r="32266" spans="1:4" x14ac:dyDescent="0.3">
      <c r="A32266" t="s">
        <v>32265</v>
      </c>
      <c r="B32266">
        <v>109.823149914387</v>
      </c>
      <c r="C32266">
        <v>100.5749758</v>
      </c>
      <c r="D32266">
        <f t="shared" si="504"/>
        <v>85.528724450017734</v>
      </c>
    </row>
    <row r="32267" spans="1:4" x14ac:dyDescent="0.3">
      <c r="A32267" t="s">
        <v>32266</v>
      </c>
      <c r="B32267">
        <v>81.435627272609594</v>
      </c>
      <c r="C32267">
        <v>72.743395019999994</v>
      </c>
      <c r="D32267">
        <f t="shared" si="504"/>
        <v>75.554901533306548</v>
      </c>
    </row>
    <row r="32268" spans="1:4" x14ac:dyDescent="0.3">
      <c r="A32268" t="s">
        <v>32267</v>
      </c>
      <c r="B32268">
        <v>86.1901067626019</v>
      </c>
      <c r="C32268">
        <v>74.045477230000003</v>
      </c>
      <c r="D32268">
        <f t="shared" si="504"/>
        <v>147.49202648414618</v>
      </c>
    </row>
    <row r="32269" spans="1:4" x14ac:dyDescent="0.3">
      <c r="A32269" t="s">
        <v>32268</v>
      </c>
      <c r="B32269">
        <v>38.091891082095501</v>
      </c>
      <c r="C32269">
        <v>27.119665609999998</v>
      </c>
      <c r="D32269">
        <f t="shared" si="504"/>
        <v>120.38973181050136</v>
      </c>
    </row>
    <row r="32270" spans="1:4" x14ac:dyDescent="0.3">
      <c r="A32270" t="s">
        <v>32269</v>
      </c>
      <c r="B32270">
        <v>9.2385790359387894</v>
      </c>
      <c r="C32270">
        <v>-1.364525064</v>
      </c>
      <c r="D32270">
        <f t="shared" si="504"/>
        <v>112.42581655413878</v>
      </c>
    </row>
    <row r="32271" spans="1:4" x14ac:dyDescent="0.3">
      <c r="A32271" t="s">
        <v>32270</v>
      </c>
      <c r="B32271">
        <v>-23.2529568207834</v>
      </c>
      <c r="C32271">
        <v>-34.611454139999999</v>
      </c>
      <c r="D32271">
        <f t="shared" si="504"/>
        <v>129.01546135065067</v>
      </c>
    </row>
    <row r="32272" spans="1:4" x14ac:dyDescent="0.3">
      <c r="A32272" t="s">
        <v>32271</v>
      </c>
      <c r="B32272">
        <v>-12.855934330845299</v>
      </c>
      <c r="C32272">
        <v>-31.46979353</v>
      </c>
      <c r="D32272">
        <f t="shared" si="504"/>
        <v>346.47575428595616</v>
      </c>
    </row>
    <row r="32273" spans="1:4" x14ac:dyDescent="0.3">
      <c r="A32273" t="s">
        <v>32272</v>
      </c>
      <c r="B32273">
        <v>-47.2134613402865</v>
      </c>
      <c r="C32273">
        <v>-56.304435099999999</v>
      </c>
      <c r="D32273">
        <f t="shared" si="504"/>
        <v>82.64580389979939</v>
      </c>
    </row>
    <row r="32274" spans="1:4" x14ac:dyDescent="0.3">
      <c r="A32274" t="s">
        <v>32273</v>
      </c>
      <c r="B32274">
        <v>7.95760550289567</v>
      </c>
      <c r="C32274">
        <v>-1.977845053</v>
      </c>
      <c r="D32274">
        <f t="shared" si="504"/>
        <v>98.713177748647581</v>
      </c>
    </row>
    <row r="32275" spans="1:4" x14ac:dyDescent="0.3">
      <c r="A32275" t="s">
        <v>32274</v>
      </c>
      <c r="B32275">
        <v>-22.282744656529498</v>
      </c>
      <c r="C32275">
        <v>-30.235830400000001</v>
      </c>
      <c r="D32275">
        <f t="shared" si="504"/>
        <v>63.25157284299376</v>
      </c>
    </row>
    <row r="32276" spans="1:4" x14ac:dyDescent="0.3">
      <c r="A32276" t="s">
        <v>32275</v>
      </c>
      <c r="B32276">
        <v>-18.769066363304599</v>
      </c>
      <c r="C32276">
        <v>-28.525239500000001</v>
      </c>
      <c r="D32276">
        <f t="shared" si="504"/>
        <v>95.182914273177005</v>
      </c>
    </row>
    <row r="32277" spans="1:4" x14ac:dyDescent="0.3">
      <c r="A32277" t="s">
        <v>32276</v>
      </c>
      <c r="B32277">
        <v>16.237580518747201</v>
      </c>
      <c r="C32277">
        <v>-2.8102020990000001</v>
      </c>
      <c r="D32277">
        <f t="shared" si="504"/>
        <v>362.81802265295249</v>
      </c>
    </row>
    <row r="32278" spans="1:4" x14ac:dyDescent="0.3">
      <c r="A32278" t="s">
        <v>32277</v>
      </c>
      <c r="B32278">
        <v>-14.3499307853698</v>
      </c>
      <c r="C32278">
        <v>-30.07170236</v>
      </c>
      <c r="D32278">
        <f t="shared" si="504"/>
        <v>247.17410144485015</v>
      </c>
    </row>
    <row r="32279" spans="1:4" x14ac:dyDescent="0.3">
      <c r="A32279" t="s">
        <v>32278</v>
      </c>
      <c r="B32279">
        <v>20.167028049049701</v>
      </c>
      <c r="C32279">
        <v>11.894228010000001</v>
      </c>
      <c r="D32279">
        <f t="shared" si="504"/>
        <v>68.439220486100723</v>
      </c>
    </row>
    <row r="32280" spans="1:4" x14ac:dyDescent="0.3">
      <c r="A32280" t="s">
        <v>32279</v>
      </c>
      <c r="B32280">
        <v>25.261419837362801</v>
      </c>
      <c r="C32280">
        <v>15.64924486</v>
      </c>
      <c r="D32280">
        <f t="shared" si="504"/>
        <v>92.393907795439574</v>
      </c>
    </row>
    <row r="32281" spans="1:4" x14ac:dyDescent="0.3">
      <c r="A32281" t="s">
        <v>32280</v>
      </c>
      <c r="B32281">
        <v>-52.365889986693901</v>
      </c>
      <c r="C32281">
        <v>-60.077022220000003</v>
      </c>
      <c r="D32281">
        <f t="shared" si="504"/>
        <v>59.46156031953236</v>
      </c>
    </row>
    <row r="32282" spans="1:4" x14ac:dyDescent="0.3">
      <c r="A32282" t="s">
        <v>32281</v>
      </c>
      <c r="B32282">
        <v>-42.966183828401597</v>
      </c>
      <c r="C32282">
        <v>-58.578808979999998</v>
      </c>
      <c r="D32282">
        <f t="shared" si="504"/>
        <v>243.75406412432298</v>
      </c>
    </row>
    <row r="32283" spans="1:4" x14ac:dyDescent="0.3">
      <c r="A32283" t="s">
        <v>32282</v>
      </c>
      <c r="B32283">
        <v>-40.694621860974699</v>
      </c>
      <c r="C32283">
        <v>-48.013674739999999</v>
      </c>
      <c r="D32283">
        <f t="shared" si="504"/>
        <v>53.568535045968531</v>
      </c>
    </row>
    <row r="32284" spans="1:4" x14ac:dyDescent="0.3">
      <c r="A32284" t="s">
        <v>32283</v>
      </c>
      <c r="B32284">
        <v>-69.762462890018398</v>
      </c>
      <c r="C32284">
        <v>-81.187569510000003</v>
      </c>
      <c r="D32284">
        <f t="shared" si="504"/>
        <v>130.5330612779475</v>
      </c>
    </row>
    <row r="32285" spans="1:4" x14ac:dyDescent="0.3">
      <c r="A32285" t="s">
        <v>32284</v>
      </c>
      <c r="B32285">
        <v>-14.128974294517599</v>
      </c>
      <c r="C32285">
        <v>-20.366883640000001</v>
      </c>
      <c r="D32285">
        <f t="shared" si="504"/>
        <v>38.911513002456687</v>
      </c>
    </row>
    <row r="32286" spans="1:4" x14ac:dyDescent="0.3">
      <c r="A32286" t="s">
        <v>32285</v>
      </c>
      <c r="B32286">
        <v>-43.324926009212398</v>
      </c>
      <c r="C32286">
        <v>-56.094114570000002</v>
      </c>
      <c r="D32286">
        <f t="shared" si="504"/>
        <v>163.052176500949</v>
      </c>
    </row>
    <row r="32287" spans="1:4" x14ac:dyDescent="0.3">
      <c r="A32287" t="s">
        <v>32286</v>
      </c>
      <c r="B32287">
        <v>-42.084872905241497</v>
      </c>
      <c r="C32287">
        <v>-51.668917579999999</v>
      </c>
      <c r="D32287">
        <f t="shared" si="504"/>
        <v>91.853912327766807</v>
      </c>
    </row>
    <row r="32288" spans="1:4" x14ac:dyDescent="0.3">
      <c r="A32288" t="s">
        <v>32287</v>
      </c>
      <c r="B32288">
        <v>15.778944494551601</v>
      </c>
      <c r="C32288">
        <v>8.7018439799999996</v>
      </c>
      <c r="D32288">
        <f t="shared" si="504"/>
        <v>50.085351693066535</v>
      </c>
    </row>
    <row r="32289" spans="1:4" x14ac:dyDescent="0.3">
      <c r="A32289" t="s">
        <v>32288</v>
      </c>
      <c r="B32289">
        <v>-13.7717776783622</v>
      </c>
      <c r="C32289">
        <v>-22.492258320000001</v>
      </c>
      <c r="D32289">
        <f t="shared" si="504"/>
        <v>76.046782621179631</v>
      </c>
    </row>
    <row r="32290" spans="1:4" x14ac:dyDescent="0.3">
      <c r="A32290" t="s">
        <v>32289</v>
      </c>
      <c r="B32290">
        <v>-14.316418450145299</v>
      </c>
      <c r="C32290">
        <v>-22.313418110000001</v>
      </c>
      <c r="D32290">
        <f t="shared" si="504"/>
        <v>63.952003559716211</v>
      </c>
    </row>
    <row r="32291" spans="1:4" x14ac:dyDescent="0.3">
      <c r="A32291" t="s">
        <v>32290</v>
      </c>
      <c r="B32291">
        <v>-13.088522265609299</v>
      </c>
      <c r="C32291">
        <v>-20.44092976</v>
      </c>
      <c r="D32291">
        <f t="shared" si="504"/>
        <v>54.057895963572534</v>
      </c>
    </row>
    <row r="32292" spans="1:4" x14ac:dyDescent="0.3">
      <c r="A32292" t="s">
        <v>32291</v>
      </c>
      <c r="B32292">
        <v>-42.354933581786497</v>
      </c>
      <c r="C32292">
        <v>-51.222758319999997</v>
      </c>
      <c r="D32292">
        <f t="shared" si="504"/>
        <v>78.638315587671329</v>
      </c>
    </row>
    <row r="32293" spans="1:4" x14ac:dyDescent="0.3">
      <c r="A32293" t="s">
        <v>32292</v>
      </c>
      <c r="B32293">
        <v>30.561419457942399</v>
      </c>
      <c r="C32293">
        <v>27.95041844</v>
      </c>
      <c r="D32293">
        <f t="shared" si="504"/>
        <v>6.8173263156962465</v>
      </c>
    </row>
    <row r="32294" spans="1:4" x14ac:dyDescent="0.3">
      <c r="A32294" t="s">
        <v>32293</v>
      </c>
      <c r="B32294">
        <v>0.67963042276557095</v>
      </c>
      <c r="C32294">
        <v>-2.9562845050000002</v>
      </c>
      <c r="D32294">
        <f t="shared" si="504"/>
        <v>13.219877361948518</v>
      </c>
    </row>
    <row r="32295" spans="1:4" x14ac:dyDescent="0.3">
      <c r="A32295" t="s">
        <v>32294</v>
      </c>
      <c r="B32295">
        <v>86.802960182778705</v>
      </c>
      <c r="C32295">
        <v>76.831794009999996</v>
      </c>
      <c r="D32295">
        <f t="shared" si="504"/>
        <v>99.424154845166399</v>
      </c>
    </row>
    <row r="32296" spans="1:4" x14ac:dyDescent="0.3">
      <c r="A32296" t="s">
        <v>32295</v>
      </c>
      <c r="B32296">
        <v>111.73034048788099</v>
      </c>
      <c r="C32296">
        <v>104.0218268</v>
      </c>
      <c r="D32296">
        <f t="shared" si="504"/>
        <v>59.421183276248655</v>
      </c>
    </row>
    <row r="32297" spans="1:4" x14ac:dyDescent="0.3">
      <c r="A32297" t="s">
        <v>32296</v>
      </c>
      <c r="B32297">
        <v>60.497495834403097</v>
      </c>
      <c r="C32297">
        <v>50.416502149999999</v>
      </c>
      <c r="D32297">
        <f t="shared" si="504"/>
        <v>101.62643366497514</v>
      </c>
    </row>
    <row r="32298" spans="1:4" x14ac:dyDescent="0.3">
      <c r="A32298" t="s">
        <v>32297</v>
      </c>
      <c r="B32298">
        <v>81.758237147439402</v>
      </c>
      <c r="C32298">
        <v>67.214862859999997</v>
      </c>
      <c r="D32298">
        <f t="shared" si="504"/>
        <v>211.50973566455363</v>
      </c>
    </row>
    <row r="32299" spans="1:4" x14ac:dyDescent="0.3">
      <c r="A32299" t="s">
        <v>32298</v>
      </c>
      <c r="B32299">
        <v>54.134931212008901</v>
      </c>
      <c r="C32299">
        <v>40.007654019999997</v>
      </c>
      <c r="D32299">
        <f t="shared" si="504"/>
        <v>199.57996085985499</v>
      </c>
    </row>
    <row r="32300" spans="1:4" x14ac:dyDescent="0.3">
      <c r="A32300" t="s">
        <v>32299</v>
      </c>
      <c r="B32300">
        <v>93.236775500385306</v>
      </c>
      <c r="C32300">
        <v>85.898678770000004</v>
      </c>
      <c r="D32300">
        <f t="shared" si="504"/>
        <v>53.847663624491467</v>
      </c>
    </row>
    <row r="32301" spans="1:4" x14ac:dyDescent="0.3">
      <c r="A32301" t="s">
        <v>32300</v>
      </c>
      <c r="B32301">
        <v>66.6126450183027</v>
      </c>
      <c r="C32301">
        <v>60.028065169999998</v>
      </c>
      <c r="D32301">
        <f t="shared" si="504"/>
        <v>43.35669177867404</v>
      </c>
    </row>
    <row r="32302" spans="1:4" x14ac:dyDescent="0.3">
      <c r="A32302" t="s">
        <v>32301</v>
      </c>
      <c r="B32302">
        <v>102.939866618517</v>
      </c>
      <c r="C32302">
        <v>88.888761540000004</v>
      </c>
      <c r="D32302">
        <f t="shared" si="504"/>
        <v>197.43355392752613</v>
      </c>
    </row>
    <row r="32303" spans="1:4" x14ac:dyDescent="0.3">
      <c r="A32303" t="s">
        <v>32302</v>
      </c>
      <c r="B32303">
        <v>49.584597934033901</v>
      </c>
      <c r="C32303">
        <v>37.457757309999998</v>
      </c>
      <c r="D32303">
        <f t="shared" si="504"/>
        <v>147.06026352071899</v>
      </c>
    </row>
    <row r="32304" spans="1:4" x14ac:dyDescent="0.3">
      <c r="A32304" t="s">
        <v>32303</v>
      </c>
      <c r="B32304">
        <v>22.297681923800901</v>
      </c>
      <c r="C32304">
        <v>10.31329942</v>
      </c>
      <c r="D32304">
        <f t="shared" si="504"/>
        <v>143.62542399740917</v>
      </c>
    </row>
    <row r="32305" spans="1:4" x14ac:dyDescent="0.3">
      <c r="A32305" t="s">
        <v>32304</v>
      </c>
      <c r="B32305">
        <v>-0.83786635057467496</v>
      </c>
      <c r="C32305">
        <v>-10.20738894</v>
      </c>
      <c r="D32305">
        <f t="shared" si="504"/>
        <v>87.787953553751436</v>
      </c>
    </row>
    <row r="32306" spans="1:4" x14ac:dyDescent="0.3">
      <c r="A32306" t="s">
        <v>32305</v>
      </c>
      <c r="B32306">
        <v>38.171585596991001</v>
      </c>
      <c r="C32306">
        <v>23.691627369999999</v>
      </c>
      <c r="D32306">
        <f t="shared" si="504"/>
        <v>209.6691902554044</v>
      </c>
    </row>
    <row r="32307" spans="1:4" x14ac:dyDescent="0.3">
      <c r="A32307" t="s">
        <v>32306</v>
      </c>
      <c r="B32307">
        <v>33.537225614372801</v>
      </c>
      <c r="C32307">
        <v>25.554075560000001</v>
      </c>
      <c r="D32307">
        <f t="shared" si="504"/>
        <v>63.730684790632438</v>
      </c>
    </row>
    <row r="32308" spans="1:4" x14ac:dyDescent="0.3">
      <c r="A32308" t="s">
        <v>32307</v>
      </c>
      <c r="B32308">
        <v>-14.3160040775127</v>
      </c>
      <c r="C32308">
        <v>-27.843543440000001</v>
      </c>
      <c r="D32308">
        <f t="shared" si="504"/>
        <v>182.99432120364335</v>
      </c>
    </row>
    <row r="32309" spans="1:4" x14ac:dyDescent="0.3">
      <c r="A32309" t="s">
        <v>32308</v>
      </c>
      <c r="B32309">
        <v>10.6984940615437</v>
      </c>
      <c r="C32309">
        <v>-4.5538077919999997</v>
      </c>
      <c r="D32309">
        <f t="shared" si="504"/>
        <v>232.63271183161257</v>
      </c>
    </row>
    <row r="32310" spans="1:4" x14ac:dyDescent="0.3">
      <c r="A32310" t="s">
        <v>32309</v>
      </c>
      <c r="B32310">
        <v>4.4655889813937204</v>
      </c>
      <c r="C32310">
        <v>-1.9050901929999999</v>
      </c>
      <c r="D32310">
        <f t="shared" si="504"/>
        <v>40.585553143053851</v>
      </c>
    </row>
    <row r="32311" spans="1:4" x14ac:dyDescent="0.3">
      <c r="A32311" t="s">
        <v>32310</v>
      </c>
      <c r="B32311">
        <v>-43.584100248450703</v>
      </c>
      <c r="C32311">
        <v>-54.703437620000003</v>
      </c>
      <c r="D32311">
        <f t="shared" si="504"/>
        <v>123.63966358233289</v>
      </c>
    </row>
    <row r="32312" spans="1:4" x14ac:dyDescent="0.3">
      <c r="A32312" t="s">
        <v>32311</v>
      </c>
      <c r="B32312">
        <v>-16.750228906572499</v>
      </c>
      <c r="C32312">
        <v>-34.498629739999998</v>
      </c>
      <c r="D32312">
        <f t="shared" si="504"/>
        <v>315.00573214400998</v>
      </c>
    </row>
    <row r="32313" spans="1:4" x14ac:dyDescent="0.3">
      <c r="A32313" t="s">
        <v>32312</v>
      </c>
      <c r="B32313">
        <v>10.982950380768701</v>
      </c>
      <c r="C32313">
        <v>-8.2756577030000003</v>
      </c>
      <c r="D32313">
        <f t="shared" si="504"/>
        <v>370.89398532420108</v>
      </c>
    </row>
    <row r="32314" spans="1:4" x14ac:dyDescent="0.3">
      <c r="A32314" t="s">
        <v>32313</v>
      </c>
      <c r="B32314">
        <v>16.4428361137015</v>
      </c>
      <c r="C32314">
        <v>-5.0216728850000001</v>
      </c>
      <c r="D32314">
        <f t="shared" si="504"/>
        <v>460.72514655533769</v>
      </c>
    </row>
    <row r="32315" spans="1:4" x14ac:dyDescent="0.3">
      <c r="A32315" t="s">
        <v>32314</v>
      </c>
      <c r="B32315">
        <v>15.2279531638422</v>
      </c>
      <c r="C32315">
        <v>0.17410577499999999</v>
      </c>
      <c r="D32315">
        <f t="shared" si="504"/>
        <v>226.61832120655114</v>
      </c>
    </row>
    <row r="32316" spans="1:4" x14ac:dyDescent="0.3">
      <c r="A32316" t="s">
        <v>32315</v>
      </c>
      <c r="B32316">
        <v>24.164704275941201</v>
      </c>
      <c r="C32316">
        <v>6.9797943619999998</v>
      </c>
      <c r="D32316">
        <f t="shared" si="504"/>
        <v>295.32112875027457</v>
      </c>
    </row>
    <row r="32317" spans="1:4" x14ac:dyDescent="0.3">
      <c r="A32317" t="s">
        <v>32316</v>
      </c>
      <c r="B32317">
        <v>29.3721872850696</v>
      </c>
      <c r="C32317">
        <v>15.83172282</v>
      </c>
      <c r="D32317">
        <f t="shared" si="504"/>
        <v>183.34417792981259</v>
      </c>
    </row>
    <row r="32318" spans="1:4" x14ac:dyDescent="0.3">
      <c r="A32318" t="s">
        <v>32317</v>
      </c>
      <c r="B32318">
        <v>36.548459602159603</v>
      </c>
      <c r="C32318">
        <v>19.05558718</v>
      </c>
      <c r="D32318">
        <f t="shared" si="504"/>
        <v>306.00058557795199</v>
      </c>
    </row>
    <row r="32319" spans="1:4" x14ac:dyDescent="0.3">
      <c r="A32319" t="s">
        <v>32318</v>
      </c>
      <c r="B32319">
        <v>-11.492886212095399</v>
      </c>
      <c r="C32319">
        <v>-32.152651169999999</v>
      </c>
      <c r="D32319">
        <f t="shared" si="504"/>
        <v>426.82588811586282</v>
      </c>
    </row>
    <row r="32320" spans="1:4" x14ac:dyDescent="0.3">
      <c r="A32320" t="s">
        <v>32319</v>
      </c>
      <c r="B32320">
        <v>-19.3045925831393</v>
      </c>
      <c r="C32320">
        <v>-47.204442100000001</v>
      </c>
      <c r="D32320">
        <f t="shared" si="504"/>
        <v>778.40160306347229</v>
      </c>
    </row>
    <row r="32321" spans="1:4" x14ac:dyDescent="0.3">
      <c r="A32321" t="s">
        <v>32320</v>
      </c>
      <c r="B32321">
        <v>15.2792942210652</v>
      </c>
      <c r="C32321">
        <v>-12.35063579</v>
      </c>
      <c r="D32321">
        <f t="shared" si="504"/>
        <v>763.41303241636126</v>
      </c>
    </row>
    <row r="32322" spans="1:4" x14ac:dyDescent="0.3">
      <c r="A32322" t="s">
        <v>32321</v>
      </c>
      <c r="B32322">
        <v>-36.916412523217502</v>
      </c>
      <c r="C32322">
        <v>-67.438137870000006</v>
      </c>
      <c r="D32322">
        <f t="shared" si="504"/>
        <v>931.57571814442554</v>
      </c>
    </row>
    <row r="32323" spans="1:4" x14ac:dyDescent="0.3">
      <c r="A32323" t="s">
        <v>32322</v>
      </c>
      <c r="B32323">
        <v>-22.583884514995699</v>
      </c>
      <c r="C32323">
        <v>-49.753037630000001</v>
      </c>
      <c r="D32323">
        <f t="shared" ref="D32323:D32386" si="505">(B32323-C32323)^2</f>
        <v>738.16288098654798</v>
      </c>
    </row>
    <row r="32324" spans="1:4" x14ac:dyDescent="0.3">
      <c r="A32324" t="s">
        <v>32323</v>
      </c>
      <c r="B32324">
        <v>22.346685705400098</v>
      </c>
      <c r="C32324">
        <v>2.7319031069999999</v>
      </c>
      <c r="D32324">
        <f t="shared" si="505"/>
        <v>384.73969638249929</v>
      </c>
    </row>
    <row r="32325" spans="1:4" x14ac:dyDescent="0.3">
      <c r="A32325" t="s">
        <v>32324</v>
      </c>
      <c r="B32325">
        <v>-17.097240268108301</v>
      </c>
      <c r="C32325">
        <v>-37.765096139999997</v>
      </c>
      <c r="D32325">
        <f t="shared" si="505"/>
        <v>427.16026634128804</v>
      </c>
    </row>
    <row r="32326" spans="1:4" x14ac:dyDescent="0.3">
      <c r="A32326" t="s">
        <v>32325</v>
      </c>
      <c r="B32326">
        <v>20.563265397965701</v>
      </c>
      <c r="C32326">
        <v>8.4440527000000001E-2</v>
      </c>
      <c r="D32326">
        <f t="shared" si="505"/>
        <v>419.38226809568329</v>
      </c>
    </row>
    <row r="32327" spans="1:4" x14ac:dyDescent="0.3">
      <c r="A32327" t="s">
        <v>32326</v>
      </c>
      <c r="B32327">
        <v>-32.709612674811297</v>
      </c>
      <c r="C32327">
        <v>-52.059414490000002</v>
      </c>
      <c r="D32327">
        <f t="shared" si="505"/>
        <v>374.41483028708012</v>
      </c>
    </row>
    <row r="32328" spans="1:4" x14ac:dyDescent="0.3">
      <c r="A32328" t="s">
        <v>32327</v>
      </c>
      <c r="B32328">
        <v>-18.639485004576098</v>
      </c>
      <c r="C32328">
        <v>-37.532569559999999</v>
      </c>
      <c r="D32328">
        <f t="shared" si="505"/>
        <v>356.94864401839715</v>
      </c>
    </row>
    <row r="32329" spans="1:4" x14ac:dyDescent="0.3">
      <c r="A32329" t="s">
        <v>32328</v>
      </c>
      <c r="B32329">
        <v>-2.6642949984394799</v>
      </c>
      <c r="C32329">
        <v>-23.808657350000001</v>
      </c>
      <c r="D32329">
        <f t="shared" si="505"/>
        <v>447.08405925408994</v>
      </c>
    </row>
    <row r="32330" spans="1:4" x14ac:dyDescent="0.3">
      <c r="A32330" t="s">
        <v>32329</v>
      </c>
      <c r="B32330">
        <v>34.355038355128997</v>
      </c>
      <c r="C32330">
        <v>11.586689659999999</v>
      </c>
      <c r="D32330">
        <f t="shared" si="505"/>
        <v>518.39770230298245</v>
      </c>
    </row>
    <row r="32331" spans="1:4" x14ac:dyDescent="0.3">
      <c r="A32331" t="s">
        <v>32330</v>
      </c>
      <c r="B32331">
        <v>-19.644957111373898</v>
      </c>
      <c r="C32331">
        <v>-42.535075300000003</v>
      </c>
      <c r="D32331">
        <f t="shared" si="505"/>
        <v>523.95751068927166</v>
      </c>
    </row>
    <row r="32332" spans="1:4" x14ac:dyDescent="0.3">
      <c r="A32332" t="s">
        <v>32331</v>
      </c>
      <c r="B32332">
        <v>-7.2793173172084797</v>
      </c>
      <c r="C32332">
        <v>-26.209788150000001</v>
      </c>
      <c r="D32332">
        <f t="shared" si="505"/>
        <v>358.36272595117049</v>
      </c>
    </row>
    <row r="32333" spans="1:4" x14ac:dyDescent="0.3">
      <c r="A32333" t="s">
        <v>32332</v>
      </c>
      <c r="B32333">
        <v>-47.5391195492397</v>
      </c>
      <c r="C32333">
        <v>-77.191216120000007</v>
      </c>
      <c r="D32333">
        <f t="shared" si="505"/>
        <v>879.24683104169515</v>
      </c>
    </row>
    <row r="32334" spans="1:4" x14ac:dyDescent="0.3">
      <c r="A32334" t="s">
        <v>32333</v>
      </c>
      <c r="B32334">
        <v>-14.7371819678999</v>
      </c>
      <c r="C32334">
        <v>-38.739270329999997</v>
      </c>
      <c r="D32334">
        <f t="shared" si="505"/>
        <v>576.10024574206091</v>
      </c>
    </row>
    <row r="32335" spans="1:4" x14ac:dyDescent="0.3">
      <c r="A32335" t="s">
        <v>32334</v>
      </c>
      <c r="B32335">
        <v>-65.903044746116393</v>
      </c>
      <c r="C32335">
        <v>-93.785984299999996</v>
      </c>
      <c r="D32335">
        <f t="shared" si="505"/>
        <v>777.45831816552675</v>
      </c>
    </row>
    <row r="32336" spans="1:4" x14ac:dyDescent="0.3">
      <c r="A32336" t="s">
        <v>32335</v>
      </c>
      <c r="B32336">
        <v>-50.799800100957398</v>
      </c>
      <c r="C32336">
        <v>-77.266796709999994</v>
      </c>
      <c r="D32336">
        <f t="shared" si="505"/>
        <v>700.50190950307228</v>
      </c>
    </row>
    <row r="32337" spans="1:4" x14ac:dyDescent="0.3">
      <c r="A32337" t="s">
        <v>32336</v>
      </c>
      <c r="B32337">
        <v>-4.0470749905538996</v>
      </c>
      <c r="C32337">
        <v>-15.84169189</v>
      </c>
      <c r="D32337">
        <f t="shared" si="505"/>
        <v>139.11298780469957</v>
      </c>
    </row>
    <row r="32338" spans="1:4" x14ac:dyDescent="0.3">
      <c r="A32338" t="s">
        <v>32337</v>
      </c>
      <c r="B32338">
        <v>-4.4373045535355802</v>
      </c>
      <c r="C32338">
        <v>-18.951280910000001</v>
      </c>
      <c r="D32338">
        <f t="shared" si="505"/>
        <v>210.65550967600825</v>
      </c>
    </row>
    <row r="32339" spans="1:4" x14ac:dyDescent="0.3">
      <c r="A32339" t="s">
        <v>32338</v>
      </c>
      <c r="B32339">
        <v>11.385689306243799</v>
      </c>
      <c r="C32339">
        <v>-2.6899997249999998</v>
      </c>
      <c r="D32339">
        <f t="shared" si="505"/>
        <v>198.125021704277</v>
      </c>
    </row>
    <row r="32340" spans="1:4" x14ac:dyDescent="0.3">
      <c r="A32340" t="s">
        <v>32339</v>
      </c>
      <c r="B32340">
        <v>-46.964607325105199</v>
      </c>
      <c r="C32340">
        <v>-59.367610880000001</v>
      </c>
      <c r="D32340">
        <f t="shared" si="505"/>
        <v>153.83449718273309</v>
      </c>
    </row>
    <row r="32341" spans="1:4" x14ac:dyDescent="0.3">
      <c r="A32341" t="s">
        <v>32340</v>
      </c>
      <c r="B32341">
        <v>-32.717501803025897</v>
      </c>
      <c r="C32341">
        <v>-45.378541599999998</v>
      </c>
      <c r="D32341">
        <f t="shared" si="505"/>
        <v>160.301928740562</v>
      </c>
    </row>
    <row r="32342" spans="1:4" x14ac:dyDescent="0.3">
      <c r="A32342" t="s">
        <v>32341</v>
      </c>
      <c r="B32342">
        <v>7.9761522787608898</v>
      </c>
      <c r="C32342">
        <v>-19.510112419999999</v>
      </c>
      <c r="D32342">
        <f t="shared" si="505"/>
        <v>755.49474709034894</v>
      </c>
    </row>
    <row r="32343" spans="1:4" x14ac:dyDescent="0.3">
      <c r="A32343" t="s">
        <v>32342</v>
      </c>
      <c r="B32343">
        <v>-0.72898057991335397</v>
      </c>
      <c r="C32343">
        <v>-27.623530809999998</v>
      </c>
      <c r="D32343">
        <f t="shared" si="505"/>
        <v>723.31683207865353</v>
      </c>
    </row>
    <row r="32344" spans="1:4" x14ac:dyDescent="0.3">
      <c r="A32344" t="s">
        <v>32343</v>
      </c>
      <c r="B32344">
        <v>-30.837191545173798</v>
      </c>
      <c r="C32344">
        <v>-56.158247850000002</v>
      </c>
      <c r="D32344">
        <f t="shared" si="505"/>
        <v>641.15589239217888</v>
      </c>
    </row>
    <row r="32345" spans="1:4" x14ac:dyDescent="0.3">
      <c r="A32345" t="s">
        <v>32344</v>
      </c>
      <c r="B32345">
        <v>17.821005747349599</v>
      </c>
      <c r="C32345">
        <v>-6.5802791750000003</v>
      </c>
      <c r="D32345">
        <f t="shared" si="505"/>
        <v>595.42270586168593</v>
      </c>
    </row>
    <row r="32346" spans="1:4" x14ac:dyDescent="0.3">
      <c r="A32346" t="s">
        <v>32345</v>
      </c>
      <c r="B32346">
        <v>-0.87410893646180898</v>
      </c>
      <c r="C32346">
        <v>-34.95814129</v>
      </c>
      <c r="D32346">
        <f t="shared" si="505"/>
        <v>1161.7212614770381</v>
      </c>
    </row>
    <row r="32347" spans="1:4" x14ac:dyDescent="0.3">
      <c r="A32347" t="s">
        <v>32346</v>
      </c>
      <c r="B32347">
        <v>-48.253390979862999</v>
      </c>
      <c r="C32347">
        <v>-74.682955800000002</v>
      </c>
      <c r="D32347">
        <f t="shared" si="505"/>
        <v>698.52189658182351</v>
      </c>
    </row>
    <row r="32348" spans="1:4" x14ac:dyDescent="0.3">
      <c r="A32348" t="s">
        <v>32347</v>
      </c>
      <c r="B32348">
        <v>15.5781955620325</v>
      </c>
      <c r="C32348">
        <v>-10.98539587</v>
      </c>
      <c r="D32348">
        <f t="shared" si="505"/>
        <v>705.62438976795045</v>
      </c>
    </row>
    <row r="32349" spans="1:4" x14ac:dyDescent="0.3">
      <c r="A32349" t="s">
        <v>32348</v>
      </c>
      <c r="B32349">
        <v>-33.324181194424597</v>
      </c>
      <c r="C32349">
        <v>-58.215223989999998</v>
      </c>
      <c r="D32349">
        <f t="shared" si="505"/>
        <v>619.56401145116615</v>
      </c>
    </row>
    <row r="32350" spans="1:4" x14ac:dyDescent="0.3">
      <c r="A32350" t="s">
        <v>32349</v>
      </c>
      <c r="B32350">
        <v>11.799215910900701</v>
      </c>
      <c r="C32350">
        <v>-6.8312829749999997</v>
      </c>
      <c r="D32350">
        <f t="shared" si="505"/>
        <v>347.09548873754721</v>
      </c>
    </row>
    <row r="32351" spans="1:4" x14ac:dyDescent="0.3">
      <c r="A32351" t="s">
        <v>32350</v>
      </c>
      <c r="B32351">
        <v>-35.146640588650897</v>
      </c>
      <c r="C32351">
        <v>-61.553226469999998</v>
      </c>
      <c r="D32351">
        <f t="shared" si="505"/>
        <v>697.30777790906575</v>
      </c>
    </row>
    <row r="32352" spans="1:4" x14ac:dyDescent="0.3">
      <c r="A32352" t="s">
        <v>32351</v>
      </c>
      <c r="B32352">
        <v>13.349911050926501</v>
      </c>
      <c r="C32352">
        <v>-12.7878826</v>
      </c>
      <c r="D32352">
        <f t="shared" si="505"/>
        <v>683.18425693841368</v>
      </c>
    </row>
    <row r="32353" spans="1:4" x14ac:dyDescent="0.3">
      <c r="A32353" t="s">
        <v>32352</v>
      </c>
      <c r="B32353">
        <v>-23.773472217118201</v>
      </c>
      <c r="C32353">
        <v>-46.674348709999997</v>
      </c>
      <c r="D32353">
        <f t="shared" si="505"/>
        <v>524.45014414222601</v>
      </c>
    </row>
    <row r="32354" spans="1:4" x14ac:dyDescent="0.3">
      <c r="A32354" t="s">
        <v>32353</v>
      </c>
      <c r="B32354">
        <v>20.6561704580417</v>
      </c>
      <c r="C32354">
        <v>1.2984506570000001</v>
      </c>
      <c r="D32354">
        <f t="shared" si="505"/>
        <v>374.72131589564191</v>
      </c>
    </row>
    <row r="32355" spans="1:4" x14ac:dyDescent="0.3">
      <c r="A32355" t="s">
        <v>32354</v>
      </c>
      <c r="B32355">
        <v>-80.642994460904603</v>
      </c>
      <c r="C32355">
        <v>-101.39036520000001</v>
      </c>
      <c r="D32355">
        <f t="shared" si="505"/>
        <v>430.4533925854721</v>
      </c>
    </row>
    <row r="32356" spans="1:4" x14ac:dyDescent="0.3">
      <c r="A32356" t="s">
        <v>32355</v>
      </c>
      <c r="B32356">
        <v>-34.766767461038803</v>
      </c>
      <c r="C32356">
        <v>-52.96450394</v>
      </c>
      <c r="D32356">
        <f t="shared" si="505"/>
        <v>331.15761295771506</v>
      </c>
    </row>
    <row r="32357" spans="1:4" x14ac:dyDescent="0.3">
      <c r="A32357" t="s">
        <v>32356</v>
      </c>
      <c r="B32357">
        <v>-14.7501266891275</v>
      </c>
      <c r="C32357">
        <v>-34.744765610000002</v>
      </c>
      <c r="D32357">
        <f t="shared" si="505"/>
        <v>399.78558557606954</v>
      </c>
    </row>
    <row r="32358" spans="1:4" x14ac:dyDescent="0.3">
      <c r="A32358" t="s">
        <v>32357</v>
      </c>
      <c r="B32358">
        <v>-11.472723917902901</v>
      </c>
      <c r="C32358">
        <v>-36.823704579999998</v>
      </c>
      <c r="D32358">
        <f t="shared" si="505"/>
        <v>642.67222053002092</v>
      </c>
    </row>
    <row r="32359" spans="1:4" x14ac:dyDescent="0.3">
      <c r="A32359" t="s">
        <v>32358</v>
      </c>
      <c r="B32359">
        <v>-62.8687770716543</v>
      </c>
      <c r="C32359">
        <v>-86.922506139999996</v>
      </c>
      <c r="D32359">
        <f t="shared" si="505"/>
        <v>578.58188209337868</v>
      </c>
    </row>
    <row r="32360" spans="1:4" x14ac:dyDescent="0.3">
      <c r="A32360" t="s">
        <v>32359</v>
      </c>
      <c r="B32360">
        <v>99.262890942706903</v>
      </c>
      <c r="C32360">
        <v>77.910308240000006</v>
      </c>
      <c r="D32360">
        <f t="shared" si="505"/>
        <v>455.93278807593776</v>
      </c>
    </row>
    <row r="32361" spans="1:4" x14ac:dyDescent="0.3">
      <c r="A32361" t="s">
        <v>32360</v>
      </c>
      <c r="B32361">
        <v>125.88966155866299</v>
      </c>
      <c r="C32361">
        <v>107.3709037</v>
      </c>
      <c r="D32361">
        <f t="shared" si="505"/>
        <v>342.94439262779241</v>
      </c>
    </row>
    <row r="32362" spans="1:4" x14ac:dyDescent="0.3">
      <c r="A32362" t="s">
        <v>32361</v>
      </c>
      <c r="B32362">
        <v>97.961844820768107</v>
      </c>
      <c r="C32362">
        <v>79.41444851</v>
      </c>
      <c r="D32362">
        <f t="shared" si="505"/>
        <v>344.00590990869438</v>
      </c>
    </row>
    <row r="32363" spans="1:4" x14ac:dyDescent="0.3">
      <c r="A32363" t="s">
        <v>32362</v>
      </c>
      <c r="B32363">
        <v>95.931048578089204</v>
      </c>
      <c r="C32363">
        <v>78.197080080000006</v>
      </c>
      <c r="D32363">
        <f t="shared" si="505"/>
        <v>314.49363869122004</v>
      </c>
    </row>
    <row r="32364" spans="1:4" x14ac:dyDescent="0.3">
      <c r="A32364" t="s">
        <v>32363</v>
      </c>
      <c r="B32364">
        <v>106.08156008936</v>
      </c>
      <c r="C32364">
        <v>90.958461330000006</v>
      </c>
      <c r="D32364">
        <f t="shared" si="505"/>
        <v>228.7081160853557</v>
      </c>
    </row>
    <row r="32365" spans="1:4" x14ac:dyDescent="0.3">
      <c r="A32365" t="s">
        <v>32364</v>
      </c>
      <c r="B32365">
        <v>95.007113648201596</v>
      </c>
      <c r="C32365">
        <v>75.608905300000004</v>
      </c>
      <c r="D32365">
        <f t="shared" si="505"/>
        <v>376.29048712023797</v>
      </c>
    </row>
    <row r="32366" spans="1:4" x14ac:dyDescent="0.3">
      <c r="A32366" t="s">
        <v>32365</v>
      </c>
      <c r="B32366">
        <v>67.304044067188102</v>
      </c>
      <c r="C32366">
        <v>48.025190760000001</v>
      </c>
      <c r="D32366">
        <f t="shared" si="505"/>
        <v>371.67418484007754</v>
      </c>
    </row>
    <row r="32367" spans="1:4" x14ac:dyDescent="0.3">
      <c r="A32367" t="s">
        <v>32366</v>
      </c>
      <c r="B32367">
        <v>75.551631355962996</v>
      </c>
      <c r="C32367">
        <v>57.535028619999999</v>
      </c>
      <c r="D32367">
        <f t="shared" si="505"/>
        <v>324.5979741455094</v>
      </c>
    </row>
    <row r="32368" spans="1:4" x14ac:dyDescent="0.3">
      <c r="A32368" t="s">
        <v>32367</v>
      </c>
      <c r="B32368">
        <v>47.4539308915327</v>
      </c>
      <c r="C32368">
        <v>28.777871309999998</v>
      </c>
      <c r="D32368">
        <f t="shared" si="505"/>
        <v>348.79520149295945</v>
      </c>
    </row>
    <row r="32369" spans="1:4" x14ac:dyDescent="0.3">
      <c r="A32369" t="s">
        <v>32368</v>
      </c>
      <c r="B32369">
        <v>111.33000138484201</v>
      </c>
      <c r="C32369">
        <v>88.014397599999995</v>
      </c>
      <c r="D32369">
        <f t="shared" si="505"/>
        <v>543.61737985173909</v>
      </c>
    </row>
    <row r="32370" spans="1:4" x14ac:dyDescent="0.3">
      <c r="A32370" t="s">
        <v>32369</v>
      </c>
      <c r="B32370">
        <v>77.291558585170307</v>
      </c>
      <c r="C32370">
        <v>57.653627909999997</v>
      </c>
      <c r="D32370">
        <f t="shared" si="505"/>
        <v>385.64832120279505</v>
      </c>
    </row>
    <row r="32371" spans="1:4" x14ac:dyDescent="0.3">
      <c r="A32371" t="s">
        <v>32370</v>
      </c>
      <c r="B32371">
        <v>83.432984014181102</v>
      </c>
      <c r="C32371">
        <v>59.049534649999998</v>
      </c>
      <c r="D32371">
        <f t="shared" si="505"/>
        <v>594.55260289558385</v>
      </c>
    </row>
    <row r="32372" spans="1:4" x14ac:dyDescent="0.3">
      <c r="A32372" t="s">
        <v>32371</v>
      </c>
      <c r="B32372">
        <v>49.7150640009651</v>
      </c>
      <c r="C32372">
        <v>30.383040609999998</v>
      </c>
      <c r="D32372">
        <f t="shared" si="505"/>
        <v>373.72712838882182</v>
      </c>
    </row>
    <row r="32373" spans="1:4" x14ac:dyDescent="0.3">
      <c r="A32373" t="s">
        <v>32372</v>
      </c>
      <c r="B32373">
        <v>100.825902866882</v>
      </c>
      <c r="C32373">
        <v>83.109224449999999</v>
      </c>
      <c r="D32373">
        <f t="shared" si="505"/>
        <v>313.88069412721262</v>
      </c>
    </row>
    <row r="32374" spans="1:4" x14ac:dyDescent="0.3">
      <c r="A32374" t="s">
        <v>32373</v>
      </c>
      <c r="B32374">
        <v>95.777427022795294</v>
      </c>
      <c r="C32374">
        <v>81.421525799999998</v>
      </c>
      <c r="D32374">
        <f t="shared" si="505"/>
        <v>206.09189991865549</v>
      </c>
    </row>
    <row r="32375" spans="1:4" x14ac:dyDescent="0.3">
      <c r="A32375" t="s">
        <v>32374</v>
      </c>
      <c r="B32375">
        <v>68.223133265078303</v>
      </c>
      <c r="C32375">
        <v>53.172023680000002</v>
      </c>
      <c r="D32375">
        <f t="shared" si="505"/>
        <v>226.53589974203589</v>
      </c>
    </row>
    <row r="32376" spans="1:4" x14ac:dyDescent="0.3">
      <c r="A32376" t="s">
        <v>32375</v>
      </c>
      <c r="B32376">
        <v>95.062391862672399</v>
      </c>
      <c r="C32376">
        <v>77.050922130000004</v>
      </c>
      <c r="D32376">
        <f t="shared" si="505"/>
        <v>324.4130419309738</v>
      </c>
    </row>
    <row r="32377" spans="1:4" x14ac:dyDescent="0.3">
      <c r="A32377" t="s">
        <v>32376</v>
      </c>
      <c r="B32377">
        <v>109.981334095053</v>
      </c>
      <c r="C32377">
        <v>89.567900280000003</v>
      </c>
      <c r="D32377">
        <f t="shared" si="505"/>
        <v>416.70828012154914</v>
      </c>
    </row>
    <row r="32378" spans="1:4" x14ac:dyDescent="0.3">
      <c r="A32378" t="s">
        <v>32377</v>
      </c>
      <c r="B32378">
        <v>67.229942554102195</v>
      </c>
      <c r="C32378">
        <v>50.224611549999999</v>
      </c>
      <c r="D32378">
        <f t="shared" si="505"/>
        <v>289.18128255907942</v>
      </c>
    </row>
    <row r="32379" spans="1:4" x14ac:dyDescent="0.3">
      <c r="A32379" t="s">
        <v>32378</v>
      </c>
      <c r="B32379">
        <v>41.868224015478802</v>
      </c>
      <c r="C32379">
        <v>27.604102940000001</v>
      </c>
      <c r="D32379">
        <f t="shared" si="505"/>
        <v>203.46515005591851</v>
      </c>
    </row>
    <row r="32380" spans="1:4" x14ac:dyDescent="0.3">
      <c r="A32380" t="s">
        <v>32379</v>
      </c>
      <c r="B32380">
        <v>13.7363910970977</v>
      </c>
      <c r="C32380">
        <v>0.29837511100000003</v>
      </c>
      <c r="D32380">
        <f t="shared" si="505"/>
        <v>180.58027364261733</v>
      </c>
    </row>
    <row r="32381" spans="1:4" x14ac:dyDescent="0.3">
      <c r="A32381" t="s">
        <v>32380</v>
      </c>
      <c r="B32381">
        <v>-32.530728791155603</v>
      </c>
      <c r="C32381">
        <v>-39.691771060000001</v>
      </c>
      <c r="D32381">
        <f t="shared" si="505"/>
        <v>51.28052637617612</v>
      </c>
    </row>
    <row r="32382" spans="1:4" x14ac:dyDescent="0.3">
      <c r="A32382" t="s">
        <v>32381</v>
      </c>
      <c r="B32382">
        <v>-59.717270335129001</v>
      </c>
      <c r="C32382">
        <v>-69.706155499999994</v>
      </c>
      <c r="D32382">
        <f t="shared" si="505"/>
        <v>99.777826836979813</v>
      </c>
    </row>
    <row r="32383" spans="1:4" x14ac:dyDescent="0.3">
      <c r="A32383" t="s">
        <v>32382</v>
      </c>
      <c r="B32383">
        <v>-2.1238148241620398</v>
      </c>
      <c r="C32383">
        <v>-8.476960944</v>
      </c>
      <c r="D32383">
        <f t="shared" si="505"/>
        <v>40.362465620012138</v>
      </c>
    </row>
    <row r="32384" spans="1:4" x14ac:dyDescent="0.3">
      <c r="A32384" t="s">
        <v>32383</v>
      </c>
      <c r="B32384">
        <v>-29.739127935346801</v>
      </c>
      <c r="C32384">
        <v>-38.612454720000002</v>
      </c>
      <c r="D32384">
        <f t="shared" si="505"/>
        <v>78.735928227243932</v>
      </c>
    </row>
    <row r="32385" spans="1:4" x14ac:dyDescent="0.3">
      <c r="A32385" t="s">
        <v>32384</v>
      </c>
      <c r="B32385">
        <v>26.554841832055601</v>
      </c>
      <c r="C32385">
        <v>22.96509867</v>
      </c>
      <c r="D32385">
        <f t="shared" si="505"/>
        <v>12.886255969524948</v>
      </c>
    </row>
    <row r="32386" spans="1:4" x14ac:dyDescent="0.3">
      <c r="A32386" t="s">
        <v>32385</v>
      </c>
      <c r="B32386">
        <v>1.56021053580112</v>
      </c>
      <c r="C32386">
        <v>0.53316851700000001</v>
      </c>
      <c r="D32386">
        <f t="shared" si="505"/>
        <v>1.0548153083830802</v>
      </c>
    </row>
    <row r="32387" spans="1:4" x14ac:dyDescent="0.3">
      <c r="A32387" t="s">
        <v>32386</v>
      </c>
      <c r="B32387">
        <v>-25.638126843212898</v>
      </c>
      <c r="C32387">
        <v>-31.33487899</v>
      </c>
      <c r="D32387">
        <f t="shared" ref="D32387:D32450" si="506">(B32387-C32387)^2</f>
        <v>32.452985021923453</v>
      </c>
    </row>
    <row r="32388" spans="1:4" x14ac:dyDescent="0.3">
      <c r="A32388" t="s">
        <v>32387</v>
      </c>
      <c r="B32388">
        <v>10.2705586464569</v>
      </c>
      <c r="C32388">
        <v>7.8882073659999996</v>
      </c>
      <c r="D32388">
        <f t="shared" si="506"/>
        <v>5.6755976234946326</v>
      </c>
    </row>
    <row r="32389" spans="1:4" x14ac:dyDescent="0.3">
      <c r="A32389" t="s">
        <v>32388</v>
      </c>
      <c r="B32389">
        <v>17.186942373871499</v>
      </c>
      <c r="C32389">
        <v>13.65501967</v>
      </c>
      <c r="D32389">
        <f t="shared" si="506"/>
        <v>12.474477986122965</v>
      </c>
    </row>
    <row r="32390" spans="1:4" x14ac:dyDescent="0.3">
      <c r="A32390" t="s">
        <v>32389</v>
      </c>
      <c r="B32390">
        <v>-12.3759204645359</v>
      </c>
      <c r="C32390">
        <v>-16.15103161</v>
      </c>
      <c r="D32390">
        <f t="shared" si="506"/>
        <v>14.25146416060727</v>
      </c>
    </row>
    <row r="32391" spans="1:4" x14ac:dyDescent="0.3">
      <c r="A32391" t="s">
        <v>32390</v>
      </c>
      <c r="B32391">
        <v>-36.550538359816699</v>
      </c>
      <c r="C32391">
        <v>-50.445274050000002</v>
      </c>
      <c r="D32391">
        <f t="shared" si="506"/>
        <v>193.06367990005367</v>
      </c>
    </row>
    <row r="32392" spans="1:4" x14ac:dyDescent="0.3">
      <c r="A32392" t="s">
        <v>32391</v>
      </c>
      <c r="B32392">
        <v>-66.434465508398702</v>
      </c>
      <c r="C32392">
        <v>-82.185937120000006</v>
      </c>
      <c r="D32392">
        <f t="shared" si="506"/>
        <v>248.10885793108176</v>
      </c>
    </row>
    <row r="32393" spans="1:4" x14ac:dyDescent="0.3">
      <c r="A32393" t="s">
        <v>32392</v>
      </c>
      <c r="B32393">
        <v>43.992221592608502</v>
      </c>
      <c r="C32393">
        <v>34.607039219999997</v>
      </c>
      <c r="D32393">
        <f t="shared" si="506"/>
        <v>88.081648167121401</v>
      </c>
    </row>
    <row r="32394" spans="1:4" x14ac:dyDescent="0.3">
      <c r="A32394" t="s">
        <v>32393</v>
      </c>
      <c r="B32394">
        <v>12.873597322365301</v>
      </c>
      <c r="C32394">
        <v>0.51133299200000004</v>
      </c>
      <c r="D32394">
        <f t="shared" si="506"/>
        <v>152.82557937382225</v>
      </c>
    </row>
    <row r="32395" spans="1:4" x14ac:dyDescent="0.3">
      <c r="A32395" t="s">
        <v>32394</v>
      </c>
      <c r="B32395">
        <v>8.2468894484618396</v>
      </c>
      <c r="C32395">
        <v>-1.1666274109999999</v>
      </c>
      <c r="D32395">
        <f t="shared" si="506"/>
        <v>88.614299663372307</v>
      </c>
    </row>
    <row r="32396" spans="1:4" x14ac:dyDescent="0.3">
      <c r="A32396" t="s">
        <v>32395</v>
      </c>
      <c r="B32396">
        <v>-3.2154789074925101</v>
      </c>
      <c r="C32396">
        <v>-16.35960798</v>
      </c>
      <c r="D32396">
        <f t="shared" si="506"/>
        <v>172.76812907473658</v>
      </c>
    </row>
    <row r="32397" spans="1:4" x14ac:dyDescent="0.3">
      <c r="A32397" t="s">
        <v>32396</v>
      </c>
      <c r="B32397">
        <v>-35.2388510499148</v>
      </c>
      <c r="C32397">
        <v>-48.193142450000003</v>
      </c>
      <c r="D32397">
        <f t="shared" si="506"/>
        <v>167.81366567832146</v>
      </c>
    </row>
    <row r="32398" spans="1:4" x14ac:dyDescent="0.3">
      <c r="A32398" t="s">
        <v>32397</v>
      </c>
      <c r="B32398">
        <v>32.155556651164098</v>
      </c>
      <c r="C32398">
        <v>15.43313839</v>
      </c>
      <c r="D32398">
        <f t="shared" si="506"/>
        <v>279.63927250131451</v>
      </c>
    </row>
    <row r="32399" spans="1:4" x14ac:dyDescent="0.3">
      <c r="A32399" t="s">
        <v>32398</v>
      </c>
      <c r="B32399">
        <v>-1.7647582633201699</v>
      </c>
      <c r="C32399">
        <v>-14.587521150000001</v>
      </c>
      <c r="D32399">
        <f t="shared" si="506"/>
        <v>164.42324804801368</v>
      </c>
    </row>
    <row r="32400" spans="1:4" x14ac:dyDescent="0.3">
      <c r="A32400" t="s">
        <v>32399</v>
      </c>
      <c r="B32400">
        <v>-1.0921125593780701</v>
      </c>
      <c r="C32400">
        <v>-17.614626980000001</v>
      </c>
      <c r="D32400">
        <f t="shared" si="506"/>
        <v>272.99348277965964</v>
      </c>
    </row>
    <row r="32401" spans="1:4" x14ac:dyDescent="0.3">
      <c r="A32401" t="s">
        <v>32400</v>
      </c>
      <c r="B32401">
        <v>-32.945157386687001</v>
      </c>
      <c r="C32401">
        <v>-49.66778978</v>
      </c>
      <c r="D32401">
        <f t="shared" si="506"/>
        <v>279.64643416188125</v>
      </c>
    </row>
    <row r="32402" spans="1:4" x14ac:dyDescent="0.3">
      <c r="A32402" t="s">
        <v>32401</v>
      </c>
      <c r="B32402">
        <v>48.5083253044766</v>
      </c>
      <c r="C32402">
        <v>29.273835980000001</v>
      </c>
      <c r="D32402">
        <f t="shared" si="506"/>
        <v>369.96557957340423</v>
      </c>
    </row>
    <row r="32403" spans="1:4" x14ac:dyDescent="0.3">
      <c r="A32403" t="s">
        <v>32402</v>
      </c>
      <c r="B32403">
        <v>12.658001751729</v>
      </c>
      <c r="C32403">
        <v>-5.0126331359999998</v>
      </c>
      <c r="D32403">
        <f t="shared" si="506"/>
        <v>312.25133733542532</v>
      </c>
    </row>
    <row r="32404" spans="1:4" x14ac:dyDescent="0.3">
      <c r="A32404" t="s">
        <v>32403</v>
      </c>
      <c r="B32404">
        <v>11.746801682053301</v>
      </c>
      <c r="C32404">
        <v>5.4435576619999999</v>
      </c>
      <c r="D32404">
        <f t="shared" si="506"/>
        <v>39.730885176337694</v>
      </c>
    </row>
    <row r="32405" spans="1:4" x14ac:dyDescent="0.3">
      <c r="A32405" t="s">
        <v>32404</v>
      </c>
      <c r="B32405">
        <v>-19.6114995046103</v>
      </c>
      <c r="C32405">
        <v>-29.3681369</v>
      </c>
      <c r="D32405">
        <f t="shared" si="506"/>
        <v>95.191973265116687</v>
      </c>
    </row>
    <row r="32406" spans="1:4" x14ac:dyDescent="0.3">
      <c r="A32406" t="s">
        <v>32405</v>
      </c>
      <c r="B32406">
        <v>-22.4456214940998</v>
      </c>
      <c r="C32406">
        <v>-40.952437639999999</v>
      </c>
      <c r="D32406">
        <f t="shared" si="506"/>
        <v>342.50224385815233</v>
      </c>
    </row>
    <row r="32407" spans="1:4" x14ac:dyDescent="0.3">
      <c r="A32407" t="s">
        <v>32406</v>
      </c>
      <c r="B32407">
        <v>41.457982764445198</v>
      </c>
      <c r="C32407">
        <v>17.200077830000001</v>
      </c>
      <c r="D32407">
        <f t="shared" si="506"/>
        <v>588.44595180858062</v>
      </c>
    </row>
    <row r="32408" spans="1:4" x14ac:dyDescent="0.3">
      <c r="A32408" t="s">
        <v>32407</v>
      </c>
      <c r="B32408">
        <v>10.3896049822067</v>
      </c>
      <c r="C32408">
        <v>-12.158559179999999</v>
      </c>
      <c r="D32408">
        <f t="shared" si="506"/>
        <v>508.41970708582255</v>
      </c>
    </row>
    <row r="32409" spans="1:4" x14ac:dyDescent="0.3">
      <c r="A32409" t="s">
        <v>32408</v>
      </c>
      <c r="B32409">
        <v>7.4813296316156199</v>
      </c>
      <c r="C32409">
        <v>-10.170609089999999</v>
      </c>
      <c r="D32409">
        <f t="shared" si="506"/>
        <v>311.59094063167282</v>
      </c>
    </row>
    <row r="32410" spans="1:4" x14ac:dyDescent="0.3">
      <c r="A32410" t="s">
        <v>32409</v>
      </c>
      <c r="B32410">
        <v>25.032070551858698</v>
      </c>
      <c r="C32410">
        <v>6.5133340520000003</v>
      </c>
      <c r="D32410">
        <f t="shared" si="506"/>
        <v>342.94360155119875</v>
      </c>
    </row>
    <row r="32411" spans="1:4" x14ac:dyDescent="0.3">
      <c r="A32411" t="s">
        <v>32410</v>
      </c>
      <c r="B32411">
        <v>6.9704061181663501</v>
      </c>
      <c r="C32411">
        <v>-16.63285406</v>
      </c>
      <c r="D32411">
        <f t="shared" si="506"/>
        <v>557.11389103821352</v>
      </c>
    </row>
    <row r="32412" spans="1:4" x14ac:dyDescent="0.3">
      <c r="A32412" t="s">
        <v>32411</v>
      </c>
      <c r="B32412">
        <v>20.347827840329401</v>
      </c>
      <c r="C32412">
        <v>-4.2041439059999997</v>
      </c>
      <c r="D32412">
        <f t="shared" si="506"/>
        <v>602.79931663255718</v>
      </c>
    </row>
    <row r="32413" spans="1:4" x14ac:dyDescent="0.3">
      <c r="A32413" t="s">
        <v>32412</v>
      </c>
      <c r="B32413">
        <v>-8.3916922138170893</v>
      </c>
      <c r="C32413">
        <v>-38.393349049999998</v>
      </c>
      <c r="D32413">
        <f t="shared" si="506"/>
        <v>900.09941291608072</v>
      </c>
    </row>
    <row r="32414" spans="1:4" x14ac:dyDescent="0.3">
      <c r="A32414" t="s">
        <v>32413</v>
      </c>
      <c r="B32414">
        <v>-8.0893137638671995</v>
      </c>
      <c r="C32414">
        <v>-34.334617600000001</v>
      </c>
      <c r="D32414">
        <f t="shared" si="506"/>
        <v>688.81597345092712</v>
      </c>
    </row>
    <row r="32415" spans="1:4" x14ac:dyDescent="0.3">
      <c r="A32415" t="s">
        <v>32414</v>
      </c>
      <c r="B32415">
        <v>-37.242380174295498</v>
      </c>
      <c r="C32415">
        <v>-62.244962690000001</v>
      </c>
      <c r="D32415">
        <f t="shared" si="506"/>
        <v>625.12913245461255</v>
      </c>
    </row>
    <row r="32416" spans="1:4" x14ac:dyDescent="0.3">
      <c r="A32416" t="s">
        <v>32415</v>
      </c>
      <c r="B32416">
        <v>-10.4882115771566</v>
      </c>
      <c r="C32416">
        <v>-33.066420899999997</v>
      </c>
      <c r="D32416">
        <f t="shared" si="506"/>
        <v>509.7755362261326</v>
      </c>
    </row>
    <row r="32417" spans="1:4" x14ac:dyDescent="0.3">
      <c r="A32417" t="s">
        <v>32416</v>
      </c>
      <c r="B32417">
        <v>-39.184720410427303</v>
      </c>
      <c r="C32417">
        <v>-67.035997719999997</v>
      </c>
      <c r="D32417">
        <f t="shared" si="506"/>
        <v>775.69364777471878</v>
      </c>
    </row>
    <row r="32418" spans="1:4" x14ac:dyDescent="0.3">
      <c r="A32418" t="s">
        <v>32417</v>
      </c>
      <c r="B32418">
        <v>3.4454702216817701</v>
      </c>
      <c r="C32418">
        <v>-15.08667065</v>
      </c>
      <c r="D32418">
        <f t="shared" si="506"/>
        <v>343.44024528785792</v>
      </c>
    </row>
    <row r="32419" spans="1:4" x14ac:dyDescent="0.3">
      <c r="A32419" t="s">
        <v>32418</v>
      </c>
      <c r="B32419">
        <v>-40.479924989275403</v>
      </c>
      <c r="C32419">
        <v>-69.054068270000002</v>
      </c>
      <c r="D32419">
        <f t="shared" si="506"/>
        <v>816.4816642273787</v>
      </c>
    </row>
    <row r="32420" spans="1:4" x14ac:dyDescent="0.3">
      <c r="A32420" t="s">
        <v>32419</v>
      </c>
      <c r="B32420">
        <v>7.5498973977669603</v>
      </c>
      <c r="C32420">
        <v>-18.973464490000001</v>
      </c>
      <c r="D32420">
        <f t="shared" si="506"/>
        <v>703.48872582944887</v>
      </c>
    </row>
    <row r="32421" spans="1:4" x14ac:dyDescent="0.3">
      <c r="A32421" t="s">
        <v>32420</v>
      </c>
      <c r="B32421">
        <v>-25.653050841861301</v>
      </c>
      <c r="C32421">
        <v>-42.567171729999998</v>
      </c>
      <c r="D32421">
        <f t="shared" si="506"/>
        <v>286.08748541856977</v>
      </c>
    </row>
    <row r="32422" spans="1:4" x14ac:dyDescent="0.3">
      <c r="A32422" t="s">
        <v>32421</v>
      </c>
      <c r="B32422">
        <v>-69.183997048948498</v>
      </c>
      <c r="C32422">
        <v>-92.98600313</v>
      </c>
      <c r="D32422">
        <f t="shared" si="506"/>
        <v>566.53549348241268</v>
      </c>
    </row>
    <row r="32423" spans="1:4" x14ac:dyDescent="0.3">
      <c r="A32423" t="s">
        <v>32422</v>
      </c>
      <c r="B32423">
        <v>40.1639550532527</v>
      </c>
      <c r="C32423">
        <v>22.401247080000001</v>
      </c>
      <c r="D32423">
        <f t="shared" si="506"/>
        <v>315.51379454305498</v>
      </c>
    </row>
    <row r="32424" spans="1:4" x14ac:dyDescent="0.3">
      <c r="A32424" t="s">
        <v>32423</v>
      </c>
      <c r="B32424">
        <v>35.028634606023701</v>
      </c>
      <c r="C32424">
        <v>21.721026779999999</v>
      </c>
      <c r="D32424">
        <f t="shared" si="506"/>
        <v>177.09242605124729</v>
      </c>
    </row>
    <row r="32425" spans="1:4" x14ac:dyDescent="0.3">
      <c r="A32425" t="s">
        <v>32424</v>
      </c>
      <c r="B32425">
        <v>38.725589050511303</v>
      </c>
      <c r="C32425">
        <v>21.04268901</v>
      </c>
      <c r="D32425">
        <f t="shared" si="506"/>
        <v>312.68495384271466</v>
      </c>
    </row>
    <row r="32426" spans="1:4" x14ac:dyDescent="0.3">
      <c r="A32426" t="s">
        <v>32425</v>
      </c>
      <c r="B32426">
        <v>7.4027494375633198</v>
      </c>
      <c r="C32426">
        <v>-9.1467705749999997</v>
      </c>
      <c r="D32426">
        <f t="shared" si="506"/>
        <v>273.88661264623386</v>
      </c>
    </row>
    <row r="32427" spans="1:4" x14ac:dyDescent="0.3">
      <c r="A32427" t="s">
        <v>32426</v>
      </c>
      <c r="B32427">
        <v>-11.9015473331299</v>
      </c>
      <c r="C32427">
        <v>-31.046572680000001</v>
      </c>
      <c r="D32427">
        <f t="shared" si="506"/>
        <v>366.53199553229854</v>
      </c>
    </row>
    <row r="32428" spans="1:4" x14ac:dyDescent="0.3">
      <c r="A32428" t="s">
        <v>32427</v>
      </c>
      <c r="B32428">
        <v>-5.6577541697043703</v>
      </c>
      <c r="C32428">
        <v>-29.629935669999998</v>
      </c>
      <c r="D32428">
        <f t="shared" si="506"/>
        <v>574.66548588311582</v>
      </c>
    </row>
    <row r="32429" spans="1:4" x14ac:dyDescent="0.3">
      <c r="A32429" t="s">
        <v>32428</v>
      </c>
      <c r="B32429">
        <v>23.659599262020102</v>
      </c>
      <c r="C32429">
        <v>2.383973482</v>
      </c>
      <c r="D32429">
        <f t="shared" si="506"/>
        <v>452.65225233145588</v>
      </c>
    </row>
    <row r="32430" spans="1:4" x14ac:dyDescent="0.3">
      <c r="A32430" t="s">
        <v>32429</v>
      </c>
      <c r="B32430">
        <v>-9.3934217991715592</v>
      </c>
      <c r="C32430">
        <v>-29.528627199999999</v>
      </c>
      <c r="D32430">
        <f t="shared" si="506"/>
        <v>405.42649653355079</v>
      </c>
    </row>
    <row r="32431" spans="1:4" x14ac:dyDescent="0.3">
      <c r="A32431" t="s">
        <v>32430</v>
      </c>
      <c r="B32431">
        <v>43.899691813407301</v>
      </c>
      <c r="C32431">
        <v>25.72955747</v>
      </c>
      <c r="D32431">
        <f t="shared" si="506"/>
        <v>330.15378205746947</v>
      </c>
    </row>
    <row r="32432" spans="1:4" x14ac:dyDescent="0.3">
      <c r="A32432" t="s">
        <v>32431</v>
      </c>
      <c r="B32432">
        <v>26.451060210485299</v>
      </c>
      <c r="C32432">
        <v>-2.7957693809999999</v>
      </c>
      <c r="D32432">
        <f t="shared" si="506"/>
        <v>855.37704115338011</v>
      </c>
    </row>
    <row r="32433" spans="1:4" x14ac:dyDescent="0.3">
      <c r="A32433" t="s">
        <v>32432</v>
      </c>
      <c r="B32433">
        <v>10.5812056204181</v>
      </c>
      <c r="C32433">
        <v>-5.3503381000000001</v>
      </c>
      <c r="D32433">
        <f t="shared" si="506"/>
        <v>253.81408531559339</v>
      </c>
    </row>
    <row r="32434" spans="1:4" x14ac:dyDescent="0.3">
      <c r="A32434" t="s">
        <v>32433</v>
      </c>
      <c r="B32434">
        <v>6.4271722381716199</v>
      </c>
      <c r="C32434">
        <v>-10.2712676</v>
      </c>
      <c r="D32434">
        <f t="shared" si="506"/>
        <v>278.83789302903705</v>
      </c>
    </row>
    <row r="32435" spans="1:4" x14ac:dyDescent="0.3">
      <c r="A32435" t="s">
        <v>32434</v>
      </c>
      <c r="B32435">
        <v>-45.437546650348096</v>
      </c>
      <c r="C32435">
        <v>-59.460180379999997</v>
      </c>
      <c r="D32435">
        <f t="shared" si="506"/>
        <v>196.63425671597116</v>
      </c>
    </row>
    <row r="32436" spans="1:4" x14ac:dyDescent="0.3">
      <c r="A32436" t="s">
        <v>32435</v>
      </c>
      <c r="B32436">
        <v>12.193351357724</v>
      </c>
      <c r="C32436">
        <v>7.7335144250000001</v>
      </c>
      <c r="D32436">
        <f t="shared" si="506"/>
        <v>19.890145466489013</v>
      </c>
    </row>
    <row r="32437" spans="1:4" x14ac:dyDescent="0.3">
      <c r="A32437" t="s">
        <v>32436</v>
      </c>
      <c r="B32437">
        <v>78.973527962783194</v>
      </c>
      <c r="C32437">
        <v>69.924053529999995</v>
      </c>
      <c r="D32437">
        <f t="shared" si="506"/>
        <v>81.892987509596807</v>
      </c>
    </row>
    <row r="32438" spans="1:4" x14ac:dyDescent="0.3">
      <c r="A32438" t="s">
        <v>32437</v>
      </c>
      <c r="B32438">
        <v>85.573612459552095</v>
      </c>
      <c r="C32438">
        <v>84.236010759999999</v>
      </c>
      <c r="D32438">
        <f t="shared" si="506"/>
        <v>1.7891783066446547</v>
      </c>
    </row>
    <row r="32439" spans="1:4" x14ac:dyDescent="0.3">
      <c r="A32439" t="s">
        <v>32438</v>
      </c>
      <c r="B32439">
        <v>45.130382647133203</v>
      </c>
      <c r="C32439">
        <v>36.971669609999999</v>
      </c>
      <c r="D32439">
        <f t="shared" si="506"/>
        <v>66.564598422287304</v>
      </c>
    </row>
    <row r="32440" spans="1:4" x14ac:dyDescent="0.3">
      <c r="A32440" t="s">
        <v>32439</v>
      </c>
      <c r="B32440">
        <v>92.723786296155893</v>
      </c>
      <c r="C32440">
        <v>82.689199840000001</v>
      </c>
      <c r="D32440">
        <f t="shared" si="506"/>
        <v>100.69292534606727</v>
      </c>
    </row>
    <row r="32441" spans="1:4" x14ac:dyDescent="0.3">
      <c r="A32441" t="s">
        <v>32440</v>
      </c>
      <c r="B32441">
        <v>46.835968384358601</v>
      </c>
      <c r="C32441">
        <v>41.706856299999998</v>
      </c>
      <c r="D32441">
        <f t="shared" si="506"/>
        <v>26.307790773913453</v>
      </c>
    </row>
    <row r="32442" spans="1:4" x14ac:dyDescent="0.3">
      <c r="A32442" t="s">
        <v>32441</v>
      </c>
      <c r="B32442">
        <v>15.032306734445401</v>
      </c>
      <c r="C32442">
        <v>8.820988388</v>
      </c>
      <c r="D32442">
        <f t="shared" si="506"/>
        <v>38.58047560088923</v>
      </c>
    </row>
    <row r="32443" spans="1:4" x14ac:dyDescent="0.3">
      <c r="A32443" t="s">
        <v>32442</v>
      </c>
      <c r="B32443">
        <v>88.947459946647598</v>
      </c>
      <c r="C32443">
        <v>64.077268070000002</v>
      </c>
      <c r="D32443">
        <f t="shared" si="506"/>
        <v>618.52644398126802</v>
      </c>
    </row>
    <row r="32444" spans="1:4" x14ac:dyDescent="0.3">
      <c r="A32444" t="s">
        <v>32443</v>
      </c>
      <c r="B32444">
        <v>97.497721136762905</v>
      </c>
      <c r="C32444">
        <v>87.649034929999999</v>
      </c>
      <c r="D32444">
        <f t="shared" si="506"/>
        <v>96.996619999281918</v>
      </c>
    </row>
    <row r="32445" spans="1:4" x14ac:dyDescent="0.3">
      <c r="A32445" t="s">
        <v>32444</v>
      </c>
      <c r="B32445">
        <v>68.438676164714593</v>
      </c>
      <c r="C32445">
        <v>60.088212630000001</v>
      </c>
      <c r="D32445">
        <f t="shared" si="506"/>
        <v>69.730241244598119</v>
      </c>
    </row>
    <row r="32446" spans="1:4" x14ac:dyDescent="0.3">
      <c r="A32446" t="s">
        <v>32445</v>
      </c>
      <c r="B32446">
        <v>56.656812106803798</v>
      </c>
      <c r="C32446">
        <v>35.818655210000003</v>
      </c>
      <c r="D32446">
        <f t="shared" si="506"/>
        <v>434.22878285581157</v>
      </c>
    </row>
    <row r="32447" spans="1:4" x14ac:dyDescent="0.3">
      <c r="A32447" t="s">
        <v>32446</v>
      </c>
      <c r="B32447">
        <v>46.607573760729103</v>
      </c>
      <c r="C32447">
        <v>45.837123830000003</v>
      </c>
      <c r="D32447">
        <f t="shared" si="506"/>
        <v>0.59359309576047525</v>
      </c>
    </row>
    <row r="32448" spans="1:4" x14ac:dyDescent="0.3">
      <c r="A32448" t="s">
        <v>32447</v>
      </c>
      <c r="B32448">
        <v>12.9027885781311</v>
      </c>
      <c r="C32448">
        <v>17.381472989999999</v>
      </c>
      <c r="D32448">
        <f t="shared" si="506"/>
        <v>20.058614061117467</v>
      </c>
    </row>
    <row r="32449" spans="1:4" x14ac:dyDescent="0.3">
      <c r="A32449" t="s">
        <v>32448</v>
      </c>
      <c r="B32449">
        <v>94.0319561708409</v>
      </c>
      <c r="C32449">
        <v>83.07260814</v>
      </c>
      <c r="D32449">
        <f t="shared" si="506"/>
        <v>120.1073092610963</v>
      </c>
    </row>
    <row r="32450" spans="1:4" x14ac:dyDescent="0.3">
      <c r="A32450" t="s">
        <v>32449</v>
      </c>
      <c r="B32450">
        <v>63.812997021279401</v>
      </c>
      <c r="C32450">
        <v>55.425817049999999</v>
      </c>
      <c r="D32450">
        <f t="shared" si="506"/>
        <v>70.344787870630341</v>
      </c>
    </row>
    <row r="32451" spans="1:4" x14ac:dyDescent="0.3">
      <c r="A32451" t="s">
        <v>32450</v>
      </c>
      <c r="B32451">
        <v>61.2993393863552</v>
      </c>
      <c r="C32451">
        <v>50.836840070000001</v>
      </c>
      <c r="D32451">
        <f t="shared" ref="D32451:D32514" si="507">(B32451-C32451)^2</f>
        <v>109.46389194473301</v>
      </c>
    </row>
    <row r="32452" spans="1:4" x14ac:dyDescent="0.3">
      <c r="A32452" t="s">
        <v>32451</v>
      </c>
      <c r="B32452">
        <v>30.427582447012998</v>
      </c>
      <c r="C32452">
        <v>23.17875381</v>
      </c>
      <c r="D32452">
        <f t="shared" si="507"/>
        <v>52.545516608779721</v>
      </c>
    </row>
    <row r="32453" spans="1:4" x14ac:dyDescent="0.3">
      <c r="A32453" t="s">
        <v>32452</v>
      </c>
      <c r="B32453">
        <v>55.105749915746898</v>
      </c>
      <c r="C32453">
        <v>60.640420990000003</v>
      </c>
      <c r="D32453">
        <f t="shared" si="507"/>
        <v>30.632583900174012</v>
      </c>
    </row>
    <row r="32454" spans="1:4" x14ac:dyDescent="0.3">
      <c r="A32454" t="s">
        <v>32453</v>
      </c>
      <c r="B32454">
        <v>116.855228785178</v>
      </c>
      <c r="C32454">
        <v>108.6966791</v>
      </c>
      <c r="D32454">
        <f t="shared" si="507"/>
        <v>66.561932965518082</v>
      </c>
    </row>
    <row r="32455" spans="1:4" x14ac:dyDescent="0.3">
      <c r="A32455" t="s">
        <v>32454</v>
      </c>
      <c r="B32455">
        <v>65.637105676192306</v>
      </c>
      <c r="C32455">
        <v>39.067271890000001</v>
      </c>
      <c r="D32455">
        <f t="shared" si="507"/>
        <v>705.95606742588609</v>
      </c>
    </row>
    <row r="32456" spans="1:4" x14ac:dyDescent="0.3">
      <c r="A32456" t="s">
        <v>32455</v>
      </c>
      <c r="B32456">
        <v>37.082550125752903</v>
      </c>
      <c r="C32456">
        <v>8.9010301550000008</v>
      </c>
      <c r="D32456">
        <f t="shared" si="507"/>
        <v>794.19806786194465</v>
      </c>
    </row>
    <row r="32457" spans="1:4" x14ac:dyDescent="0.3">
      <c r="A32457" t="s">
        <v>32456</v>
      </c>
      <c r="B32457">
        <v>61.800247179966</v>
      </c>
      <c r="C32457">
        <v>63.547672509999998</v>
      </c>
      <c r="D32457">
        <f t="shared" si="507"/>
        <v>3.0534952840444274</v>
      </c>
    </row>
    <row r="32458" spans="1:4" x14ac:dyDescent="0.3">
      <c r="A32458" t="s">
        <v>32457</v>
      </c>
      <c r="B32458">
        <v>-19.131144099785502</v>
      </c>
      <c r="C32458">
        <v>-18.08408648</v>
      </c>
      <c r="D32458">
        <f t="shared" si="507"/>
        <v>1.0963296591508802</v>
      </c>
    </row>
    <row r="32459" spans="1:4" x14ac:dyDescent="0.3">
      <c r="A32459" t="s">
        <v>32458</v>
      </c>
      <c r="B32459">
        <v>34.681157435331997</v>
      </c>
      <c r="C32459">
        <v>16.67487483</v>
      </c>
      <c r="D32459">
        <f t="shared" si="507"/>
        <v>324.22621326308166</v>
      </c>
    </row>
    <row r="32460" spans="1:4" x14ac:dyDescent="0.3">
      <c r="A32460" t="s">
        <v>32459</v>
      </c>
      <c r="B32460">
        <v>5.5273326448024802</v>
      </c>
      <c r="C32460">
        <v>-13.830849540000001</v>
      </c>
      <c r="D32460">
        <f t="shared" si="507"/>
        <v>374.73921750000414</v>
      </c>
    </row>
    <row r="32461" spans="1:4" x14ac:dyDescent="0.3">
      <c r="A32461" t="s">
        <v>32460</v>
      </c>
      <c r="B32461">
        <v>52.306582541598203</v>
      </c>
      <c r="C32461">
        <v>28.515699649999998</v>
      </c>
      <c r="D32461">
        <f t="shared" si="507"/>
        <v>566.00610876174017</v>
      </c>
    </row>
    <row r="32462" spans="1:4" x14ac:dyDescent="0.3">
      <c r="A32462" t="s">
        <v>32461</v>
      </c>
      <c r="B32462">
        <v>5.1076731605863204</v>
      </c>
      <c r="C32462">
        <v>-13.555372869999999</v>
      </c>
      <c r="D32462">
        <f t="shared" si="507"/>
        <v>348.30928713978375</v>
      </c>
    </row>
    <row r="32463" spans="1:4" x14ac:dyDescent="0.3">
      <c r="A32463" t="s">
        <v>32462</v>
      </c>
      <c r="B32463">
        <v>63.961562160576001</v>
      </c>
      <c r="C32463">
        <v>61.490325849999998</v>
      </c>
      <c r="D32463">
        <f t="shared" si="507"/>
        <v>6.1070089027092971</v>
      </c>
    </row>
    <row r="32464" spans="1:4" x14ac:dyDescent="0.3">
      <c r="A32464" t="s">
        <v>32463</v>
      </c>
      <c r="B32464">
        <v>81.432578938486202</v>
      </c>
      <c r="C32464">
        <v>73.083911920000006</v>
      </c>
      <c r="D32464">
        <f t="shared" si="507"/>
        <v>69.700240985559191</v>
      </c>
    </row>
    <row r="32465" spans="1:4" x14ac:dyDescent="0.3">
      <c r="A32465" t="s">
        <v>32464</v>
      </c>
      <c r="B32465">
        <v>34.724907284683901</v>
      </c>
      <c r="C32465">
        <v>25.64826068</v>
      </c>
      <c r="D32465">
        <f t="shared" si="507"/>
        <v>82.385513586319789</v>
      </c>
    </row>
    <row r="32466" spans="1:4" x14ac:dyDescent="0.3">
      <c r="A32466" t="s">
        <v>32465</v>
      </c>
      <c r="B32466">
        <v>35.4687896931041</v>
      </c>
      <c r="C32466">
        <v>33.615748809999999</v>
      </c>
      <c r="D32466">
        <f t="shared" si="507"/>
        <v>3.4337605144552232</v>
      </c>
    </row>
    <row r="32467" spans="1:4" x14ac:dyDescent="0.3">
      <c r="A32467" t="s">
        <v>32466</v>
      </c>
      <c r="B32467">
        <v>6.84578159432583</v>
      </c>
      <c r="C32467">
        <v>6.7727973800000001</v>
      </c>
      <c r="D32467">
        <f t="shared" si="507"/>
        <v>5.3266955407586759E-3</v>
      </c>
    </row>
    <row r="32468" spans="1:4" x14ac:dyDescent="0.3">
      <c r="A32468" t="s">
        <v>32467</v>
      </c>
      <c r="B32468">
        <v>78.071681933508899</v>
      </c>
      <c r="C32468">
        <v>73.474850340000003</v>
      </c>
      <c r="D32468">
        <f t="shared" si="507"/>
        <v>21.130860699081531</v>
      </c>
    </row>
    <row r="32469" spans="1:4" x14ac:dyDescent="0.3">
      <c r="A32469" t="s">
        <v>32468</v>
      </c>
      <c r="B32469">
        <v>48.973574831106198</v>
      </c>
      <c r="C32469">
        <v>46.064002819999999</v>
      </c>
      <c r="D32469">
        <f t="shared" si="507"/>
        <v>8.4656092878125726</v>
      </c>
    </row>
    <row r="32470" spans="1:4" x14ac:dyDescent="0.3">
      <c r="A32470" t="s">
        <v>32469</v>
      </c>
      <c r="B32470">
        <v>81.449697013477206</v>
      </c>
      <c r="C32470">
        <v>80.64728393</v>
      </c>
      <c r="D32470">
        <f t="shared" si="507"/>
        <v>0.64386675653539627</v>
      </c>
    </row>
    <row r="32471" spans="1:4" x14ac:dyDescent="0.3">
      <c r="A32471" t="s">
        <v>32470</v>
      </c>
      <c r="B32471">
        <v>103.023547669723</v>
      </c>
      <c r="C32471">
        <v>99.149122079999998</v>
      </c>
      <c r="D32471">
        <f t="shared" si="507"/>
        <v>15.011173650300442</v>
      </c>
    </row>
    <row r="32472" spans="1:4" x14ac:dyDescent="0.3">
      <c r="A32472" t="s">
        <v>32471</v>
      </c>
      <c r="B32472">
        <v>56.023186561012999</v>
      </c>
      <c r="C32472">
        <v>51.881643390000001</v>
      </c>
      <c r="D32472">
        <f t="shared" si="507"/>
        <v>17.1523798373644</v>
      </c>
    </row>
    <row r="32473" spans="1:4" x14ac:dyDescent="0.3">
      <c r="A32473" t="s">
        <v>32472</v>
      </c>
      <c r="B32473">
        <v>54.825638954019603</v>
      </c>
      <c r="C32473">
        <v>53.04504601</v>
      </c>
      <c r="D32473">
        <f t="shared" si="507"/>
        <v>3.170511232292395</v>
      </c>
    </row>
    <row r="32474" spans="1:4" x14ac:dyDescent="0.3">
      <c r="A32474" t="s">
        <v>32473</v>
      </c>
      <c r="B32474">
        <v>27.952588618005802</v>
      </c>
      <c r="C32474">
        <v>26.730457579999999</v>
      </c>
      <c r="D32474">
        <f t="shared" si="507"/>
        <v>1.4936042740571394</v>
      </c>
    </row>
    <row r="32475" spans="1:4" x14ac:dyDescent="0.3">
      <c r="A32475" t="s">
        <v>32474</v>
      </c>
      <c r="B32475">
        <v>-23.0552545764189</v>
      </c>
      <c r="C32475">
        <v>-17.300327110000001</v>
      </c>
      <c r="D32475">
        <f t="shared" si="507"/>
        <v>33.119190143742642</v>
      </c>
    </row>
    <row r="32476" spans="1:4" x14ac:dyDescent="0.3">
      <c r="A32476" t="s">
        <v>32475</v>
      </c>
      <c r="B32476">
        <v>30.0430940230282</v>
      </c>
      <c r="C32476">
        <v>18.06794592</v>
      </c>
      <c r="D32476">
        <f t="shared" si="507"/>
        <v>143.40417208945991</v>
      </c>
    </row>
    <row r="32477" spans="1:4" x14ac:dyDescent="0.3">
      <c r="A32477" t="s">
        <v>32476</v>
      </c>
      <c r="B32477">
        <v>-0.68566855824869799</v>
      </c>
      <c r="C32477">
        <v>-18.38154844</v>
      </c>
      <c r="D32477">
        <f t="shared" si="507"/>
        <v>313.14416478937051</v>
      </c>
    </row>
    <row r="32478" spans="1:4" x14ac:dyDescent="0.3">
      <c r="A32478" t="s">
        <v>32477</v>
      </c>
      <c r="B32478">
        <v>59.217116496078397</v>
      </c>
      <c r="C32478">
        <v>42.963735370000002</v>
      </c>
      <c r="D32478">
        <f t="shared" si="507"/>
        <v>264.17239802956141</v>
      </c>
    </row>
    <row r="32479" spans="1:4" x14ac:dyDescent="0.3">
      <c r="A32479" t="s">
        <v>32478</v>
      </c>
      <c r="B32479">
        <v>29.585577257582099</v>
      </c>
      <c r="C32479">
        <v>10.69408179</v>
      </c>
      <c r="D32479">
        <f t="shared" si="507"/>
        <v>356.88860100167489</v>
      </c>
    </row>
    <row r="32480" spans="1:4" x14ac:dyDescent="0.3">
      <c r="A32480" t="s">
        <v>32479</v>
      </c>
      <c r="B32480">
        <v>28.157396509460298</v>
      </c>
      <c r="C32480">
        <v>12.394005030000001</v>
      </c>
      <c r="D32480">
        <f t="shared" si="507"/>
        <v>248.4845109347215</v>
      </c>
    </row>
    <row r="32481" spans="1:4" x14ac:dyDescent="0.3">
      <c r="A32481" t="s">
        <v>32480</v>
      </c>
      <c r="B32481">
        <v>69.366146635475502</v>
      </c>
      <c r="C32481">
        <v>64.990921900000004</v>
      </c>
      <c r="D32481">
        <f t="shared" si="507"/>
        <v>19.142591485916647</v>
      </c>
    </row>
    <row r="32482" spans="1:4" x14ac:dyDescent="0.3">
      <c r="A32482" t="s">
        <v>32481</v>
      </c>
      <c r="B32482">
        <v>74.008482982651898</v>
      </c>
      <c r="C32482">
        <v>56.957545279999998</v>
      </c>
      <c r="D32482">
        <f t="shared" si="507"/>
        <v>290.73447653971607</v>
      </c>
    </row>
    <row r="32483" spans="1:4" x14ac:dyDescent="0.3">
      <c r="A32483" t="s">
        <v>32482</v>
      </c>
      <c r="B32483">
        <v>43.5049226686155</v>
      </c>
      <c r="C32483">
        <v>27.059877610000001</v>
      </c>
      <c r="D32483">
        <f t="shared" si="507"/>
        <v>270.43950697989402</v>
      </c>
    </row>
    <row r="32484" spans="1:4" x14ac:dyDescent="0.3">
      <c r="A32484" t="s">
        <v>32483</v>
      </c>
      <c r="B32484">
        <v>71.465658781493104</v>
      </c>
      <c r="C32484">
        <v>60.982391219999997</v>
      </c>
      <c r="D32484">
        <f t="shared" si="507"/>
        <v>109.89889876585364</v>
      </c>
    </row>
    <row r="32485" spans="1:4" x14ac:dyDescent="0.3">
      <c r="A32485" t="s">
        <v>32484</v>
      </c>
      <c r="B32485">
        <v>41.992010741225997</v>
      </c>
      <c r="C32485">
        <v>35.21310854</v>
      </c>
      <c r="D32485">
        <f t="shared" si="507"/>
        <v>45.95351505378666</v>
      </c>
    </row>
    <row r="32486" spans="1:4" x14ac:dyDescent="0.3">
      <c r="A32486" t="s">
        <v>32485</v>
      </c>
      <c r="B32486">
        <v>40.4235309088658</v>
      </c>
      <c r="C32486">
        <v>30.587736020000001</v>
      </c>
      <c r="D32486">
        <f t="shared" si="507"/>
        <v>96.742861095838563</v>
      </c>
    </row>
    <row r="32487" spans="1:4" x14ac:dyDescent="0.3">
      <c r="A32487" t="s">
        <v>32486</v>
      </c>
      <c r="B32487">
        <v>-1.0617666565346999</v>
      </c>
      <c r="C32487">
        <v>-14.209865280000001</v>
      </c>
      <c r="D32487">
        <f t="shared" si="507"/>
        <v>172.87249741237017</v>
      </c>
    </row>
    <row r="32488" spans="1:4" x14ac:dyDescent="0.3">
      <c r="A32488" t="s">
        <v>32487</v>
      </c>
      <c r="B32488">
        <v>21.239324018109201</v>
      </c>
      <c r="C32488">
        <v>11.31380418</v>
      </c>
      <c r="D32488">
        <f t="shared" si="507"/>
        <v>98.515944056699297</v>
      </c>
    </row>
    <row r="32489" spans="1:4" x14ac:dyDescent="0.3">
      <c r="A32489" t="s">
        <v>32488</v>
      </c>
      <c r="B32489">
        <v>28.026515658404399</v>
      </c>
      <c r="C32489">
        <v>27.33061365</v>
      </c>
      <c r="D32489">
        <f t="shared" si="507"/>
        <v>0.48427960530127651</v>
      </c>
    </row>
    <row r="32490" spans="1:4" x14ac:dyDescent="0.3">
      <c r="A32490" t="s">
        <v>32489</v>
      </c>
      <c r="B32490">
        <v>3.6134248728431899</v>
      </c>
      <c r="C32490">
        <v>-4.6604257100000002</v>
      </c>
      <c r="D32490">
        <f t="shared" si="507"/>
        <v>68.456603467214592</v>
      </c>
    </row>
    <row r="32491" spans="1:4" x14ac:dyDescent="0.3">
      <c r="A32491" t="s">
        <v>32490</v>
      </c>
      <c r="B32491">
        <v>3.5190055215179799</v>
      </c>
      <c r="C32491">
        <v>-1.687285699</v>
      </c>
      <c r="D32491">
        <f t="shared" si="507"/>
        <v>27.1054682728426</v>
      </c>
    </row>
    <row r="32492" spans="1:4" x14ac:dyDescent="0.3">
      <c r="A32492" t="s">
        <v>32491</v>
      </c>
      <c r="B32492">
        <v>58.9923561714469</v>
      </c>
      <c r="C32492">
        <v>52.937371370000001</v>
      </c>
      <c r="D32492">
        <f t="shared" si="507"/>
        <v>36.662840945752947</v>
      </c>
    </row>
    <row r="32493" spans="1:4" x14ac:dyDescent="0.3">
      <c r="A32493" t="s">
        <v>32492</v>
      </c>
      <c r="B32493">
        <v>34.894800887031799</v>
      </c>
      <c r="C32493">
        <v>24.176123400000002</v>
      </c>
      <c r="D32493">
        <f t="shared" si="507"/>
        <v>114.89004707100229</v>
      </c>
    </row>
    <row r="32494" spans="1:4" x14ac:dyDescent="0.3">
      <c r="A32494" t="s">
        <v>32493</v>
      </c>
      <c r="B32494">
        <v>34.703690747507601</v>
      </c>
      <c r="C32494">
        <v>21.668595440000001</v>
      </c>
      <c r="D32494">
        <f t="shared" si="507"/>
        <v>169.91370967580664</v>
      </c>
    </row>
    <row r="32495" spans="1:4" x14ac:dyDescent="0.3">
      <c r="A32495" t="s">
        <v>32494</v>
      </c>
      <c r="B32495">
        <v>32.497802933171101</v>
      </c>
      <c r="C32495">
        <v>22.877178730000001</v>
      </c>
      <c r="D32495">
        <f t="shared" si="507"/>
        <v>92.556410058641575</v>
      </c>
    </row>
    <row r="32496" spans="1:4" x14ac:dyDescent="0.3">
      <c r="A32496" t="s">
        <v>32495</v>
      </c>
      <c r="B32496">
        <v>5.1545092013428597</v>
      </c>
      <c r="C32496">
        <v>-5.1367054200000002</v>
      </c>
      <c r="D32496">
        <f t="shared" si="507"/>
        <v>105.90909838254106</v>
      </c>
    </row>
    <row r="32497" spans="1:4" x14ac:dyDescent="0.3">
      <c r="A32497" t="s">
        <v>32496</v>
      </c>
      <c r="B32497">
        <v>46.629471728967502</v>
      </c>
      <c r="C32497">
        <v>35.158515219999998</v>
      </c>
      <c r="D32497">
        <f t="shared" si="507"/>
        <v>131.58284323062395</v>
      </c>
    </row>
    <row r="32498" spans="1:4" x14ac:dyDescent="0.3">
      <c r="A32498" t="s">
        <v>32497</v>
      </c>
      <c r="B32498">
        <v>78.650371626328607</v>
      </c>
      <c r="C32498">
        <v>67.117551599999999</v>
      </c>
      <c r="D32498">
        <f t="shared" si="507"/>
        <v>133.00593775968619</v>
      </c>
    </row>
    <row r="32499" spans="1:4" x14ac:dyDescent="0.3">
      <c r="A32499" t="s">
        <v>32498</v>
      </c>
      <c r="B32499">
        <v>49.507066222074798</v>
      </c>
      <c r="C32499">
        <v>37.627137589999997</v>
      </c>
      <c r="D32499">
        <f t="shared" si="507"/>
        <v>141.13270430319065</v>
      </c>
    </row>
    <row r="32500" spans="1:4" x14ac:dyDescent="0.3">
      <c r="A32500" t="s">
        <v>32499</v>
      </c>
      <c r="B32500">
        <v>50.6159619522399</v>
      </c>
      <c r="C32500">
        <v>36.898599060000002</v>
      </c>
      <c r="D32500">
        <f t="shared" si="507"/>
        <v>188.16604471740013</v>
      </c>
    </row>
    <row r="32501" spans="1:4" x14ac:dyDescent="0.3">
      <c r="A32501" t="s">
        <v>32500</v>
      </c>
      <c r="B32501">
        <v>77.412958656231297</v>
      </c>
      <c r="C32501">
        <v>71.825755380000004</v>
      </c>
      <c r="D32501">
        <f t="shared" si="507"/>
        <v>31.216840449929691</v>
      </c>
    </row>
    <row r="32502" spans="1:4" x14ac:dyDescent="0.3">
      <c r="A32502" t="s">
        <v>32501</v>
      </c>
      <c r="B32502">
        <v>56.642544849686303</v>
      </c>
      <c r="C32502">
        <v>46.247235590000003</v>
      </c>
      <c r="D32502">
        <f t="shared" si="507"/>
        <v>108.06245460451973</v>
      </c>
    </row>
    <row r="32503" spans="1:4" x14ac:dyDescent="0.3">
      <c r="A32503" t="s">
        <v>32502</v>
      </c>
      <c r="B32503">
        <v>54.530233650675399</v>
      </c>
      <c r="C32503">
        <v>43.548944740000003</v>
      </c>
      <c r="D32503">
        <f t="shared" si="507"/>
        <v>120.58870613972242</v>
      </c>
    </row>
    <row r="32504" spans="1:4" x14ac:dyDescent="0.3">
      <c r="A32504" t="s">
        <v>32503</v>
      </c>
      <c r="B32504">
        <v>50.717834250061202</v>
      </c>
      <c r="C32504">
        <v>41.975778429999998</v>
      </c>
      <c r="D32504">
        <f t="shared" si="507"/>
        <v>76.423539961065956</v>
      </c>
    </row>
    <row r="32505" spans="1:4" x14ac:dyDescent="0.3">
      <c r="A32505" t="s">
        <v>32504</v>
      </c>
      <c r="B32505">
        <v>27.282863685609101</v>
      </c>
      <c r="C32505">
        <v>17.262594239999999</v>
      </c>
      <c r="D32505">
        <f t="shared" si="507"/>
        <v>100.40579976260734</v>
      </c>
    </row>
    <row r="32506" spans="1:4" x14ac:dyDescent="0.3">
      <c r="A32506" t="s">
        <v>32505</v>
      </c>
      <c r="B32506">
        <v>0.70079017402003496</v>
      </c>
      <c r="C32506">
        <v>-2.4308844559999998</v>
      </c>
      <c r="D32506">
        <f t="shared" si="507"/>
        <v>9.8073859883111201</v>
      </c>
    </row>
    <row r="32507" spans="1:4" x14ac:dyDescent="0.3">
      <c r="A32507" t="s">
        <v>32506</v>
      </c>
      <c r="B32507">
        <v>-26.536877628254501</v>
      </c>
      <c r="C32507">
        <v>-31.296299000000001</v>
      </c>
      <c r="D32507">
        <f t="shared" si="507"/>
        <v>22.652091793827815</v>
      </c>
    </row>
    <row r="32508" spans="1:4" x14ac:dyDescent="0.3">
      <c r="A32508" t="s">
        <v>32507</v>
      </c>
      <c r="B32508">
        <v>39.054614911525299</v>
      </c>
      <c r="C32508">
        <v>25.788067999999999</v>
      </c>
      <c r="D32508">
        <f t="shared" si="507"/>
        <v>176.00126695570145</v>
      </c>
    </row>
    <row r="32509" spans="1:4" x14ac:dyDescent="0.3">
      <c r="A32509" t="s">
        <v>32508</v>
      </c>
      <c r="B32509">
        <v>58.811984332042101</v>
      </c>
      <c r="C32509">
        <v>41.8689745</v>
      </c>
      <c r="D32509">
        <f t="shared" si="507"/>
        <v>287.06558216867529</v>
      </c>
    </row>
    <row r="32510" spans="1:4" x14ac:dyDescent="0.3">
      <c r="A32510" t="s">
        <v>32509</v>
      </c>
      <c r="B32510">
        <v>9.7946383044267602</v>
      </c>
      <c r="C32510">
        <v>-0.79885955500000005</v>
      </c>
      <c r="D32510">
        <f t="shared" si="507"/>
        <v>112.22219689767935</v>
      </c>
    </row>
    <row r="32511" spans="1:4" x14ac:dyDescent="0.3">
      <c r="A32511" t="s">
        <v>32510</v>
      </c>
      <c r="B32511">
        <v>71.740054939723393</v>
      </c>
      <c r="C32511">
        <v>62.76601642</v>
      </c>
      <c r="D32511">
        <f t="shared" si="507"/>
        <v>80.533367353479235</v>
      </c>
    </row>
    <row r="32512" spans="1:4" x14ac:dyDescent="0.3">
      <c r="A32512" t="s">
        <v>32511</v>
      </c>
      <c r="B32512">
        <v>44.160261834144897</v>
      </c>
      <c r="C32512">
        <v>34.513308139999999</v>
      </c>
      <c r="D32512">
        <f t="shared" si="507"/>
        <v>93.063715576975895</v>
      </c>
    </row>
    <row r="32513" spans="1:4" x14ac:dyDescent="0.3">
      <c r="A32513" t="s">
        <v>32512</v>
      </c>
      <c r="B32513">
        <v>66.217151647261304</v>
      </c>
      <c r="C32513">
        <v>52.640523129999998</v>
      </c>
      <c r="D32513">
        <f t="shared" si="507"/>
        <v>184.32484189571292</v>
      </c>
    </row>
    <row r="32514" spans="1:4" x14ac:dyDescent="0.3">
      <c r="A32514" t="s">
        <v>32513</v>
      </c>
      <c r="B32514">
        <v>18.438708191461298</v>
      </c>
      <c r="C32514">
        <v>10.95536895</v>
      </c>
      <c r="D32514">
        <f t="shared" si="507"/>
        <v>56.000366202794552</v>
      </c>
    </row>
    <row r="32515" spans="1:4" x14ac:dyDescent="0.3">
      <c r="A32515" t="s">
        <v>32514</v>
      </c>
      <c r="B32515">
        <v>49.567183584668101</v>
      </c>
      <c r="C32515">
        <v>40.280120449999998</v>
      </c>
      <c r="D32515">
        <f t="shared" ref="D32515:D32578" si="508">(B32515-C32515)^2</f>
        <v>86.24954166731132</v>
      </c>
    </row>
    <row r="32516" spans="1:4" x14ac:dyDescent="0.3">
      <c r="A32516" t="s">
        <v>32515</v>
      </c>
      <c r="B32516">
        <v>53.449707837870299</v>
      </c>
      <c r="C32516">
        <v>51.025593129999997</v>
      </c>
      <c r="D32516">
        <f t="shared" si="508"/>
        <v>5.8763321169131206</v>
      </c>
    </row>
    <row r="32517" spans="1:4" x14ac:dyDescent="0.3">
      <c r="A32517" t="s">
        <v>32516</v>
      </c>
      <c r="B32517">
        <v>76.630076664269197</v>
      </c>
      <c r="C32517">
        <v>67.683808369999994</v>
      </c>
      <c r="D32517">
        <f t="shared" si="508"/>
        <v>80.035716393046386</v>
      </c>
    </row>
    <row r="32518" spans="1:4" x14ac:dyDescent="0.3">
      <c r="A32518" t="s">
        <v>32517</v>
      </c>
      <c r="B32518">
        <v>28.4808096170397</v>
      </c>
      <c r="C32518">
        <v>25.91707796</v>
      </c>
      <c r="D32518">
        <f t="shared" si="508"/>
        <v>6.5727200093075249</v>
      </c>
    </row>
    <row r="32519" spans="1:4" x14ac:dyDescent="0.3">
      <c r="A32519" t="s">
        <v>32518</v>
      </c>
      <c r="B32519">
        <v>8.9212198014186797</v>
      </c>
      <c r="C32519">
        <v>-0.96012949599999997</v>
      </c>
      <c r="D32519">
        <f t="shared" si="508"/>
        <v>97.641063937596641</v>
      </c>
    </row>
    <row r="32520" spans="1:4" x14ac:dyDescent="0.3">
      <c r="A32520" t="s">
        <v>32519</v>
      </c>
      <c r="B32520">
        <v>29.762186412426399</v>
      </c>
      <c r="C32520">
        <v>15.29083209</v>
      </c>
      <c r="D32520">
        <f t="shared" si="508"/>
        <v>209.42009592520921</v>
      </c>
    </row>
    <row r="32521" spans="1:4" x14ac:dyDescent="0.3">
      <c r="A32521" t="s">
        <v>32520</v>
      </c>
      <c r="B32521">
        <v>-18.900410143071301</v>
      </c>
      <c r="C32521">
        <v>-27.111565450000001</v>
      </c>
      <c r="D32521">
        <f t="shared" si="508"/>
        <v>67.423071474503345</v>
      </c>
    </row>
    <row r="32522" spans="1:4" x14ac:dyDescent="0.3">
      <c r="A32522" t="s">
        <v>32521</v>
      </c>
      <c r="B32522">
        <v>83.508573483016306</v>
      </c>
      <c r="C32522">
        <v>70.443979459999994</v>
      </c>
      <c r="D32522">
        <f t="shared" si="508"/>
        <v>170.68361698623355</v>
      </c>
    </row>
    <row r="32523" spans="1:4" x14ac:dyDescent="0.3">
      <c r="A32523" t="s">
        <v>32522</v>
      </c>
      <c r="B32523">
        <v>99.055182854316499</v>
      </c>
      <c r="C32523">
        <v>84.009827889999997</v>
      </c>
      <c r="D32523">
        <f t="shared" si="508"/>
        <v>226.3627060022832</v>
      </c>
    </row>
    <row r="32524" spans="1:4" x14ac:dyDescent="0.3">
      <c r="A32524" t="s">
        <v>32523</v>
      </c>
      <c r="B32524">
        <v>53.815797623177197</v>
      </c>
      <c r="C32524">
        <v>41.003766210000002</v>
      </c>
      <c r="D32524">
        <f t="shared" si="508"/>
        <v>164.14814893223922</v>
      </c>
    </row>
    <row r="32525" spans="1:4" x14ac:dyDescent="0.3">
      <c r="A32525" t="s">
        <v>32524</v>
      </c>
      <c r="B32525">
        <v>40.091710192915798</v>
      </c>
      <c r="C32525">
        <v>21.74326907</v>
      </c>
      <c r="D32525">
        <f t="shared" si="508"/>
        <v>336.66529164110756</v>
      </c>
    </row>
    <row r="32526" spans="1:4" x14ac:dyDescent="0.3">
      <c r="A32526" t="s">
        <v>32525</v>
      </c>
      <c r="B32526">
        <v>54.229752179708903</v>
      </c>
      <c r="C32526">
        <v>34.773224380000002</v>
      </c>
      <c r="D32526">
        <f t="shared" si="508"/>
        <v>378.55647402084531</v>
      </c>
    </row>
    <row r="32527" spans="1:4" x14ac:dyDescent="0.3">
      <c r="A32527" t="s">
        <v>32526</v>
      </c>
      <c r="B32527">
        <v>6.37907703132199</v>
      </c>
      <c r="C32527">
        <v>-8.4700358839999996</v>
      </c>
      <c r="D32527">
        <f t="shared" si="508"/>
        <v>220.4961543719823</v>
      </c>
    </row>
    <row r="32528" spans="1:4" x14ac:dyDescent="0.3">
      <c r="A32528" t="s">
        <v>32527</v>
      </c>
      <c r="B32528">
        <v>50.677396089832499</v>
      </c>
      <c r="C32528">
        <v>35.781004639999999</v>
      </c>
      <c r="D32528">
        <f t="shared" si="508"/>
        <v>221.90247822664281</v>
      </c>
    </row>
    <row r="32529" spans="1:4" x14ac:dyDescent="0.3">
      <c r="A32529" t="s">
        <v>32528</v>
      </c>
      <c r="B32529">
        <v>71.121118019049803</v>
      </c>
      <c r="C32529">
        <v>49.615336069999998</v>
      </c>
      <c r="D32529">
        <f t="shared" si="508"/>
        <v>462.4986572400764</v>
      </c>
    </row>
    <row r="32530" spans="1:4" x14ac:dyDescent="0.3">
      <c r="A32530" t="s">
        <v>32529</v>
      </c>
      <c r="B32530">
        <v>39.615890254979199</v>
      </c>
      <c r="C32530">
        <v>17.885340660000001</v>
      </c>
      <c r="D32530">
        <f t="shared" si="508"/>
        <v>472.21678569985062</v>
      </c>
    </row>
    <row r="32531" spans="1:4" x14ac:dyDescent="0.3">
      <c r="A32531" t="s">
        <v>32530</v>
      </c>
      <c r="B32531">
        <v>54.341901906399698</v>
      </c>
      <c r="C32531">
        <v>29.62576396</v>
      </c>
      <c r="D32531">
        <f t="shared" si="508"/>
        <v>610.88747498545911</v>
      </c>
    </row>
    <row r="32532" spans="1:4" x14ac:dyDescent="0.3">
      <c r="A32532" t="s">
        <v>32531</v>
      </c>
      <c r="B32532">
        <v>37.956747171979302</v>
      </c>
      <c r="C32532">
        <v>18.44068657</v>
      </c>
      <c r="D32532">
        <f t="shared" si="508"/>
        <v>380.87662142012869</v>
      </c>
    </row>
    <row r="32533" spans="1:4" x14ac:dyDescent="0.3">
      <c r="A32533" t="s">
        <v>32532</v>
      </c>
      <c r="B32533">
        <v>7.9099793971395398</v>
      </c>
      <c r="C32533">
        <v>-12.51056956</v>
      </c>
      <c r="D32533">
        <f t="shared" si="508"/>
        <v>416.99881971093282</v>
      </c>
    </row>
    <row r="32534" spans="1:4" x14ac:dyDescent="0.3">
      <c r="A32534" t="s">
        <v>32533</v>
      </c>
      <c r="B32534">
        <v>87.192080362823503</v>
      </c>
      <c r="C32534">
        <v>63.4585437</v>
      </c>
      <c r="D32534">
        <f t="shared" si="508"/>
        <v>563.28076252558742</v>
      </c>
    </row>
    <row r="32535" spans="1:4" x14ac:dyDescent="0.3">
      <c r="A32535" t="s">
        <v>32534</v>
      </c>
      <c r="B32535">
        <v>100.855780491616</v>
      </c>
      <c r="C32535">
        <v>77.217037550000001</v>
      </c>
      <c r="D32535">
        <f t="shared" si="508"/>
        <v>558.79016785980036</v>
      </c>
    </row>
    <row r="32536" spans="1:4" x14ac:dyDescent="0.3">
      <c r="A32536" t="s">
        <v>32535</v>
      </c>
      <c r="B32536">
        <v>55.735965014289498</v>
      </c>
      <c r="C32536">
        <v>34.190895570000002</v>
      </c>
      <c r="D32536">
        <f t="shared" si="508"/>
        <v>464.1900173592569</v>
      </c>
    </row>
    <row r="32537" spans="1:4" x14ac:dyDescent="0.3">
      <c r="A32537" t="s">
        <v>32536</v>
      </c>
      <c r="B32537">
        <v>56.142328362950103</v>
      </c>
      <c r="C32537">
        <v>37.760169599999998</v>
      </c>
      <c r="D32537">
        <f t="shared" si="508"/>
        <v>337.90376078630334</v>
      </c>
    </row>
    <row r="32538" spans="1:4" x14ac:dyDescent="0.3">
      <c r="A32538" t="s">
        <v>32537</v>
      </c>
      <c r="B32538">
        <v>71.691939981248794</v>
      </c>
      <c r="C32538">
        <v>52.468712830000001</v>
      </c>
      <c r="D32538">
        <f t="shared" si="508"/>
        <v>369.53246210850875</v>
      </c>
    </row>
    <row r="32539" spans="1:4" x14ac:dyDescent="0.3">
      <c r="A32539" t="s">
        <v>32538</v>
      </c>
      <c r="B32539">
        <v>25.649535976470599</v>
      </c>
      <c r="C32539">
        <v>9.9477160009999999</v>
      </c>
      <c r="D32539">
        <f t="shared" si="508"/>
        <v>246.54715054208751</v>
      </c>
    </row>
    <row r="32540" spans="1:4" x14ac:dyDescent="0.3">
      <c r="A32540" t="s">
        <v>32539</v>
      </c>
      <c r="B32540">
        <v>8.8688187403213199</v>
      </c>
      <c r="C32540">
        <v>-7.5143389159999998</v>
      </c>
      <c r="D32540">
        <f t="shared" si="508"/>
        <v>268.40785479187986</v>
      </c>
    </row>
    <row r="32541" spans="1:4" x14ac:dyDescent="0.3">
      <c r="A32541" t="s">
        <v>32540</v>
      </c>
      <c r="B32541">
        <v>21.943094168112999</v>
      </c>
      <c r="C32541">
        <v>7.2801731160000003</v>
      </c>
      <c r="D32541">
        <f t="shared" si="508"/>
        <v>215.00125378049859</v>
      </c>
    </row>
    <row r="32542" spans="1:4" x14ac:dyDescent="0.3">
      <c r="A32542" t="s">
        <v>32541</v>
      </c>
      <c r="B32542">
        <v>-24.106909274379898</v>
      </c>
      <c r="C32542">
        <v>-35.791777060000001</v>
      </c>
      <c r="D32542">
        <f t="shared" si="508"/>
        <v>136.53613516742246</v>
      </c>
    </row>
    <row r="32543" spans="1:4" x14ac:dyDescent="0.3">
      <c r="A32543" t="s">
        <v>32542</v>
      </c>
      <c r="B32543">
        <v>88.628760893565698</v>
      </c>
      <c r="C32543">
        <v>73.783737160000001</v>
      </c>
      <c r="D32543">
        <f t="shared" si="508"/>
        <v>220.37472965012881</v>
      </c>
    </row>
    <row r="32544" spans="1:4" x14ac:dyDescent="0.3">
      <c r="A32544" t="s">
        <v>32543</v>
      </c>
      <c r="B32544">
        <v>63.425489890608802</v>
      </c>
      <c r="C32544">
        <v>49.752655799999999</v>
      </c>
      <c r="D32544">
        <f t="shared" si="508"/>
        <v>186.94639206931424</v>
      </c>
    </row>
    <row r="32545" spans="1:4" x14ac:dyDescent="0.3">
      <c r="A32545" t="s">
        <v>32544</v>
      </c>
      <c r="B32545">
        <v>95.378654882005605</v>
      </c>
      <c r="C32545">
        <v>94.448321109999995</v>
      </c>
      <c r="D32545">
        <f t="shared" si="508"/>
        <v>0.86552092733418751</v>
      </c>
    </row>
    <row r="32546" spans="1:4" x14ac:dyDescent="0.3">
      <c r="A32546" t="s">
        <v>32545</v>
      </c>
      <c r="B32546">
        <v>94.1155450477968</v>
      </c>
      <c r="C32546">
        <v>90.712408999999994</v>
      </c>
      <c r="D32546">
        <f t="shared" si="508"/>
        <v>11.581334959814068</v>
      </c>
    </row>
    <row r="32547" spans="1:4" x14ac:dyDescent="0.3">
      <c r="A32547" t="s">
        <v>32546</v>
      </c>
      <c r="B32547">
        <v>79.628142902062905</v>
      </c>
      <c r="C32547">
        <v>74.719724339999999</v>
      </c>
      <c r="D32547">
        <f t="shared" si="508"/>
        <v>24.092572780403682</v>
      </c>
    </row>
    <row r="32548" spans="1:4" x14ac:dyDescent="0.3">
      <c r="A32548" t="s">
        <v>32547</v>
      </c>
      <c r="B32548">
        <v>54.565305952781898</v>
      </c>
      <c r="C32548">
        <v>46.578712750000001</v>
      </c>
      <c r="D32548">
        <f t="shared" si="508"/>
        <v>63.785670986722003</v>
      </c>
    </row>
    <row r="32549" spans="1:4" x14ac:dyDescent="0.3">
      <c r="A32549" t="s">
        <v>32548</v>
      </c>
      <c r="B32549">
        <v>30.205086975380301</v>
      </c>
      <c r="C32549">
        <v>22.769769759999999</v>
      </c>
      <c r="D32549">
        <f t="shared" si="508"/>
        <v>55.28394209333068</v>
      </c>
    </row>
    <row r="32550" spans="1:4" x14ac:dyDescent="0.3">
      <c r="A32550" t="s">
        <v>32549</v>
      </c>
      <c r="B32550">
        <v>71.838240267546595</v>
      </c>
      <c r="C32550">
        <v>57.363823379999999</v>
      </c>
      <c r="D32550">
        <f t="shared" si="508"/>
        <v>209.50874423449409</v>
      </c>
    </row>
    <row r="32551" spans="1:4" x14ac:dyDescent="0.3">
      <c r="A32551" t="s">
        <v>32550</v>
      </c>
      <c r="B32551">
        <v>45.743828616059702</v>
      </c>
      <c r="C32551">
        <v>25.463772890000001</v>
      </c>
      <c r="D32551">
        <f t="shared" si="508"/>
        <v>411.28066025208682</v>
      </c>
    </row>
    <row r="32552" spans="1:4" x14ac:dyDescent="0.3">
      <c r="A32552" t="s">
        <v>32551</v>
      </c>
      <c r="B32552">
        <v>39.571992268439899</v>
      </c>
      <c r="C32552">
        <v>26.794093029999999</v>
      </c>
      <c r="D32552">
        <f t="shared" si="508"/>
        <v>163.27470894772298</v>
      </c>
    </row>
    <row r="32553" spans="1:4" x14ac:dyDescent="0.3">
      <c r="A32553" t="s">
        <v>32552</v>
      </c>
      <c r="B32553">
        <v>57.260132075985602</v>
      </c>
      <c r="C32553">
        <v>43.865209530000001</v>
      </c>
      <c r="D32553">
        <f t="shared" si="508"/>
        <v>179.42395001295338</v>
      </c>
    </row>
    <row r="32554" spans="1:4" x14ac:dyDescent="0.3">
      <c r="A32554" t="s">
        <v>32553</v>
      </c>
      <c r="B32554">
        <v>105.544263218643</v>
      </c>
      <c r="C32554">
        <v>96.241870570000003</v>
      </c>
      <c r="D32554">
        <f t="shared" si="508"/>
        <v>86.534508989527197</v>
      </c>
    </row>
    <row r="32555" spans="1:4" x14ac:dyDescent="0.3">
      <c r="A32555" t="s">
        <v>32554</v>
      </c>
      <c r="B32555">
        <v>55.156287740220201</v>
      </c>
      <c r="C32555">
        <v>50.759028899999997</v>
      </c>
      <c r="D32555">
        <f t="shared" si="508"/>
        <v>19.335885307894728</v>
      </c>
    </row>
    <row r="32556" spans="1:4" x14ac:dyDescent="0.3">
      <c r="A32556" t="s">
        <v>32555</v>
      </c>
      <c r="B32556">
        <v>55.804792843503201</v>
      </c>
      <c r="C32556">
        <v>52.329685179999998</v>
      </c>
      <c r="D32556">
        <f t="shared" si="508"/>
        <v>12.076373272938685</v>
      </c>
    </row>
    <row r="32557" spans="1:4" x14ac:dyDescent="0.3">
      <c r="A32557" t="s">
        <v>32556</v>
      </c>
      <c r="B32557">
        <v>56.174892208682998</v>
      </c>
      <c r="C32557">
        <v>51.100394059999999</v>
      </c>
      <c r="D32557">
        <f t="shared" si="508"/>
        <v>25.75053146098718</v>
      </c>
    </row>
    <row r="32558" spans="1:4" x14ac:dyDescent="0.3">
      <c r="A32558" t="s">
        <v>32557</v>
      </c>
      <c r="B32558">
        <v>37.230799239049702</v>
      </c>
      <c r="C32558">
        <v>31.53241727</v>
      </c>
      <c r="D32558">
        <f t="shared" si="508"/>
        <v>32.471557065190758</v>
      </c>
    </row>
    <row r="32559" spans="1:4" x14ac:dyDescent="0.3">
      <c r="A32559" t="s">
        <v>32558</v>
      </c>
      <c r="B32559">
        <v>64.5051005447893</v>
      </c>
      <c r="C32559">
        <v>37.578191850000003</v>
      </c>
      <c r="D32559">
        <f t="shared" si="508"/>
        <v>725.05841185751945</v>
      </c>
    </row>
    <row r="32560" spans="1:4" x14ac:dyDescent="0.3">
      <c r="A32560" t="s">
        <v>32559</v>
      </c>
      <c r="B32560">
        <v>10.664457073780399</v>
      </c>
      <c r="C32560">
        <v>-4.1797534330000001</v>
      </c>
      <c r="D32560">
        <f t="shared" si="508"/>
        <v>220.35058556960959</v>
      </c>
    </row>
    <row r="32561" spans="1:4" x14ac:dyDescent="0.3">
      <c r="A32561" t="s">
        <v>32560</v>
      </c>
      <c r="B32561">
        <v>58.435294507990697</v>
      </c>
      <c r="C32561">
        <v>41.009413799999997</v>
      </c>
      <c r="D32561">
        <f t="shared" si="508"/>
        <v>303.66131844912246</v>
      </c>
    </row>
    <row r="32562" spans="1:4" x14ac:dyDescent="0.3">
      <c r="A32562" t="s">
        <v>32561</v>
      </c>
      <c r="B32562">
        <v>5.3982014585268301</v>
      </c>
      <c r="C32562">
        <v>0.256111223</v>
      </c>
      <c r="D32562">
        <f t="shared" si="508"/>
        <v>26.441091990300368</v>
      </c>
    </row>
    <row r="32563" spans="1:4" x14ac:dyDescent="0.3">
      <c r="A32563" t="s">
        <v>32562</v>
      </c>
      <c r="B32563">
        <v>25.2573970897399</v>
      </c>
      <c r="C32563">
        <v>17.6893007</v>
      </c>
      <c r="D32563">
        <f t="shared" si="508"/>
        <v>57.276082964394099</v>
      </c>
    </row>
    <row r="32564" spans="1:4" x14ac:dyDescent="0.3">
      <c r="A32564" t="s">
        <v>32563</v>
      </c>
      <c r="B32564">
        <v>43.848535104684302</v>
      </c>
      <c r="C32564">
        <v>48.965258689999999</v>
      </c>
      <c r="D32564">
        <f t="shared" si="508"/>
        <v>26.180860248525917</v>
      </c>
    </row>
    <row r="32565" spans="1:4" x14ac:dyDescent="0.3">
      <c r="A32565" t="s">
        <v>32564</v>
      </c>
      <c r="B32565">
        <v>56.140076677701302</v>
      </c>
      <c r="C32565">
        <v>63.860799749999998</v>
      </c>
      <c r="D32565">
        <f t="shared" si="508"/>
        <v>59.609564759125419</v>
      </c>
    </row>
    <row r="32566" spans="1:4" x14ac:dyDescent="0.3">
      <c r="A32566" t="s">
        <v>32565</v>
      </c>
      <c r="B32566">
        <v>11.004423689069901</v>
      </c>
      <c r="C32566">
        <v>18.479614609999999</v>
      </c>
      <c r="D32566">
        <f t="shared" si="508"/>
        <v>55.878479304355764</v>
      </c>
    </row>
    <row r="32567" spans="1:4" x14ac:dyDescent="0.3">
      <c r="A32567" t="s">
        <v>32566</v>
      </c>
      <c r="B32567">
        <v>78.478664166419193</v>
      </c>
      <c r="C32567">
        <v>72.931079049999994</v>
      </c>
      <c r="D32567">
        <f t="shared" si="508"/>
        <v>30.775700623915821</v>
      </c>
    </row>
    <row r="32568" spans="1:4" x14ac:dyDescent="0.3">
      <c r="A32568" t="s">
        <v>32567</v>
      </c>
      <c r="B32568">
        <v>46.057596346769202</v>
      </c>
      <c r="C32568">
        <v>37.449204340000001</v>
      </c>
      <c r="D32568">
        <f t="shared" si="508"/>
        <v>74.104412942207858</v>
      </c>
    </row>
    <row r="32569" spans="1:4" x14ac:dyDescent="0.3">
      <c r="A32569" t="s">
        <v>32568</v>
      </c>
      <c r="B32569">
        <v>87.656362059828595</v>
      </c>
      <c r="C32569">
        <v>86.878453260000001</v>
      </c>
      <c r="D32569">
        <f t="shared" si="508"/>
        <v>0.60514210085076436</v>
      </c>
    </row>
    <row r="32570" spans="1:4" x14ac:dyDescent="0.3">
      <c r="A32570" t="s">
        <v>32569</v>
      </c>
      <c r="B32570">
        <v>92.756606913013499</v>
      </c>
      <c r="C32570">
        <v>65.459043989999998</v>
      </c>
      <c r="D32570">
        <f t="shared" si="508"/>
        <v>745.1569415358814</v>
      </c>
    </row>
    <row r="32571" spans="1:4" x14ac:dyDescent="0.3">
      <c r="A32571" t="s">
        <v>32570</v>
      </c>
      <c r="B32571">
        <v>61.128184971945402</v>
      </c>
      <c r="C32571">
        <v>36.16566796</v>
      </c>
      <c r="D32571">
        <f t="shared" si="508"/>
        <v>623.12725557166357</v>
      </c>
    </row>
    <row r="32572" spans="1:4" x14ac:dyDescent="0.3">
      <c r="A32572" t="s">
        <v>32571</v>
      </c>
      <c r="B32572">
        <v>96.685909598066104</v>
      </c>
      <c r="C32572">
        <v>90.803525179999994</v>
      </c>
      <c r="D32572">
        <f t="shared" si="508"/>
        <v>34.602446441906963</v>
      </c>
    </row>
    <row r="32573" spans="1:4" x14ac:dyDescent="0.3">
      <c r="A32573" t="s">
        <v>32572</v>
      </c>
      <c r="B32573">
        <v>64.877616192092901</v>
      </c>
      <c r="C32573">
        <v>50.854410340000001</v>
      </c>
      <c r="D32573">
        <f t="shared" si="508"/>
        <v>196.65030237017257</v>
      </c>
    </row>
    <row r="32574" spans="1:4" x14ac:dyDescent="0.3">
      <c r="A32574" t="s">
        <v>32573</v>
      </c>
      <c r="B32574">
        <v>50.719309038060402</v>
      </c>
      <c r="C32574">
        <v>35.190042830000003</v>
      </c>
      <c r="D32574">
        <f t="shared" si="508"/>
        <v>241.1581089608066</v>
      </c>
    </row>
    <row r="32575" spans="1:4" x14ac:dyDescent="0.3">
      <c r="A32575" t="s">
        <v>32574</v>
      </c>
      <c r="B32575">
        <v>54.721620312949497</v>
      </c>
      <c r="C32575">
        <v>29.57920094</v>
      </c>
      <c r="D32575">
        <f t="shared" si="508"/>
        <v>632.14125192526615</v>
      </c>
    </row>
    <row r="32576" spans="1:4" x14ac:dyDescent="0.3">
      <c r="A32576" t="s">
        <v>32575</v>
      </c>
      <c r="B32576">
        <v>69.442085049685403</v>
      </c>
      <c r="C32576">
        <v>43.900850259999999</v>
      </c>
      <c r="D32576">
        <f t="shared" si="508"/>
        <v>652.35467458183598</v>
      </c>
    </row>
    <row r="32577" spans="1:4" x14ac:dyDescent="0.3">
      <c r="A32577" t="s">
        <v>32576</v>
      </c>
      <c r="B32577">
        <v>10.514400686797099</v>
      </c>
      <c r="C32577">
        <v>-12.521364520000001</v>
      </c>
      <c r="D32577">
        <f t="shared" si="508"/>
        <v>530.64647866268388</v>
      </c>
    </row>
    <row r="32578" spans="1:4" x14ac:dyDescent="0.3">
      <c r="A32578" t="s">
        <v>32577</v>
      </c>
      <c r="B32578">
        <v>50.4687728428176</v>
      </c>
      <c r="C32578">
        <v>39.961345620000003</v>
      </c>
      <c r="D32578">
        <f t="shared" si="508"/>
        <v>110.40602684280832</v>
      </c>
    </row>
    <row r="32579" spans="1:4" x14ac:dyDescent="0.3">
      <c r="A32579" t="s">
        <v>32578</v>
      </c>
      <c r="B32579">
        <v>69.597497418978406</v>
      </c>
      <c r="C32579">
        <v>53.543788749999997</v>
      </c>
      <c r="D32579">
        <f t="shared" ref="D32579:D32642" si="509">(B32579-C32579)^2</f>
        <v>257.72156202843252</v>
      </c>
    </row>
    <row r="32580" spans="1:4" x14ac:dyDescent="0.3">
      <c r="A32580" t="s">
        <v>32579</v>
      </c>
      <c r="B32580">
        <v>66.375592599052794</v>
      </c>
      <c r="C32580">
        <v>58.221244560000002</v>
      </c>
      <c r="D32580">
        <f t="shared" si="509"/>
        <v>66.493391942004109</v>
      </c>
    </row>
    <row r="32581" spans="1:4" x14ac:dyDescent="0.3">
      <c r="A32581" t="s">
        <v>32580</v>
      </c>
      <c r="B32581">
        <v>75.148355844675706</v>
      </c>
      <c r="C32581">
        <v>59.038889439999998</v>
      </c>
      <c r="D32581">
        <f t="shared" si="509"/>
        <v>259.51490784337528</v>
      </c>
    </row>
    <row r="32582" spans="1:4" x14ac:dyDescent="0.3">
      <c r="A32582" t="s">
        <v>32581</v>
      </c>
      <c r="B32582">
        <v>73.283460084159302</v>
      </c>
      <c r="C32582">
        <v>53.99531614</v>
      </c>
      <c r="D32582">
        <f t="shared" si="509"/>
        <v>372.03249681060913</v>
      </c>
    </row>
    <row r="32583" spans="1:4" x14ac:dyDescent="0.3">
      <c r="A32583" t="s">
        <v>32582</v>
      </c>
      <c r="B32583">
        <v>84.386335697553307</v>
      </c>
      <c r="C32583">
        <v>68.168245709999994</v>
      </c>
      <c r="D32583">
        <f t="shared" si="509"/>
        <v>263.02644284437702</v>
      </c>
    </row>
    <row r="32584" spans="1:4" x14ac:dyDescent="0.3">
      <c r="A32584" t="s">
        <v>32583</v>
      </c>
      <c r="B32584">
        <v>27.730975385622699</v>
      </c>
      <c r="C32584">
        <v>11.892868139999999</v>
      </c>
      <c r="D32584">
        <f t="shared" si="509"/>
        <v>250.84564112384626</v>
      </c>
    </row>
    <row r="32585" spans="1:4" x14ac:dyDescent="0.3">
      <c r="A32585" t="s">
        <v>32584</v>
      </c>
      <c r="B32585">
        <v>72.063468047302806</v>
      </c>
      <c r="C32585">
        <v>54.165023150000003</v>
      </c>
      <c r="D32585">
        <f t="shared" si="509"/>
        <v>320.35432974178474</v>
      </c>
    </row>
    <row r="32586" spans="1:4" x14ac:dyDescent="0.3">
      <c r="A32586" t="s">
        <v>32585</v>
      </c>
      <c r="B32586">
        <v>76.747368397332394</v>
      </c>
      <c r="C32586">
        <v>50.74983701</v>
      </c>
      <c r="D32586">
        <f t="shared" si="509"/>
        <v>675.87163823533297</v>
      </c>
    </row>
    <row r="32587" spans="1:4" x14ac:dyDescent="0.3">
      <c r="A32587" t="s">
        <v>32586</v>
      </c>
      <c r="B32587">
        <v>91.638355496478297</v>
      </c>
      <c r="C32587">
        <v>66.631474940000004</v>
      </c>
      <c r="D32587">
        <f t="shared" si="509"/>
        <v>625.34407516597207</v>
      </c>
    </row>
    <row r="32588" spans="1:4" x14ac:dyDescent="0.3">
      <c r="A32588" t="s">
        <v>32587</v>
      </c>
      <c r="B32588">
        <v>32.011682522802403</v>
      </c>
      <c r="C32588">
        <v>9.9061730659999991</v>
      </c>
      <c r="D32588">
        <f t="shared" si="509"/>
        <v>488.6535483447804</v>
      </c>
    </row>
    <row r="32589" spans="1:4" x14ac:dyDescent="0.3">
      <c r="A32589" t="s">
        <v>32588</v>
      </c>
      <c r="B32589">
        <v>16.503164160294698</v>
      </c>
      <c r="C32589">
        <v>8.6338632489999991</v>
      </c>
      <c r="D32589">
        <f t="shared" si="509"/>
        <v>61.925896832503582</v>
      </c>
    </row>
    <row r="32590" spans="1:4" x14ac:dyDescent="0.3">
      <c r="A32590" t="s">
        <v>32589</v>
      </c>
      <c r="B32590">
        <v>19.8739567293918</v>
      </c>
      <c r="C32590">
        <v>3.741519738</v>
      </c>
      <c r="D32590">
        <f t="shared" si="509"/>
        <v>260.25552328122649</v>
      </c>
    </row>
    <row r="32591" spans="1:4" x14ac:dyDescent="0.3">
      <c r="A32591" t="s">
        <v>32590</v>
      </c>
      <c r="B32591">
        <v>34.997910953352402</v>
      </c>
      <c r="C32591">
        <v>17.903781639999998</v>
      </c>
      <c r="D32591">
        <f t="shared" si="509"/>
        <v>292.20925698161392</v>
      </c>
    </row>
    <row r="32592" spans="1:4" x14ac:dyDescent="0.3">
      <c r="A32592" t="s">
        <v>32591</v>
      </c>
      <c r="B32592">
        <v>-23.616638553810301</v>
      </c>
      <c r="C32592">
        <v>-38.437484419999997</v>
      </c>
      <c r="D32592">
        <f t="shared" si="509"/>
        <v>219.65747218935221</v>
      </c>
    </row>
    <row r="32593" spans="1:4" x14ac:dyDescent="0.3">
      <c r="A32593" t="s">
        <v>32592</v>
      </c>
      <c r="B32593">
        <v>20.078935801596199</v>
      </c>
      <c r="C32593">
        <v>13.65805237</v>
      </c>
      <c r="D32593">
        <f t="shared" si="509"/>
        <v>41.227744042146576</v>
      </c>
    </row>
    <row r="32594" spans="1:4" x14ac:dyDescent="0.3">
      <c r="A32594" t="s">
        <v>32593</v>
      </c>
      <c r="B32594">
        <v>38.671937053164598</v>
      </c>
      <c r="C32594">
        <v>27.744385619999999</v>
      </c>
      <c r="D32594">
        <f t="shared" si="509"/>
        <v>119.41138032445767</v>
      </c>
    </row>
    <row r="32595" spans="1:4" x14ac:dyDescent="0.3">
      <c r="A32595" t="s">
        <v>32594</v>
      </c>
      <c r="B32595">
        <v>112.711232520363</v>
      </c>
      <c r="C32595">
        <v>84.790253789999994</v>
      </c>
      <c r="D32595">
        <f t="shared" si="509"/>
        <v>779.5810532613832</v>
      </c>
    </row>
    <row r="32596" spans="1:4" x14ac:dyDescent="0.3">
      <c r="A32596" t="s">
        <v>32595</v>
      </c>
      <c r="B32596">
        <v>133.06690170537701</v>
      </c>
      <c r="C32596">
        <v>105.67160800000001</v>
      </c>
      <c r="D32596">
        <f t="shared" si="509"/>
        <v>750.50211720386869</v>
      </c>
    </row>
    <row r="32597" spans="1:4" x14ac:dyDescent="0.3">
      <c r="A32597" t="s">
        <v>32596</v>
      </c>
      <c r="B32597">
        <v>91.840381700746804</v>
      </c>
      <c r="C32597">
        <v>64.360449450000004</v>
      </c>
      <c r="D32597">
        <f t="shared" si="509"/>
        <v>755.14667650563399</v>
      </c>
    </row>
    <row r="32598" spans="1:4" x14ac:dyDescent="0.3">
      <c r="A32598" t="s">
        <v>32597</v>
      </c>
      <c r="B32598">
        <v>126.907660310626</v>
      </c>
      <c r="C32598">
        <v>104.58664400000001</v>
      </c>
      <c r="D32598">
        <f t="shared" si="509"/>
        <v>498.22776913923161</v>
      </c>
    </row>
    <row r="32599" spans="1:4" x14ac:dyDescent="0.3">
      <c r="A32599" t="s">
        <v>32598</v>
      </c>
      <c r="B32599">
        <v>105.35376537949401</v>
      </c>
      <c r="C32599">
        <v>84.09095121</v>
      </c>
      <c r="D32599">
        <f t="shared" si="509"/>
        <v>452.10726640643509</v>
      </c>
    </row>
    <row r="32600" spans="1:4" x14ac:dyDescent="0.3">
      <c r="A32600" t="s">
        <v>32599</v>
      </c>
      <c r="B32600">
        <v>132.130911700371</v>
      </c>
      <c r="C32600">
        <v>104.35007299999999</v>
      </c>
      <c r="D32600">
        <f t="shared" si="509"/>
        <v>771.77499889603143</v>
      </c>
    </row>
    <row r="32601" spans="1:4" x14ac:dyDescent="0.3">
      <c r="A32601" t="s">
        <v>32600</v>
      </c>
      <c r="B32601">
        <v>151.83884609547599</v>
      </c>
      <c r="C32601">
        <v>126.3226662</v>
      </c>
      <c r="D32601">
        <f t="shared" si="509"/>
        <v>651.07543645829287</v>
      </c>
    </row>
    <row r="32602" spans="1:4" x14ac:dyDescent="0.3">
      <c r="A32602" t="s">
        <v>32601</v>
      </c>
      <c r="B32602">
        <v>115.357950268967</v>
      </c>
      <c r="C32602">
        <v>84.02506271</v>
      </c>
      <c r="D32602">
        <f t="shared" si="509"/>
        <v>981.74984278286911</v>
      </c>
    </row>
    <row r="32603" spans="1:4" x14ac:dyDescent="0.3">
      <c r="A32603" t="s">
        <v>32602</v>
      </c>
      <c r="B32603">
        <v>76.011521608345504</v>
      </c>
      <c r="C32603">
        <v>57.669315650000001</v>
      </c>
      <c r="D32603">
        <f t="shared" si="509"/>
        <v>336.43651941836526</v>
      </c>
    </row>
    <row r="32604" spans="1:4" x14ac:dyDescent="0.3">
      <c r="A32604" t="s">
        <v>32603</v>
      </c>
      <c r="B32604">
        <v>98.252424143739901</v>
      </c>
      <c r="C32604">
        <v>80.037867349999999</v>
      </c>
      <c r="D32604">
        <f t="shared" si="509"/>
        <v>331.77007919237644</v>
      </c>
    </row>
    <row r="32605" spans="1:4" x14ac:dyDescent="0.3">
      <c r="A32605" t="s">
        <v>32604</v>
      </c>
      <c r="B32605">
        <v>54.8765783948677</v>
      </c>
      <c r="C32605">
        <v>37.385721029999999</v>
      </c>
      <c r="D32605">
        <f t="shared" si="509"/>
        <v>305.93009135814668</v>
      </c>
    </row>
    <row r="32606" spans="1:4" x14ac:dyDescent="0.3">
      <c r="A32606" t="s">
        <v>32605</v>
      </c>
      <c r="B32606">
        <v>91.392092236108198</v>
      </c>
      <c r="C32606">
        <v>79.422908039999996</v>
      </c>
      <c r="D32606">
        <f t="shared" si="509"/>
        <v>143.26137032036635</v>
      </c>
    </row>
    <row r="32607" spans="1:4" x14ac:dyDescent="0.3">
      <c r="A32607" t="s">
        <v>32606</v>
      </c>
      <c r="B32607">
        <v>89.468507813872804</v>
      </c>
      <c r="C32607">
        <v>60.738442159999998</v>
      </c>
      <c r="D32607">
        <f t="shared" si="509"/>
        <v>825.41667247584189</v>
      </c>
    </row>
    <row r="32608" spans="1:4" x14ac:dyDescent="0.3">
      <c r="A32608" t="s">
        <v>32607</v>
      </c>
      <c r="B32608">
        <v>61.873894405677099</v>
      </c>
      <c r="C32608">
        <v>27.540422580000001</v>
      </c>
      <c r="D32608">
        <f t="shared" si="509"/>
        <v>1178.7872876045628</v>
      </c>
    </row>
    <row r="32609" spans="1:4" x14ac:dyDescent="0.3">
      <c r="A32609" t="s">
        <v>32608</v>
      </c>
      <c r="B32609">
        <v>84.927517054517907</v>
      </c>
      <c r="C32609">
        <v>49.79727759</v>
      </c>
      <c r="D32609">
        <f t="shared" si="509"/>
        <v>1234.1337248343714</v>
      </c>
    </row>
    <row r="32610" spans="1:4" x14ac:dyDescent="0.3">
      <c r="A32610" t="s">
        <v>32609</v>
      </c>
      <c r="B32610">
        <v>52.749888012864403</v>
      </c>
      <c r="C32610">
        <v>35.62929948</v>
      </c>
      <c r="D32610">
        <f t="shared" si="509"/>
        <v>293.11455171164806</v>
      </c>
    </row>
    <row r="32611" spans="1:4" x14ac:dyDescent="0.3">
      <c r="A32611" t="s">
        <v>32610</v>
      </c>
      <c r="B32611">
        <v>28.616974027780401</v>
      </c>
      <c r="C32611">
        <v>1.6079874380000001</v>
      </c>
      <c r="D32611">
        <f t="shared" si="509"/>
        <v>729.48535660693756</v>
      </c>
    </row>
    <row r="32612" spans="1:4" x14ac:dyDescent="0.3">
      <c r="A32612" t="s">
        <v>32611</v>
      </c>
      <c r="B32612">
        <v>75.171168971538705</v>
      </c>
      <c r="C32612">
        <v>52.010155529999999</v>
      </c>
      <c r="D32612">
        <f t="shared" si="509"/>
        <v>536.43254363913661</v>
      </c>
    </row>
    <row r="32613" spans="1:4" x14ac:dyDescent="0.3">
      <c r="A32613" t="s">
        <v>32612</v>
      </c>
      <c r="B32613">
        <v>54.034500782811897</v>
      </c>
      <c r="C32613">
        <v>25.389599459999999</v>
      </c>
      <c r="D32613">
        <f t="shared" si="509"/>
        <v>820.53037179363082</v>
      </c>
    </row>
    <row r="32614" spans="1:4" x14ac:dyDescent="0.3">
      <c r="A32614" t="s">
        <v>32613</v>
      </c>
      <c r="B32614">
        <v>73.799879487262004</v>
      </c>
      <c r="C32614">
        <v>43.398215149999999</v>
      </c>
      <c r="D32614">
        <f t="shared" si="509"/>
        <v>924.26119447554845</v>
      </c>
    </row>
    <row r="32615" spans="1:4" x14ac:dyDescent="0.3">
      <c r="A32615" t="s">
        <v>32614</v>
      </c>
      <c r="B32615">
        <v>31.575504096220001</v>
      </c>
      <c r="C32615">
        <v>1.5643412219999999</v>
      </c>
      <c r="D32615">
        <f t="shared" si="509"/>
        <v>900.66989706296101</v>
      </c>
    </row>
    <row r="32616" spans="1:4" x14ac:dyDescent="0.3">
      <c r="A32616" t="s">
        <v>32615</v>
      </c>
      <c r="B32616">
        <v>69.030013481402705</v>
      </c>
      <c r="C32616">
        <v>50.727526109999999</v>
      </c>
      <c r="D32616">
        <f t="shared" si="509"/>
        <v>334.98104398035548</v>
      </c>
    </row>
    <row r="32617" spans="1:4" x14ac:dyDescent="0.3">
      <c r="A32617" t="s">
        <v>32616</v>
      </c>
      <c r="B32617">
        <v>70.2848934718659</v>
      </c>
      <c r="C32617">
        <v>44.591738220000003</v>
      </c>
      <c r="D32617">
        <f t="shared" si="509"/>
        <v>660.1382267964841</v>
      </c>
    </row>
    <row r="32618" spans="1:4" x14ac:dyDescent="0.3">
      <c r="A32618" t="s">
        <v>32617</v>
      </c>
      <c r="B32618">
        <v>96.049031618027001</v>
      </c>
      <c r="C32618">
        <v>63.21594073</v>
      </c>
      <c r="D32618">
        <f t="shared" si="509"/>
        <v>1078.0118572614417</v>
      </c>
    </row>
    <row r="32619" spans="1:4" x14ac:dyDescent="0.3">
      <c r="A32619" t="s">
        <v>32618</v>
      </c>
      <c r="B32619">
        <v>49.418322170996603</v>
      </c>
      <c r="C32619">
        <v>21.803753189999998</v>
      </c>
      <c r="D32619">
        <f t="shared" si="509"/>
        <v>762.56442000621985</v>
      </c>
    </row>
    <row r="32620" spans="1:4" x14ac:dyDescent="0.3">
      <c r="A32620" t="s">
        <v>32619</v>
      </c>
      <c r="B32620">
        <v>18.360626725940001</v>
      </c>
      <c r="C32620">
        <v>-1.5273980840000001</v>
      </c>
      <c r="D32620">
        <f t="shared" si="509"/>
        <v>395.53353084078907</v>
      </c>
    </row>
    <row r="32621" spans="1:4" x14ac:dyDescent="0.3">
      <c r="A32621" t="s">
        <v>32620</v>
      </c>
      <c r="B32621">
        <v>38.914533095161701</v>
      </c>
      <c r="C32621">
        <v>16.527653310000002</v>
      </c>
      <c r="D32621">
        <f t="shared" si="509"/>
        <v>501.17238651528157</v>
      </c>
    </row>
    <row r="32622" spans="1:4" x14ac:dyDescent="0.3">
      <c r="A32622" t="s">
        <v>32621</v>
      </c>
      <c r="B32622">
        <v>-1.3175592529779101</v>
      </c>
      <c r="C32622">
        <v>-24.874494089999999</v>
      </c>
      <c r="D32622">
        <f t="shared" si="509"/>
        <v>554.92917891570482</v>
      </c>
    </row>
    <row r="32623" spans="1:4" x14ac:dyDescent="0.3">
      <c r="A32623" t="s">
        <v>32622</v>
      </c>
      <c r="B32623">
        <v>81.718101845460595</v>
      </c>
      <c r="C32623">
        <v>48.007656730000001</v>
      </c>
      <c r="D32623">
        <f t="shared" si="509"/>
        <v>1136.394109882481</v>
      </c>
    </row>
    <row r="32624" spans="1:4" x14ac:dyDescent="0.3">
      <c r="A32624" t="s">
        <v>32623</v>
      </c>
      <c r="B32624">
        <v>47.409206628681297</v>
      </c>
      <c r="C32624">
        <v>18.871158080000001</v>
      </c>
      <c r="D32624">
        <f t="shared" si="509"/>
        <v>814.42021496689063</v>
      </c>
    </row>
    <row r="32625" spans="1:4" x14ac:dyDescent="0.3">
      <c r="A32625" t="s">
        <v>32624</v>
      </c>
      <c r="B32625">
        <v>55.870078547968703</v>
      </c>
      <c r="C32625">
        <v>20.15567003</v>
      </c>
      <c r="D32625">
        <f t="shared" si="509"/>
        <v>1275.5189757883556</v>
      </c>
    </row>
    <row r="32626" spans="1:4" x14ac:dyDescent="0.3">
      <c r="A32626" t="s">
        <v>32625</v>
      </c>
      <c r="B32626">
        <v>23.429835192391302</v>
      </c>
      <c r="C32626">
        <v>-10.69204702</v>
      </c>
      <c r="D32626">
        <f t="shared" si="509"/>
        <v>1164.3028457163057</v>
      </c>
    </row>
    <row r="32627" spans="1:4" x14ac:dyDescent="0.3">
      <c r="A32627" t="s">
        <v>32626</v>
      </c>
      <c r="B32627">
        <v>94.673719386127402</v>
      </c>
      <c r="C32627">
        <v>71.865288469999996</v>
      </c>
      <c r="D32627">
        <f t="shared" si="509"/>
        <v>520.22452085575651</v>
      </c>
    </row>
    <row r="32628" spans="1:4" x14ac:dyDescent="0.3">
      <c r="A32628" t="s">
        <v>32627</v>
      </c>
      <c r="B32628">
        <v>62.848321072913201</v>
      </c>
      <c r="C32628">
        <v>41.815763500000003</v>
      </c>
      <c r="D32628">
        <f t="shared" si="509"/>
        <v>442.36847805790831</v>
      </c>
    </row>
    <row r="32629" spans="1:4" x14ac:dyDescent="0.3">
      <c r="A32629" t="s">
        <v>32628</v>
      </c>
      <c r="B32629">
        <v>48.202346297887999</v>
      </c>
      <c r="C32629">
        <v>23.194698540000001</v>
      </c>
      <c r="D32629">
        <f t="shared" si="509"/>
        <v>625.38244638260062</v>
      </c>
    </row>
    <row r="32630" spans="1:4" x14ac:dyDescent="0.3">
      <c r="A32630" t="s">
        <v>32629</v>
      </c>
      <c r="B32630">
        <v>94.4827738434781</v>
      </c>
      <c r="C32630">
        <v>65.536855169999995</v>
      </c>
      <c r="D32630">
        <f t="shared" si="509"/>
        <v>837.86620785160846</v>
      </c>
    </row>
    <row r="32631" spans="1:4" x14ac:dyDescent="0.3">
      <c r="A32631" t="s">
        <v>32630</v>
      </c>
      <c r="B32631">
        <v>21.6867147838107</v>
      </c>
      <c r="C32631">
        <v>-4.7169015649999997</v>
      </c>
      <c r="D32631">
        <f t="shared" si="509"/>
        <v>697.15095629518373</v>
      </c>
    </row>
    <row r="32632" spans="1:4" x14ac:dyDescent="0.3">
      <c r="A32632" t="s">
        <v>32631</v>
      </c>
      <c r="B32632">
        <v>71.527711803335393</v>
      </c>
      <c r="C32632">
        <v>38.964987839999999</v>
      </c>
      <c r="D32632">
        <f t="shared" si="509"/>
        <v>1060.3309919123772</v>
      </c>
    </row>
    <row r="32633" spans="1:4" x14ac:dyDescent="0.3">
      <c r="A32633" t="s">
        <v>32632</v>
      </c>
      <c r="B32633">
        <v>64.389579874100306</v>
      </c>
      <c r="C32633">
        <v>35.67558305</v>
      </c>
      <c r="D32633">
        <f t="shared" si="509"/>
        <v>824.49361361444244</v>
      </c>
    </row>
    <row r="32634" spans="1:4" x14ac:dyDescent="0.3">
      <c r="A32634" t="s">
        <v>32633</v>
      </c>
      <c r="B32634">
        <v>87.110644412991405</v>
      </c>
      <c r="C32634">
        <v>48.48591004</v>
      </c>
      <c r="D32634">
        <f t="shared" si="509"/>
        <v>1491.8701053841437</v>
      </c>
    </row>
    <row r="32635" spans="1:4" x14ac:dyDescent="0.3">
      <c r="A32635" t="s">
        <v>32634</v>
      </c>
      <c r="B32635">
        <v>41.876654667411799</v>
      </c>
      <c r="C32635">
        <v>8.552134873</v>
      </c>
      <c r="D32635">
        <f t="shared" si="509"/>
        <v>1110.5236195281439</v>
      </c>
    </row>
    <row r="32636" spans="1:4" x14ac:dyDescent="0.3">
      <c r="A32636" t="s">
        <v>32635</v>
      </c>
      <c r="B32636">
        <v>13.9315766552448</v>
      </c>
      <c r="C32636">
        <v>-6.8705141689999998</v>
      </c>
      <c r="D32636">
        <f t="shared" si="509"/>
        <v>432.72698266012969</v>
      </c>
    </row>
    <row r="32637" spans="1:4" x14ac:dyDescent="0.3">
      <c r="A32637" t="s">
        <v>32636</v>
      </c>
      <c r="B32637">
        <v>-11.171821901921</v>
      </c>
      <c r="C32637">
        <v>-36.576791440000001</v>
      </c>
      <c r="D32637">
        <f t="shared" si="509"/>
        <v>645.41247723072195</v>
      </c>
    </row>
    <row r="32638" spans="1:4" x14ac:dyDescent="0.3">
      <c r="A32638" t="s">
        <v>32637</v>
      </c>
      <c r="B32638">
        <v>90.138502685144402</v>
      </c>
      <c r="C32638">
        <v>58.449287509999998</v>
      </c>
      <c r="D32638">
        <f t="shared" si="509"/>
        <v>1004.2063584166024</v>
      </c>
    </row>
    <row r="32639" spans="1:4" x14ac:dyDescent="0.3">
      <c r="A32639" t="s">
        <v>32638</v>
      </c>
      <c r="B32639">
        <v>62.068711266824401</v>
      </c>
      <c r="C32639">
        <v>32.973051769999998</v>
      </c>
      <c r="D32639">
        <f t="shared" si="509"/>
        <v>846.55740155514809</v>
      </c>
    </row>
    <row r="32640" spans="1:4" x14ac:dyDescent="0.3">
      <c r="A32640" t="s">
        <v>32639</v>
      </c>
      <c r="B32640">
        <v>76.1069812119201</v>
      </c>
      <c r="C32640">
        <v>53.616579850000001</v>
      </c>
      <c r="D32640">
        <f t="shared" si="509"/>
        <v>505.81815342025749</v>
      </c>
    </row>
    <row r="32641" spans="1:4" x14ac:dyDescent="0.3">
      <c r="A32641" t="s">
        <v>32640</v>
      </c>
      <c r="B32641">
        <v>55.782486675014901</v>
      </c>
      <c r="C32641">
        <v>31.405533040000002</v>
      </c>
      <c r="D32641">
        <f t="shared" si="509"/>
        <v>594.23586852366611</v>
      </c>
    </row>
    <row r="32642" spans="1:4" x14ac:dyDescent="0.3">
      <c r="A32642" t="s">
        <v>32641</v>
      </c>
      <c r="B32642">
        <v>28.780079655006901</v>
      </c>
      <c r="C32642">
        <v>5.8966668100000001</v>
      </c>
      <c r="D32642">
        <f t="shared" si="509"/>
        <v>523.65058343502687</v>
      </c>
    </row>
    <row r="32643" spans="1:4" x14ac:dyDescent="0.3">
      <c r="A32643" t="s">
        <v>32642</v>
      </c>
      <c r="B32643">
        <v>18.615425980243099</v>
      </c>
      <c r="C32643">
        <v>-4.2833149559999999</v>
      </c>
      <c r="D32643">
        <f t="shared" ref="D32643:D32706" si="510">(B32643-C32643)^2</f>
        <v>524.35233646517554</v>
      </c>
    </row>
    <row r="32644" spans="1:4" x14ac:dyDescent="0.3">
      <c r="A32644" t="s">
        <v>32643</v>
      </c>
      <c r="B32644">
        <v>47.2344903378984</v>
      </c>
      <c r="C32644">
        <v>23.320805490000001</v>
      </c>
      <c r="D32644">
        <f t="shared" si="510"/>
        <v>571.86432300460547</v>
      </c>
    </row>
    <row r="32645" spans="1:4" x14ac:dyDescent="0.3">
      <c r="A32645" t="s">
        <v>32644</v>
      </c>
      <c r="B32645">
        <v>16.662724370835502</v>
      </c>
      <c r="C32645">
        <v>-6.514111228</v>
      </c>
      <c r="D32645">
        <f t="shared" si="510"/>
        <v>537.16570837544862</v>
      </c>
    </row>
    <row r="32646" spans="1:4" x14ac:dyDescent="0.3">
      <c r="A32646" t="s">
        <v>32645</v>
      </c>
      <c r="B32646">
        <v>-18.364391778580501</v>
      </c>
      <c r="C32646">
        <v>-35.907261259999999</v>
      </c>
      <c r="D32646">
        <f t="shared" si="510"/>
        <v>307.75226964211959</v>
      </c>
    </row>
    <row r="32647" spans="1:4" x14ac:dyDescent="0.3">
      <c r="A32647" t="s">
        <v>32646</v>
      </c>
      <c r="B32647">
        <v>36.125946008132402</v>
      </c>
      <c r="C32647">
        <v>19.562394099999999</v>
      </c>
      <c r="D32647">
        <f t="shared" si="510"/>
        <v>274.35125181339657</v>
      </c>
    </row>
    <row r="32648" spans="1:4" x14ac:dyDescent="0.3">
      <c r="A32648" t="s">
        <v>32647</v>
      </c>
      <c r="B32648">
        <v>32.2223105597539</v>
      </c>
      <c r="C32648">
        <v>15.818672429999999</v>
      </c>
      <c r="D32648">
        <f t="shared" si="510"/>
        <v>269.07934389191604</v>
      </c>
    </row>
    <row r="32649" spans="1:4" x14ac:dyDescent="0.3">
      <c r="A32649" t="s">
        <v>32648</v>
      </c>
      <c r="B32649">
        <v>26.672248782931099</v>
      </c>
      <c r="C32649">
        <v>11.020734790000001</v>
      </c>
      <c r="D32649">
        <f t="shared" si="510"/>
        <v>244.96989027091797</v>
      </c>
    </row>
    <row r="32650" spans="1:4" x14ac:dyDescent="0.3">
      <c r="A32650" t="s">
        <v>32649</v>
      </c>
      <c r="B32650">
        <v>-2.8099270214251599</v>
      </c>
      <c r="C32650">
        <v>-15.057282560000001</v>
      </c>
      <c r="D32650">
        <f t="shared" si="510"/>
        <v>149.99771768825983</v>
      </c>
    </row>
    <row r="32651" spans="1:4" x14ac:dyDescent="0.3">
      <c r="A32651" t="s">
        <v>32650</v>
      </c>
      <c r="B32651">
        <v>-11.585590463983999</v>
      </c>
      <c r="C32651">
        <v>-31.36597501</v>
      </c>
      <c r="D32651">
        <f t="shared" si="510"/>
        <v>391.26361278826869</v>
      </c>
    </row>
    <row r="32652" spans="1:4" x14ac:dyDescent="0.3">
      <c r="A32652" t="s">
        <v>32651</v>
      </c>
      <c r="B32652">
        <v>17.015218454274599</v>
      </c>
      <c r="C32652">
        <v>-2.835650539</v>
      </c>
      <c r="D32652">
        <f t="shared" si="510"/>
        <v>394.0569997881509</v>
      </c>
    </row>
    <row r="32653" spans="1:4" x14ac:dyDescent="0.3">
      <c r="A32653" t="s">
        <v>32652</v>
      </c>
      <c r="B32653">
        <v>-13.5894397292865</v>
      </c>
      <c r="C32653">
        <v>-32.833092219999997</v>
      </c>
      <c r="D32653">
        <f t="shared" si="510"/>
        <v>370.31816118334382</v>
      </c>
    </row>
    <row r="32654" spans="1:4" x14ac:dyDescent="0.3">
      <c r="A32654" t="s">
        <v>32653</v>
      </c>
      <c r="B32654">
        <v>-48.1250449206807</v>
      </c>
      <c r="C32654">
        <v>-63.058947359999998</v>
      </c>
      <c r="D32654">
        <f t="shared" si="510"/>
        <v>223.02144206710685</v>
      </c>
    </row>
    <row r="32655" spans="1:4" x14ac:dyDescent="0.3">
      <c r="A32655" t="s">
        <v>32654</v>
      </c>
      <c r="B32655">
        <v>41.126329937307602</v>
      </c>
      <c r="C32655">
        <v>34.131539160000003</v>
      </c>
      <c r="D32655">
        <f t="shared" si="510"/>
        <v>48.927098018307454</v>
      </c>
    </row>
    <row r="32656" spans="1:4" x14ac:dyDescent="0.3">
      <c r="A32656" t="s">
        <v>32655</v>
      </c>
      <c r="B32656">
        <v>16.2145435401344</v>
      </c>
      <c r="C32656">
        <v>6.4747079120000004</v>
      </c>
      <c r="D32656">
        <f t="shared" si="510"/>
        <v>94.864398063076237</v>
      </c>
    </row>
    <row r="32657" spans="1:4" x14ac:dyDescent="0.3">
      <c r="A32657" t="s">
        <v>32656</v>
      </c>
      <c r="B32657">
        <v>19.367205746721599</v>
      </c>
      <c r="C32657">
        <v>5.9758378600000004</v>
      </c>
      <c r="D32657">
        <f t="shared" si="510"/>
        <v>179.32873387751849</v>
      </c>
    </row>
    <row r="32658" spans="1:4" x14ac:dyDescent="0.3">
      <c r="A32658" t="s">
        <v>32657</v>
      </c>
      <c r="B32658">
        <v>-6.4936314174822503</v>
      </c>
      <c r="C32658">
        <v>-26.126898199999999</v>
      </c>
      <c r="D32658">
        <f t="shared" si="510"/>
        <v>385.46516455351491</v>
      </c>
    </row>
    <row r="32659" spans="1:4" x14ac:dyDescent="0.3">
      <c r="A32659" t="s">
        <v>32658</v>
      </c>
      <c r="B32659">
        <v>38.505055573627601</v>
      </c>
      <c r="C32659">
        <v>29.042807629999999</v>
      </c>
      <c r="D32659">
        <f t="shared" si="510"/>
        <v>89.534136146684787</v>
      </c>
    </row>
    <row r="32660" spans="1:4" x14ac:dyDescent="0.3">
      <c r="A32660" t="s">
        <v>32659</v>
      </c>
      <c r="B32660">
        <v>34.640551386290902</v>
      </c>
      <c r="C32660">
        <v>27.42759818</v>
      </c>
      <c r="D32660">
        <f t="shared" si="510"/>
        <v>52.026693956142196</v>
      </c>
    </row>
    <row r="32661" spans="1:4" x14ac:dyDescent="0.3">
      <c r="A32661" t="s">
        <v>32660</v>
      </c>
      <c r="B32661">
        <v>38.2064274634726</v>
      </c>
      <c r="C32661">
        <v>25.11459816</v>
      </c>
      <c r="D32661">
        <f t="shared" si="510"/>
        <v>171.39599451126386</v>
      </c>
    </row>
    <row r="32662" spans="1:4" x14ac:dyDescent="0.3">
      <c r="A32662" t="s">
        <v>32661</v>
      </c>
      <c r="B32662">
        <v>11.3688411701277</v>
      </c>
      <c r="C32662">
        <v>-3.883220889</v>
      </c>
      <c r="D32662">
        <f t="shared" si="510"/>
        <v>232.62539705548272</v>
      </c>
    </row>
    <row r="32663" spans="1:4" x14ac:dyDescent="0.3">
      <c r="A32663" t="s">
        <v>32662</v>
      </c>
      <c r="B32663">
        <v>7.6075474532053002</v>
      </c>
      <c r="C32663">
        <v>9.319208476</v>
      </c>
      <c r="D32663">
        <f t="shared" si="510"/>
        <v>2.9297834569545977</v>
      </c>
    </row>
    <row r="32664" spans="1:4" x14ac:dyDescent="0.3">
      <c r="A32664" t="s">
        <v>32663</v>
      </c>
      <c r="B32664">
        <v>-17.627707602992501</v>
      </c>
      <c r="C32664">
        <v>-20.217641230000002</v>
      </c>
      <c r="D32664">
        <f t="shared" si="510"/>
        <v>6.7077561923042266</v>
      </c>
    </row>
    <row r="32665" spans="1:4" x14ac:dyDescent="0.3">
      <c r="A32665" t="s">
        <v>32664</v>
      </c>
      <c r="B32665">
        <v>-14.124169711738899</v>
      </c>
      <c r="C32665">
        <v>-19.194800749999999</v>
      </c>
      <c r="D32665">
        <f t="shared" si="510"/>
        <v>25.71129912617684</v>
      </c>
    </row>
    <row r="32666" spans="1:4" x14ac:dyDescent="0.3">
      <c r="A32666" t="s">
        <v>32665</v>
      </c>
      <c r="B32666">
        <v>-40.194211149926097</v>
      </c>
      <c r="C32666">
        <v>-52.138399530000001</v>
      </c>
      <c r="D32666">
        <f t="shared" si="510"/>
        <v>142.66363605869245</v>
      </c>
    </row>
    <row r="32667" spans="1:4" x14ac:dyDescent="0.3">
      <c r="A32667" t="s">
        <v>32666</v>
      </c>
      <c r="B32667">
        <v>4.9372298046762202</v>
      </c>
      <c r="C32667">
        <v>-11.184014469999999</v>
      </c>
      <c r="D32667">
        <f t="shared" si="510"/>
        <v>259.89451696378075</v>
      </c>
    </row>
    <row r="32668" spans="1:4" x14ac:dyDescent="0.3">
      <c r="A32668" t="s">
        <v>32667</v>
      </c>
      <c r="B32668">
        <v>34.080066107836501</v>
      </c>
      <c r="C32668">
        <v>13.799626310000001</v>
      </c>
      <c r="D32668">
        <f t="shared" si="510"/>
        <v>411.29623839367059</v>
      </c>
    </row>
    <row r="32669" spans="1:4" x14ac:dyDescent="0.3">
      <c r="A32669" t="s">
        <v>32668</v>
      </c>
      <c r="B32669">
        <v>6.4773973285826303</v>
      </c>
      <c r="C32669">
        <v>-11.32959668</v>
      </c>
      <c r="D32669">
        <f t="shared" si="510"/>
        <v>317.08903562169775</v>
      </c>
    </row>
    <row r="32670" spans="1:4" x14ac:dyDescent="0.3">
      <c r="A32670" t="s">
        <v>32669</v>
      </c>
      <c r="B32670">
        <v>29.903232766477</v>
      </c>
      <c r="C32670">
        <v>2.8574861600000001</v>
      </c>
      <c r="D32670">
        <f t="shared" si="510"/>
        <v>731.47240950176217</v>
      </c>
    </row>
    <row r="32671" spans="1:4" x14ac:dyDescent="0.3">
      <c r="A32671" t="s">
        <v>32670</v>
      </c>
      <c r="B32671">
        <v>9.4521484190448994</v>
      </c>
      <c r="C32671">
        <v>-13.83649713</v>
      </c>
      <c r="D32671">
        <f t="shared" si="510"/>
        <v>542.36101150904892</v>
      </c>
    </row>
    <row r="32672" spans="1:4" x14ac:dyDescent="0.3">
      <c r="A32672" t="s">
        <v>32671</v>
      </c>
      <c r="B32672">
        <v>-18.7144708143725</v>
      </c>
      <c r="C32672">
        <v>-39.444509859999997</v>
      </c>
      <c r="D32672">
        <f t="shared" si="510"/>
        <v>429.73451883324054</v>
      </c>
    </row>
    <row r="32673" spans="1:4" x14ac:dyDescent="0.3">
      <c r="A32673" t="s">
        <v>32672</v>
      </c>
      <c r="B32673">
        <v>63.942653271586003</v>
      </c>
      <c r="C32673">
        <v>46.630900889999999</v>
      </c>
      <c r="D32673">
        <f t="shared" si="510"/>
        <v>299.6967705213487</v>
      </c>
    </row>
    <row r="32674" spans="1:4" x14ac:dyDescent="0.3">
      <c r="A32674" t="s">
        <v>32673</v>
      </c>
      <c r="B32674">
        <v>36.607721061003303</v>
      </c>
      <c r="C32674">
        <v>20.503937799999999</v>
      </c>
      <c r="D32674">
        <f t="shared" si="510"/>
        <v>259.33183531737023</v>
      </c>
    </row>
    <row r="32675" spans="1:4" x14ac:dyDescent="0.3">
      <c r="A32675" t="s">
        <v>32674</v>
      </c>
      <c r="B32675">
        <v>79.875927037557204</v>
      </c>
      <c r="C32675">
        <v>66.854625119999994</v>
      </c>
      <c r="D32675">
        <f t="shared" si="510"/>
        <v>169.55430362817907</v>
      </c>
    </row>
    <row r="32676" spans="1:4" x14ac:dyDescent="0.3">
      <c r="A32676" t="s">
        <v>32675</v>
      </c>
      <c r="B32676">
        <v>38.852394482944398</v>
      </c>
      <c r="C32676">
        <v>19.99251756</v>
      </c>
      <c r="D32676">
        <f t="shared" si="510"/>
        <v>355.69495754861066</v>
      </c>
    </row>
    <row r="32677" spans="1:4" x14ac:dyDescent="0.3">
      <c r="A32677" t="s">
        <v>32676</v>
      </c>
      <c r="B32677">
        <v>10.524553022041699</v>
      </c>
      <c r="C32677">
        <v>-6.3810567589999998</v>
      </c>
      <c r="D32677">
        <f t="shared" si="510"/>
        <v>285.79964206885268</v>
      </c>
    </row>
    <row r="32678" spans="1:4" x14ac:dyDescent="0.3">
      <c r="A32678" t="s">
        <v>32677</v>
      </c>
      <c r="B32678">
        <v>34.896785925343202</v>
      </c>
      <c r="C32678">
        <v>18.531675450000002</v>
      </c>
      <c r="D32678">
        <f t="shared" si="510"/>
        <v>267.81684087018778</v>
      </c>
    </row>
    <row r="32679" spans="1:4" x14ac:dyDescent="0.3">
      <c r="A32679" t="s">
        <v>32678</v>
      </c>
      <c r="B32679">
        <v>9.4675826680055</v>
      </c>
      <c r="C32679">
        <v>-6.4877333740000003</v>
      </c>
      <c r="D32679">
        <f t="shared" si="510"/>
        <v>254.57211000027803</v>
      </c>
    </row>
    <row r="32680" spans="1:4" x14ac:dyDescent="0.3">
      <c r="A32680" t="s">
        <v>32679</v>
      </c>
      <c r="B32680">
        <v>49.395107427758802</v>
      </c>
      <c r="C32680">
        <v>39.179596089999997</v>
      </c>
      <c r="D32680">
        <f t="shared" si="510"/>
        <v>104.35667189187869</v>
      </c>
    </row>
    <row r="32681" spans="1:4" x14ac:dyDescent="0.3">
      <c r="A32681" t="s">
        <v>32680</v>
      </c>
      <c r="B32681">
        <v>77.648714052106996</v>
      </c>
      <c r="C32681">
        <v>57.923282399999998</v>
      </c>
      <c r="D32681">
        <f t="shared" si="510"/>
        <v>389.0926538619446</v>
      </c>
    </row>
    <row r="32682" spans="1:4" x14ac:dyDescent="0.3">
      <c r="A32682" t="s">
        <v>32681</v>
      </c>
      <c r="B32682">
        <v>86.022619566565297</v>
      </c>
      <c r="C32682">
        <v>67.084293590000001</v>
      </c>
      <c r="D32682">
        <f t="shared" si="510"/>
        <v>358.66019079464786</v>
      </c>
    </row>
    <row r="32683" spans="1:4" x14ac:dyDescent="0.3">
      <c r="A32683" t="s">
        <v>32682</v>
      </c>
      <c r="B32683">
        <v>58.932100547478697</v>
      </c>
      <c r="C32683">
        <v>40.578314769999999</v>
      </c>
      <c r="D32683">
        <f t="shared" si="510"/>
        <v>336.86145236557934</v>
      </c>
    </row>
    <row r="32684" spans="1:4" x14ac:dyDescent="0.3">
      <c r="A32684" t="s">
        <v>32683</v>
      </c>
      <c r="B32684">
        <v>56.996033098249903</v>
      </c>
      <c r="C32684">
        <v>39.49899843</v>
      </c>
      <c r="D32684">
        <f t="shared" si="510"/>
        <v>306.14622218193898</v>
      </c>
    </row>
    <row r="32685" spans="1:4" x14ac:dyDescent="0.3">
      <c r="A32685" t="s">
        <v>32684</v>
      </c>
      <c r="B32685">
        <v>30.7317377202275</v>
      </c>
      <c r="C32685">
        <v>14.612621620000001</v>
      </c>
      <c r="D32685">
        <f t="shared" si="510"/>
        <v>259.82590385261346</v>
      </c>
    </row>
    <row r="32686" spans="1:4" x14ac:dyDescent="0.3">
      <c r="A32686" t="s">
        <v>32685</v>
      </c>
      <c r="B32686">
        <v>-20.267584293982999</v>
      </c>
      <c r="C32686">
        <v>-37.962332420000003</v>
      </c>
      <c r="D32686">
        <f t="shared" si="510"/>
        <v>313.10411124318227</v>
      </c>
    </row>
    <row r="32687" spans="1:4" x14ac:dyDescent="0.3">
      <c r="A32687" t="s">
        <v>32686</v>
      </c>
      <c r="B32687">
        <v>46.038430686654301</v>
      </c>
      <c r="C32687">
        <v>31.50606187</v>
      </c>
      <c r="D32687">
        <f t="shared" si="510"/>
        <v>211.18974342326635</v>
      </c>
    </row>
    <row r="32688" spans="1:4" x14ac:dyDescent="0.3">
      <c r="A32688" t="s">
        <v>32687</v>
      </c>
      <c r="B32688">
        <v>19.9719280812776</v>
      </c>
      <c r="C32688">
        <v>-0.31303989399999999</v>
      </c>
      <c r="D32688">
        <f t="shared" si="510"/>
        <v>411.47992575803778</v>
      </c>
    </row>
    <row r="32689" spans="1:4" x14ac:dyDescent="0.3">
      <c r="A32689" t="s">
        <v>32688</v>
      </c>
      <c r="B32689">
        <v>19.4315038699377</v>
      </c>
      <c r="C32689">
        <v>3.7086684920000001</v>
      </c>
      <c r="D32689">
        <f t="shared" si="510"/>
        <v>247.20755232172931</v>
      </c>
    </row>
    <row r="32690" spans="1:4" x14ac:dyDescent="0.3">
      <c r="A32690" t="s">
        <v>32689</v>
      </c>
      <c r="B32690">
        <v>70.004966858638497</v>
      </c>
      <c r="C32690">
        <v>62.55897453</v>
      </c>
      <c r="D32690">
        <f t="shared" si="510"/>
        <v>55.442801758143339</v>
      </c>
    </row>
    <row r="32691" spans="1:4" x14ac:dyDescent="0.3">
      <c r="A32691" t="s">
        <v>32690</v>
      </c>
      <c r="B32691">
        <v>76.019883129591094</v>
      </c>
      <c r="C32691">
        <v>79.144398670000001</v>
      </c>
      <c r="D32691">
        <f t="shared" si="510"/>
        <v>9.7625973622567681</v>
      </c>
    </row>
    <row r="32692" spans="1:4" x14ac:dyDescent="0.3">
      <c r="A32692" t="s">
        <v>32691</v>
      </c>
      <c r="B32692">
        <v>45.794096501658103</v>
      </c>
      <c r="C32692">
        <v>31.73322031</v>
      </c>
      <c r="D32692">
        <f t="shared" si="510"/>
        <v>197.70823927713769</v>
      </c>
    </row>
    <row r="32693" spans="1:4" x14ac:dyDescent="0.3">
      <c r="A32693" t="s">
        <v>32692</v>
      </c>
      <c r="B32693">
        <v>44.524620060327699</v>
      </c>
      <c r="C32693">
        <v>34.573955810000001</v>
      </c>
      <c r="D32693">
        <f t="shared" si="510"/>
        <v>99.015719022749678</v>
      </c>
    </row>
    <row r="32694" spans="1:4" x14ac:dyDescent="0.3">
      <c r="A32694" t="s">
        <v>32693</v>
      </c>
      <c r="B32694">
        <v>20.854536027812099</v>
      </c>
      <c r="C32694">
        <v>1.0342230029999999</v>
      </c>
      <c r="D32694">
        <f t="shared" si="510"/>
        <v>392.84480840153611</v>
      </c>
    </row>
    <row r="32695" spans="1:4" x14ac:dyDescent="0.3">
      <c r="A32695" t="s">
        <v>32694</v>
      </c>
      <c r="B32695">
        <v>94.2359575376083</v>
      </c>
      <c r="C32695">
        <v>84.967059320000004</v>
      </c>
      <c r="D32695">
        <f t="shared" si="510"/>
        <v>85.912474168382246</v>
      </c>
    </row>
    <row r="32696" spans="1:4" x14ac:dyDescent="0.3">
      <c r="A32696" t="s">
        <v>32695</v>
      </c>
      <c r="B32696">
        <v>68.793244168777605</v>
      </c>
      <c r="C32696">
        <v>52.762666729999999</v>
      </c>
      <c r="D32696">
        <f t="shared" si="510"/>
        <v>256.97941302064555</v>
      </c>
    </row>
    <row r="32697" spans="1:4" x14ac:dyDescent="0.3">
      <c r="A32697" t="s">
        <v>32696</v>
      </c>
      <c r="B32697">
        <v>105.67862693957299</v>
      </c>
      <c r="C32697">
        <v>100.7436237</v>
      </c>
      <c r="D32697">
        <f t="shared" si="510"/>
        <v>24.354256974595931</v>
      </c>
    </row>
    <row r="32698" spans="1:4" x14ac:dyDescent="0.3">
      <c r="A32698" t="s">
        <v>32697</v>
      </c>
      <c r="B32698">
        <v>68.519295714047104</v>
      </c>
      <c r="C32698">
        <v>58.497476050000003</v>
      </c>
      <c r="D32698">
        <f t="shared" si="510"/>
        <v>100.43686937868114</v>
      </c>
    </row>
    <row r="32699" spans="1:4" x14ac:dyDescent="0.3">
      <c r="A32699" t="s">
        <v>32698</v>
      </c>
      <c r="B32699">
        <v>43.185078021284198</v>
      </c>
      <c r="C32699">
        <v>23.287940460000002</v>
      </c>
      <c r="D32699">
        <f t="shared" si="510"/>
        <v>395.89608313266643</v>
      </c>
    </row>
    <row r="32700" spans="1:4" x14ac:dyDescent="0.3">
      <c r="A32700" t="s">
        <v>32699</v>
      </c>
      <c r="B32700">
        <v>-6.68083731913352</v>
      </c>
      <c r="C32700">
        <v>-30.744718150000001</v>
      </c>
      <c r="D32700">
        <f t="shared" si="510"/>
        <v>579.07036064214321</v>
      </c>
    </row>
    <row r="32701" spans="1:4" x14ac:dyDescent="0.3">
      <c r="A32701" t="s">
        <v>32700</v>
      </c>
      <c r="B32701">
        <v>8.2789002486949599</v>
      </c>
      <c r="C32701">
        <v>7.3683038959999996</v>
      </c>
      <c r="D32701">
        <f t="shared" si="510"/>
        <v>0.8291857175413645</v>
      </c>
    </row>
    <row r="32702" spans="1:4" x14ac:dyDescent="0.3">
      <c r="A32702" t="s">
        <v>32701</v>
      </c>
      <c r="B32702">
        <v>37.431824694318699</v>
      </c>
      <c r="C32702">
        <v>34.93477378</v>
      </c>
      <c r="D32702">
        <f t="shared" si="510"/>
        <v>6.2352632686998497</v>
      </c>
    </row>
    <row r="32703" spans="1:4" x14ac:dyDescent="0.3">
      <c r="A32703" t="s">
        <v>32702</v>
      </c>
      <c r="B32703">
        <v>10.233142484851699</v>
      </c>
      <c r="C32703">
        <v>6.4835155010000003</v>
      </c>
      <c r="D32703">
        <f t="shared" si="510"/>
        <v>14.059702518028789</v>
      </c>
    </row>
    <row r="32704" spans="1:4" x14ac:dyDescent="0.3">
      <c r="A32704" t="s">
        <v>32703</v>
      </c>
      <c r="B32704">
        <v>46.501244179535199</v>
      </c>
      <c r="C32704">
        <v>47.746983299999997</v>
      </c>
      <c r="D32704">
        <f t="shared" si="510"/>
        <v>1.5518659562564077</v>
      </c>
    </row>
    <row r="32705" spans="1:4" x14ac:dyDescent="0.3">
      <c r="A32705" t="s">
        <v>32704</v>
      </c>
      <c r="B32705">
        <v>52.358865092945699</v>
      </c>
      <c r="C32705">
        <v>43.279743170000003</v>
      </c>
      <c r="D32705">
        <f t="shared" si="510"/>
        <v>82.43045489171314</v>
      </c>
    </row>
    <row r="32706" spans="1:4" x14ac:dyDescent="0.3">
      <c r="A32706" t="s">
        <v>32705</v>
      </c>
      <c r="B32706">
        <v>24.731062370892499</v>
      </c>
      <c r="C32706">
        <v>15.605969160000001</v>
      </c>
      <c r="D32706">
        <f t="shared" si="510"/>
        <v>83.26732610747635</v>
      </c>
    </row>
    <row r="32707" spans="1:4" x14ac:dyDescent="0.3">
      <c r="A32707" t="s">
        <v>32706</v>
      </c>
      <c r="B32707">
        <v>9.7143166754378694</v>
      </c>
      <c r="C32707">
        <v>-1.1175070730000001</v>
      </c>
      <c r="D32707">
        <f t="shared" ref="D32707:D32770" si="511">(B32707-C32707)^2</f>
        <v>117.32840571722262</v>
      </c>
    </row>
    <row r="32708" spans="1:4" x14ac:dyDescent="0.3">
      <c r="A32708" t="s">
        <v>32707</v>
      </c>
      <c r="B32708">
        <v>-17.411864725551698</v>
      </c>
      <c r="C32708">
        <v>-28.39218503</v>
      </c>
      <c r="D32708">
        <f t="shared" si="511"/>
        <v>120.56743398827965</v>
      </c>
    </row>
    <row r="32709" spans="1:4" x14ac:dyDescent="0.3">
      <c r="A32709" t="s">
        <v>32708</v>
      </c>
      <c r="B32709">
        <v>40.421183757429503</v>
      </c>
      <c r="C32709">
        <v>40.154397799999998</v>
      </c>
      <c r="D32709">
        <f t="shared" si="511"/>
        <v>7.1174747081577686E-2</v>
      </c>
    </row>
    <row r="32710" spans="1:4" x14ac:dyDescent="0.3">
      <c r="A32710" t="s">
        <v>32709</v>
      </c>
      <c r="B32710">
        <v>69.318295032000705</v>
      </c>
      <c r="C32710">
        <v>67.737810429999996</v>
      </c>
      <c r="D32710">
        <f t="shared" si="511"/>
        <v>2.4979315771613395</v>
      </c>
    </row>
    <row r="32711" spans="1:4" x14ac:dyDescent="0.3">
      <c r="A32711" t="s">
        <v>32710</v>
      </c>
      <c r="B32711">
        <v>40.016390662955502</v>
      </c>
      <c r="C32711">
        <v>39.612229589999998</v>
      </c>
      <c r="D32711">
        <f t="shared" si="511"/>
        <v>0.16334617289254358</v>
      </c>
    </row>
    <row r="32712" spans="1:4" x14ac:dyDescent="0.3">
      <c r="A32712" t="s">
        <v>32711</v>
      </c>
      <c r="B32712">
        <v>75.419552239657705</v>
      </c>
      <c r="C32712">
        <v>80.32097899</v>
      </c>
      <c r="D32712">
        <f t="shared" si="511"/>
        <v>24.023984188971038</v>
      </c>
    </row>
    <row r="32713" spans="1:4" x14ac:dyDescent="0.3">
      <c r="A32713" t="s">
        <v>32712</v>
      </c>
      <c r="B32713">
        <v>84.103867708577297</v>
      </c>
      <c r="C32713">
        <v>79.711039749999998</v>
      </c>
      <c r="D32713">
        <f t="shared" si="511"/>
        <v>19.296937473658407</v>
      </c>
    </row>
    <row r="32714" spans="1:4" x14ac:dyDescent="0.3">
      <c r="A32714" t="s">
        <v>32713</v>
      </c>
      <c r="B32714">
        <v>54.291080975301597</v>
      </c>
      <c r="C32714">
        <v>51.71786341</v>
      </c>
      <c r="D32714">
        <f t="shared" si="511"/>
        <v>6.6214486383766795</v>
      </c>
    </row>
    <row r="32715" spans="1:4" x14ac:dyDescent="0.3">
      <c r="A32715" t="s">
        <v>32714</v>
      </c>
      <c r="B32715">
        <v>40.122032229212302</v>
      </c>
      <c r="C32715">
        <v>32.987611800000003</v>
      </c>
      <c r="D32715">
        <f t="shared" si="511"/>
        <v>50.899954860761795</v>
      </c>
    </row>
    <row r="32716" spans="1:4" x14ac:dyDescent="0.3">
      <c r="A32716" t="s">
        <v>32715</v>
      </c>
      <c r="B32716">
        <v>11.235106209260699</v>
      </c>
      <c r="C32716">
        <v>5.4274170120000003</v>
      </c>
      <c r="D32716">
        <f t="shared" si="511"/>
        <v>33.729253811978623</v>
      </c>
    </row>
    <row r="32717" spans="1:4" x14ac:dyDescent="0.3">
      <c r="A32717" t="s">
        <v>32716</v>
      </c>
      <c r="B32717">
        <v>10.7159610819095</v>
      </c>
      <c r="C32717">
        <v>12.24844528</v>
      </c>
      <c r="D32717">
        <f t="shared" si="511"/>
        <v>2.3485078173970848</v>
      </c>
    </row>
    <row r="32718" spans="1:4" x14ac:dyDescent="0.3">
      <c r="A32718" t="s">
        <v>32717</v>
      </c>
      <c r="B32718">
        <v>74.532184151500701</v>
      </c>
      <c r="C32718">
        <v>80.558805090000007</v>
      </c>
      <c r="D32718">
        <f t="shared" si="511"/>
        <v>36.320159936358259</v>
      </c>
    </row>
    <row r="32719" spans="1:4" x14ac:dyDescent="0.3">
      <c r="A32719" t="s">
        <v>32718</v>
      </c>
      <c r="B32719">
        <v>81.810894979661697</v>
      </c>
      <c r="C32719">
        <v>85.309051999999994</v>
      </c>
      <c r="D32719">
        <f t="shared" si="511"/>
        <v>12.237102538942114</v>
      </c>
    </row>
    <row r="32720" spans="1:4" x14ac:dyDescent="0.3">
      <c r="A32720" t="s">
        <v>32719</v>
      </c>
      <c r="B32720">
        <v>100.453979768328</v>
      </c>
      <c r="C32720">
        <v>97.911673350000001</v>
      </c>
      <c r="D32720">
        <f t="shared" si="511"/>
        <v>6.4633219246717246</v>
      </c>
    </row>
    <row r="32721" spans="1:4" x14ac:dyDescent="0.3">
      <c r="A32721" t="s">
        <v>32720</v>
      </c>
      <c r="B32721">
        <v>57.577165408693403</v>
      </c>
      <c r="C32721">
        <v>51.721628469999999</v>
      </c>
      <c r="D32721">
        <f t="shared" si="511"/>
        <v>34.287312840402926</v>
      </c>
    </row>
    <row r="32722" spans="1:4" x14ac:dyDescent="0.3">
      <c r="A32722" t="s">
        <v>32721</v>
      </c>
      <c r="B32722">
        <v>54.243110862076797</v>
      </c>
      <c r="C32722">
        <v>58.068887060000002</v>
      </c>
      <c r="D32722">
        <f t="shared" si="511"/>
        <v>14.636563516595729</v>
      </c>
    </row>
    <row r="32723" spans="1:4" x14ac:dyDescent="0.3">
      <c r="A32723" t="s">
        <v>32722</v>
      </c>
      <c r="B32723">
        <v>-18.877163303442899</v>
      </c>
      <c r="C32723">
        <v>-21.146960350000001</v>
      </c>
      <c r="D32723">
        <f t="shared" si="511"/>
        <v>5.1519786325593424</v>
      </c>
    </row>
    <row r="32724" spans="1:4" x14ac:dyDescent="0.3">
      <c r="A32724" t="s">
        <v>32723</v>
      </c>
      <c r="B32724">
        <v>33.185116687620997</v>
      </c>
      <c r="C32724">
        <v>18.960264429999999</v>
      </c>
      <c r="D32724">
        <f t="shared" si="511"/>
        <v>202.34642175114521</v>
      </c>
    </row>
    <row r="32725" spans="1:4" x14ac:dyDescent="0.3">
      <c r="A32725" t="s">
        <v>32724</v>
      </c>
      <c r="B32725">
        <v>46.623756925470502</v>
      </c>
      <c r="C32725">
        <v>30.53188767</v>
      </c>
      <c r="D32725">
        <f t="shared" si="511"/>
        <v>258.94825613515678</v>
      </c>
    </row>
    <row r="32726" spans="1:4" x14ac:dyDescent="0.3">
      <c r="A32726" t="s">
        <v>32725</v>
      </c>
      <c r="B32726">
        <v>1.0139217378080001</v>
      </c>
      <c r="C32726">
        <v>-13.001909489999999</v>
      </c>
      <c r="D32726">
        <f t="shared" si="511"/>
        <v>196.44352500639786</v>
      </c>
    </row>
    <row r="32727" spans="1:4" x14ac:dyDescent="0.3">
      <c r="A32727" t="s">
        <v>32726</v>
      </c>
      <c r="B32727">
        <v>5.1526969897500701</v>
      </c>
      <c r="C32727">
        <v>-8.5083139639999992</v>
      </c>
      <c r="D32727">
        <f t="shared" si="511"/>
        <v>186.62322027847935</v>
      </c>
    </row>
    <row r="32728" spans="1:4" x14ac:dyDescent="0.3">
      <c r="A32728" t="s">
        <v>32727</v>
      </c>
      <c r="B32728">
        <v>30.4243234288897</v>
      </c>
      <c r="C32728">
        <v>17.21202297</v>
      </c>
      <c r="D32728">
        <f t="shared" si="511"/>
        <v>174.56488341597699</v>
      </c>
    </row>
    <row r="32729" spans="1:4" x14ac:dyDescent="0.3">
      <c r="A32729" t="s">
        <v>32728</v>
      </c>
      <c r="B32729">
        <v>47.414901680553299</v>
      </c>
      <c r="C32729">
        <v>32.79594195</v>
      </c>
      <c r="D32729">
        <f t="shared" si="511"/>
        <v>213.71398360353902</v>
      </c>
    </row>
    <row r="32730" spans="1:4" x14ac:dyDescent="0.3">
      <c r="A32730" t="s">
        <v>32729</v>
      </c>
      <c r="B32730">
        <v>0.97595253070303101</v>
      </c>
      <c r="C32730">
        <v>-10.46426108</v>
      </c>
      <c r="D32730">
        <f t="shared" si="511"/>
        <v>130.87848745851488</v>
      </c>
    </row>
    <row r="32731" spans="1:4" x14ac:dyDescent="0.3">
      <c r="A32731" t="s">
        <v>32730</v>
      </c>
      <c r="B32731">
        <v>62.425662633636101</v>
      </c>
      <c r="C32731">
        <v>48.5799454</v>
      </c>
      <c r="D32731">
        <f t="shared" si="511"/>
        <v>191.70388571380772</v>
      </c>
    </row>
    <row r="32732" spans="1:4" x14ac:dyDescent="0.3">
      <c r="A32732" t="s">
        <v>32731</v>
      </c>
      <c r="B32732">
        <v>33.071890497368301</v>
      </c>
      <c r="C32732">
        <v>20.388476059999999</v>
      </c>
      <c r="D32732">
        <f t="shared" si="511"/>
        <v>160.86900179004269</v>
      </c>
    </row>
    <row r="32733" spans="1:4" x14ac:dyDescent="0.3">
      <c r="A32733" t="s">
        <v>32732</v>
      </c>
      <c r="B32733">
        <v>32.2684437718545</v>
      </c>
      <c r="C32733">
        <v>20.717291029999998</v>
      </c>
      <c r="D32733">
        <f t="shared" si="511"/>
        <v>133.42912966565277</v>
      </c>
    </row>
    <row r="32734" spans="1:4" x14ac:dyDescent="0.3">
      <c r="A32734" t="s">
        <v>32733</v>
      </c>
      <c r="B32734">
        <v>73.434678525079605</v>
      </c>
      <c r="C32734">
        <v>66.003722229999994</v>
      </c>
      <c r="D32734">
        <f t="shared" si="511"/>
        <v>55.219111459383292</v>
      </c>
    </row>
    <row r="32735" spans="1:4" x14ac:dyDescent="0.3">
      <c r="A32735" t="s">
        <v>32734</v>
      </c>
      <c r="B32735">
        <v>89.264183837230604</v>
      </c>
      <c r="C32735">
        <v>78.747533219999994</v>
      </c>
      <c r="D32735">
        <f t="shared" si="511"/>
        <v>110.59994020489697</v>
      </c>
    </row>
    <row r="32736" spans="1:4" x14ac:dyDescent="0.3">
      <c r="A32736" t="s">
        <v>32735</v>
      </c>
      <c r="B32736">
        <v>46.440995139441902</v>
      </c>
      <c r="C32736">
        <v>35.767199429999998</v>
      </c>
      <c r="D32736">
        <f t="shared" si="511"/>
        <v>113.9299148469004</v>
      </c>
    </row>
    <row r="32737" spans="1:4" x14ac:dyDescent="0.3">
      <c r="A32737" t="s">
        <v>32736</v>
      </c>
      <c r="B32737">
        <v>19.765800122886301</v>
      </c>
      <c r="C32737">
        <v>3.4178521439999998</v>
      </c>
      <c r="D32737">
        <f t="shared" si="511"/>
        <v>267.25540312037265</v>
      </c>
    </row>
    <row r="32738" spans="1:4" x14ac:dyDescent="0.3">
      <c r="A32738" t="s">
        <v>32737</v>
      </c>
      <c r="B32738">
        <v>-26.901899179843198</v>
      </c>
      <c r="C32738">
        <v>-37.970490040000001</v>
      </c>
      <c r="D32738">
        <f t="shared" si="511"/>
        <v>122.51370362954671</v>
      </c>
    </row>
    <row r="32739" spans="1:4" x14ac:dyDescent="0.3">
      <c r="A32739" t="s">
        <v>32738</v>
      </c>
      <c r="B32739">
        <v>4.7646121240485098</v>
      </c>
      <c r="C32739">
        <v>-9.3403915610000006</v>
      </c>
      <c r="D32739">
        <f t="shared" si="511"/>
        <v>198.95112895523206</v>
      </c>
    </row>
    <row r="32740" spans="1:4" x14ac:dyDescent="0.3">
      <c r="A32740" t="s">
        <v>32739</v>
      </c>
      <c r="B32740">
        <v>27.127935231128301</v>
      </c>
      <c r="C32740">
        <v>7.4570034869999997</v>
      </c>
      <c r="D32740">
        <f t="shared" si="511"/>
        <v>386.94555568215458</v>
      </c>
    </row>
    <row r="32741" spans="1:4" x14ac:dyDescent="0.3">
      <c r="A32741" t="s">
        <v>32740</v>
      </c>
      <c r="B32741">
        <v>26.008798283406101</v>
      </c>
      <c r="C32741">
        <v>-2.7949672739999998</v>
      </c>
      <c r="D32741">
        <f t="shared" si="511"/>
        <v>829.65691028601407</v>
      </c>
    </row>
    <row r="32742" spans="1:4" x14ac:dyDescent="0.3">
      <c r="A32742" t="s">
        <v>32741</v>
      </c>
      <c r="B32742">
        <v>61.262785712374402</v>
      </c>
      <c r="C32742">
        <v>40.813503519999998</v>
      </c>
      <c r="D32742">
        <f t="shared" si="511"/>
        <v>418.17314218336094</v>
      </c>
    </row>
    <row r="32743" spans="1:4" x14ac:dyDescent="0.3">
      <c r="A32743" t="s">
        <v>32742</v>
      </c>
      <c r="B32743">
        <v>55.075385084262898</v>
      </c>
      <c r="C32743">
        <v>25.363871570000001</v>
      </c>
      <c r="D32743">
        <f t="shared" si="511"/>
        <v>882.77403530822676</v>
      </c>
    </row>
    <row r="32744" spans="1:4" x14ac:dyDescent="0.3">
      <c r="A32744" t="s">
        <v>32743</v>
      </c>
      <c r="B32744">
        <v>27.472390403196599</v>
      </c>
      <c r="C32744">
        <v>0.56785613599999996</v>
      </c>
      <c r="D32744">
        <f t="shared" si="511"/>
        <v>723.85396413475598</v>
      </c>
    </row>
    <row r="32745" spans="1:4" x14ac:dyDescent="0.3">
      <c r="A32745" t="s">
        <v>32744</v>
      </c>
      <c r="B32745">
        <v>59.257699501556999</v>
      </c>
      <c r="C32745">
        <v>39.50953878</v>
      </c>
      <c r="D32745">
        <f t="shared" si="511"/>
        <v>389.98985188444669</v>
      </c>
    </row>
    <row r="32746" spans="1:4" x14ac:dyDescent="0.3">
      <c r="A32746" t="s">
        <v>32745</v>
      </c>
      <c r="B32746">
        <v>52.9240512581476</v>
      </c>
      <c r="C32746">
        <v>34.86157592</v>
      </c>
      <c r="D32746">
        <f t="shared" si="511"/>
        <v>326.25301534119023</v>
      </c>
    </row>
    <row r="32747" spans="1:4" x14ac:dyDescent="0.3">
      <c r="A32747" t="s">
        <v>32746</v>
      </c>
      <c r="B32747">
        <v>76.408180325261299</v>
      </c>
      <c r="C32747">
        <v>47.479536940000003</v>
      </c>
      <c r="D32747">
        <f t="shared" si="511"/>
        <v>836.86640811162215</v>
      </c>
    </row>
    <row r="32748" spans="1:4" x14ac:dyDescent="0.3">
      <c r="A32748" t="s">
        <v>32747</v>
      </c>
      <c r="B32748">
        <v>52.5475655342211</v>
      </c>
      <c r="C32748">
        <v>23.03555433</v>
      </c>
      <c r="D32748">
        <f t="shared" si="511"/>
        <v>870.95880531807177</v>
      </c>
    </row>
    <row r="32749" spans="1:4" x14ac:dyDescent="0.3">
      <c r="A32749" t="s">
        <v>32748</v>
      </c>
      <c r="B32749">
        <v>-3.1413461210003599</v>
      </c>
      <c r="C32749">
        <v>-29.521829440000001</v>
      </c>
      <c r="D32749">
        <f t="shared" si="511"/>
        <v>695.92990014401835</v>
      </c>
    </row>
    <row r="32750" spans="1:4" x14ac:dyDescent="0.3">
      <c r="A32750" t="s">
        <v>32749</v>
      </c>
      <c r="B32750">
        <v>151.146709652591</v>
      </c>
      <c r="C32750">
        <v>142.0365631</v>
      </c>
      <c r="D32750">
        <f t="shared" si="511"/>
        <v>82.994770209685768</v>
      </c>
    </row>
    <row r="32751" spans="1:4" x14ac:dyDescent="0.3">
      <c r="A32751" t="s">
        <v>32750</v>
      </c>
      <c r="B32751">
        <v>168.59482112938801</v>
      </c>
      <c r="C32751">
        <v>162.33747099999999</v>
      </c>
      <c r="D32751">
        <f t="shared" si="511"/>
        <v>39.154430641752214</v>
      </c>
    </row>
    <row r="32752" spans="1:4" x14ac:dyDescent="0.3">
      <c r="A32752" t="s">
        <v>32751</v>
      </c>
      <c r="B32752">
        <v>166.19175942665601</v>
      </c>
      <c r="C32752">
        <v>162.4385001</v>
      </c>
      <c r="D32752">
        <f t="shared" si="511"/>
        <v>14.086955573130304</v>
      </c>
    </row>
    <row r="32753" spans="1:4" x14ac:dyDescent="0.3">
      <c r="A32753" t="s">
        <v>32752</v>
      </c>
      <c r="B32753">
        <v>122.722923027333</v>
      </c>
      <c r="C32753">
        <v>113.33086160000001</v>
      </c>
      <c r="D32753">
        <f t="shared" si="511"/>
        <v>88.210817854796204</v>
      </c>
    </row>
    <row r="32754" spans="1:4" x14ac:dyDescent="0.3">
      <c r="A32754" t="s">
        <v>32753</v>
      </c>
      <c r="B32754">
        <v>141.560455980147</v>
      </c>
      <c r="C32754">
        <v>134.3891735</v>
      </c>
      <c r="D32754">
        <f t="shared" si="511"/>
        <v>51.427292410063295</v>
      </c>
    </row>
    <row r="32755" spans="1:4" x14ac:dyDescent="0.3">
      <c r="A32755" t="s">
        <v>32754</v>
      </c>
      <c r="B32755">
        <v>139.74160784135699</v>
      </c>
      <c r="C32755">
        <v>135.12273210000001</v>
      </c>
      <c r="D32755">
        <f t="shared" si="511"/>
        <v>21.334013114096059</v>
      </c>
    </row>
    <row r="32756" spans="1:4" x14ac:dyDescent="0.3">
      <c r="A32756" t="s">
        <v>32755</v>
      </c>
      <c r="B32756">
        <v>177.265758164315</v>
      </c>
      <c r="C32756">
        <v>165.3852847</v>
      </c>
      <c r="D32756">
        <f t="shared" si="511"/>
        <v>141.14564973629291</v>
      </c>
    </row>
    <row r="32757" spans="1:4" x14ac:dyDescent="0.3">
      <c r="A32757" t="s">
        <v>32756</v>
      </c>
      <c r="B32757">
        <v>149.10331187316899</v>
      </c>
      <c r="C32757">
        <v>137.07114910000001</v>
      </c>
      <c r="D32757">
        <f t="shared" si="511"/>
        <v>144.77294100003337</v>
      </c>
    </row>
    <row r="32758" spans="1:4" x14ac:dyDescent="0.3">
      <c r="A32758" t="s">
        <v>32757</v>
      </c>
      <c r="B32758">
        <v>114.69008198932001</v>
      </c>
      <c r="C32758">
        <v>111.9198947</v>
      </c>
      <c r="D32758">
        <f t="shared" si="511"/>
        <v>7.6739376179101235</v>
      </c>
    </row>
    <row r="32759" spans="1:4" x14ac:dyDescent="0.3">
      <c r="A32759" t="s">
        <v>32758</v>
      </c>
      <c r="B32759">
        <v>135.71261870498199</v>
      </c>
      <c r="C32759">
        <v>133.8240893</v>
      </c>
      <c r="D32759">
        <f t="shared" si="511"/>
        <v>3.5665433134816471</v>
      </c>
    </row>
    <row r="32760" spans="1:4" x14ac:dyDescent="0.3">
      <c r="A32760" t="s">
        <v>32759</v>
      </c>
      <c r="B32760">
        <v>86.632885523868396</v>
      </c>
      <c r="C32760">
        <v>83.536733010000006</v>
      </c>
      <c r="D32760">
        <f t="shared" si="511"/>
        <v>9.5861603891335481</v>
      </c>
    </row>
    <row r="32761" spans="1:4" x14ac:dyDescent="0.3">
      <c r="A32761" t="s">
        <v>32760</v>
      </c>
      <c r="B32761">
        <v>109.17204418048</v>
      </c>
      <c r="C32761">
        <v>106.7806605</v>
      </c>
      <c r="D32761">
        <f t="shared" si="511"/>
        <v>5.7187159072660902</v>
      </c>
    </row>
    <row r="32762" spans="1:4" x14ac:dyDescent="0.3">
      <c r="A32762" t="s">
        <v>32761</v>
      </c>
      <c r="B32762">
        <v>17.587311104347801</v>
      </c>
      <c r="C32762">
        <v>-9.5242518440000001</v>
      </c>
      <c r="D32762">
        <f t="shared" si="511"/>
        <v>735.03684550222545</v>
      </c>
    </row>
    <row r="32763" spans="1:4" x14ac:dyDescent="0.3">
      <c r="A32763" t="s">
        <v>32762</v>
      </c>
      <c r="B32763">
        <v>57.272272741479199</v>
      </c>
      <c r="C32763">
        <v>31.90550597</v>
      </c>
      <c r="D32763">
        <f t="shared" si="511"/>
        <v>643.47285643862119</v>
      </c>
    </row>
    <row r="32764" spans="1:4" x14ac:dyDescent="0.3">
      <c r="A32764" t="s">
        <v>32763</v>
      </c>
      <c r="B32764">
        <v>80.222647062624404</v>
      </c>
      <c r="C32764">
        <v>52.448541460000001</v>
      </c>
      <c r="D32764">
        <f t="shared" si="511"/>
        <v>771.40094202573221</v>
      </c>
    </row>
    <row r="32765" spans="1:4" x14ac:dyDescent="0.3">
      <c r="A32765" t="s">
        <v>32764</v>
      </c>
      <c r="B32765">
        <v>49.583057307284697</v>
      </c>
      <c r="C32765">
        <v>26.752049899999999</v>
      </c>
      <c r="D32765">
        <f t="shared" si="511"/>
        <v>521.25489923148871</v>
      </c>
    </row>
    <row r="32766" spans="1:4" x14ac:dyDescent="0.3">
      <c r="A32766" t="s">
        <v>32765</v>
      </c>
      <c r="B32766">
        <v>48.760560139468502</v>
      </c>
      <c r="C32766">
        <v>18.21541066</v>
      </c>
      <c r="D32766">
        <f t="shared" si="511"/>
        <v>933.00615672307492</v>
      </c>
    </row>
    <row r="32767" spans="1:4" x14ac:dyDescent="0.3">
      <c r="A32767" t="s">
        <v>32766</v>
      </c>
      <c r="B32767">
        <v>17.529527725440801</v>
      </c>
      <c r="C32767">
        <v>-6.9922510119999997</v>
      </c>
      <c r="D32767">
        <f t="shared" si="511"/>
        <v>601.31763244800379</v>
      </c>
    </row>
    <row r="32768" spans="1:4" x14ac:dyDescent="0.3">
      <c r="A32768" t="s">
        <v>32767</v>
      </c>
      <c r="B32768">
        <v>100.767648740913</v>
      </c>
      <c r="C32768">
        <v>72.756979470000005</v>
      </c>
      <c r="D32768">
        <f t="shared" si="511"/>
        <v>784.59759300446979</v>
      </c>
    </row>
    <row r="32769" spans="1:4" x14ac:dyDescent="0.3">
      <c r="A32769" t="s">
        <v>32768</v>
      </c>
      <c r="B32769">
        <v>86.783353403039001</v>
      </c>
      <c r="C32769">
        <v>65.541875239999996</v>
      </c>
      <c r="D32769">
        <f t="shared" si="511"/>
        <v>451.20039455086294</v>
      </c>
    </row>
    <row r="32770" spans="1:4" x14ac:dyDescent="0.3">
      <c r="A32770" t="s">
        <v>32769</v>
      </c>
      <c r="B32770">
        <v>71.966829930103799</v>
      </c>
      <c r="C32770">
        <v>38.439134879999997</v>
      </c>
      <c r="D32770">
        <f t="shared" si="511"/>
        <v>1124.106335372755</v>
      </c>
    </row>
    <row r="32771" spans="1:4" x14ac:dyDescent="0.3">
      <c r="A32771" t="s">
        <v>32770</v>
      </c>
      <c r="B32771">
        <v>42.637701237947901</v>
      </c>
      <c r="C32771">
        <v>12.458381510000001</v>
      </c>
      <c r="D32771">
        <f t="shared" ref="D32771:D32834" si="512">(B32771-C32771)^2</f>
        <v>910.79133924170526</v>
      </c>
    </row>
    <row r="32772" spans="1:4" x14ac:dyDescent="0.3">
      <c r="A32772" t="s">
        <v>32771</v>
      </c>
      <c r="B32772">
        <v>-15.236961449933199</v>
      </c>
      <c r="C32772">
        <v>-43.611800449999997</v>
      </c>
      <c r="D32772">
        <f t="shared" si="512"/>
        <v>805.1314882797119</v>
      </c>
    </row>
    <row r="32773" spans="1:4" x14ac:dyDescent="0.3">
      <c r="A32773" t="s">
        <v>32772</v>
      </c>
      <c r="B32773">
        <v>13.314981948101201</v>
      </c>
      <c r="C32773">
        <v>3.2173285530000002</v>
      </c>
      <c r="D32773">
        <f t="shared" si="512"/>
        <v>101.96260408759881</v>
      </c>
    </row>
    <row r="32774" spans="1:4" x14ac:dyDescent="0.3">
      <c r="A32774" t="s">
        <v>32773</v>
      </c>
      <c r="B32774">
        <v>80.589283309555995</v>
      </c>
      <c r="C32774">
        <v>63.716729559999997</v>
      </c>
      <c r="D32774">
        <f t="shared" si="512"/>
        <v>284.68307003165614</v>
      </c>
    </row>
    <row r="32775" spans="1:4" x14ac:dyDescent="0.3">
      <c r="A32775" t="s">
        <v>32774</v>
      </c>
      <c r="B32775">
        <v>91.941779959568294</v>
      </c>
      <c r="C32775">
        <v>80.736390279999995</v>
      </c>
      <c r="D32775">
        <f t="shared" si="512"/>
        <v>125.56075787097573</v>
      </c>
    </row>
    <row r="32776" spans="1:4" x14ac:dyDescent="0.3">
      <c r="A32776" t="s">
        <v>32775</v>
      </c>
      <c r="B32776">
        <v>47.810144864344799</v>
      </c>
      <c r="C32776">
        <v>32.638089010000002</v>
      </c>
      <c r="D32776">
        <f t="shared" si="512"/>
        <v>230.19127884735826</v>
      </c>
    </row>
    <row r="32777" spans="1:4" x14ac:dyDescent="0.3">
      <c r="A32777" t="s">
        <v>32776</v>
      </c>
      <c r="B32777">
        <v>45.592590423514402</v>
      </c>
      <c r="C32777">
        <v>33.029027419999998</v>
      </c>
      <c r="D32777">
        <f t="shared" si="512"/>
        <v>157.84311534327585</v>
      </c>
    </row>
    <row r="32778" spans="1:4" x14ac:dyDescent="0.3">
      <c r="A32778" t="s">
        <v>32777</v>
      </c>
      <c r="B32778">
        <v>57.7511903926016</v>
      </c>
      <c r="C32778">
        <v>49.141936919999999</v>
      </c>
      <c r="D32778">
        <f t="shared" si="512"/>
        <v>74.119245355502727</v>
      </c>
    </row>
    <row r="32779" spans="1:4" x14ac:dyDescent="0.3">
      <c r="A32779" t="s">
        <v>32778</v>
      </c>
      <c r="B32779">
        <v>14.985264947595301</v>
      </c>
      <c r="C32779">
        <v>2.402821222</v>
      </c>
      <c r="D32779">
        <f t="shared" si="512"/>
        <v>158.31789010777254</v>
      </c>
    </row>
    <row r="32780" spans="1:4" x14ac:dyDescent="0.3">
      <c r="A32780" t="s">
        <v>32779</v>
      </c>
      <c r="B32780">
        <v>49.307818413054903</v>
      </c>
      <c r="C32780">
        <v>34.118383919999999</v>
      </c>
      <c r="D32780">
        <f t="shared" si="512"/>
        <v>230.71892021880609</v>
      </c>
    </row>
    <row r="32781" spans="1:4" x14ac:dyDescent="0.3">
      <c r="A32781" t="s">
        <v>32780</v>
      </c>
      <c r="B32781">
        <v>15.9137229996056</v>
      </c>
      <c r="C32781">
        <v>0.155709703</v>
      </c>
      <c r="D32781">
        <f t="shared" si="512"/>
        <v>248.31498305599891</v>
      </c>
    </row>
    <row r="32782" spans="1:4" x14ac:dyDescent="0.3">
      <c r="A32782" t="s">
        <v>32781</v>
      </c>
      <c r="B32782">
        <v>95.745488645187095</v>
      </c>
      <c r="C32782">
        <v>85.363645329999997</v>
      </c>
      <c r="D32782">
        <f t="shared" si="512"/>
        <v>107.78267062109502</v>
      </c>
    </row>
    <row r="32783" spans="1:4" x14ac:dyDescent="0.3">
      <c r="A32783" t="s">
        <v>32782</v>
      </c>
      <c r="B32783">
        <v>102.75817800411301</v>
      </c>
      <c r="C32783">
        <v>88.728978780000006</v>
      </c>
      <c r="D32783">
        <f t="shared" si="512"/>
        <v>196.81843086985282</v>
      </c>
    </row>
    <row r="32784" spans="1:4" x14ac:dyDescent="0.3">
      <c r="A32784" t="s">
        <v>32783</v>
      </c>
      <c r="B32784">
        <v>93.176309192417193</v>
      </c>
      <c r="C32784">
        <v>81.687067170000006</v>
      </c>
      <c r="D32784">
        <f t="shared" si="512"/>
        <v>132.00268224967698</v>
      </c>
    </row>
    <row r="32785" spans="1:4" x14ac:dyDescent="0.3">
      <c r="A32785" t="s">
        <v>32784</v>
      </c>
      <c r="B32785">
        <v>64.288207950778698</v>
      </c>
      <c r="C32785">
        <v>49.117464040000002</v>
      </c>
      <c r="D32785">
        <f t="shared" si="512"/>
        <v>230.1514708064289</v>
      </c>
    </row>
    <row r="32786" spans="1:4" x14ac:dyDescent="0.3">
      <c r="A32786" t="s">
        <v>32785</v>
      </c>
      <c r="B32786">
        <v>65.521262395628398</v>
      </c>
      <c r="C32786">
        <v>52.746978990000002</v>
      </c>
      <c r="D32786">
        <f t="shared" si="512"/>
        <v>163.18231652731299</v>
      </c>
    </row>
    <row r="32787" spans="1:4" x14ac:dyDescent="0.3">
      <c r="A32787" t="s">
        <v>32786</v>
      </c>
      <c r="B32787">
        <v>35.280155090578504</v>
      </c>
      <c r="C32787">
        <v>18.279159629999999</v>
      </c>
      <c r="D32787">
        <f t="shared" si="512"/>
        <v>289.03384665061094</v>
      </c>
    </row>
    <row r="32788" spans="1:4" x14ac:dyDescent="0.3">
      <c r="A32788" t="s">
        <v>32787</v>
      </c>
      <c r="B32788">
        <v>72.793284006792902</v>
      </c>
      <c r="C32788">
        <v>58.717104380000002</v>
      </c>
      <c r="D32788">
        <f t="shared" si="512"/>
        <v>198.1388328857395</v>
      </c>
    </row>
    <row r="32789" spans="1:4" x14ac:dyDescent="0.3">
      <c r="A32789" t="s">
        <v>32788</v>
      </c>
      <c r="B32789">
        <v>43.817972756950397</v>
      </c>
      <c r="C32789">
        <v>26.46815861</v>
      </c>
      <c r="D32789">
        <f t="shared" si="512"/>
        <v>301.01605093372012</v>
      </c>
    </row>
    <row r="32790" spans="1:4" x14ac:dyDescent="0.3">
      <c r="A32790" t="s">
        <v>32789</v>
      </c>
      <c r="B32790">
        <v>67.727426732714804</v>
      </c>
      <c r="C32790">
        <v>54.923181939999999</v>
      </c>
      <c r="D32790">
        <f t="shared" si="512"/>
        <v>163.9486847117642</v>
      </c>
    </row>
    <row r="32791" spans="1:4" x14ac:dyDescent="0.3">
      <c r="A32791" t="s">
        <v>32790</v>
      </c>
      <c r="B32791">
        <v>117.47524546135099</v>
      </c>
      <c r="C32791">
        <v>110.5158292</v>
      </c>
      <c r="D32791">
        <f t="shared" si="512"/>
        <v>48.433474698756662</v>
      </c>
    </row>
    <row r="32792" spans="1:4" x14ac:dyDescent="0.3">
      <c r="A32792" t="s">
        <v>32791</v>
      </c>
      <c r="B32792">
        <v>-17.364912643998299</v>
      </c>
      <c r="C32792">
        <v>-27.802326099999998</v>
      </c>
      <c r="D32792">
        <f t="shared" si="512"/>
        <v>108.93959965152534</v>
      </c>
    </row>
    <row r="32793" spans="1:4" x14ac:dyDescent="0.3">
      <c r="A32793" t="s">
        <v>32792</v>
      </c>
      <c r="B32793">
        <v>24.238874919714601</v>
      </c>
      <c r="C32793">
        <v>7.6458838470000003</v>
      </c>
      <c r="D32793">
        <f t="shared" si="512"/>
        <v>275.32735273918644</v>
      </c>
    </row>
    <row r="32794" spans="1:4" x14ac:dyDescent="0.3">
      <c r="A32794" t="s">
        <v>32793</v>
      </c>
      <c r="B32794">
        <v>19.7383848674008</v>
      </c>
      <c r="C32794">
        <v>-6.2142665399999997</v>
      </c>
      <c r="D32794">
        <f t="shared" si="512"/>
        <v>673.54011507406278</v>
      </c>
    </row>
    <row r="32795" spans="1:4" x14ac:dyDescent="0.3">
      <c r="A32795" t="s">
        <v>32794</v>
      </c>
      <c r="B32795">
        <v>28.087373706934802</v>
      </c>
      <c r="C32795">
        <v>5.6547962030000001</v>
      </c>
      <c r="D32795">
        <f t="shared" si="512"/>
        <v>503.22053347004174</v>
      </c>
    </row>
    <row r="32796" spans="1:4" x14ac:dyDescent="0.3">
      <c r="A32796" t="s">
        <v>32795</v>
      </c>
      <c r="B32796">
        <v>53.128065792664998</v>
      </c>
      <c r="C32796">
        <v>25.542711780000001</v>
      </c>
      <c r="D32796">
        <f t="shared" si="512"/>
        <v>760.95175600405287</v>
      </c>
    </row>
    <row r="32797" spans="1:4" x14ac:dyDescent="0.3">
      <c r="A32797" t="s">
        <v>32796</v>
      </c>
      <c r="B32797">
        <v>21.8665039502784</v>
      </c>
      <c r="C32797">
        <v>-2.4272467070000001</v>
      </c>
      <c r="D32797">
        <f t="shared" si="512"/>
        <v>590.18632099801482</v>
      </c>
    </row>
    <row r="32798" spans="1:4" x14ac:dyDescent="0.3">
      <c r="A32798" t="s">
        <v>32797</v>
      </c>
      <c r="B32798">
        <v>52.532277776479198</v>
      </c>
      <c r="C32798">
        <v>35.194783459999996</v>
      </c>
      <c r="D32798">
        <f t="shared" si="512"/>
        <v>300.58870917394859</v>
      </c>
    </row>
    <row r="32799" spans="1:4" x14ac:dyDescent="0.3">
      <c r="A32799" t="s">
        <v>32798</v>
      </c>
      <c r="B32799">
        <v>58.306487577558698</v>
      </c>
      <c r="C32799">
        <v>35.275732189999999</v>
      </c>
      <c r="D32799">
        <f t="shared" si="512"/>
        <v>530.41569372156403</v>
      </c>
    </row>
    <row r="32800" spans="1:4" x14ac:dyDescent="0.3">
      <c r="A32800" t="s">
        <v>32799</v>
      </c>
      <c r="B32800">
        <v>55.2109404865664</v>
      </c>
      <c r="C32800">
        <v>41.082077589999997</v>
      </c>
      <c r="D32800">
        <f t="shared" si="512"/>
        <v>199.62476674997077</v>
      </c>
    </row>
    <row r="32801" spans="1:4" x14ac:dyDescent="0.3">
      <c r="A32801" t="s">
        <v>32800</v>
      </c>
      <c r="B32801">
        <v>26.587955431350601</v>
      </c>
      <c r="C32801">
        <v>12.79836435</v>
      </c>
      <c r="D32801">
        <f t="shared" si="512"/>
        <v>190.15282219086401</v>
      </c>
    </row>
    <row r="32802" spans="1:4" x14ac:dyDescent="0.3">
      <c r="A32802" t="s">
        <v>32801</v>
      </c>
      <c r="B32802">
        <v>75.491204551244905</v>
      </c>
      <c r="C32802">
        <v>46.576550769999997</v>
      </c>
      <c r="D32802">
        <f t="shared" si="512"/>
        <v>836.05720328926043</v>
      </c>
    </row>
    <row r="32803" spans="1:4" x14ac:dyDescent="0.3">
      <c r="A32803" t="s">
        <v>32802</v>
      </c>
      <c r="B32803">
        <v>-9.0203136031183497</v>
      </c>
      <c r="C32803">
        <v>-33.195270059999999</v>
      </c>
      <c r="D32803">
        <f t="shared" si="512"/>
        <v>584.4285196921237</v>
      </c>
    </row>
    <row r="32804" spans="1:4" x14ac:dyDescent="0.3">
      <c r="A32804" t="s">
        <v>32803</v>
      </c>
      <c r="B32804">
        <v>60.514943103143899</v>
      </c>
      <c r="C32804">
        <v>56.060381290000002</v>
      </c>
      <c r="D32804">
        <f t="shared" si="512"/>
        <v>19.843120947119843</v>
      </c>
    </row>
    <row r="32805" spans="1:4" x14ac:dyDescent="0.3">
      <c r="A32805" t="s">
        <v>32804</v>
      </c>
      <c r="B32805">
        <v>78.0760470426316</v>
      </c>
      <c r="C32805">
        <v>75.285110399999994</v>
      </c>
      <c r="D32805">
        <f t="shared" si="512"/>
        <v>7.7893273431837855</v>
      </c>
    </row>
    <row r="32806" spans="1:4" x14ac:dyDescent="0.3">
      <c r="A32806" t="s">
        <v>32805</v>
      </c>
      <c r="B32806">
        <v>78.793728920503</v>
      </c>
      <c r="C32806">
        <v>77.110535530000007</v>
      </c>
      <c r="D32806">
        <f t="shared" si="512"/>
        <v>2.8331399898329601</v>
      </c>
    </row>
    <row r="32807" spans="1:4" x14ac:dyDescent="0.3">
      <c r="A32807" t="s">
        <v>32806</v>
      </c>
      <c r="B32807">
        <v>67.917713887864394</v>
      </c>
      <c r="C32807">
        <v>62.25424812</v>
      </c>
      <c r="D32807">
        <f t="shared" si="512"/>
        <v>32.074844503771835</v>
      </c>
    </row>
    <row r="32808" spans="1:4" x14ac:dyDescent="0.3">
      <c r="A32808" t="s">
        <v>32807</v>
      </c>
      <c r="B32808">
        <v>87.697932646556694</v>
      </c>
      <c r="C32808">
        <v>79.17002171</v>
      </c>
      <c r="D32808">
        <f t="shared" si="512"/>
        <v>72.725264941843264</v>
      </c>
    </row>
    <row r="32809" spans="1:4" x14ac:dyDescent="0.3">
      <c r="A32809" t="s">
        <v>32808</v>
      </c>
      <c r="B32809">
        <v>87.213853237436993</v>
      </c>
      <c r="C32809">
        <v>86.709896409999999</v>
      </c>
      <c r="D32809">
        <f t="shared" si="512"/>
        <v>0.25397248392036026</v>
      </c>
    </row>
    <row r="32810" spans="1:4" x14ac:dyDescent="0.3">
      <c r="A32810" t="s">
        <v>32809</v>
      </c>
      <c r="B32810">
        <v>22.8681582325626</v>
      </c>
      <c r="C32810">
        <v>26.096197620000002</v>
      </c>
      <c r="D32810">
        <f t="shared" si="512"/>
        <v>10.420238286847237</v>
      </c>
    </row>
    <row r="32811" spans="1:4" x14ac:dyDescent="0.3">
      <c r="A32811" t="s">
        <v>32810</v>
      </c>
      <c r="B32811">
        <v>47.937318993777701</v>
      </c>
      <c r="C32811">
        <v>48.82493977</v>
      </c>
      <c r="D32811">
        <f t="shared" si="512"/>
        <v>0.78787064238147653</v>
      </c>
    </row>
    <row r="32812" spans="1:4" x14ac:dyDescent="0.3">
      <c r="A32812" t="s">
        <v>32811</v>
      </c>
      <c r="B32812">
        <v>37.498552267408499</v>
      </c>
      <c r="C32812">
        <v>32.865490649999998</v>
      </c>
      <c r="D32812">
        <f t="shared" si="512"/>
        <v>21.465259950703874</v>
      </c>
    </row>
    <row r="32813" spans="1:4" x14ac:dyDescent="0.3">
      <c r="A32813" t="s">
        <v>32812</v>
      </c>
      <c r="B32813">
        <v>55.083443747258599</v>
      </c>
      <c r="C32813">
        <v>75.888426480000007</v>
      </c>
      <c r="D32813">
        <f t="shared" si="512"/>
        <v>432.84730650966816</v>
      </c>
    </row>
    <row r="32814" spans="1:4" x14ac:dyDescent="0.3">
      <c r="A32814" t="s">
        <v>32813</v>
      </c>
      <c r="B32814">
        <v>62.5333616608293</v>
      </c>
      <c r="C32814">
        <v>78.534075139999999</v>
      </c>
      <c r="D32814">
        <f t="shared" si="512"/>
        <v>256.0228318425149</v>
      </c>
    </row>
    <row r="32815" spans="1:4" x14ac:dyDescent="0.3">
      <c r="A32815" t="s">
        <v>32814</v>
      </c>
      <c r="B32815">
        <v>88.211053528286001</v>
      </c>
      <c r="C32815">
        <v>107.8763283</v>
      </c>
      <c r="D32815">
        <f t="shared" si="512"/>
        <v>386.72303184701093</v>
      </c>
    </row>
    <row r="32816" spans="1:4" x14ac:dyDescent="0.3">
      <c r="A32816" t="s">
        <v>32815</v>
      </c>
      <c r="B32816">
        <v>61.058850184356999</v>
      </c>
      <c r="C32816">
        <v>78.982048309999996</v>
      </c>
      <c r="D32816">
        <f t="shared" si="512"/>
        <v>321.24103105105269</v>
      </c>
    </row>
    <row r="32817" spans="1:4" x14ac:dyDescent="0.3">
      <c r="A32817" t="s">
        <v>32816</v>
      </c>
      <c r="B32817">
        <v>87.149739462720802</v>
      </c>
      <c r="C32817">
        <v>123.1784955</v>
      </c>
      <c r="D32817">
        <f t="shared" si="512"/>
        <v>1298.0712615937821</v>
      </c>
    </row>
    <row r="32818" spans="1:4" x14ac:dyDescent="0.3">
      <c r="A32818" t="s">
        <v>32817</v>
      </c>
      <c r="B32818">
        <v>113.706121871089</v>
      </c>
      <c r="C32818">
        <v>156.9153574</v>
      </c>
      <c r="D32818">
        <f t="shared" si="512"/>
        <v>1867.0380349929055</v>
      </c>
    </row>
    <row r="32819" spans="1:4" x14ac:dyDescent="0.3">
      <c r="A32819" t="s">
        <v>32818</v>
      </c>
      <c r="B32819">
        <v>77.991549590926098</v>
      </c>
      <c r="C32819">
        <v>117.9485743</v>
      </c>
      <c r="D32819">
        <f t="shared" si="512"/>
        <v>1596.5638236015427</v>
      </c>
    </row>
    <row r="32820" spans="1:4" x14ac:dyDescent="0.3">
      <c r="A32820" t="s">
        <v>32819</v>
      </c>
      <c r="B32820">
        <v>27.2205670603919</v>
      </c>
      <c r="C32820">
        <v>47.22820754</v>
      </c>
      <c r="D32820">
        <f t="shared" si="512"/>
        <v>400.30567756125259</v>
      </c>
    </row>
    <row r="32821" spans="1:4" x14ac:dyDescent="0.3">
      <c r="A32821" t="s">
        <v>32820</v>
      </c>
      <c r="B32821">
        <v>31.7098447735866</v>
      </c>
      <c r="C32821">
        <v>5.5801225729999997</v>
      </c>
      <c r="D32821">
        <f t="shared" si="512"/>
        <v>682.76238227982822</v>
      </c>
    </row>
    <row r="32822" spans="1:4" x14ac:dyDescent="0.3">
      <c r="A32822" t="s">
        <v>32821</v>
      </c>
      <c r="B32822">
        <v>19.507185513022701</v>
      </c>
      <c r="C32822">
        <v>-2.9788275579999999</v>
      </c>
      <c r="D32822">
        <f t="shared" si="512"/>
        <v>505.62078383020372</v>
      </c>
    </row>
    <row r="32823" spans="1:4" x14ac:dyDescent="0.3">
      <c r="A32823" t="s">
        <v>32822</v>
      </c>
      <c r="B32823">
        <v>49.037372579822502</v>
      </c>
      <c r="C32823">
        <v>25.936787750000001</v>
      </c>
      <c r="D32823">
        <f t="shared" si="512"/>
        <v>533.63701947982554</v>
      </c>
    </row>
    <row r="32824" spans="1:4" x14ac:dyDescent="0.3">
      <c r="A32824" t="s">
        <v>32823</v>
      </c>
      <c r="B32824">
        <v>23.334971429503799</v>
      </c>
      <c r="C32824">
        <v>0.44988434999999999</v>
      </c>
      <c r="D32824">
        <f t="shared" si="512"/>
        <v>523.72721063647168</v>
      </c>
    </row>
    <row r="32825" spans="1:4" x14ac:dyDescent="0.3">
      <c r="A32825" t="s">
        <v>32824</v>
      </c>
      <c r="B32825">
        <v>83.769044745628904</v>
      </c>
      <c r="C32825">
        <v>66.941464629999999</v>
      </c>
      <c r="D32825">
        <f t="shared" si="512"/>
        <v>283.16745254790931</v>
      </c>
    </row>
    <row r="32826" spans="1:4" x14ac:dyDescent="0.3">
      <c r="A32826" t="s">
        <v>32825</v>
      </c>
      <c r="B32826">
        <v>58.857182633893203</v>
      </c>
      <c r="C32826">
        <v>41.090862719999997</v>
      </c>
      <c r="D32826">
        <f t="shared" si="512"/>
        <v>315.64212328279831</v>
      </c>
    </row>
    <row r="32827" spans="1:4" x14ac:dyDescent="0.3">
      <c r="A32827" t="s">
        <v>32826</v>
      </c>
      <c r="B32827">
        <v>33.110343619285501</v>
      </c>
      <c r="C32827">
        <v>14.248538809999999</v>
      </c>
      <c r="D32827">
        <f t="shared" si="512"/>
        <v>355.76768066358568</v>
      </c>
    </row>
    <row r="32828" spans="1:4" x14ac:dyDescent="0.3">
      <c r="A32828" t="s">
        <v>32827</v>
      </c>
      <c r="B32828">
        <v>62.285893551334802</v>
      </c>
      <c r="C32828">
        <v>41.205696959999997</v>
      </c>
      <c r="D32828">
        <f t="shared" si="512"/>
        <v>444.37468832932348</v>
      </c>
    </row>
    <row r="32829" spans="1:4" x14ac:dyDescent="0.3">
      <c r="A32829" t="s">
        <v>32828</v>
      </c>
      <c r="B32829">
        <v>59.250430903560797</v>
      </c>
      <c r="C32829">
        <v>35.746364309999997</v>
      </c>
      <c r="D32829">
        <f t="shared" si="512"/>
        <v>552.44114643454077</v>
      </c>
    </row>
    <row r="32830" spans="1:4" x14ac:dyDescent="0.3">
      <c r="A32830" t="s">
        <v>32829</v>
      </c>
      <c r="B32830">
        <v>73.824964050998702</v>
      </c>
      <c r="C32830">
        <v>47.854787620000003</v>
      </c>
      <c r="D32830">
        <f t="shared" si="512"/>
        <v>674.45006385720035</v>
      </c>
    </row>
    <row r="32831" spans="1:4" x14ac:dyDescent="0.3">
      <c r="A32831" t="s">
        <v>32830</v>
      </c>
      <c r="B32831">
        <v>47.421209032799901</v>
      </c>
      <c r="C32831">
        <v>20.556264299999999</v>
      </c>
      <c r="D32831">
        <f t="shared" si="512"/>
        <v>721.72525549639317</v>
      </c>
    </row>
    <row r="32832" spans="1:4" x14ac:dyDescent="0.3">
      <c r="A32832" t="s">
        <v>32831</v>
      </c>
      <c r="B32832">
        <v>-6.4721449414310896</v>
      </c>
      <c r="C32832">
        <v>-27.8871672</v>
      </c>
      <c r="D32832">
        <f t="shared" si="512"/>
        <v>458.60317833500187</v>
      </c>
    </row>
    <row r="32833" spans="1:4" x14ac:dyDescent="0.3">
      <c r="A32833" t="s">
        <v>32832</v>
      </c>
      <c r="B32833">
        <v>22.999891695430598</v>
      </c>
      <c r="C32833">
        <v>-9.5778696009999997</v>
      </c>
      <c r="D32833">
        <f t="shared" si="512"/>
        <v>1061.3105310872113</v>
      </c>
    </row>
    <row r="32834" spans="1:4" x14ac:dyDescent="0.3">
      <c r="A32834" t="s">
        <v>32833</v>
      </c>
      <c r="B32834">
        <v>13.011465310761301</v>
      </c>
      <c r="C32834">
        <v>-12.50492197</v>
      </c>
      <c r="D32834">
        <f t="shared" si="512"/>
        <v>651.08601986179701</v>
      </c>
    </row>
    <row r="32835" spans="1:4" x14ac:dyDescent="0.3">
      <c r="A32835" t="s">
        <v>32834</v>
      </c>
      <c r="B32835">
        <v>56.268422736883601</v>
      </c>
      <c r="C32835">
        <v>26.21022975</v>
      </c>
      <c r="D32835">
        <f t="shared" ref="D32835:D32898" si="513">(B32835-C32835)^2</f>
        <v>903.49496563673847</v>
      </c>
    </row>
    <row r="32836" spans="1:4" x14ac:dyDescent="0.3">
      <c r="A32836" t="s">
        <v>32835</v>
      </c>
      <c r="B32836">
        <v>48.1668592116567</v>
      </c>
      <c r="C32836">
        <v>19.856348000000001</v>
      </c>
      <c r="D32836">
        <f t="shared" si="513"/>
        <v>801.4850450653397</v>
      </c>
    </row>
    <row r="32837" spans="1:4" x14ac:dyDescent="0.3">
      <c r="A32837" t="s">
        <v>32836</v>
      </c>
      <c r="B32837">
        <v>13.5084721584367</v>
      </c>
      <c r="C32837">
        <v>-8.1456134729999992</v>
      </c>
      <c r="D32837">
        <f t="shared" si="513"/>
        <v>468.89942453359339</v>
      </c>
    </row>
    <row r="32838" spans="1:4" x14ac:dyDescent="0.3">
      <c r="A32838" t="s">
        <v>32837</v>
      </c>
      <c r="B32838">
        <v>100.491573694558</v>
      </c>
      <c r="C32838">
        <v>73.543876389999994</v>
      </c>
      <c r="D32838">
        <f t="shared" si="513"/>
        <v>726.17839001808284</v>
      </c>
    </row>
    <row r="32839" spans="1:4" x14ac:dyDescent="0.3">
      <c r="A32839" t="s">
        <v>32838</v>
      </c>
      <c r="B32839">
        <v>80.206891849757696</v>
      </c>
      <c r="C32839">
        <v>49.222515129999998</v>
      </c>
      <c r="D32839">
        <f t="shared" si="513"/>
        <v>960.03160071186278</v>
      </c>
    </row>
    <row r="32840" spans="1:4" x14ac:dyDescent="0.3">
      <c r="A32840" t="s">
        <v>32839</v>
      </c>
      <c r="B32840">
        <v>47.034840912503697</v>
      </c>
      <c r="C32840">
        <v>21.325975249999999</v>
      </c>
      <c r="D32840">
        <f t="shared" si="513"/>
        <v>660.94577365266173</v>
      </c>
    </row>
    <row r="32841" spans="1:4" x14ac:dyDescent="0.3">
      <c r="A32841" t="s">
        <v>32840</v>
      </c>
      <c r="B32841">
        <v>46.346556036491798</v>
      </c>
      <c r="C32841">
        <v>16.61275139</v>
      </c>
      <c r="D32841">
        <f t="shared" si="513"/>
        <v>884.09913875573727</v>
      </c>
    </row>
    <row r="32842" spans="1:4" x14ac:dyDescent="0.3">
      <c r="A32842" t="s">
        <v>32841</v>
      </c>
      <c r="B32842">
        <v>16.196625524331299</v>
      </c>
      <c r="C32842">
        <v>-11.184014469999999</v>
      </c>
      <c r="D32842">
        <f t="shared" si="513"/>
        <v>749.69944649917454</v>
      </c>
    </row>
    <row r="32843" spans="1:4" x14ac:dyDescent="0.3">
      <c r="A32843" t="s">
        <v>32842</v>
      </c>
      <c r="B32843">
        <v>94.487224542975795</v>
      </c>
      <c r="C32843">
        <v>69.324502510000002</v>
      </c>
      <c r="D32843">
        <f t="shared" si="513"/>
        <v>633.1625801088054</v>
      </c>
    </row>
    <row r="32844" spans="1:4" x14ac:dyDescent="0.3">
      <c r="A32844" t="s">
        <v>32843</v>
      </c>
      <c r="B32844">
        <v>64.430696173453597</v>
      </c>
      <c r="C32844">
        <v>41.820783579999997</v>
      </c>
      <c r="D32844">
        <f t="shared" si="513"/>
        <v>511.2081474836117</v>
      </c>
    </row>
    <row r="32845" spans="1:4" x14ac:dyDescent="0.3">
      <c r="A32845" t="s">
        <v>32844</v>
      </c>
      <c r="B32845">
        <v>89.884819397653203</v>
      </c>
      <c r="C32845">
        <v>62.119438430000002</v>
      </c>
      <c r="D32845">
        <f t="shared" si="513"/>
        <v>770.91638027891861</v>
      </c>
    </row>
    <row r="32846" spans="1:4" x14ac:dyDescent="0.3">
      <c r="A32846" t="s">
        <v>32845</v>
      </c>
      <c r="B32846">
        <v>57.883203670156902</v>
      </c>
      <c r="C32846">
        <v>29.891827979999999</v>
      </c>
      <c r="D32846">
        <f t="shared" si="513"/>
        <v>783.51711302750687</v>
      </c>
    </row>
    <row r="32847" spans="1:4" x14ac:dyDescent="0.3">
      <c r="A32847" t="s">
        <v>32846</v>
      </c>
      <c r="B32847">
        <v>86.608860964006098</v>
      </c>
      <c r="C32847">
        <v>56.058324169999999</v>
      </c>
      <c r="D32847">
        <f t="shared" si="513"/>
        <v>933.33529840192045</v>
      </c>
    </row>
    <row r="32848" spans="1:4" x14ac:dyDescent="0.3">
      <c r="A32848" t="s">
        <v>32847</v>
      </c>
      <c r="B32848">
        <v>53.499442429594097</v>
      </c>
      <c r="C32848">
        <v>24.809001030000001</v>
      </c>
      <c r="D32848">
        <f t="shared" si="513"/>
        <v>823.14142770354283</v>
      </c>
    </row>
    <row r="32849" spans="1:4" x14ac:dyDescent="0.3">
      <c r="A32849" t="s">
        <v>32848</v>
      </c>
      <c r="B32849">
        <v>67.928465355733707</v>
      </c>
      <c r="C32849">
        <v>38.837603420000001</v>
      </c>
      <c r="D32849">
        <f t="shared" si="513"/>
        <v>846.27824816392024</v>
      </c>
    </row>
    <row r="32850" spans="1:4" x14ac:dyDescent="0.3">
      <c r="A32850" t="s">
        <v>32849</v>
      </c>
      <c r="B32850">
        <v>39.140462057604999</v>
      </c>
      <c r="C32850">
        <v>11.667092029999999</v>
      </c>
      <c r="D32850">
        <f t="shared" si="513"/>
        <v>754.78606067370481</v>
      </c>
    </row>
    <row r="32851" spans="1:4" x14ac:dyDescent="0.3">
      <c r="A32851" t="s">
        <v>32850</v>
      </c>
      <c r="B32851">
        <v>-18.293939378211501</v>
      </c>
      <c r="C32851">
        <v>-39.100634650000003</v>
      </c>
      <c r="D32851">
        <f t="shared" si="513"/>
        <v>432.918568133066</v>
      </c>
    </row>
    <row r="32852" spans="1:4" x14ac:dyDescent="0.3">
      <c r="A32852" t="s">
        <v>32851</v>
      </c>
      <c r="B32852">
        <v>20.099326062460399</v>
      </c>
      <c r="C32852">
        <v>10.84269669</v>
      </c>
      <c r="D32852">
        <f t="shared" si="513"/>
        <v>85.685187339096601</v>
      </c>
    </row>
    <row r="32853" spans="1:4" x14ac:dyDescent="0.3">
      <c r="A32853" t="s">
        <v>32852</v>
      </c>
      <c r="B32853">
        <v>49.066835420432</v>
      </c>
      <c r="C32853">
        <v>41.527261269999997</v>
      </c>
      <c r="D32853">
        <f t="shared" si="513"/>
        <v>56.84517836986246</v>
      </c>
    </row>
    <row r="32854" spans="1:4" x14ac:dyDescent="0.3">
      <c r="A32854" t="s">
        <v>32853</v>
      </c>
      <c r="B32854">
        <v>24.744151114385598</v>
      </c>
      <c r="C32854">
        <v>12.15168151</v>
      </c>
      <c r="D32854">
        <f t="shared" si="513"/>
        <v>158.57029073737519</v>
      </c>
    </row>
    <row r="32855" spans="1:4" x14ac:dyDescent="0.3">
      <c r="A32855" t="s">
        <v>32854</v>
      </c>
      <c r="B32855">
        <v>63.077367500167398</v>
      </c>
      <c r="C32855">
        <v>63.878870210000002</v>
      </c>
      <c r="D32855">
        <f t="shared" si="513"/>
        <v>0.64240659386900811</v>
      </c>
    </row>
    <row r="32856" spans="1:4" x14ac:dyDescent="0.3">
      <c r="A32856" t="s">
        <v>32855</v>
      </c>
      <c r="B32856">
        <v>42.423968903935702</v>
      </c>
      <c r="C32856">
        <v>37.125652649999999</v>
      </c>
      <c r="D32856">
        <f t="shared" si="513"/>
        <v>28.072155126719256</v>
      </c>
    </row>
    <row r="32857" spans="1:4" x14ac:dyDescent="0.3">
      <c r="A32857" t="s">
        <v>32856</v>
      </c>
      <c r="B32857">
        <v>-5.2523471288869503</v>
      </c>
      <c r="C32857">
        <v>-18.160769949999999</v>
      </c>
      <c r="D32857">
        <f t="shared" si="513"/>
        <v>166.62737972863218</v>
      </c>
    </row>
    <row r="32858" spans="1:4" x14ac:dyDescent="0.3">
      <c r="A32858" t="s">
        <v>32857</v>
      </c>
      <c r="B32858">
        <v>43.578122190826903</v>
      </c>
      <c r="C32858">
        <v>36.462759409999997</v>
      </c>
      <c r="D32858">
        <f t="shared" si="513"/>
        <v>50.628387502776803</v>
      </c>
    </row>
    <row r="32859" spans="1:4" x14ac:dyDescent="0.3">
      <c r="A32859" t="s">
        <v>32858</v>
      </c>
      <c r="B32859">
        <v>58.589113579534597</v>
      </c>
      <c r="C32859">
        <v>53.307344980000003</v>
      </c>
      <c r="D32859">
        <f t="shared" si="513"/>
        <v>27.897079539029626</v>
      </c>
    </row>
    <row r="32860" spans="1:4" x14ac:dyDescent="0.3">
      <c r="A32860" t="s">
        <v>32859</v>
      </c>
      <c r="B32860">
        <v>11.066471773005899</v>
      </c>
      <c r="C32860">
        <v>3.5806565539999999</v>
      </c>
      <c r="D32860">
        <f t="shared" si="513"/>
        <v>56.03742949310034</v>
      </c>
    </row>
    <row r="32861" spans="1:4" x14ac:dyDescent="0.3">
      <c r="A32861" t="s">
        <v>32860</v>
      </c>
      <c r="B32861">
        <v>76.980536330334402</v>
      </c>
      <c r="C32861">
        <v>66.92455812</v>
      </c>
      <c r="D32861">
        <f t="shared" si="513"/>
        <v>101.12269776672028</v>
      </c>
    </row>
    <row r="32862" spans="1:4" x14ac:dyDescent="0.3">
      <c r="A32862" t="s">
        <v>32861</v>
      </c>
      <c r="B32862">
        <v>44.049106272578499</v>
      </c>
      <c r="C32862">
        <v>34.171722219999999</v>
      </c>
      <c r="D32862">
        <f t="shared" si="513"/>
        <v>97.562715722132054</v>
      </c>
    </row>
    <row r="32863" spans="1:4" x14ac:dyDescent="0.3">
      <c r="A32863" t="s">
        <v>32862</v>
      </c>
      <c r="B32863">
        <v>89.077313713204106</v>
      </c>
      <c r="C32863">
        <v>84.854735120000001</v>
      </c>
      <c r="D32863">
        <f t="shared" si="513"/>
        <v>17.830169975785559</v>
      </c>
    </row>
    <row r="32864" spans="1:4" x14ac:dyDescent="0.3">
      <c r="A32864" t="s">
        <v>32863</v>
      </c>
      <c r="B32864">
        <v>98.201135757516894</v>
      </c>
      <c r="C32864">
        <v>84.86728531</v>
      </c>
      <c r="D32864">
        <f t="shared" si="513"/>
        <v>177.7915677567465</v>
      </c>
    </row>
    <row r="32865" spans="1:4" x14ac:dyDescent="0.3">
      <c r="A32865" t="s">
        <v>32864</v>
      </c>
      <c r="B32865">
        <v>64.441961183572602</v>
      </c>
      <c r="C32865">
        <v>50.824917390000003</v>
      </c>
      <c r="D32865">
        <f t="shared" si="513"/>
        <v>185.42388167607402</v>
      </c>
    </row>
    <row r="32866" spans="1:4" x14ac:dyDescent="0.3">
      <c r="A32866" t="s">
        <v>32865</v>
      </c>
      <c r="B32866">
        <v>99.515079690573899</v>
      </c>
      <c r="C32866">
        <v>89.876693650000007</v>
      </c>
      <c r="D32866">
        <f t="shared" si="513"/>
        <v>92.89848546712966</v>
      </c>
    </row>
    <row r="32867" spans="1:4" x14ac:dyDescent="0.3">
      <c r="A32867" t="s">
        <v>32866</v>
      </c>
      <c r="B32867">
        <v>69.070451641631394</v>
      </c>
      <c r="C32867">
        <v>57.408119560000003</v>
      </c>
      <c r="D32867">
        <f t="shared" si="513"/>
        <v>136.00998958224878</v>
      </c>
    </row>
    <row r="32868" spans="1:4" x14ac:dyDescent="0.3">
      <c r="A32868" t="s">
        <v>32867</v>
      </c>
      <c r="B32868">
        <v>99.007818457591398</v>
      </c>
      <c r="C32868">
        <v>108.550901</v>
      </c>
      <c r="D32868">
        <f t="shared" si="513"/>
        <v>91.070424411223755</v>
      </c>
    </row>
    <row r="32869" spans="1:4" x14ac:dyDescent="0.3">
      <c r="A32869" t="s">
        <v>32868</v>
      </c>
      <c r="B32869">
        <v>69.032429763526494</v>
      </c>
      <c r="C32869">
        <v>77.279615039999996</v>
      </c>
      <c r="D32869">
        <f t="shared" si="513"/>
        <v>68.016064984481318</v>
      </c>
    </row>
    <row r="32870" spans="1:4" x14ac:dyDescent="0.3">
      <c r="A32870" t="s">
        <v>32869</v>
      </c>
      <c r="B32870">
        <v>114.444990658699</v>
      </c>
      <c r="C32870">
        <v>126.3775389</v>
      </c>
      <c r="D32870">
        <f t="shared" si="513"/>
        <v>142.38570753097574</v>
      </c>
    </row>
    <row r="32871" spans="1:4" x14ac:dyDescent="0.3">
      <c r="A32871" t="s">
        <v>32870</v>
      </c>
      <c r="B32871">
        <v>120.897767536296</v>
      </c>
      <c r="C32871">
        <v>128.11636780000001</v>
      </c>
      <c r="D32871">
        <f t="shared" si="513"/>
        <v>52.108189767147529</v>
      </c>
    </row>
    <row r="32872" spans="1:4" x14ac:dyDescent="0.3">
      <c r="A32872" t="s">
        <v>32871</v>
      </c>
      <c r="B32872">
        <v>140.08814351792401</v>
      </c>
      <c r="C32872">
        <v>141.74433959999999</v>
      </c>
      <c r="D32872">
        <f t="shared" si="513"/>
        <v>2.7429854622838241</v>
      </c>
    </row>
    <row r="32873" spans="1:4" x14ac:dyDescent="0.3">
      <c r="A32873" t="s">
        <v>32872</v>
      </c>
      <c r="B32873">
        <v>90.610606025645396</v>
      </c>
      <c r="C32873">
        <v>98.821736720000004</v>
      </c>
      <c r="D32873">
        <f t="shared" si="513"/>
        <v>67.422667279772398</v>
      </c>
    </row>
    <row r="32874" spans="1:4" x14ac:dyDescent="0.3">
      <c r="A32874" t="s">
        <v>32873</v>
      </c>
      <c r="B32874">
        <v>119.35283493286001</v>
      </c>
      <c r="C32874">
        <v>131.7239199</v>
      </c>
      <c r="D32874">
        <f t="shared" si="513"/>
        <v>153.0437432641971</v>
      </c>
    </row>
    <row r="32875" spans="1:4" x14ac:dyDescent="0.3">
      <c r="A32875" t="s">
        <v>32874</v>
      </c>
      <c r="B32875">
        <v>146.08694904676</v>
      </c>
      <c r="C32875">
        <v>144.7739555</v>
      </c>
      <c r="D32875">
        <f t="shared" si="513"/>
        <v>1.7239520538333986</v>
      </c>
    </row>
    <row r="32876" spans="1:4" x14ac:dyDescent="0.3">
      <c r="A32876" t="s">
        <v>32875</v>
      </c>
      <c r="B32876">
        <v>94.930767033741802</v>
      </c>
      <c r="C32876">
        <v>101.07324079999999</v>
      </c>
      <c r="D32876">
        <f t="shared" si="513"/>
        <v>37.7299839691701</v>
      </c>
    </row>
    <row r="32877" spans="1:4" x14ac:dyDescent="0.3">
      <c r="A32877" t="s">
        <v>32876</v>
      </c>
      <c r="B32877">
        <v>66.409802413534706</v>
      </c>
      <c r="C32877">
        <v>78.160638370000001</v>
      </c>
      <c r="D32877">
        <f t="shared" si="513"/>
        <v>138.08214567575763</v>
      </c>
    </row>
    <row r="32878" spans="1:4" x14ac:dyDescent="0.3">
      <c r="A32878" t="s">
        <v>32877</v>
      </c>
      <c r="B32878">
        <v>86.250625741570005</v>
      </c>
      <c r="C32878">
        <v>90.932059780000003</v>
      </c>
      <c r="D32878">
        <f t="shared" si="513"/>
        <v>21.915824656171001</v>
      </c>
    </row>
    <row r="32879" spans="1:4" x14ac:dyDescent="0.3">
      <c r="A32879" t="s">
        <v>32878</v>
      </c>
      <c r="B32879">
        <v>36.3571058592605</v>
      </c>
      <c r="C32879">
        <v>47.019246870000003</v>
      </c>
      <c r="D32879">
        <f t="shared" si="513"/>
        <v>113.68125093289321</v>
      </c>
    </row>
    <row r="32880" spans="1:4" x14ac:dyDescent="0.3">
      <c r="A32880" t="s">
        <v>32879</v>
      </c>
      <c r="B32880">
        <v>83.367988000215405</v>
      </c>
      <c r="C32880">
        <v>97.517144470000005</v>
      </c>
      <c r="D32880">
        <f t="shared" si="513"/>
        <v>200.1986288064474</v>
      </c>
    </row>
    <row r="32881" spans="1:4" x14ac:dyDescent="0.3">
      <c r="A32881" t="s">
        <v>32880</v>
      </c>
      <c r="B32881">
        <v>64.034722179537397</v>
      </c>
      <c r="C32881">
        <v>43.258280540000001</v>
      </c>
      <c r="D32881">
        <f t="shared" si="513"/>
        <v>431.66052720110332</v>
      </c>
    </row>
    <row r="32882" spans="1:4" x14ac:dyDescent="0.3">
      <c r="A32882" t="s">
        <v>32881</v>
      </c>
      <c r="B32882">
        <v>51.557047876493598</v>
      </c>
      <c r="C32882">
        <v>34.48221212</v>
      </c>
      <c r="D32882">
        <f t="shared" si="513"/>
        <v>291.55001611123231</v>
      </c>
    </row>
    <row r="32883" spans="1:4" x14ac:dyDescent="0.3">
      <c r="A32883" t="s">
        <v>32882</v>
      </c>
      <c r="B32883">
        <v>83.600234190717899</v>
      </c>
      <c r="C32883">
        <v>62.678701539999999</v>
      </c>
      <c r="D32883">
        <f t="shared" si="513"/>
        <v>437.71052845505517</v>
      </c>
    </row>
    <row r="32884" spans="1:4" x14ac:dyDescent="0.3">
      <c r="A32884" t="s">
        <v>32883</v>
      </c>
      <c r="B32884">
        <v>55.182570569206298</v>
      </c>
      <c r="C32884">
        <v>35.200082989999999</v>
      </c>
      <c r="D32884">
        <f t="shared" si="513"/>
        <v>399.29980985313404</v>
      </c>
    </row>
    <row r="32885" spans="1:4" x14ac:dyDescent="0.3">
      <c r="A32885" t="s">
        <v>32884</v>
      </c>
      <c r="B32885">
        <v>94.446002901622506</v>
      </c>
      <c r="C32885">
        <v>73.187323680000006</v>
      </c>
      <c r="D32885">
        <f t="shared" si="513"/>
        <v>451.93144224784425</v>
      </c>
    </row>
    <row r="32886" spans="1:4" x14ac:dyDescent="0.3">
      <c r="A32886" t="s">
        <v>32885</v>
      </c>
      <c r="B32886">
        <v>109.017323118062</v>
      </c>
      <c r="C32886">
        <v>81.318591780000006</v>
      </c>
      <c r="D32886">
        <f t="shared" si="513"/>
        <v>767.21971773813732</v>
      </c>
    </row>
    <row r="32887" spans="1:4" x14ac:dyDescent="0.3">
      <c r="A32887" t="s">
        <v>32886</v>
      </c>
      <c r="B32887">
        <v>21.3347441184338</v>
      </c>
      <c r="C32887">
        <v>7.0914448979999998</v>
      </c>
      <c r="D32887">
        <f t="shared" si="513"/>
        <v>202.87157268281013</v>
      </c>
    </row>
    <row r="32888" spans="1:4" x14ac:dyDescent="0.3">
      <c r="A32888" t="s">
        <v>32887</v>
      </c>
      <c r="B32888">
        <v>136.290906781427</v>
      </c>
      <c r="C32888">
        <v>123.2263384</v>
      </c>
      <c r="D32888">
        <f t="shared" si="513"/>
        <v>170.68294699298195</v>
      </c>
    </row>
    <row r="32889" spans="1:4" x14ac:dyDescent="0.3">
      <c r="A32889" t="s">
        <v>32888</v>
      </c>
      <c r="B32889">
        <v>108.183435846501</v>
      </c>
      <c r="C32889">
        <v>95.131203589999998</v>
      </c>
      <c r="D32889">
        <f t="shared" si="513"/>
        <v>170.36076687764518</v>
      </c>
    </row>
    <row r="32890" spans="1:4" x14ac:dyDescent="0.3">
      <c r="A32890" t="s">
        <v>32889</v>
      </c>
      <c r="B32890">
        <v>135.315005326191</v>
      </c>
      <c r="C32890">
        <v>117.4520646</v>
      </c>
      <c r="D32890">
        <f t="shared" si="513"/>
        <v>319.08465138741303</v>
      </c>
    </row>
    <row r="32891" spans="1:4" x14ac:dyDescent="0.3">
      <c r="A32891" t="s">
        <v>32890</v>
      </c>
      <c r="B32891">
        <v>111.01060444101</v>
      </c>
      <c r="C32891">
        <v>102.52795999999999</v>
      </c>
      <c r="D32891">
        <f t="shared" si="513"/>
        <v>71.955256712598015</v>
      </c>
    </row>
    <row r="32892" spans="1:4" x14ac:dyDescent="0.3">
      <c r="A32892" t="s">
        <v>32891</v>
      </c>
      <c r="B32892">
        <v>87.216789645685395</v>
      </c>
      <c r="C32892">
        <v>76.837441589999997</v>
      </c>
      <c r="D32892">
        <f t="shared" si="513"/>
        <v>107.73086606106025</v>
      </c>
    </row>
    <row r="32893" spans="1:4" x14ac:dyDescent="0.3">
      <c r="A32893" t="s">
        <v>32892</v>
      </c>
      <c r="B32893">
        <v>157.29182205160001</v>
      </c>
      <c r="C32893">
        <v>144.48796329999999</v>
      </c>
      <c r="D32893">
        <f t="shared" si="513"/>
        <v>163.93879893092438</v>
      </c>
    </row>
    <row r="32894" spans="1:4" x14ac:dyDescent="0.3">
      <c r="A32894" t="s">
        <v>32893</v>
      </c>
      <c r="B32894">
        <v>130.60799557492399</v>
      </c>
      <c r="C32894">
        <v>117.2054533</v>
      </c>
      <c r="D32894">
        <f t="shared" si="513"/>
        <v>179.62813943112468</v>
      </c>
    </row>
    <row r="32895" spans="1:4" x14ac:dyDescent="0.3">
      <c r="A32895" t="s">
        <v>32894</v>
      </c>
      <c r="B32895">
        <v>149.159208971889</v>
      </c>
      <c r="C32895">
        <v>139.37940850000001</v>
      </c>
      <c r="D32895">
        <f t="shared" si="513"/>
        <v>95.644497269960112</v>
      </c>
    </row>
    <row r="32896" spans="1:4" x14ac:dyDescent="0.3">
      <c r="A32896" t="s">
        <v>32895</v>
      </c>
      <c r="B32896">
        <v>123.29574648753101</v>
      </c>
      <c r="C32896">
        <v>112.45269639999999</v>
      </c>
      <c r="D32896">
        <f t="shared" si="513"/>
        <v>117.57173520070629</v>
      </c>
    </row>
    <row r="32897" spans="1:4" x14ac:dyDescent="0.3">
      <c r="A32897" t="s">
        <v>32896</v>
      </c>
      <c r="B32897">
        <v>146.610301270234</v>
      </c>
      <c r="C32897">
        <v>133.14949419999999</v>
      </c>
      <c r="D32897">
        <f t="shared" si="513"/>
        <v>181.19332698206196</v>
      </c>
    </row>
    <row r="32898" spans="1:4" x14ac:dyDescent="0.3">
      <c r="A32898" t="s">
        <v>32897</v>
      </c>
      <c r="B32898">
        <v>119.91114753256601</v>
      </c>
      <c r="C32898">
        <v>106.67898150000001</v>
      </c>
      <c r="D32898">
        <f t="shared" si="513"/>
        <v>175.09021791339342</v>
      </c>
    </row>
    <row r="32899" spans="1:4" x14ac:dyDescent="0.3">
      <c r="A32899" t="s">
        <v>32898</v>
      </c>
      <c r="B32899">
        <v>161.54342516935799</v>
      </c>
      <c r="C32899">
        <v>143.57556450000001</v>
      </c>
      <c r="D32899">
        <f t="shared" ref="D32899:D32962" si="514">(B32899-C32899)^2</f>
        <v>322.84401703346123</v>
      </c>
    </row>
    <row r="32900" spans="1:4" x14ac:dyDescent="0.3">
      <c r="A32900" t="s">
        <v>32899</v>
      </c>
      <c r="B32900">
        <v>134.63510172305001</v>
      </c>
      <c r="C32900">
        <v>115.5569859</v>
      </c>
      <c r="D32900">
        <f t="shared" si="514"/>
        <v>363.97450335771128</v>
      </c>
    </row>
    <row r="32901" spans="1:4" x14ac:dyDescent="0.3">
      <c r="A32901" t="s">
        <v>32900</v>
      </c>
      <c r="B32901">
        <v>106.69916706728399</v>
      </c>
      <c r="C32901">
        <v>94.591219809999998</v>
      </c>
      <c r="D32901">
        <f t="shared" si="514"/>
        <v>146.60238678517103</v>
      </c>
    </row>
    <row r="32902" spans="1:4" x14ac:dyDescent="0.3">
      <c r="A32902" t="s">
        <v>32901</v>
      </c>
      <c r="B32902">
        <v>78.596699877356997</v>
      </c>
      <c r="C32902">
        <v>67.594854170000005</v>
      </c>
      <c r="D32902">
        <f t="shared" si="514"/>
        <v>121.04060896848947</v>
      </c>
    </row>
    <row r="32903" spans="1:4" x14ac:dyDescent="0.3">
      <c r="A32903" t="s">
        <v>32902</v>
      </c>
      <c r="B32903">
        <v>105.167375878342</v>
      </c>
      <c r="C32903">
        <v>90.019881720000001</v>
      </c>
      <c r="D32903">
        <f t="shared" si="514"/>
        <v>229.44657927700499</v>
      </c>
    </row>
    <row r="32904" spans="1:4" x14ac:dyDescent="0.3">
      <c r="A32904" t="s">
        <v>32903</v>
      </c>
      <c r="B32904">
        <v>82.0632614921536</v>
      </c>
      <c r="C32904">
        <v>75.215631439999996</v>
      </c>
      <c r="D32904">
        <f t="shared" si="514"/>
        <v>46.890037331157181</v>
      </c>
    </row>
    <row r="32905" spans="1:4" x14ac:dyDescent="0.3">
      <c r="A32905" t="s">
        <v>32904</v>
      </c>
      <c r="B32905">
        <v>58.206899884361199</v>
      </c>
      <c r="C32905">
        <v>49.914168949999997</v>
      </c>
      <c r="D32905">
        <f t="shared" si="514"/>
        <v>68.769386349711226</v>
      </c>
    </row>
    <row r="32906" spans="1:4" x14ac:dyDescent="0.3">
      <c r="A32906" t="s">
        <v>32905</v>
      </c>
      <c r="B32906">
        <v>118.08805937827699</v>
      </c>
      <c r="C32906">
        <v>104.840053</v>
      </c>
      <c r="D32906">
        <f t="shared" si="514"/>
        <v>175.50967299886801</v>
      </c>
    </row>
    <row r="32907" spans="1:4" x14ac:dyDescent="0.3">
      <c r="A32907" t="s">
        <v>32906</v>
      </c>
      <c r="B32907">
        <v>90.979757312825697</v>
      </c>
      <c r="C32907">
        <v>79.034700409999999</v>
      </c>
      <c r="D32907">
        <f t="shared" si="514"/>
        <v>142.68438441174385</v>
      </c>
    </row>
    <row r="32908" spans="1:4" x14ac:dyDescent="0.3">
      <c r="A32908" t="s">
        <v>32907</v>
      </c>
      <c r="B32908">
        <v>46.083247123755598</v>
      </c>
      <c r="C32908">
        <v>35.008692590000003</v>
      </c>
      <c r="D32908">
        <f t="shared" si="514"/>
        <v>122.6457581211266</v>
      </c>
    </row>
    <row r="32909" spans="1:4" x14ac:dyDescent="0.3">
      <c r="A32909" t="s">
        <v>32908</v>
      </c>
      <c r="B32909">
        <v>25.232299358253101</v>
      </c>
      <c r="C32909">
        <v>15.10787876</v>
      </c>
      <c r="D32909">
        <f t="shared" si="514"/>
        <v>102.50389245033168</v>
      </c>
    </row>
    <row r="32910" spans="1:4" x14ac:dyDescent="0.3">
      <c r="A32910" t="s">
        <v>32909</v>
      </c>
      <c r="B32910">
        <v>67.874767271262101</v>
      </c>
      <c r="C32910">
        <v>57.360301530000001</v>
      </c>
      <c r="D32910">
        <f t="shared" si="514"/>
        <v>110.55398982417437</v>
      </c>
    </row>
    <row r="32911" spans="1:4" x14ac:dyDescent="0.3">
      <c r="A32911" t="s">
        <v>32910</v>
      </c>
      <c r="B32911">
        <v>62.123541777795403</v>
      </c>
      <c r="C32911">
        <v>50.662265130000002</v>
      </c>
      <c r="D32911">
        <f t="shared" si="514"/>
        <v>131.3608623973002</v>
      </c>
    </row>
    <row r="32912" spans="1:4" x14ac:dyDescent="0.3">
      <c r="A32912" t="s">
        <v>32911</v>
      </c>
      <c r="B32912">
        <v>56.990779166002604</v>
      </c>
      <c r="C32912">
        <v>45.477154130000002</v>
      </c>
      <c r="D32912">
        <f t="shared" si="514"/>
        <v>132.5635614696659</v>
      </c>
    </row>
    <row r="32913" spans="1:4" x14ac:dyDescent="0.3">
      <c r="A32913" t="s">
        <v>32912</v>
      </c>
      <c r="B32913">
        <v>71.388344337408896</v>
      </c>
      <c r="C32913">
        <v>55.771447469999998</v>
      </c>
      <c r="D32913">
        <f t="shared" si="514"/>
        <v>243.88746776728584</v>
      </c>
    </row>
    <row r="32914" spans="1:4" x14ac:dyDescent="0.3">
      <c r="A32914" t="s">
        <v>32913</v>
      </c>
      <c r="B32914">
        <v>15.1821919406789</v>
      </c>
      <c r="C32914">
        <v>6.6189302449999996</v>
      </c>
      <c r="D32914">
        <f t="shared" si="514"/>
        <v>73.329450868681477</v>
      </c>
    </row>
    <row r="32915" spans="1:4" x14ac:dyDescent="0.3">
      <c r="A32915" t="s">
        <v>32914</v>
      </c>
      <c r="B32915">
        <v>40.482242614147303</v>
      </c>
      <c r="C32915">
        <v>28.003547050000002</v>
      </c>
      <c r="D32915">
        <f t="shared" si="514"/>
        <v>155.71784298266954</v>
      </c>
    </row>
    <row r="32916" spans="1:4" x14ac:dyDescent="0.3">
      <c r="A32916" t="s">
        <v>32915</v>
      </c>
      <c r="B32916">
        <v>-4.5042880747658796</v>
      </c>
      <c r="C32916">
        <v>-12.129776140000001</v>
      </c>
      <c r="D32916">
        <f t="shared" si="514"/>
        <v>58.14806823302802</v>
      </c>
    </row>
    <row r="32917" spans="1:4" x14ac:dyDescent="0.3">
      <c r="A32917" t="s">
        <v>32916</v>
      </c>
      <c r="B32917">
        <v>28.761681016329099</v>
      </c>
      <c r="C32917">
        <v>17.387968829999998</v>
      </c>
      <c r="D32917">
        <f t="shared" si="514"/>
        <v>129.3613288974511</v>
      </c>
    </row>
    <row r="32918" spans="1:4" x14ac:dyDescent="0.3">
      <c r="A32918" t="s">
        <v>32917</v>
      </c>
      <c r="B32918">
        <v>26.872128643950699</v>
      </c>
      <c r="C32918">
        <v>7.8963649900000004</v>
      </c>
      <c r="D32918">
        <f t="shared" si="514"/>
        <v>360.07960625059644</v>
      </c>
    </row>
    <row r="32919" spans="1:4" x14ac:dyDescent="0.3">
      <c r="A32919" t="s">
        <v>32918</v>
      </c>
      <c r="B32919">
        <v>13.8357203732016</v>
      </c>
      <c r="C32919">
        <v>-0.37644080899999999</v>
      </c>
      <c r="D32919">
        <f t="shared" si="514"/>
        <v>201.98552546887797</v>
      </c>
    </row>
    <row r="32920" spans="1:4" x14ac:dyDescent="0.3">
      <c r="A32920" t="s">
        <v>32919</v>
      </c>
      <c r="B32920">
        <v>-10.256019703622799</v>
      </c>
      <c r="C32920">
        <v>-25.796200689999999</v>
      </c>
      <c r="D32920">
        <f t="shared" si="514"/>
        <v>241.49722508935943</v>
      </c>
    </row>
    <row r="32921" spans="1:4" x14ac:dyDescent="0.3">
      <c r="A32921" t="s">
        <v>32920</v>
      </c>
      <c r="B32921">
        <v>-9.7907751148994802</v>
      </c>
      <c r="C32921">
        <v>-26.38543211</v>
      </c>
      <c r="D32921">
        <f t="shared" si="514"/>
        <v>275.38264078503869</v>
      </c>
    </row>
    <row r="32922" spans="1:4" x14ac:dyDescent="0.3">
      <c r="A32922" t="s">
        <v>32921</v>
      </c>
      <c r="B32922">
        <v>43.982753980363498</v>
      </c>
      <c r="C32922">
        <v>28.768842970000001</v>
      </c>
      <c r="D32922">
        <f t="shared" si="514"/>
        <v>231.46308823125963</v>
      </c>
    </row>
    <row r="32923" spans="1:4" x14ac:dyDescent="0.3">
      <c r="A32923" t="s">
        <v>32922</v>
      </c>
      <c r="B32923">
        <v>17.4181022249996</v>
      </c>
      <c r="C32923">
        <v>1.028552962</v>
      </c>
      <c r="D32923">
        <f t="shared" si="514"/>
        <v>268.61732504429079</v>
      </c>
    </row>
    <row r="32924" spans="1:4" x14ac:dyDescent="0.3">
      <c r="A32924" t="s">
        <v>32923</v>
      </c>
      <c r="B32924">
        <v>19.7059197797929</v>
      </c>
      <c r="C32924">
        <v>1.7558364719999999</v>
      </c>
      <c r="D32924">
        <f t="shared" si="514"/>
        <v>322.20549075670533</v>
      </c>
    </row>
    <row r="32925" spans="1:4" x14ac:dyDescent="0.3">
      <c r="A32925" t="s">
        <v>32924</v>
      </c>
      <c r="B32925">
        <v>20.6530595771059</v>
      </c>
      <c r="C32925">
        <v>2.3940136339999998</v>
      </c>
      <c r="D32925">
        <f t="shared" si="514"/>
        <v>333.39275875245198</v>
      </c>
    </row>
    <row r="32926" spans="1:4" x14ac:dyDescent="0.3">
      <c r="A32926" t="s">
        <v>32925</v>
      </c>
      <c r="B32926">
        <v>-7.3029756490241304</v>
      </c>
      <c r="C32926">
        <v>-24.347908759999999</v>
      </c>
      <c r="D32926">
        <f t="shared" si="514"/>
        <v>290.52974475764154</v>
      </c>
    </row>
    <row r="32927" spans="1:4" x14ac:dyDescent="0.3">
      <c r="A32927" t="s">
        <v>32926</v>
      </c>
      <c r="B32927">
        <v>32.733262054671897</v>
      </c>
      <c r="C32927">
        <v>18.17183305</v>
      </c>
      <c r="D32927">
        <f t="shared" si="514"/>
        <v>212.03521465809999</v>
      </c>
    </row>
    <row r="32928" spans="1:4" x14ac:dyDescent="0.3">
      <c r="A32928" t="s">
        <v>32927</v>
      </c>
      <c r="B32928">
        <v>62.845279322664801</v>
      </c>
      <c r="C32928">
        <v>51.859030590000003</v>
      </c>
      <c r="D32928">
        <f t="shared" si="514"/>
        <v>120.69766121597888</v>
      </c>
    </row>
    <row r="32929" spans="1:4" x14ac:dyDescent="0.3">
      <c r="A32929" t="s">
        <v>32928</v>
      </c>
      <c r="B32929">
        <v>41.226862416567101</v>
      </c>
      <c r="C32929">
        <v>27.229305180000001</v>
      </c>
      <c r="D32929">
        <f t="shared" si="514"/>
        <v>195.93160859097202</v>
      </c>
    </row>
    <row r="32930" spans="1:4" x14ac:dyDescent="0.3">
      <c r="A32930" t="s">
        <v>32929</v>
      </c>
      <c r="B32930">
        <v>-12.8240667298933</v>
      </c>
      <c r="C32930">
        <v>-28.150616329999998</v>
      </c>
      <c r="D32930">
        <f t="shared" si="514"/>
        <v>234.90312264453081</v>
      </c>
    </row>
    <row r="32931" spans="1:4" x14ac:dyDescent="0.3">
      <c r="A32931" t="s">
        <v>32930</v>
      </c>
      <c r="B32931">
        <v>-38.183314669424298</v>
      </c>
      <c r="C32931">
        <v>-52.149694699999998</v>
      </c>
      <c r="D32931">
        <f t="shared" si="514"/>
        <v>195.05977115846366</v>
      </c>
    </row>
    <row r="32932" spans="1:4" x14ac:dyDescent="0.3">
      <c r="A32932" t="s">
        <v>32931</v>
      </c>
      <c r="B32932">
        <v>37.987786850650402</v>
      </c>
      <c r="C32932">
        <v>19.910661879999999</v>
      </c>
      <c r="D32932">
        <f t="shared" si="514"/>
        <v>326.78244720451232</v>
      </c>
    </row>
    <row r="32933" spans="1:4" x14ac:dyDescent="0.3">
      <c r="A32933" t="s">
        <v>32932</v>
      </c>
      <c r="B32933">
        <v>32.911283450703003</v>
      </c>
      <c r="C32933">
        <v>16.105096209999999</v>
      </c>
      <c r="D32933">
        <f t="shared" si="514"/>
        <v>282.44792956956843</v>
      </c>
    </row>
    <row r="32934" spans="1:4" x14ac:dyDescent="0.3">
      <c r="A32934" t="s">
        <v>32933</v>
      </c>
      <c r="B32934">
        <v>5.68719900553066</v>
      </c>
      <c r="C32934">
        <v>-14.096286060000001</v>
      </c>
      <c r="D32934">
        <f t="shared" si="514"/>
        <v>391.38628133807475</v>
      </c>
    </row>
    <row r="32935" spans="1:4" x14ac:dyDescent="0.3">
      <c r="A32935" t="s">
        <v>32934</v>
      </c>
      <c r="B32935">
        <v>4.2191611241486999</v>
      </c>
      <c r="C32935">
        <v>-13.024499840000001</v>
      </c>
      <c r="D32935">
        <f t="shared" si="514"/>
        <v>297.34384344650573</v>
      </c>
    </row>
    <row r="32936" spans="1:4" x14ac:dyDescent="0.3">
      <c r="A32936" t="s">
        <v>32935</v>
      </c>
      <c r="B32936">
        <v>4.9939235522713101</v>
      </c>
      <c r="C32936">
        <v>-9.5386845630000003</v>
      </c>
      <c r="D32936">
        <f t="shared" si="514"/>
        <v>211.19669863204956</v>
      </c>
    </row>
    <row r="32937" spans="1:4" x14ac:dyDescent="0.3">
      <c r="A32937" t="s">
        <v>32936</v>
      </c>
      <c r="B32937">
        <v>63.404125216244999</v>
      </c>
      <c r="C32937">
        <v>46.40625249</v>
      </c>
      <c r="D32937">
        <f t="shared" si="514"/>
        <v>288.92767721762362</v>
      </c>
    </row>
    <row r="32938" spans="1:4" x14ac:dyDescent="0.3">
      <c r="A32938" t="s">
        <v>32937</v>
      </c>
      <c r="B32938">
        <v>34.292685766974401</v>
      </c>
      <c r="C32938">
        <v>16.693700119999999</v>
      </c>
      <c r="D32938">
        <f t="shared" si="514"/>
        <v>309.72429580241101</v>
      </c>
    </row>
    <row r="32939" spans="1:4" x14ac:dyDescent="0.3">
      <c r="A32939" t="s">
        <v>32938</v>
      </c>
      <c r="B32939">
        <v>35.180544353818597</v>
      </c>
      <c r="C32939">
        <v>17.31179698</v>
      </c>
      <c r="D32939">
        <f t="shared" si="514"/>
        <v>319.292132709349</v>
      </c>
    </row>
    <row r="32940" spans="1:4" x14ac:dyDescent="0.3">
      <c r="A32940" t="s">
        <v>32939</v>
      </c>
      <c r="B32940">
        <v>36.067537161100802</v>
      </c>
      <c r="C32940">
        <v>18.737498559999999</v>
      </c>
      <c r="D32940">
        <f t="shared" si="514"/>
        <v>300.33023791564386</v>
      </c>
    </row>
    <row r="32941" spans="1:4" x14ac:dyDescent="0.3">
      <c r="A32941" t="s">
        <v>32940</v>
      </c>
      <c r="B32941">
        <v>6.48425608036026</v>
      </c>
      <c r="C32941">
        <v>-10.67510427</v>
      </c>
      <c r="D32941">
        <f t="shared" si="514"/>
        <v>294.44364763351575</v>
      </c>
    </row>
    <row r="32942" spans="1:4" x14ac:dyDescent="0.3">
      <c r="A32942" t="s">
        <v>32941</v>
      </c>
      <c r="B32942">
        <v>68.262939373307304</v>
      </c>
      <c r="C32942">
        <v>51.472484739999999</v>
      </c>
      <c r="D32942">
        <f t="shared" si="514"/>
        <v>281.91936679315074</v>
      </c>
    </row>
    <row r="32943" spans="1:4" x14ac:dyDescent="0.3">
      <c r="A32943" t="s">
        <v>32942</v>
      </c>
      <c r="B32943">
        <v>75.9153772817712</v>
      </c>
      <c r="C32943">
        <v>59.342708889999997</v>
      </c>
      <c r="D32943">
        <f t="shared" si="514"/>
        <v>274.65333762361229</v>
      </c>
    </row>
    <row r="32944" spans="1:4" x14ac:dyDescent="0.3">
      <c r="A32944" t="s">
        <v>32943</v>
      </c>
      <c r="B32944">
        <v>47.059458021115702</v>
      </c>
      <c r="C32944">
        <v>28.725287819999998</v>
      </c>
      <c r="D32944">
        <f t="shared" si="514"/>
        <v>336.14179696347907</v>
      </c>
    </row>
    <row r="32945" spans="1:4" x14ac:dyDescent="0.3">
      <c r="A32945" t="s">
        <v>32944</v>
      </c>
      <c r="B32945">
        <v>80.463893410247096</v>
      </c>
      <c r="C32945">
        <v>65.822371989999994</v>
      </c>
      <c r="D32945">
        <f t="shared" si="514"/>
        <v>214.3741494995547</v>
      </c>
    </row>
    <row r="32946" spans="1:4" x14ac:dyDescent="0.3">
      <c r="A32946" t="s">
        <v>32945</v>
      </c>
      <c r="B32946">
        <v>-23.3159060726096</v>
      </c>
      <c r="C32946">
        <v>-44.504746470000001</v>
      </c>
      <c r="D32946">
        <f t="shared" si="514"/>
        <v>448.96695738608338</v>
      </c>
    </row>
    <row r="32947" spans="1:4" x14ac:dyDescent="0.3">
      <c r="A32947" t="s">
        <v>32946</v>
      </c>
      <c r="B32947">
        <v>54.6834470057196</v>
      </c>
      <c r="C32947">
        <v>36.842123209999997</v>
      </c>
      <c r="D32947">
        <f t="shared" si="514"/>
        <v>318.31283478371057</v>
      </c>
    </row>
    <row r="32948" spans="1:4" x14ac:dyDescent="0.3">
      <c r="A32948" t="s">
        <v>32947</v>
      </c>
      <c r="B32948">
        <v>56.085048650480303</v>
      </c>
      <c r="C32948">
        <v>30.139694240000001</v>
      </c>
      <c r="D32948">
        <f t="shared" si="514"/>
        <v>673.16141548542964</v>
      </c>
    </row>
    <row r="32949" spans="1:4" x14ac:dyDescent="0.3">
      <c r="A32949" t="s">
        <v>32948</v>
      </c>
      <c r="B32949">
        <v>43.8102103683295</v>
      </c>
      <c r="C32949">
        <v>22.44921725</v>
      </c>
      <c r="D32949">
        <f t="shared" si="514"/>
        <v>456.29202700132026</v>
      </c>
    </row>
    <row r="32950" spans="1:4" x14ac:dyDescent="0.3">
      <c r="A32950" t="s">
        <v>32949</v>
      </c>
      <c r="B32950">
        <v>23.5028404902903</v>
      </c>
      <c r="C32950">
        <v>0.48550025000000002</v>
      </c>
      <c r="D32950">
        <f t="shared" si="514"/>
        <v>529.79795173728712</v>
      </c>
    </row>
    <row r="32951" spans="1:4" x14ac:dyDescent="0.3">
      <c r="A32951" t="s">
        <v>32950</v>
      </c>
      <c r="B32951">
        <v>10.4518621041738</v>
      </c>
      <c r="C32951">
        <v>-8.408539953</v>
      </c>
      <c r="D32951">
        <f t="shared" si="514"/>
        <v>355.71476575824573</v>
      </c>
    </row>
    <row r="32952" spans="1:4" x14ac:dyDescent="0.3">
      <c r="A32952" t="s">
        <v>32951</v>
      </c>
      <c r="B32952">
        <v>87.819892346992305</v>
      </c>
      <c r="C32952">
        <v>71.259114299999993</v>
      </c>
      <c r="D32952">
        <f t="shared" si="514"/>
        <v>274.25936952174249</v>
      </c>
    </row>
    <row r="32953" spans="1:4" x14ac:dyDescent="0.3">
      <c r="A32953" t="s">
        <v>32952</v>
      </c>
      <c r="B32953">
        <v>57.5639186522003</v>
      </c>
      <c r="C32953">
        <v>34.290669579999999</v>
      </c>
      <c r="D32953">
        <f t="shared" si="514"/>
        <v>541.64412237667216</v>
      </c>
    </row>
    <row r="32954" spans="1:4" x14ac:dyDescent="0.3">
      <c r="A32954" t="s">
        <v>32953</v>
      </c>
      <c r="B32954">
        <v>83.690400358795401</v>
      </c>
      <c r="C32954">
        <v>65.263261020000002</v>
      </c>
      <c r="D32954">
        <f t="shared" si="514"/>
        <v>339.55946421138094</v>
      </c>
    </row>
    <row r="32955" spans="1:4" x14ac:dyDescent="0.3">
      <c r="A32955" t="s">
        <v>32954</v>
      </c>
      <c r="B32955">
        <v>77.258994739437497</v>
      </c>
      <c r="C32955">
        <v>56.096881699999997</v>
      </c>
      <c r="D32955">
        <f t="shared" si="514"/>
        <v>447.83502829393069</v>
      </c>
    </row>
    <row r="32956" spans="1:4" x14ac:dyDescent="0.3">
      <c r="A32956" t="s">
        <v>32955</v>
      </c>
      <c r="B32956">
        <v>45.253389183693301</v>
      </c>
      <c r="C32956">
        <v>18.948969259999998</v>
      </c>
      <c r="D32956">
        <f t="shared" si="514"/>
        <v>691.92250752199311</v>
      </c>
    </row>
    <row r="32957" spans="1:4" x14ac:dyDescent="0.3">
      <c r="A32957" t="s">
        <v>32956</v>
      </c>
      <c r="B32957">
        <v>87.164513678212998</v>
      </c>
      <c r="C32957">
        <v>63.583418090000002</v>
      </c>
      <c r="D32957">
        <f t="shared" si="514"/>
        <v>556.06806914043841</v>
      </c>
    </row>
    <row r="32958" spans="1:4" x14ac:dyDescent="0.3">
      <c r="A32958" t="s">
        <v>32957</v>
      </c>
      <c r="B32958">
        <v>54.483955593324801</v>
      </c>
      <c r="C32958">
        <v>27.44265841</v>
      </c>
      <c r="D32958">
        <f t="shared" si="514"/>
        <v>731.23175335688984</v>
      </c>
    </row>
    <row r="32959" spans="1:4" x14ac:dyDescent="0.3">
      <c r="A32959" t="s">
        <v>32958</v>
      </c>
      <c r="B32959">
        <v>98.156576091540401</v>
      </c>
      <c r="C32959">
        <v>76.975725839999996</v>
      </c>
      <c r="D32959">
        <f t="shared" si="514"/>
        <v>448.62841737817928</v>
      </c>
    </row>
    <row r="32960" spans="1:4" x14ac:dyDescent="0.3">
      <c r="A32960" t="s">
        <v>32959</v>
      </c>
      <c r="B32960">
        <v>23.3126125900156</v>
      </c>
      <c r="C32960">
        <v>5.3711619089999996</v>
      </c>
      <c r="D32960">
        <f t="shared" si="514"/>
        <v>321.89565253931522</v>
      </c>
    </row>
    <row r="32961" spans="1:4" x14ac:dyDescent="0.3">
      <c r="A32961" t="s">
        <v>32960</v>
      </c>
      <c r="B32961">
        <v>20.1036516683331</v>
      </c>
      <c r="C32961">
        <v>8.8827050710000002</v>
      </c>
      <c r="D32961">
        <f t="shared" si="514"/>
        <v>125.90964254020128</v>
      </c>
    </row>
    <row r="32962" spans="1:4" x14ac:dyDescent="0.3">
      <c r="A32962" t="s">
        <v>32961</v>
      </c>
      <c r="B32962">
        <v>16.0702842550855</v>
      </c>
      <c r="C32962">
        <v>-3.811532664</v>
      </c>
      <c r="D32962">
        <f t="shared" si="514"/>
        <v>395.28664400403449</v>
      </c>
    </row>
    <row r="32963" spans="1:4" x14ac:dyDescent="0.3">
      <c r="A32963" t="s">
        <v>32962</v>
      </c>
      <c r="B32963">
        <v>50.811707139761701</v>
      </c>
      <c r="C32963">
        <v>25.17122616</v>
      </c>
      <c r="D32963">
        <f t="shared" ref="D32963:D33026" si="515">(B32963-C32963)^2</f>
        <v>657.43426487352156</v>
      </c>
    </row>
    <row r="32964" spans="1:4" x14ac:dyDescent="0.3">
      <c r="A32964" t="s">
        <v>32963</v>
      </c>
      <c r="B32964">
        <v>21.226603971615901</v>
      </c>
      <c r="C32964">
        <v>-6.0542516170000003</v>
      </c>
      <c r="D32964">
        <f t="shared" si="515"/>
        <v>744.24508164691542</v>
      </c>
    </row>
    <row r="32965" spans="1:4" x14ac:dyDescent="0.3">
      <c r="A32965" t="s">
        <v>32964</v>
      </c>
      <c r="B32965">
        <v>76.256461509841301</v>
      </c>
      <c r="C32965">
        <v>57.92854569</v>
      </c>
      <c r="D32965">
        <f t="shared" si="515"/>
        <v>335.91249829918905</v>
      </c>
    </row>
    <row r="32966" spans="1:4" x14ac:dyDescent="0.3">
      <c r="A32966" t="s">
        <v>32965</v>
      </c>
      <c r="B32966">
        <v>51.097177375736102</v>
      </c>
      <c r="C32966">
        <v>36.438507289999997</v>
      </c>
      <c r="D32966">
        <f t="shared" si="515"/>
        <v>214.87660868245456</v>
      </c>
    </row>
    <row r="32967" spans="1:4" x14ac:dyDescent="0.3">
      <c r="A32967" t="s">
        <v>32966</v>
      </c>
      <c r="B32967">
        <v>25.329638658139299</v>
      </c>
      <c r="C32967">
        <v>6.0614223589999998</v>
      </c>
      <c r="D32967">
        <f t="shared" si="515"/>
        <v>371.26415935041729</v>
      </c>
    </row>
    <row r="32968" spans="1:4" x14ac:dyDescent="0.3">
      <c r="A32968" t="s">
        <v>32967</v>
      </c>
      <c r="B32968">
        <v>54.062916787296899</v>
      </c>
      <c r="C32968">
        <v>34.769959530000001</v>
      </c>
      <c r="D32968">
        <f t="shared" si="515"/>
        <v>372.21819973188502</v>
      </c>
    </row>
    <row r="32969" spans="1:4" x14ac:dyDescent="0.3">
      <c r="A32969" t="s">
        <v>32968</v>
      </c>
      <c r="B32969">
        <v>59.496628325181</v>
      </c>
      <c r="C32969">
        <v>42.082955239999997</v>
      </c>
      <c r="D32969">
        <f t="shared" si="515"/>
        <v>303.23601031755726</v>
      </c>
    </row>
    <row r="32970" spans="1:4" x14ac:dyDescent="0.3">
      <c r="A32970" t="s">
        <v>32969</v>
      </c>
      <c r="B32970">
        <v>28.707103984545402</v>
      </c>
      <c r="C32970">
        <v>10.947838839999999</v>
      </c>
      <c r="D32970">
        <f t="shared" si="515"/>
        <v>315.39149847426523</v>
      </c>
    </row>
    <row r="32971" spans="1:4" x14ac:dyDescent="0.3">
      <c r="A32971" t="s">
        <v>32970</v>
      </c>
      <c r="B32971">
        <v>69.195999553940197</v>
      </c>
      <c r="C32971">
        <v>46.121606380000003</v>
      </c>
      <c r="D32971">
        <f t="shared" si="515"/>
        <v>532.42762034557779</v>
      </c>
    </row>
    <row r="32972" spans="1:4" x14ac:dyDescent="0.3">
      <c r="A32972" t="s">
        <v>32971</v>
      </c>
      <c r="B32972">
        <v>35.053857431135398</v>
      </c>
      <c r="C32972">
        <v>19.283395580000001</v>
      </c>
      <c r="D32972">
        <f t="shared" si="515"/>
        <v>248.70746699811693</v>
      </c>
    </row>
    <row r="32973" spans="1:4" x14ac:dyDescent="0.3">
      <c r="A32973" t="s">
        <v>32972</v>
      </c>
      <c r="B32973">
        <v>88.531470972742</v>
      </c>
      <c r="C32973">
        <v>68.403282320000002</v>
      </c>
      <c r="D32973">
        <f t="shared" si="515"/>
        <v>405.14397844037171</v>
      </c>
    </row>
    <row r="32974" spans="1:4" x14ac:dyDescent="0.3">
      <c r="A32974" t="s">
        <v>32973</v>
      </c>
      <c r="B32974">
        <v>-11.631985385115801</v>
      </c>
      <c r="C32974">
        <v>-36.494087499999999</v>
      </c>
      <c r="D32974">
        <f t="shared" si="515"/>
        <v>618.12412157092933</v>
      </c>
    </row>
    <row r="32975" spans="1:4" x14ac:dyDescent="0.3">
      <c r="A32975" t="s">
        <v>32974</v>
      </c>
      <c r="B32975">
        <v>45.702633310206402</v>
      </c>
      <c r="C32975">
        <v>28.023975409999998</v>
      </c>
      <c r="D32975">
        <f t="shared" si="515"/>
        <v>312.53494515253027</v>
      </c>
    </row>
    <row r="32976" spans="1:4" x14ac:dyDescent="0.3">
      <c r="A32976" t="s">
        <v>32975</v>
      </c>
      <c r="B32976">
        <v>-6.1605235539704504</v>
      </c>
      <c r="C32976">
        <v>-23.755924100000001</v>
      </c>
      <c r="D32976">
        <f t="shared" si="515"/>
        <v>309.59812037521704</v>
      </c>
    </row>
    <row r="32977" spans="1:4" x14ac:dyDescent="0.3">
      <c r="A32977" t="s">
        <v>32976</v>
      </c>
      <c r="B32977">
        <v>17.217106397168099</v>
      </c>
      <c r="C32977">
        <v>-9.4868807240000006</v>
      </c>
      <c r="D32977">
        <f t="shared" si="515"/>
        <v>713.10292816751166</v>
      </c>
    </row>
    <row r="32978" spans="1:4" x14ac:dyDescent="0.3">
      <c r="A32978" t="s">
        <v>32977</v>
      </c>
      <c r="B32978">
        <v>7.94358678705931</v>
      </c>
      <c r="C32978">
        <v>-13.488856869999999</v>
      </c>
      <c r="D32978">
        <f t="shared" si="515"/>
        <v>459.34964111302185</v>
      </c>
    </row>
    <row r="32979" spans="1:4" x14ac:dyDescent="0.3">
      <c r="A32979" t="s">
        <v>32978</v>
      </c>
      <c r="B32979">
        <v>83.970050449272904</v>
      </c>
      <c r="C32979">
        <v>58.690726519999998</v>
      </c>
      <c r="D32979">
        <f t="shared" si="515"/>
        <v>639.04421832110972</v>
      </c>
    </row>
    <row r="32980" spans="1:4" x14ac:dyDescent="0.3">
      <c r="A32980" t="s">
        <v>32979</v>
      </c>
      <c r="B32980">
        <v>50.9806954592976</v>
      </c>
      <c r="C32980">
        <v>25.492986389999999</v>
      </c>
      <c r="D32980">
        <f t="shared" si="515"/>
        <v>649.62331360115525</v>
      </c>
    </row>
    <row r="32981" spans="1:4" x14ac:dyDescent="0.3">
      <c r="A32981" t="s">
        <v>32980</v>
      </c>
      <c r="B32981">
        <v>79.714655019517295</v>
      </c>
      <c r="C32981">
        <v>49.41390552</v>
      </c>
      <c r="D32981">
        <f t="shared" si="515"/>
        <v>918.13542023249761</v>
      </c>
    </row>
    <row r="32982" spans="1:4" x14ac:dyDescent="0.3">
      <c r="A32982" t="s">
        <v>32981</v>
      </c>
      <c r="B32982">
        <v>44.401396255892699</v>
      </c>
      <c r="C32982">
        <v>19.146634760000001</v>
      </c>
      <c r="D32982">
        <f t="shared" si="515"/>
        <v>637.80297821442434</v>
      </c>
    </row>
    <row r="32983" spans="1:4" x14ac:dyDescent="0.3">
      <c r="A32983" t="s">
        <v>32982</v>
      </c>
      <c r="B32983">
        <v>44.3145286091885</v>
      </c>
      <c r="C32983">
        <v>17.722815700000002</v>
      </c>
      <c r="D32983">
        <f t="shared" si="515"/>
        <v>707.1191954447022</v>
      </c>
    </row>
    <row r="32984" spans="1:4" x14ac:dyDescent="0.3">
      <c r="A32984" t="s">
        <v>32983</v>
      </c>
      <c r="B32984">
        <v>10.9466419561316</v>
      </c>
      <c r="C32984">
        <v>-13.771236139999999</v>
      </c>
      <c r="D32984">
        <f t="shared" si="515"/>
        <v>610.97349757522227</v>
      </c>
    </row>
    <row r="32985" spans="1:4" x14ac:dyDescent="0.3">
      <c r="A32985" t="s">
        <v>32984</v>
      </c>
      <c r="B32985">
        <v>87.658422812702497</v>
      </c>
      <c r="C32985">
        <v>67.417501139999999</v>
      </c>
      <c r="D32985">
        <f t="shared" si="515"/>
        <v>409.69491016047772</v>
      </c>
    </row>
    <row r="32986" spans="1:4" x14ac:dyDescent="0.3">
      <c r="A32986" t="s">
        <v>32985</v>
      </c>
      <c r="B32986">
        <v>56.124268793834702</v>
      </c>
      <c r="C32986">
        <v>36.411024179999998</v>
      </c>
      <c r="D32986">
        <f t="shared" si="515"/>
        <v>388.61201320488294</v>
      </c>
    </row>
    <row r="32987" spans="1:4" x14ac:dyDescent="0.3">
      <c r="A32987" t="s">
        <v>32986</v>
      </c>
      <c r="B32987">
        <v>56.131603230580801</v>
      </c>
      <c r="C32987">
        <v>34.633289769999998</v>
      </c>
      <c r="D32987">
        <f t="shared" si="515"/>
        <v>462.17748164938973</v>
      </c>
    </row>
    <row r="32988" spans="1:4" x14ac:dyDescent="0.3">
      <c r="A32988" t="s">
        <v>32987</v>
      </c>
      <c r="B32988">
        <v>23.500157561229202</v>
      </c>
      <c r="C32988">
        <v>2.0316836579999999</v>
      </c>
      <c r="D32988">
        <f t="shared" si="515"/>
        <v>460.89537173363334</v>
      </c>
    </row>
    <row r="32989" spans="1:4" x14ac:dyDescent="0.3">
      <c r="A32989" t="s">
        <v>32988</v>
      </c>
      <c r="B32989">
        <v>-21.776184606234199</v>
      </c>
      <c r="C32989">
        <v>-45.895307520000003</v>
      </c>
      <c r="D32989">
        <f t="shared" si="515"/>
        <v>581.73209012934262</v>
      </c>
    </row>
    <row r="32990" spans="1:4" x14ac:dyDescent="0.3">
      <c r="A32990" t="s">
        <v>32989</v>
      </c>
      <c r="B32990">
        <v>161.21639093053</v>
      </c>
      <c r="C32990">
        <v>137.30046949999999</v>
      </c>
      <c r="D32990">
        <f t="shared" si="515"/>
        <v>571.97129787128438</v>
      </c>
    </row>
    <row r="32991" spans="1:4" x14ac:dyDescent="0.3">
      <c r="A32991" t="s">
        <v>32990</v>
      </c>
      <c r="B32991">
        <v>133.27684831126601</v>
      </c>
      <c r="C32991">
        <v>109.2178849</v>
      </c>
      <c r="D32991">
        <f t="shared" si="515"/>
        <v>578.83372042463645</v>
      </c>
    </row>
    <row r="32992" spans="1:4" x14ac:dyDescent="0.3">
      <c r="A32992" t="s">
        <v>32991</v>
      </c>
      <c r="B32992">
        <v>164.56350130126501</v>
      </c>
      <c r="C32992">
        <v>142.83698580000001</v>
      </c>
      <c r="D32992">
        <f t="shared" si="515"/>
        <v>472.04147582670828</v>
      </c>
    </row>
    <row r="32993" spans="1:4" x14ac:dyDescent="0.3">
      <c r="A32993" t="s">
        <v>32992</v>
      </c>
      <c r="B32993">
        <v>136.11412973777001</v>
      </c>
      <c r="C32993">
        <v>114.66905989999999</v>
      </c>
      <c r="D32993">
        <f t="shared" si="515"/>
        <v>459.8910203468335</v>
      </c>
    </row>
    <row r="32994" spans="1:4" x14ac:dyDescent="0.3">
      <c r="A32994" t="s">
        <v>32993</v>
      </c>
      <c r="B32994">
        <v>161.33366291196799</v>
      </c>
      <c r="C32994">
        <v>143.05096660000001</v>
      </c>
      <c r="D32994">
        <f t="shared" si="515"/>
        <v>334.25698443564767</v>
      </c>
    </row>
    <row r="32995" spans="1:4" x14ac:dyDescent="0.3">
      <c r="A32995" t="s">
        <v>32994</v>
      </c>
      <c r="B32995">
        <v>133.86426163845701</v>
      </c>
      <c r="C32995">
        <v>115.7251584</v>
      </c>
      <c r="D32995">
        <f t="shared" si="515"/>
        <v>329.0270662954016</v>
      </c>
    </row>
    <row r="32996" spans="1:4" x14ac:dyDescent="0.3">
      <c r="A32996" t="s">
        <v>32995</v>
      </c>
      <c r="B32996">
        <v>151.001232350668</v>
      </c>
      <c r="C32996">
        <v>128.0073333</v>
      </c>
      <c r="D32996">
        <f t="shared" si="515"/>
        <v>528.71939355231098</v>
      </c>
    </row>
    <row r="32997" spans="1:4" x14ac:dyDescent="0.3">
      <c r="A32997" t="s">
        <v>32996</v>
      </c>
      <c r="B32997">
        <v>122.075056559925</v>
      </c>
      <c r="C32997">
        <v>99.063178120000003</v>
      </c>
      <c r="D32997">
        <f t="shared" si="515"/>
        <v>529.54654933388497</v>
      </c>
    </row>
    <row r="32998" spans="1:4" x14ac:dyDescent="0.3">
      <c r="A32998" t="s">
        <v>32997</v>
      </c>
      <c r="B32998">
        <v>166.12106177694301</v>
      </c>
      <c r="C32998">
        <v>150.73858540000001</v>
      </c>
      <c r="D32998">
        <f t="shared" si="515"/>
        <v>236.62057948720954</v>
      </c>
    </row>
    <row r="32999" spans="1:4" x14ac:dyDescent="0.3">
      <c r="A32999" t="s">
        <v>32998</v>
      </c>
      <c r="B32999">
        <v>138.538154498491</v>
      </c>
      <c r="C32999">
        <v>122.87562920000001</v>
      </c>
      <c r="D32999">
        <f t="shared" si="515"/>
        <v>245.3146987258703</v>
      </c>
    </row>
    <row r="33000" spans="1:4" x14ac:dyDescent="0.3">
      <c r="A33000" t="s">
        <v>32999</v>
      </c>
      <c r="B33000">
        <v>172.272797554199</v>
      </c>
      <c r="C33000">
        <v>148.6245059</v>
      </c>
      <c r="D33000">
        <f t="shared" si="515"/>
        <v>559.24169816205801</v>
      </c>
    </row>
    <row r="33001" spans="1:4" x14ac:dyDescent="0.3">
      <c r="A33001" t="s">
        <v>33000</v>
      </c>
      <c r="B33001">
        <v>143.72298239375701</v>
      </c>
      <c r="C33001">
        <v>119.9068817</v>
      </c>
      <c r="D33001">
        <f t="shared" si="515"/>
        <v>567.20665225517303</v>
      </c>
    </row>
    <row r="33002" spans="1:4" x14ac:dyDescent="0.3">
      <c r="A33002" t="s">
        <v>33001</v>
      </c>
      <c r="B33002">
        <v>130.09537506769399</v>
      </c>
      <c r="C33002">
        <v>103.2788094</v>
      </c>
      <c r="D33002">
        <f t="shared" si="515"/>
        <v>719.12819420974415</v>
      </c>
    </row>
    <row r="33003" spans="1:4" x14ac:dyDescent="0.3">
      <c r="A33003" t="s">
        <v>33002</v>
      </c>
      <c r="B33003">
        <v>102.302389505853</v>
      </c>
      <c r="C33003">
        <v>78.670744900000003</v>
      </c>
      <c r="D33003">
        <f t="shared" si="515"/>
        <v>558.4546267773411</v>
      </c>
    </row>
    <row r="33004" spans="1:4" x14ac:dyDescent="0.3">
      <c r="A33004" t="s">
        <v>33003</v>
      </c>
      <c r="B33004">
        <v>128.59456759448599</v>
      </c>
      <c r="C33004">
        <v>115.79887890000001</v>
      </c>
      <c r="D33004">
        <f t="shared" si="515"/>
        <v>163.72964916619654</v>
      </c>
    </row>
    <row r="33005" spans="1:4" x14ac:dyDescent="0.3">
      <c r="A33005" t="s">
        <v>33004</v>
      </c>
      <c r="B33005">
        <v>114.12095866687</v>
      </c>
      <c r="C33005">
        <v>95.462203000000002</v>
      </c>
      <c r="D33005">
        <f t="shared" si="515"/>
        <v>348.14916303595311</v>
      </c>
    </row>
    <row r="33006" spans="1:4" x14ac:dyDescent="0.3">
      <c r="A33006" t="s">
        <v>33005</v>
      </c>
      <c r="B33006">
        <v>85.1821155006336</v>
      </c>
      <c r="C33006">
        <v>66.50236013</v>
      </c>
      <c r="D33006">
        <f t="shared" si="515"/>
        <v>348.93326070671486</v>
      </c>
    </row>
    <row r="33007" spans="1:4" x14ac:dyDescent="0.3">
      <c r="A33007" t="s">
        <v>33006</v>
      </c>
      <c r="B33007">
        <v>74.873623908820605</v>
      </c>
      <c r="C33007">
        <v>55.05357661</v>
      </c>
      <c r="D33007">
        <f t="shared" si="515"/>
        <v>392.83427492748592</v>
      </c>
    </row>
    <row r="33008" spans="1:4" x14ac:dyDescent="0.3">
      <c r="A33008" t="s">
        <v>33007</v>
      </c>
      <c r="B33008">
        <v>71.0606780465817</v>
      </c>
      <c r="C33008">
        <v>51.727148749999998</v>
      </c>
      <c r="D33008">
        <f t="shared" si="515"/>
        <v>373.78535506178298</v>
      </c>
    </row>
    <row r="33009" spans="1:4" x14ac:dyDescent="0.3">
      <c r="A33009" t="s">
        <v>33008</v>
      </c>
      <c r="B33009">
        <v>73.476295198932604</v>
      </c>
      <c r="C33009">
        <v>58.076289869999997</v>
      </c>
      <c r="D33009">
        <f t="shared" si="515"/>
        <v>237.1601641311527</v>
      </c>
    </row>
    <row r="33010" spans="1:4" x14ac:dyDescent="0.3">
      <c r="A33010" t="s">
        <v>33009</v>
      </c>
      <c r="B33010">
        <v>59.9029258350917</v>
      </c>
      <c r="C33010">
        <v>40.116619919999998</v>
      </c>
      <c r="D33010">
        <f t="shared" si="515"/>
        <v>391.49790176559287</v>
      </c>
    </row>
    <row r="33011" spans="1:4" x14ac:dyDescent="0.3">
      <c r="A33011" t="s">
        <v>33010</v>
      </c>
      <c r="B33011">
        <v>66.742031329734502</v>
      </c>
      <c r="C33011">
        <v>43.3153839</v>
      </c>
      <c r="D33011">
        <f t="shared" si="515"/>
        <v>548.80780979708607</v>
      </c>
    </row>
    <row r="33012" spans="1:4" x14ac:dyDescent="0.3">
      <c r="A33012" t="s">
        <v>33011</v>
      </c>
      <c r="B33012">
        <v>78.438146999690602</v>
      </c>
      <c r="C33012">
        <v>62.752490659999999</v>
      </c>
      <c r="D33012">
        <f t="shared" si="515"/>
        <v>246.039814806876</v>
      </c>
    </row>
    <row r="33013" spans="1:4" x14ac:dyDescent="0.3">
      <c r="A33013" t="s">
        <v>33012</v>
      </c>
      <c r="B33013">
        <v>81.101205926036002</v>
      </c>
      <c r="C33013">
        <v>60.558717450000003</v>
      </c>
      <c r="D33013">
        <f t="shared" si="515"/>
        <v>421.99383278807181</v>
      </c>
    </row>
    <row r="33014" spans="1:4" x14ac:dyDescent="0.3">
      <c r="A33014" t="s">
        <v>33013</v>
      </c>
      <c r="B33014">
        <v>39.471584882805303</v>
      </c>
      <c r="C33014">
        <v>19.321325600000002</v>
      </c>
      <c r="D33014">
        <f t="shared" si="515"/>
        <v>406.03294916428121</v>
      </c>
    </row>
    <row r="33015" spans="1:4" x14ac:dyDescent="0.3">
      <c r="A33015" t="s">
        <v>33014</v>
      </c>
      <c r="B33015">
        <v>40.820989566593603</v>
      </c>
      <c r="C33015">
        <v>30.156532139999999</v>
      </c>
      <c r="D33015">
        <f t="shared" si="515"/>
        <v>113.73065220362747</v>
      </c>
    </row>
    <row r="33016" spans="1:4" x14ac:dyDescent="0.3">
      <c r="A33016" t="s">
        <v>33015</v>
      </c>
      <c r="B33016">
        <v>22.791288200040601</v>
      </c>
      <c r="C33016">
        <v>8.7154394839999991</v>
      </c>
      <c r="D33016">
        <f t="shared" si="515"/>
        <v>198.12951707686184</v>
      </c>
    </row>
    <row r="33017" spans="1:4" x14ac:dyDescent="0.3">
      <c r="A33017" t="s">
        <v>33016</v>
      </c>
      <c r="B33017">
        <v>33.802700621982801</v>
      </c>
      <c r="C33017">
        <v>9.6256763190000001</v>
      </c>
      <c r="D33017">
        <f t="shared" si="515"/>
        <v>584.52850414702095</v>
      </c>
    </row>
    <row r="33018" spans="1:4" x14ac:dyDescent="0.3">
      <c r="A33018" t="s">
        <v>33017</v>
      </c>
      <c r="B33018">
        <v>105.379047459481</v>
      </c>
      <c r="C33018">
        <v>55.03161377</v>
      </c>
      <c r="D33018">
        <f t="shared" si="515"/>
        <v>2534.8640791166863</v>
      </c>
    </row>
    <row r="33019" spans="1:4" x14ac:dyDescent="0.3">
      <c r="A33019" t="s">
        <v>33018</v>
      </c>
      <c r="B33019">
        <v>105.031181840164</v>
      </c>
      <c r="C33019">
        <v>53.002248049999999</v>
      </c>
      <c r="D33019">
        <f t="shared" si="515"/>
        <v>2707.0099513412688</v>
      </c>
    </row>
    <row r="33020" spans="1:4" x14ac:dyDescent="0.3">
      <c r="A33020" t="s">
        <v>33019</v>
      </c>
      <c r="B33020">
        <v>93.883318608919296</v>
      </c>
      <c r="C33020">
        <v>40.86335622</v>
      </c>
      <c r="D33020">
        <f t="shared" si="515"/>
        <v>2811.1164117224166</v>
      </c>
    </row>
    <row r="33021" spans="1:4" x14ac:dyDescent="0.3">
      <c r="A33021" t="s">
        <v>33020</v>
      </c>
      <c r="B33021">
        <v>101.996015466765</v>
      </c>
      <c r="C33021">
        <v>53.245094229999999</v>
      </c>
      <c r="D33021">
        <f t="shared" si="515"/>
        <v>2376.6523214332651</v>
      </c>
    </row>
    <row r="33022" spans="1:4" x14ac:dyDescent="0.3">
      <c r="A33022" t="s">
        <v>33021</v>
      </c>
      <c r="B33022">
        <v>132.998534747413</v>
      </c>
      <c r="C33022">
        <v>81.740905679999997</v>
      </c>
      <c r="D33022">
        <f t="shared" si="515"/>
        <v>2627.3445376125028</v>
      </c>
    </row>
    <row r="33023" spans="1:4" x14ac:dyDescent="0.3">
      <c r="A33023" t="s">
        <v>33022</v>
      </c>
      <c r="B33023">
        <v>125.641712826293</v>
      </c>
      <c r="C33023">
        <v>70.398950909999996</v>
      </c>
      <c r="D33023">
        <f t="shared" si="515"/>
        <v>3051.7627441402328</v>
      </c>
    </row>
    <row r="33024" spans="1:4" x14ac:dyDescent="0.3">
      <c r="A33024" t="s">
        <v>33023</v>
      </c>
      <c r="B33024">
        <v>136.135566834759</v>
      </c>
      <c r="C33024">
        <v>81.279058680000006</v>
      </c>
      <c r="D33024">
        <f t="shared" si="515"/>
        <v>3009.2364869331404</v>
      </c>
    </row>
    <row r="33025" spans="1:4" x14ac:dyDescent="0.3">
      <c r="A33025" t="s">
        <v>33024</v>
      </c>
      <c r="B33025">
        <v>95.717329411826995</v>
      </c>
      <c r="C33025">
        <v>43.652008440000003</v>
      </c>
      <c r="D33025">
        <f t="shared" si="515"/>
        <v>2710.7976478993678</v>
      </c>
    </row>
    <row r="33026" spans="1:4" x14ac:dyDescent="0.3">
      <c r="A33026" t="s">
        <v>33025</v>
      </c>
      <c r="B33026">
        <v>136.51686537130701</v>
      </c>
      <c r="C33026">
        <v>83.104483819999999</v>
      </c>
      <c r="D33026">
        <f t="shared" si="515"/>
        <v>2852.8825029824011</v>
      </c>
    </row>
    <row r="33027" spans="1:4" x14ac:dyDescent="0.3">
      <c r="A33027" t="s">
        <v>33026</v>
      </c>
      <c r="B33027">
        <v>108.50306980983299</v>
      </c>
      <c r="C33027">
        <v>56.736557089999998</v>
      </c>
      <c r="D33027">
        <f t="shared" ref="D33027:D33090" si="516">(B33027-C33027)^2</f>
        <v>2679.7718391726312</v>
      </c>
    </row>
    <row r="33028" spans="1:4" x14ac:dyDescent="0.3">
      <c r="A33028" t="s">
        <v>33027</v>
      </c>
      <c r="B33028">
        <v>134.07934366684299</v>
      </c>
      <c r="C33028">
        <v>81.6894499</v>
      </c>
      <c r="D33028">
        <f t="shared" si="516"/>
        <v>2744.7009689010938</v>
      </c>
    </row>
    <row r="33029" spans="1:4" x14ac:dyDescent="0.3">
      <c r="A33029" t="s">
        <v>33028</v>
      </c>
      <c r="B33029">
        <v>136.13874026250701</v>
      </c>
      <c r="C33029">
        <v>83.430161249999998</v>
      </c>
      <c r="D33029">
        <f t="shared" si="516"/>
        <v>2778.1943015176953</v>
      </c>
    </row>
    <row r="33030" spans="1:4" x14ac:dyDescent="0.3">
      <c r="A33030" t="s">
        <v>33029</v>
      </c>
      <c r="B33030">
        <v>107.728384742241</v>
      </c>
      <c r="C33030">
        <v>57.19652155</v>
      </c>
      <c r="D33030">
        <f t="shared" si="516"/>
        <v>2553.4691976793611</v>
      </c>
    </row>
    <row r="33031" spans="1:4" x14ac:dyDescent="0.3">
      <c r="A33031" t="s">
        <v>33030</v>
      </c>
      <c r="B33031">
        <v>63.022918853946102</v>
      </c>
      <c r="C33031">
        <v>13.87670512</v>
      </c>
      <c r="D33031">
        <f t="shared" si="516"/>
        <v>2415.3503243827122</v>
      </c>
    </row>
    <row r="33032" spans="1:4" x14ac:dyDescent="0.3">
      <c r="A33032" t="s">
        <v>33031</v>
      </c>
      <c r="B33032">
        <v>76.424337154502695</v>
      </c>
      <c r="C33032">
        <v>27.9872318</v>
      </c>
      <c r="D33032">
        <f t="shared" si="516"/>
        <v>2346.1531751231933</v>
      </c>
    </row>
    <row r="33033" spans="1:4" x14ac:dyDescent="0.3">
      <c r="A33033" t="s">
        <v>33032</v>
      </c>
      <c r="B33033">
        <v>115.653026378562</v>
      </c>
      <c r="C33033">
        <v>106.9128218</v>
      </c>
      <c r="D33033">
        <f t="shared" si="516"/>
        <v>76.391176075116149</v>
      </c>
    </row>
    <row r="33034" spans="1:4" x14ac:dyDescent="0.3">
      <c r="A33034" t="s">
        <v>33033</v>
      </c>
      <c r="B33034">
        <v>137.05675628877299</v>
      </c>
      <c r="C33034">
        <v>119.15650770000001</v>
      </c>
      <c r="D33034">
        <f t="shared" si="516"/>
        <v>320.41889953986913</v>
      </c>
    </row>
    <row r="33035" spans="1:4" x14ac:dyDescent="0.3">
      <c r="A33035" t="s">
        <v>33034</v>
      </c>
      <c r="B33035">
        <v>88.866228096940503</v>
      </c>
      <c r="C33035">
        <v>74.728509470000006</v>
      </c>
      <c r="D33035">
        <f t="shared" si="516"/>
        <v>199.87508797454029</v>
      </c>
    </row>
    <row r="33036" spans="1:4" x14ac:dyDescent="0.3">
      <c r="A33036" t="s">
        <v>33035</v>
      </c>
      <c r="B33036">
        <v>113.583293099153</v>
      </c>
      <c r="C33036">
        <v>105.79585489999999</v>
      </c>
      <c r="D33036">
        <f t="shared" si="516"/>
        <v>60.644193705627345</v>
      </c>
    </row>
    <row r="33037" spans="1:4" x14ac:dyDescent="0.3">
      <c r="A33037" t="s">
        <v>33036</v>
      </c>
      <c r="B33037">
        <v>102.312396995848</v>
      </c>
      <c r="C33037">
        <v>92.346723190000006</v>
      </c>
      <c r="D33037">
        <f t="shared" si="516"/>
        <v>99.314654404564934</v>
      </c>
    </row>
    <row r="33038" spans="1:4" x14ac:dyDescent="0.3">
      <c r="A33038" t="s">
        <v>33037</v>
      </c>
      <c r="B33038">
        <v>115.86191956445199</v>
      </c>
      <c r="C33038">
        <v>112.41545259999999</v>
      </c>
      <c r="D33038">
        <f t="shared" si="516"/>
        <v>11.878134537058983</v>
      </c>
    </row>
    <row r="33039" spans="1:4" x14ac:dyDescent="0.3">
      <c r="A33039" t="s">
        <v>33038</v>
      </c>
      <c r="B33039">
        <v>73.346474351751098</v>
      </c>
      <c r="C33039">
        <v>59.122000139999997</v>
      </c>
      <c r="D33039">
        <f t="shared" si="516"/>
        <v>202.3356666007721</v>
      </c>
    </row>
    <row r="33040" spans="1:4" x14ac:dyDescent="0.3">
      <c r="A33040" t="s">
        <v>33039</v>
      </c>
      <c r="B33040">
        <v>114.84061570724</v>
      </c>
      <c r="C33040">
        <v>100.8391573</v>
      </c>
      <c r="D33040">
        <f t="shared" si="516"/>
        <v>196.0408375296719</v>
      </c>
    </row>
    <row r="33041" spans="1:4" x14ac:dyDescent="0.3">
      <c r="A33041" t="s">
        <v>33040</v>
      </c>
      <c r="B33041">
        <v>133.35323442897601</v>
      </c>
      <c r="C33041">
        <v>113.19014730000001</v>
      </c>
      <c r="D33041">
        <f t="shared" si="516"/>
        <v>406.55008257067772</v>
      </c>
    </row>
    <row r="33042" spans="1:4" x14ac:dyDescent="0.3">
      <c r="A33042" t="s">
        <v>33041</v>
      </c>
      <c r="B33042">
        <v>84.551650214841104</v>
      </c>
      <c r="C33042">
        <v>69.089709099999993</v>
      </c>
      <c r="D33042">
        <f t="shared" si="516"/>
        <v>239.07162303881395</v>
      </c>
    </row>
    <row r="33043" spans="1:4" x14ac:dyDescent="0.3">
      <c r="A33043" t="s">
        <v>33042</v>
      </c>
      <c r="B33043">
        <v>123.044202959413</v>
      </c>
      <c r="C33043">
        <v>113.27953309999999</v>
      </c>
      <c r="D33043">
        <f t="shared" si="516"/>
        <v>95.348777463328787</v>
      </c>
    </row>
    <row r="33044" spans="1:4" x14ac:dyDescent="0.3">
      <c r="A33044" t="s">
        <v>33043</v>
      </c>
      <c r="B33044">
        <v>142.86990971045699</v>
      </c>
      <c r="C33044">
        <v>125.2151119</v>
      </c>
      <c r="D33044">
        <f t="shared" si="516"/>
        <v>311.6918857281172</v>
      </c>
    </row>
    <row r="33045" spans="1:4" x14ac:dyDescent="0.3">
      <c r="A33045" t="s">
        <v>33044</v>
      </c>
      <c r="B33045">
        <v>95.430246126478394</v>
      </c>
      <c r="C33045">
        <v>80.603253409999994</v>
      </c>
      <c r="D33045">
        <f t="shared" si="516"/>
        <v>219.83971301450356</v>
      </c>
    </row>
    <row r="33046" spans="1:4" x14ac:dyDescent="0.3">
      <c r="A33046" t="s">
        <v>33045</v>
      </c>
      <c r="B33046">
        <v>83.968997029273396</v>
      </c>
      <c r="C33046">
        <v>78.245072710000002</v>
      </c>
      <c r="D33046">
        <f t="shared" si="516"/>
        <v>32.763309612769383</v>
      </c>
    </row>
    <row r="33047" spans="1:4" x14ac:dyDescent="0.3">
      <c r="A33047" t="s">
        <v>33046</v>
      </c>
      <c r="B33047">
        <v>70.361964312575196</v>
      </c>
      <c r="C33047">
        <v>58.443662379999999</v>
      </c>
      <c r="D33047">
        <f t="shared" si="516"/>
        <v>142.04592095602567</v>
      </c>
    </row>
    <row r="33048" spans="1:4" x14ac:dyDescent="0.3">
      <c r="A33048" t="s">
        <v>33047</v>
      </c>
      <c r="B33048">
        <v>89.949973424618804</v>
      </c>
      <c r="C33048">
        <v>69.196385719999995</v>
      </c>
      <c r="D33048">
        <f t="shared" si="516"/>
        <v>430.71140261330498</v>
      </c>
    </row>
    <row r="33049" spans="1:4" x14ac:dyDescent="0.3">
      <c r="A33049" t="s">
        <v>33048</v>
      </c>
      <c r="B33049">
        <v>40.551297587048403</v>
      </c>
      <c r="C33049">
        <v>25.234627069999998</v>
      </c>
      <c r="D33049">
        <f t="shared" si="516"/>
        <v>234.60039572781983</v>
      </c>
    </row>
    <row r="33050" spans="1:4" x14ac:dyDescent="0.3">
      <c r="A33050" t="s">
        <v>33049</v>
      </c>
      <c r="B33050">
        <v>86.399421316491498</v>
      </c>
      <c r="C33050">
        <v>68.556953539999995</v>
      </c>
      <c r="D33050">
        <f t="shared" si="516"/>
        <v>318.35365635513767</v>
      </c>
    </row>
    <row r="33051" spans="1:4" x14ac:dyDescent="0.3">
      <c r="A33051" t="s">
        <v>33050</v>
      </c>
      <c r="B33051">
        <v>103.889340399516</v>
      </c>
      <c r="C33051">
        <v>84.302142459999999</v>
      </c>
      <c r="D33051">
        <f t="shared" si="516"/>
        <v>383.65832312177992</v>
      </c>
    </row>
    <row r="33052" spans="1:4" x14ac:dyDescent="0.3">
      <c r="A33052" t="s">
        <v>33051</v>
      </c>
      <c r="B33052">
        <v>55.9581576276723</v>
      </c>
      <c r="C33052">
        <v>36.801857750000003</v>
      </c>
      <c r="D33052">
        <f t="shared" si="516"/>
        <v>366.96382500330765</v>
      </c>
    </row>
    <row r="33053" spans="1:4" x14ac:dyDescent="0.3">
      <c r="A33053" t="s">
        <v>33052</v>
      </c>
      <c r="B33053">
        <v>99.604027841776997</v>
      </c>
      <c r="C33053">
        <v>55.517933640000003</v>
      </c>
      <c r="D33053">
        <f t="shared" si="516"/>
        <v>1943.5837019679552</v>
      </c>
    </row>
    <row r="33054" spans="1:4" x14ac:dyDescent="0.3">
      <c r="A33054" t="s">
        <v>33053</v>
      </c>
      <c r="B33054">
        <v>88.577248655592896</v>
      </c>
      <c r="C33054">
        <v>41.336498390000003</v>
      </c>
      <c r="D33054">
        <f t="shared" si="516"/>
        <v>2231.6884856561151</v>
      </c>
    </row>
    <row r="33055" spans="1:4" x14ac:dyDescent="0.3">
      <c r="A33055" t="s">
        <v>33054</v>
      </c>
      <c r="B33055">
        <v>96.272646348409097</v>
      </c>
      <c r="C33055">
        <v>53.996850610000003</v>
      </c>
      <c r="D33055">
        <f t="shared" si="516"/>
        <v>1787.2429053156886</v>
      </c>
    </row>
    <row r="33056" spans="1:4" x14ac:dyDescent="0.3">
      <c r="A33056" t="s">
        <v>33055</v>
      </c>
      <c r="B33056">
        <v>123.945021904188</v>
      </c>
      <c r="C33056">
        <v>71.668402630000003</v>
      </c>
      <c r="D33056">
        <f t="shared" si="516"/>
        <v>2732.8449227384035</v>
      </c>
    </row>
    <row r="33057" spans="1:4" x14ac:dyDescent="0.3">
      <c r="A33057" t="s">
        <v>33056</v>
      </c>
      <c r="B33057">
        <v>90.658029677245395</v>
      </c>
      <c r="C33057">
        <v>44.344778929999997</v>
      </c>
      <c r="D33057">
        <f t="shared" si="516"/>
        <v>2144.9171947772265</v>
      </c>
    </row>
    <row r="33058" spans="1:4" x14ac:dyDescent="0.3">
      <c r="A33058" t="s">
        <v>33057</v>
      </c>
      <c r="B33058">
        <v>131.34951108028301</v>
      </c>
      <c r="C33058">
        <v>83.174764879999998</v>
      </c>
      <c r="D33058">
        <f t="shared" si="516"/>
        <v>2320.8061714616824</v>
      </c>
    </row>
    <row r="33059" spans="1:4" x14ac:dyDescent="0.3">
      <c r="A33059" t="s">
        <v>33058</v>
      </c>
      <c r="B33059">
        <v>132.96632643093</v>
      </c>
      <c r="C33059">
        <v>84.689572819999995</v>
      </c>
      <c r="D33059">
        <f t="shared" si="516"/>
        <v>2330.6449392104428</v>
      </c>
    </row>
    <row r="33060" spans="1:4" x14ac:dyDescent="0.3">
      <c r="A33060" t="s">
        <v>33059</v>
      </c>
      <c r="B33060">
        <v>104.216058612344</v>
      </c>
      <c r="C33060">
        <v>58.180456450000001</v>
      </c>
      <c r="D33060">
        <f t="shared" si="516"/>
        <v>2119.2766664496116</v>
      </c>
    </row>
    <row r="33061" spans="1:4" x14ac:dyDescent="0.3">
      <c r="A33061" t="s">
        <v>33060</v>
      </c>
      <c r="B33061">
        <v>130.50632737722799</v>
      </c>
      <c r="C33061">
        <v>84.222078240000002</v>
      </c>
      <c r="D33061">
        <f t="shared" si="516"/>
        <v>2142.2317181969897</v>
      </c>
    </row>
    <row r="33062" spans="1:4" x14ac:dyDescent="0.3">
      <c r="A33062" t="s">
        <v>33061</v>
      </c>
      <c r="B33062">
        <v>100.491929223808</v>
      </c>
      <c r="C33062">
        <v>57.913764909999998</v>
      </c>
      <c r="D33062">
        <f t="shared" si="516"/>
        <v>1812.9000763336333</v>
      </c>
    </row>
    <row r="33063" spans="1:4" x14ac:dyDescent="0.3">
      <c r="A33063" t="s">
        <v>33062</v>
      </c>
      <c r="B33063">
        <v>57.803071327574202</v>
      </c>
      <c r="C33063">
        <v>14.013502190000001</v>
      </c>
      <c r="D33063">
        <f t="shared" si="516"/>
        <v>1917.5263652543913</v>
      </c>
    </row>
    <row r="33064" spans="1:4" x14ac:dyDescent="0.3">
      <c r="A33064" t="s">
        <v>33063</v>
      </c>
      <c r="B33064">
        <v>71.388857879658602</v>
      </c>
      <c r="C33064">
        <v>28.498024529999999</v>
      </c>
      <c r="D33064">
        <f t="shared" si="516"/>
        <v>1839.623585428187</v>
      </c>
    </row>
    <row r="33065" spans="1:4" x14ac:dyDescent="0.3">
      <c r="A33065" t="s">
        <v>33064</v>
      </c>
      <c r="B33065">
        <v>110.627501922712</v>
      </c>
      <c r="C33065">
        <v>71.14631473</v>
      </c>
      <c r="D33065">
        <f t="shared" si="516"/>
        <v>1558.7641421459659</v>
      </c>
    </row>
    <row r="33066" spans="1:4" x14ac:dyDescent="0.3">
      <c r="A33066" t="s">
        <v>33065</v>
      </c>
      <c r="B33066">
        <v>85.590006308293397</v>
      </c>
      <c r="C33066">
        <v>39.508563209999998</v>
      </c>
      <c r="D33066">
        <f t="shared" si="516"/>
        <v>2123.4993980212521</v>
      </c>
    </row>
    <row r="33067" spans="1:4" x14ac:dyDescent="0.3">
      <c r="A33067" t="s">
        <v>33066</v>
      </c>
      <c r="B33067">
        <v>127.431736760349</v>
      </c>
      <c r="C33067">
        <v>89.284824889999996</v>
      </c>
      <c r="D33067">
        <f t="shared" si="516"/>
        <v>1455.1868852441735</v>
      </c>
    </row>
    <row r="33068" spans="1:4" x14ac:dyDescent="0.3">
      <c r="A33068" t="s">
        <v>33067</v>
      </c>
      <c r="B33068">
        <v>138.93687396828099</v>
      </c>
      <c r="C33068">
        <v>107.88204450000001</v>
      </c>
      <c r="D33068">
        <f t="shared" si="516"/>
        <v>964.40243330401302</v>
      </c>
    </row>
    <row r="33069" spans="1:4" x14ac:dyDescent="0.3">
      <c r="A33069" t="s">
        <v>33068</v>
      </c>
      <c r="B33069">
        <v>124.70539362753701</v>
      </c>
      <c r="C33069">
        <v>85.151419809999993</v>
      </c>
      <c r="D33069">
        <f t="shared" si="516"/>
        <v>1564.5168447584035</v>
      </c>
    </row>
    <row r="33070" spans="1:4" x14ac:dyDescent="0.3">
      <c r="A33070" t="s">
        <v>33069</v>
      </c>
      <c r="B33070">
        <v>120.028893553004</v>
      </c>
      <c r="C33070">
        <v>82.751195969999998</v>
      </c>
      <c r="D33070">
        <f t="shared" si="516"/>
        <v>1389.6267370899022</v>
      </c>
    </row>
    <row r="33071" spans="1:4" x14ac:dyDescent="0.3">
      <c r="A33071" t="s">
        <v>33070</v>
      </c>
      <c r="B33071">
        <v>92.412915470444801</v>
      </c>
      <c r="C33071">
        <v>52.667157979999999</v>
      </c>
      <c r="D33071">
        <f t="shared" si="516"/>
        <v>1579.725238489249</v>
      </c>
    </row>
    <row r="33072" spans="1:4" x14ac:dyDescent="0.3">
      <c r="A33072" t="s">
        <v>33071</v>
      </c>
      <c r="B33072">
        <v>121.746139332848</v>
      </c>
      <c r="C33072">
        <v>83.673634939999999</v>
      </c>
      <c r="D33072">
        <f t="shared" si="516"/>
        <v>1449.5155907434305</v>
      </c>
    </row>
    <row r="33073" spans="1:4" x14ac:dyDescent="0.3">
      <c r="A33073" t="s">
        <v>33072</v>
      </c>
      <c r="B33073">
        <v>100.60958306999601</v>
      </c>
      <c r="C33073">
        <v>54.802572810000001</v>
      </c>
      <c r="D33073">
        <f t="shared" si="516"/>
        <v>2098.2821889593793</v>
      </c>
    </row>
    <row r="33074" spans="1:4" x14ac:dyDescent="0.3">
      <c r="A33074" t="s">
        <v>33073</v>
      </c>
      <c r="B33074">
        <v>147.138407051455</v>
      </c>
      <c r="C33074">
        <v>109.0661549</v>
      </c>
      <c r="D33074">
        <f t="shared" si="516"/>
        <v>1449.4963838839701</v>
      </c>
    </row>
    <row r="33075" spans="1:4" x14ac:dyDescent="0.3">
      <c r="A33075" t="s">
        <v>33074</v>
      </c>
      <c r="B33075">
        <v>75.897205786780802</v>
      </c>
      <c r="C33075">
        <v>40.990740649999999</v>
      </c>
      <c r="D33075">
        <f t="shared" si="516"/>
        <v>1218.4613083452937</v>
      </c>
    </row>
    <row r="33076" spans="1:4" x14ac:dyDescent="0.3">
      <c r="A33076" t="s">
        <v>33075</v>
      </c>
      <c r="B33076">
        <v>50.960318366183301</v>
      </c>
      <c r="C33076">
        <v>7.9781158220000004</v>
      </c>
      <c r="D33076">
        <f t="shared" si="516"/>
        <v>1847.4697355491976</v>
      </c>
    </row>
    <row r="33077" spans="1:4" x14ac:dyDescent="0.3">
      <c r="A33077" t="s">
        <v>33076</v>
      </c>
      <c r="B33077">
        <v>90.502314449702496</v>
      </c>
      <c r="C33077">
        <v>56.88841438</v>
      </c>
      <c r="D33077">
        <f t="shared" si="516"/>
        <v>1129.8942778959454</v>
      </c>
    </row>
    <row r="33078" spans="1:4" x14ac:dyDescent="0.3">
      <c r="A33078" t="s">
        <v>33077</v>
      </c>
      <c r="B33078">
        <v>96.128959860484898</v>
      </c>
      <c r="C33078">
        <v>59.22965233</v>
      </c>
      <c r="D33078">
        <f t="shared" si="516"/>
        <v>1361.5588962292995</v>
      </c>
    </row>
    <row r="33079" spans="1:4" x14ac:dyDescent="0.3">
      <c r="A33079" t="s">
        <v>33078</v>
      </c>
      <c r="B33079">
        <v>92.455045686547606</v>
      </c>
      <c r="C33079">
        <v>55.237436889999998</v>
      </c>
      <c r="D33079">
        <f t="shared" si="516"/>
        <v>1385.1504045328579</v>
      </c>
    </row>
    <row r="33080" spans="1:4" x14ac:dyDescent="0.3">
      <c r="A33080" t="s">
        <v>33079</v>
      </c>
      <c r="B33080">
        <v>90.474708261842096</v>
      </c>
      <c r="C33080">
        <v>53.627247509999997</v>
      </c>
      <c r="D33080">
        <f t="shared" si="516"/>
        <v>1357.7353638585439</v>
      </c>
    </row>
    <row r="33081" spans="1:4" x14ac:dyDescent="0.3">
      <c r="A33081" t="s">
        <v>33080</v>
      </c>
      <c r="B33081">
        <v>63.390865292001997</v>
      </c>
      <c r="C33081">
        <v>22.377296869999999</v>
      </c>
      <c r="D33081">
        <f t="shared" si="516"/>
        <v>1682.1127947062394</v>
      </c>
    </row>
    <row r="33082" spans="1:4" x14ac:dyDescent="0.3">
      <c r="A33082" t="s">
        <v>33081</v>
      </c>
      <c r="B33082">
        <v>111.388821724061</v>
      </c>
      <c r="C33082">
        <v>53.30496462</v>
      </c>
      <c r="D33082">
        <f t="shared" si="516"/>
        <v>3373.7344560849779</v>
      </c>
    </row>
    <row r="33083" spans="1:4" x14ac:dyDescent="0.3">
      <c r="A33083" t="s">
        <v>33082</v>
      </c>
      <c r="B33083">
        <v>88.389397534192</v>
      </c>
      <c r="C33083">
        <v>28.042709630000001</v>
      </c>
      <c r="D33083">
        <f t="shared" si="516"/>
        <v>3641.7227410059527</v>
      </c>
    </row>
    <row r="33084" spans="1:4" x14ac:dyDescent="0.3">
      <c r="A33084" t="s">
        <v>33083</v>
      </c>
      <c r="B33084">
        <v>122.654082030369</v>
      </c>
      <c r="C33084">
        <v>66.508112560000001</v>
      </c>
      <c r="D33084">
        <f t="shared" si="516"/>
        <v>3152.3698877676075</v>
      </c>
    </row>
    <row r="33085" spans="1:4" x14ac:dyDescent="0.3">
      <c r="A33085" t="s">
        <v>33084</v>
      </c>
      <c r="B33085">
        <v>122.562276477418</v>
      </c>
      <c r="C33085">
        <v>67.170135090000002</v>
      </c>
      <c r="D33085">
        <f t="shared" si="516"/>
        <v>3068.2893274837052</v>
      </c>
    </row>
    <row r="33086" spans="1:4" x14ac:dyDescent="0.3">
      <c r="A33086" t="s">
        <v>33085</v>
      </c>
      <c r="B33086">
        <v>103.268428316344</v>
      </c>
      <c r="C33086">
        <v>44.140558890000001</v>
      </c>
      <c r="D33086">
        <f t="shared" si="516"/>
        <v>3496.1049428987853</v>
      </c>
    </row>
    <row r="33087" spans="1:4" x14ac:dyDescent="0.3">
      <c r="A33087" t="s">
        <v>33086</v>
      </c>
      <c r="B33087">
        <v>107.880235235161</v>
      </c>
      <c r="C33087">
        <v>45.83734458</v>
      </c>
      <c r="D33087">
        <f t="shared" si="516"/>
        <v>3849.3202808482638</v>
      </c>
    </row>
    <row r="33088" spans="1:4" x14ac:dyDescent="0.3">
      <c r="A33088" t="s">
        <v>33087</v>
      </c>
      <c r="B33088">
        <v>77.037842378304106</v>
      </c>
      <c r="C33088">
        <v>24.067436950000001</v>
      </c>
      <c r="D33088">
        <f t="shared" si="516"/>
        <v>2805.8638512389089</v>
      </c>
    </row>
    <row r="33089" spans="1:4" x14ac:dyDescent="0.3">
      <c r="A33089" t="s">
        <v>33088</v>
      </c>
      <c r="B33089">
        <v>52.7036889620138</v>
      </c>
      <c r="C33089">
        <v>-0.49639997600000002</v>
      </c>
      <c r="D33089">
        <f t="shared" si="516"/>
        <v>2830.2494630125784</v>
      </c>
    </row>
    <row r="33090" spans="1:4" x14ac:dyDescent="0.3">
      <c r="A33090" t="s">
        <v>33089</v>
      </c>
      <c r="B33090">
        <v>97.9689817412644</v>
      </c>
      <c r="C33090">
        <v>47.383527989999997</v>
      </c>
      <c r="D33090">
        <f t="shared" si="516"/>
        <v>2558.8881312213098</v>
      </c>
    </row>
    <row r="33091" spans="1:4" x14ac:dyDescent="0.3">
      <c r="A33091" t="s">
        <v>33090</v>
      </c>
      <c r="B33091">
        <v>90.408546902002001</v>
      </c>
      <c r="C33091">
        <v>38.540664110000002</v>
      </c>
      <c r="D33091">
        <f t="shared" ref="D33091:D33154" si="517">(B33091-C33091)^2</f>
        <v>2690.2772653248571</v>
      </c>
    </row>
    <row r="33092" spans="1:4" x14ac:dyDescent="0.3">
      <c r="A33092" t="s">
        <v>33091</v>
      </c>
      <c r="B33092">
        <v>96.081825899384697</v>
      </c>
      <c r="C33092">
        <v>61.173328699999999</v>
      </c>
      <c r="D33092">
        <f t="shared" si="517"/>
        <v>1218.6031767194493</v>
      </c>
    </row>
    <row r="33093" spans="1:4" x14ac:dyDescent="0.3">
      <c r="A33093" t="s">
        <v>33092</v>
      </c>
      <c r="B33093">
        <v>108.535462474816</v>
      </c>
      <c r="C33093">
        <v>74.387771810000004</v>
      </c>
      <c r="D33093">
        <f t="shared" si="517"/>
        <v>1166.0647777399615</v>
      </c>
    </row>
    <row r="33094" spans="1:4" x14ac:dyDescent="0.3">
      <c r="A33094" t="s">
        <v>33093</v>
      </c>
      <c r="B33094">
        <v>106.835229427963</v>
      </c>
      <c r="C33094">
        <v>73.469725409999995</v>
      </c>
      <c r="D33094">
        <f t="shared" si="517"/>
        <v>1113.2568583727054</v>
      </c>
    </row>
    <row r="33095" spans="1:4" x14ac:dyDescent="0.3">
      <c r="A33095" t="s">
        <v>33094</v>
      </c>
      <c r="B33095">
        <v>128.66617381894801</v>
      </c>
      <c r="C33095">
        <v>88.736033520000007</v>
      </c>
      <c r="D33095">
        <f t="shared" si="517"/>
        <v>1594.4161042936714</v>
      </c>
    </row>
    <row r="33096" spans="1:4" x14ac:dyDescent="0.3">
      <c r="A33096" t="s">
        <v>33095</v>
      </c>
      <c r="B33096">
        <v>98.194828405270201</v>
      </c>
      <c r="C33096">
        <v>61.349031359999998</v>
      </c>
      <c r="D33096">
        <f t="shared" si="517"/>
        <v>1357.6127599012425</v>
      </c>
    </row>
    <row r="33097" spans="1:4" x14ac:dyDescent="0.3">
      <c r="A33097" t="s">
        <v>33096</v>
      </c>
      <c r="B33097">
        <v>139.43242907152</v>
      </c>
      <c r="C33097">
        <v>102.14500459999999</v>
      </c>
      <c r="D33097">
        <f t="shared" si="517"/>
        <v>1390.3520237193095</v>
      </c>
    </row>
    <row r="33098" spans="1:4" x14ac:dyDescent="0.3">
      <c r="A33098" t="s">
        <v>33097</v>
      </c>
      <c r="B33098">
        <v>144.62841005102899</v>
      </c>
      <c r="C33098">
        <v>106.53757109999999</v>
      </c>
      <c r="D33098">
        <f t="shared" si="517"/>
        <v>1450.9120119932279</v>
      </c>
    </row>
    <row r="33099" spans="1:4" x14ac:dyDescent="0.3">
      <c r="A33099" t="s">
        <v>33098</v>
      </c>
      <c r="B33099">
        <v>115.842984339962</v>
      </c>
      <c r="C33099">
        <v>79.434830719999994</v>
      </c>
      <c r="D33099">
        <f t="shared" si="517"/>
        <v>1325.5536500147525</v>
      </c>
    </row>
    <row r="33100" spans="1:4" x14ac:dyDescent="0.3">
      <c r="A33100" t="s">
        <v>33099</v>
      </c>
      <c r="B33100">
        <v>137.97719518103699</v>
      </c>
      <c r="C33100">
        <v>100.1802723</v>
      </c>
      <c r="D33100">
        <f t="shared" si="517"/>
        <v>1428.6073792750576</v>
      </c>
    </row>
    <row r="33101" spans="1:4" x14ac:dyDescent="0.3">
      <c r="A33101" t="s">
        <v>33100</v>
      </c>
      <c r="B33101">
        <v>149.340831747544</v>
      </c>
      <c r="C33101">
        <v>105.2543142</v>
      </c>
      <c r="D33101">
        <f t="shared" si="517"/>
        <v>1943.6210294699056</v>
      </c>
    </row>
    <row r="33102" spans="1:4" x14ac:dyDescent="0.3">
      <c r="A33102" t="s">
        <v>33101</v>
      </c>
      <c r="B33102">
        <v>120.83265301258</v>
      </c>
      <c r="C33102">
        <v>78.457170919999996</v>
      </c>
      <c r="D33102">
        <f t="shared" si="517"/>
        <v>1795.6814825785682</v>
      </c>
    </row>
    <row r="33103" spans="1:4" x14ac:dyDescent="0.3">
      <c r="A33103" t="s">
        <v>33102</v>
      </c>
      <c r="B33103">
        <v>65.659253831680601</v>
      </c>
      <c r="C33103">
        <v>29.74893041</v>
      </c>
      <c r="D33103">
        <f t="shared" si="517"/>
        <v>1289.5513282497025</v>
      </c>
    </row>
    <row r="33104" spans="1:4" x14ac:dyDescent="0.3">
      <c r="A33104" t="s">
        <v>33103</v>
      </c>
      <c r="B33104">
        <v>94.871577997523005</v>
      </c>
      <c r="C33104">
        <v>58.275489829999998</v>
      </c>
      <c r="D33104">
        <f t="shared" si="517"/>
        <v>1339.2736691651173</v>
      </c>
    </row>
    <row r="33105" spans="1:4" x14ac:dyDescent="0.3">
      <c r="A33105" t="s">
        <v>33104</v>
      </c>
      <c r="B33105">
        <v>109.00164032782</v>
      </c>
      <c r="C33105">
        <v>74.938097639999995</v>
      </c>
      <c r="D33105">
        <f t="shared" si="517"/>
        <v>1160.3249404449357</v>
      </c>
    </row>
    <row r="33106" spans="1:4" x14ac:dyDescent="0.3">
      <c r="A33106" t="s">
        <v>33105</v>
      </c>
      <c r="B33106">
        <v>105.641902084842</v>
      </c>
      <c r="C33106">
        <v>74.089704800000007</v>
      </c>
      <c r="D33106">
        <f t="shared" si="517"/>
        <v>995.54115350159054</v>
      </c>
    </row>
    <row r="33107" spans="1:4" x14ac:dyDescent="0.3">
      <c r="A33107" t="s">
        <v>33106</v>
      </c>
      <c r="B33107">
        <v>105.491579050921</v>
      </c>
      <c r="C33107">
        <v>68.603389239999998</v>
      </c>
      <c r="D33107">
        <f t="shared" si="517"/>
        <v>1360.7385475265362</v>
      </c>
    </row>
    <row r="33108" spans="1:4" x14ac:dyDescent="0.3">
      <c r="A33108" t="s">
        <v>33107</v>
      </c>
      <c r="B33108">
        <v>139.746809102604</v>
      </c>
      <c r="C33108">
        <v>107.4556175</v>
      </c>
      <c r="D33108">
        <f t="shared" si="517"/>
        <v>1042.7210551160831</v>
      </c>
    </row>
    <row r="33109" spans="1:4" x14ac:dyDescent="0.3">
      <c r="A33109" t="s">
        <v>33108</v>
      </c>
      <c r="B33109">
        <v>112.366540328795</v>
      </c>
      <c r="C33109">
        <v>80.049162519999996</v>
      </c>
      <c r="D33109">
        <f t="shared" si="517"/>
        <v>1044.4129084363956</v>
      </c>
    </row>
    <row r="33110" spans="1:4" x14ac:dyDescent="0.3">
      <c r="A33110" t="s">
        <v>33109</v>
      </c>
      <c r="B33110">
        <v>126.809442063427</v>
      </c>
      <c r="C33110">
        <v>90.435329249999995</v>
      </c>
      <c r="D33110">
        <f t="shared" si="517"/>
        <v>1323.0760829639146</v>
      </c>
    </row>
    <row r="33111" spans="1:4" x14ac:dyDescent="0.3">
      <c r="A33111" t="s">
        <v>33110</v>
      </c>
      <c r="B33111">
        <v>97.316776500233402</v>
      </c>
      <c r="C33111">
        <v>63.141826000000002</v>
      </c>
      <c r="D33111">
        <f t="shared" si="517"/>
        <v>1167.9272416934032</v>
      </c>
    </row>
    <row r="33112" spans="1:4" x14ac:dyDescent="0.3">
      <c r="A33112" t="s">
        <v>33111</v>
      </c>
      <c r="B33112">
        <v>139.26053726311</v>
      </c>
      <c r="C33112">
        <v>106.3963814</v>
      </c>
      <c r="D33112">
        <f t="shared" si="517"/>
        <v>1080.0527405947873</v>
      </c>
    </row>
    <row r="33113" spans="1:4" x14ac:dyDescent="0.3">
      <c r="A33113" t="s">
        <v>33112</v>
      </c>
      <c r="B33113">
        <v>138.09819363572299</v>
      </c>
      <c r="C33113">
        <v>105.4802176</v>
      </c>
      <c r="D33113">
        <f t="shared" si="517"/>
        <v>1063.9323606669993</v>
      </c>
    </row>
    <row r="33114" spans="1:4" x14ac:dyDescent="0.3">
      <c r="A33114" t="s">
        <v>33113</v>
      </c>
      <c r="B33114">
        <v>110.743325451651</v>
      </c>
      <c r="C33114">
        <v>78.045524689999993</v>
      </c>
      <c r="D33114">
        <f t="shared" si="517"/>
        <v>1069.1461746486254</v>
      </c>
    </row>
    <row r="33115" spans="1:4" x14ac:dyDescent="0.3">
      <c r="A33115" t="s">
        <v>33114</v>
      </c>
      <c r="B33115">
        <v>136.10539951952401</v>
      </c>
      <c r="C33115">
        <v>101.18115</v>
      </c>
      <c r="D33115">
        <f t="shared" si="517"/>
        <v>1219.703204501973</v>
      </c>
    </row>
    <row r="33116" spans="1:4" x14ac:dyDescent="0.3">
      <c r="A33116" t="s">
        <v>33115</v>
      </c>
      <c r="B33116">
        <v>134.414357562166</v>
      </c>
      <c r="C33116">
        <v>99.951231370000002</v>
      </c>
      <c r="D33116">
        <f t="shared" si="517"/>
        <v>1187.7070669371583</v>
      </c>
    </row>
    <row r="33117" spans="1:4" x14ac:dyDescent="0.3">
      <c r="A33117" t="s">
        <v>33116</v>
      </c>
      <c r="B33117">
        <v>149.729135527089</v>
      </c>
      <c r="C33117">
        <v>106.2746446</v>
      </c>
      <c r="D33117">
        <f t="shared" si="517"/>
        <v>1888.2927817324601</v>
      </c>
    </row>
    <row r="33118" spans="1:4" x14ac:dyDescent="0.3">
      <c r="A33118" t="s">
        <v>33117</v>
      </c>
      <c r="B33118">
        <v>121.48583925098499</v>
      </c>
      <c r="C33118">
        <v>79.245322849999994</v>
      </c>
      <c r="D33118">
        <f t="shared" si="517"/>
        <v>1784.2612258218828</v>
      </c>
    </row>
    <row r="33119" spans="1:4" x14ac:dyDescent="0.3">
      <c r="A33119" t="s">
        <v>33118</v>
      </c>
      <c r="B33119">
        <v>157.07699021046301</v>
      </c>
      <c r="C33119">
        <v>116.7111032</v>
      </c>
      <c r="D33119">
        <f t="shared" si="517"/>
        <v>1629.4048341414666</v>
      </c>
    </row>
    <row r="33120" spans="1:4" x14ac:dyDescent="0.3">
      <c r="A33120" t="s">
        <v>33119</v>
      </c>
      <c r="B33120">
        <v>63.591265279146299</v>
      </c>
      <c r="C33120">
        <v>34.960396809999999</v>
      </c>
      <c r="D33120">
        <f t="shared" si="517"/>
        <v>819.72662929755575</v>
      </c>
    </row>
    <row r="33121" spans="1:4" x14ac:dyDescent="0.3">
      <c r="A33121" t="s">
        <v>33120</v>
      </c>
      <c r="B33121">
        <v>81.172575130998396</v>
      </c>
      <c r="C33121">
        <v>49.468136999999999</v>
      </c>
      <c r="D33121">
        <f t="shared" si="517"/>
        <v>1005.1713972023051</v>
      </c>
    </row>
    <row r="33122" spans="1:4" x14ac:dyDescent="0.3">
      <c r="A33122" t="s">
        <v>33121</v>
      </c>
      <c r="B33122">
        <v>97.912459174419197</v>
      </c>
      <c r="C33122">
        <v>69.602384360000002</v>
      </c>
      <c r="D33122">
        <f t="shared" si="517"/>
        <v>801.46033599801206</v>
      </c>
    </row>
    <row r="33123" spans="1:4" x14ac:dyDescent="0.3">
      <c r="A33123" t="s">
        <v>33122</v>
      </c>
      <c r="B33123">
        <v>104.995642082933</v>
      </c>
      <c r="C33123">
        <v>70.159612800000005</v>
      </c>
      <c r="D33123">
        <f t="shared" si="517"/>
        <v>1213.5489362013652</v>
      </c>
    </row>
    <row r="33124" spans="1:4" x14ac:dyDescent="0.3">
      <c r="A33124" t="s">
        <v>33123</v>
      </c>
      <c r="B33124">
        <v>101.359249412601</v>
      </c>
      <c r="C33124">
        <v>75.096857549999996</v>
      </c>
      <c r="D33124">
        <f t="shared" si="517"/>
        <v>689.71322634481157</v>
      </c>
    </row>
    <row r="33125" spans="1:4" x14ac:dyDescent="0.3">
      <c r="A33125" t="s">
        <v>33124</v>
      </c>
      <c r="B33125">
        <v>89.954595304866402</v>
      </c>
      <c r="C33125">
        <v>57.911534320000001</v>
      </c>
      <c r="D33125">
        <f t="shared" si="517"/>
        <v>1026.7577572798673</v>
      </c>
    </row>
    <row r="33126" spans="1:4" x14ac:dyDescent="0.3">
      <c r="A33126" t="s">
        <v>33125</v>
      </c>
      <c r="B33126">
        <v>102.030475468497</v>
      </c>
      <c r="C33126">
        <v>72.873591390000001</v>
      </c>
      <c r="D33126">
        <f t="shared" si="517"/>
        <v>850.12388916691191</v>
      </c>
    </row>
    <row r="33127" spans="1:4" x14ac:dyDescent="0.3">
      <c r="A33127" t="s">
        <v>33126</v>
      </c>
      <c r="B33127">
        <v>134.06125117835299</v>
      </c>
      <c r="C33127">
        <v>102.4957824</v>
      </c>
      <c r="D33127">
        <f t="shared" si="517"/>
        <v>996.37881919717768</v>
      </c>
    </row>
    <row r="33128" spans="1:4" x14ac:dyDescent="0.3">
      <c r="A33128" t="s">
        <v>33127</v>
      </c>
      <c r="B33128">
        <v>105.056332242651</v>
      </c>
      <c r="C33128">
        <v>74.183203710000001</v>
      </c>
      <c r="D33128">
        <f t="shared" si="517"/>
        <v>953.15006539358899</v>
      </c>
    </row>
    <row r="33129" spans="1:4" x14ac:dyDescent="0.3">
      <c r="A33129" t="s">
        <v>33128</v>
      </c>
      <c r="B33129">
        <v>132.041068142168</v>
      </c>
      <c r="C33129">
        <v>102.1362194</v>
      </c>
      <c r="D33129">
        <f t="shared" si="517"/>
        <v>894.29997829194701</v>
      </c>
    </row>
    <row r="33130" spans="1:4" x14ac:dyDescent="0.3">
      <c r="A33130" t="s">
        <v>33129</v>
      </c>
      <c r="B33130">
        <v>125.410197445915</v>
      </c>
      <c r="C33130">
        <v>89.293261959999995</v>
      </c>
      <c r="D33130">
        <f t="shared" si="517"/>
        <v>1304.4330288937467</v>
      </c>
    </row>
    <row r="33131" spans="1:4" x14ac:dyDescent="0.3">
      <c r="A33131" t="s">
        <v>33130</v>
      </c>
      <c r="B33131">
        <v>135.60786925378699</v>
      </c>
      <c r="C33131">
        <v>102.7869468</v>
      </c>
      <c r="D33131">
        <f t="shared" si="517"/>
        <v>1077.2129507174991</v>
      </c>
    </row>
    <row r="33132" spans="1:4" x14ac:dyDescent="0.3">
      <c r="A33132" t="s">
        <v>33131</v>
      </c>
      <c r="B33132">
        <v>92.498183235524806</v>
      </c>
      <c r="C33132">
        <v>59.449560099999999</v>
      </c>
      <c r="D33132">
        <f t="shared" si="517"/>
        <v>1092.2114911539454</v>
      </c>
    </row>
    <row r="33133" spans="1:4" x14ac:dyDescent="0.3">
      <c r="A33133" t="s">
        <v>33132</v>
      </c>
      <c r="B33133">
        <v>135.881126401643</v>
      </c>
      <c r="C33133">
        <v>100.7644837</v>
      </c>
      <c r="D33133">
        <f t="shared" si="517"/>
        <v>1233.1785946348568</v>
      </c>
    </row>
    <row r="33134" spans="1:4" x14ac:dyDescent="0.3">
      <c r="A33134" t="s">
        <v>33133</v>
      </c>
      <c r="B33134">
        <v>106.51858454388</v>
      </c>
      <c r="C33134">
        <v>72.539756330000003</v>
      </c>
      <c r="D33134">
        <f t="shared" si="517"/>
        <v>1154.5607667883671</v>
      </c>
    </row>
    <row r="33135" spans="1:4" x14ac:dyDescent="0.3">
      <c r="A33135" t="s">
        <v>33134</v>
      </c>
      <c r="B33135">
        <v>137.32265266438199</v>
      </c>
      <c r="C33135">
        <v>107.1631981</v>
      </c>
      <c r="D33135">
        <f t="shared" si="517"/>
        <v>909.59269962102155</v>
      </c>
    </row>
    <row r="33136" spans="1:4" x14ac:dyDescent="0.3">
      <c r="A33136" t="s">
        <v>33135</v>
      </c>
      <c r="B33136">
        <v>107.58030022582</v>
      </c>
      <c r="C33136">
        <v>77.695374389999998</v>
      </c>
      <c r="D33136">
        <f t="shared" si="517"/>
        <v>893.10879221246171</v>
      </c>
    </row>
    <row r="33137" spans="1:4" x14ac:dyDescent="0.3">
      <c r="A33137" t="s">
        <v>33136</v>
      </c>
      <c r="B33137">
        <v>152.756230069742</v>
      </c>
      <c r="C33137">
        <v>116.59689640000001</v>
      </c>
      <c r="D33137">
        <f t="shared" si="517"/>
        <v>1307.4974114397373</v>
      </c>
    </row>
    <row r="33138" spans="1:4" x14ac:dyDescent="0.3">
      <c r="A33138" t="s">
        <v>33137</v>
      </c>
      <c r="B33138">
        <v>72.871744045126505</v>
      </c>
      <c r="C33138">
        <v>43.301601150000003</v>
      </c>
      <c r="D33138">
        <f t="shared" si="517"/>
        <v>874.39335083820026</v>
      </c>
    </row>
    <row r="33139" spans="1:4" x14ac:dyDescent="0.3">
      <c r="A33139" t="s">
        <v>33138</v>
      </c>
      <c r="B33139">
        <v>60.284270458765498</v>
      </c>
      <c r="C33139">
        <v>29.319086410000001</v>
      </c>
      <c r="D33139">
        <f t="shared" si="517"/>
        <v>958.8426231739212</v>
      </c>
    </row>
    <row r="33140" spans="1:4" x14ac:dyDescent="0.3">
      <c r="A33140" t="s">
        <v>33139</v>
      </c>
      <c r="B33140">
        <v>76.955932389472395</v>
      </c>
      <c r="C33140">
        <v>41.642466030000001</v>
      </c>
      <c r="D33140">
        <f t="shared" si="517"/>
        <v>1247.0409063215884</v>
      </c>
    </row>
    <row r="33141" spans="1:4" x14ac:dyDescent="0.3">
      <c r="A33141" t="s">
        <v>33140</v>
      </c>
      <c r="B33141">
        <v>114.833268102744</v>
      </c>
      <c r="C33141">
        <v>68.965439770000003</v>
      </c>
      <c r="D33141">
        <f t="shared" si="517"/>
        <v>2103.8576759620728</v>
      </c>
    </row>
    <row r="33142" spans="1:4" x14ac:dyDescent="0.3">
      <c r="A33142" t="s">
        <v>33141</v>
      </c>
      <c r="B33142">
        <v>114.675952993577</v>
      </c>
      <c r="C33142">
        <v>70.519780800000007</v>
      </c>
      <c r="D33142">
        <f t="shared" si="517"/>
        <v>1949.7675427888221</v>
      </c>
    </row>
    <row r="33143" spans="1:4" x14ac:dyDescent="0.3">
      <c r="A33143" t="s">
        <v>33142</v>
      </c>
      <c r="B33143">
        <v>103.046578064461</v>
      </c>
      <c r="C33143">
        <v>56.944519720000002</v>
      </c>
      <c r="D33143">
        <f t="shared" si="517"/>
        <v>2125.3997835960863</v>
      </c>
    </row>
    <row r="33144" spans="1:4" x14ac:dyDescent="0.3">
      <c r="A33144" t="s">
        <v>33143</v>
      </c>
      <c r="B33144">
        <v>76.083496529807505</v>
      </c>
      <c r="C33144">
        <v>27.0437145</v>
      </c>
      <c r="D33144">
        <f t="shared" si="517"/>
        <v>2404.9002215310311</v>
      </c>
    </row>
    <row r="33145" spans="1:4" x14ac:dyDescent="0.3">
      <c r="A33145" t="s">
        <v>33144</v>
      </c>
      <c r="B33145">
        <v>114.244498497305</v>
      </c>
      <c r="C33145">
        <v>70.500955509999997</v>
      </c>
      <c r="D33145">
        <f t="shared" si="517"/>
        <v>1913.497553082201</v>
      </c>
    </row>
    <row r="33146" spans="1:4" x14ac:dyDescent="0.3">
      <c r="A33146" t="s">
        <v>33145</v>
      </c>
      <c r="B33146">
        <v>88.670805519293495</v>
      </c>
      <c r="C33146">
        <v>40.167168740000001</v>
      </c>
      <c r="D33146">
        <f t="shared" si="517"/>
        <v>2352.6027808176327</v>
      </c>
    </row>
    <row r="33147" spans="1:4" x14ac:dyDescent="0.3">
      <c r="A33147" t="s">
        <v>33146</v>
      </c>
      <c r="B33147">
        <v>132.32083015852101</v>
      </c>
      <c r="C33147">
        <v>86.468910309999998</v>
      </c>
      <c r="D33147">
        <f t="shared" si="517"/>
        <v>2102.3985537951949</v>
      </c>
    </row>
    <row r="33148" spans="1:4" x14ac:dyDescent="0.3">
      <c r="A33148" t="s">
        <v>33147</v>
      </c>
      <c r="B33148">
        <v>84.527401803228898</v>
      </c>
      <c r="C33148">
        <v>39.32881605</v>
      </c>
      <c r="D33148">
        <f t="shared" si="517"/>
        <v>2042.9121540919862</v>
      </c>
    </row>
    <row r="33149" spans="1:4" x14ac:dyDescent="0.3">
      <c r="A33149" t="s">
        <v>33148</v>
      </c>
      <c r="B33149">
        <v>82.056473517032103</v>
      </c>
      <c r="C33149">
        <v>40.746987519999998</v>
      </c>
      <c r="D33149">
        <f t="shared" si="517"/>
        <v>1706.4736333389917</v>
      </c>
    </row>
    <row r="33150" spans="1:4" x14ac:dyDescent="0.3">
      <c r="A33150" t="s">
        <v>33149</v>
      </c>
      <c r="B33150">
        <v>69.410758972451902</v>
      </c>
      <c r="C33150">
        <v>26.678503979999999</v>
      </c>
      <c r="D33150">
        <f t="shared" si="517"/>
        <v>1826.0456167399302</v>
      </c>
    </row>
    <row r="33151" spans="1:4" x14ac:dyDescent="0.3">
      <c r="A33151" t="s">
        <v>33150</v>
      </c>
      <c r="B33151">
        <v>43.5812297798253</v>
      </c>
      <c r="C33151">
        <v>-1.221800958</v>
      </c>
      <c r="D33151">
        <f t="shared" si="517"/>
        <v>2007.3115632945189</v>
      </c>
    </row>
    <row r="33152" spans="1:4" x14ac:dyDescent="0.3">
      <c r="A33152" t="s">
        <v>33151</v>
      </c>
      <c r="B33152">
        <v>90.971336536705195</v>
      </c>
      <c r="C33152">
        <v>45.505392049999998</v>
      </c>
      <c r="D33152">
        <f t="shared" si="517"/>
        <v>2067.1521080681587</v>
      </c>
    </row>
    <row r="33153" spans="1:4" x14ac:dyDescent="0.3">
      <c r="A33153" t="s">
        <v>33152</v>
      </c>
      <c r="B33153">
        <v>85.339154087050801</v>
      </c>
      <c r="C33153">
        <v>40.243724899999997</v>
      </c>
      <c r="D33153">
        <f t="shared" si="517"/>
        <v>2033.5977335643136</v>
      </c>
    </row>
    <row r="33154" spans="1:4" x14ac:dyDescent="0.3">
      <c r="A33154" t="s">
        <v>33153</v>
      </c>
      <c r="B33154">
        <v>59.326790685770497</v>
      </c>
      <c r="C33154">
        <v>9.7700035039999999</v>
      </c>
      <c r="D33154">
        <f t="shared" si="517"/>
        <v>2455.8751557792925</v>
      </c>
    </row>
    <row r="33155" spans="1:4" x14ac:dyDescent="0.3">
      <c r="A33155" t="s">
        <v>33154</v>
      </c>
      <c r="B33155">
        <v>103.293420705831</v>
      </c>
      <c r="C33155">
        <v>67.517170300000004</v>
      </c>
      <c r="D33155">
        <f t="shared" ref="D33155:D33218" si="518">(B33155-C33155)^2</f>
        <v>1279.9400931007224</v>
      </c>
    </row>
    <row r="33156" spans="1:4" x14ac:dyDescent="0.3">
      <c r="A33156" t="s">
        <v>33155</v>
      </c>
      <c r="B33156">
        <v>107.110646086817</v>
      </c>
      <c r="C33156">
        <v>74.486290800000006</v>
      </c>
      <c r="D33156">
        <f t="shared" si="518"/>
        <v>1064.3485578804639</v>
      </c>
    </row>
    <row r="33157" spans="1:4" x14ac:dyDescent="0.3">
      <c r="A33157" t="s">
        <v>33156</v>
      </c>
      <c r="B33157">
        <v>95.531618049799903</v>
      </c>
      <c r="C33157">
        <v>60.360703899999997</v>
      </c>
      <c r="D33157">
        <f t="shared" si="518"/>
        <v>1236.9932021325951</v>
      </c>
    </row>
    <row r="33158" spans="1:4" x14ac:dyDescent="0.3">
      <c r="A33158" t="s">
        <v>33157</v>
      </c>
      <c r="B33158">
        <v>131.408002225752</v>
      </c>
      <c r="C33158">
        <v>97.908687939999993</v>
      </c>
      <c r="D33158">
        <f t="shared" si="518"/>
        <v>1122.2040576155885</v>
      </c>
    </row>
    <row r="33159" spans="1:4" x14ac:dyDescent="0.3">
      <c r="A33159" t="s">
        <v>33158</v>
      </c>
      <c r="B33159">
        <v>125.93919863413601</v>
      </c>
      <c r="C33159">
        <v>90.517532990000007</v>
      </c>
      <c r="D33159">
        <f t="shared" si="518"/>
        <v>1254.6943970049645</v>
      </c>
    </row>
    <row r="33160" spans="1:4" x14ac:dyDescent="0.3">
      <c r="A33160" t="s">
        <v>33159</v>
      </c>
      <c r="B33160">
        <v>135.61788991153199</v>
      </c>
      <c r="C33160">
        <v>106.59279189999999</v>
      </c>
      <c r="D33160">
        <f t="shared" si="518"/>
        <v>842.45631457903858</v>
      </c>
    </row>
    <row r="33161" spans="1:4" x14ac:dyDescent="0.3">
      <c r="A33161" t="s">
        <v>33160</v>
      </c>
      <c r="B33161">
        <v>95.914661313222894</v>
      </c>
      <c r="C33161">
        <v>61.049081819999998</v>
      </c>
      <c r="D33161">
        <f t="shared" si="518"/>
        <v>1215.6086333982448</v>
      </c>
    </row>
    <row r="33162" spans="1:4" x14ac:dyDescent="0.3">
      <c r="A33162" t="s">
        <v>33161</v>
      </c>
      <c r="B33162">
        <v>135.69112893699301</v>
      </c>
      <c r="C33162">
        <v>101.7521836</v>
      </c>
      <c r="D33162">
        <f t="shared" si="518"/>
        <v>1151.8520105873999</v>
      </c>
    </row>
    <row r="33163" spans="1:4" x14ac:dyDescent="0.3">
      <c r="A33163" t="s">
        <v>33162</v>
      </c>
      <c r="B33163">
        <v>109.031886649554</v>
      </c>
      <c r="C33163">
        <v>73.807325520000006</v>
      </c>
      <c r="D33163">
        <f t="shared" si="518"/>
        <v>1240.7697067696859</v>
      </c>
    </row>
    <row r="33164" spans="1:4" x14ac:dyDescent="0.3">
      <c r="A33164" t="s">
        <v>33163</v>
      </c>
      <c r="B33164">
        <v>155.63084206747601</v>
      </c>
      <c r="C33164">
        <v>114.93901630000001</v>
      </c>
      <c r="D33164">
        <f t="shared" si="518"/>
        <v>1655.8246842906242</v>
      </c>
    </row>
    <row r="33165" spans="1:4" x14ac:dyDescent="0.3">
      <c r="A33165" t="s">
        <v>33164</v>
      </c>
      <c r="B33165">
        <v>147.22477432366</v>
      </c>
      <c r="C33165">
        <v>104.56342619999999</v>
      </c>
      <c r="D33165">
        <f t="shared" si="518"/>
        <v>1819.9906237281091</v>
      </c>
    </row>
    <row r="33166" spans="1:4" x14ac:dyDescent="0.3">
      <c r="A33166" t="s">
        <v>33165</v>
      </c>
      <c r="B33166">
        <v>120.744073558377</v>
      </c>
      <c r="C33166">
        <v>75.512896339999998</v>
      </c>
      <c r="D33166">
        <f t="shared" si="518"/>
        <v>2045.8593925602265</v>
      </c>
    </row>
    <row r="33167" spans="1:4" x14ac:dyDescent="0.3">
      <c r="A33167" t="s">
        <v>33166</v>
      </c>
      <c r="B33167">
        <v>64.616881574480402</v>
      </c>
      <c r="C33167">
        <v>29.900160199999998</v>
      </c>
      <c r="D33167">
        <f t="shared" si="518"/>
        <v>1205.2507429933044</v>
      </c>
    </row>
    <row r="33168" spans="1:4" x14ac:dyDescent="0.3">
      <c r="A33168" t="s">
        <v>33167</v>
      </c>
      <c r="B33168">
        <v>79.356255200206306</v>
      </c>
      <c r="C33168">
        <v>43.287168430000001</v>
      </c>
      <c r="D33168">
        <f t="shared" si="518"/>
        <v>1300.9790204366714</v>
      </c>
    </row>
    <row r="33169" spans="1:4" x14ac:dyDescent="0.3">
      <c r="A33169" t="s">
        <v>33168</v>
      </c>
      <c r="B33169">
        <v>147.29333879787399</v>
      </c>
      <c r="C33169">
        <v>150.77184339999999</v>
      </c>
      <c r="D33169">
        <f t="shared" si="518"/>
        <v>12.099994267011821</v>
      </c>
    </row>
    <row r="33170" spans="1:4" x14ac:dyDescent="0.3">
      <c r="A33170" t="s">
        <v>33169</v>
      </c>
      <c r="B33170">
        <v>141.810590559015</v>
      </c>
      <c r="C33170">
        <v>135.59894320000001</v>
      </c>
      <c r="D33170">
        <f t="shared" si="518"/>
        <v>38.584562912757896</v>
      </c>
    </row>
    <row r="33171" spans="1:4" x14ac:dyDescent="0.3">
      <c r="A33171" t="s">
        <v>33170</v>
      </c>
      <c r="B33171">
        <v>150.44335428671201</v>
      </c>
      <c r="C33171">
        <v>148.268708</v>
      </c>
      <c r="D33171">
        <f t="shared" si="518"/>
        <v>4.7290864723103097</v>
      </c>
    </row>
    <row r="33172" spans="1:4" x14ac:dyDescent="0.3">
      <c r="A33172" t="s">
        <v>33171</v>
      </c>
      <c r="B33172">
        <v>150.37951703474599</v>
      </c>
      <c r="C33172">
        <v>148.9407707</v>
      </c>
      <c r="D33172">
        <f t="shared" si="518"/>
        <v>2.0699910157450079</v>
      </c>
    </row>
    <row r="33173" spans="1:4" x14ac:dyDescent="0.3">
      <c r="A33173" t="s">
        <v>33172</v>
      </c>
      <c r="B33173">
        <v>115.017656105897</v>
      </c>
      <c r="C33173">
        <v>119.5225203</v>
      </c>
      <c r="D33173">
        <f t="shared" si="518"/>
        <v>20.293801407311207</v>
      </c>
    </row>
    <row r="33174" spans="1:4" x14ac:dyDescent="0.3">
      <c r="A33174" t="s">
        <v>33173</v>
      </c>
      <c r="B33174">
        <v>108.267472426957</v>
      </c>
      <c r="C33174">
        <v>103.41714090000001</v>
      </c>
      <c r="D33174">
        <f t="shared" si="518"/>
        <v>23.525715921392951</v>
      </c>
    </row>
    <row r="33175" spans="1:4" x14ac:dyDescent="0.3">
      <c r="A33175" t="s">
        <v>33174</v>
      </c>
      <c r="B33175">
        <v>120.385818584316</v>
      </c>
      <c r="C33175">
        <v>118.0704633</v>
      </c>
      <c r="D33175">
        <f t="shared" si="518"/>
        <v>5.3608700926100186</v>
      </c>
    </row>
    <row r="33176" spans="1:4" x14ac:dyDescent="0.3">
      <c r="A33176" t="s">
        <v>33175</v>
      </c>
      <c r="B33176">
        <v>125.617563172806</v>
      </c>
      <c r="C33176">
        <v>114.6646898</v>
      </c>
      <c r="D33176">
        <f t="shared" si="518"/>
        <v>119.9654351207226</v>
      </c>
    </row>
    <row r="33177" spans="1:4" x14ac:dyDescent="0.3">
      <c r="A33177" t="s">
        <v>33176</v>
      </c>
      <c r="B33177">
        <v>144.66479254426</v>
      </c>
      <c r="C33177">
        <v>140.408176</v>
      </c>
      <c r="D33177">
        <f t="shared" si="518"/>
        <v>18.118784404867927</v>
      </c>
    </row>
    <row r="33178" spans="1:4" x14ac:dyDescent="0.3">
      <c r="A33178" t="s">
        <v>33177</v>
      </c>
      <c r="B33178">
        <v>159.66620439484799</v>
      </c>
      <c r="C33178">
        <v>155.67583020000001</v>
      </c>
      <c r="D33178">
        <f t="shared" si="518"/>
        <v>15.923086214908725</v>
      </c>
    </row>
    <row r="33179" spans="1:4" x14ac:dyDescent="0.3">
      <c r="A33179" t="s">
        <v>33178</v>
      </c>
      <c r="B33179">
        <v>155.07413593326999</v>
      </c>
      <c r="C33179">
        <v>168.22260320000001</v>
      </c>
      <c r="D33179">
        <f t="shared" si="518"/>
        <v>172.88219146427087</v>
      </c>
    </row>
    <row r="33180" spans="1:4" x14ac:dyDescent="0.3">
      <c r="A33180" t="s">
        <v>33179</v>
      </c>
      <c r="B33180">
        <v>153.36937318041899</v>
      </c>
      <c r="C33180">
        <v>161.84613110000001</v>
      </c>
      <c r="D33180">
        <f t="shared" si="518"/>
        <v>71.855424827179519</v>
      </c>
    </row>
    <row r="33181" spans="1:4" x14ac:dyDescent="0.3">
      <c r="A33181" t="s">
        <v>33180</v>
      </c>
      <c r="B33181">
        <v>167.961505025723</v>
      </c>
      <c r="C33181">
        <v>166.81224130000001</v>
      </c>
      <c r="D33181">
        <f t="shared" si="518"/>
        <v>1.3208071112626851</v>
      </c>
    </row>
    <row r="33182" spans="1:4" x14ac:dyDescent="0.3">
      <c r="A33182" t="s">
        <v>33181</v>
      </c>
      <c r="B33182">
        <v>105.131414753111</v>
      </c>
      <c r="C33182">
        <v>109.95516240000001</v>
      </c>
      <c r="D33182">
        <f t="shared" si="518"/>
        <v>23.2685413608672</v>
      </c>
    </row>
    <row r="33183" spans="1:4" x14ac:dyDescent="0.3">
      <c r="A33183" t="s">
        <v>33182</v>
      </c>
      <c r="B33183">
        <v>124.32235694798899</v>
      </c>
      <c r="C33183">
        <v>126.9930209</v>
      </c>
      <c r="D33183">
        <f t="shared" si="518"/>
        <v>7.1324459445710744</v>
      </c>
    </row>
    <row r="33184" spans="1:4" x14ac:dyDescent="0.3">
      <c r="A33184" t="s">
        <v>33183</v>
      </c>
      <c r="B33184">
        <v>123.57749683413201</v>
      </c>
      <c r="C33184">
        <v>138.59225459999999</v>
      </c>
      <c r="D33184">
        <f t="shared" si="518"/>
        <v>225.44295076769293</v>
      </c>
    </row>
    <row r="33185" spans="1:4" x14ac:dyDescent="0.3">
      <c r="A33185" t="s">
        <v>33184</v>
      </c>
      <c r="B33185">
        <v>120.408480282054</v>
      </c>
      <c r="C33185">
        <v>68.158462549999996</v>
      </c>
      <c r="D33185">
        <f t="shared" si="518"/>
        <v>2730.0643529999579</v>
      </c>
    </row>
    <row r="33186" spans="1:4" x14ac:dyDescent="0.3">
      <c r="A33186" t="s">
        <v>33185</v>
      </c>
      <c r="B33186">
        <v>104.70722885483499</v>
      </c>
      <c r="C33186">
        <v>52.722008299999999</v>
      </c>
      <c r="D33186">
        <f t="shared" si="518"/>
        <v>2702.4631561348388</v>
      </c>
    </row>
    <row r="33187" spans="1:4" x14ac:dyDescent="0.3">
      <c r="A33187" t="s">
        <v>33186</v>
      </c>
      <c r="B33187">
        <v>117.201922474745</v>
      </c>
      <c r="C33187">
        <v>65.653444629999996</v>
      </c>
      <c r="D33187">
        <f t="shared" si="518"/>
        <v>2657.2455681101669</v>
      </c>
    </row>
    <row r="33188" spans="1:4" x14ac:dyDescent="0.3">
      <c r="A33188" t="s">
        <v>33187</v>
      </c>
      <c r="B33188">
        <v>77.793539550405598</v>
      </c>
      <c r="C33188">
        <v>24.996151009999998</v>
      </c>
      <c r="D33188">
        <f t="shared" si="518"/>
        <v>2787.5642366865527</v>
      </c>
    </row>
    <row r="33189" spans="1:4" x14ac:dyDescent="0.3">
      <c r="A33189" t="s">
        <v>33188</v>
      </c>
      <c r="B33189">
        <v>139.30783582108501</v>
      </c>
      <c r="C33189">
        <v>89.051739409999996</v>
      </c>
      <c r="D33189">
        <f t="shared" si="518"/>
        <v>2525.6752264802717</v>
      </c>
    </row>
    <row r="33190" spans="1:4" x14ac:dyDescent="0.3">
      <c r="A33190" t="s">
        <v>33189</v>
      </c>
      <c r="B33190">
        <v>98.926033562384603</v>
      </c>
      <c r="C33190">
        <v>43.976151399999999</v>
      </c>
      <c r="D33190">
        <f t="shared" si="518"/>
        <v>3019.4895496599538</v>
      </c>
    </row>
    <row r="33191" spans="1:4" x14ac:dyDescent="0.3">
      <c r="A33191" t="s">
        <v>33190</v>
      </c>
      <c r="B33191">
        <v>87.172414328208802</v>
      </c>
      <c r="C33191">
        <v>36.231429149999997</v>
      </c>
      <c r="D33191">
        <f t="shared" si="518"/>
        <v>2594.9839709264893</v>
      </c>
    </row>
    <row r="33192" spans="1:4" x14ac:dyDescent="0.3">
      <c r="A33192" t="s">
        <v>33191</v>
      </c>
      <c r="B33192">
        <v>70.015659071632896</v>
      </c>
      <c r="C33192">
        <v>20.530165889999999</v>
      </c>
      <c r="D33192">
        <f t="shared" si="518"/>
        <v>2448.814035429436</v>
      </c>
    </row>
    <row r="33193" spans="1:4" x14ac:dyDescent="0.3">
      <c r="A33193" t="s">
        <v>33192</v>
      </c>
      <c r="B33193">
        <v>83.4300476059327</v>
      </c>
      <c r="C33193">
        <v>33.25201405</v>
      </c>
      <c r="D33193">
        <f t="shared" si="518"/>
        <v>2517.8350515403081</v>
      </c>
    </row>
    <row r="33194" spans="1:4" x14ac:dyDescent="0.3">
      <c r="A33194" t="s">
        <v>33193</v>
      </c>
      <c r="B33194">
        <v>87.3100304833862</v>
      </c>
      <c r="C33194">
        <v>38.612827709999998</v>
      </c>
      <c r="D33194">
        <f t="shared" si="518"/>
        <v>2371.417557952293</v>
      </c>
    </row>
    <row r="33195" spans="1:4" x14ac:dyDescent="0.3">
      <c r="A33195" t="s">
        <v>33194</v>
      </c>
      <c r="B33195">
        <v>43.3373630499539</v>
      </c>
      <c r="C33195">
        <v>-5.9569876449999999</v>
      </c>
      <c r="D33195">
        <f t="shared" si="518"/>
        <v>2429.933010437102</v>
      </c>
    </row>
    <row r="33196" spans="1:4" x14ac:dyDescent="0.3">
      <c r="A33196" t="s">
        <v>33195</v>
      </c>
      <c r="B33196">
        <v>117.326989764179</v>
      </c>
      <c r="C33196">
        <v>86.185834909999997</v>
      </c>
      <c r="D33196">
        <f t="shared" si="518"/>
        <v>969.77152565195672</v>
      </c>
    </row>
    <row r="33197" spans="1:4" x14ac:dyDescent="0.3">
      <c r="A33197" t="s">
        <v>33196</v>
      </c>
      <c r="B33197">
        <v>133.19499757731</v>
      </c>
      <c r="C33197">
        <v>106.25644680000001</v>
      </c>
      <c r="D33197">
        <f t="shared" si="518"/>
        <v>725.68551798170915</v>
      </c>
    </row>
    <row r="33198" spans="1:4" x14ac:dyDescent="0.3">
      <c r="A33198" t="s">
        <v>33197</v>
      </c>
      <c r="B33198">
        <v>131.52424712269101</v>
      </c>
      <c r="C33198">
        <v>107.6030822</v>
      </c>
      <c r="D33198">
        <f t="shared" si="518"/>
        <v>572.22213125858252</v>
      </c>
    </row>
    <row r="33199" spans="1:4" x14ac:dyDescent="0.3">
      <c r="A33199" t="s">
        <v>33198</v>
      </c>
      <c r="B33199">
        <v>128.116486095488</v>
      </c>
      <c r="C33199">
        <v>100.6370993</v>
      </c>
      <c r="D33199">
        <f t="shared" si="518"/>
        <v>755.11669865604006</v>
      </c>
    </row>
    <row r="33200" spans="1:4" x14ac:dyDescent="0.3">
      <c r="A33200" t="s">
        <v>33199</v>
      </c>
      <c r="B33200">
        <v>154.416103962867</v>
      </c>
      <c r="C33200">
        <v>125.8909396</v>
      </c>
      <c r="D33200">
        <f t="shared" si="518"/>
        <v>813.68500192857766</v>
      </c>
    </row>
    <row r="33201" spans="1:4" x14ac:dyDescent="0.3">
      <c r="A33201" t="s">
        <v>33200</v>
      </c>
      <c r="B33201">
        <v>85.958400449849094</v>
      </c>
      <c r="C33201">
        <v>58.392206600000002</v>
      </c>
      <c r="D33201">
        <f t="shared" si="518"/>
        <v>759.8950433674579</v>
      </c>
    </row>
    <row r="33202" spans="1:4" x14ac:dyDescent="0.3">
      <c r="A33202" t="s">
        <v>33201</v>
      </c>
      <c r="B33202">
        <v>104.77895358904701</v>
      </c>
      <c r="C33202">
        <v>83.302171770000001</v>
      </c>
      <c r="D33202">
        <f t="shared" si="518"/>
        <v>461.25215730294798</v>
      </c>
    </row>
    <row r="33203" spans="1:4" x14ac:dyDescent="0.3">
      <c r="A33203" t="s">
        <v>33202</v>
      </c>
      <c r="B33203">
        <v>140.881158093506</v>
      </c>
      <c r="C33203">
        <v>110.6690936</v>
      </c>
      <c r="D33203">
        <f t="shared" si="518"/>
        <v>912.76884095976629</v>
      </c>
    </row>
    <row r="33204" spans="1:4" x14ac:dyDescent="0.3">
      <c r="A33204" t="s">
        <v>33203</v>
      </c>
      <c r="B33204">
        <v>152.382700505689</v>
      </c>
      <c r="C33204">
        <v>125.86081919999999</v>
      </c>
      <c r="D33204">
        <f t="shared" si="518"/>
        <v>703.41018799305607</v>
      </c>
    </row>
    <row r="33205" spans="1:4" x14ac:dyDescent="0.3">
      <c r="A33205" t="s">
        <v>33204</v>
      </c>
      <c r="B33205">
        <v>164.56709609701301</v>
      </c>
      <c r="C33205">
        <v>125.72213960000001</v>
      </c>
      <c r="D33205">
        <f t="shared" si="518"/>
        <v>1508.9306452548326</v>
      </c>
    </row>
    <row r="33206" spans="1:4" x14ac:dyDescent="0.3">
      <c r="A33206" t="s">
        <v>33205</v>
      </c>
      <c r="B33206">
        <v>118.149671280495</v>
      </c>
      <c r="C33206">
        <v>83.273933839999998</v>
      </c>
      <c r="D33206">
        <f t="shared" si="518"/>
        <v>1216.3170620183448</v>
      </c>
    </row>
    <row r="33207" spans="1:4" x14ac:dyDescent="0.3">
      <c r="A33207" t="s">
        <v>33206</v>
      </c>
      <c r="B33207">
        <v>81.0053710415865</v>
      </c>
      <c r="C33207">
        <v>55.621124639999998</v>
      </c>
      <c r="D33207">
        <f t="shared" si="518"/>
        <v>644.35996537645724</v>
      </c>
    </row>
    <row r="33208" spans="1:4" x14ac:dyDescent="0.3">
      <c r="A33208" t="s">
        <v>33207</v>
      </c>
      <c r="B33208">
        <v>99.566907954546593</v>
      </c>
      <c r="C33208">
        <v>77.827778890000005</v>
      </c>
      <c r="D33208">
        <f t="shared" si="518"/>
        <v>472.58973248501422</v>
      </c>
    </row>
    <row r="33209" spans="1:4" x14ac:dyDescent="0.3">
      <c r="A33209" t="s">
        <v>33208</v>
      </c>
      <c r="B33209">
        <v>94.658905667385199</v>
      </c>
      <c r="C33209">
        <v>70.145807590000004</v>
      </c>
      <c r="D33209">
        <f t="shared" si="518"/>
        <v>600.89197735150572</v>
      </c>
    </row>
    <row r="33210" spans="1:4" x14ac:dyDescent="0.3">
      <c r="A33210" t="s">
        <v>33209</v>
      </c>
      <c r="B33210">
        <v>99.981494563077902</v>
      </c>
      <c r="C33210">
        <v>70.344100589999996</v>
      </c>
      <c r="D33210">
        <f t="shared" si="518"/>
        <v>878.37512151543456</v>
      </c>
    </row>
    <row r="33211" spans="1:4" x14ac:dyDescent="0.3">
      <c r="A33211" t="s">
        <v>33210</v>
      </c>
      <c r="B33211">
        <v>49.123173638777303</v>
      </c>
      <c r="C33211">
        <v>27.55703973</v>
      </c>
      <c r="D33211">
        <f t="shared" si="518"/>
        <v>465.09813177131417</v>
      </c>
    </row>
    <row r="33212" spans="1:4" x14ac:dyDescent="0.3">
      <c r="A33212" t="s">
        <v>33211</v>
      </c>
      <c r="B33212">
        <v>91.125675734373701</v>
      </c>
      <c r="C33212">
        <v>95.873326579999997</v>
      </c>
      <c r="D33212">
        <f t="shared" si="518"/>
        <v>22.540188551976087</v>
      </c>
    </row>
    <row r="33213" spans="1:4" x14ac:dyDescent="0.3">
      <c r="A33213" t="s">
        <v>33212</v>
      </c>
      <c r="B33213">
        <v>107.3335497587</v>
      </c>
      <c r="C33213">
        <v>110.3201983</v>
      </c>
      <c r="D33213">
        <f t="shared" si="518"/>
        <v>8.920069509249414</v>
      </c>
    </row>
    <row r="33214" spans="1:4" x14ac:dyDescent="0.3">
      <c r="A33214" t="s">
        <v>33213</v>
      </c>
      <c r="B33214">
        <v>70.525501183613997</v>
      </c>
      <c r="C33214">
        <v>74.678588160000004</v>
      </c>
      <c r="D33214">
        <f t="shared" si="518"/>
        <v>17.248131433427066</v>
      </c>
    </row>
    <row r="33215" spans="1:4" x14ac:dyDescent="0.3">
      <c r="A33215" t="s">
        <v>33214</v>
      </c>
      <c r="B33215">
        <v>64.808485504629303</v>
      </c>
      <c r="C33215">
        <v>72.1051717</v>
      </c>
      <c r="D33215">
        <f t="shared" si="518"/>
        <v>53.241629433713292</v>
      </c>
    </row>
    <row r="33216" spans="1:4" x14ac:dyDescent="0.3">
      <c r="A33216" t="s">
        <v>33215</v>
      </c>
      <c r="B33216">
        <v>114.888664826965</v>
      </c>
      <c r="C33216">
        <v>117.7505383</v>
      </c>
      <c r="D33216">
        <f t="shared" si="518"/>
        <v>8.1903197756614361</v>
      </c>
    </row>
    <row r="33217" spans="1:4" x14ac:dyDescent="0.3">
      <c r="A33217" t="s">
        <v>33216</v>
      </c>
      <c r="B33217">
        <v>106.87637864669099</v>
      </c>
      <c r="C33217">
        <v>117.21088020000001</v>
      </c>
      <c r="D33217">
        <f t="shared" si="518"/>
        <v>106.80192235534635</v>
      </c>
    </row>
    <row r="33218" spans="1:4" x14ac:dyDescent="0.3">
      <c r="A33218" t="s">
        <v>33217</v>
      </c>
      <c r="B33218">
        <v>85.926501575491002</v>
      </c>
      <c r="C33218">
        <v>95.669756500000005</v>
      </c>
      <c r="D33218">
        <f t="shared" si="518"/>
        <v>94.931016523968935</v>
      </c>
    </row>
    <row r="33219" spans="1:4" x14ac:dyDescent="0.3">
      <c r="A33219" t="s">
        <v>33218</v>
      </c>
      <c r="B33219">
        <v>83.834027591844603</v>
      </c>
      <c r="C33219">
        <v>95.307056009999997</v>
      </c>
      <c r="D33219">
        <f t="shared" ref="D33219:D33282" si="519">(B33219-C33219)^2</f>
        <v>131.63038108380127</v>
      </c>
    </row>
    <row r="33220" spans="1:4" x14ac:dyDescent="0.3">
      <c r="A33220" t="s">
        <v>33219</v>
      </c>
      <c r="B33220">
        <v>110.387664524339</v>
      </c>
      <c r="C33220">
        <v>121.63356709999999</v>
      </c>
      <c r="D33220">
        <f t="shared" si="519"/>
        <v>126.47032474125854</v>
      </c>
    </row>
    <row r="33221" spans="1:4" x14ac:dyDescent="0.3">
      <c r="A33221" t="s">
        <v>33220</v>
      </c>
      <c r="B33221">
        <v>89.454062792130401</v>
      </c>
      <c r="C33221">
        <v>99.275426089999996</v>
      </c>
      <c r="D33221">
        <f t="shared" si="519"/>
        <v>96.45917702873993</v>
      </c>
    </row>
    <row r="33222" spans="1:4" x14ac:dyDescent="0.3">
      <c r="A33222" t="s">
        <v>33221</v>
      </c>
      <c r="B33222">
        <v>124.956555290905</v>
      </c>
      <c r="C33222">
        <v>145.30420100000001</v>
      </c>
      <c r="D33222">
        <f t="shared" si="519"/>
        <v>414.02668590285236</v>
      </c>
    </row>
    <row r="33223" spans="1:4" x14ac:dyDescent="0.3">
      <c r="A33223" t="s">
        <v>33222</v>
      </c>
      <c r="B33223">
        <v>55.547672773263798</v>
      </c>
      <c r="C33223">
        <v>65.282260910000005</v>
      </c>
      <c r="D33223">
        <f t="shared" si="519"/>
        <v>94.762206191885298</v>
      </c>
    </row>
    <row r="33224" spans="1:4" x14ac:dyDescent="0.3">
      <c r="A33224" t="s">
        <v>33223</v>
      </c>
      <c r="B33224">
        <v>74.940226388285495</v>
      </c>
      <c r="C33224">
        <v>81.432193459999993</v>
      </c>
      <c r="D33224">
        <f t="shared" si="519"/>
        <v>42.145636460225319</v>
      </c>
    </row>
    <row r="33225" spans="1:4" x14ac:dyDescent="0.3">
      <c r="A33225" t="s">
        <v>33224</v>
      </c>
      <c r="B33225">
        <v>34.078472810087398</v>
      </c>
      <c r="C33225">
        <v>44.386844519999997</v>
      </c>
      <c r="D33225">
        <f t="shared" si="519"/>
        <v>106.26252730972641</v>
      </c>
    </row>
    <row r="33226" spans="1:4" x14ac:dyDescent="0.3">
      <c r="A33226" t="s">
        <v>33225</v>
      </c>
      <c r="B33226">
        <v>30.253876781042099</v>
      </c>
      <c r="C33226">
        <v>41.556149169999998</v>
      </c>
      <c r="D33226">
        <f t="shared" si="519"/>
        <v>127.74136115420009</v>
      </c>
    </row>
    <row r="33227" spans="1:4" x14ac:dyDescent="0.3">
      <c r="A33227" t="s">
        <v>33226</v>
      </c>
      <c r="B33227">
        <v>82.671051912457997</v>
      </c>
      <c r="C33227">
        <v>87.934446899999998</v>
      </c>
      <c r="D33227">
        <f t="shared" si="519"/>
        <v>27.703326794882251</v>
      </c>
    </row>
    <row r="33228" spans="1:4" x14ac:dyDescent="0.3">
      <c r="A33228" t="s">
        <v>33227</v>
      </c>
      <c r="B33228">
        <v>66.009265794246005</v>
      </c>
      <c r="C33228">
        <v>39.987073510000002</v>
      </c>
      <c r="D33228">
        <f t="shared" si="519"/>
        <v>677.15449127827219</v>
      </c>
    </row>
    <row r="33229" spans="1:4" x14ac:dyDescent="0.3">
      <c r="A33229" t="s">
        <v>33228</v>
      </c>
      <c r="B33229">
        <v>54.797585062659401</v>
      </c>
      <c r="C33229">
        <v>32.927871089999996</v>
      </c>
      <c r="D33229">
        <f t="shared" si="519"/>
        <v>478.28438924593399</v>
      </c>
    </row>
    <row r="33230" spans="1:4" x14ac:dyDescent="0.3">
      <c r="A33230" t="s">
        <v>33229</v>
      </c>
      <c r="B33230">
        <v>89.476948341618296</v>
      </c>
      <c r="C33230">
        <v>61.241704779999999</v>
      </c>
      <c r="D33230">
        <f t="shared" si="519"/>
        <v>797.2289789839075</v>
      </c>
    </row>
    <row r="33231" spans="1:4" x14ac:dyDescent="0.3">
      <c r="A33231" t="s">
        <v>33230</v>
      </c>
      <c r="B33231">
        <v>96.187424670454007</v>
      </c>
      <c r="C33231">
        <v>72.906199430000001</v>
      </c>
      <c r="D33231">
        <f t="shared" si="519"/>
        <v>542.01544869675274</v>
      </c>
    </row>
    <row r="33232" spans="1:4" x14ac:dyDescent="0.3">
      <c r="A33232" t="s">
        <v>33231</v>
      </c>
      <c r="B33232">
        <v>113.262921741822</v>
      </c>
      <c r="C33232">
        <v>79.997684289999995</v>
      </c>
      <c r="D33232">
        <f t="shared" si="519"/>
        <v>1106.5760227261012</v>
      </c>
    </row>
    <row r="33233" spans="1:4" x14ac:dyDescent="0.3">
      <c r="A33233" t="s">
        <v>33232</v>
      </c>
      <c r="B33233">
        <v>60.520124612766097</v>
      </c>
      <c r="C33233">
        <v>48.242867939999996</v>
      </c>
      <c r="D33233">
        <f t="shared" si="519"/>
        <v>150.73103140897973</v>
      </c>
    </row>
    <row r="33234" spans="1:4" x14ac:dyDescent="0.3">
      <c r="A33234" t="s">
        <v>33233</v>
      </c>
      <c r="B33234">
        <v>96.326021823005902</v>
      </c>
      <c r="C33234">
        <v>78.71721685</v>
      </c>
      <c r="D33234">
        <f t="shared" si="519"/>
        <v>310.07001257735743</v>
      </c>
    </row>
    <row r="33235" spans="1:4" x14ac:dyDescent="0.3">
      <c r="A33235" t="s">
        <v>33234</v>
      </c>
      <c r="B33235">
        <v>109.815236096641</v>
      </c>
      <c r="C33235">
        <v>99.203867549999998</v>
      </c>
      <c r="D33235">
        <f t="shared" si="519"/>
        <v>112.60114243264199</v>
      </c>
    </row>
    <row r="33236" spans="1:4" x14ac:dyDescent="0.3">
      <c r="A33236" t="s">
        <v>33235</v>
      </c>
      <c r="B33236">
        <v>49.194667937364599</v>
      </c>
      <c r="C33236">
        <v>28.457493410000001</v>
      </c>
      <c r="D33236">
        <f t="shared" si="519"/>
        <v>430.03040737837915</v>
      </c>
    </row>
    <row r="33237" spans="1:4" x14ac:dyDescent="0.3">
      <c r="A33237" t="s">
        <v>33236</v>
      </c>
      <c r="B33237">
        <v>57.287185218346302</v>
      </c>
      <c r="C33237">
        <v>42.851026869999998</v>
      </c>
      <c r="D33237">
        <f t="shared" si="519"/>
        <v>208.40266785852867</v>
      </c>
    </row>
    <row r="33238" spans="1:4" x14ac:dyDescent="0.3">
      <c r="A33238" t="s">
        <v>33237</v>
      </c>
      <c r="B33238">
        <v>62.666211090509201</v>
      </c>
      <c r="C33238">
        <v>45.34384266</v>
      </c>
      <c r="D33238">
        <f t="shared" si="519"/>
        <v>300.06444804230176</v>
      </c>
    </row>
    <row r="33239" spans="1:4" x14ac:dyDescent="0.3">
      <c r="A33239" t="s">
        <v>33238</v>
      </c>
      <c r="B33239">
        <v>84.478891812254503</v>
      </c>
      <c r="C33239">
        <v>62.542531969999999</v>
      </c>
      <c r="D33239">
        <f t="shared" si="519"/>
        <v>481.20388312887604</v>
      </c>
    </row>
    <row r="33240" spans="1:4" x14ac:dyDescent="0.3">
      <c r="A33240" t="s">
        <v>33239</v>
      </c>
      <c r="B33240">
        <v>89.456525161379105</v>
      </c>
      <c r="C33240">
        <v>72.810190469999995</v>
      </c>
      <c r="D33240">
        <f t="shared" si="519"/>
        <v>277.10045865741165</v>
      </c>
    </row>
    <row r="33241" spans="1:4" x14ac:dyDescent="0.3">
      <c r="A33241" t="s">
        <v>33240</v>
      </c>
      <c r="B33241">
        <v>51.264085190773102</v>
      </c>
      <c r="C33241">
        <v>33.173227300000001</v>
      </c>
      <c r="D33241">
        <f t="shared" si="519"/>
        <v>327.2791392241474</v>
      </c>
    </row>
    <row r="33242" spans="1:4" x14ac:dyDescent="0.3">
      <c r="A33242" t="s">
        <v>33241</v>
      </c>
      <c r="B33242">
        <v>95.398985887994897</v>
      </c>
      <c r="C33242">
        <v>77.802376609999996</v>
      </c>
      <c r="D33242">
        <f t="shared" si="519"/>
        <v>309.64065808241622</v>
      </c>
    </row>
    <row r="33243" spans="1:4" x14ac:dyDescent="0.3">
      <c r="A33243" t="s">
        <v>33242</v>
      </c>
      <c r="B33243">
        <v>95.249117141448906</v>
      </c>
      <c r="C33243">
        <v>77.579890180000007</v>
      </c>
      <c r="D33243">
        <f t="shared" si="519"/>
        <v>312.20158141519272</v>
      </c>
    </row>
    <row r="33244" spans="1:4" x14ac:dyDescent="0.3">
      <c r="A33244" t="s">
        <v>33243</v>
      </c>
      <c r="B33244">
        <v>62.659251934637901</v>
      </c>
      <c r="C33244">
        <v>47.303834279999997</v>
      </c>
      <c r="D33244">
        <f t="shared" si="519"/>
        <v>235.78885134836543</v>
      </c>
    </row>
    <row r="33245" spans="1:4" x14ac:dyDescent="0.3">
      <c r="A33245" t="s">
        <v>33244</v>
      </c>
      <c r="B33245">
        <v>105.571138596379</v>
      </c>
      <c r="C33245">
        <v>79.158076570000006</v>
      </c>
      <c r="D33245">
        <f t="shared" si="519"/>
        <v>697.64984560934408</v>
      </c>
    </row>
    <row r="33246" spans="1:4" x14ac:dyDescent="0.3">
      <c r="A33246" t="s">
        <v>33245</v>
      </c>
      <c r="B33246">
        <v>18.5044152639266</v>
      </c>
      <c r="C33246">
        <v>0.44925684100000002</v>
      </c>
      <c r="D33246">
        <f t="shared" si="519"/>
        <v>325.98874567697732</v>
      </c>
    </row>
    <row r="33247" spans="1:4" x14ac:dyDescent="0.3">
      <c r="A33247" t="s">
        <v>33246</v>
      </c>
      <c r="B33247">
        <v>109.844284153125</v>
      </c>
      <c r="C33247">
        <v>89.608688400000005</v>
      </c>
      <c r="D33247">
        <f t="shared" si="519"/>
        <v>409.4793354838904</v>
      </c>
    </row>
    <row r="33248" spans="1:4" x14ac:dyDescent="0.3">
      <c r="A33248" t="s">
        <v>33247</v>
      </c>
      <c r="B33248">
        <v>68.644988471605799</v>
      </c>
      <c r="C33248">
        <v>48.786987289999999</v>
      </c>
      <c r="D33248">
        <f t="shared" si="519"/>
        <v>394.34021092865737</v>
      </c>
    </row>
    <row r="33249" spans="1:4" x14ac:dyDescent="0.3">
      <c r="A33249" t="s">
        <v>33248</v>
      </c>
      <c r="B33249">
        <v>57.433307740019202</v>
      </c>
      <c r="C33249">
        <v>32.629804069999999</v>
      </c>
      <c r="D33249">
        <f t="shared" si="519"/>
        <v>615.21379430865613</v>
      </c>
    </row>
    <row r="33250" spans="1:4" x14ac:dyDescent="0.3">
      <c r="A33250" t="s">
        <v>33249</v>
      </c>
      <c r="B33250">
        <v>88.258602273510903</v>
      </c>
      <c r="C33250">
        <v>61.301945689999997</v>
      </c>
      <c r="D33250">
        <f t="shared" si="519"/>
        <v>726.66133416134187</v>
      </c>
    </row>
    <row r="33251" spans="1:4" x14ac:dyDescent="0.3">
      <c r="A33251" t="s">
        <v>33250</v>
      </c>
      <c r="B33251">
        <v>59.730092532557798</v>
      </c>
      <c r="C33251">
        <v>33.004427249999999</v>
      </c>
      <c r="D33251">
        <f t="shared" si="519"/>
        <v>714.26118479531522</v>
      </c>
    </row>
    <row r="33252" spans="1:4" x14ac:dyDescent="0.3">
      <c r="A33252" t="s">
        <v>33251</v>
      </c>
      <c r="B33252">
        <v>96.906982952699494</v>
      </c>
      <c r="C33252">
        <v>76.498411860000004</v>
      </c>
      <c r="D33252">
        <f t="shared" si="519"/>
        <v>416.50977404576923</v>
      </c>
    </row>
    <row r="33253" spans="1:4" x14ac:dyDescent="0.3">
      <c r="A33253" t="s">
        <v>33252</v>
      </c>
      <c r="B33253">
        <v>113.62523238288099</v>
      </c>
      <c r="C33253">
        <v>79.547759970000001</v>
      </c>
      <c r="D33253">
        <f t="shared" si="519"/>
        <v>1161.2741260506652</v>
      </c>
    </row>
    <row r="33254" spans="1:4" x14ac:dyDescent="0.3">
      <c r="A33254" t="s">
        <v>33253</v>
      </c>
      <c r="B33254">
        <v>28.3212033193739</v>
      </c>
      <c r="C33254">
        <v>-0.51146020400000003</v>
      </c>
      <c r="D33254">
        <f t="shared" si="519"/>
        <v>831.32248585209584</v>
      </c>
    </row>
    <row r="33255" spans="1:4" x14ac:dyDescent="0.3">
      <c r="A33255" t="s">
        <v>33254</v>
      </c>
      <c r="B33255">
        <v>56.7255543456425</v>
      </c>
      <c r="C33255">
        <v>51.14196183</v>
      </c>
      <c r="D33255">
        <f t="shared" si="519"/>
        <v>31.176505380738949</v>
      </c>
    </row>
    <row r="33256" spans="1:4" x14ac:dyDescent="0.3">
      <c r="A33256" t="s">
        <v>33255</v>
      </c>
      <c r="B33256">
        <v>89.734575370232506</v>
      </c>
      <c r="C33256">
        <v>81.551677260000005</v>
      </c>
      <c r="D33256">
        <f t="shared" si="519"/>
        <v>66.959821482446628</v>
      </c>
    </row>
    <row r="33257" spans="1:4" x14ac:dyDescent="0.3">
      <c r="A33257" t="s">
        <v>33256</v>
      </c>
      <c r="B33257">
        <v>102.12429568719701</v>
      </c>
      <c r="C33257">
        <v>101.6028364</v>
      </c>
      <c r="D33257">
        <f t="shared" si="519"/>
        <v>0.27191978820400758</v>
      </c>
    </row>
    <row r="33258" spans="1:4" x14ac:dyDescent="0.3">
      <c r="A33258" t="s">
        <v>33257</v>
      </c>
      <c r="B33258">
        <v>59.579381050012302</v>
      </c>
      <c r="C33258">
        <v>50.377655259999997</v>
      </c>
      <c r="D33258">
        <f t="shared" si="519"/>
        <v>84.671757514577564</v>
      </c>
    </row>
    <row r="33259" spans="1:4" x14ac:dyDescent="0.3">
      <c r="A33259" t="s">
        <v>33258</v>
      </c>
      <c r="B33259">
        <v>107.707527026252</v>
      </c>
      <c r="C33259">
        <v>110.19846149999999</v>
      </c>
      <c r="D33259">
        <f t="shared" si="519"/>
        <v>6.204754552506218</v>
      </c>
    </row>
    <row r="33260" spans="1:4" x14ac:dyDescent="0.3">
      <c r="A33260" t="s">
        <v>33259</v>
      </c>
      <c r="B33260">
        <v>80.207958437507102</v>
      </c>
      <c r="C33260">
        <v>76.415882519999997</v>
      </c>
      <c r="D33260">
        <f t="shared" si="519"/>
        <v>14.379839764137357</v>
      </c>
    </row>
    <row r="33261" spans="1:4" x14ac:dyDescent="0.3">
      <c r="A33261" t="s">
        <v>33260</v>
      </c>
      <c r="B33261">
        <v>25.152805651544998</v>
      </c>
      <c r="C33261">
        <v>19.773411889999998</v>
      </c>
      <c r="D33261">
        <f t="shared" si="519"/>
        <v>28.937877241749263</v>
      </c>
    </row>
    <row r="33262" spans="1:4" x14ac:dyDescent="0.3">
      <c r="A33262" t="s">
        <v>33261</v>
      </c>
      <c r="B33262">
        <v>56.928133595410699</v>
      </c>
      <c r="C33262">
        <v>47.508054319999999</v>
      </c>
      <c r="D33262">
        <f t="shared" si="519"/>
        <v>88.737893555022183</v>
      </c>
    </row>
    <row r="33263" spans="1:4" x14ac:dyDescent="0.3">
      <c r="A33263" t="s">
        <v>33262</v>
      </c>
      <c r="B33263">
        <v>92.987562664016707</v>
      </c>
      <c r="C33263">
        <v>78.092844889999995</v>
      </c>
      <c r="D33263">
        <f t="shared" si="519"/>
        <v>221.85261756760937</v>
      </c>
    </row>
    <row r="33264" spans="1:4" x14ac:dyDescent="0.3">
      <c r="A33264" t="s">
        <v>33263</v>
      </c>
      <c r="B33264">
        <v>59.733193537681203</v>
      </c>
      <c r="C33264">
        <v>46.92635301</v>
      </c>
      <c r="D33264">
        <f t="shared" si="519"/>
        <v>164.01516430145776</v>
      </c>
    </row>
    <row r="33265" spans="1:4" x14ac:dyDescent="0.3">
      <c r="A33265" t="s">
        <v>33264</v>
      </c>
      <c r="B33265">
        <v>112.927130949249</v>
      </c>
      <c r="C33265">
        <v>98.843677099999994</v>
      </c>
      <c r="D33265">
        <f t="shared" si="519"/>
        <v>198.3436723239268</v>
      </c>
    </row>
    <row r="33266" spans="1:4" x14ac:dyDescent="0.3">
      <c r="A33266" t="s">
        <v>33265</v>
      </c>
      <c r="B33266">
        <v>81.715889663461795</v>
      </c>
      <c r="C33266">
        <v>65.937728879999995</v>
      </c>
      <c r="D33266">
        <f t="shared" si="519"/>
        <v>248.95035770877189</v>
      </c>
    </row>
    <row r="33267" spans="1:4" x14ac:dyDescent="0.3">
      <c r="A33267" t="s">
        <v>33266</v>
      </c>
      <c r="B33267">
        <v>27.140885713246501</v>
      </c>
      <c r="C33267">
        <v>15.550272959999999</v>
      </c>
      <c r="D33267">
        <f t="shared" si="519"/>
        <v>134.34230399572044</v>
      </c>
    </row>
    <row r="33268" spans="1:4" x14ac:dyDescent="0.3">
      <c r="A33268" t="s">
        <v>33267</v>
      </c>
      <c r="B33268">
        <v>51.586365871853097</v>
      </c>
      <c r="C33268">
        <v>28.682489870000001</v>
      </c>
      <c r="D33268">
        <f t="shared" si="519"/>
        <v>524.58753590826211</v>
      </c>
    </row>
    <row r="33269" spans="1:4" x14ac:dyDescent="0.3">
      <c r="A33269" t="s">
        <v>33268</v>
      </c>
      <c r="B33269">
        <v>55.058332848021898</v>
      </c>
      <c r="C33269">
        <v>28.196170009999999</v>
      </c>
      <c r="D33269">
        <f t="shared" si="519"/>
        <v>721.57579233640467</v>
      </c>
    </row>
    <row r="33270" spans="1:4" x14ac:dyDescent="0.3">
      <c r="A33270" t="s">
        <v>33269</v>
      </c>
      <c r="B33270">
        <v>42.024067628584099</v>
      </c>
      <c r="C33270">
        <v>12.00733187</v>
      </c>
      <c r="D33270">
        <f t="shared" si="519"/>
        <v>901.00442560066119</v>
      </c>
    </row>
    <row r="33271" spans="1:4" x14ac:dyDescent="0.3">
      <c r="A33271" t="s">
        <v>33270</v>
      </c>
      <c r="B33271">
        <v>55.316499754385703</v>
      </c>
      <c r="C33271">
        <v>25.17408425</v>
      </c>
      <c r="D33271">
        <f t="shared" si="519"/>
        <v>908.5652124390316</v>
      </c>
    </row>
    <row r="33272" spans="1:4" x14ac:dyDescent="0.3">
      <c r="A33272" t="s">
        <v>33271</v>
      </c>
      <c r="B33272">
        <v>42.443815995112701</v>
      </c>
      <c r="C33272">
        <v>27.782641250000001</v>
      </c>
      <c r="D33272">
        <f t="shared" si="519"/>
        <v>214.95004490673043</v>
      </c>
    </row>
    <row r="33273" spans="1:4" x14ac:dyDescent="0.3">
      <c r="A33273" t="s">
        <v>33272</v>
      </c>
      <c r="B33273">
        <v>44.455495956739199</v>
      </c>
      <c r="C33273">
        <v>10.871887729999999</v>
      </c>
      <c r="D33273">
        <f t="shared" si="519"/>
        <v>1127.8587415271049</v>
      </c>
    </row>
    <row r="33274" spans="1:4" x14ac:dyDescent="0.3">
      <c r="A33274" t="s">
        <v>33273</v>
      </c>
      <c r="B33274">
        <v>44.334438247177999</v>
      </c>
      <c r="C33274">
        <v>29.74270147</v>
      </c>
      <c r="D33274">
        <f t="shared" si="519"/>
        <v>212.91878217444898</v>
      </c>
    </row>
    <row r="33275" spans="1:4" x14ac:dyDescent="0.3">
      <c r="A33275" t="s">
        <v>33274</v>
      </c>
      <c r="B33275">
        <v>59.448743802331201</v>
      </c>
      <c r="C33275">
        <v>25.051719899999998</v>
      </c>
      <c r="D33275">
        <f t="shared" si="519"/>
        <v>1183.1552533375439</v>
      </c>
    </row>
    <row r="33276" spans="1:4" x14ac:dyDescent="0.3">
      <c r="A33276" t="s">
        <v>33275</v>
      </c>
      <c r="B33276">
        <v>66.313480322335494</v>
      </c>
      <c r="C33276">
        <v>45.261638920000003</v>
      </c>
      <c r="D33276">
        <f t="shared" si="519"/>
        <v>443.18002642908669</v>
      </c>
    </row>
    <row r="33277" spans="1:4" x14ac:dyDescent="0.3">
      <c r="A33277" t="s">
        <v>33276</v>
      </c>
      <c r="B33277">
        <v>-1.0560905333033199</v>
      </c>
      <c r="C33277">
        <v>-29.72390996</v>
      </c>
      <c r="D33277">
        <f t="shared" si="519"/>
        <v>821.84387068168769</v>
      </c>
    </row>
    <row r="33278" spans="1:4" x14ac:dyDescent="0.3">
      <c r="A33278" t="s">
        <v>33277</v>
      </c>
      <c r="B33278">
        <v>4.6888629962447101</v>
      </c>
      <c r="C33278">
        <v>-10.57824705</v>
      </c>
      <c r="D33278">
        <f t="shared" si="519"/>
        <v>233.08464916414616</v>
      </c>
    </row>
    <row r="33279" spans="1:4" x14ac:dyDescent="0.3">
      <c r="A33279" t="s">
        <v>33278</v>
      </c>
      <c r="B33279">
        <v>64.504033957039894</v>
      </c>
      <c r="C33279">
        <v>33.125257130000001</v>
      </c>
      <c r="D33279">
        <f t="shared" si="519"/>
        <v>984.62763516117582</v>
      </c>
    </row>
    <row r="33280" spans="1:4" x14ac:dyDescent="0.3">
      <c r="A33280" t="s">
        <v>33279</v>
      </c>
      <c r="B33280">
        <v>67.916778977614896</v>
      </c>
      <c r="C33280">
        <v>31.78398988</v>
      </c>
      <c r="D33280">
        <f t="shared" si="519"/>
        <v>1305.5784479727179</v>
      </c>
    </row>
    <row r="33281" spans="1:4" x14ac:dyDescent="0.3">
      <c r="A33281" t="s">
        <v>33280</v>
      </c>
      <c r="B33281">
        <v>84.101148568203698</v>
      </c>
      <c r="C33281">
        <v>46.624589550000003</v>
      </c>
      <c r="D33281">
        <f t="shared" si="519"/>
        <v>1404.4924758449047</v>
      </c>
    </row>
    <row r="33282" spans="1:4" x14ac:dyDescent="0.3">
      <c r="A33282" t="s">
        <v>33281</v>
      </c>
      <c r="B33282">
        <v>22.826255160147198</v>
      </c>
      <c r="C33282">
        <v>-7.6415025930000002</v>
      </c>
      <c r="D33282">
        <f t="shared" si="519"/>
        <v>928.28426250446114</v>
      </c>
    </row>
    <row r="33283" spans="1:4" x14ac:dyDescent="0.3">
      <c r="A33283" t="s">
        <v>33282</v>
      </c>
      <c r="B33283">
        <v>24.014111303145601</v>
      </c>
      <c r="C33283">
        <v>0.97232031399999996</v>
      </c>
      <c r="D33283">
        <f t="shared" ref="D33283:D33346" si="520">(B33283-C33283)^2</f>
        <v>530.92413198747136</v>
      </c>
    </row>
    <row r="33284" spans="1:4" x14ac:dyDescent="0.3">
      <c r="A33284" t="s">
        <v>33283</v>
      </c>
      <c r="B33284">
        <v>7.8326287417428402</v>
      </c>
      <c r="C33284">
        <v>-20.865358350000001</v>
      </c>
      <c r="D33284">
        <f t="shared" si="520"/>
        <v>823.57446311783883</v>
      </c>
    </row>
    <row r="33285" spans="1:4" x14ac:dyDescent="0.3">
      <c r="A33285" t="s">
        <v>33284</v>
      </c>
      <c r="B33285">
        <v>25.377138024301701</v>
      </c>
      <c r="C33285">
        <v>-6.4592746940000003</v>
      </c>
      <c r="D33285">
        <f t="shared" si="520"/>
        <v>1013.5571747700424</v>
      </c>
    </row>
    <row r="33286" spans="1:4" x14ac:dyDescent="0.3">
      <c r="A33286" t="s">
        <v>33285</v>
      </c>
      <c r="B33286">
        <v>10.034546479456401</v>
      </c>
      <c r="C33286">
        <v>-21.25720372</v>
      </c>
      <c r="D33286">
        <f t="shared" si="520"/>
        <v>979.17363054517978</v>
      </c>
    </row>
    <row r="33287" spans="1:4" x14ac:dyDescent="0.3">
      <c r="A33287" t="s">
        <v>33286</v>
      </c>
      <c r="B33287">
        <v>27.892428460225101</v>
      </c>
      <c r="C33287">
        <v>-7.1859306949999997</v>
      </c>
      <c r="D33287">
        <f t="shared" si="520"/>
        <v>1230.4912810229646</v>
      </c>
    </row>
    <row r="33288" spans="1:4" x14ac:dyDescent="0.3">
      <c r="A33288" t="s">
        <v>33287</v>
      </c>
      <c r="B33288">
        <v>-32.880852679596003</v>
      </c>
      <c r="C33288">
        <v>-60.698383929999999</v>
      </c>
      <c r="D33288">
        <f t="shared" si="520"/>
        <v>773.8150448672028</v>
      </c>
    </row>
    <row r="33289" spans="1:4" x14ac:dyDescent="0.3">
      <c r="A33289" t="s">
        <v>33288</v>
      </c>
      <c r="B33289">
        <v>56.946449935651003</v>
      </c>
      <c r="C33289">
        <v>43.659886620000002</v>
      </c>
      <c r="D33289">
        <f t="shared" si="520"/>
        <v>176.53276474080295</v>
      </c>
    </row>
    <row r="33290" spans="1:4" x14ac:dyDescent="0.3">
      <c r="A33290" t="s">
        <v>33289</v>
      </c>
      <c r="B33290">
        <v>44.325898961307502</v>
      </c>
      <c r="C33290">
        <v>22.147885389999999</v>
      </c>
      <c r="D33290">
        <f t="shared" si="520"/>
        <v>491.86428596909974</v>
      </c>
    </row>
    <row r="33291" spans="1:4" x14ac:dyDescent="0.3">
      <c r="A33291" t="s">
        <v>33290</v>
      </c>
      <c r="B33291">
        <v>59.167750601354399</v>
      </c>
      <c r="C33291">
        <v>45.244348100000003</v>
      </c>
      <c r="D33291">
        <f t="shared" si="520"/>
        <v>193.86113721472185</v>
      </c>
    </row>
    <row r="33292" spans="1:4" x14ac:dyDescent="0.3">
      <c r="A33292" t="s">
        <v>33291</v>
      </c>
      <c r="B33292">
        <v>49.025422846703798</v>
      </c>
      <c r="C33292">
        <v>23.524989290000001</v>
      </c>
      <c r="D33292">
        <f t="shared" si="520"/>
        <v>650.27211157986505</v>
      </c>
    </row>
    <row r="33293" spans="1:4" x14ac:dyDescent="0.3">
      <c r="A33293" t="s">
        <v>33292</v>
      </c>
      <c r="B33293">
        <v>67.508512889080194</v>
      </c>
      <c r="C33293">
        <v>34.220261209999997</v>
      </c>
      <c r="D33293">
        <f t="shared" si="520"/>
        <v>1108.1076998497856</v>
      </c>
    </row>
    <row r="33294" spans="1:4" x14ac:dyDescent="0.3">
      <c r="A33294" t="s">
        <v>33293</v>
      </c>
      <c r="B33294">
        <v>5.1644459146813801</v>
      </c>
      <c r="C33294">
        <v>-19.992492630000001</v>
      </c>
      <c r="D33294">
        <f t="shared" si="520"/>
        <v>632.87155694087573</v>
      </c>
    </row>
    <row r="33295" spans="1:4" x14ac:dyDescent="0.3">
      <c r="A33295" t="s">
        <v>33294</v>
      </c>
      <c r="B33295">
        <v>61.843700754943001</v>
      </c>
      <c r="C33295">
        <v>47.548562990000001</v>
      </c>
      <c r="D33295">
        <f t="shared" si="520"/>
        <v>204.35096371869955</v>
      </c>
    </row>
    <row r="33296" spans="1:4" x14ac:dyDescent="0.3">
      <c r="A33296" t="s">
        <v>33295</v>
      </c>
      <c r="B33296">
        <v>71.086486836568099</v>
      </c>
      <c r="C33296">
        <v>49.250089299999999</v>
      </c>
      <c r="D33296">
        <f t="shared" si="520"/>
        <v>476.82825737503737</v>
      </c>
    </row>
    <row r="33297" spans="1:4" x14ac:dyDescent="0.3">
      <c r="A33297" t="s">
        <v>33296</v>
      </c>
      <c r="B33297">
        <v>84.311253187092902</v>
      </c>
      <c r="C33297">
        <v>60.598598610000003</v>
      </c>
      <c r="D33297">
        <f t="shared" si="520"/>
        <v>562.28998709252483</v>
      </c>
    </row>
    <row r="33298" spans="1:4" x14ac:dyDescent="0.3">
      <c r="A33298" t="s">
        <v>33297</v>
      </c>
      <c r="B33298">
        <v>22.017040960136502</v>
      </c>
      <c r="C33298">
        <v>6.6393586090000003</v>
      </c>
      <c r="D33298">
        <f t="shared" si="520"/>
        <v>236.47311449245504</v>
      </c>
    </row>
    <row r="33299" spans="1:4" x14ac:dyDescent="0.3">
      <c r="A33299" t="s">
        <v>33298</v>
      </c>
      <c r="B33299">
        <v>28.3508373407333</v>
      </c>
      <c r="C33299">
        <v>14.01949784</v>
      </c>
      <c r="D33299">
        <f t="shared" si="520"/>
        <v>205.38729188527859</v>
      </c>
    </row>
    <row r="33300" spans="1:4" x14ac:dyDescent="0.3">
      <c r="A33300" t="s">
        <v>33299</v>
      </c>
      <c r="B33300">
        <v>10.6944351026084</v>
      </c>
      <c r="C33300">
        <v>-9.1315582049999993</v>
      </c>
      <c r="D33300">
        <f t="shared" si="520"/>
        <v>393.07001063333303</v>
      </c>
    </row>
    <row r="33301" spans="1:4" x14ac:dyDescent="0.3">
      <c r="A33301" t="s">
        <v>33300</v>
      </c>
      <c r="B33301">
        <v>15.2639175810108</v>
      </c>
      <c r="C33301">
        <v>-7.5611813760000004</v>
      </c>
      <c r="D33301">
        <f t="shared" si="520"/>
        <v>520.98514239733561</v>
      </c>
    </row>
    <row r="33302" spans="1:4" x14ac:dyDescent="0.3">
      <c r="A33302" t="s">
        <v>33301</v>
      </c>
      <c r="B33302">
        <v>31.355777144023399</v>
      </c>
      <c r="C33302">
        <v>3.376309209</v>
      </c>
      <c r="D33302">
        <f t="shared" si="520"/>
        <v>782.85062592700262</v>
      </c>
    </row>
    <row r="33303" spans="1:4" x14ac:dyDescent="0.3">
      <c r="A33303" t="s">
        <v>33302</v>
      </c>
      <c r="B33303">
        <v>-28.719930918134299</v>
      </c>
      <c r="C33303">
        <v>-50.849622330000003</v>
      </c>
      <c r="D33303">
        <f t="shared" si="520"/>
        <v>489.72324198440265</v>
      </c>
    </row>
    <row r="33304" spans="1:4" x14ac:dyDescent="0.3">
      <c r="A33304" t="s">
        <v>33303</v>
      </c>
      <c r="B33304">
        <v>62.123410100295501</v>
      </c>
      <c r="C33304">
        <v>72.076933769999997</v>
      </c>
      <c r="D33304">
        <f t="shared" si="520"/>
        <v>99.072633443367636</v>
      </c>
    </row>
    <row r="33305" spans="1:4" x14ac:dyDescent="0.3">
      <c r="A33305" t="s">
        <v>33304</v>
      </c>
      <c r="B33305">
        <v>67.307243830436406</v>
      </c>
      <c r="C33305">
        <v>93.957283079999996</v>
      </c>
      <c r="D33305">
        <f t="shared" si="520"/>
        <v>710.22459200327989</v>
      </c>
    </row>
    <row r="33306" spans="1:4" x14ac:dyDescent="0.3">
      <c r="A33306" t="s">
        <v>33305</v>
      </c>
      <c r="B33306">
        <v>94.2436080003542</v>
      </c>
      <c r="C33306">
        <v>106.83215250000001</v>
      </c>
      <c r="D33306">
        <f t="shared" si="520"/>
        <v>158.47145261956268</v>
      </c>
    </row>
    <row r="33307" spans="1:4" x14ac:dyDescent="0.3">
      <c r="A33307" t="s">
        <v>33306</v>
      </c>
      <c r="B33307">
        <v>89.020771394733899</v>
      </c>
      <c r="C33307">
        <v>124.02186829999999</v>
      </c>
      <c r="D33307">
        <f t="shared" si="520"/>
        <v>1225.0767845718278</v>
      </c>
    </row>
    <row r="33308" spans="1:4" x14ac:dyDescent="0.3">
      <c r="A33308" t="s">
        <v>33307</v>
      </c>
      <c r="B33308">
        <v>43.809321545205002</v>
      </c>
      <c r="C33308">
        <v>18.503785579999999</v>
      </c>
      <c r="D33308">
        <f t="shared" si="520"/>
        <v>640.37015048628393</v>
      </c>
    </row>
    <row r="33309" spans="1:4" x14ac:dyDescent="0.3">
      <c r="A33309" t="s">
        <v>33308</v>
      </c>
      <c r="B33309">
        <v>98.701918457502799</v>
      </c>
      <c r="C33309">
        <v>68.428766999999993</v>
      </c>
      <c r="D33309">
        <f t="shared" si="520"/>
        <v>916.46369916890421</v>
      </c>
    </row>
    <row r="33310" spans="1:4" x14ac:dyDescent="0.3">
      <c r="A33310" t="s">
        <v>33309</v>
      </c>
      <c r="B33310">
        <v>49.122719351402502</v>
      </c>
      <c r="C33310">
        <v>18.234584000000002</v>
      </c>
      <c r="D33310">
        <f t="shared" si="520"/>
        <v>954.0769054865608</v>
      </c>
    </row>
    <row r="33311" spans="1:4" x14ac:dyDescent="0.3">
      <c r="A33311" t="s">
        <v>33310</v>
      </c>
      <c r="B33311">
        <v>65.839296477335594</v>
      </c>
      <c r="C33311">
        <v>34.594641170000003</v>
      </c>
      <c r="D33311">
        <f t="shared" si="520"/>
        <v>976.22848527421411</v>
      </c>
    </row>
    <row r="33312" spans="1:4" x14ac:dyDescent="0.3">
      <c r="A33312" t="s">
        <v>33311</v>
      </c>
      <c r="B33312">
        <v>33.873078953758203</v>
      </c>
      <c r="C33312">
        <v>4.088289284</v>
      </c>
      <c r="D33312">
        <f t="shared" si="520"/>
        <v>887.13369567173504</v>
      </c>
    </row>
    <row r="33313" spans="1:4" x14ac:dyDescent="0.3">
      <c r="A33313" t="s">
        <v>33312</v>
      </c>
      <c r="B33313">
        <v>44.7131295692283</v>
      </c>
      <c r="C33313">
        <v>15.774746759999999</v>
      </c>
      <c r="D33313">
        <f t="shared" si="520"/>
        <v>837.42999961344003</v>
      </c>
    </row>
    <row r="33314" spans="1:4" x14ac:dyDescent="0.3">
      <c r="A33314" t="s">
        <v>33313</v>
      </c>
      <c r="B33314">
        <v>37.041002582587303</v>
      </c>
      <c r="C33314">
        <v>6.3215955939999997</v>
      </c>
      <c r="D33314">
        <f t="shared" si="520"/>
        <v>943.68196573046635</v>
      </c>
    </row>
    <row r="33315" spans="1:4" x14ac:dyDescent="0.3">
      <c r="A33315" t="s">
        <v>33314</v>
      </c>
      <c r="B33315">
        <v>42.846936785337597</v>
      </c>
      <c r="C33315">
        <v>12.37866535</v>
      </c>
      <c r="D33315">
        <f t="shared" si="520"/>
        <v>928.31556425740905</v>
      </c>
    </row>
    <row r="33316" spans="1:4" x14ac:dyDescent="0.3">
      <c r="A33316" t="s">
        <v>33315</v>
      </c>
      <c r="B33316">
        <v>32.691915319693699</v>
      </c>
      <c r="C33316">
        <v>1.9428343029999999</v>
      </c>
      <c r="D33316">
        <f t="shared" si="520"/>
        <v>945.50598337119266</v>
      </c>
    </row>
    <row r="33317" spans="1:4" x14ac:dyDescent="0.3">
      <c r="A33317" t="s">
        <v>33316</v>
      </c>
      <c r="B33317">
        <v>49.847524982020197</v>
      </c>
      <c r="C33317">
        <v>19.498388139999999</v>
      </c>
      <c r="D33317">
        <f t="shared" si="520"/>
        <v>921.07010705566768</v>
      </c>
    </row>
    <row r="33318" spans="1:4" x14ac:dyDescent="0.3">
      <c r="A33318" t="s">
        <v>33317</v>
      </c>
      <c r="B33318">
        <v>3.7446892346177001</v>
      </c>
      <c r="C33318">
        <v>-24.297080489999999</v>
      </c>
      <c r="D33318">
        <f t="shared" si="520"/>
        <v>786.34084928848574</v>
      </c>
    </row>
    <row r="33319" spans="1:4" x14ac:dyDescent="0.3">
      <c r="A33319" t="s">
        <v>33318</v>
      </c>
      <c r="B33319">
        <v>56.571998629098502</v>
      </c>
      <c r="C33319">
        <v>27.720017599999998</v>
      </c>
      <c r="D33319">
        <f t="shared" si="520"/>
        <v>832.43680930346</v>
      </c>
    </row>
    <row r="33320" spans="1:4" x14ac:dyDescent="0.3">
      <c r="A33320" t="s">
        <v>33319</v>
      </c>
      <c r="B33320">
        <v>16.469411925125002</v>
      </c>
      <c r="C33320">
        <v>-9.4944108380000003</v>
      </c>
      <c r="D33320">
        <f t="shared" si="520"/>
        <v>674.12009247496803</v>
      </c>
    </row>
    <row r="33321" spans="1:4" x14ac:dyDescent="0.3">
      <c r="A33321" t="s">
        <v>33320</v>
      </c>
      <c r="B33321">
        <v>0.96429660300605302</v>
      </c>
      <c r="C33321">
        <v>-31.48959438</v>
      </c>
      <c r="D33321">
        <f t="shared" si="520"/>
        <v>1053.2550399368417</v>
      </c>
    </row>
    <row r="33322" spans="1:4" x14ac:dyDescent="0.3">
      <c r="A33322" t="s">
        <v>33321</v>
      </c>
      <c r="B33322">
        <v>12.590706319420701</v>
      </c>
      <c r="C33322">
        <v>-18.15655198</v>
      </c>
      <c r="D33322">
        <f t="shared" si="520"/>
        <v>945.39389293129511</v>
      </c>
    </row>
    <row r="33323" spans="1:4" x14ac:dyDescent="0.3">
      <c r="A33323" t="s">
        <v>33322</v>
      </c>
      <c r="B33323">
        <v>63.733193872446499</v>
      </c>
      <c r="C33323">
        <v>41.895086689999999</v>
      </c>
      <c r="D33323">
        <f t="shared" si="520"/>
        <v>476.90292531202141</v>
      </c>
    </row>
    <row r="33324" spans="1:4" x14ac:dyDescent="0.3">
      <c r="A33324" t="s">
        <v>33323</v>
      </c>
      <c r="B33324">
        <v>31.8090110987843</v>
      </c>
      <c r="C33324">
        <v>12.64877388</v>
      </c>
      <c r="D33324">
        <f t="shared" si="520"/>
        <v>367.11469028008713</v>
      </c>
    </row>
    <row r="33325" spans="1:4" x14ac:dyDescent="0.3">
      <c r="A33325" t="s">
        <v>33324</v>
      </c>
      <c r="B33325">
        <v>34.307894518216301</v>
      </c>
      <c r="C33325">
        <v>11.98675136</v>
      </c>
      <c r="D33325">
        <f t="shared" si="520"/>
        <v>498.23343188958643</v>
      </c>
    </row>
    <row r="33326" spans="1:4" x14ac:dyDescent="0.3">
      <c r="A33326" t="s">
        <v>33325</v>
      </c>
      <c r="B33326">
        <v>29.883563439924899</v>
      </c>
      <c r="C33326">
        <v>11.056154769999999</v>
      </c>
      <c r="D33326">
        <f t="shared" si="520"/>
        <v>354.4713172243633</v>
      </c>
    </row>
    <row r="33327" spans="1:4" x14ac:dyDescent="0.3">
      <c r="A33327" t="s">
        <v>33326</v>
      </c>
      <c r="B33327">
        <v>49.474601134466901</v>
      </c>
      <c r="C33327">
        <v>30.236958210000001</v>
      </c>
      <c r="D33327">
        <f t="shared" si="520"/>
        <v>370.08690528929139</v>
      </c>
    </row>
    <row r="33328" spans="1:4" x14ac:dyDescent="0.3">
      <c r="A33328" t="s">
        <v>33327</v>
      </c>
      <c r="B33328">
        <v>50.841196315871102</v>
      </c>
      <c r="C33328">
        <v>28.21700513</v>
      </c>
      <c r="D33328">
        <f t="shared" si="520"/>
        <v>511.85402681484766</v>
      </c>
    </row>
    <row r="33329" spans="1:4" x14ac:dyDescent="0.3">
      <c r="A33329" t="s">
        <v>33328</v>
      </c>
      <c r="B33329">
        <v>0.28926012945584001</v>
      </c>
      <c r="C33329">
        <v>-18.854690600000001</v>
      </c>
      <c r="D33329">
        <f t="shared" si="520"/>
        <v>366.49084953183285</v>
      </c>
    </row>
    <row r="33330" spans="1:4" x14ac:dyDescent="0.3">
      <c r="A33330" t="s">
        <v>33329</v>
      </c>
      <c r="B33330">
        <v>55.255256549168003</v>
      </c>
      <c r="C33330">
        <v>37.892574109999998</v>
      </c>
      <c r="D33330">
        <f t="shared" si="520"/>
        <v>301.46274148339302</v>
      </c>
    </row>
    <row r="33331" spans="1:4" x14ac:dyDescent="0.3">
      <c r="A33331" t="s">
        <v>33330</v>
      </c>
      <c r="B33331">
        <v>18.6507682212244</v>
      </c>
      <c r="C33331">
        <v>2.934042319</v>
      </c>
      <c r="D33331">
        <f t="shared" si="520"/>
        <v>247.01547308565139</v>
      </c>
    </row>
    <row r="33332" spans="1:4" x14ac:dyDescent="0.3">
      <c r="A33332" t="s">
        <v>33331</v>
      </c>
      <c r="B33332">
        <v>-1.8396695930306599</v>
      </c>
      <c r="C33332">
        <v>-18.47002728</v>
      </c>
      <c r="D33332">
        <f t="shared" si="520"/>
        <v>276.5687967965402</v>
      </c>
    </row>
    <row r="33333" spans="1:4" x14ac:dyDescent="0.3">
      <c r="A33333" t="s">
        <v>33332</v>
      </c>
      <c r="B33333">
        <v>69.037584937648703</v>
      </c>
      <c r="C33333">
        <v>77.142817969999996</v>
      </c>
      <c r="D33333">
        <f t="shared" si="520"/>
        <v>65.694802508718539</v>
      </c>
    </row>
    <row r="33334" spans="1:4" x14ac:dyDescent="0.3">
      <c r="A33334" t="s">
        <v>33333</v>
      </c>
      <c r="B33334">
        <v>67.511363706953702</v>
      </c>
      <c r="C33334">
        <v>97.694729659999993</v>
      </c>
      <c r="D33334">
        <f t="shared" si="520"/>
        <v>911.03558025551399</v>
      </c>
    </row>
    <row r="33335" spans="1:4" x14ac:dyDescent="0.3">
      <c r="A33335" t="s">
        <v>33334</v>
      </c>
      <c r="B33335">
        <v>101.790519560373</v>
      </c>
      <c r="C33335">
        <v>108.48061989999999</v>
      </c>
      <c r="D33335">
        <f t="shared" si="520"/>
        <v>44.757442554277226</v>
      </c>
    </row>
    <row r="33336" spans="1:4" x14ac:dyDescent="0.3">
      <c r="A33336" t="s">
        <v>33335</v>
      </c>
      <c r="B33336">
        <v>97.697561494532493</v>
      </c>
      <c r="C33336">
        <v>127.1336879</v>
      </c>
      <c r="D33336">
        <f t="shared" si="520"/>
        <v>866.48553775866128</v>
      </c>
    </row>
    <row r="33337" spans="1:4" x14ac:dyDescent="0.3">
      <c r="A33337" t="s">
        <v>33336</v>
      </c>
      <c r="B33337">
        <v>99.525153019318594</v>
      </c>
      <c r="C33337">
        <v>127.1173726</v>
      </c>
      <c r="D33337">
        <f t="shared" si="520"/>
        <v>761.33058138853812</v>
      </c>
    </row>
    <row r="33338" spans="1:4" x14ac:dyDescent="0.3">
      <c r="A33338" t="s">
        <v>33337</v>
      </c>
      <c r="B33338">
        <v>52.279667660612397</v>
      </c>
      <c r="C33338">
        <v>29.463739199999999</v>
      </c>
      <c r="D33338">
        <f t="shared" si="520"/>
        <v>520.56659151978283</v>
      </c>
    </row>
    <row r="33339" spans="1:4" x14ac:dyDescent="0.3">
      <c r="A33339" t="s">
        <v>33338</v>
      </c>
      <c r="B33339">
        <v>32.620611953481301</v>
      </c>
      <c r="C33339">
        <v>12.4058004</v>
      </c>
      <c r="D33339">
        <f t="shared" si="520"/>
        <v>408.63860614276109</v>
      </c>
    </row>
    <row r="33340" spans="1:4" x14ac:dyDescent="0.3">
      <c r="A33340" t="s">
        <v>33339</v>
      </c>
      <c r="B33340">
        <v>46.236183956049999</v>
      </c>
      <c r="C33340">
        <v>25.648481440000001</v>
      </c>
      <c r="D33340">
        <f t="shared" si="520"/>
        <v>423.8534948893714</v>
      </c>
    </row>
    <row r="33341" spans="1:4" x14ac:dyDescent="0.3">
      <c r="A33341" t="s">
        <v>33340</v>
      </c>
      <c r="B33341">
        <v>40.675657109920301</v>
      </c>
      <c r="C33341">
        <v>29.331334689999998</v>
      </c>
      <c r="D33341">
        <f t="shared" si="520"/>
        <v>128.69365116710645</v>
      </c>
    </row>
    <row r="33342" spans="1:4" x14ac:dyDescent="0.3">
      <c r="A33342" t="s">
        <v>33341</v>
      </c>
      <c r="B33342">
        <v>12.8728072573657</v>
      </c>
      <c r="C33342">
        <v>-9.4038973279999993</v>
      </c>
      <c r="D33342">
        <f t="shared" si="520"/>
        <v>496.25156718365321</v>
      </c>
    </row>
    <row r="33343" spans="1:4" x14ac:dyDescent="0.3">
      <c r="A33343" t="s">
        <v>33342</v>
      </c>
      <c r="B33343">
        <v>48.257183392733999</v>
      </c>
      <c r="C33343">
        <v>28.162911999999999</v>
      </c>
      <c r="D33343">
        <f t="shared" si="520"/>
        <v>403.77974280484807</v>
      </c>
    </row>
    <row r="33344" spans="1:4" x14ac:dyDescent="0.3">
      <c r="A33344" t="s">
        <v>33343</v>
      </c>
      <c r="B33344">
        <v>36.831177778385502</v>
      </c>
      <c r="C33344">
        <v>13.32670489</v>
      </c>
      <c r="D33344">
        <f t="shared" si="520"/>
        <v>552.46024576084903</v>
      </c>
    </row>
    <row r="33345" spans="1:4" x14ac:dyDescent="0.3">
      <c r="A33345" t="s">
        <v>33344</v>
      </c>
      <c r="B33345">
        <v>50.498894070926703</v>
      </c>
      <c r="C33345">
        <v>33.397316799999999</v>
      </c>
      <c r="D33345">
        <f t="shared" si="520"/>
        <v>292.46394515347686</v>
      </c>
    </row>
    <row r="33346" spans="1:4" x14ac:dyDescent="0.3">
      <c r="A33346" t="s">
        <v>33345</v>
      </c>
      <c r="B33346">
        <v>17.416759114500302</v>
      </c>
      <c r="C33346">
        <v>-6.3205950949999998</v>
      </c>
      <c r="D33346">
        <f t="shared" si="520"/>
        <v>563.46198486728179</v>
      </c>
    </row>
    <row r="33347" spans="1:4" x14ac:dyDescent="0.3">
      <c r="A33347" t="s">
        <v>33346</v>
      </c>
      <c r="B33347">
        <v>22.9027630795443</v>
      </c>
      <c r="C33347">
        <v>2.2894627550000002</v>
      </c>
      <c r="D33347">
        <f t="shared" ref="D33347:D33410" si="521">(B33347-C33347)^2</f>
        <v>424.9081502698582</v>
      </c>
    </row>
    <row r="33348" spans="1:4" x14ac:dyDescent="0.3">
      <c r="A33348" t="s">
        <v>33347</v>
      </c>
      <c r="B33348">
        <v>4.8986104399153403</v>
      </c>
      <c r="C33348">
        <v>-15.64824436</v>
      </c>
      <c r="D33348">
        <f t="shared" si="521"/>
        <v>422.17324216880405</v>
      </c>
    </row>
    <row r="33349" spans="1:4" x14ac:dyDescent="0.3">
      <c r="A33349" t="s">
        <v>33348</v>
      </c>
      <c r="B33349">
        <v>17.164191793821001</v>
      </c>
      <c r="C33349">
        <v>-1.284203848</v>
      </c>
      <c r="D33349">
        <f t="shared" si="521"/>
        <v>340.34330175716013</v>
      </c>
    </row>
    <row r="33350" spans="1:4" x14ac:dyDescent="0.3">
      <c r="A33350" t="s">
        <v>33349</v>
      </c>
      <c r="B33350">
        <v>15.1378462506398</v>
      </c>
      <c r="C33350">
        <v>1.0858995339999999</v>
      </c>
      <c r="D33350">
        <f t="shared" si="521"/>
        <v>197.45720652728409</v>
      </c>
    </row>
    <row r="33351" spans="1:4" x14ac:dyDescent="0.3">
      <c r="A33351" t="s">
        <v>33350</v>
      </c>
      <c r="B33351">
        <v>-12.776188790918599</v>
      </c>
      <c r="C33351">
        <v>-35.695895409999999</v>
      </c>
      <c r="D33351">
        <f t="shared" si="521"/>
        <v>525.31295150476365</v>
      </c>
    </row>
    <row r="33352" spans="1:4" x14ac:dyDescent="0.3">
      <c r="A33352" t="s">
        <v>33351</v>
      </c>
      <c r="B33352">
        <v>46.925337903561498</v>
      </c>
      <c r="C33352">
        <v>19.286917429999999</v>
      </c>
      <c r="D33352">
        <f t="shared" si="521"/>
        <v>763.88228627338344</v>
      </c>
    </row>
    <row r="33353" spans="1:4" x14ac:dyDescent="0.3">
      <c r="A33353" t="s">
        <v>33352</v>
      </c>
      <c r="B33353">
        <v>50.472558570940599</v>
      </c>
      <c r="C33353">
        <v>18.64811276</v>
      </c>
      <c r="D33353">
        <f t="shared" si="521"/>
        <v>1012.7953511734946</v>
      </c>
    </row>
    <row r="33354" spans="1:4" x14ac:dyDescent="0.3">
      <c r="A33354" t="s">
        <v>33353</v>
      </c>
      <c r="B33354">
        <v>102.65466632141801</v>
      </c>
      <c r="C33354">
        <v>65.90115874</v>
      </c>
      <c r="D33354">
        <f t="shared" si="521"/>
        <v>1350.8203195373508</v>
      </c>
    </row>
    <row r="33355" spans="1:4" x14ac:dyDescent="0.3">
      <c r="A33355" t="s">
        <v>33354</v>
      </c>
      <c r="B33355">
        <v>43.466380664385902</v>
      </c>
      <c r="C33355">
        <v>15.81490737</v>
      </c>
      <c r="D33355">
        <f t="shared" si="521"/>
        <v>764.60397535013669</v>
      </c>
    </row>
    <row r="33356" spans="1:4" x14ac:dyDescent="0.3">
      <c r="A33356" t="s">
        <v>33355</v>
      </c>
      <c r="B33356">
        <v>67.3902269908926</v>
      </c>
      <c r="C33356">
        <v>34.770971340000003</v>
      </c>
      <c r="D33356">
        <f t="shared" si="521"/>
        <v>1064.0158392182886</v>
      </c>
    </row>
    <row r="33357" spans="1:4" x14ac:dyDescent="0.3">
      <c r="A33357" t="s">
        <v>33356</v>
      </c>
      <c r="B33357">
        <v>34.4490923013919</v>
      </c>
      <c r="C33357">
        <v>4.2037510320000004</v>
      </c>
      <c r="D33357">
        <f t="shared" si="521"/>
        <v>914.78066850198081</v>
      </c>
    </row>
    <row r="33358" spans="1:4" x14ac:dyDescent="0.3">
      <c r="A33358" t="s">
        <v>33357</v>
      </c>
      <c r="B33358">
        <v>39.966419051731897</v>
      </c>
      <c r="C33358">
        <v>8.3478237699999998</v>
      </c>
      <c r="D33358">
        <f t="shared" si="521"/>
        <v>999.73556758995869</v>
      </c>
    </row>
    <row r="33359" spans="1:4" x14ac:dyDescent="0.3">
      <c r="A33359" t="s">
        <v>33358</v>
      </c>
      <c r="B33359">
        <v>6.8687296906262301</v>
      </c>
      <c r="C33359">
        <v>-23.318165669999999</v>
      </c>
      <c r="D33359">
        <f t="shared" si="521"/>
        <v>911.24865151339748</v>
      </c>
    </row>
    <row r="33360" spans="1:4" x14ac:dyDescent="0.3">
      <c r="A33360" t="s">
        <v>33359</v>
      </c>
      <c r="B33360">
        <v>43.586226940947597</v>
      </c>
      <c r="C33360">
        <v>14.51659021</v>
      </c>
      <c r="D33360">
        <f t="shared" si="521"/>
        <v>845.04377966925767</v>
      </c>
    </row>
    <row r="33361" spans="1:4" x14ac:dyDescent="0.3">
      <c r="A33361" t="s">
        <v>33360</v>
      </c>
      <c r="B33361">
        <v>33.312155847616502</v>
      </c>
      <c r="C33361">
        <v>3.054781137</v>
      </c>
      <c r="D33361">
        <f t="shared" si="521"/>
        <v>915.50872437865507</v>
      </c>
    </row>
    <row r="33362" spans="1:4" x14ac:dyDescent="0.3">
      <c r="A33362" t="s">
        <v>33361</v>
      </c>
      <c r="B33362">
        <v>49.626550385511798</v>
      </c>
      <c r="C33362">
        <v>20.444044949999999</v>
      </c>
      <c r="D33362">
        <f t="shared" si="521"/>
        <v>851.61862349367573</v>
      </c>
    </row>
    <row r="33363" spans="1:4" x14ac:dyDescent="0.3">
      <c r="A33363" t="s">
        <v>33362</v>
      </c>
      <c r="B33363">
        <v>68.011415596814999</v>
      </c>
      <c r="C33363">
        <v>28.369489940000001</v>
      </c>
      <c r="D33363">
        <f t="shared" si="521"/>
        <v>1571.4822697804473</v>
      </c>
    </row>
    <row r="33364" spans="1:4" x14ac:dyDescent="0.3">
      <c r="A33364" t="s">
        <v>33363</v>
      </c>
      <c r="B33364">
        <v>19.739290150212799</v>
      </c>
      <c r="C33364">
        <v>-12.17136636</v>
      </c>
      <c r="D33364">
        <f t="shared" si="521"/>
        <v>1018.2899989127865</v>
      </c>
    </row>
    <row r="33365" spans="1:4" x14ac:dyDescent="0.3">
      <c r="A33365" t="s">
        <v>33364</v>
      </c>
      <c r="B33365">
        <v>10.3402571931389</v>
      </c>
      <c r="C33365">
        <v>-17.011974649999999</v>
      </c>
      <c r="D33365">
        <f t="shared" si="521"/>
        <v>748.14458680082157</v>
      </c>
    </row>
    <row r="33366" spans="1:4" x14ac:dyDescent="0.3">
      <c r="A33366" t="s">
        <v>33365</v>
      </c>
      <c r="B33366">
        <v>1.1216652061574199</v>
      </c>
      <c r="C33366">
        <v>-30.22390772</v>
      </c>
      <c r="D33366">
        <f t="shared" si="521"/>
        <v>982.54494206905304</v>
      </c>
    </row>
    <row r="33367" spans="1:4" x14ac:dyDescent="0.3">
      <c r="A33367" t="s">
        <v>33366</v>
      </c>
      <c r="B33367">
        <v>-24.517603166819502</v>
      </c>
      <c r="C33367">
        <v>-56.040881110000001</v>
      </c>
      <c r="D33367">
        <f t="shared" si="521"/>
        <v>993.71705228301016</v>
      </c>
    </row>
    <row r="33368" spans="1:4" x14ac:dyDescent="0.3">
      <c r="A33368" t="s">
        <v>33367</v>
      </c>
      <c r="B33368">
        <v>18.433888794963799</v>
      </c>
      <c r="C33368">
        <v>19.130947020000001</v>
      </c>
      <c r="D33368">
        <f t="shared" si="521"/>
        <v>0.48589016909061961</v>
      </c>
    </row>
    <row r="33369" spans="1:4" x14ac:dyDescent="0.3">
      <c r="A33369" t="s">
        <v>33368</v>
      </c>
      <c r="B33369">
        <v>-5.9061061644171398</v>
      </c>
      <c r="C33369">
        <v>-7.066924642</v>
      </c>
      <c r="D33369">
        <f t="shared" si="521"/>
        <v>1.3474995378977894</v>
      </c>
    </row>
    <row r="33370" spans="1:4" x14ac:dyDescent="0.3">
      <c r="A33370" t="s">
        <v>33369</v>
      </c>
      <c r="B33370">
        <v>49.148087021764098</v>
      </c>
      <c r="C33370">
        <v>51.219877859999997</v>
      </c>
      <c r="D33370">
        <f t="shared" si="521"/>
        <v>4.2923172773982072</v>
      </c>
    </row>
    <row r="33371" spans="1:4" x14ac:dyDescent="0.3">
      <c r="A33371" t="s">
        <v>33370</v>
      </c>
      <c r="B33371">
        <v>21.795799716690599</v>
      </c>
      <c r="C33371">
        <v>21.9108141</v>
      </c>
      <c r="D33371">
        <f t="shared" si="521"/>
        <v>1.322830836804173E-2</v>
      </c>
    </row>
    <row r="33372" spans="1:4" x14ac:dyDescent="0.3">
      <c r="A33372" t="s">
        <v>33371</v>
      </c>
      <c r="B33372">
        <v>22.948343246145299</v>
      </c>
      <c r="C33372">
        <v>18.78016921</v>
      </c>
      <c r="D33372">
        <f t="shared" si="521"/>
        <v>17.37367479559579</v>
      </c>
    </row>
    <row r="33373" spans="1:4" x14ac:dyDescent="0.3">
      <c r="A33373" t="s">
        <v>33372</v>
      </c>
      <c r="B33373">
        <v>-2.3799226236207098</v>
      </c>
      <c r="C33373">
        <v>-9.7168972609999997</v>
      </c>
      <c r="D33373">
        <f t="shared" si="521"/>
        <v>53.831196829546968</v>
      </c>
    </row>
    <row r="33374" spans="1:4" x14ac:dyDescent="0.3">
      <c r="A33374" t="s">
        <v>33373</v>
      </c>
      <c r="B33374">
        <v>62.831756043421898</v>
      </c>
      <c r="C33374">
        <v>66.126714100000001</v>
      </c>
      <c r="D33374">
        <f t="shared" si="521"/>
        <v>10.856748594608952</v>
      </c>
    </row>
    <row r="33375" spans="1:4" x14ac:dyDescent="0.3">
      <c r="A33375" t="s">
        <v>33374</v>
      </c>
      <c r="B33375">
        <v>64.291664485151898</v>
      </c>
      <c r="C33375">
        <v>69.56546616</v>
      </c>
      <c r="D33375">
        <f t="shared" si="521"/>
        <v>27.81298410563064</v>
      </c>
    </row>
    <row r="33376" spans="1:4" x14ac:dyDescent="0.3">
      <c r="A33376" t="s">
        <v>33375</v>
      </c>
      <c r="B33376">
        <v>40.133751526706099</v>
      </c>
      <c r="C33376">
        <v>38.55083157</v>
      </c>
      <c r="D33376">
        <f t="shared" si="521"/>
        <v>2.5056355893384405</v>
      </c>
    </row>
    <row r="33377" spans="1:4" x14ac:dyDescent="0.3">
      <c r="A33377" t="s">
        <v>33376</v>
      </c>
      <c r="B33377">
        <v>-7.0775766885180103</v>
      </c>
      <c r="C33377">
        <v>-10.02625944</v>
      </c>
      <c r="D33377">
        <f t="shared" si="521"/>
        <v>8.6947299688874011</v>
      </c>
    </row>
    <row r="33378" spans="1:4" x14ac:dyDescent="0.3">
      <c r="A33378" t="s">
        <v>33377</v>
      </c>
      <c r="B33378">
        <v>-30.456021394187399</v>
      </c>
      <c r="C33378">
        <v>-42.736424700000001</v>
      </c>
      <c r="D33378">
        <f t="shared" si="521"/>
        <v>150.80830535341306</v>
      </c>
    </row>
    <row r="33379" spans="1:4" x14ac:dyDescent="0.3">
      <c r="A33379" t="s">
        <v>33378</v>
      </c>
      <c r="B33379">
        <v>138.14944251869599</v>
      </c>
      <c r="C33379">
        <v>124.08728139999999</v>
      </c>
      <c r="D33379">
        <f t="shared" si="521"/>
        <v>197.74437532816543</v>
      </c>
    </row>
    <row r="33380" spans="1:4" x14ac:dyDescent="0.3">
      <c r="A33380" t="s">
        <v>33379</v>
      </c>
      <c r="B33380">
        <v>147.02587546001499</v>
      </c>
      <c r="C33380">
        <v>133.1978124</v>
      </c>
      <c r="D33380">
        <f t="shared" si="521"/>
        <v>191.21532799175094</v>
      </c>
    </row>
    <row r="33381" spans="1:4" x14ac:dyDescent="0.3">
      <c r="A33381" t="s">
        <v>33380</v>
      </c>
      <c r="B33381">
        <v>109.742207755179</v>
      </c>
      <c r="C33381">
        <v>96.042974889999996</v>
      </c>
      <c r="D33381">
        <f t="shared" si="521"/>
        <v>187.66898109440041</v>
      </c>
    </row>
    <row r="33382" spans="1:4" x14ac:dyDescent="0.3">
      <c r="A33382" t="s">
        <v>33381</v>
      </c>
      <c r="B33382">
        <v>119.715961974419</v>
      </c>
      <c r="C33382">
        <v>106.7668328</v>
      </c>
      <c r="D33382">
        <f t="shared" si="521"/>
        <v>167.67994637578929</v>
      </c>
    </row>
    <row r="33383" spans="1:4" x14ac:dyDescent="0.3">
      <c r="A33383" t="s">
        <v>33382</v>
      </c>
      <c r="B33383">
        <v>151.67261641956401</v>
      </c>
      <c r="C33383">
        <v>140.2823946</v>
      </c>
      <c r="D33383">
        <f t="shared" si="521"/>
        <v>129.73715309887194</v>
      </c>
    </row>
    <row r="33384" spans="1:4" x14ac:dyDescent="0.3">
      <c r="A33384" t="s">
        <v>33383</v>
      </c>
      <c r="B33384">
        <v>124.595574592595</v>
      </c>
      <c r="C33384">
        <v>113.0795784</v>
      </c>
      <c r="D33384">
        <f t="shared" si="521"/>
        <v>132.61816830786248</v>
      </c>
    </row>
    <row r="33385" spans="1:4" x14ac:dyDescent="0.3">
      <c r="A33385" t="s">
        <v>33384</v>
      </c>
      <c r="B33385">
        <v>131.415218152748</v>
      </c>
      <c r="C33385">
        <v>117.16278269999999</v>
      </c>
      <c r="D33385">
        <f t="shared" si="521"/>
        <v>203.13191633474815</v>
      </c>
    </row>
    <row r="33386" spans="1:4" x14ac:dyDescent="0.3">
      <c r="A33386" t="s">
        <v>33385</v>
      </c>
      <c r="B33386">
        <v>113.90142593898599</v>
      </c>
      <c r="C33386">
        <v>101.9286884</v>
      </c>
      <c r="D33386">
        <f t="shared" si="521"/>
        <v>143.34644417744443</v>
      </c>
    </row>
    <row r="33387" spans="1:4" x14ac:dyDescent="0.3">
      <c r="A33387" t="s">
        <v>33386</v>
      </c>
      <c r="B33387">
        <v>88.976073467382506</v>
      </c>
      <c r="C33387">
        <v>76.331041420000005</v>
      </c>
      <c r="D33387">
        <f t="shared" si="521"/>
        <v>159.89683547933046</v>
      </c>
    </row>
    <row r="33388" spans="1:4" x14ac:dyDescent="0.3">
      <c r="A33388" t="s">
        <v>33387</v>
      </c>
      <c r="B33388">
        <v>152.30657774297899</v>
      </c>
      <c r="C33388">
        <v>138.68475549999999</v>
      </c>
      <c r="D33388">
        <f t="shared" si="521"/>
        <v>185.55404121931724</v>
      </c>
    </row>
    <row r="33389" spans="1:4" x14ac:dyDescent="0.3">
      <c r="A33389" t="s">
        <v>33388</v>
      </c>
      <c r="B33389">
        <v>123.973859276673</v>
      </c>
      <c r="C33389">
        <v>111.41667820000001</v>
      </c>
      <c r="D33389">
        <f t="shared" si="521"/>
        <v>157.68279659235424</v>
      </c>
    </row>
    <row r="33390" spans="1:4" x14ac:dyDescent="0.3">
      <c r="A33390" t="s">
        <v>33389</v>
      </c>
      <c r="B33390">
        <v>157.056922559474</v>
      </c>
      <c r="C33390">
        <v>145.9073898</v>
      </c>
      <c r="D33390">
        <f t="shared" si="521"/>
        <v>124.31208075458389</v>
      </c>
    </row>
    <row r="33391" spans="1:4" x14ac:dyDescent="0.3">
      <c r="A33391" t="s">
        <v>33390</v>
      </c>
      <c r="B33391">
        <v>129.377759028573</v>
      </c>
      <c r="C33391">
        <v>118.9442822</v>
      </c>
      <c r="D33391">
        <f t="shared" si="521"/>
        <v>108.85743873236954</v>
      </c>
    </row>
    <row r="33392" spans="1:4" x14ac:dyDescent="0.3">
      <c r="A33392" t="s">
        <v>33391</v>
      </c>
      <c r="B33392">
        <v>130.428690323269</v>
      </c>
      <c r="C33392">
        <v>116.7577596</v>
      </c>
      <c r="D33392">
        <f t="shared" si="521"/>
        <v>186.89434684042013</v>
      </c>
    </row>
    <row r="33393" spans="1:4" x14ac:dyDescent="0.3">
      <c r="A33393" t="s">
        <v>33392</v>
      </c>
      <c r="B33393">
        <v>136.078721658039</v>
      </c>
      <c r="C33393">
        <v>122.6224634</v>
      </c>
      <c r="D33393">
        <f t="shared" si="521"/>
        <v>181.07088630704277</v>
      </c>
    </row>
    <row r="33394" spans="1:4" x14ac:dyDescent="0.3">
      <c r="A33394" t="s">
        <v>33393</v>
      </c>
      <c r="B33394">
        <v>142.29379431276101</v>
      </c>
      <c r="C33394">
        <v>125.15760179999999</v>
      </c>
      <c r="D33394">
        <f t="shared" si="521"/>
        <v>293.64909383440664</v>
      </c>
    </row>
    <row r="33395" spans="1:4" x14ac:dyDescent="0.3">
      <c r="A33395" t="s">
        <v>33394</v>
      </c>
      <c r="B33395">
        <v>100.950733136816</v>
      </c>
      <c r="C33395">
        <v>84.928897140000004</v>
      </c>
      <c r="D33395">
        <f t="shared" si="521"/>
        <v>256.69922870886876</v>
      </c>
    </row>
    <row r="33396" spans="1:4" x14ac:dyDescent="0.3">
      <c r="A33396" t="s">
        <v>33395</v>
      </c>
      <c r="B33396">
        <v>107.113477153066</v>
      </c>
      <c r="C33396">
        <v>91.404099059999993</v>
      </c>
      <c r="D33396">
        <f t="shared" si="521"/>
        <v>246.78456007090219</v>
      </c>
    </row>
    <row r="33397" spans="1:4" x14ac:dyDescent="0.3">
      <c r="A33397" t="s">
        <v>33396</v>
      </c>
      <c r="B33397">
        <v>118.506122272807</v>
      </c>
      <c r="C33397">
        <v>101.8091821</v>
      </c>
      <c r="D33397">
        <f t="shared" si="521"/>
        <v>278.78781113429636</v>
      </c>
    </row>
    <row r="33398" spans="1:4" x14ac:dyDescent="0.3">
      <c r="A33398" t="s">
        <v>33397</v>
      </c>
      <c r="B33398">
        <v>78.601756293354299</v>
      </c>
      <c r="C33398">
        <v>63.530475129999999</v>
      </c>
      <c r="D33398">
        <f t="shared" si="521"/>
        <v>227.14351590487814</v>
      </c>
    </row>
    <row r="33399" spans="1:4" x14ac:dyDescent="0.3">
      <c r="A33399" t="s">
        <v>33398</v>
      </c>
      <c r="B33399">
        <v>89.717398040366504</v>
      </c>
      <c r="C33399">
        <v>75.531314870000003</v>
      </c>
      <c r="D33399">
        <f t="shared" si="521"/>
        <v>201.24495571655569</v>
      </c>
    </row>
    <row r="33400" spans="1:4" x14ac:dyDescent="0.3">
      <c r="A33400" t="s">
        <v>33399</v>
      </c>
      <c r="B33400">
        <v>123.00384380568499</v>
      </c>
      <c r="C33400">
        <v>108.13698789999999</v>
      </c>
      <c r="D33400">
        <f t="shared" si="521"/>
        <v>221.02340452040096</v>
      </c>
    </row>
    <row r="33401" spans="1:4" x14ac:dyDescent="0.3">
      <c r="A33401" t="s">
        <v>33400</v>
      </c>
      <c r="B33401">
        <v>95.286125102804405</v>
      </c>
      <c r="C33401">
        <v>81.113639379999995</v>
      </c>
      <c r="D33401">
        <f t="shared" si="521"/>
        <v>200.85935156309483</v>
      </c>
    </row>
    <row r="33402" spans="1:4" x14ac:dyDescent="0.3">
      <c r="A33402" t="s">
        <v>33401</v>
      </c>
      <c r="B33402">
        <v>99.597654650780299</v>
      </c>
      <c r="C33402">
        <v>82.813562619999999</v>
      </c>
      <c r="D33402">
        <f t="shared" si="521"/>
        <v>281.70574529770278</v>
      </c>
    </row>
    <row r="33403" spans="1:4" x14ac:dyDescent="0.3">
      <c r="A33403" t="s">
        <v>33402</v>
      </c>
      <c r="B33403">
        <v>82.588858817001395</v>
      </c>
      <c r="C33403">
        <v>68.386445550000005</v>
      </c>
      <c r="D33403">
        <f t="shared" si="521"/>
        <v>201.70854260669708</v>
      </c>
    </row>
    <row r="33404" spans="1:4" x14ac:dyDescent="0.3">
      <c r="A33404" t="s">
        <v>33403</v>
      </c>
      <c r="B33404">
        <v>56.751060277379104</v>
      </c>
      <c r="C33404">
        <v>43.47780401</v>
      </c>
      <c r="D33404">
        <f t="shared" si="521"/>
        <v>176.17933193951865</v>
      </c>
    </row>
    <row r="33405" spans="1:4" x14ac:dyDescent="0.3">
      <c r="A33405" t="s">
        <v>33404</v>
      </c>
      <c r="B33405">
        <v>51.047120174137497</v>
      </c>
      <c r="C33405">
        <v>31.380280519999999</v>
      </c>
      <c r="D33405">
        <f t="shared" si="521"/>
        <v>386.78458198155511</v>
      </c>
    </row>
    <row r="33406" spans="1:4" x14ac:dyDescent="0.3">
      <c r="A33406" t="s">
        <v>33405</v>
      </c>
      <c r="B33406">
        <v>17.9678393275221</v>
      </c>
      <c r="C33406">
        <v>-0.96216416599999999</v>
      </c>
      <c r="D33406">
        <f t="shared" si="521"/>
        <v>358.34503226475891</v>
      </c>
    </row>
    <row r="33407" spans="1:4" x14ac:dyDescent="0.3">
      <c r="A33407" t="s">
        <v>33406</v>
      </c>
      <c r="B33407">
        <v>34.602345159686003</v>
      </c>
      <c r="C33407">
        <v>16.323469509999999</v>
      </c>
      <c r="D33407">
        <f t="shared" si="521"/>
        <v>334.11729501668395</v>
      </c>
    </row>
    <row r="33408" spans="1:4" x14ac:dyDescent="0.3">
      <c r="A33408" t="s">
        <v>33407</v>
      </c>
      <c r="B33408">
        <v>4.93112984449193</v>
      </c>
      <c r="C33408">
        <v>-16.3383775</v>
      </c>
      <c r="D33408">
        <f t="shared" si="521"/>
        <v>452.39194267739617</v>
      </c>
    </row>
    <row r="33409" spans="1:4" x14ac:dyDescent="0.3">
      <c r="A33409" t="s">
        <v>33408</v>
      </c>
      <c r="B33409">
        <v>9.3476837204437508</v>
      </c>
      <c r="C33409">
        <v>-7.3750318070000001</v>
      </c>
      <c r="D33409">
        <f t="shared" si="521"/>
        <v>279.6492146118083</v>
      </c>
    </row>
    <row r="33410" spans="1:4" x14ac:dyDescent="0.3">
      <c r="A33410" t="s">
        <v>33409</v>
      </c>
      <c r="B33410">
        <v>6.4619713094657696</v>
      </c>
      <c r="C33410">
        <v>-12.129671289999999</v>
      </c>
      <c r="D33410">
        <f t="shared" si="521"/>
        <v>345.64917454627027</v>
      </c>
    </row>
    <row r="33411" spans="1:4" x14ac:dyDescent="0.3">
      <c r="A33411" t="s">
        <v>33410</v>
      </c>
      <c r="B33411">
        <v>31.574951050720301</v>
      </c>
      <c r="C33411">
        <v>2.575734395</v>
      </c>
      <c r="D33411">
        <f t="shared" ref="D33411:D33474" si="522">(B33411-C33411)^2</f>
        <v>840.95456664540563</v>
      </c>
    </row>
    <row r="33412" spans="1:4" x14ac:dyDescent="0.3">
      <c r="A33412" t="s">
        <v>33411</v>
      </c>
      <c r="B33412">
        <v>-18.607107976296302</v>
      </c>
      <c r="C33412">
        <v>-40.215091520000001</v>
      </c>
      <c r="D33412">
        <f t="shared" si="522"/>
        <v>466.90495282496988</v>
      </c>
    </row>
    <row r="33413" spans="1:4" x14ac:dyDescent="0.3">
      <c r="A33413" t="s">
        <v>33412</v>
      </c>
      <c r="B33413">
        <v>65.582940136595795</v>
      </c>
      <c r="C33413">
        <v>46.34914912</v>
      </c>
      <c r="D33413">
        <f t="shared" si="522"/>
        <v>369.93871687008112</v>
      </c>
    </row>
    <row r="33414" spans="1:4" x14ac:dyDescent="0.3">
      <c r="A33414" t="s">
        <v>33413</v>
      </c>
      <c r="B33414">
        <v>36.6210599917463</v>
      </c>
      <c r="C33414">
        <v>20.33011767</v>
      </c>
      <c r="D33414">
        <f t="shared" si="522"/>
        <v>265.39480173046474</v>
      </c>
    </row>
    <row r="33415" spans="1:4" x14ac:dyDescent="0.3">
      <c r="A33415" t="s">
        <v>33414</v>
      </c>
      <c r="B33415">
        <v>34.793060266710498</v>
      </c>
      <c r="C33415">
        <v>16.387475479999999</v>
      </c>
      <c r="D33415">
        <f t="shared" si="522"/>
        <v>338.76555134078893</v>
      </c>
    </row>
    <row r="33416" spans="1:4" x14ac:dyDescent="0.3">
      <c r="A33416" t="s">
        <v>33415</v>
      </c>
      <c r="B33416">
        <v>7.42975813876782</v>
      </c>
      <c r="C33416">
        <v>-8.9877312220000007</v>
      </c>
      <c r="D33416">
        <f t="shared" si="522"/>
        <v>269.53395691092459</v>
      </c>
    </row>
    <row r="33417" spans="1:4" x14ac:dyDescent="0.3">
      <c r="A33417" t="s">
        <v>33416</v>
      </c>
      <c r="B33417">
        <v>40.260059876577003</v>
      </c>
      <c r="C33417">
        <v>19.726453530000001</v>
      </c>
      <c r="D33417">
        <f t="shared" si="522"/>
        <v>421.62898959618735</v>
      </c>
    </row>
    <row r="33418" spans="1:4" x14ac:dyDescent="0.3">
      <c r="A33418" t="s">
        <v>33417</v>
      </c>
      <c r="B33418">
        <v>11.598415953350299</v>
      </c>
      <c r="C33418">
        <v>-6.6853988659999999</v>
      </c>
      <c r="D33418">
        <f t="shared" si="522"/>
        <v>334.29788434829356</v>
      </c>
    </row>
    <row r="33419" spans="1:4" x14ac:dyDescent="0.3">
      <c r="A33419" t="s">
        <v>33418</v>
      </c>
      <c r="B33419">
        <v>80.484204664611397</v>
      </c>
      <c r="C33419">
        <v>60.51301411</v>
      </c>
      <c r="D33419">
        <f t="shared" si="522"/>
        <v>398.84845216859947</v>
      </c>
    </row>
    <row r="33420" spans="1:4" x14ac:dyDescent="0.3">
      <c r="A33420" t="s">
        <v>33419</v>
      </c>
      <c r="B33420">
        <v>48.550159246204501</v>
      </c>
      <c r="C33420">
        <v>31.05021052</v>
      </c>
      <c r="D33420">
        <f t="shared" si="522"/>
        <v>306.24820541978653</v>
      </c>
    </row>
    <row r="33421" spans="1:4" x14ac:dyDescent="0.3">
      <c r="A33421" t="s">
        <v>33420</v>
      </c>
      <c r="B33421">
        <v>81.418654042868596</v>
      </c>
      <c r="C33421">
        <v>58.932317679999997</v>
      </c>
      <c r="D33421">
        <f t="shared" si="522"/>
        <v>505.63532302406662</v>
      </c>
    </row>
    <row r="33422" spans="1:4" x14ac:dyDescent="0.3">
      <c r="A33422" t="s">
        <v>33421</v>
      </c>
      <c r="B33422">
        <v>50.411183688222899</v>
      </c>
      <c r="C33422">
        <v>28.240222979999999</v>
      </c>
      <c r="D33422">
        <f t="shared" si="522"/>
        <v>491.55149872556365</v>
      </c>
    </row>
    <row r="33423" spans="1:4" x14ac:dyDescent="0.3">
      <c r="A33423" t="s">
        <v>33422</v>
      </c>
      <c r="B33423">
        <v>84.631960322048798</v>
      </c>
      <c r="C33423">
        <v>65.387507909999997</v>
      </c>
      <c r="D33423">
        <f t="shared" si="522"/>
        <v>370.34894863961091</v>
      </c>
    </row>
    <row r="33424" spans="1:4" x14ac:dyDescent="0.3">
      <c r="A33424" t="s">
        <v>33423</v>
      </c>
      <c r="B33424">
        <v>-22.0943075702539</v>
      </c>
      <c r="C33424">
        <v>-42.258889969999998</v>
      </c>
      <c r="D33424">
        <f t="shared" si="522"/>
        <v>406.61038335615012</v>
      </c>
    </row>
    <row r="33425" spans="1:4" x14ac:dyDescent="0.3">
      <c r="A33425" t="s">
        <v>33424</v>
      </c>
      <c r="B33425">
        <v>21.626413072717501</v>
      </c>
      <c r="C33425">
        <v>-20.938672100000002</v>
      </c>
      <c r="D33425">
        <f t="shared" si="522"/>
        <v>1811.7864757606953</v>
      </c>
    </row>
    <row r="33426" spans="1:4" x14ac:dyDescent="0.3">
      <c r="A33426" t="s">
        <v>33425</v>
      </c>
      <c r="B33426">
        <v>34.214943371015401</v>
      </c>
      <c r="C33426">
        <v>-4.8169774800000003</v>
      </c>
      <c r="D33426">
        <f t="shared" si="522"/>
        <v>1523.4908453199307</v>
      </c>
    </row>
    <row r="33427" spans="1:4" x14ac:dyDescent="0.3">
      <c r="A33427" t="s">
        <v>33426</v>
      </c>
      <c r="B33427">
        <v>-1.81138526604558</v>
      </c>
      <c r="C33427">
        <v>-49.923940960000003</v>
      </c>
      <c r="D33427">
        <f t="shared" si="522"/>
        <v>2314.818015403866</v>
      </c>
    </row>
    <row r="33428" spans="1:4" x14ac:dyDescent="0.3">
      <c r="A33428" t="s">
        <v>33427</v>
      </c>
      <c r="B33428">
        <v>-33.874988176634098</v>
      </c>
      <c r="C33428">
        <v>-77.778437699999998</v>
      </c>
      <c r="D33428">
        <f t="shared" si="522"/>
        <v>1927.5128800507375</v>
      </c>
    </row>
    <row r="33429" spans="1:4" x14ac:dyDescent="0.3">
      <c r="A33429" t="s">
        <v>33428</v>
      </c>
      <c r="B33429">
        <v>51.471905205038503</v>
      </c>
      <c r="C33429">
        <v>10.134320860000001</v>
      </c>
      <c r="D33429">
        <f t="shared" si="522"/>
        <v>1708.795879483172</v>
      </c>
    </row>
    <row r="33430" spans="1:4" x14ac:dyDescent="0.3">
      <c r="A33430" t="s">
        <v>33429</v>
      </c>
      <c r="B33430">
        <v>63.547317913544497</v>
      </c>
      <c r="C33430">
        <v>24.850394210000001</v>
      </c>
      <c r="D33430">
        <f t="shared" si="522"/>
        <v>1497.4519041179442</v>
      </c>
    </row>
    <row r="33431" spans="1:4" x14ac:dyDescent="0.3">
      <c r="A33431" t="s">
        <v>33430</v>
      </c>
      <c r="B33431">
        <v>25.957381511620699</v>
      </c>
      <c r="C33431">
        <v>-17.192440390000002</v>
      </c>
      <c r="D33431">
        <f t="shared" si="522"/>
        <v>1861.9071301415852</v>
      </c>
    </row>
    <row r="33432" spans="1:4" x14ac:dyDescent="0.3">
      <c r="A33432" t="s">
        <v>33431</v>
      </c>
      <c r="B33432">
        <v>20.3557153225752</v>
      </c>
      <c r="C33432">
        <v>-19.292087179999999</v>
      </c>
      <c r="D33432">
        <f t="shared" si="522"/>
        <v>1571.9482432832085</v>
      </c>
    </row>
    <row r="33433" spans="1:4" x14ac:dyDescent="0.3">
      <c r="A33433" t="s">
        <v>33432</v>
      </c>
      <c r="B33433">
        <v>32.061973451963397</v>
      </c>
      <c r="C33433">
        <v>-3.4753621689999998</v>
      </c>
      <c r="D33433">
        <f t="shared" si="522"/>
        <v>1262.902223036994</v>
      </c>
    </row>
    <row r="33434" spans="1:4" x14ac:dyDescent="0.3">
      <c r="A33434" t="s">
        <v>33433</v>
      </c>
      <c r="B33434">
        <v>-8.4100665744558398</v>
      </c>
      <c r="C33434">
        <v>-47.61972608</v>
      </c>
      <c r="D33434">
        <f t="shared" si="522"/>
        <v>1537.3973985407094</v>
      </c>
    </row>
    <row r="33435" spans="1:4" x14ac:dyDescent="0.3">
      <c r="A33435" t="s">
        <v>33434</v>
      </c>
      <c r="B33435">
        <v>68.316031741279303</v>
      </c>
      <c r="C33435">
        <v>23.296680680000001</v>
      </c>
      <c r="D33435">
        <f t="shared" si="522"/>
        <v>2026.7419699787099</v>
      </c>
    </row>
    <row r="33436" spans="1:4" x14ac:dyDescent="0.3">
      <c r="A33436" t="s">
        <v>33435</v>
      </c>
      <c r="B33436">
        <v>37.331878179933902</v>
      </c>
      <c r="C33436">
        <v>-5.1702653290000002</v>
      </c>
      <c r="D33436">
        <f t="shared" si="522"/>
        <v>1806.4322028540125</v>
      </c>
    </row>
    <row r="33437" spans="1:4" x14ac:dyDescent="0.3">
      <c r="A33437" t="s">
        <v>33436</v>
      </c>
      <c r="B33437">
        <v>-8.8033485864827803</v>
      </c>
      <c r="C33437">
        <v>-50.573413299999999</v>
      </c>
      <c r="D33437">
        <f t="shared" si="522"/>
        <v>1744.7383061714161</v>
      </c>
    </row>
    <row r="33438" spans="1:4" x14ac:dyDescent="0.3">
      <c r="A33438" t="s">
        <v>33437</v>
      </c>
      <c r="B33438">
        <v>2.9664636882469102</v>
      </c>
      <c r="C33438">
        <v>-33.606463380000001</v>
      </c>
      <c r="D33438">
        <f t="shared" si="522"/>
        <v>1337.5789943393077</v>
      </c>
    </row>
    <row r="33439" spans="1:4" x14ac:dyDescent="0.3">
      <c r="A33439" t="s">
        <v>33438</v>
      </c>
      <c r="B33439">
        <v>48.708284171996098</v>
      </c>
      <c r="C33439">
        <v>38.896113939999999</v>
      </c>
      <c r="D33439">
        <f t="shared" si="522"/>
        <v>96.278684661670383</v>
      </c>
    </row>
    <row r="33440" spans="1:4" x14ac:dyDescent="0.3">
      <c r="A33440" t="s">
        <v>33439</v>
      </c>
      <c r="B33440">
        <v>60.220104013049401</v>
      </c>
      <c r="C33440">
        <v>47.925068690000003</v>
      </c>
      <c r="D33440">
        <f t="shared" si="522"/>
        <v>151.16789359503241</v>
      </c>
    </row>
    <row r="33441" spans="1:4" x14ac:dyDescent="0.3">
      <c r="A33441" t="s">
        <v>33440</v>
      </c>
      <c r="B33441">
        <v>64.313299098390502</v>
      </c>
      <c r="C33441">
        <v>55.87373152</v>
      </c>
      <c r="D33441">
        <f t="shared" si="522"/>
        <v>71.226300910220118</v>
      </c>
    </row>
    <row r="33442" spans="1:4" x14ac:dyDescent="0.3">
      <c r="A33442" t="s">
        <v>33441</v>
      </c>
      <c r="B33442">
        <v>26.5716932601092</v>
      </c>
      <c r="C33442">
        <v>17.53885056</v>
      </c>
      <c r="D33442">
        <f t="shared" si="522"/>
        <v>81.592247244916052</v>
      </c>
    </row>
    <row r="33443" spans="1:4" x14ac:dyDescent="0.3">
      <c r="A33443" t="s">
        <v>33442</v>
      </c>
      <c r="B33443">
        <v>61.853240789813</v>
      </c>
      <c r="C33443">
        <v>54.415399450000002</v>
      </c>
      <c r="D33443">
        <f t="shared" si="522"/>
        <v>55.321483796231213</v>
      </c>
    </row>
    <row r="33444" spans="1:4" x14ac:dyDescent="0.3">
      <c r="A33444" t="s">
        <v>33443</v>
      </c>
      <c r="B33444">
        <v>71.296242510082493</v>
      </c>
      <c r="C33444">
        <v>59.808843600000003</v>
      </c>
      <c r="D33444">
        <f t="shared" si="522"/>
        <v>131.96033371936437</v>
      </c>
    </row>
    <row r="33445" spans="1:4" x14ac:dyDescent="0.3">
      <c r="A33445" t="s">
        <v>33444</v>
      </c>
      <c r="B33445">
        <v>16.957882778867301</v>
      </c>
      <c r="C33445">
        <v>6.1062549830000004</v>
      </c>
      <c r="D33445">
        <f t="shared" si="522"/>
        <v>117.75782582003983</v>
      </c>
    </row>
    <row r="33446" spans="1:4" x14ac:dyDescent="0.3">
      <c r="A33446" t="s">
        <v>33445</v>
      </c>
      <c r="B33446">
        <v>29.560301761470399</v>
      </c>
      <c r="C33446">
        <v>16.419094170000001</v>
      </c>
      <c r="D33446">
        <f t="shared" si="522"/>
        <v>172.69133696211921</v>
      </c>
    </row>
    <row r="33447" spans="1:4" x14ac:dyDescent="0.3">
      <c r="A33447" t="s">
        <v>33446</v>
      </c>
      <c r="B33447">
        <v>34.655598832595501</v>
      </c>
      <c r="C33447">
        <v>24.012586630000001</v>
      </c>
      <c r="D33447">
        <f t="shared" si="522"/>
        <v>113.27370874459672</v>
      </c>
    </row>
    <row r="33448" spans="1:4" x14ac:dyDescent="0.3">
      <c r="A33448" t="s">
        <v>33447</v>
      </c>
      <c r="B33448">
        <v>36.204419214216102</v>
      </c>
      <c r="C33448">
        <v>22.829103709999998</v>
      </c>
      <c r="D33448">
        <f t="shared" si="522"/>
        <v>178.89906483732369</v>
      </c>
    </row>
    <row r="33449" spans="1:4" x14ac:dyDescent="0.3">
      <c r="A33449" t="s">
        <v>33448</v>
      </c>
      <c r="B33449">
        <v>-5.9135138467725996</v>
      </c>
      <c r="C33449">
        <v>-16.05422055</v>
      </c>
      <c r="D33449">
        <f t="shared" si="522"/>
        <v>102.83393244088116</v>
      </c>
    </row>
    <row r="33450" spans="1:4" x14ac:dyDescent="0.3">
      <c r="A33450" t="s">
        <v>33449</v>
      </c>
      <c r="B33450">
        <v>41.970208239175001</v>
      </c>
      <c r="C33450">
        <v>-7.5301764169999998</v>
      </c>
      <c r="D33450">
        <f t="shared" si="522"/>
        <v>2450.2880811092855</v>
      </c>
    </row>
    <row r="33451" spans="1:4" x14ac:dyDescent="0.3">
      <c r="A33451" t="s">
        <v>33450</v>
      </c>
      <c r="B33451">
        <v>52.378945911685101</v>
      </c>
      <c r="C33451">
        <v>9.4210857669999992</v>
      </c>
      <c r="D33451">
        <f t="shared" si="522"/>
        <v>1845.3777482103246</v>
      </c>
    </row>
    <row r="33452" spans="1:4" x14ac:dyDescent="0.3">
      <c r="A33452" t="s">
        <v>33451</v>
      </c>
      <c r="B33452">
        <v>66.662682468276401</v>
      </c>
      <c r="C33452">
        <v>9.6815022089999996</v>
      </c>
      <c r="D33452">
        <f t="shared" si="522"/>
        <v>3246.8549037401503</v>
      </c>
    </row>
    <row r="33453" spans="1:4" x14ac:dyDescent="0.3">
      <c r="A33453" t="s">
        <v>33452</v>
      </c>
      <c r="B33453">
        <v>18.6248244618006</v>
      </c>
      <c r="C33453">
        <v>-29.510556730000001</v>
      </c>
      <c r="D33453">
        <f t="shared" si="522"/>
        <v>2317.0149224799516</v>
      </c>
    </row>
    <row r="33454" spans="1:4" x14ac:dyDescent="0.3">
      <c r="A33454" t="s">
        <v>33453</v>
      </c>
      <c r="B33454">
        <v>54.698464824586701</v>
      </c>
      <c r="C33454">
        <v>8.2087374129999997</v>
      </c>
      <c r="D33454">
        <f t="shared" si="522"/>
        <v>2161.2947548036359</v>
      </c>
    </row>
    <row r="33455" spans="1:4" x14ac:dyDescent="0.3">
      <c r="A33455" t="s">
        <v>33454</v>
      </c>
      <c r="B33455">
        <v>60.384424365212702</v>
      </c>
      <c r="C33455">
        <v>15.37113085</v>
      </c>
      <c r="D33455">
        <f t="shared" si="522"/>
        <v>2026.19659308669</v>
      </c>
    </row>
    <row r="33456" spans="1:4" x14ac:dyDescent="0.3">
      <c r="A33456" t="s">
        <v>33455</v>
      </c>
      <c r="B33456">
        <v>10.0132970229051</v>
      </c>
      <c r="C33456">
        <v>-37.803722280000002</v>
      </c>
      <c r="D33456">
        <f t="shared" si="522"/>
        <v>2286.4673350143989</v>
      </c>
    </row>
    <row r="33457" spans="1:4" x14ac:dyDescent="0.3">
      <c r="A33457" t="s">
        <v>33456</v>
      </c>
      <c r="B33457">
        <v>24.644151929000799</v>
      </c>
      <c r="C33457">
        <v>-18.407683080000002</v>
      </c>
      <c r="D33457">
        <f t="shared" si="522"/>
        <v>1853.4604976422268</v>
      </c>
    </row>
    <row r="33458" spans="1:4" x14ac:dyDescent="0.3">
      <c r="A33458" t="s">
        <v>33457</v>
      </c>
      <c r="B33458">
        <v>34.455389777826099</v>
      </c>
      <c r="C33458">
        <v>-21.911696129999999</v>
      </c>
      <c r="D33458">
        <f t="shared" si="522"/>
        <v>3177.2483737402472</v>
      </c>
    </row>
    <row r="33459" spans="1:4" x14ac:dyDescent="0.3">
      <c r="A33459" t="s">
        <v>33458</v>
      </c>
      <c r="B33459">
        <v>-12.170030348628901</v>
      </c>
      <c r="C33459">
        <v>-59.725116700000001</v>
      </c>
      <c r="D33459">
        <f t="shared" si="522"/>
        <v>2261.4862378863622</v>
      </c>
    </row>
    <row r="33460" spans="1:4" x14ac:dyDescent="0.3">
      <c r="A33460" t="s">
        <v>33459</v>
      </c>
      <c r="B33460">
        <v>73.208436828573895</v>
      </c>
      <c r="C33460">
        <v>30.59587119</v>
      </c>
      <c r="D33460">
        <f t="shared" si="522"/>
        <v>1815.8307503017688</v>
      </c>
    </row>
    <row r="33461" spans="1:4" x14ac:dyDescent="0.3">
      <c r="A33461" t="s">
        <v>33460</v>
      </c>
      <c r="B33461">
        <v>45.067467137666398</v>
      </c>
      <c r="C33461">
        <v>6.3791411000000006E-2</v>
      </c>
      <c r="D33461">
        <f t="shared" si="522"/>
        <v>2025.3308289109427</v>
      </c>
    </row>
    <row r="33462" spans="1:4" x14ac:dyDescent="0.3">
      <c r="A33462" t="s">
        <v>33461</v>
      </c>
      <c r="B33462">
        <v>65.604271891584602</v>
      </c>
      <c r="C33462">
        <v>12.62678859</v>
      </c>
      <c r="D33462">
        <f t="shared" si="522"/>
        <v>2806.6137369696748</v>
      </c>
    </row>
    <row r="33463" spans="1:4" x14ac:dyDescent="0.3">
      <c r="A33463" t="s">
        <v>33462</v>
      </c>
      <c r="B33463">
        <v>74.1326614489614</v>
      </c>
      <c r="C33463">
        <v>25.986813909999999</v>
      </c>
      <c r="D33463">
        <f t="shared" si="522"/>
        <v>2318.0226352449158</v>
      </c>
    </row>
    <row r="33464" spans="1:4" x14ac:dyDescent="0.3">
      <c r="A33464" t="s">
        <v>33463</v>
      </c>
      <c r="B33464">
        <v>33.365725546525802</v>
      </c>
      <c r="C33464">
        <v>-17.853835400000001</v>
      </c>
      <c r="D33464">
        <f t="shared" si="522"/>
        <v>2623.4434235548711</v>
      </c>
    </row>
    <row r="33465" spans="1:4" x14ac:dyDescent="0.3">
      <c r="A33465" t="s">
        <v>33464</v>
      </c>
      <c r="B33465">
        <v>40.058616345245703</v>
      </c>
      <c r="C33465">
        <v>-13.56857303</v>
      </c>
      <c r="D33465">
        <f t="shared" si="522"/>
        <v>2875.8754402884661</v>
      </c>
    </row>
    <row r="33466" spans="1:4" x14ac:dyDescent="0.3">
      <c r="A33466" t="s">
        <v>33465</v>
      </c>
      <c r="B33466">
        <v>8.6947921104443502</v>
      </c>
      <c r="C33466">
        <v>-42.82241595</v>
      </c>
      <c r="D33466">
        <f t="shared" si="522"/>
        <v>2654.022726343112</v>
      </c>
    </row>
    <row r="33467" spans="1:4" x14ac:dyDescent="0.3">
      <c r="A33467" t="s">
        <v>33466</v>
      </c>
      <c r="B33467">
        <v>45.098878805274801</v>
      </c>
      <c r="C33467">
        <v>-4.2547289680000002</v>
      </c>
      <c r="D33467">
        <f t="shared" si="522"/>
        <v>2435.7786002382509</v>
      </c>
    </row>
    <row r="33468" spans="1:4" x14ac:dyDescent="0.3">
      <c r="A33468" t="s">
        <v>33467</v>
      </c>
      <c r="B33468">
        <v>16.019555498237199</v>
      </c>
      <c r="C33468">
        <v>-33.97669398</v>
      </c>
      <c r="D33468">
        <f t="shared" si="522"/>
        <v>2499.6249618901338</v>
      </c>
    </row>
    <row r="33469" spans="1:4" x14ac:dyDescent="0.3">
      <c r="A33469" t="s">
        <v>33468</v>
      </c>
      <c r="B33469">
        <v>0.993597315693724</v>
      </c>
      <c r="C33469">
        <v>-47.572035360000001</v>
      </c>
      <c r="D33469">
        <f t="shared" si="522"/>
        <v>2358.6206771904103</v>
      </c>
    </row>
    <row r="33470" spans="1:4" x14ac:dyDescent="0.3">
      <c r="A33470" t="s">
        <v>33469</v>
      </c>
      <c r="B33470">
        <v>-23.870237896895301</v>
      </c>
      <c r="C33470">
        <v>-72.984265120000003</v>
      </c>
      <c r="D33470">
        <f t="shared" si="522"/>
        <v>2412.1876700718694</v>
      </c>
    </row>
    <row r="33471" spans="1:4" x14ac:dyDescent="0.3">
      <c r="A33471" t="s">
        <v>33470</v>
      </c>
      <c r="B33471">
        <v>135.07838085881599</v>
      </c>
      <c r="C33471">
        <v>122.0748584</v>
      </c>
      <c r="D33471">
        <f t="shared" si="522"/>
        <v>169.09159633693193</v>
      </c>
    </row>
    <row r="33472" spans="1:4" x14ac:dyDescent="0.3">
      <c r="A33472" t="s">
        <v>33471</v>
      </c>
      <c r="B33472">
        <v>109.822689043137</v>
      </c>
      <c r="C33472">
        <v>94.160446390000004</v>
      </c>
      <c r="D33472">
        <f t="shared" si="522"/>
        <v>245.30584492574391</v>
      </c>
    </row>
    <row r="33473" spans="1:4" x14ac:dyDescent="0.3">
      <c r="A33473" t="s">
        <v>33472</v>
      </c>
      <c r="B33473">
        <v>157.00771467774999</v>
      </c>
      <c r="C33473">
        <v>144.7257894</v>
      </c>
      <c r="D33473">
        <f t="shared" si="522"/>
        <v>150.84568852823421</v>
      </c>
    </row>
    <row r="33474" spans="1:4" x14ac:dyDescent="0.3">
      <c r="A33474" t="s">
        <v>33473</v>
      </c>
      <c r="B33474">
        <v>131.231857234095</v>
      </c>
      <c r="C33474">
        <v>118.3243028</v>
      </c>
      <c r="D33474">
        <f t="shared" si="522"/>
        <v>166.60496146912561</v>
      </c>
    </row>
    <row r="33475" spans="1:4" x14ac:dyDescent="0.3">
      <c r="A33475" t="s">
        <v>33474</v>
      </c>
      <c r="B33475">
        <v>134.019140713875</v>
      </c>
      <c r="C33475">
        <v>113.7830165</v>
      </c>
      <c r="D33475">
        <f t="shared" ref="D33475:D33538" si="523">(B33475-C33475)^2</f>
        <v>409.50072319937817</v>
      </c>
    </row>
    <row r="33476" spans="1:4" x14ac:dyDescent="0.3">
      <c r="A33476" t="s">
        <v>33475</v>
      </c>
      <c r="B33476">
        <v>110.50828111427499</v>
      </c>
      <c r="C33476">
        <v>99.433083120000006</v>
      </c>
      <c r="D33476">
        <f t="shared" si="523"/>
        <v>122.6600106123927</v>
      </c>
    </row>
    <row r="33477" spans="1:4" x14ac:dyDescent="0.3">
      <c r="A33477" t="s">
        <v>33476</v>
      </c>
      <c r="B33477">
        <v>85.947030097730106</v>
      </c>
      <c r="C33477">
        <v>72.621205259999996</v>
      </c>
      <c r="D33477">
        <f t="shared" si="523"/>
        <v>177.57760760586473</v>
      </c>
    </row>
    <row r="33478" spans="1:4" x14ac:dyDescent="0.3">
      <c r="A33478" t="s">
        <v>33477</v>
      </c>
      <c r="B33478">
        <v>151.29055415351499</v>
      </c>
      <c r="C33478">
        <v>137.8100072</v>
      </c>
      <c r="D33478">
        <f t="shared" si="523"/>
        <v>181.72514616592224</v>
      </c>
    </row>
    <row r="33479" spans="1:4" x14ac:dyDescent="0.3">
      <c r="A33479" t="s">
        <v>33478</v>
      </c>
      <c r="B33479">
        <v>127.207647990967</v>
      </c>
      <c r="C33479">
        <v>111.48382169999999</v>
      </c>
      <c r="D33479">
        <f t="shared" si="523"/>
        <v>247.23871322850539</v>
      </c>
    </row>
    <row r="33480" spans="1:4" x14ac:dyDescent="0.3">
      <c r="A33480" t="s">
        <v>33479</v>
      </c>
      <c r="B33480">
        <v>152.188305012542</v>
      </c>
      <c r="C33480">
        <v>139.4471795</v>
      </c>
      <c r="D33480">
        <f t="shared" si="523"/>
        <v>162.3362793263486</v>
      </c>
    </row>
    <row r="33481" spans="1:4" x14ac:dyDescent="0.3">
      <c r="A33481" t="s">
        <v>33480</v>
      </c>
      <c r="B33481">
        <v>128.10718966399301</v>
      </c>
      <c r="C33481">
        <v>113.1856275</v>
      </c>
      <c r="D33481">
        <f t="shared" si="523"/>
        <v>222.65301741390795</v>
      </c>
    </row>
    <row r="33482" spans="1:4" x14ac:dyDescent="0.3">
      <c r="A33482" t="s">
        <v>33481</v>
      </c>
      <c r="B33482">
        <v>158.77448436531799</v>
      </c>
      <c r="C33482">
        <v>143.5592493</v>
      </c>
      <c r="D33482">
        <f t="shared" si="523"/>
        <v>231.50337809288195</v>
      </c>
    </row>
    <row r="33483" spans="1:4" x14ac:dyDescent="0.3">
      <c r="A33483" t="s">
        <v>33482</v>
      </c>
      <c r="B33483">
        <v>133.99576795763701</v>
      </c>
      <c r="C33483">
        <v>116.2384612</v>
      </c>
      <c r="D33483">
        <f t="shared" si="523"/>
        <v>315.32194328482103</v>
      </c>
    </row>
    <row r="33484" spans="1:4" x14ac:dyDescent="0.3">
      <c r="A33484" t="s">
        <v>33483</v>
      </c>
      <c r="B33484">
        <v>106.10195693409899</v>
      </c>
      <c r="C33484">
        <v>90.181710559999999</v>
      </c>
      <c r="D33484">
        <f t="shared" si="523"/>
        <v>253.45424461201216</v>
      </c>
    </row>
    <row r="33485" spans="1:4" x14ac:dyDescent="0.3">
      <c r="A33485" t="s">
        <v>33484</v>
      </c>
      <c r="B33485">
        <v>81.001210032588702</v>
      </c>
      <c r="C33485">
        <v>62.473121630000001</v>
      </c>
      <c r="D33485">
        <f t="shared" si="523"/>
        <v>343.29005985414193</v>
      </c>
    </row>
    <row r="33486" spans="1:4" x14ac:dyDescent="0.3">
      <c r="A33486" t="s">
        <v>33485</v>
      </c>
      <c r="B33486">
        <v>104.327918648535</v>
      </c>
      <c r="C33486">
        <v>79.7538263</v>
      </c>
      <c r="D33486">
        <f t="shared" si="523"/>
        <v>603.88601475432665</v>
      </c>
    </row>
    <row r="33487" spans="1:4" x14ac:dyDescent="0.3">
      <c r="A33487" t="s">
        <v>33486</v>
      </c>
      <c r="B33487">
        <v>81.311501477300098</v>
      </c>
      <c r="C33487">
        <v>66.308134089999996</v>
      </c>
      <c r="D33487">
        <f t="shared" si="523"/>
        <v>225.10103295830029</v>
      </c>
    </row>
    <row r="33488" spans="1:4" x14ac:dyDescent="0.3">
      <c r="A33488" t="s">
        <v>33487</v>
      </c>
      <c r="B33488">
        <v>56.592665412712599</v>
      </c>
      <c r="C33488">
        <v>40.105567950000001</v>
      </c>
      <c r="D33488">
        <f t="shared" si="523"/>
        <v>271.82438274498418</v>
      </c>
    </row>
    <row r="33489" spans="1:4" x14ac:dyDescent="0.3">
      <c r="A33489" t="s">
        <v>33488</v>
      </c>
      <c r="B33489">
        <v>124.54605068487101</v>
      </c>
      <c r="C33489">
        <v>107.9826206</v>
      </c>
      <c r="D33489">
        <f t="shared" si="523"/>
        <v>274.3472161764098</v>
      </c>
    </row>
    <row r="33490" spans="1:4" x14ac:dyDescent="0.3">
      <c r="A33490" t="s">
        <v>33489</v>
      </c>
      <c r="B33490">
        <v>100.54902458777801</v>
      </c>
      <c r="C33490">
        <v>81.933794300000002</v>
      </c>
      <c r="D33490">
        <f t="shared" si="523"/>
        <v>346.52679866700754</v>
      </c>
    </row>
    <row r="33491" spans="1:4" x14ac:dyDescent="0.3">
      <c r="A33491" t="s">
        <v>33490</v>
      </c>
      <c r="B33491">
        <v>51.522666881261699</v>
      </c>
      <c r="C33491">
        <v>33.916826059999998</v>
      </c>
      <c r="D33491">
        <f t="shared" si="523"/>
        <v>309.96563102360489</v>
      </c>
    </row>
    <row r="33492" spans="1:4" x14ac:dyDescent="0.3">
      <c r="A33492" t="s">
        <v>33491</v>
      </c>
      <c r="B33492">
        <v>72.092660949037395</v>
      </c>
      <c r="C33492">
        <v>57.347751340000002</v>
      </c>
      <c r="D33492">
        <f t="shared" si="523"/>
        <v>217.41235937868325</v>
      </c>
    </row>
    <row r="33493" spans="1:4" x14ac:dyDescent="0.3">
      <c r="A33493" t="s">
        <v>33492</v>
      </c>
      <c r="B33493">
        <v>28.384744296965401</v>
      </c>
      <c r="C33493">
        <v>12.20250978</v>
      </c>
      <c r="D33493">
        <f t="shared" si="523"/>
        <v>261.86471396206645</v>
      </c>
    </row>
    <row r="33494" spans="1:4" x14ac:dyDescent="0.3">
      <c r="A33494" t="s">
        <v>33493</v>
      </c>
      <c r="B33494">
        <v>68.349556832761607</v>
      </c>
      <c r="C33494">
        <v>49.963847049999998</v>
      </c>
      <c r="D33494">
        <f t="shared" si="523"/>
        <v>338.0343242159359</v>
      </c>
    </row>
    <row r="33495" spans="1:4" x14ac:dyDescent="0.3">
      <c r="A33495" t="s">
        <v>33494</v>
      </c>
      <c r="B33495">
        <v>69.704228616547098</v>
      </c>
      <c r="C33495">
        <v>51.563996279999998</v>
      </c>
      <c r="D33495">
        <f t="shared" si="523"/>
        <v>329.06802922390909</v>
      </c>
    </row>
    <row r="33496" spans="1:4" x14ac:dyDescent="0.3">
      <c r="A33496" t="s">
        <v>33495</v>
      </c>
      <c r="B33496">
        <v>75.902400464153004</v>
      </c>
      <c r="C33496">
        <v>56.101517469999997</v>
      </c>
      <c r="D33496">
        <f t="shared" si="523"/>
        <v>392.07496734813776</v>
      </c>
    </row>
    <row r="33497" spans="1:4" x14ac:dyDescent="0.3">
      <c r="A33497" t="s">
        <v>33496</v>
      </c>
      <c r="B33497">
        <v>21.386526295281499</v>
      </c>
      <c r="C33497">
        <v>2.1171770919999999</v>
      </c>
      <c r="D33497">
        <f t="shared" si="523"/>
        <v>371.30781871800536</v>
      </c>
    </row>
    <row r="33498" spans="1:4" x14ac:dyDescent="0.3">
      <c r="A33498" t="s">
        <v>33497</v>
      </c>
      <c r="B33498">
        <v>-1.3747904093696</v>
      </c>
      <c r="C33498">
        <v>-20.610567029999999</v>
      </c>
      <c r="D33498">
        <f t="shared" si="523"/>
        <v>370.01510219879111</v>
      </c>
    </row>
    <row r="33499" spans="1:4" x14ac:dyDescent="0.3">
      <c r="A33499" t="s">
        <v>33498</v>
      </c>
      <c r="B33499">
        <v>41.535218202029398</v>
      </c>
      <c r="C33499">
        <v>20.093162289999999</v>
      </c>
      <c r="D33499">
        <f t="shared" si="523"/>
        <v>459.76176173459493</v>
      </c>
    </row>
    <row r="33500" spans="1:4" x14ac:dyDescent="0.3">
      <c r="A33500" t="s">
        <v>33499</v>
      </c>
      <c r="B33500">
        <v>76.751937606579901</v>
      </c>
      <c r="C33500">
        <v>35.272851629999998</v>
      </c>
      <c r="D33500">
        <f t="shared" si="523"/>
        <v>1720.5145734525076</v>
      </c>
    </row>
    <row r="33501" spans="1:4" x14ac:dyDescent="0.3">
      <c r="A33501" t="s">
        <v>33500</v>
      </c>
      <c r="B33501">
        <v>51.5918304881002</v>
      </c>
      <c r="C33501">
        <v>9.8737995660000006</v>
      </c>
      <c r="D33501">
        <f t="shared" si="523"/>
        <v>1740.3941040173083</v>
      </c>
    </row>
    <row r="33502" spans="1:4" x14ac:dyDescent="0.3">
      <c r="A33502" t="s">
        <v>33501</v>
      </c>
      <c r="B33502">
        <v>60.175985466697597</v>
      </c>
      <c r="C33502">
        <v>20.207974069999999</v>
      </c>
      <c r="D33502">
        <f t="shared" si="523"/>
        <v>1597.4419350065491</v>
      </c>
    </row>
    <row r="33503" spans="1:4" x14ac:dyDescent="0.3">
      <c r="A33503" t="s">
        <v>33502</v>
      </c>
      <c r="B33503">
        <v>45.281745933303398</v>
      </c>
      <c r="C33503">
        <v>5.5621817910000004</v>
      </c>
      <c r="D33503">
        <f t="shared" si="523"/>
        <v>1577.6437756545538</v>
      </c>
    </row>
    <row r="33504" spans="1:4" x14ac:dyDescent="0.3">
      <c r="A33504" t="s">
        <v>33503</v>
      </c>
      <c r="B33504">
        <v>21.434608334381199</v>
      </c>
      <c r="C33504">
        <v>-19.809887369999998</v>
      </c>
      <c r="D33504">
        <f t="shared" si="523"/>
        <v>1701.1084259087188</v>
      </c>
    </row>
    <row r="33505" spans="1:4" x14ac:dyDescent="0.3">
      <c r="A33505" t="s">
        <v>33504</v>
      </c>
      <c r="B33505">
        <v>20.414028703419401</v>
      </c>
      <c r="C33505">
        <v>-20.923611879999999</v>
      </c>
      <c r="D33505">
        <f t="shared" si="523"/>
        <v>1708.8005290039625</v>
      </c>
    </row>
    <row r="33506" spans="1:4" x14ac:dyDescent="0.3">
      <c r="A33506" t="s">
        <v>33505</v>
      </c>
      <c r="B33506">
        <v>32.760785944094799</v>
      </c>
      <c r="C33506">
        <v>-6.5263133580000003</v>
      </c>
      <c r="D33506">
        <f t="shared" si="523"/>
        <v>1543.4761715726579</v>
      </c>
    </row>
    <row r="33507" spans="1:4" x14ac:dyDescent="0.3">
      <c r="A33507" t="s">
        <v>33506</v>
      </c>
      <c r="B33507">
        <v>-1.52972873966288</v>
      </c>
      <c r="C33507">
        <v>-44.629643309999999</v>
      </c>
      <c r="D33507">
        <f t="shared" si="523"/>
        <v>1857.6026359703581</v>
      </c>
    </row>
    <row r="33508" spans="1:4" x14ac:dyDescent="0.3">
      <c r="A33508" t="s">
        <v>33507</v>
      </c>
      <c r="B33508">
        <v>-4.3583424947334803</v>
      </c>
      <c r="C33508">
        <v>-49.997359580000001</v>
      </c>
      <c r="D33508">
        <f t="shared" si="523"/>
        <v>2082.9198805092497</v>
      </c>
    </row>
    <row r="33509" spans="1:4" x14ac:dyDescent="0.3">
      <c r="A33509" t="s">
        <v>33508</v>
      </c>
      <c r="B33509">
        <v>-32.590910346530102</v>
      </c>
      <c r="C33509">
        <v>-75.907204379999996</v>
      </c>
      <c r="D33509">
        <f t="shared" si="523"/>
        <v>1876.3013287940196</v>
      </c>
    </row>
    <row r="33510" spans="1:4" x14ac:dyDescent="0.3">
      <c r="A33510" t="s">
        <v>33509</v>
      </c>
      <c r="B33510">
        <v>49.671274648363202</v>
      </c>
      <c r="C33510">
        <v>9.2815354499999998</v>
      </c>
      <c r="D33510">
        <f t="shared" si="523"/>
        <v>1631.331032511797</v>
      </c>
    </row>
    <row r="33511" spans="1:4" x14ac:dyDescent="0.3">
      <c r="A33511" t="s">
        <v>33510</v>
      </c>
      <c r="B33511">
        <v>19.228756731357102</v>
      </c>
      <c r="C33511">
        <v>-17.712018260000001</v>
      </c>
      <c r="D33511">
        <f t="shared" si="523"/>
        <v>1364.6208569620744</v>
      </c>
    </row>
    <row r="33512" spans="1:4" x14ac:dyDescent="0.3">
      <c r="A33512" t="s">
        <v>33511</v>
      </c>
      <c r="B33512">
        <v>23.281085704594801</v>
      </c>
      <c r="C33512">
        <v>-18.028910549999999</v>
      </c>
      <c r="D33512">
        <f t="shared" si="523"/>
        <v>1706.5157905546364</v>
      </c>
    </row>
    <row r="33513" spans="1:4" x14ac:dyDescent="0.3">
      <c r="A33513" t="s">
        <v>33512</v>
      </c>
      <c r="B33513">
        <v>25.588865568377599</v>
      </c>
      <c r="C33513">
        <v>-16.828484880000001</v>
      </c>
      <c r="D33513">
        <f t="shared" si="523"/>
        <v>1799.2316190604797</v>
      </c>
    </row>
    <row r="33514" spans="1:4" x14ac:dyDescent="0.3">
      <c r="A33514" t="s">
        <v>33513</v>
      </c>
      <c r="B33514">
        <v>-2.31869587809051</v>
      </c>
      <c r="C33514">
        <v>-42.916542380000003</v>
      </c>
      <c r="D33514">
        <f t="shared" si="523"/>
        <v>1648.185140592605</v>
      </c>
    </row>
    <row r="33515" spans="1:4" x14ac:dyDescent="0.3">
      <c r="A33515" t="s">
        <v>33514</v>
      </c>
      <c r="B33515">
        <v>-8.0258752478303492</v>
      </c>
      <c r="C33515">
        <v>-46.541664760000003</v>
      </c>
      <c r="D33515">
        <f t="shared" si="523"/>
        <v>1483.4660417457578</v>
      </c>
    </row>
    <row r="33516" spans="1:4" x14ac:dyDescent="0.3">
      <c r="A33516" t="s">
        <v>33515</v>
      </c>
      <c r="B33516">
        <v>61.292268304608903</v>
      </c>
      <c r="C33516">
        <v>20.96924795</v>
      </c>
      <c r="D33516">
        <f t="shared" si="523"/>
        <v>1625.9459705182037</v>
      </c>
    </row>
    <row r="33517" spans="1:4" x14ac:dyDescent="0.3">
      <c r="A33517" t="s">
        <v>33516</v>
      </c>
      <c r="B33517">
        <v>61.611928603440298</v>
      </c>
      <c r="C33517">
        <v>22.506018709999999</v>
      </c>
      <c r="D33517">
        <f t="shared" si="523"/>
        <v>1529.2721885938718</v>
      </c>
    </row>
    <row r="33518" spans="1:4" x14ac:dyDescent="0.3">
      <c r="A33518" t="s">
        <v>33517</v>
      </c>
      <c r="B33518">
        <v>-10.245885474034401</v>
      </c>
      <c r="C33518">
        <v>-47.83182429</v>
      </c>
      <c r="D33518">
        <f t="shared" si="523"/>
        <v>1412.7027966775095</v>
      </c>
    </row>
    <row r="33519" spans="1:4" x14ac:dyDescent="0.3">
      <c r="A33519" t="s">
        <v>33518</v>
      </c>
      <c r="B33519">
        <v>-29.964077546384399</v>
      </c>
      <c r="C33519">
        <v>-73.6299724</v>
      </c>
      <c r="D33519">
        <f t="shared" si="523"/>
        <v>1906.7103733670131</v>
      </c>
    </row>
    <row r="33520" spans="1:4" x14ac:dyDescent="0.3">
      <c r="A33520" t="s">
        <v>33519</v>
      </c>
      <c r="B33520">
        <v>42.435760624054403</v>
      </c>
      <c r="C33520">
        <v>8.756937508</v>
      </c>
      <c r="D33520">
        <f t="shared" si="523"/>
        <v>1134.2631264824804</v>
      </c>
    </row>
    <row r="33521" spans="1:4" x14ac:dyDescent="0.3">
      <c r="A33521" t="s">
        <v>33520</v>
      </c>
      <c r="B33521">
        <v>19.2081919978054</v>
      </c>
      <c r="C33521">
        <v>-14.826729569999999</v>
      </c>
      <c r="D33521">
        <f t="shared" si="523"/>
        <v>1158.3758861266651</v>
      </c>
    </row>
    <row r="33522" spans="1:4" x14ac:dyDescent="0.3">
      <c r="A33522" t="s">
        <v>33521</v>
      </c>
      <c r="B33522">
        <v>14.2039943590386</v>
      </c>
      <c r="C33522">
        <v>-17.52690295</v>
      </c>
      <c r="D33522">
        <f t="shared" si="523"/>
        <v>1006.8498440367531</v>
      </c>
    </row>
    <row r="33523" spans="1:4" x14ac:dyDescent="0.3">
      <c r="A33523" t="s">
        <v>33522</v>
      </c>
      <c r="B33523">
        <v>14.0933523397219</v>
      </c>
      <c r="C33523">
        <v>-15.956246670000001</v>
      </c>
      <c r="D33523">
        <f t="shared" si="523"/>
        <v>902.97840064507955</v>
      </c>
    </row>
    <row r="33524" spans="1:4" x14ac:dyDescent="0.3">
      <c r="A33524" t="s">
        <v>33523</v>
      </c>
      <c r="B33524">
        <v>29.868223011183002</v>
      </c>
      <c r="C33524">
        <v>-1.452271541</v>
      </c>
      <c r="D33524">
        <f t="shared" si="523"/>
        <v>980.97337899332501</v>
      </c>
    </row>
    <row r="33525" spans="1:4" x14ac:dyDescent="0.3">
      <c r="A33525" t="s">
        <v>33524</v>
      </c>
      <c r="B33525">
        <v>-16.117785989327999</v>
      </c>
      <c r="C33525">
        <v>-46.485816409999998</v>
      </c>
      <c r="D33525">
        <f t="shared" si="523"/>
        <v>922.21727163085995</v>
      </c>
    </row>
    <row r="33526" spans="1:4" x14ac:dyDescent="0.3">
      <c r="A33526" t="s">
        <v>33525</v>
      </c>
      <c r="B33526">
        <v>-6.2293752497310102</v>
      </c>
      <c r="C33526">
        <v>-39.485320430000002</v>
      </c>
      <c r="D33526">
        <f t="shared" si="523"/>
        <v>1105.9578898330567</v>
      </c>
    </row>
    <row r="33527" spans="1:4" x14ac:dyDescent="0.3">
      <c r="A33527" t="s">
        <v>33526</v>
      </c>
      <c r="B33527">
        <v>37.841772962915002</v>
      </c>
      <c r="C33527">
        <v>-2.995944911</v>
      </c>
      <c r="D33527">
        <f t="shared" si="523"/>
        <v>1667.7192011494769</v>
      </c>
    </row>
    <row r="33528" spans="1:4" x14ac:dyDescent="0.3">
      <c r="A33528" t="s">
        <v>33527</v>
      </c>
      <c r="B33528">
        <v>40.300886485430397</v>
      </c>
      <c r="C33528">
        <v>6.5955377960000003</v>
      </c>
      <c r="D33528">
        <f t="shared" si="523"/>
        <v>1136.0505302760871</v>
      </c>
    </row>
    <row r="33529" spans="1:4" x14ac:dyDescent="0.3">
      <c r="A33529" t="s">
        <v>33528</v>
      </c>
      <c r="B33529">
        <v>14.1693286112131</v>
      </c>
      <c r="C33529">
        <v>-21.728079059999999</v>
      </c>
      <c r="D33529">
        <f t="shared" si="523"/>
        <v>1288.6238775132692</v>
      </c>
    </row>
    <row r="33530" spans="1:4" x14ac:dyDescent="0.3">
      <c r="A33530" t="s">
        <v>33529</v>
      </c>
      <c r="B33530">
        <v>28.0087918669137</v>
      </c>
      <c r="C33530">
        <v>-3.6322395439999999</v>
      </c>
      <c r="D33530">
        <f t="shared" si="523"/>
        <v>1001.1548687464275</v>
      </c>
    </row>
    <row r="33531" spans="1:4" x14ac:dyDescent="0.3">
      <c r="A33531" t="s">
        <v>33530</v>
      </c>
      <c r="B33531">
        <v>-10.147420743015999</v>
      </c>
      <c r="C33531">
        <v>-44.699296869999998</v>
      </c>
      <c r="D33531">
        <f t="shared" si="523"/>
        <v>1193.8321438944467</v>
      </c>
    </row>
    <row r="33532" spans="1:4" x14ac:dyDescent="0.3">
      <c r="A33532" t="s">
        <v>33531</v>
      </c>
      <c r="B33532">
        <v>-12.411837148610701</v>
      </c>
      <c r="C33532">
        <v>-47.300951249999997</v>
      </c>
      <c r="D33532">
        <f t="shared" si="523"/>
        <v>1217.2502827797614</v>
      </c>
    </row>
    <row r="33533" spans="1:4" x14ac:dyDescent="0.3">
      <c r="A33533" t="s">
        <v>33532</v>
      </c>
      <c r="B33533">
        <v>26.288076384946301</v>
      </c>
      <c r="C33533">
        <v>-4.0250604909999996</v>
      </c>
      <c r="D33533">
        <f t="shared" si="523"/>
        <v>918.88626725985534</v>
      </c>
    </row>
    <row r="33534" spans="1:4" x14ac:dyDescent="0.3">
      <c r="A33534" t="s">
        <v>33533</v>
      </c>
      <c r="B33534">
        <v>-12.2973649600149</v>
      </c>
      <c r="C33534">
        <v>-45.292293340000001</v>
      </c>
      <c r="D33534">
        <f t="shared" si="523"/>
        <v>1088.6652988003459</v>
      </c>
    </row>
    <row r="33535" spans="1:4" x14ac:dyDescent="0.3">
      <c r="A33535" t="s">
        <v>33534</v>
      </c>
      <c r="B33535">
        <v>1.5496730438691799</v>
      </c>
      <c r="C33535">
        <v>-31.618513279999998</v>
      </c>
      <c r="D33535">
        <f t="shared" si="523"/>
        <v>1100.1285840149023</v>
      </c>
    </row>
    <row r="33536" spans="1:4" x14ac:dyDescent="0.3">
      <c r="A33536" t="s">
        <v>33535</v>
      </c>
      <c r="B33536">
        <v>-42.223983600043098</v>
      </c>
      <c r="C33536">
        <v>-76.590562219999995</v>
      </c>
      <c r="D33536">
        <f t="shared" si="523"/>
        <v>1181.0617260416784</v>
      </c>
    </row>
    <row r="33537" spans="1:4" x14ac:dyDescent="0.3">
      <c r="A33537" t="s">
        <v>33536</v>
      </c>
      <c r="B33537">
        <v>11.914802420339701</v>
      </c>
      <c r="C33537">
        <v>-25.83601324</v>
      </c>
      <c r="D33537">
        <f t="shared" si="523"/>
        <v>1425.124083020949</v>
      </c>
    </row>
    <row r="33538" spans="1:4" x14ac:dyDescent="0.3">
      <c r="A33538" t="s">
        <v>33537</v>
      </c>
      <c r="B33538">
        <v>-33.000830633657699</v>
      </c>
      <c r="C33538">
        <v>-69.436953919999993</v>
      </c>
      <c r="D33538">
        <f t="shared" si="523"/>
        <v>1327.5910801375351</v>
      </c>
    </row>
    <row r="33539" spans="1:4" x14ac:dyDescent="0.3">
      <c r="A33539" t="s">
        <v>33538</v>
      </c>
      <c r="B33539">
        <v>149.60616190990399</v>
      </c>
      <c r="C33539">
        <v>139.12680159999999</v>
      </c>
      <c r="D33539">
        <f t="shared" ref="D33539:D33602" si="524">(B33539-C33539)^2</f>
        <v>109.81699250479117</v>
      </c>
    </row>
    <row r="33540" spans="1:4" x14ac:dyDescent="0.3">
      <c r="A33540" t="s">
        <v>33539</v>
      </c>
      <c r="B33540">
        <v>165.40668500432</v>
      </c>
      <c r="C33540">
        <v>158.65712780000001</v>
      </c>
      <c r="D33540">
        <f t="shared" si="524"/>
        <v>45.556522454387803</v>
      </c>
    </row>
    <row r="33541" spans="1:4" x14ac:dyDescent="0.3">
      <c r="A33541" t="s">
        <v>33540</v>
      </c>
      <c r="B33541">
        <v>121.356308094304</v>
      </c>
      <c r="C33541">
        <v>111.36612940000001</v>
      </c>
      <c r="D33541">
        <f t="shared" si="524"/>
        <v>99.803670344125422</v>
      </c>
    </row>
    <row r="33542" spans="1:4" x14ac:dyDescent="0.3">
      <c r="A33542" t="s">
        <v>33541</v>
      </c>
      <c r="B33542">
        <v>137.92253585081599</v>
      </c>
      <c r="C33542">
        <v>132.40373339999999</v>
      </c>
      <c r="D33542">
        <f t="shared" si="524"/>
        <v>30.457180491132654</v>
      </c>
    </row>
    <row r="33543" spans="1:4" x14ac:dyDescent="0.3">
      <c r="A33543" t="s">
        <v>33542</v>
      </c>
      <c r="B33543">
        <v>141.81925493851099</v>
      </c>
      <c r="C33543">
        <v>131.84336740000001</v>
      </c>
      <c r="D33543">
        <f t="shared" si="524"/>
        <v>99.518332181018835</v>
      </c>
    </row>
    <row r="33544" spans="1:4" x14ac:dyDescent="0.3">
      <c r="A33544" t="s">
        <v>33543</v>
      </c>
      <c r="B33544">
        <v>123.405710367723</v>
      </c>
      <c r="C33544">
        <v>118.8513646</v>
      </c>
      <c r="D33544">
        <f t="shared" si="524"/>
        <v>20.742065371976462</v>
      </c>
    </row>
    <row r="33545" spans="1:4" x14ac:dyDescent="0.3">
      <c r="A33545" t="s">
        <v>33544</v>
      </c>
      <c r="B33545">
        <v>100.024447763555</v>
      </c>
      <c r="C33545">
        <v>93.676031510000001</v>
      </c>
      <c r="D33545">
        <f t="shared" si="524"/>
        <v>40.302388928401321</v>
      </c>
    </row>
    <row r="33546" spans="1:4" x14ac:dyDescent="0.3">
      <c r="A33546" t="s">
        <v>33545</v>
      </c>
      <c r="B33546">
        <v>167.066321877945</v>
      </c>
      <c r="C33546">
        <v>159.2488693</v>
      </c>
      <c r="D33546">
        <f t="shared" si="524"/>
        <v>61.112564808419002</v>
      </c>
    </row>
    <row r="33547" spans="1:4" x14ac:dyDescent="0.3">
      <c r="A33547" t="s">
        <v>33546</v>
      </c>
      <c r="B33547">
        <v>139.88948167377899</v>
      </c>
      <c r="C33547">
        <v>132.3805156</v>
      </c>
      <c r="D33547">
        <f t="shared" si="524"/>
        <v>56.384571497163904</v>
      </c>
    </row>
    <row r="33548" spans="1:4" x14ac:dyDescent="0.3">
      <c r="A33548" t="s">
        <v>33547</v>
      </c>
      <c r="B33548">
        <v>172.43369429136399</v>
      </c>
      <c r="C33548">
        <v>162.4303424</v>
      </c>
      <c r="D33548">
        <f t="shared" si="524"/>
        <v>100.06704906245554</v>
      </c>
    </row>
    <row r="33549" spans="1:4" x14ac:dyDescent="0.3">
      <c r="A33549" t="s">
        <v>33548</v>
      </c>
      <c r="B33549">
        <v>143.67131214278399</v>
      </c>
      <c r="C33549">
        <v>134.9319692</v>
      </c>
      <c r="D33549">
        <f t="shared" si="524"/>
        <v>76.376115071588359</v>
      </c>
    </row>
    <row r="33550" spans="1:4" x14ac:dyDescent="0.3">
      <c r="A33550" t="s">
        <v>33549</v>
      </c>
      <c r="B33550">
        <v>186.328909800535</v>
      </c>
      <c r="C33550">
        <v>182.24304789999999</v>
      </c>
      <c r="D33550">
        <f t="shared" si="524"/>
        <v>16.694267470243545</v>
      </c>
    </row>
    <row r="33551" spans="1:4" x14ac:dyDescent="0.3">
      <c r="A33551" t="s">
        <v>33550</v>
      </c>
      <c r="B33551">
        <v>160.990129482399</v>
      </c>
      <c r="C33551">
        <v>156.15217849999999</v>
      </c>
      <c r="D33551">
        <f t="shared" si="524"/>
        <v>23.405769708095523</v>
      </c>
    </row>
    <row r="33552" spans="1:4" x14ac:dyDescent="0.3">
      <c r="A33552" t="s">
        <v>33551</v>
      </c>
      <c r="B33552">
        <v>145.247873681702</v>
      </c>
      <c r="C33552">
        <v>143.40176679999999</v>
      </c>
      <c r="D33552">
        <f t="shared" si="524"/>
        <v>3.4081106186675316</v>
      </c>
    </row>
    <row r="33553" spans="1:4" x14ac:dyDescent="0.3">
      <c r="A33553" t="s">
        <v>33552</v>
      </c>
      <c r="B33553">
        <v>120.613870846445</v>
      </c>
      <c r="C33553">
        <v>118.5797216</v>
      </c>
      <c r="D33553">
        <f t="shared" si="524"/>
        <v>4.1377631568127491</v>
      </c>
    </row>
    <row r="33554" spans="1:4" x14ac:dyDescent="0.3">
      <c r="A33554" t="s">
        <v>33553</v>
      </c>
      <c r="B33554">
        <v>119.338455749868</v>
      </c>
      <c r="C33554">
        <v>109.2492142</v>
      </c>
      <c r="D33554">
        <f t="shared" si="524"/>
        <v>101.79279505158297</v>
      </c>
    </row>
    <row r="33555" spans="1:4" x14ac:dyDescent="0.3">
      <c r="A33555" t="s">
        <v>33554</v>
      </c>
      <c r="B33555">
        <v>91.030953524798704</v>
      </c>
      <c r="C33555">
        <v>81.660479609999996</v>
      </c>
      <c r="D33555">
        <f t="shared" si="524"/>
        <v>87.805781387923034</v>
      </c>
    </row>
    <row r="33556" spans="1:4" x14ac:dyDescent="0.3">
      <c r="A33556" t="s">
        <v>33555</v>
      </c>
      <c r="B33556">
        <v>136.25102166669799</v>
      </c>
      <c r="C33556">
        <v>128.7695003</v>
      </c>
      <c r="D33556">
        <f t="shared" si="524"/>
        <v>55.97316196035856</v>
      </c>
    </row>
    <row r="33557" spans="1:4" x14ac:dyDescent="0.3">
      <c r="A33557" t="s">
        <v>33556</v>
      </c>
      <c r="B33557">
        <v>111.7887657946</v>
      </c>
      <c r="C33557">
        <v>102.52991110000001</v>
      </c>
      <c r="D33557">
        <f t="shared" si="524"/>
        <v>85.726390255716268</v>
      </c>
    </row>
    <row r="33558" spans="1:4" x14ac:dyDescent="0.3">
      <c r="A33558" t="s">
        <v>33557</v>
      </c>
      <c r="B33558">
        <v>93.195402429907105</v>
      </c>
      <c r="C33558">
        <v>89.520337999999995</v>
      </c>
      <c r="D33558">
        <f t="shared" si="524"/>
        <v>13.50609856396847</v>
      </c>
    </row>
    <row r="33559" spans="1:4" x14ac:dyDescent="0.3">
      <c r="A33559" t="s">
        <v>33558</v>
      </c>
      <c r="B33559">
        <v>70.349843398706597</v>
      </c>
      <c r="C33559">
        <v>64.532002750000004</v>
      </c>
      <c r="D33559">
        <f t="shared" si="524"/>
        <v>33.847269813742749</v>
      </c>
    </row>
    <row r="33560" spans="1:4" x14ac:dyDescent="0.3">
      <c r="A33560" t="s">
        <v>33559</v>
      </c>
      <c r="B33560">
        <v>138.984541223256</v>
      </c>
      <c r="C33560">
        <v>128.6640787</v>
      </c>
      <c r="D33560">
        <f t="shared" si="524"/>
        <v>106.51194669393155</v>
      </c>
    </row>
    <row r="33561" spans="1:4" x14ac:dyDescent="0.3">
      <c r="A33561" t="s">
        <v>33560</v>
      </c>
      <c r="B33561">
        <v>112.67895836513</v>
      </c>
      <c r="C33561">
        <v>102.3661311</v>
      </c>
      <c r="D33561">
        <f t="shared" si="524"/>
        <v>106.35440620040865</v>
      </c>
    </row>
    <row r="33562" spans="1:4" x14ac:dyDescent="0.3">
      <c r="A33562" t="s">
        <v>33561</v>
      </c>
      <c r="B33562">
        <v>10.035306917018501</v>
      </c>
      <c r="C33562">
        <v>-0.67197532800000004</v>
      </c>
      <c r="D33562">
        <f t="shared" si="524"/>
        <v>114.64589307448843</v>
      </c>
    </row>
    <row r="33563" spans="1:4" x14ac:dyDescent="0.3">
      <c r="A33563" t="s">
        <v>33562</v>
      </c>
      <c r="B33563">
        <v>27.953085700568099</v>
      </c>
      <c r="C33563">
        <v>15.11713926</v>
      </c>
      <c r="D33563">
        <f t="shared" si="524"/>
        <v>164.76152102513285</v>
      </c>
    </row>
    <row r="33564" spans="1:4" x14ac:dyDescent="0.3">
      <c r="A33564" t="s">
        <v>33563</v>
      </c>
      <c r="B33564">
        <v>36.920366241025903</v>
      </c>
      <c r="C33564">
        <v>31.04986246</v>
      </c>
      <c r="D33564">
        <f t="shared" si="524"/>
        <v>34.462814643039422</v>
      </c>
    </row>
    <row r="33565" spans="1:4" x14ac:dyDescent="0.3">
      <c r="A33565" t="s">
        <v>33564</v>
      </c>
      <c r="B33565">
        <v>8.5531021826128395</v>
      </c>
      <c r="C33565">
        <v>0.41800867400000002</v>
      </c>
      <c r="D33565">
        <f t="shared" si="524"/>
        <v>66.179746393874765</v>
      </c>
    </row>
    <row r="33566" spans="1:4" x14ac:dyDescent="0.3">
      <c r="A33566" t="s">
        <v>33565</v>
      </c>
      <c r="B33566">
        <v>58.952668572967902</v>
      </c>
      <c r="C33566">
        <v>49.615079080000001</v>
      </c>
      <c r="D33566">
        <f t="shared" si="524"/>
        <v>87.190577539184531</v>
      </c>
    </row>
    <row r="33567" spans="1:4" x14ac:dyDescent="0.3">
      <c r="A33567" t="s">
        <v>33566</v>
      </c>
      <c r="B33567">
        <v>31.058327547492802</v>
      </c>
      <c r="C33567">
        <v>17.891358759999999</v>
      </c>
      <c r="D33567">
        <f t="shared" si="524"/>
        <v>173.36906705080969</v>
      </c>
    </row>
    <row r="33568" spans="1:4" x14ac:dyDescent="0.3">
      <c r="A33568" t="s">
        <v>33567</v>
      </c>
      <c r="B33568">
        <v>12.697118199052101</v>
      </c>
      <c r="C33568">
        <v>5.26740209</v>
      </c>
      <c r="D33568">
        <f t="shared" si="524"/>
        <v>55.200681461108289</v>
      </c>
    </row>
    <row r="33569" spans="1:4" x14ac:dyDescent="0.3">
      <c r="A33569" t="s">
        <v>33568</v>
      </c>
      <c r="B33569">
        <v>-15.5773741227536</v>
      </c>
      <c r="C33569">
        <v>-23.919924829999999</v>
      </c>
      <c r="D33569">
        <f t="shared" si="524"/>
        <v>69.598152302977397</v>
      </c>
    </row>
    <row r="33570" spans="1:4" x14ac:dyDescent="0.3">
      <c r="A33570" t="s">
        <v>33569</v>
      </c>
      <c r="B33570">
        <v>66.602756038058004</v>
      </c>
      <c r="C33570">
        <v>60.756139740000002</v>
      </c>
      <c r="D33570">
        <f t="shared" si="524"/>
        <v>34.182922136717458</v>
      </c>
    </row>
    <row r="33571" spans="1:4" x14ac:dyDescent="0.3">
      <c r="A33571" t="s">
        <v>33570</v>
      </c>
      <c r="B33571">
        <v>38.232654329521303</v>
      </c>
      <c r="C33571">
        <v>29.64298616</v>
      </c>
      <c r="D33571">
        <f t="shared" si="524"/>
        <v>73.782399262487459</v>
      </c>
    </row>
    <row r="33572" spans="1:4" x14ac:dyDescent="0.3">
      <c r="A33572" t="s">
        <v>33571</v>
      </c>
      <c r="B33572">
        <v>39.868450991783497</v>
      </c>
      <c r="C33572">
        <v>29.80613863</v>
      </c>
      <c r="D33572">
        <f t="shared" si="524"/>
        <v>101.25013006610099</v>
      </c>
    </row>
    <row r="33573" spans="1:4" x14ac:dyDescent="0.3">
      <c r="A33573" t="s">
        <v>33572</v>
      </c>
      <c r="B33573">
        <v>12.095947865056701</v>
      </c>
      <c r="C33573">
        <v>-1.3026223750000001</v>
      </c>
      <c r="D33573">
        <f t="shared" si="524"/>
        <v>179.52168447773309</v>
      </c>
    </row>
    <row r="33574" spans="1:4" x14ac:dyDescent="0.3">
      <c r="A33574" t="s">
        <v>33573</v>
      </c>
      <c r="B33574">
        <v>41.089450361514501</v>
      </c>
      <c r="C33574">
        <v>35.743633520000003</v>
      </c>
      <c r="D33574">
        <f t="shared" si="524"/>
        <v>28.577757703020044</v>
      </c>
    </row>
    <row r="33575" spans="1:4" x14ac:dyDescent="0.3">
      <c r="A33575" t="s">
        <v>33574</v>
      </c>
      <c r="B33575">
        <v>11.490758075375901</v>
      </c>
      <c r="C33575">
        <v>6.5355987889999998</v>
      </c>
      <c r="D33575">
        <f t="shared" si="524"/>
        <v>24.553603553357327</v>
      </c>
    </row>
    <row r="33576" spans="1:4" x14ac:dyDescent="0.3">
      <c r="A33576" t="s">
        <v>33575</v>
      </c>
      <c r="B33576">
        <v>85.629898006897406</v>
      </c>
      <c r="C33576">
        <v>78.853861780000003</v>
      </c>
      <c r="D33576">
        <f t="shared" si="524"/>
        <v>45.914666948225999</v>
      </c>
    </row>
    <row r="33577" spans="1:4" x14ac:dyDescent="0.3">
      <c r="A33577" t="s">
        <v>33576</v>
      </c>
      <c r="B33577">
        <v>56.192425067798702</v>
      </c>
      <c r="C33577">
        <v>46.382150129999999</v>
      </c>
      <c r="D33577">
        <f t="shared" si="524"/>
        <v>96.24149435520134</v>
      </c>
    </row>
    <row r="33578" spans="1:4" x14ac:dyDescent="0.3">
      <c r="A33578" t="s">
        <v>33577</v>
      </c>
      <c r="B33578">
        <v>81.949018093213795</v>
      </c>
      <c r="C33578">
        <v>77.878712010000001</v>
      </c>
      <c r="D33578">
        <f t="shared" si="524"/>
        <v>16.567391611047213</v>
      </c>
    </row>
    <row r="33579" spans="1:4" x14ac:dyDescent="0.3">
      <c r="A33579" t="s">
        <v>33578</v>
      </c>
      <c r="B33579">
        <v>52.470402519261803</v>
      </c>
      <c r="C33579">
        <v>45.103285769999999</v>
      </c>
      <c r="D33579">
        <f t="shared" si="524"/>
        <v>54.27440919725381</v>
      </c>
    </row>
    <row r="33580" spans="1:4" x14ac:dyDescent="0.3">
      <c r="A33580" t="s">
        <v>33579</v>
      </c>
      <c r="B33580">
        <v>90.752468780195599</v>
      </c>
      <c r="C33580">
        <v>84.276171360000006</v>
      </c>
      <c r="D33580">
        <f t="shared" si="524"/>
        <v>41.942428274832089</v>
      </c>
    </row>
    <row r="33581" spans="1:4" x14ac:dyDescent="0.3">
      <c r="A33581" t="s">
        <v>33580</v>
      </c>
      <c r="B33581">
        <v>107.67336988277</v>
      </c>
      <c r="C33581">
        <v>100.8779108</v>
      </c>
      <c r="D33581">
        <f t="shared" si="524"/>
        <v>46.17826414560141</v>
      </c>
    </row>
    <row r="33582" spans="1:4" x14ac:dyDescent="0.3">
      <c r="A33582" t="s">
        <v>33581</v>
      </c>
      <c r="B33582">
        <v>62.209125568875301</v>
      </c>
      <c r="C33582">
        <v>59.780105470000002</v>
      </c>
      <c r="D33582">
        <f t="shared" si="524"/>
        <v>5.900138640740165</v>
      </c>
    </row>
    <row r="33583" spans="1:4" x14ac:dyDescent="0.3">
      <c r="A33583" t="s">
        <v>33582</v>
      </c>
      <c r="B33583">
        <v>-16.788040100677598</v>
      </c>
      <c r="C33583">
        <v>-31.239823149999999</v>
      </c>
      <c r="D33583">
        <f t="shared" si="524"/>
        <v>208.85403330468228</v>
      </c>
    </row>
    <row r="33584" spans="1:4" x14ac:dyDescent="0.3">
      <c r="A33584" t="s">
        <v>33583</v>
      </c>
      <c r="B33584">
        <v>41.850394881988201</v>
      </c>
      <c r="C33584">
        <v>77.518068650000004</v>
      </c>
      <c r="D33584">
        <f t="shared" si="524"/>
        <v>1272.1829520213173</v>
      </c>
    </row>
    <row r="33585" spans="1:4" x14ac:dyDescent="0.3">
      <c r="A33585" t="s">
        <v>33584</v>
      </c>
      <c r="B33585">
        <v>20.221453651708501</v>
      </c>
      <c r="C33585">
        <v>63.942550580000002</v>
      </c>
      <c r="D33585">
        <f t="shared" si="524"/>
        <v>1911.5343166130606</v>
      </c>
    </row>
    <row r="33586" spans="1:4" x14ac:dyDescent="0.3">
      <c r="A33586" t="s">
        <v>33585</v>
      </c>
      <c r="B33586">
        <v>63.4519043970948</v>
      </c>
      <c r="C33586">
        <v>107.427402</v>
      </c>
      <c r="D33586">
        <f t="shared" si="524"/>
        <v>1933.8443894231209</v>
      </c>
    </row>
    <row r="33587" spans="1:4" x14ac:dyDescent="0.3">
      <c r="A33587" t="s">
        <v>33586</v>
      </c>
      <c r="B33587">
        <v>56.825925519964599</v>
      </c>
      <c r="C33587">
        <v>94.846464040000001</v>
      </c>
      <c r="D33587">
        <f t="shared" si="524"/>
        <v>1445.5613493534959</v>
      </c>
    </row>
    <row r="33588" spans="1:4" x14ac:dyDescent="0.3">
      <c r="A33588" t="s">
        <v>33587</v>
      </c>
      <c r="B33588">
        <v>49.495985560455601</v>
      </c>
      <c r="C33588">
        <v>79.02004694</v>
      </c>
      <c r="D33588">
        <f t="shared" si="524"/>
        <v>871.67020034310508</v>
      </c>
    </row>
    <row r="33589" spans="1:4" x14ac:dyDescent="0.3">
      <c r="A33589" t="s">
        <v>33588</v>
      </c>
      <c r="B33589">
        <v>67.389535684018</v>
      </c>
      <c r="C33589">
        <v>103.9538575</v>
      </c>
      <c r="D33589">
        <f t="shared" si="524"/>
        <v>1336.9496298626971</v>
      </c>
    </row>
    <row r="33590" spans="1:4" x14ac:dyDescent="0.3">
      <c r="A33590" t="s">
        <v>33589</v>
      </c>
      <c r="B33590">
        <v>86.259079437065594</v>
      </c>
      <c r="C33590">
        <v>127.3461566</v>
      </c>
      <c r="D33590">
        <f t="shared" si="524"/>
        <v>1688.1479097929259</v>
      </c>
    </row>
    <row r="33591" spans="1:4" x14ac:dyDescent="0.3">
      <c r="A33591" t="s">
        <v>33590</v>
      </c>
      <c r="B33591">
        <v>23.8814495139031</v>
      </c>
      <c r="C33591">
        <v>68.843120319999997</v>
      </c>
      <c r="D33591">
        <f t="shared" si="524"/>
        <v>2021.5518416758259</v>
      </c>
    </row>
    <row r="33592" spans="1:4" x14ac:dyDescent="0.3">
      <c r="A33592" t="s">
        <v>33591</v>
      </c>
      <c r="B33592">
        <v>16.7066750283748</v>
      </c>
      <c r="C33592">
        <v>48.795726270000003</v>
      </c>
      <c r="D33592">
        <f t="shared" si="524"/>
        <v>1029.7072095876476</v>
      </c>
    </row>
    <row r="33593" spans="1:4" x14ac:dyDescent="0.3">
      <c r="A33593" t="s">
        <v>33592</v>
      </c>
      <c r="B33593">
        <v>33.404517738005303</v>
      </c>
      <c r="C33593">
        <v>71.939252199999999</v>
      </c>
      <c r="D33593">
        <f t="shared" si="524"/>
        <v>1484.9257600564415</v>
      </c>
    </row>
    <row r="33594" spans="1:4" x14ac:dyDescent="0.3">
      <c r="A33594" t="s">
        <v>33593</v>
      </c>
      <c r="B33594">
        <v>-4.2429074144193599</v>
      </c>
      <c r="C33594">
        <v>35.305549489999997</v>
      </c>
      <c r="D33594">
        <f t="shared" si="524"/>
        <v>1564.0804435207149</v>
      </c>
    </row>
    <row r="33595" spans="1:4" x14ac:dyDescent="0.3">
      <c r="A33595" t="s">
        <v>33594</v>
      </c>
      <c r="B33595">
        <v>38.537520661235497</v>
      </c>
      <c r="C33595">
        <v>79.615575910000004</v>
      </c>
      <c r="D33595">
        <f t="shared" si="524"/>
        <v>1687.4066230205492</v>
      </c>
    </row>
    <row r="33596" spans="1:4" x14ac:dyDescent="0.3">
      <c r="A33596" t="s">
        <v>33595</v>
      </c>
      <c r="B33596">
        <v>60.330594603241103</v>
      </c>
      <c r="C33596">
        <v>54.168440150000002</v>
      </c>
      <c r="D33596">
        <f t="shared" si="524"/>
        <v>37.972147505599132</v>
      </c>
    </row>
    <row r="33597" spans="1:4" x14ac:dyDescent="0.3">
      <c r="A33597" t="s">
        <v>33596</v>
      </c>
      <c r="B33597">
        <v>78.415663066577395</v>
      </c>
      <c r="C33597">
        <v>74.724116899999999</v>
      </c>
      <c r="D33597">
        <f t="shared" si="524"/>
        <v>13.627513099972267</v>
      </c>
    </row>
    <row r="33598" spans="1:4" x14ac:dyDescent="0.3">
      <c r="A33598" t="s">
        <v>33597</v>
      </c>
      <c r="B33598">
        <v>39.8655968819725</v>
      </c>
      <c r="C33598">
        <v>34.299001799999999</v>
      </c>
      <c r="D33598">
        <f t="shared" si="524"/>
        <v>30.986980806640439</v>
      </c>
    </row>
    <row r="33599" spans="1:4" x14ac:dyDescent="0.3">
      <c r="A33599" t="s">
        <v>33598</v>
      </c>
      <c r="B33599">
        <v>81.438603184108004</v>
      </c>
      <c r="C33599">
        <v>75.436967699999997</v>
      </c>
      <c r="D33599">
        <f t="shared" si="524"/>
        <v>36.019628484104352</v>
      </c>
    </row>
    <row r="33600" spans="1:4" x14ac:dyDescent="0.3">
      <c r="A33600" t="s">
        <v>33599</v>
      </c>
      <c r="B33600">
        <v>83.010595513778895</v>
      </c>
      <c r="C33600">
        <v>78.488546389999996</v>
      </c>
      <c r="D33600">
        <f t="shared" si="524"/>
        <v>20.448928277869509</v>
      </c>
    </row>
    <row r="33601" spans="1:4" x14ac:dyDescent="0.3">
      <c r="A33601" t="s">
        <v>33600</v>
      </c>
      <c r="B33601">
        <v>98.441104833390298</v>
      </c>
      <c r="C33601">
        <v>96.994149609999994</v>
      </c>
      <c r="D33601">
        <f t="shared" si="524"/>
        <v>2.0936794184964858</v>
      </c>
    </row>
    <row r="33602" spans="1:4" x14ac:dyDescent="0.3">
      <c r="A33602" t="s">
        <v>33601</v>
      </c>
      <c r="B33602">
        <v>59.877979532729803</v>
      </c>
      <c r="C33602">
        <v>59.745487590000003</v>
      </c>
      <c r="D33602">
        <f t="shared" si="524"/>
        <v>1.7554114888316583E-2</v>
      </c>
    </row>
    <row r="33603" spans="1:4" x14ac:dyDescent="0.3">
      <c r="A33603" t="s">
        <v>33602</v>
      </c>
      <c r="B33603">
        <v>30.223949777245402</v>
      </c>
      <c r="C33603">
        <v>24.193588810000001</v>
      </c>
      <c r="D33603">
        <f t="shared" ref="D33603:D33666" si="525">(B33603-C33603)^2</f>
        <v>36.365253395276881</v>
      </c>
    </row>
    <row r="33604" spans="1:4" x14ac:dyDescent="0.3">
      <c r="A33604" t="s">
        <v>33603</v>
      </c>
      <c r="B33604">
        <v>51.021857845775799</v>
      </c>
      <c r="C33604">
        <v>42.861089479999997</v>
      </c>
      <c r="D33604">
        <f t="shared" si="525"/>
        <v>66.598140319847047</v>
      </c>
    </row>
    <row r="33605" spans="1:4" x14ac:dyDescent="0.3">
      <c r="A33605" t="s">
        <v>33604</v>
      </c>
      <c r="B33605">
        <v>10.212120171987801</v>
      </c>
      <c r="C33605">
        <v>4.8242755300000004</v>
      </c>
      <c r="D33605">
        <f t="shared" si="525"/>
        <v>29.028869886196645</v>
      </c>
    </row>
    <row r="33606" spans="1:4" x14ac:dyDescent="0.3">
      <c r="A33606" t="s">
        <v>33605</v>
      </c>
      <c r="B33606">
        <v>53.055827516203102</v>
      </c>
      <c r="C33606">
        <v>44.773110920000001</v>
      </c>
      <c r="D33606">
        <f t="shared" si="525"/>
        <v>68.603394213018291</v>
      </c>
    </row>
    <row r="33607" spans="1:4" x14ac:dyDescent="0.3">
      <c r="A33607" t="s">
        <v>33606</v>
      </c>
      <c r="B33607">
        <v>65.599867279211907</v>
      </c>
      <c r="C33607">
        <v>39.948167920000003</v>
      </c>
      <c r="D33607">
        <f t="shared" si="525"/>
        <v>658.00968001539241</v>
      </c>
    </row>
    <row r="33608" spans="1:4" x14ac:dyDescent="0.3">
      <c r="A33608" t="s">
        <v>33607</v>
      </c>
      <c r="B33608">
        <v>49.350521426282398</v>
      </c>
      <c r="C33608">
        <v>21.975320270000001</v>
      </c>
      <c r="D33608">
        <f t="shared" si="525"/>
        <v>749.4016383469251</v>
      </c>
    </row>
    <row r="33609" spans="1:4" x14ac:dyDescent="0.3">
      <c r="A33609" t="s">
        <v>33608</v>
      </c>
      <c r="B33609">
        <v>69.296403647637206</v>
      </c>
      <c r="C33609">
        <v>40.915787569999999</v>
      </c>
      <c r="D33609">
        <f t="shared" si="525"/>
        <v>805.45936894623947</v>
      </c>
    </row>
    <row r="33610" spans="1:4" x14ac:dyDescent="0.3">
      <c r="A33610" t="s">
        <v>33609</v>
      </c>
      <c r="B33610">
        <v>27.324246631899801</v>
      </c>
      <c r="C33610">
        <v>-0.80450714000000001</v>
      </c>
      <c r="D33610">
        <f t="shared" si="525"/>
        <v>791.22678876016721</v>
      </c>
    </row>
    <row r="33611" spans="1:4" x14ac:dyDescent="0.3">
      <c r="A33611" t="s">
        <v>33610</v>
      </c>
      <c r="B33611">
        <v>73.807398272507996</v>
      </c>
      <c r="C33611">
        <v>46.138549140000002</v>
      </c>
      <c r="D33611">
        <f t="shared" si="525"/>
        <v>765.56521231748832</v>
      </c>
    </row>
    <row r="33612" spans="1:4" x14ac:dyDescent="0.3">
      <c r="A33612" t="s">
        <v>33611</v>
      </c>
      <c r="B33612">
        <v>93.0331362467427</v>
      </c>
      <c r="C33612">
        <v>66.881851229999995</v>
      </c>
      <c r="D33612">
        <f t="shared" si="525"/>
        <v>683.88970802691153</v>
      </c>
    </row>
    <row r="33613" spans="1:4" x14ac:dyDescent="0.3">
      <c r="A33613" t="s">
        <v>33612</v>
      </c>
      <c r="B33613">
        <v>47.275040424002</v>
      </c>
      <c r="C33613">
        <v>24.405407570000001</v>
      </c>
      <c r="D33613">
        <f t="shared" si="525"/>
        <v>523.02010687684765</v>
      </c>
    </row>
    <row r="33614" spans="1:4" x14ac:dyDescent="0.3">
      <c r="A33614" t="s">
        <v>33613</v>
      </c>
      <c r="B33614">
        <v>16.6179671886091</v>
      </c>
      <c r="C33614">
        <v>-6.8744065340000002</v>
      </c>
      <c r="D33614">
        <f t="shared" si="525"/>
        <v>551.89162312273459</v>
      </c>
    </row>
    <row r="33615" spans="1:4" x14ac:dyDescent="0.3">
      <c r="A33615" t="s">
        <v>33614</v>
      </c>
      <c r="B33615">
        <v>39.842912140671999</v>
      </c>
      <c r="C33615">
        <v>11.57346581</v>
      </c>
      <c r="D33615">
        <f t="shared" si="525"/>
        <v>799.16159584274442</v>
      </c>
    </row>
    <row r="33616" spans="1:4" x14ac:dyDescent="0.3">
      <c r="A33616" t="s">
        <v>33615</v>
      </c>
      <c r="B33616">
        <v>36.669507435908301</v>
      </c>
      <c r="C33616">
        <v>13.344297620000001</v>
      </c>
      <c r="D33616">
        <f t="shared" si="525"/>
        <v>544.065412956145</v>
      </c>
    </row>
    <row r="33617" spans="1:4" x14ac:dyDescent="0.3">
      <c r="A33617" t="s">
        <v>33616</v>
      </c>
      <c r="B33617">
        <v>-6.64171593390415</v>
      </c>
      <c r="C33617">
        <v>-29.198034539999998</v>
      </c>
      <c r="D33617">
        <f t="shared" si="525"/>
        <v>508.78750905970583</v>
      </c>
    </row>
    <row r="33618" spans="1:4" x14ac:dyDescent="0.3">
      <c r="A33618" t="s">
        <v>33617</v>
      </c>
      <c r="B33618">
        <v>60.232152504292998</v>
      </c>
      <c r="C33618">
        <v>28.681362159999999</v>
      </c>
      <c r="D33618">
        <f t="shared" si="525"/>
        <v>995.45237134953231</v>
      </c>
    </row>
    <row r="33619" spans="1:4" x14ac:dyDescent="0.3">
      <c r="A33619" t="s">
        <v>33618</v>
      </c>
      <c r="B33619">
        <v>84.359223300317595</v>
      </c>
      <c r="C33619">
        <v>42.862706340000003</v>
      </c>
      <c r="D33619">
        <f t="shared" si="525"/>
        <v>1721.9609198379255</v>
      </c>
    </row>
    <row r="33620" spans="1:4" x14ac:dyDescent="0.3">
      <c r="A33620" t="s">
        <v>33619</v>
      </c>
      <c r="B33620">
        <v>50.225110213071098</v>
      </c>
      <c r="C33620">
        <v>11.689939369999999</v>
      </c>
      <c r="D33620">
        <f t="shared" si="525"/>
        <v>1484.959391904677</v>
      </c>
    </row>
    <row r="33621" spans="1:4" x14ac:dyDescent="0.3">
      <c r="A33621" t="s">
        <v>33620</v>
      </c>
      <c r="B33621">
        <v>68.053400967667798</v>
      </c>
      <c r="C33621">
        <v>30.42583857</v>
      </c>
      <c r="D33621">
        <f t="shared" si="525"/>
        <v>1415.833451990384</v>
      </c>
    </row>
    <row r="33622" spans="1:4" x14ac:dyDescent="0.3">
      <c r="A33622" t="s">
        <v>33621</v>
      </c>
      <c r="B33622">
        <v>57.056407231968002</v>
      </c>
      <c r="C33622">
        <v>12.9468409</v>
      </c>
      <c r="D33622">
        <f t="shared" si="525"/>
        <v>1945.6538419942854</v>
      </c>
    </row>
    <row r="33623" spans="1:4" x14ac:dyDescent="0.3">
      <c r="A33623" t="s">
        <v>33622</v>
      </c>
      <c r="B33623">
        <v>23.7006958097484</v>
      </c>
      <c r="C33623">
        <v>-19.421331680000002</v>
      </c>
      <c r="D33623">
        <f t="shared" si="525"/>
        <v>1859.5092548266171</v>
      </c>
    </row>
    <row r="33624" spans="1:4" x14ac:dyDescent="0.3">
      <c r="A33624" t="s">
        <v>33623</v>
      </c>
      <c r="B33624">
        <v>52.157003485552103</v>
      </c>
      <c r="C33624">
        <v>14.137226419999999</v>
      </c>
      <c r="D33624">
        <f t="shared" si="525"/>
        <v>1445.5034481142818</v>
      </c>
    </row>
    <row r="33625" spans="1:4" x14ac:dyDescent="0.3">
      <c r="A33625" t="s">
        <v>33624</v>
      </c>
      <c r="B33625">
        <v>68.172516434105006</v>
      </c>
      <c r="C33625">
        <v>30.41266087</v>
      </c>
      <c r="D33625">
        <f t="shared" si="525"/>
        <v>1425.8066922220721</v>
      </c>
    </row>
    <row r="33626" spans="1:4" x14ac:dyDescent="0.3">
      <c r="A33626" t="s">
        <v>33625</v>
      </c>
      <c r="B33626">
        <v>23.772700358647999</v>
      </c>
      <c r="C33626">
        <v>-15.82005466</v>
      </c>
      <c r="D33626">
        <f t="shared" si="525"/>
        <v>1567.5862499666764</v>
      </c>
    </row>
    <row r="33627" spans="1:4" x14ac:dyDescent="0.3">
      <c r="A33627" t="s">
        <v>33626</v>
      </c>
      <c r="B33627">
        <v>72.787312432171007</v>
      </c>
      <c r="C33627">
        <v>31.80008437</v>
      </c>
      <c r="D33627">
        <f t="shared" si="525"/>
        <v>1679.9528642204184</v>
      </c>
    </row>
    <row r="33628" spans="1:4" x14ac:dyDescent="0.3">
      <c r="A33628" t="s">
        <v>33627</v>
      </c>
      <c r="B33628">
        <v>42.443371583550402</v>
      </c>
      <c r="C33628">
        <v>3.4492276190000002</v>
      </c>
      <c r="D33628">
        <f t="shared" si="525"/>
        <v>1520.5432635280827</v>
      </c>
    </row>
    <row r="33629" spans="1:4" x14ac:dyDescent="0.3">
      <c r="A33629" t="s">
        <v>33628</v>
      </c>
      <c r="B33629">
        <v>17.2715221240144</v>
      </c>
      <c r="C33629">
        <v>-16.24111353</v>
      </c>
      <c r="D33629">
        <f t="shared" si="525"/>
        <v>1123.0967484787175</v>
      </c>
    </row>
    <row r="33630" spans="1:4" x14ac:dyDescent="0.3">
      <c r="A33630" t="s">
        <v>33629</v>
      </c>
      <c r="B33630">
        <v>36.434476266282203</v>
      </c>
      <c r="C33630">
        <v>-0.55491050099999994</v>
      </c>
      <c r="D33630">
        <f t="shared" si="525"/>
        <v>1368.214733419592</v>
      </c>
    </row>
    <row r="33631" spans="1:4" x14ac:dyDescent="0.3">
      <c r="A33631" t="s">
        <v>33630</v>
      </c>
      <c r="B33631">
        <v>-9.7112916954960902</v>
      </c>
      <c r="C33631">
        <v>-47.972991469999997</v>
      </c>
      <c r="D33631">
        <f t="shared" si="525"/>
        <v>1463.9576696342726</v>
      </c>
    </row>
    <row r="33632" spans="1:4" x14ac:dyDescent="0.3">
      <c r="A33632" t="s">
        <v>33631</v>
      </c>
      <c r="B33632">
        <v>32.911829912327697</v>
      </c>
      <c r="C33632">
        <v>6.3310082369999998</v>
      </c>
      <c r="D33632">
        <f t="shared" si="525"/>
        <v>706.54008093557081</v>
      </c>
    </row>
    <row r="33633" spans="1:4" x14ac:dyDescent="0.3">
      <c r="A33633" t="s">
        <v>33632</v>
      </c>
      <c r="B33633">
        <v>45.9703336675652</v>
      </c>
      <c r="C33633">
        <v>24.09615024</v>
      </c>
      <c r="D33633">
        <f t="shared" si="525"/>
        <v>478.47990062276801</v>
      </c>
    </row>
    <row r="33634" spans="1:4" x14ac:dyDescent="0.3">
      <c r="A33634" t="s">
        <v>33633</v>
      </c>
      <c r="B33634">
        <v>9.0542667473484997</v>
      </c>
      <c r="C33634">
        <v>-19.520478180000001</v>
      </c>
      <c r="D33634">
        <f t="shared" si="525"/>
        <v>816.51604766302887</v>
      </c>
    </row>
    <row r="33635" spans="1:4" x14ac:dyDescent="0.3">
      <c r="A33635" t="s">
        <v>33634</v>
      </c>
      <c r="B33635">
        <v>52.6665427392834</v>
      </c>
      <c r="C33635">
        <v>29.36346498</v>
      </c>
      <c r="D33635">
        <f t="shared" si="525"/>
        <v>543.03343305520866</v>
      </c>
    </row>
    <row r="33636" spans="1:4" x14ac:dyDescent="0.3">
      <c r="A33636" t="s">
        <v>33635</v>
      </c>
      <c r="B33636">
        <v>6.9373254382463001</v>
      </c>
      <c r="C33636">
        <v>-25.7240371</v>
      </c>
      <c r="D33636">
        <f t="shared" si="525"/>
        <v>1066.7646028547588</v>
      </c>
    </row>
    <row r="33637" spans="1:4" x14ac:dyDescent="0.3">
      <c r="A33637" t="s">
        <v>33636</v>
      </c>
      <c r="B33637">
        <v>39.259268081917298</v>
      </c>
      <c r="C33637">
        <v>11.1904418</v>
      </c>
      <c r="D33637">
        <f t="shared" si="525"/>
        <v>787.85900884445118</v>
      </c>
    </row>
    <row r="33638" spans="1:4" x14ac:dyDescent="0.3">
      <c r="A33638" t="s">
        <v>33637</v>
      </c>
      <c r="B33638">
        <v>10.275150899267</v>
      </c>
      <c r="C33638">
        <v>-17.877658310000001</v>
      </c>
      <c r="D33638">
        <f t="shared" si="525"/>
        <v>792.58066637338891</v>
      </c>
    </row>
    <row r="33639" spans="1:4" x14ac:dyDescent="0.3">
      <c r="A33639" t="s">
        <v>33638</v>
      </c>
      <c r="B33639">
        <v>65.018767888143401</v>
      </c>
      <c r="C33639">
        <v>38.428724219999999</v>
      </c>
      <c r="D33639">
        <f t="shared" si="525"/>
        <v>707.03042227377296</v>
      </c>
    </row>
    <row r="33640" spans="1:4" x14ac:dyDescent="0.3">
      <c r="A33640" t="s">
        <v>33639</v>
      </c>
      <c r="B33640">
        <v>38.2637302195049</v>
      </c>
      <c r="C33640">
        <v>7.1166501310000001</v>
      </c>
      <c r="D33640">
        <f t="shared" si="525"/>
        <v>970.14059803973839</v>
      </c>
    </row>
    <row r="33641" spans="1:4" x14ac:dyDescent="0.3">
      <c r="A33641" t="s">
        <v>33640</v>
      </c>
      <c r="B33641">
        <v>33.545116388556202</v>
      </c>
      <c r="C33641">
        <v>8.3973970199999997</v>
      </c>
      <c r="D33641">
        <f t="shared" si="525"/>
        <v>632.40778943965677</v>
      </c>
    </row>
    <row r="33642" spans="1:4" x14ac:dyDescent="0.3">
      <c r="A33642" t="s">
        <v>33641</v>
      </c>
      <c r="B33642">
        <v>80.201624749760498</v>
      </c>
      <c r="C33642">
        <v>55.021678469999998</v>
      </c>
      <c r="D33642">
        <f t="shared" si="525"/>
        <v>634.02969465162471</v>
      </c>
    </row>
    <row r="33643" spans="1:4" x14ac:dyDescent="0.3">
      <c r="A33643" t="s">
        <v>33642</v>
      </c>
      <c r="B33643">
        <v>48.356652576181602</v>
      </c>
      <c r="C33643">
        <v>25.10330299</v>
      </c>
      <c r="D33643">
        <f t="shared" si="525"/>
        <v>540.71826697717211</v>
      </c>
    </row>
    <row r="33644" spans="1:4" x14ac:dyDescent="0.3">
      <c r="A33644" t="s">
        <v>33643</v>
      </c>
      <c r="B33644">
        <v>53.284735682082299</v>
      </c>
      <c r="C33644">
        <v>31.844010040000001</v>
      </c>
      <c r="D33644">
        <f t="shared" si="525"/>
        <v>459.70471605904538</v>
      </c>
    </row>
    <row r="33645" spans="1:4" x14ac:dyDescent="0.3">
      <c r="A33645" t="s">
        <v>33644</v>
      </c>
      <c r="B33645">
        <v>-19.768469783324399</v>
      </c>
      <c r="C33645">
        <v>-50.306699299999998</v>
      </c>
      <c r="D33645">
        <f t="shared" si="525"/>
        <v>932.5834620131568</v>
      </c>
    </row>
    <row r="33646" spans="1:4" x14ac:dyDescent="0.3">
      <c r="A33646" t="s">
        <v>33645</v>
      </c>
      <c r="B33646">
        <v>1.6730515693665999</v>
      </c>
      <c r="C33646">
        <v>-24.497256019999998</v>
      </c>
      <c r="D33646">
        <f t="shared" si="525"/>
        <v>684.88499932205889</v>
      </c>
    </row>
    <row r="33647" spans="1:4" x14ac:dyDescent="0.3">
      <c r="A33647" t="s">
        <v>33646</v>
      </c>
      <c r="B33647">
        <v>22.142091789883001</v>
      </c>
      <c r="C33647">
        <v>1.5974470839999999</v>
      </c>
      <c r="D33647">
        <f t="shared" si="525"/>
        <v>422.08242609096646</v>
      </c>
    </row>
    <row r="33648" spans="1:4" x14ac:dyDescent="0.3">
      <c r="A33648" t="s">
        <v>33647</v>
      </c>
      <c r="B33648">
        <v>144.13866192553701</v>
      </c>
      <c r="C33648">
        <v>138.81492940000001</v>
      </c>
      <c r="D33648">
        <f t="shared" si="525"/>
        <v>28.34212800346053</v>
      </c>
    </row>
    <row r="33649" spans="1:4" x14ac:dyDescent="0.3">
      <c r="A33649" t="s">
        <v>33648</v>
      </c>
      <c r="B33649">
        <v>117.957856666346</v>
      </c>
      <c r="C33649">
        <v>111.05111960000001</v>
      </c>
      <c r="D33649">
        <f t="shared" si="525"/>
        <v>47.703016903637703</v>
      </c>
    </row>
    <row r="33650" spans="1:4" x14ac:dyDescent="0.3">
      <c r="A33650" t="s">
        <v>33649</v>
      </c>
      <c r="B33650">
        <v>164.501217843798</v>
      </c>
      <c r="C33650">
        <v>159.6736932</v>
      </c>
      <c r="D33650">
        <f t="shared" si="525"/>
        <v>23.304994186477007</v>
      </c>
    </row>
    <row r="33651" spans="1:4" x14ac:dyDescent="0.3">
      <c r="A33651" t="s">
        <v>33650</v>
      </c>
      <c r="B33651">
        <v>139.15929043341399</v>
      </c>
      <c r="C33651">
        <v>133.48179469999999</v>
      </c>
      <c r="D33651">
        <f t="shared" si="525"/>
        <v>32.233957802934071</v>
      </c>
    </row>
    <row r="33652" spans="1:4" x14ac:dyDescent="0.3">
      <c r="A33652" t="s">
        <v>33651</v>
      </c>
      <c r="B33652">
        <v>139.10386737369299</v>
      </c>
      <c r="C33652">
        <v>130.96171659999999</v>
      </c>
      <c r="D33652">
        <f t="shared" si="525"/>
        <v>66.294619221549581</v>
      </c>
    </row>
    <row r="33653" spans="1:4" x14ac:dyDescent="0.3">
      <c r="A33653" t="s">
        <v>33652</v>
      </c>
      <c r="B33653">
        <v>121.218797281126</v>
      </c>
      <c r="C33653">
        <v>118.1836945</v>
      </c>
      <c r="D33653">
        <f t="shared" si="525"/>
        <v>9.2118488919987769</v>
      </c>
    </row>
    <row r="33654" spans="1:4" x14ac:dyDescent="0.3">
      <c r="A33654" t="s">
        <v>33653</v>
      </c>
      <c r="B33654">
        <v>94.461705443489194</v>
      </c>
      <c r="C33654">
        <v>91.443352709999999</v>
      </c>
      <c r="D33654">
        <f t="shared" si="525"/>
        <v>9.1104532237616951</v>
      </c>
    </row>
    <row r="33655" spans="1:4" x14ac:dyDescent="0.3">
      <c r="A33655" t="s">
        <v>33654</v>
      </c>
      <c r="B33655">
        <v>163.777412962179</v>
      </c>
      <c r="C33655">
        <v>157.8652108</v>
      </c>
      <c r="D33655">
        <f t="shared" si="525"/>
        <v>34.95413440647404</v>
      </c>
    </row>
    <row r="33656" spans="1:4" x14ac:dyDescent="0.3">
      <c r="A33656" t="s">
        <v>33655</v>
      </c>
      <c r="B33656">
        <v>137.148667183724</v>
      </c>
      <c r="C33656">
        <v>130.90147569999999</v>
      </c>
      <c r="D33656">
        <f t="shared" si="525"/>
        <v>39.027401434313788</v>
      </c>
    </row>
    <row r="33657" spans="1:4" x14ac:dyDescent="0.3">
      <c r="A33657" t="s">
        <v>33656</v>
      </c>
      <c r="B33657">
        <v>168.412526798485</v>
      </c>
      <c r="C33657">
        <v>162.63742060000001</v>
      </c>
      <c r="D33657">
        <f t="shared" si="525"/>
        <v>33.351851603779764</v>
      </c>
    </row>
    <row r="33658" spans="1:4" x14ac:dyDescent="0.3">
      <c r="A33658" t="s">
        <v>33657</v>
      </c>
      <c r="B33658">
        <v>144.53281218608001</v>
      </c>
      <c r="C33658">
        <v>136.24848410000001</v>
      </c>
      <c r="D33658">
        <f t="shared" si="525"/>
        <v>68.630091837813836</v>
      </c>
    </row>
    <row r="33659" spans="1:4" x14ac:dyDescent="0.3">
      <c r="A33659" t="s">
        <v>33658</v>
      </c>
      <c r="B33659">
        <v>183.16346170870401</v>
      </c>
      <c r="C33659">
        <v>182.79525630000001</v>
      </c>
      <c r="D33659">
        <f t="shared" si="525"/>
        <v>0.13557522299887975</v>
      </c>
    </row>
    <row r="33660" spans="1:4" x14ac:dyDescent="0.3">
      <c r="A33660" t="s">
        <v>33659</v>
      </c>
      <c r="B33660">
        <v>158.192101118625</v>
      </c>
      <c r="C33660">
        <v>156.9070724</v>
      </c>
      <c r="D33660">
        <f t="shared" si="525"/>
        <v>1.6512988076910093</v>
      </c>
    </row>
    <row r="33661" spans="1:4" x14ac:dyDescent="0.3">
      <c r="A33661" t="s">
        <v>33660</v>
      </c>
      <c r="B33661">
        <v>141.61541816861799</v>
      </c>
      <c r="C33661">
        <v>143.3816865</v>
      </c>
      <c r="D33661">
        <f t="shared" si="525"/>
        <v>3.1197038184429835</v>
      </c>
    </row>
    <row r="33662" spans="1:4" x14ac:dyDescent="0.3">
      <c r="A33662" t="s">
        <v>33661</v>
      </c>
      <c r="B33662">
        <v>117.587197671792</v>
      </c>
      <c r="C33662">
        <v>118.06767379999999</v>
      </c>
      <c r="D33662">
        <f t="shared" si="525"/>
        <v>0.23085730977774715</v>
      </c>
    </row>
    <row r="33663" spans="1:4" x14ac:dyDescent="0.3">
      <c r="A33663" t="s">
        <v>33662</v>
      </c>
      <c r="B33663">
        <v>148.579762133445</v>
      </c>
      <c r="C33663">
        <v>145.97460190000001</v>
      </c>
      <c r="D33663">
        <f t="shared" si="525"/>
        <v>6.7868598419231603</v>
      </c>
    </row>
    <row r="33664" spans="1:4" x14ac:dyDescent="0.3">
      <c r="A33664" t="s">
        <v>33663</v>
      </c>
      <c r="B33664">
        <v>112.434275234759</v>
      </c>
      <c r="C33664">
        <v>108.88086610000001</v>
      </c>
      <c r="D33664">
        <f t="shared" si="525"/>
        <v>12.626716478988659</v>
      </c>
    </row>
    <row r="33665" spans="1:4" x14ac:dyDescent="0.3">
      <c r="A33665" t="s">
        <v>33664</v>
      </c>
      <c r="B33665">
        <v>85.832760363290404</v>
      </c>
      <c r="C33665">
        <v>81.873832840000006</v>
      </c>
      <c r="D33665">
        <f t="shared" si="525"/>
        <v>15.67310713466625</v>
      </c>
    </row>
    <row r="33666" spans="1:4" x14ac:dyDescent="0.3">
      <c r="A33666" t="s">
        <v>33665</v>
      </c>
      <c r="B33666">
        <v>136.81715590989899</v>
      </c>
      <c r="C33666">
        <v>130.60308309999999</v>
      </c>
      <c r="D33666">
        <f t="shared" si="525"/>
        <v>38.614700886725977</v>
      </c>
    </row>
    <row r="33667" spans="1:4" x14ac:dyDescent="0.3">
      <c r="A33667" t="s">
        <v>33666</v>
      </c>
      <c r="B33667">
        <v>111.758348292116</v>
      </c>
      <c r="C33667">
        <v>104.6195177</v>
      </c>
      <c r="D33667">
        <f t="shared" ref="D33667:D33730" si="526">(B33667-C33667)^2</f>
        <v>50.962902222931191</v>
      </c>
    </row>
    <row r="33668" spans="1:4" x14ac:dyDescent="0.3">
      <c r="A33668" t="s">
        <v>33667</v>
      </c>
      <c r="B33668">
        <v>106.780780781741</v>
      </c>
      <c r="C33668">
        <v>102.2130188</v>
      </c>
      <c r="D33668">
        <f t="shared" si="526"/>
        <v>20.864449521838473</v>
      </c>
    </row>
    <row r="33669" spans="1:4" x14ac:dyDescent="0.3">
      <c r="A33669" t="s">
        <v>33668</v>
      </c>
      <c r="B33669">
        <v>88.316507454105405</v>
      </c>
      <c r="C33669">
        <v>89.333967680000001</v>
      </c>
      <c r="D33669">
        <f t="shared" si="526"/>
        <v>1.035225311277481</v>
      </c>
    </row>
    <row r="33670" spans="1:4" x14ac:dyDescent="0.3">
      <c r="A33670" t="s">
        <v>33669</v>
      </c>
      <c r="B33670">
        <v>61.342812712957198</v>
      </c>
      <c r="C33670">
        <v>62.879142729999998</v>
      </c>
      <c r="D33670">
        <f t="shared" si="526"/>
        <v>2.3603099212667318</v>
      </c>
    </row>
    <row r="33671" spans="1:4" x14ac:dyDescent="0.3">
      <c r="A33671" t="s">
        <v>33670</v>
      </c>
      <c r="B33671">
        <v>59.960554492936303</v>
      </c>
      <c r="C33671">
        <v>54.679860390000002</v>
      </c>
      <c r="D33671">
        <f t="shared" si="526"/>
        <v>27.885730208786232</v>
      </c>
    </row>
    <row r="33672" spans="1:4" x14ac:dyDescent="0.3">
      <c r="A33672" t="s">
        <v>33671</v>
      </c>
      <c r="B33672">
        <v>80.4056129487779</v>
      </c>
      <c r="C33672">
        <v>75.973488320000001</v>
      </c>
      <c r="D33672">
        <f t="shared" si="526"/>
        <v>19.643728725019628</v>
      </c>
    </row>
    <row r="33673" spans="1:4" x14ac:dyDescent="0.3">
      <c r="A33673" t="s">
        <v>33672</v>
      </c>
      <c r="B33673">
        <v>37.931237948305302</v>
      </c>
      <c r="C33673">
        <v>33.074730760000001</v>
      </c>
      <c r="D33673">
        <f t="shared" si="526"/>
        <v>23.585662070061058</v>
      </c>
    </row>
    <row r="33674" spans="1:4" x14ac:dyDescent="0.3">
      <c r="A33674" t="s">
        <v>33673</v>
      </c>
      <c r="B33674">
        <v>82.143551847736205</v>
      </c>
      <c r="C33674">
        <v>74.510136160000002</v>
      </c>
      <c r="D33674">
        <f t="shared" si="526"/>
        <v>58.269035061777174</v>
      </c>
    </row>
    <row r="33675" spans="1:4" x14ac:dyDescent="0.3">
      <c r="A33675" t="s">
        <v>33674</v>
      </c>
      <c r="B33675">
        <v>86.463278320082793</v>
      </c>
      <c r="C33675">
        <v>77.729259900000002</v>
      </c>
      <c r="D33675">
        <f t="shared" si="526"/>
        <v>76.283077762345485</v>
      </c>
    </row>
    <row r="33676" spans="1:4" x14ac:dyDescent="0.3">
      <c r="A33676" t="s">
        <v>33675</v>
      </c>
      <c r="B33676">
        <v>96.200131549197295</v>
      </c>
      <c r="C33676">
        <v>100.1900555</v>
      </c>
      <c r="D33676">
        <f t="shared" si="526"/>
        <v>15.919493133189068</v>
      </c>
    </row>
    <row r="33677" spans="1:4" x14ac:dyDescent="0.3">
      <c r="A33677" t="s">
        <v>33676</v>
      </c>
      <c r="B33677">
        <v>58.934925029852202</v>
      </c>
      <c r="C33677">
        <v>59.843379079999998</v>
      </c>
      <c r="D33677">
        <f t="shared" si="526"/>
        <v>0.82528876122993422</v>
      </c>
    </row>
    <row r="33678" spans="1:4" x14ac:dyDescent="0.3">
      <c r="A33678" t="s">
        <v>33677</v>
      </c>
      <c r="B33678">
        <v>28.925925653930001</v>
      </c>
      <c r="C33678">
        <v>24.606490059999999</v>
      </c>
      <c r="D33678">
        <f t="shared" si="526"/>
        <v>18.657523850109431</v>
      </c>
    </row>
    <row r="33679" spans="1:4" x14ac:dyDescent="0.3">
      <c r="A33679" t="s">
        <v>33678</v>
      </c>
      <c r="B33679">
        <v>52.675457306028697</v>
      </c>
      <c r="C33679">
        <v>47.588118540000004</v>
      </c>
      <c r="D33679">
        <f t="shared" si="526"/>
        <v>25.88101572033835</v>
      </c>
    </row>
    <row r="33680" spans="1:4" x14ac:dyDescent="0.3">
      <c r="A33680" t="s">
        <v>33679</v>
      </c>
      <c r="B33680">
        <v>5.8764755358683303</v>
      </c>
      <c r="C33680">
        <v>6.0786670210000002</v>
      </c>
      <c r="D33680">
        <f t="shared" si="526"/>
        <v>4.088139665975031E-2</v>
      </c>
    </row>
    <row r="33681" spans="1:4" x14ac:dyDescent="0.3">
      <c r="A33681" t="s">
        <v>33680</v>
      </c>
      <c r="B33681">
        <v>43.0910602863338</v>
      </c>
      <c r="C33681">
        <v>21.852328409999998</v>
      </c>
      <c r="D33681">
        <f t="shared" si="526"/>
        <v>451.08373171479752</v>
      </c>
    </row>
    <row r="33682" spans="1:4" x14ac:dyDescent="0.3">
      <c r="A33682" t="s">
        <v>33681</v>
      </c>
      <c r="B33682">
        <v>69.993563587144493</v>
      </c>
      <c r="C33682">
        <v>46.025597429999998</v>
      </c>
      <c r="D33682">
        <f t="shared" si="526"/>
        <v>574.46340171002385</v>
      </c>
    </row>
    <row r="33683" spans="1:4" x14ac:dyDescent="0.3">
      <c r="A33683" t="s">
        <v>33682</v>
      </c>
      <c r="B33683">
        <v>20.421112952915699</v>
      </c>
      <c r="C33683">
        <v>3.4581648930000002</v>
      </c>
      <c r="D33683">
        <f t="shared" si="526"/>
        <v>287.74160688339782</v>
      </c>
    </row>
    <row r="33684" spans="1:4" x14ac:dyDescent="0.3">
      <c r="A33684" t="s">
        <v>33683</v>
      </c>
      <c r="B33684">
        <v>57.030348254731798</v>
      </c>
      <c r="C33684">
        <v>42.311996209999997</v>
      </c>
      <c r="D33684">
        <f t="shared" si="526"/>
        <v>216.62988691266079</v>
      </c>
    </row>
    <row r="33685" spans="1:4" x14ac:dyDescent="0.3">
      <c r="A33685" t="s">
        <v>33684</v>
      </c>
      <c r="B33685">
        <v>52.6646992542844</v>
      </c>
      <c r="C33685">
        <v>25.9038778</v>
      </c>
      <c r="D33685">
        <f t="shared" si="526"/>
        <v>716.1415649080883</v>
      </c>
    </row>
    <row r="33686" spans="1:4" x14ac:dyDescent="0.3">
      <c r="A33686" t="s">
        <v>33685</v>
      </c>
      <c r="B33686">
        <v>69.592473922356106</v>
      </c>
      <c r="C33686">
        <v>46.264399099999999</v>
      </c>
      <c r="D33686">
        <f t="shared" si="526"/>
        <v>544.19907491744493</v>
      </c>
    </row>
    <row r="33687" spans="1:4" x14ac:dyDescent="0.3">
      <c r="A33687" t="s">
        <v>33686</v>
      </c>
      <c r="B33687">
        <v>32.286641602344901</v>
      </c>
      <c r="C33687">
        <v>7.7280875910000004</v>
      </c>
      <c r="D33687">
        <f t="shared" si="526"/>
        <v>603.1225751281446</v>
      </c>
    </row>
    <row r="33688" spans="1:4" x14ac:dyDescent="0.3">
      <c r="A33688" t="s">
        <v>33687</v>
      </c>
      <c r="B33688">
        <v>15.7373574481361</v>
      </c>
      <c r="C33688">
        <v>-6.0065608949999998</v>
      </c>
      <c r="D33688">
        <f t="shared" si="526"/>
        <v>472.79798491297061</v>
      </c>
    </row>
    <row r="33689" spans="1:4" x14ac:dyDescent="0.3">
      <c r="A33689" t="s">
        <v>33688</v>
      </c>
      <c r="B33689">
        <v>41.035199231543103</v>
      </c>
      <c r="C33689">
        <v>20.372404020000001</v>
      </c>
      <c r="D33689">
        <f t="shared" si="526"/>
        <v>426.95110595416855</v>
      </c>
    </row>
    <row r="33690" spans="1:4" x14ac:dyDescent="0.3">
      <c r="A33690" t="s">
        <v>33689</v>
      </c>
      <c r="B33690">
        <v>-5.8766350939639302</v>
      </c>
      <c r="C33690">
        <v>-23.921307160000001</v>
      </c>
      <c r="D33690">
        <f t="shared" si="526"/>
        <v>325.61018997078247</v>
      </c>
    </row>
    <row r="33691" spans="1:4" x14ac:dyDescent="0.3">
      <c r="A33691" t="s">
        <v>33690</v>
      </c>
      <c r="B33691">
        <v>74.936802773287297</v>
      </c>
      <c r="C33691">
        <v>43.463232929999997</v>
      </c>
      <c r="D33691">
        <f t="shared" si="526"/>
        <v>990.58559868028385</v>
      </c>
    </row>
    <row r="33692" spans="1:4" x14ac:dyDescent="0.3">
      <c r="A33692" t="s">
        <v>33691</v>
      </c>
      <c r="B33692">
        <v>41.675448155580497</v>
      </c>
      <c r="C33692">
        <v>12.741645289999999</v>
      </c>
      <c r="D33692">
        <f t="shared" si="526"/>
        <v>837.16494826427413</v>
      </c>
    </row>
    <row r="33693" spans="1:4" x14ac:dyDescent="0.3">
      <c r="A33693" t="s">
        <v>33692</v>
      </c>
      <c r="B33693">
        <v>48.635881298659299</v>
      </c>
      <c r="C33693">
        <v>23.852328499999999</v>
      </c>
      <c r="D33693">
        <f t="shared" si="526"/>
        <v>614.22448932393331</v>
      </c>
    </row>
    <row r="33694" spans="1:4" x14ac:dyDescent="0.3">
      <c r="A33694" t="s">
        <v>33693</v>
      </c>
      <c r="B33694">
        <v>14.1986943396664</v>
      </c>
      <c r="C33694">
        <v>-6.5918999510000003</v>
      </c>
      <c r="D33694">
        <f t="shared" si="526"/>
        <v>432.24881095909024</v>
      </c>
    </row>
    <row r="33695" spans="1:4" x14ac:dyDescent="0.3">
      <c r="A33695" t="s">
        <v>33694</v>
      </c>
      <c r="B33695">
        <v>8.1391607938311594</v>
      </c>
      <c r="C33695">
        <v>-19.140207419999999</v>
      </c>
      <c r="D33695">
        <f t="shared" si="526"/>
        <v>744.16393014578182</v>
      </c>
    </row>
    <row r="33696" spans="1:4" x14ac:dyDescent="0.3">
      <c r="A33696" t="s">
        <v>33695</v>
      </c>
      <c r="B33696">
        <v>29.672540370473701</v>
      </c>
      <c r="C33696">
        <v>1.789464991</v>
      </c>
      <c r="D33696">
        <f t="shared" si="526"/>
        <v>777.46589261741258</v>
      </c>
    </row>
    <row r="33697" spans="1:4" x14ac:dyDescent="0.3">
      <c r="A33697" t="s">
        <v>33696</v>
      </c>
      <c r="B33697">
        <v>-18.9884616527983</v>
      </c>
      <c r="C33697">
        <v>-37.787257269999998</v>
      </c>
      <c r="D33697">
        <f t="shared" si="526"/>
        <v>353.39471665732174</v>
      </c>
    </row>
    <row r="33698" spans="1:4" x14ac:dyDescent="0.3">
      <c r="A33698" t="s">
        <v>33697</v>
      </c>
      <c r="B33698">
        <v>21.2562445768502</v>
      </c>
      <c r="C33698">
        <v>-16.8102871</v>
      </c>
      <c r="D33698">
        <f t="shared" si="526"/>
        <v>1449.06083390464</v>
      </c>
    </row>
    <row r="33699" spans="1:4" x14ac:dyDescent="0.3">
      <c r="A33699" t="s">
        <v>33698</v>
      </c>
      <c r="B33699">
        <v>51.0913374786142</v>
      </c>
      <c r="C33699">
        <v>12.944308400000001</v>
      </c>
      <c r="D33699">
        <f t="shared" si="526"/>
        <v>1455.195827524637</v>
      </c>
    </row>
    <row r="33700" spans="1:4" x14ac:dyDescent="0.3">
      <c r="A33700" t="s">
        <v>33699</v>
      </c>
      <c r="B33700">
        <v>22.011994419951598</v>
      </c>
      <c r="C33700">
        <v>-15.114756440000001</v>
      </c>
      <c r="D33700">
        <f t="shared" si="526"/>
        <v>1378.3956294169168</v>
      </c>
    </row>
    <row r="33701" spans="1:4" x14ac:dyDescent="0.3">
      <c r="A33701" t="s">
        <v>33700</v>
      </c>
      <c r="B33701">
        <v>-5.5430926947023504</v>
      </c>
      <c r="C33701">
        <v>-47.846884520000003</v>
      </c>
      <c r="D33701">
        <f t="shared" si="526"/>
        <v>1789.6108027981204</v>
      </c>
    </row>
    <row r="33702" spans="1:4" x14ac:dyDescent="0.3">
      <c r="A33702" t="s">
        <v>33701</v>
      </c>
      <c r="B33702">
        <v>36.9652452249398</v>
      </c>
      <c r="C33702">
        <v>4.0936574200000004</v>
      </c>
      <c r="D33702">
        <f t="shared" si="526"/>
        <v>1080.5412848178669</v>
      </c>
    </row>
    <row r="33703" spans="1:4" x14ac:dyDescent="0.3">
      <c r="A33703" t="s">
        <v>33702</v>
      </c>
      <c r="B33703">
        <v>38.817575660025298</v>
      </c>
      <c r="C33703">
        <v>5.5927776150000001</v>
      </c>
      <c r="D33703">
        <f t="shared" si="526"/>
        <v>1103.8872051327166</v>
      </c>
    </row>
    <row r="33704" spans="1:4" x14ac:dyDescent="0.3">
      <c r="A33704" t="s">
        <v>33703</v>
      </c>
      <c r="B33704">
        <v>42.481689736030198</v>
      </c>
      <c r="C33704">
        <v>-0.26188602</v>
      </c>
      <c r="D33704">
        <f t="shared" si="526"/>
        <v>1827.0132684114924</v>
      </c>
    </row>
    <row r="33705" spans="1:4" x14ac:dyDescent="0.3">
      <c r="A33705" t="s">
        <v>33704</v>
      </c>
      <c r="B33705">
        <v>-7.3463979505949801</v>
      </c>
      <c r="C33705">
        <v>-46.889932530000003</v>
      </c>
      <c r="D33705">
        <f t="shared" si="526"/>
        <v>1563.6911270326004</v>
      </c>
    </row>
    <row r="33706" spans="1:4" x14ac:dyDescent="0.3">
      <c r="A33706" t="s">
        <v>33705</v>
      </c>
      <c r="B33706">
        <v>23.6157868658557</v>
      </c>
      <c r="C33706">
        <v>-16.813424650000002</v>
      </c>
      <c r="D33706">
        <f t="shared" si="526"/>
        <v>1634.521143793799</v>
      </c>
    </row>
    <row r="33707" spans="1:4" x14ac:dyDescent="0.3">
      <c r="A33707" t="s">
        <v>33706</v>
      </c>
      <c r="B33707">
        <v>-3.71758825829018</v>
      </c>
      <c r="C33707">
        <v>-44.415662570000002</v>
      </c>
      <c r="D33707">
        <f t="shared" si="526"/>
        <v>1656.3332526814552</v>
      </c>
    </row>
    <row r="33708" spans="1:4" x14ac:dyDescent="0.3">
      <c r="A33708" t="s">
        <v>33707</v>
      </c>
      <c r="B33708">
        <v>-30.2911084932744</v>
      </c>
      <c r="C33708">
        <v>-77.110140090000002</v>
      </c>
      <c r="D33708">
        <f t="shared" si="526"/>
        <v>2192.0217196551903</v>
      </c>
    </row>
    <row r="33709" spans="1:4" x14ac:dyDescent="0.3">
      <c r="A33709" t="s">
        <v>33708</v>
      </c>
      <c r="B33709">
        <v>11.283594802641399</v>
      </c>
      <c r="C33709">
        <v>-23.760839319999999</v>
      </c>
      <c r="D33709">
        <f t="shared" si="526"/>
        <v>1228.1123629761528</v>
      </c>
    </row>
    <row r="33710" spans="1:4" x14ac:dyDescent="0.3">
      <c r="A33710" t="s">
        <v>33709</v>
      </c>
      <c r="B33710">
        <v>158.85025159877799</v>
      </c>
      <c r="C33710">
        <v>155.03577050000001</v>
      </c>
      <c r="D33710">
        <f t="shared" si="526"/>
        <v>14.550266052934427</v>
      </c>
    </row>
    <row r="33711" spans="1:4" x14ac:dyDescent="0.3">
      <c r="A33711" t="s">
        <v>33710</v>
      </c>
      <c r="B33711">
        <v>133.196709384809</v>
      </c>
      <c r="C33711">
        <v>128.41967560000001</v>
      </c>
      <c r="D33711">
        <f t="shared" si="526"/>
        <v>22.820051781206526</v>
      </c>
    </row>
    <row r="33712" spans="1:4" x14ac:dyDescent="0.3">
      <c r="A33712" t="s">
        <v>33711</v>
      </c>
      <c r="B33712">
        <v>146.87245800484601</v>
      </c>
      <c r="C33712">
        <v>121.2785489</v>
      </c>
      <c r="D33712">
        <f t="shared" si="526"/>
        <v>655.04818326711927</v>
      </c>
    </row>
    <row r="33713" spans="1:4" x14ac:dyDescent="0.3">
      <c r="A33713" t="s">
        <v>33712</v>
      </c>
      <c r="B33713">
        <v>160.88150871270699</v>
      </c>
      <c r="C33713">
        <v>139.36936829999999</v>
      </c>
      <c r="D33713">
        <f t="shared" si="526"/>
        <v>462.77218513602162</v>
      </c>
    </row>
    <row r="33714" spans="1:4" x14ac:dyDescent="0.3">
      <c r="A33714" t="s">
        <v>33713</v>
      </c>
      <c r="B33714">
        <v>119.38986264584101</v>
      </c>
      <c r="C33714">
        <v>93.030301780000002</v>
      </c>
      <c r="D33714">
        <f t="shared" si="526"/>
        <v>694.82644903997652</v>
      </c>
    </row>
    <row r="33715" spans="1:4" x14ac:dyDescent="0.3">
      <c r="A33715" t="s">
        <v>33714</v>
      </c>
      <c r="B33715">
        <v>133.81945178523</v>
      </c>
      <c r="C33715">
        <v>112.37363019999999</v>
      </c>
      <c r="D33715">
        <f t="shared" si="526"/>
        <v>459.92326346551732</v>
      </c>
    </row>
    <row r="33716" spans="1:4" x14ac:dyDescent="0.3">
      <c r="A33716" t="s">
        <v>33715</v>
      </c>
      <c r="B33716">
        <v>161.37907848169399</v>
      </c>
      <c r="C33716">
        <v>137.13041440000001</v>
      </c>
      <c r="D33716">
        <f t="shared" si="526"/>
        <v>587.99770974683611</v>
      </c>
    </row>
    <row r="33717" spans="1:4" x14ac:dyDescent="0.3">
      <c r="A33717" t="s">
        <v>33716</v>
      </c>
      <c r="B33717">
        <v>137.08602819700701</v>
      </c>
      <c r="C33717">
        <v>109.8949677</v>
      </c>
      <c r="D33717">
        <f t="shared" si="526"/>
        <v>739.3537709518954</v>
      </c>
    </row>
    <row r="33718" spans="1:4" x14ac:dyDescent="0.3">
      <c r="A33718" t="s">
        <v>33717</v>
      </c>
      <c r="B33718">
        <v>118.312187650909</v>
      </c>
      <c r="C33718">
        <v>97.191619180000004</v>
      </c>
      <c r="D33718">
        <f t="shared" si="526"/>
        <v>446.07841253435498</v>
      </c>
    </row>
    <row r="33719" spans="1:4" x14ac:dyDescent="0.3">
      <c r="A33719" t="s">
        <v>33718</v>
      </c>
      <c r="B33719">
        <v>93.753082977613005</v>
      </c>
      <c r="C33719">
        <v>71.356146109999997</v>
      </c>
      <c r="D33719">
        <f t="shared" si="526"/>
        <v>501.62278105184276</v>
      </c>
    </row>
    <row r="33720" spans="1:4" x14ac:dyDescent="0.3">
      <c r="A33720" t="s">
        <v>33719</v>
      </c>
      <c r="B33720">
        <v>161.97498500763001</v>
      </c>
      <c r="C33720">
        <v>151.9829368</v>
      </c>
      <c r="D33720">
        <f t="shared" si="526"/>
        <v>99.841027383602011</v>
      </c>
    </row>
    <row r="33721" spans="1:4" x14ac:dyDescent="0.3">
      <c r="A33721" t="s">
        <v>33720</v>
      </c>
      <c r="B33721">
        <v>135.547113255319</v>
      </c>
      <c r="C33721">
        <v>124.514684</v>
      </c>
      <c r="D33721">
        <f t="shared" si="526"/>
        <v>121.7144952736186</v>
      </c>
    </row>
    <row r="33722" spans="1:4" x14ac:dyDescent="0.3">
      <c r="A33722" t="s">
        <v>33721</v>
      </c>
      <c r="B33722">
        <v>164.786839508897</v>
      </c>
      <c r="C33722">
        <v>141.33598309999999</v>
      </c>
      <c r="D33722">
        <f t="shared" si="526"/>
        <v>549.94266631070593</v>
      </c>
    </row>
    <row r="33723" spans="1:4" x14ac:dyDescent="0.3">
      <c r="A33723" t="s">
        <v>33722</v>
      </c>
      <c r="B33723">
        <v>137.72889091941801</v>
      </c>
      <c r="C33723">
        <v>113.55021050000001</v>
      </c>
      <c r="D33723">
        <f t="shared" si="526"/>
        <v>584.60858682434741</v>
      </c>
    </row>
    <row r="33724" spans="1:4" x14ac:dyDescent="0.3">
      <c r="A33724" t="s">
        <v>33723</v>
      </c>
      <c r="B33724">
        <v>181.60238544377799</v>
      </c>
      <c r="C33724">
        <v>158.52256130000001</v>
      </c>
      <c r="D33724">
        <f t="shared" si="526"/>
        <v>532.67828250771709</v>
      </c>
    </row>
    <row r="33725" spans="1:4" x14ac:dyDescent="0.3">
      <c r="A33725" t="s">
        <v>33724</v>
      </c>
      <c r="B33725">
        <v>157.63023322642201</v>
      </c>
      <c r="C33725">
        <v>131.8305378</v>
      </c>
      <c r="D33725">
        <f t="shared" si="526"/>
        <v>665.62428409614051</v>
      </c>
    </row>
    <row r="33726" spans="1:4" x14ac:dyDescent="0.3">
      <c r="A33726" t="s">
        <v>33725</v>
      </c>
      <c r="B33726">
        <v>141.12177238912901</v>
      </c>
      <c r="C33726">
        <v>119.4277664</v>
      </c>
      <c r="D33726">
        <f t="shared" si="526"/>
        <v>470.62989585636535</v>
      </c>
    </row>
    <row r="33727" spans="1:4" x14ac:dyDescent="0.3">
      <c r="A33727" t="s">
        <v>33726</v>
      </c>
      <c r="B33727">
        <v>116.147146197051</v>
      </c>
      <c r="C33727">
        <v>94.216037740000004</v>
      </c>
      <c r="D33727">
        <f t="shared" si="526"/>
        <v>480.97351815493374</v>
      </c>
    </row>
    <row r="33728" spans="1:4" x14ac:dyDescent="0.3">
      <c r="A33728" t="s">
        <v>33727</v>
      </c>
      <c r="B33728">
        <v>129.44869369778499</v>
      </c>
      <c r="C33728">
        <v>129.61663809999999</v>
      </c>
      <c r="D33728">
        <f t="shared" si="526"/>
        <v>2.8205322235353495E-2</v>
      </c>
    </row>
    <row r="33729" spans="1:4" x14ac:dyDescent="0.3">
      <c r="A33729" t="s">
        <v>33728</v>
      </c>
      <c r="B33729">
        <v>103.576000620682</v>
      </c>
      <c r="C33729">
        <v>103.4228571</v>
      </c>
      <c r="D33729">
        <f t="shared" si="526"/>
        <v>2.3452937926876187E-2</v>
      </c>
    </row>
    <row r="33730" spans="1:4" x14ac:dyDescent="0.3">
      <c r="A33730" t="s">
        <v>33729</v>
      </c>
      <c r="B33730">
        <v>114.826987085997</v>
      </c>
      <c r="C33730">
        <v>91.939992180000004</v>
      </c>
      <c r="D33730">
        <f t="shared" si="526"/>
        <v>523.81453582713266</v>
      </c>
    </row>
    <row r="33731" spans="1:4" x14ac:dyDescent="0.3">
      <c r="A33731" t="s">
        <v>33730</v>
      </c>
      <c r="B33731">
        <v>87.225454025180895</v>
      </c>
      <c r="C33731">
        <v>63.888783060000002</v>
      </c>
      <c r="D33731">
        <f t="shared" ref="D33731:D33794" si="527">(B33731-C33731)^2</f>
        <v>544.60021173711698</v>
      </c>
    </row>
    <row r="33732" spans="1:4" x14ac:dyDescent="0.3">
      <c r="A33732" t="s">
        <v>33731</v>
      </c>
      <c r="B33732">
        <v>129.19854595116701</v>
      </c>
      <c r="C33732">
        <v>108.2944928</v>
      </c>
      <c r="D33732">
        <f t="shared" si="527"/>
        <v>436.9794381468152</v>
      </c>
    </row>
    <row r="33733" spans="1:4" x14ac:dyDescent="0.3">
      <c r="A33733" t="s">
        <v>33732</v>
      </c>
      <c r="B33733">
        <v>104.36050882976799</v>
      </c>
      <c r="C33733">
        <v>82.280807050000007</v>
      </c>
      <c r="D33733">
        <f t="shared" si="527"/>
        <v>487.51323068348961</v>
      </c>
    </row>
    <row r="33734" spans="1:4" x14ac:dyDescent="0.3">
      <c r="A33734" t="s">
        <v>33733</v>
      </c>
      <c r="B33734">
        <v>86.260323789439894</v>
      </c>
      <c r="C33734">
        <v>68.897238279999996</v>
      </c>
      <c r="D33734">
        <f t="shared" si="527"/>
        <v>301.47673840812178</v>
      </c>
    </row>
    <row r="33735" spans="1:4" x14ac:dyDescent="0.3">
      <c r="A33735" t="s">
        <v>33734</v>
      </c>
      <c r="B33735">
        <v>61.848994190440202</v>
      </c>
      <c r="C33735">
        <v>43.48282408</v>
      </c>
      <c r="D33735">
        <f t="shared" si="527"/>
        <v>337.31620452562703</v>
      </c>
    </row>
    <row r="33736" spans="1:4" x14ac:dyDescent="0.3">
      <c r="A33736" t="s">
        <v>33735</v>
      </c>
      <c r="B33736">
        <v>7.8804029846863903</v>
      </c>
      <c r="C33736">
        <v>7.2007588589999996</v>
      </c>
      <c r="D33736">
        <f t="shared" si="527"/>
        <v>0.46191613758001854</v>
      </c>
    </row>
    <row r="33737" spans="1:4" x14ac:dyDescent="0.3">
      <c r="A33737" t="s">
        <v>33736</v>
      </c>
      <c r="B33737">
        <v>37.407233921206704</v>
      </c>
      <c r="C33737">
        <v>36.22242327</v>
      </c>
      <c r="D33737">
        <f t="shared" si="527"/>
        <v>1.4037762792128525</v>
      </c>
    </row>
    <row r="33738" spans="1:4" x14ac:dyDescent="0.3">
      <c r="A33738" t="s">
        <v>33737</v>
      </c>
      <c r="B33738">
        <v>8.8443547068029709</v>
      </c>
      <c r="C33738">
        <v>6.894534223</v>
      </c>
      <c r="D33738">
        <f t="shared" si="527"/>
        <v>3.8017999190576517</v>
      </c>
    </row>
    <row r="33739" spans="1:4" x14ac:dyDescent="0.3">
      <c r="A33739" t="s">
        <v>33738</v>
      </c>
      <c r="B33739">
        <v>52.9265860500212</v>
      </c>
      <c r="C33739">
        <v>50.447156679999999</v>
      </c>
      <c r="D33739">
        <f t="shared" si="527"/>
        <v>6.1475700009237295</v>
      </c>
    </row>
    <row r="33740" spans="1:4" x14ac:dyDescent="0.3">
      <c r="A33740" t="s">
        <v>33739</v>
      </c>
      <c r="B33740">
        <v>25.003687466748701</v>
      </c>
      <c r="C33740">
        <v>21.56730941</v>
      </c>
      <c r="D33740">
        <f t="shared" si="527"/>
        <v>11.80869414890398</v>
      </c>
    </row>
    <row r="33741" spans="1:4" x14ac:dyDescent="0.3">
      <c r="A33741" t="s">
        <v>33740</v>
      </c>
      <c r="B33741">
        <v>56.159308176566199</v>
      </c>
      <c r="C33741">
        <v>43.890309909999999</v>
      </c>
      <c r="D33741">
        <f t="shared" si="527"/>
        <v>150.52831846500442</v>
      </c>
    </row>
    <row r="33742" spans="1:4" x14ac:dyDescent="0.3">
      <c r="A33742" t="s">
        <v>33741</v>
      </c>
      <c r="B33742">
        <v>29.042447073618501</v>
      </c>
      <c r="C33742">
        <v>15.17298761</v>
      </c>
      <c r="D33742">
        <f t="shared" si="527"/>
        <v>192.36190581295679</v>
      </c>
    </row>
    <row r="33743" spans="1:4" x14ac:dyDescent="0.3">
      <c r="A33743" t="s">
        <v>33742</v>
      </c>
      <c r="B33743">
        <v>13.0776283165702</v>
      </c>
      <c r="C33743">
        <v>-0.63055970100000003</v>
      </c>
      <c r="D33743">
        <f t="shared" si="527"/>
        <v>187.91441872505519</v>
      </c>
    </row>
    <row r="33744" spans="1:4" x14ac:dyDescent="0.3">
      <c r="A33744" t="s">
        <v>33743</v>
      </c>
      <c r="B33744">
        <v>-14.608986514858101</v>
      </c>
      <c r="C33744">
        <v>-28.72476507</v>
      </c>
      <c r="D33744">
        <f t="shared" si="527"/>
        <v>199.25520421780394</v>
      </c>
    </row>
    <row r="33745" spans="1:4" x14ac:dyDescent="0.3">
      <c r="A33745" t="s">
        <v>33744</v>
      </c>
      <c r="B33745">
        <v>68.762964927668605</v>
      </c>
      <c r="C33745">
        <v>45.675831430000002</v>
      </c>
      <c r="D33745">
        <f t="shared" si="527"/>
        <v>533.01573313917174</v>
      </c>
    </row>
    <row r="33746" spans="1:4" x14ac:dyDescent="0.3">
      <c r="A33746" t="s">
        <v>33745</v>
      </c>
      <c r="B33746">
        <v>38.535822021486403</v>
      </c>
      <c r="C33746">
        <v>17.25657614</v>
      </c>
      <c r="D33746">
        <f t="shared" si="527"/>
        <v>452.80630528475604</v>
      </c>
    </row>
    <row r="33747" spans="1:4" x14ac:dyDescent="0.3">
      <c r="A33747" t="s">
        <v>33746</v>
      </c>
      <c r="B33747">
        <v>40.109075163219103</v>
      </c>
      <c r="C33747">
        <v>16.82233957</v>
      </c>
      <c r="D33747">
        <f t="shared" si="527"/>
        <v>542.27205458849744</v>
      </c>
    </row>
    <row r="33748" spans="1:4" x14ac:dyDescent="0.3">
      <c r="A33748" t="s">
        <v>33747</v>
      </c>
      <c r="B33748">
        <v>10.227040878698601</v>
      </c>
      <c r="C33748">
        <v>-11.488984090000001</v>
      </c>
      <c r="D33748">
        <f t="shared" si="527"/>
        <v>471.58574044114107</v>
      </c>
    </row>
    <row r="33749" spans="1:4" x14ac:dyDescent="0.3">
      <c r="A33749" t="s">
        <v>33748</v>
      </c>
      <c r="B33749">
        <v>87.957139805169902</v>
      </c>
      <c r="C33749">
        <v>58.613542850000002</v>
      </c>
      <c r="D33749">
        <f t="shared" si="527"/>
        <v>861.04668226745628</v>
      </c>
    </row>
    <row r="33750" spans="1:4" x14ac:dyDescent="0.3">
      <c r="A33750" t="s">
        <v>33749</v>
      </c>
      <c r="B33750">
        <v>59.010158969437597</v>
      </c>
      <c r="C33750">
        <v>30.326064559999999</v>
      </c>
      <c r="D33750">
        <f t="shared" si="527"/>
        <v>822.77727208952933</v>
      </c>
    </row>
    <row r="33751" spans="1:4" x14ac:dyDescent="0.3">
      <c r="A33751" t="s">
        <v>33750</v>
      </c>
      <c r="B33751">
        <v>43.510143681487797</v>
      </c>
      <c r="C33751">
        <v>17.082756010000001</v>
      </c>
      <c r="D33751">
        <f t="shared" si="527"/>
        <v>698.40681913910521</v>
      </c>
    </row>
    <row r="33752" spans="1:4" x14ac:dyDescent="0.3">
      <c r="A33752" t="s">
        <v>33751</v>
      </c>
      <c r="B33752">
        <v>14.3681451764207</v>
      </c>
      <c r="C33752">
        <v>-12.02989728</v>
      </c>
      <c r="D33752">
        <f t="shared" si="527"/>
        <v>696.85664553098991</v>
      </c>
    </row>
    <row r="33753" spans="1:4" x14ac:dyDescent="0.3">
      <c r="A33753" t="s">
        <v>33752</v>
      </c>
      <c r="B33753">
        <v>82.420463046215204</v>
      </c>
      <c r="C33753">
        <v>61.871572180000001</v>
      </c>
      <c r="D33753">
        <f t="shared" si="527"/>
        <v>422.25691583162256</v>
      </c>
    </row>
    <row r="33754" spans="1:4" x14ac:dyDescent="0.3">
      <c r="A33754" t="s">
        <v>33753</v>
      </c>
      <c r="B33754">
        <v>54.862396728125198</v>
      </c>
      <c r="C33754">
        <v>33.460474509999997</v>
      </c>
      <c r="D33754">
        <f t="shared" si="527"/>
        <v>458.04227463068111</v>
      </c>
    </row>
    <row r="33755" spans="1:4" x14ac:dyDescent="0.3">
      <c r="A33755" t="s">
        <v>33754</v>
      </c>
      <c r="B33755">
        <v>80.159053414032897</v>
      </c>
      <c r="C33755">
        <v>61.240925130000001</v>
      </c>
      <c r="D33755">
        <f t="shared" si="527"/>
        <v>357.89557777112543</v>
      </c>
    </row>
    <row r="33756" spans="1:4" x14ac:dyDescent="0.3">
      <c r="A33756" t="s">
        <v>33755</v>
      </c>
      <c r="B33756">
        <v>51.181503646691603</v>
      </c>
      <c r="C33756">
        <v>32.617729249999996</v>
      </c>
      <c r="D33756">
        <f t="shared" si="527"/>
        <v>344.61371985126283</v>
      </c>
    </row>
    <row r="33757" spans="1:4" x14ac:dyDescent="0.3">
      <c r="A33757" t="s">
        <v>33756</v>
      </c>
      <c r="B33757">
        <v>83.640889618821504</v>
      </c>
      <c r="C33757">
        <v>64.220967740000006</v>
      </c>
      <c r="D33757">
        <f t="shared" si="527"/>
        <v>377.13336577952987</v>
      </c>
    </row>
    <row r="33758" spans="1:4" x14ac:dyDescent="0.3">
      <c r="A33758" t="s">
        <v>33757</v>
      </c>
      <c r="B33758">
        <v>56.441328462042399</v>
      </c>
      <c r="C33758">
        <v>35.801712449999997</v>
      </c>
      <c r="D33758">
        <f t="shared" si="527"/>
        <v>425.99374912455716</v>
      </c>
    </row>
    <row r="33759" spans="1:4" x14ac:dyDescent="0.3">
      <c r="A33759" t="s">
        <v>33758</v>
      </c>
      <c r="B33759">
        <v>104.43452475247901</v>
      </c>
      <c r="C33759">
        <v>78.321454270000004</v>
      </c>
      <c r="D33759">
        <f t="shared" si="527"/>
        <v>681.89245002291614</v>
      </c>
    </row>
    <row r="33760" spans="1:4" x14ac:dyDescent="0.3">
      <c r="A33760" t="s">
        <v>33759</v>
      </c>
      <c r="B33760">
        <v>61.164995417051003</v>
      </c>
      <c r="C33760">
        <v>37.619607479999999</v>
      </c>
      <c r="D33760">
        <f t="shared" si="527"/>
        <v>554.38529310622687</v>
      </c>
    </row>
    <row r="33761" spans="1:4" x14ac:dyDescent="0.3">
      <c r="A33761" t="s">
        <v>33760</v>
      </c>
      <c r="B33761">
        <v>-18.4874888434219</v>
      </c>
      <c r="C33761">
        <v>-41.014538629999997</v>
      </c>
      <c r="D33761">
        <f t="shared" si="527"/>
        <v>507.4679720869683</v>
      </c>
    </row>
    <row r="33762" spans="1:4" x14ac:dyDescent="0.3">
      <c r="A33762" t="s">
        <v>33761</v>
      </c>
      <c r="B33762">
        <v>71.074688532574299</v>
      </c>
      <c r="C33762">
        <v>67.965212080000001</v>
      </c>
      <c r="D33762">
        <f t="shared" si="527"/>
        <v>9.6688438091140458</v>
      </c>
    </row>
    <row r="33763" spans="1:4" x14ac:dyDescent="0.3">
      <c r="A33763" t="s">
        <v>33762</v>
      </c>
      <c r="B33763">
        <v>57.088233683701198</v>
      </c>
      <c r="C33763">
        <v>33.197700169999997</v>
      </c>
      <c r="D33763">
        <f t="shared" si="527"/>
        <v>570.75759156928018</v>
      </c>
    </row>
    <row r="33764" spans="1:4" x14ac:dyDescent="0.3">
      <c r="A33764" t="s">
        <v>33763</v>
      </c>
      <c r="B33764">
        <v>72.400549279374999</v>
      </c>
      <c r="C33764">
        <v>51.438494380000002</v>
      </c>
      <c r="D33764">
        <f t="shared" si="527"/>
        <v>439.40774560441133</v>
      </c>
    </row>
    <row r="33765" spans="1:4" x14ac:dyDescent="0.3">
      <c r="A33765" t="s">
        <v>33764</v>
      </c>
      <c r="B33765">
        <v>73.336526116631305</v>
      </c>
      <c r="C33765">
        <v>47.765681270000002</v>
      </c>
      <c r="D33765">
        <f t="shared" si="527"/>
        <v>653.86810617049071</v>
      </c>
    </row>
    <row r="33766" spans="1:4" x14ac:dyDescent="0.3">
      <c r="A33766" t="s">
        <v>33765</v>
      </c>
      <c r="B33766">
        <v>33.0760449224911</v>
      </c>
      <c r="C33766">
        <v>8.6482959679999993</v>
      </c>
      <c r="D33766">
        <f t="shared" si="527"/>
        <v>596.71491898364104</v>
      </c>
    </row>
    <row r="33767" spans="1:4" x14ac:dyDescent="0.3">
      <c r="A33767" t="s">
        <v>33766</v>
      </c>
      <c r="B33767">
        <v>75.002628355502594</v>
      </c>
      <c r="C33767">
        <v>62.941371019999998</v>
      </c>
      <c r="D33767">
        <f t="shared" si="527"/>
        <v>145.47392851321518</v>
      </c>
    </row>
    <row r="33768" spans="1:4" x14ac:dyDescent="0.3">
      <c r="A33768" t="s">
        <v>33767</v>
      </c>
      <c r="B33768">
        <v>76.165129995889401</v>
      </c>
      <c r="C33768">
        <v>53.772202210000003</v>
      </c>
      <c r="D33768">
        <f t="shared" si="527"/>
        <v>501.44321482405746</v>
      </c>
    </row>
    <row r="33769" spans="1:4" x14ac:dyDescent="0.3">
      <c r="A33769" t="s">
        <v>33768</v>
      </c>
      <c r="B33769">
        <v>92.603268464344396</v>
      </c>
      <c r="C33769">
        <v>69.429539800000001</v>
      </c>
      <c r="D33769">
        <f t="shared" si="527"/>
        <v>537.02170020865708</v>
      </c>
    </row>
    <row r="33770" spans="1:4" x14ac:dyDescent="0.3">
      <c r="A33770" t="s">
        <v>33769</v>
      </c>
      <c r="B33770">
        <v>55.4294132105762</v>
      </c>
      <c r="C33770">
        <v>31.187530249999998</v>
      </c>
      <c r="D33770">
        <f t="shared" si="527"/>
        <v>587.66888947427481</v>
      </c>
    </row>
    <row r="33771" spans="1:4" x14ac:dyDescent="0.3">
      <c r="A33771" t="s">
        <v>33770</v>
      </c>
      <c r="B33771">
        <v>41.654863670403799</v>
      </c>
      <c r="C33771">
        <v>42.485838800000003</v>
      </c>
      <c r="D33771">
        <f t="shared" si="527"/>
        <v>0.69051966600742876</v>
      </c>
    </row>
    <row r="33772" spans="1:4" x14ac:dyDescent="0.3">
      <c r="A33772" t="s">
        <v>33771</v>
      </c>
      <c r="B33772">
        <v>24.306148954429101</v>
      </c>
      <c r="C33772">
        <v>4.8901415720000001</v>
      </c>
      <c r="D33772">
        <f t="shared" si="527"/>
        <v>376.98134267454134</v>
      </c>
    </row>
    <row r="33773" spans="1:4" x14ac:dyDescent="0.3">
      <c r="A33773" t="s">
        <v>33772</v>
      </c>
      <c r="B33773">
        <v>40.757919336064397</v>
      </c>
      <c r="C33773">
        <v>20.108850029999999</v>
      </c>
      <c r="D33773">
        <f t="shared" si="527"/>
        <v>426.38406320665081</v>
      </c>
    </row>
    <row r="33774" spans="1:4" x14ac:dyDescent="0.3">
      <c r="A33774" t="s">
        <v>33773</v>
      </c>
      <c r="B33774">
        <v>0.50190118618743695</v>
      </c>
      <c r="C33774">
        <v>-17.515062669999999</v>
      </c>
      <c r="D33774">
        <f t="shared" si="527"/>
        <v>324.61098659516438</v>
      </c>
    </row>
    <row r="33775" spans="1:4" x14ac:dyDescent="0.3">
      <c r="A33775" t="s">
        <v>33774</v>
      </c>
      <c r="B33775">
        <v>64.927732648566405</v>
      </c>
      <c r="C33775">
        <v>32.157637479999998</v>
      </c>
      <c r="D33775">
        <f t="shared" si="527"/>
        <v>1073.8791373568993</v>
      </c>
    </row>
    <row r="33776" spans="1:4" x14ac:dyDescent="0.3">
      <c r="A33776" t="s">
        <v>33775</v>
      </c>
      <c r="B33776">
        <v>50.632803504480997</v>
      </c>
      <c r="C33776">
        <v>19.318445050000001</v>
      </c>
      <c r="D33776">
        <f t="shared" si="527"/>
        <v>980.58904541572542</v>
      </c>
    </row>
    <row r="33777" spans="1:4" x14ac:dyDescent="0.3">
      <c r="A33777" t="s">
        <v>33776</v>
      </c>
      <c r="B33777">
        <v>48.010393422364203</v>
      </c>
      <c r="C33777">
        <v>27.79519144</v>
      </c>
      <c r="D33777">
        <f t="shared" si="527"/>
        <v>408.65439118778158</v>
      </c>
    </row>
    <row r="33778" spans="1:4" x14ac:dyDescent="0.3">
      <c r="A33778" t="s">
        <v>33777</v>
      </c>
      <c r="B33778">
        <v>51.808532149735903</v>
      </c>
      <c r="C33778">
        <v>28.758418519999999</v>
      </c>
      <c r="D33778">
        <f t="shared" si="527"/>
        <v>531.3077383437369</v>
      </c>
    </row>
    <row r="33779" spans="1:4" x14ac:dyDescent="0.3">
      <c r="A33779" t="s">
        <v>33778</v>
      </c>
      <c r="B33779">
        <v>54.756264663181199</v>
      </c>
      <c r="C33779">
        <v>39.96420372</v>
      </c>
      <c r="D33779">
        <f t="shared" si="527"/>
        <v>218.80506694678664</v>
      </c>
    </row>
    <row r="33780" spans="1:4" x14ac:dyDescent="0.3">
      <c r="A33780" t="s">
        <v>33779</v>
      </c>
      <c r="B33780">
        <v>70.920415173655698</v>
      </c>
      <c r="C33780">
        <v>32.59940417</v>
      </c>
      <c r="D33780">
        <f t="shared" si="527"/>
        <v>1468.4998843423011</v>
      </c>
    </row>
    <row r="33781" spans="1:4" x14ac:dyDescent="0.3">
      <c r="A33781" t="s">
        <v>33780</v>
      </c>
      <c r="B33781">
        <v>68.618317193994898</v>
      </c>
      <c r="C33781">
        <v>41.244323100000003</v>
      </c>
      <c r="D33781">
        <f t="shared" si="527"/>
        <v>749.3355526580674</v>
      </c>
    </row>
    <row r="33782" spans="1:4" x14ac:dyDescent="0.3">
      <c r="A33782" t="s">
        <v>33781</v>
      </c>
      <c r="B33782">
        <v>83.000377339784293</v>
      </c>
      <c r="C33782">
        <v>51.002095830000002</v>
      </c>
      <c r="D33782">
        <f t="shared" si="527"/>
        <v>1023.8900195794033</v>
      </c>
    </row>
    <row r="33783" spans="1:4" x14ac:dyDescent="0.3">
      <c r="A33783" t="s">
        <v>33782</v>
      </c>
      <c r="B33783">
        <v>27.747523955426502</v>
      </c>
      <c r="C33783">
        <v>-10.94882572</v>
      </c>
      <c r="D33783">
        <f t="shared" si="527"/>
        <v>1497.4074782028808</v>
      </c>
    </row>
    <row r="33784" spans="1:4" x14ac:dyDescent="0.3">
      <c r="A33784" t="s">
        <v>33783</v>
      </c>
      <c r="B33784">
        <v>29.015321508632798</v>
      </c>
      <c r="C33784">
        <v>-1.6858099280000001</v>
      </c>
      <c r="D33784">
        <f t="shared" si="527"/>
        <v>942.55947148940277</v>
      </c>
    </row>
    <row r="33785" spans="1:4" x14ac:dyDescent="0.3">
      <c r="A33785" t="s">
        <v>33784</v>
      </c>
      <c r="B33785">
        <v>64.0676020512701</v>
      </c>
      <c r="C33785">
        <v>30.13454685</v>
      </c>
      <c r="D33785">
        <f t="shared" si="527"/>
        <v>1151.4522352924439</v>
      </c>
    </row>
    <row r="33786" spans="1:4" x14ac:dyDescent="0.3">
      <c r="A33786" t="s">
        <v>33785</v>
      </c>
      <c r="B33786">
        <v>66.129777042182397</v>
      </c>
      <c r="C33786">
        <v>41.284135650000003</v>
      </c>
      <c r="D33786">
        <f t="shared" si="527"/>
        <v>617.30589618892702</v>
      </c>
    </row>
    <row r="33787" spans="1:4" x14ac:dyDescent="0.3">
      <c r="A33787" t="s">
        <v>33786</v>
      </c>
      <c r="B33787">
        <v>68.429050539469699</v>
      </c>
      <c r="C33787">
        <v>50.854003579999997</v>
      </c>
      <c r="D33787">
        <f t="shared" si="527"/>
        <v>308.88227562756521</v>
      </c>
    </row>
    <row r="33788" spans="1:4" x14ac:dyDescent="0.3">
      <c r="A33788" t="s">
        <v>33787</v>
      </c>
      <c r="B33788">
        <v>87.713997301548204</v>
      </c>
      <c r="C33788">
        <v>55.348226619999998</v>
      </c>
      <c r="D33788">
        <f t="shared" si="527"/>
        <v>1047.5431118105655</v>
      </c>
    </row>
    <row r="33789" spans="1:4" x14ac:dyDescent="0.3">
      <c r="A33789" t="s">
        <v>33788</v>
      </c>
      <c r="B33789">
        <v>44.906241206751403</v>
      </c>
      <c r="C33789">
        <v>12.49339473</v>
      </c>
      <c r="D33789">
        <f t="shared" si="527"/>
        <v>1050.5926167254559</v>
      </c>
    </row>
    <row r="33790" spans="1:4" x14ac:dyDescent="0.3">
      <c r="A33790" t="s">
        <v>33789</v>
      </c>
      <c r="B33790">
        <v>35.348159935417698</v>
      </c>
      <c r="C33790">
        <v>5.6108705380000004</v>
      </c>
      <c r="D33790">
        <f t="shared" si="527"/>
        <v>884.30638070577106</v>
      </c>
    </row>
    <row r="33791" spans="1:4" x14ac:dyDescent="0.3">
      <c r="A33791" t="s">
        <v>33790</v>
      </c>
      <c r="B33791">
        <v>17.038127047324998</v>
      </c>
      <c r="C33791">
        <v>-12.96501374</v>
      </c>
      <c r="D33791">
        <f t="shared" si="527"/>
        <v>900.18845710404491</v>
      </c>
    </row>
    <row r="33792" spans="1:4" x14ac:dyDescent="0.3">
      <c r="A33792" t="s">
        <v>33791</v>
      </c>
      <c r="B33792">
        <v>20.3735971270658</v>
      </c>
      <c r="C33792">
        <v>-3.907821067</v>
      </c>
      <c r="D33792">
        <f t="shared" si="527"/>
        <v>589.58726951510971</v>
      </c>
    </row>
    <row r="33793" spans="1:4" x14ac:dyDescent="0.3">
      <c r="A33793" t="s">
        <v>33792</v>
      </c>
      <c r="B33793">
        <v>37.677106957314301</v>
      </c>
      <c r="C33793">
        <v>-2.47333435</v>
      </c>
      <c r="D33793">
        <f t="shared" si="527"/>
        <v>1612.0579371720908</v>
      </c>
    </row>
    <row r="33794" spans="1:4" x14ac:dyDescent="0.3">
      <c r="A33794" t="s">
        <v>33793</v>
      </c>
      <c r="B33794">
        <v>-5.2024528781945198</v>
      </c>
      <c r="C33794">
        <v>-43.386024339999999</v>
      </c>
      <c r="D33794">
        <f t="shared" si="527"/>
        <v>1457.9851295788058</v>
      </c>
    </row>
    <row r="33795" spans="1:4" x14ac:dyDescent="0.3">
      <c r="A33795" t="s">
        <v>33794</v>
      </c>
      <c r="B33795">
        <v>57.677240308640599</v>
      </c>
      <c r="C33795">
        <v>24.59878535</v>
      </c>
      <c r="D33795">
        <f t="shared" ref="D33795:D33858" si="528">(B33795-C33795)^2</f>
        <v>1094.1841824508149</v>
      </c>
    </row>
    <row r="33796" spans="1:4" x14ac:dyDescent="0.3">
      <c r="A33796" t="s">
        <v>33795</v>
      </c>
      <c r="B33796">
        <v>62.402342548398401</v>
      </c>
      <c r="C33796">
        <v>27.18914457</v>
      </c>
      <c r="D33796">
        <f t="shared" si="528"/>
        <v>1239.9693118658811</v>
      </c>
    </row>
    <row r="33797" spans="1:4" x14ac:dyDescent="0.3">
      <c r="A33797" t="s">
        <v>33796</v>
      </c>
      <c r="B33797">
        <v>64.1790736388363</v>
      </c>
      <c r="C33797">
        <v>29.357817399999998</v>
      </c>
      <c r="D33797">
        <f t="shared" si="528"/>
        <v>1212.5198860506957</v>
      </c>
    </row>
    <row r="33798" spans="1:4" x14ac:dyDescent="0.3">
      <c r="A33798" t="s">
        <v>33797</v>
      </c>
      <c r="B33798">
        <v>64.860333520227002</v>
      </c>
      <c r="C33798">
        <v>22.843013769999999</v>
      </c>
      <c r="D33798">
        <f t="shared" si="528"/>
        <v>1765.4551589928162</v>
      </c>
    </row>
    <row r="33799" spans="1:4" x14ac:dyDescent="0.3">
      <c r="A33799" t="s">
        <v>33798</v>
      </c>
      <c r="B33799">
        <v>80.780406616830206</v>
      </c>
      <c r="C33799">
        <v>42.434744860000002</v>
      </c>
      <c r="D33799">
        <f t="shared" si="528"/>
        <v>1470.3897755692303</v>
      </c>
    </row>
    <row r="33800" spans="1:4" x14ac:dyDescent="0.3">
      <c r="A33800" t="s">
        <v>33799</v>
      </c>
      <c r="B33800">
        <v>48.647100221653403</v>
      </c>
      <c r="C33800">
        <v>11.533689499999999</v>
      </c>
      <c r="D33800">
        <f t="shared" si="528"/>
        <v>1377.4052553941376</v>
      </c>
    </row>
    <row r="33801" spans="1:4" x14ac:dyDescent="0.3">
      <c r="A33801" t="s">
        <v>33800</v>
      </c>
      <c r="B33801">
        <v>115.34811395972299</v>
      </c>
      <c r="C33801">
        <v>67.579746650000004</v>
      </c>
      <c r="D33801">
        <f t="shared" si="528"/>
        <v>2281.8169154366119</v>
      </c>
    </row>
    <row r="33802" spans="1:4" x14ac:dyDescent="0.3">
      <c r="A33802" t="s">
        <v>33801</v>
      </c>
      <c r="B33802">
        <v>65.0654541457438</v>
      </c>
      <c r="C33802">
        <v>21.16128831</v>
      </c>
      <c r="D33802">
        <f t="shared" si="528"/>
        <v>1927.5757777324927</v>
      </c>
    </row>
    <row r="33803" spans="1:4" x14ac:dyDescent="0.3">
      <c r="A33803" t="s">
        <v>33802</v>
      </c>
      <c r="B33803">
        <v>51.051505034885203</v>
      </c>
      <c r="C33803">
        <v>6.0505114899999999</v>
      </c>
      <c r="D33803">
        <f t="shared" si="528"/>
        <v>2025.0894200267999</v>
      </c>
    </row>
    <row r="33804" spans="1:4" x14ac:dyDescent="0.3">
      <c r="A33804" t="s">
        <v>33803</v>
      </c>
      <c r="B33804">
        <v>71.381905307662294</v>
      </c>
      <c r="C33804">
        <v>22.521101399999999</v>
      </c>
      <c r="D33804">
        <f t="shared" si="528"/>
        <v>2387.378158503027</v>
      </c>
    </row>
    <row r="33805" spans="1:4" x14ac:dyDescent="0.3">
      <c r="A33805" t="s">
        <v>33804</v>
      </c>
      <c r="B33805">
        <v>19.298878292007601</v>
      </c>
      <c r="C33805">
        <v>-23.047709080000001</v>
      </c>
      <c r="D33805">
        <f t="shared" si="528"/>
        <v>1793.2334620550739</v>
      </c>
    </row>
    <row r="33806" spans="1:4" x14ac:dyDescent="0.3">
      <c r="A33806" t="s">
        <v>33805</v>
      </c>
      <c r="B33806">
        <v>47.031575310505502</v>
      </c>
      <c r="C33806">
        <v>9.3386612699999993</v>
      </c>
      <c r="D33806">
        <f t="shared" si="528"/>
        <v>1420.7557688649367</v>
      </c>
    </row>
    <row r="33807" spans="1:4" x14ac:dyDescent="0.3">
      <c r="A33807" t="s">
        <v>33806</v>
      </c>
      <c r="B33807">
        <v>63.243024378954999</v>
      </c>
      <c r="C33807">
        <v>15.164807529999999</v>
      </c>
      <c r="D33807">
        <f t="shared" si="528"/>
        <v>2311.5149353751408</v>
      </c>
    </row>
    <row r="33808" spans="1:4" x14ac:dyDescent="0.3">
      <c r="A33808" t="s">
        <v>33807</v>
      </c>
      <c r="B33808">
        <v>115.793881800237</v>
      </c>
      <c r="C33808">
        <v>66.102589289999997</v>
      </c>
      <c r="D33808">
        <f t="shared" si="528"/>
        <v>2469.2245513379362</v>
      </c>
    </row>
    <row r="33809" spans="1:4" x14ac:dyDescent="0.3">
      <c r="A33809" t="s">
        <v>33808</v>
      </c>
      <c r="B33809">
        <v>16.826837330936399</v>
      </c>
      <c r="C33809">
        <v>-27.957970920000001</v>
      </c>
      <c r="D33809">
        <f t="shared" si="528"/>
        <v>2005.6790500731411</v>
      </c>
    </row>
    <row r="33810" spans="1:4" x14ac:dyDescent="0.3">
      <c r="A33810" t="s">
        <v>33809</v>
      </c>
      <c r="B33810">
        <v>71.311556603324405</v>
      </c>
      <c r="C33810">
        <v>21.659530849999999</v>
      </c>
      <c r="D33810">
        <f t="shared" si="528"/>
        <v>2465.3236614087905</v>
      </c>
    </row>
    <row r="33811" spans="1:4" x14ac:dyDescent="0.3">
      <c r="A33811" t="s">
        <v>33810</v>
      </c>
      <c r="B33811">
        <v>64.658359986958502</v>
      </c>
      <c r="C33811">
        <v>31.705330440000001</v>
      </c>
      <c r="D33811">
        <f t="shared" si="528"/>
        <v>1085.9021563227202</v>
      </c>
    </row>
    <row r="33812" spans="1:4" x14ac:dyDescent="0.3">
      <c r="A33812" t="s">
        <v>33811</v>
      </c>
      <c r="B33812">
        <v>85.335664633302599</v>
      </c>
      <c r="C33812">
        <v>42.115433590000002</v>
      </c>
      <c r="D33812">
        <f t="shared" si="528"/>
        <v>1867.9883714364576</v>
      </c>
    </row>
    <row r="33813" spans="1:4" x14ac:dyDescent="0.3">
      <c r="A33813" t="s">
        <v>33812</v>
      </c>
      <c r="B33813">
        <v>41.866877613042</v>
      </c>
      <c r="C33813">
        <v>-1.420246101</v>
      </c>
      <c r="D33813">
        <f t="shared" si="528"/>
        <v>1873.7750794347769</v>
      </c>
    </row>
    <row r="33814" spans="1:4" x14ac:dyDescent="0.3">
      <c r="A33814" t="s">
        <v>33813</v>
      </c>
      <c r="B33814">
        <v>30.522992671525099</v>
      </c>
      <c r="C33814">
        <v>-4.0275480740000003</v>
      </c>
      <c r="D33814">
        <f t="shared" si="528"/>
        <v>1193.73986580819</v>
      </c>
    </row>
    <row r="33815" spans="1:4" x14ac:dyDescent="0.3">
      <c r="A33815" t="s">
        <v>33814</v>
      </c>
      <c r="B33815">
        <v>13.7272312810088</v>
      </c>
      <c r="C33815">
        <v>-23.466885420000001</v>
      </c>
      <c r="D33815">
        <f t="shared" si="528"/>
        <v>1383.402317168262</v>
      </c>
    </row>
    <row r="33816" spans="1:4" x14ac:dyDescent="0.3">
      <c r="A33816" t="s">
        <v>33815</v>
      </c>
      <c r="B33816">
        <v>28.793836661812101</v>
      </c>
      <c r="C33816">
        <v>-15.893125209999999</v>
      </c>
      <c r="D33816">
        <f t="shared" si="528"/>
        <v>1996.9245613327885</v>
      </c>
    </row>
    <row r="33817" spans="1:4" x14ac:dyDescent="0.3">
      <c r="A33817" t="s">
        <v>33816</v>
      </c>
      <c r="B33817">
        <v>-15.5499852027681</v>
      </c>
      <c r="C33817">
        <v>-53.555315980000003</v>
      </c>
      <c r="D33817">
        <f t="shared" si="528"/>
        <v>1444.4051674868106</v>
      </c>
    </row>
    <row r="33818" spans="1:4" x14ac:dyDescent="0.3">
      <c r="A33818" t="s">
        <v>33817</v>
      </c>
      <c r="B33818">
        <v>144.33659954343301</v>
      </c>
      <c r="C33818">
        <v>144.1462501</v>
      </c>
      <c r="D33818">
        <f t="shared" si="528"/>
        <v>3.6232910615255562E-2</v>
      </c>
    </row>
    <row r="33819" spans="1:4" x14ac:dyDescent="0.3">
      <c r="A33819" t="s">
        <v>33818</v>
      </c>
      <c r="B33819">
        <v>118.730276880939</v>
      </c>
      <c r="C33819">
        <v>115.6764921</v>
      </c>
      <c r="D33819">
        <f t="shared" si="528"/>
        <v>9.3256014882946392</v>
      </c>
    </row>
    <row r="33820" spans="1:4" x14ac:dyDescent="0.3">
      <c r="A33820" t="s">
        <v>33819</v>
      </c>
      <c r="B33820">
        <v>161.11590783033299</v>
      </c>
      <c r="C33820">
        <v>160.7906601</v>
      </c>
      <c r="D33820">
        <f t="shared" si="528"/>
        <v>0.1057860860867612</v>
      </c>
    </row>
    <row r="33821" spans="1:4" x14ac:dyDescent="0.3">
      <c r="A33821" t="s">
        <v>33820</v>
      </c>
      <c r="B33821">
        <v>133.94191186016599</v>
      </c>
      <c r="C33821">
        <v>133.45167430000001</v>
      </c>
      <c r="D33821">
        <f t="shared" si="528"/>
        <v>0.24033286539749271</v>
      </c>
    </row>
    <row r="33822" spans="1:4" x14ac:dyDescent="0.3">
      <c r="A33822" t="s">
        <v>33821</v>
      </c>
      <c r="B33822">
        <v>163.261816543451</v>
      </c>
      <c r="C33822">
        <v>157.69013570000001</v>
      </c>
      <c r="D33822">
        <f t="shared" si="528"/>
        <v>31.043627421278753</v>
      </c>
    </row>
    <row r="33823" spans="1:4" x14ac:dyDescent="0.3">
      <c r="A33823" t="s">
        <v>33822</v>
      </c>
      <c r="B33823">
        <v>136.694024279714</v>
      </c>
      <c r="C33823">
        <v>129.4368685</v>
      </c>
      <c r="D33823">
        <f t="shared" si="528"/>
        <v>52.666310011036281</v>
      </c>
    </row>
    <row r="33824" spans="1:4" x14ac:dyDescent="0.3">
      <c r="A33824" t="s">
        <v>33823</v>
      </c>
      <c r="B33824">
        <v>120.367396902075</v>
      </c>
      <c r="C33824">
        <v>112.6126651</v>
      </c>
      <c r="D33824">
        <f t="shared" si="528"/>
        <v>60.135865322113375</v>
      </c>
    </row>
    <row r="33825" spans="1:4" x14ac:dyDescent="0.3">
      <c r="A33825" t="s">
        <v>33824</v>
      </c>
      <c r="B33825">
        <v>94.628409158401297</v>
      </c>
      <c r="C33825">
        <v>84.971219730000001</v>
      </c>
      <c r="D33825">
        <f t="shared" si="528"/>
        <v>93.261307656025735</v>
      </c>
    </row>
    <row r="33826" spans="1:4" x14ac:dyDescent="0.3">
      <c r="A33826" t="s">
        <v>33825</v>
      </c>
      <c r="B33826">
        <v>160.60919964285</v>
      </c>
      <c r="C33826">
        <v>160.02258850000001</v>
      </c>
      <c r="D33826">
        <f t="shared" si="528"/>
        <v>0.34411263291577038</v>
      </c>
    </row>
    <row r="33827" spans="1:4" x14ac:dyDescent="0.3">
      <c r="A33827" t="s">
        <v>33826</v>
      </c>
      <c r="B33827">
        <v>135.88181112464201</v>
      </c>
      <c r="C33827">
        <v>132.4074985</v>
      </c>
      <c r="D33827">
        <f t="shared" si="528"/>
        <v>12.070848213746855</v>
      </c>
    </row>
    <row r="33828" spans="1:4" x14ac:dyDescent="0.3">
      <c r="A33828" t="s">
        <v>33827</v>
      </c>
      <c r="B33828">
        <v>155.74704746116501</v>
      </c>
      <c r="C33828">
        <v>161.3629488</v>
      </c>
      <c r="D33828">
        <f t="shared" si="528"/>
        <v>31.538347847528605</v>
      </c>
    </row>
    <row r="33829" spans="1:4" x14ac:dyDescent="0.3">
      <c r="A33829" t="s">
        <v>33828</v>
      </c>
      <c r="B33829">
        <v>129.70832222439901</v>
      </c>
      <c r="C33829">
        <v>134.49647759999999</v>
      </c>
      <c r="D33829">
        <f t="shared" si="528"/>
        <v>22.926431900896556</v>
      </c>
    </row>
    <row r="33830" spans="1:4" x14ac:dyDescent="0.3">
      <c r="A33830" t="s">
        <v>33829</v>
      </c>
      <c r="B33830">
        <v>156.082245704988</v>
      </c>
      <c r="C33830">
        <v>164.45594310000001</v>
      </c>
      <c r="D33830">
        <f t="shared" si="528"/>
        <v>70.118808063231015</v>
      </c>
    </row>
    <row r="33831" spans="1:4" x14ac:dyDescent="0.3">
      <c r="A33831" t="s">
        <v>33830</v>
      </c>
      <c r="B33831">
        <v>131.33058902354301</v>
      </c>
      <c r="C33831">
        <v>136.93748959999999</v>
      </c>
      <c r="D33831">
        <f t="shared" si="528"/>
        <v>31.437334074273608</v>
      </c>
    </row>
    <row r="33832" spans="1:4" x14ac:dyDescent="0.3">
      <c r="A33832" t="s">
        <v>33831</v>
      </c>
      <c r="B33832">
        <v>178.317084491511</v>
      </c>
      <c r="C33832">
        <v>178.35688160000001</v>
      </c>
      <c r="D33832">
        <f t="shared" si="528"/>
        <v>1.5838098440861619E-3</v>
      </c>
    </row>
    <row r="33833" spans="1:4" x14ac:dyDescent="0.3">
      <c r="A33833" t="s">
        <v>33832</v>
      </c>
      <c r="B33833">
        <v>153.07765484707301</v>
      </c>
      <c r="C33833">
        <v>151.05240879999999</v>
      </c>
      <c r="D33833">
        <f t="shared" si="528"/>
        <v>4.1016215511848584</v>
      </c>
    </row>
    <row r="33834" spans="1:4" x14ac:dyDescent="0.3">
      <c r="A33834" t="s">
        <v>33833</v>
      </c>
      <c r="B33834">
        <v>137.547979202264</v>
      </c>
      <c r="C33834">
        <v>133.8510722</v>
      </c>
      <c r="D33834">
        <f t="shared" si="528"/>
        <v>13.667121383388583</v>
      </c>
    </row>
    <row r="33835" spans="1:4" x14ac:dyDescent="0.3">
      <c r="A33835" t="s">
        <v>33834</v>
      </c>
      <c r="B33835">
        <v>112.568138581189</v>
      </c>
      <c r="C33835">
        <v>107.2167796</v>
      </c>
      <c r="D33835">
        <f t="shared" si="528"/>
        <v>28.637042945552263</v>
      </c>
    </row>
    <row r="33836" spans="1:4" x14ac:dyDescent="0.3">
      <c r="A33836" t="s">
        <v>33835</v>
      </c>
      <c r="B33836">
        <v>141.05648668466301</v>
      </c>
      <c r="C33836">
        <v>143.0453876</v>
      </c>
      <c r="D33836">
        <f t="shared" si="528"/>
        <v>3.955726851028293</v>
      </c>
    </row>
    <row r="33837" spans="1:4" x14ac:dyDescent="0.3">
      <c r="A33837" t="s">
        <v>33836</v>
      </c>
      <c r="B33837">
        <v>143.36668941444501</v>
      </c>
      <c r="C33837">
        <v>142.01815450000001</v>
      </c>
      <c r="D33837">
        <f t="shared" si="528"/>
        <v>1.8185464154771753</v>
      </c>
    </row>
    <row r="33838" spans="1:4" x14ac:dyDescent="0.3">
      <c r="A33838" t="s">
        <v>33837</v>
      </c>
      <c r="B33838">
        <v>113.091582978913</v>
      </c>
      <c r="C33838">
        <v>112.044769</v>
      </c>
      <c r="D33838">
        <f t="shared" si="528"/>
        <v>1.0958195064476532</v>
      </c>
    </row>
    <row r="33839" spans="1:4" x14ac:dyDescent="0.3">
      <c r="A33839" t="s">
        <v>33838</v>
      </c>
      <c r="B33839">
        <v>86.832831223637896</v>
      </c>
      <c r="C33839">
        <v>84.150437299999993</v>
      </c>
      <c r="D33839">
        <f t="shared" si="528"/>
        <v>7.1952371615695458</v>
      </c>
    </row>
    <row r="33840" spans="1:4" x14ac:dyDescent="0.3">
      <c r="A33840" t="s">
        <v>33839</v>
      </c>
      <c r="B33840">
        <v>131.50615463419999</v>
      </c>
      <c r="C33840">
        <v>128.4946511</v>
      </c>
      <c r="D33840">
        <f t="shared" si="528"/>
        <v>9.0691535364990212</v>
      </c>
    </row>
    <row r="33841" spans="1:4" x14ac:dyDescent="0.3">
      <c r="A33841" t="s">
        <v>33840</v>
      </c>
      <c r="B33841">
        <v>105.125054729865</v>
      </c>
      <c r="C33841">
        <v>101.5578989</v>
      </c>
      <c r="D33841">
        <f t="shared" si="528"/>
        <v>12.724600714539866</v>
      </c>
    </row>
    <row r="33842" spans="1:4" x14ac:dyDescent="0.3">
      <c r="A33842" t="s">
        <v>33841</v>
      </c>
      <c r="B33842">
        <v>131.36328454677599</v>
      </c>
      <c r="C33842">
        <v>121.3981462</v>
      </c>
      <c r="D33842">
        <f t="shared" si="528"/>
        <v>99.303982270385248</v>
      </c>
    </row>
    <row r="33843" spans="1:4" x14ac:dyDescent="0.3">
      <c r="A33843" t="s">
        <v>33842</v>
      </c>
      <c r="B33843">
        <v>104.504221653192</v>
      </c>
      <c r="C33843">
        <v>93.736620490000007</v>
      </c>
      <c r="D33843">
        <f t="shared" si="528"/>
        <v>115.94123480957366</v>
      </c>
    </row>
    <row r="33844" spans="1:4" x14ac:dyDescent="0.3">
      <c r="A33844" t="s">
        <v>33843</v>
      </c>
      <c r="B33844">
        <v>88.634864145687501</v>
      </c>
      <c r="C33844">
        <v>78.836361249999996</v>
      </c>
      <c r="D33844">
        <f t="shared" si="528"/>
        <v>96.010658996796437</v>
      </c>
    </row>
    <row r="33845" spans="1:4" x14ac:dyDescent="0.3">
      <c r="A33845" t="s">
        <v>33844</v>
      </c>
      <c r="B33845">
        <v>63.563961949535702</v>
      </c>
      <c r="C33845">
        <v>51.890823869999998</v>
      </c>
      <c r="D33845">
        <f t="shared" si="528"/>
        <v>136.2621526239065</v>
      </c>
    </row>
    <row r="33846" spans="1:4" x14ac:dyDescent="0.3">
      <c r="A33846" t="s">
        <v>33845</v>
      </c>
      <c r="B33846">
        <v>130.88392577602801</v>
      </c>
      <c r="C33846">
        <v>128.51473139999999</v>
      </c>
      <c r="D33846">
        <f t="shared" si="528"/>
        <v>5.6130819914027974</v>
      </c>
    </row>
    <row r="33847" spans="1:4" x14ac:dyDescent="0.3">
      <c r="A33847" t="s">
        <v>33846</v>
      </c>
      <c r="B33847">
        <v>106.105090858598</v>
      </c>
      <c r="C33847">
        <v>101.4367896</v>
      </c>
      <c r="D33847">
        <f t="shared" si="528"/>
        <v>21.793036641027733</v>
      </c>
    </row>
    <row r="33848" spans="1:4" x14ac:dyDescent="0.3">
      <c r="A33848" t="s">
        <v>33847</v>
      </c>
      <c r="B33848">
        <v>59.688811636329604</v>
      </c>
      <c r="C33848">
        <v>53.087241280000001</v>
      </c>
      <c r="D33848">
        <f t="shared" si="528"/>
        <v>43.580731169569759</v>
      </c>
    </row>
    <row r="33849" spans="1:4" x14ac:dyDescent="0.3">
      <c r="A33849" t="s">
        <v>33848</v>
      </c>
      <c r="B33849">
        <v>74.504459453890306</v>
      </c>
      <c r="C33849">
        <v>69.736671400000006</v>
      </c>
      <c r="D33849">
        <f t="shared" si="528"/>
        <v>22.73180292681905</v>
      </c>
    </row>
    <row r="33850" spans="1:4" x14ac:dyDescent="0.3">
      <c r="A33850" t="s">
        <v>33849</v>
      </c>
      <c r="B33850">
        <v>75.593511384815898</v>
      </c>
      <c r="C33850">
        <v>67.048420699999994</v>
      </c>
      <c r="D33850">
        <f t="shared" si="528"/>
        <v>73.018574811727532</v>
      </c>
    </row>
    <row r="33851" spans="1:4" x14ac:dyDescent="0.3">
      <c r="A33851" t="s">
        <v>33850</v>
      </c>
      <c r="B33851">
        <v>33.672840271551301</v>
      </c>
      <c r="C33851">
        <v>22.855111050000001</v>
      </c>
      <c r="D33851">
        <f t="shared" si="528"/>
        <v>117.02326551080489</v>
      </c>
    </row>
    <row r="33852" spans="1:4" x14ac:dyDescent="0.3">
      <c r="A33852" t="s">
        <v>33851</v>
      </c>
      <c r="B33852">
        <v>76.707707134353299</v>
      </c>
      <c r="C33852">
        <v>69.853388159999994</v>
      </c>
      <c r="D33852">
        <f t="shared" si="528"/>
        <v>46.981688602179737</v>
      </c>
    </row>
    <row r="33853" spans="1:4" x14ac:dyDescent="0.3">
      <c r="A33853" t="s">
        <v>33852</v>
      </c>
      <c r="B33853">
        <v>71.400261151152606</v>
      </c>
      <c r="C33853">
        <v>73.970477990000006</v>
      </c>
      <c r="D33853">
        <f t="shared" si="528"/>
        <v>6.606014598694725</v>
      </c>
    </row>
    <row r="33854" spans="1:4" x14ac:dyDescent="0.3">
      <c r="A33854" t="s">
        <v>33853</v>
      </c>
      <c r="B33854">
        <v>73.693464315693106</v>
      </c>
      <c r="C33854">
        <v>73.268922369999999</v>
      </c>
      <c r="D33854">
        <f t="shared" si="528"/>
        <v>0.18023586365288938</v>
      </c>
    </row>
    <row r="33855" spans="1:4" x14ac:dyDescent="0.3">
      <c r="A33855" t="s">
        <v>33854</v>
      </c>
      <c r="B33855">
        <v>93.3353821962083</v>
      </c>
      <c r="C33855">
        <v>87.488008190000002</v>
      </c>
      <c r="D33855">
        <f t="shared" si="528"/>
        <v>34.191782768480479</v>
      </c>
    </row>
    <row r="33856" spans="1:4" x14ac:dyDescent="0.3">
      <c r="A33856" t="s">
        <v>33855</v>
      </c>
      <c r="B33856">
        <v>53.7637915945797</v>
      </c>
      <c r="C33856">
        <v>43.744622849999999</v>
      </c>
      <c r="D33856">
        <f t="shared" si="528"/>
        <v>100.38374233236279</v>
      </c>
    </row>
    <row r="33857" spans="1:4" x14ac:dyDescent="0.3">
      <c r="A33857" t="s">
        <v>33856</v>
      </c>
      <c r="B33857">
        <v>27.436310768215598</v>
      </c>
      <c r="C33857">
        <v>21.65907794</v>
      </c>
      <c r="D33857">
        <f t="shared" si="528"/>
        <v>33.376419151412009</v>
      </c>
    </row>
    <row r="33858" spans="1:4" x14ac:dyDescent="0.3">
      <c r="A33858" t="s">
        <v>33857</v>
      </c>
      <c r="B33858">
        <v>45.072898834538499</v>
      </c>
      <c r="C33858">
        <v>38.656775830000001</v>
      </c>
      <c r="D33858">
        <f t="shared" si="528"/>
        <v>41.166634409368129</v>
      </c>
    </row>
    <row r="33859" spans="1:4" x14ac:dyDescent="0.3">
      <c r="A33859" t="s">
        <v>33858</v>
      </c>
      <c r="B33859">
        <v>43.670599299028098</v>
      </c>
      <c r="C33859">
        <v>31.15991983</v>
      </c>
      <c r="D33859">
        <f t="shared" ref="D33859:D33922" si="529">(B33859-C33859)^2</f>
        <v>156.51710077676117</v>
      </c>
    </row>
    <row r="33860" spans="1:4" x14ac:dyDescent="0.3">
      <c r="A33860" t="s">
        <v>33859</v>
      </c>
      <c r="B33860">
        <v>2.7221015217820499</v>
      </c>
      <c r="C33860">
        <v>-10.4756611</v>
      </c>
      <c r="D33860">
        <f t="shared" si="529"/>
        <v>174.18093822090742</v>
      </c>
    </row>
    <row r="33861" spans="1:4" x14ac:dyDescent="0.3">
      <c r="A33861" t="s">
        <v>33860</v>
      </c>
      <c r="B33861">
        <v>46.735393109911698</v>
      </c>
      <c r="C33861">
        <v>38.935390050000002</v>
      </c>
      <c r="D33861">
        <f t="shared" si="529"/>
        <v>60.84004773463181</v>
      </c>
    </row>
    <row r="33862" spans="1:4" x14ac:dyDescent="0.3">
      <c r="A33862" t="s">
        <v>33861</v>
      </c>
      <c r="B33862">
        <v>60.846164686469201</v>
      </c>
      <c r="C33862">
        <v>32.831234619999996</v>
      </c>
      <c r="D33862">
        <f t="shared" si="529"/>
        <v>784.83630662916028</v>
      </c>
    </row>
    <row r="33863" spans="1:4" x14ac:dyDescent="0.3">
      <c r="A33863" t="s">
        <v>33862</v>
      </c>
      <c r="B33863">
        <v>76.678619574618594</v>
      </c>
      <c r="C33863">
        <v>51.633649830000003</v>
      </c>
      <c r="D33863">
        <f t="shared" si="529"/>
        <v>627.25050950886055</v>
      </c>
    </row>
    <row r="33864" spans="1:4" x14ac:dyDescent="0.3">
      <c r="A33864" t="s">
        <v>33863</v>
      </c>
      <c r="B33864">
        <v>72.3840040015087</v>
      </c>
      <c r="C33864">
        <v>45.58634078</v>
      </c>
      <c r="D33864">
        <f t="shared" si="529"/>
        <v>718.11475413339997</v>
      </c>
    </row>
    <row r="33865" spans="1:4" x14ac:dyDescent="0.3">
      <c r="A33865" t="s">
        <v>33864</v>
      </c>
      <c r="B33865">
        <v>35.123307436536301</v>
      </c>
      <c r="C33865">
        <v>4.9533289000000001E-2</v>
      </c>
      <c r="D33865">
        <f t="shared" si="529"/>
        <v>1230.1696329523857</v>
      </c>
    </row>
    <row r="33866" spans="1:4" x14ac:dyDescent="0.3">
      <c r="A33866" t="s">
        <v>33865</v>
      </c>
      <c r="B33866">
        <v>31.034227273068002</v>
      </c>
      <c r="C33866">
        <v>-0.13432699400000001</v>
      </c>
      <c r="D33866">
        <f t="shared" si="529"/>
        <v>971.47877509916282</v>
      </c>
    </row>
    <row r="33867" spans="1:4" x14ac:dyDescent="0.3">
      <c r="A33867" t="s">
        <v>33866</v>
      </c>
      <c r="B33867">
        <v>47.2774369545008</v>
      </c>
      <c r="C33867">
        <v>19.262339709999999</v>
      </c>
      <c r="D33867">
        <f t="shared" si="529"/>
        <v>784.84567361883637</v>
      </c>
    </row>
    <row r="33868" spans="1:4" x14ac:dyDescent="0.3">
      <c r="A33868" t="s">
        <v>33867</v>
      </c>
      <c r="B33868">
        <v>44.279897426706803</v>
      </c>
      <c r="C33868">
        <v>8.1146334430000007</v>
      </c>
      <c r="D33868">
        <f t="shared" si="529"/>
        <v>1307.9263190112003</v>
      </c>
    </row>
    <row r="33869" spans="1:4" x14ac:dyDescent="0.3">
      <c r="A33869" t="s">
        <v>33868</v>
      </c>
      <c r="B33869">
        <v>5.3812315207232899</v>
      </c>
      <c r="C33869">
        <v>-34.310354439999998</v>
      </c>
      <c r="D33869">
        <f t="shared" si="529"/>
        <v>1575.421996077486</v>
      </c>
    </row>
    <row r="33870" spans="1:4" x14ac:dyDescent="0.3">
      <c r="A33870" t="s">
        <v>33869</v>
      </c>
      <c r="B33870">
        <v>92.833078621098196</v>
      </c>
      <c r="C33870">
        <v>54.729538499999997</v>
      </c>
      <c r="D33870">
        <f t="shared" si="529"/>
        <v>1451.8797697601401</v>
      </c>
    </row>
    <row r="33871" spans="1:4" x14ac:dyDescent="0.3">
      <c r="A33871" t="s">
        <v>33870</v>
      </c>
      <c r="B33871">
        <v>60.093285412866301</v>
      </c>
      <c r="C33871">
        <v>22.886591379999999</v>
      </c>
      <c r="D33871">
        <f t="shared" si="529"/>
        <v>1384.3380808553288</v>
      </c>
    </row>
    <row r="33872" spans="1:4" x14ac:dyDescent="0.3">
      <c r="A33872" t="s">
        <v>33871</v>
      </c>
      <c r="B33872">
        <v>106.13931384083</v>
      </c>
      <c r="C33872">
        <v>70.401308810000003</v>
      </c>
      <c r="D33872">
        <f t="shared" si="529"/>
        <v>1277.2050035836301</v>
      </c>
    </row>
    <row r="33873" spans="1:4" x14ac:dyDescent="0.3">
      <c r="A33873" t="s">
        <v>33872</v>
      </c>
      <c r="B33873">
        <v>75.1576127729208</v>
      </c>
      <c r="C33873">
        <v>38.932357349999997</v>
      </c>
      <c r="D33873">
        <f t="shared" si="529"/>
        <v>1312.269130455853</v>
      </c>
    </row>
    <row r="33874" spans="1:4" x14ac:dyDescent="0.3">
      <c r="A33874" t="s">
        <v>33873</v>
      </c>
      <c r="B33874">
        <v>69.381559486842306</v>
      </c>
      <c r="C33874">
        <v>36.352665799999997</v>
      </c>
      <c r="D33874">
        <f t="shared" si="529"/>
        <v>1090.9078181767318</v>
      </c>
    </row>
    <row r="33875" spans="1:4" x14ac:dyDescent="0.3">
      <c r="A33875" t="s">
        <v>33874</v>
      </c>
      <c r="B33875">
        <v>122.87888185825101</v>
      </c>
      <c r="C33875">
        <v>86.907039249999997</v>
      </c>
      <c r="D33875">
        <f t="shared" si="529"/>
        <v>1293.9734606327827</v>
      </c>
    </row>
    <row r="33876" spans="1:4" x14ac:dyDescent="0.3">
      <c r="A33876" t="s">
        <v>33875</v>
      </c>
      <c r="B33876">
        <v>61.476234939761802</v>
      </c>
      <c r="C33876">
        <v>21.965407429999999</v>
      </c>
      <c r="D33876">
        <f t="shared" si="529"/>
        <v>1561.1054905061501</v>
      </c>
    </row>
    <row r="33877" spans="1:4" x14ac:dyDescent="0.3">
      <c r="A33877" t="s">
        <v>33876</v>
      </c>
      <c r="B33877">
        <v>27.807687405144801</v>
      </c>
      <c r="C33877">
        <v>-8.9218427239999993</v>
      </c>
      <c r="D33877">
        <f t="shared" si="529"/>
        <v>1349.0583835077555</v>
      </c>
    </row>
    <row r="33878" spans="1:4" x14ac:dyDescent="0.3">
      <c r="A33878" t="s">
        <v>33877</v>
      </c>
      <c r="B33878">
        <v>80.814339908562303</v>
      </c>
      <c r="C33878">
        <v>43.059487330000003</v>
      </c>
      <c r="D33878">
        <f t="shared" si="529"/>
        <v>1425.4288932289724</v>
      </c>
    </row>
    <row r="33879" spans="1:4" x14ac:dyDescent="0.3">
      <c r="A33879" t="s">
        <v>33878</v>
      </c>
      <c r="B33879">
        <v>81.021106502828204</v>
      </c>
      <c r="C33879">
        <v>37.711851369999998</v>
      </c>
      <c r="D33879">
        <f t="shared" si="529"/>
        <v>1875.6915801604064</v>
      </c>
    </row>
    <row r="33880" spans="1:4" x14ac:dyDescent="0.3">
      <c r="A33880" t="s">
        <v>33879</v>
      </c>
      <c r="B33880">
        <v>92.963742204279299</v>
      </c>
      <c r="C33880">
        <v>50.794517489999997</v>
      </c>
      <c r="D33880">
        <f t="shared" si="529"/>
        <v>1778.2435130033844</v>
      </c>
    </row>
    <row r="33881" spans="1:4" x14ac:dyDescent="0.3">
      <c r="A33881" t="s">
        <v>33880</v>
      </c>
      <c r="B33881">
        <v>50.927161971700798</v>
      </c>
      <c r="C33881">
        <v>6.7254547179999999</v>
      </c>
      <c r="D33881">
        <f t="shared" si="529"/>
        <v>1953.7909241418656</v>
      </c>
    </row>
    <row r="33882" spans="1:4" x14ac:dyDescent="0.3">
      <c r="A33882" t="s">
        <v>33881</v>
      </c>
      <c r="B33882">
        <v>24.974955436263901</v>
      </c>
      <c r="C33882">
        <v>-11.6747269</v>
      </c>
      <c r="D33882">
        <f t="shared" si="529"/>
        <v>1343.1992153490542</v>
      </c>
    </row>
    <row r="33883" spans="1:4" x14ac:dyDescent="0.3">
      <c r="A33883" t="s">
        <v>33882</v>
      </c>
      <c r="B33883">
        <v>40.373793025204499</v>
      </c>
      <c r="C33883">
        <v>4.6929514479999996</v>
      </c>
      <c r="D33883">
        <f t="shared" si="529"/>
        <v>1273.1224556575651</v>
      </c>
    </row>
    <row r="33884" spans="1:4" x14ac:dyDescent="0.3">
      <c r="A33884" t="s">
        <v>33883</v>
      </c>
      <c r="B33884">
        <v>33.789072000739999</v>
      </c>
      <c r="C33884">
        <v>-3.6428847499999999</v>
      </c>
      <c r="D33884">
        <f t="shared" si="529"/>
        <v>1401.1513861892697</v>
      </c>
    </row>
    <row r="33885" spans="1:4" x14ac:dyDescent="0.3">
      <c r="A33885" t="s">
        <v>33884</v>
      </c>
      <c r="B33885">
        <v>-5.9588676926705597</v>
      </c>
      <c r="C33885">
        <v>-46.141291240000001</v>
      </c>
      <c r="D33885">
        <f t="shared" si="529"/>
        <v>1614.6271621369756</v>
      </c>
    </row>
    <row r="33886" spans="1:4" x14ac:dyDescent="0.3">
      <c r="A33886" t="s">
        <v>33885</v>
      </c>
      <c r="B33886">
        <v>62.050388342708999</v>
      </c>
      <c r="C33886">
        <v>53.512413270000003</v>
      </c>
      <c r="D33886">
        <f t="shared" si="529"/>
        <v>72.897018342200184</v>
      </c>
    </row>
    <row r="33887" spans="1:4" x14ac:dyDescent="0.3">
      <c r="A33887" t="s">
        <v>33886</v>
      </c>
      <c r="B33887">
        <v>45.923983187589599</v>
      </c>
      <c r="C33887">
        <v>36.814664929999999</v>
      </c>
      <c r="D33887">
        <f t="shared" si="529"/>
        <v>82.979679118055216</v>
      </c>
    </row>
    <row r="33888" spans="1:4" x14ac:dyDescent="0.3">
      <c r="A33888" t="s">
        <v>33887</v>
      </c>
      <c r="B33888">
        <v>43.8805788242924</v>
      </c>
      <c r="C33888">
        <v>41.409010039999998</v>
      </c>
      <c r="D33888">
        <f t="shared" si="529"/>
        <v>6.108652255488618</v>
      </c>
    </row>
    <row r="33889" spans="1:4" x14ac:dyDescent="0.3">
      <c r="A33889" t="s">
        <v>33888</v>
      </c>
      <c r="B33889">
        <v>67.622920884894896</v>
      </c>
      <c r="C33889">
        <v>54.626870150000002</v>
      </c>
      <c r="D33889">
        <f t="shared" si="529"/>
        <v>168.89733470396212</v>
      </c>
    </row>
    <row r="33890" spans="1:4" x14ac:dyDescent="0.3">
      <c r="A33890" t="s">
        <v>33889</v>
      </c>
      <c r="B33890">
        <v>63.683775306722502</v>
      </c>
      <c r="C33890">
        <v>50.657872560000001</v>
      </c>
      <c r="D33890">
        <f t="shared" si="529"/>
        <v>169.67414236707279</v>
      </c>
    </row>
    <row r="33891" spans="1:4" x14ac:dyDescent="0.3">
      <c r="A33891" t="s">
        <v>33890</v>
      </c>
      <c r="B33891">
        <v>19.145065804338699</v>
      </c>
      <c r="C33891">
        <v>6.8078106040000002</v>
      </c>
      <c r="D33891">
        <f t="shared" si="529"/>
        <v>152.20786587828428</v>
      </c>
    </row>
    <row r="33892" spans="1:4" x14ac:dyDescent="0.3">
      <c r="A33892" t="s">
        <v>33891</v>
      </c>
      <c r="B33892">
        <v>65.028689787763199</v>
      </c>
      <c r="C33892">
        <v>54.668913279999998</v>
      </c>
      <c r="D33892">
        <f t="shared" si="529"/>
        <v>107.3249692908023</v>
      </c>
    </row>
    <row r="33893" spans="1:4" x14ac:dyDescent="0.3">
      <c r="A33893" t="s">
        <v>33892</v>
      </c>
      <c r="B33893">
        <v>47.6985745186537</v>
      </c>
      <c r="C33893">
        <v>31.321794830000002</v>
      </c>
      <c r="D33893">
        <f t="shared" si="529"/>
        <v>268.19891297070035</v>
      </c>
    </row>
    <row r="33894" spans="1:4" x14ac:dyDescent="0.3">
      <c r="A33894" t="s">
        <v>33893</v>
      </c>
      <c r="B33894">
        <v>64.605781161236195</v>
      </c>
      <c r="C33894">
        <v>49.583296850000004</v>
      </c>
      <c r="D33894">
        <f t="shared" si="529"/>
        <v>225.6750348813375</v>
      </c>
    </row>
    <row r="33895" spans="1:4" x14ac:dyDescent="0.3">
      <c r="A33895" t="s">
        <v>33894</v>
      </c>
      <c r="B33895">
        <v>67.222739794855997</v>
      </c>
      <c r="C33895">
        <v>47.663745290000001</v>
      </c>
      <c r="D33895">
        <f t="shared" si="529"/>
        <v>382.55426604098705</v>
      </c>
    </row>
    <row r="33896" spans="1:4" x14ac:dyDescent="0.3">
      <c r="A33896" t="s">
        <v>33895</v>
      </c>
      <c r="B33896">
        <v>24.553834331798502</v>
      </c>
      <c r="C33896">
        <v>4.4324076970000004</v>
      </c>
      <c r="D33896">
        <f t="shared" si="529"/>
        <v>404.87180981957863</v>
      </c>
    </row>
    <row r="33897" spans="1:4" x14ac:dyDescent="0.3">
      <c r="A33897" t="s">
        <v>33896</v>
      </c>
      <c r="B33897">
        <v>32.388313091978802</v>
      </c>
      <c r="C33897">
        <v>28.204350089999998</v>
      </c>
      <c r="D33897">
        <f t="shared" si="529"/>
        <v>17.505546401927479</v>
      </c>
    </row>
    <row r="33898" spans="1:4" x14ac:dyDescent="0.3">
      <c r="A33898" t="s">
        <v>33897</v>
      </c>
      <c r="B33898">
        <v>18.318720361587101</v>
      </c>
      <c r="C33898">
        <v>9.0680998230000007</v>
      </c>
      <c r="D33898">
        <f t="shared" si="529"/>
        <v>85.573980348929481</v>
      </c>
    </row>
    <row r="33899" spans="1:4" x14ac:dyDescent="0.3">
      <c r="A33899" t="s">
        <v>33898</v>
      </c>
      <c r="B33899">
        <v>72.734410996573899</v>
      </c>
      <c r="C33899">
        <v>68.848466009999996</v>
      </c>
      <c r="D33899">
        <f t="shared" si="529"/>
        <v>15.100568438678858</v>
      </c>
    </row>
    <row r="33900" spans="1:4" x14ac:dyDescent="0.3">
      <c r="A33900" t="s">
        <v>33899</v>
      </c>
      <c r="B33900">
        <v>17.146230982830499</v>
      </c>
      <c r="C33900">
        <v>14.67336274</v>
      </c>
      <c r="D33900">
        <f t="shared" si="529"/>
        <v>6.1150773463995991</v>
      </c>
    </row>
    <row r="33901" spans="1:4" x14ac:dyDescent="0.3">
      <c r="A33901" t="s">
        <v>33900</v>
      </c>
      <c r="B33901">
        <v>39.766242916337397</v>
      </c>
      <c r="C33901">
        <v>27.355329730000001</v>
      </c>
      <c r="D33901">
        <f t="shared" si="529"/>
        <v>154.03076611880346</v>
      </c>
    </row>
    <row r="33902" spans="1:4" x14ac:dyDescent="0.3">
      <c r="A33902" t="s">
        <v>33901</v>
      </c>
      <c r="B33902">
        <v>35.462646937732302</v>
      </c>
      <c r="C33902">
        <v>20.199211389999999</v>
      </c>
      <c r="D33902">
        <f t="shared" si="529"/>
        <v>232.97246471977812</v>
      </c>
    </row>
    <row r="33903" spans="1:4" x14ac:dyDescent="0.3">
      <c r="A33903" t="s">
        <v>33902</v>
      </c>
      <c r="B33903">
        <v>-7.0013535217144698</v>
      </c>
      <c r="C33903">
        <v>-22.228286520000001</v>
      </c>
      <c r="D33903">
        <f t="shared" si="529"/>
        <v>231.85948853427678</v>
      </c>
    </row>
    <row r="33904" spans="1:4" x14ac:dyDescent="0.3">
      <c r="A33904" t="s">
        <v>33903</v>
      </c>
      <c r="B33904">
        <v>21.530699989955501</v>
      </c>
      <c r="C33904">
        <v>6.0222735629999997</v>
      </c>
      <c r="D33904">
        <f t="shared" si="529"/>
        <v>240.5112902402918</v>
      </c>
    </row>
    <row r="33905" spans="1:4" x14ac:dyDescent="0.3">
      <c r="A33905" t="s">
        <v>33904</v>
      </c>
      <c r="B33905">
        <v>43.052551201479098</v>
      </c>
      <c r="C33905">
        <v>23.691406610000001</v>
      </c>
      <c r="D33905">
        <f t="shared" si="529"/>
        <v>374.85391989216026</v>
      </c>
    </row>
    <row r="33906" spans="1:4" x14ac:dyDescent="0.3">
      <c r="A33906" t="s">
        <v>33905</v>
      </c>
      <c r="B33906">
        <v>41.482000740432497</v>
      </c>
      <c r="C33906">
        <v>12.40062818</v>
      </c>
      <c r="D33906">
        <f t="shared" si="529"/>
        <v>845.72622999867622</v>
      </c>
    </row>
    <row r="33907" spans="1:4" x14ac:dyDescent="0.3">
      <c r="A33907" t="s">
        <v>33906</v>
      </c>
      <c r="B33907">
        <v>-4.2612221086909496</v>
      </c>
      <c r="C33907">
        <v>-30.749760680000001</v>
      </c>
      <c r="D33907">
        <f t="shared" si="529"/>
        <v>701.64267564372733</v>
      </c>
    </row>
    <row r="33908" spans="1:4" x14ac:dyDescent="0.3">
      <c r="A33908" t="s">
        <v>33907</v>
      </c>
      <c r="B33908">
        <v>37.691005517431996</v>
      </c>
      <c r="C33908">
        <v>21.77875766</v>
      </c>
      <c r="D33908">
        <f t="shared" si="529"/>
        <v>253.19963187634914</v>
      </c>
    </row>
    <row r="33909" spans="1:4" x14ac:dyDescent="0.3">
      <c r="A33909" t="s">
        <v>33908</v>
      </c>
      <c r="B33909">
        <v>-3.5357169413548601</v>
      </c>
      <c r="C33909">
        <v>-21.010813240000001</v>
      </c>
      <c r="D33909">
        <f t="shared" si="529"/>
        <v>305.37899064692112</v>
      </c>
    </row>
    <row r="33910" spans="1:4" x14ac:dyDescent="0.3">
      <c r="A33910" t="s">
        <v>33909</v>
      </c>
      <c r="B33910">
        <v>51.4761649721612</v>
      </c>
      <c r="C33910">
        <v>37.862083140000003</v>
      </c>
      <c r="D33910">
        <f t="shared" si="529"/>
        <v>185.34322413278159</v>
      </c>
    </row>
    <row r="33911" spans="1:4" x14ac:dyDescent="0.3">
      <c r="A33911" t="s">
        <v>33910</v>
      </c>
      <c r="B33911">
        <v>21.9911070765251</v>
      </c>
      <c r="C33911">
        <v>8.3967695110000005</v>
      </c>
      <c r="D33911">
        <f t="shared" si="529"/>
        <v>184.8060138454469</v>
      </c>
    </row>
    <row r="33912" spans="1:4" x14ac:dyDescent="0.3">
      <c r="A33912" t="s">
        <v>33911</v>
      </c>
      <c r="B33912">
        <v>26.6860222494239</v>
      </c>
      <c r="C33912">
        <v>10.078494969999999</v>
      </c>
      <c r="D33912">
        <f t="shared" si="529"/>
        <v>275.80996233680895</v>
      </c>
    </row>
    <row r="33913" spans="1:4" x14ac:dyDescent="0.3">
      <c r="A33913" t="s">
        <v>33912</v>
      </c>
      <c r="B33913">
        <v>67.590100268037205</v>
      </c>
      <c r="C33913">
        <v>54.247331750000001</v>
      </c>
      <c r="D33913">
        <f t="shared" si="529"/>
        <v>178.02947172592471</v>
      </c>
    </row>
    <row r="33914" spans="1:4" x14ac:dyDescent="0.3">
      <c r="A33914" t="s">
        <v>33913</v>
      </c>
      <c r="B33914">
        <v>37.912651669190097</v>
      </c>
      <c r="C33914">
        <v>25.269593010000001</v>
      </c>
      <c r="D33914">
        <f t="shared" si="529"/>
        <v>159.84693225972168</v>
      </c>
    </row>
    <row r="33915" spans="1:4" x14ac:dyDescent="0.3">
      <c r="A33915" t="s">
        <v>33914</v>
      </c>
      <c r="B33915">
        <v>43.719247551377499</v>
      </c>
      <c r="C33915">
        <v>18.633680040000002</v>
      </c>
      <c r="D33915">
        <f t="shared" si="529"/>
        <v>629.28569736787824</v>
      </c>
    </row>
    <row r="33916" spans="1:4" x14ac:dyDescent="0.3">
      <c r="A33916" t="s">
        <v>33915</v>
      </c>
      <c r="B33916">
        <v>26.943497848913101</v>
      </c>
      <c r="C33916">
        <v>2.7265936690000001</v>
      </c>
      <c r="D33916">
        <f t="shared" si="529"/>
        <v>586.45844805909258</v>
      </c>
    </row>
    <row r="33917" spans="1:4" x14ac:dyDescent="0.3">
      <c r="A33917" t="s">
        <v>33916</v>
      </c>
      <c r="B33917">
        <v>-1.3717025719962299</v>
      </c>
      <c r="C33917">
        <v>-26.633298360000001</v>
      </c>
      <c r="D33917">
        <f t="shared" si="529"/>
        <v>638.14822175648987</v>
      </c>
    </row>
    <row r="33918" spans="1:4" x14ac:dyDescent="0.3">
      <c r="A33918" t="s">
        <v>33917</v>
      </c>
      <c r="B33918">
        <v>73.091974663760297</v>
      </c>
      <c r="C33918">
        <v>55.333550700000004</v>
      </c>
      <c r="D33918">
        <f t="shared" si="529"/>
        <v>315.36162167665583</v>
      </c>
    </row>
    <row r="33919" spans="1:4" x14ac:dyDescent="0.3">
      <c r="A33919" t="s">
        <v>33918</v>
      </c>
      <c r="B33919">
        <v>42.706114283036896</v>
      </c>
      <c r="C33919">
        <v>26.270470660000001</v>
      </c>
      <c r="D33919">
        <f t="shared" si="529"/>
        <v>270.13038130347337</v>
      </c>
    </row>
    <row r="33920" spans="1:4" x14ac:dyDescent="0.3">
      <c r="A33920" t="s">
        <v>33919</v>
      </c>
      <c r="B33920">
        <v>87.551823292633699</v>
      </c>
      <c r="C33920">
        <v>66.918351639999997</v>
      </c>
      <c r="D33920">
        <f t="shared" si="529"/>
        <v>425.74015244003857</v>
      </c>
    </row>
    <row r="33921" spans="1:4" x14ac:dyDescent="0.3">
      <c r="A33921" t="s">
        <v>33920</v>
      </c>
      <c r="B33921">
        <v>46.290843286271098</v>
      </c>
      <c r="C33921">
        <v>21.982070740000001</v>
      </c>
      <c r="D33921">
        <f t="shared" si="529"/>
        <v>590.91642270634338</v>
      </c>
    </row>
    <row r="33922" spans="1:4" x14ac:dyDescent="0.3">
      <c r="A33922" t="s">
        <v>33921</v>
      </c>
      <c r="B33922">
        <v>-7.9846305629146004</v>
      </c>
      <c r="C33922">
        <v>-22.435887319999999</v>
      </c>
      <c r="D33922">
        <f t="shared" si="529"/>
        <v>208.83882185920643</v>
      </c>
    </row>
    <row r="33923" spans="1:4" x14ac:dyDescent="0.3">
      <c r="A33923" t="s">
        <v>33922</v>
      </c>
      <c r="B33923">
        <v>8.5667077602931592</v>
      </c>
      <c r="C33923">
        <v>-5.7688869360000004</v>
      </c>
      <c r="D33923">
        <f t="shared" ref="D33923:D33986" si="530">(B33923-C33923)^2</f>
        <v>205.50927529638858</v>
      </c>
    </row>
    <row r="33924" spans="1:4" x14ac:dyDescent="0.3">
      <c r="A33924" t="s">
        <v>33923</v>
      </c>
      <c r="B33924">
        <v>13.329815418468399</v>
      </c>
      <c r="C33924">
        <v>-16.696964879999999</v>
      </c>
      <c r="D33924">
        <f t="shared" si="530"/>
        <v>901.60753509249002</v>
      </c>
    </row>
    <row r="33925" spans="1:4" x14ac:dyDescent="0.3">
      <c r="A33925" t="s">
        <v>33924</v>
      </c>
      <c r="B33925">
        <v>-30.8154515899353</v>
      </c>
      <c r="C33925">
        <v>-59.618312770000003</v>
      </c>
      <c r="D33925">
        <f t="shared" si="530"/>
        <v>829.60481215807829</v>
      </c>
    </row>
    <row r="33926" spans="1:4" x14ac:dyDescent="0.3">
      <c r="A33926" t="s">
        <v>33925</v>
      </c>
      <c r="B33926">
        <v>11.9691506624673</v>
      </c>
      <c r="C33926">
        <v>-4.0030752029999999</v>
      </c>
      <c r="D33926">
        <f t="shared" si="530"/>
        <v>255.11199909750263</v>
      </c>
    </row>
    <row r="33927" spans="1:4" x14ac:dyDescent="0.3">
      <c r="A33927" t="s">
        <v>33926</v>
      </c>
      <c r="B33927">
        <v>135.01105415310201</v>
      </c>
      <c r="C33927">
        <v>72.820578679999997</v>
      </c>
      <c r="D33927">
        <f t="shared" si="530"/>
        <v>3867.655239570503</v>
      </c>
    </row>
    <row r="33928" spans="1:4" x14ac:dyDescent="0.3">
      <c r="A33928" t="s">
        <v>33927</v>
      </c>
      <c r="B33928">
        <v>108.25546343896301</v>
      </c>
      <c r="C33928">
        <v>44.371739380000001</v>
      </c>
      <c r="D33928">
        <f t="shared" si="530"/>
        <v>4081.1301996417287</v>
      </c>
    </row>
    <row r="33929" spans="1:4" x14ac:dyDescent="0.3">
      <c r="A33929" t="s">
        <v>33928</v>
      </c>
      <c r="B33929">
        <v>114.864778528477</v>
      </c>
      <c r="C33929">
        <v>58.876342030000004</v>
      </c>
      <c r="D33929">
        <f t="shared" si="530"/>
        <v>3134.7050215439913</v>
      </c>
    </row>
    <row r="33930" spans="1:4" x14ac:dyDescent="0.3">
      <c r="A33930" t="s">
        <v>33929</v>
      </c>
      <c r="B33930">
        <v>118.223055151206</v>
      </c>
      <c r="C33930">
        <v>59.06396737</v>
      </c>
      <c r="D33930">
        <f t="shared" si="530"/>
        <v>3499.7976671044366</v>
      </c>
    </row>
    <row r="33931" spans="1:4" x14ac:dyDescent="0.3">
      <c r="A33931" t="s">
        <v>33930</v>
      </c>
      <c r="B33931">
        <v>121.008455642737</v>
      </c>
      <c r="C33931">
        <v>60.154578880000003</v>
      </c>
      <c r="D33931">
        <f t="shared" si="530"/>
        <v>3703.1943170543823</v>
      </c>
    </row>
    <row r="33932" spans="1:4" x14ac:dyDescent="0.3">
      <c r="A33932" t="s">
        <v>33931</v>
      </c>
      <c r="B33932">
        <v>81.120496679775798</v>
      </c>
      <c r="C33932">
        <v>19.93277685</v>
      </c>
      <c r="D33932">
        <f t="shared" si="530"/>
        <v>3743.937057967139</v>
      </c>
    </row>
    <row r="33933" spans="1:4" x14ac:dyDescent="0.3">
      <c r="A33933" t="s">
        <v>33932</v>
      </c>
      <c r="B33933">
        <v>97.186119500927305</v>
      </c>
      <c r="C33933">
        <v>42.908130229999998</v>
      </c>
      <c r="D33933">
        <f t="shared" si="530"/>
        <v>2946.1001192948997</v>
      </c>
    </row>
    <row r="33934" spans="1:4" x14ac:dyDescent="0.3">
      <c r="A33934" t="s">
        <v>33933</v>
      </c>
      <c r="B33934">
        <v>73.413682547715695</v>
      </c>
      <c r="C33934">
        <v>14.60459369</v>
      </c>
      <c r="D33934">
        <f t="shared" si="530"/>
        <v>3458.5089322746999</v>
      </c>
    </row>
    <row r="33935" spans="1:4" x14ac:dyDescent="0.3">
      <c r="A33935" t="s">
        <v>33934</v>
      </c>
      <c r="B33935">
        <v>84.192407659530602</v>
      </c>
      <c r="C33935">
        <v>30.41880866</v>
      </c>
      <c r="D33935">
        <f t="shared" si="530"/>
        <v>2891.599949362319</v>
      </c>
    </row>
    <row r="33936" spans="1:4" x14ac:dyDescent="0.3">
      <c r="A33936" t="s">
        <v>33935</v>
      </c>
      <c r="B33936">
        <v>88.349565090463003</v>
      </c>
      <c r="C33936">
        <v>31.083968729999999</v>
      </c>
      <c r="D33936">
        <f t="shared" si="530"/>
        <v>3279.348526519474</v>
      </c>
    </row>
    <row r="33937" spans="1:4" x14ac:dyDescent="0.3">
      <c r="A33937" t="s">
        <v>33936</v>
      </c>
      <c r="B33937">
        <v>46.821964482241</v>
      </c>
      <c r="C33937">
        <v>-10.594282850000001</v>
      </c>
      <c r="D33937">
        <f t="shared" si="530"/>
        <v>3296.6254577170716</v>
      </c>
    </row>
    <row r="33938" spans="1:4" x14ac:dyDescent="0.3">
      <c r="A33938" t="s">
        <v>33937</v>
      </c>
      <c r="B33938">
        <v>145.110099513525</v>
      </c>
      <c r="C33938">
        <v>132.1509744</v>
      </c>
      <c r="D33938">
        <f t="shared" si="530"/>
        <v>167.93892370799446</v>
      </c>
    </row>
    <row r="33939" spans="1:4" x14ac:dyDescent="0.3">
      <c r="A33939" t="s">
        <v>33938</v>
      </c>
      <c r="B33939">
        <v>118.530127081044</v>
      </c>
      <c r="C33939">
        <v>93.842078319999999</v>
      </c>
      <c r="D33939">
        <f t="shared" si="530"/>
        <v>609.49975162768624</v>
      </c>
    </row>
    <row r="33940" spans="1:4" x14ac:dyDescent="0.3">
      <c r="A33940" t="s">
        <v>33939</v>
      </c>
      <c r="B33940">
        <v>130.683341440384</v>
      </c>
      <c r="C33940">
        <v>106.2853123</v>
      </c>
      <c r="D33940">
        <f t="shared" si="530"/>
        <v>595.26382593502672</v>
      </c>
    </row>
    <row r="33941" spans="1:4" x14ac:dyDescent="0.3">
      <c r="A33941" t="s">
        <v>33940</v>
      </c>
      <c r="B33941">
        <v>131.995968598442</v>
      </c>
      <c r="C33941">
        <v>106.77853469999999</v>
      </c>
      <c r="D33941">
        <f t="shared" si="530"/>
        <v>635.9189724222922</v>
      </c>
    </row>
    <row r="33942" spans="1:4" x14ac:dyDescent="0.3">
      <c r="A33942" t="s">
        <v>33941</v>
      </c>
      <c r="B33942">
        <v>93.952666564257697</v>
      </c>
      <c r="C33942">
        <v>61.709221810000003</v>
      </c>
      <c r="D33942">
        <f t="shared" si="530"/>
        <v>1039.6397296208681</v>
      </c>
    </row>
    <row r="33943" spans="1:4" x14ac:dyDescent="0.3">
      <c r="A33943" t="s">
        <v>33942</v>
      </c>
      <c r="B33943">
        <v>100.172940480226</v>
      </c>
      <c r="C33943">
        <v>76.169898790000005</v>
      </c>
      <c r="D33943">
        <f t="shared" si="530"/>
        <v>576.14601038272735</v>
      </c>
    </row>
    <row r="33944" spans="1:4" x14ac:dyDescent="0.3">
      <c r="A33944" t="s">
        <v>33943</v>
      </c>
      <c r="B33944">
        <v>145.90423334785601</v>
      </c>
      <c r="C33944">
        <v>123.304973</v>
      </c>
      <c r="D33944">
        <f t="shared" si="530"/>
        <v>510.72656827017664</v>
      </c>
    </row>
    <row r="33945" spans="1:4" x14ac:dyDescent="0.3">
      <c r="A33945" t="s">
        <v>33944</v>
      </c>
      <c r="B33945">
        <v>111.662526575416</v>
      </c>
      <c r="C33945">
        <v>79.476873859999998</v>
      </c>
      <c r="D33945">
        <f t="shared" si="530"/>
        <v>1035.9162407173651</v>
      </c>
    </row>
    <row r="33946" spans="1:4" x14ac:dyDescent="0.3">
      <c r="A33946" t="s">
        <v>33945</v>
      </c>
      <c r="B33946">
        <v>84.132803839187005</v>
      </c>
      <c r="C33946">
        <v>60.594137430000004</v>
      </c>
      <c r="D33946">
        <f t="shared" si="530"/>
        <v>554.06881632298848</v>
      </c>
    </row>
    <row r="33947" spans="1:4" x14ac:dyDescent="0.3">
      <c r="A33947" t="s">
        <v>33946</v>
      </c>
      <c r="B33947">
        <v>99.415597339376404</v>
      </c>
      <c r="C33947">
        <v>72.936969849999997</v>
      </c>
      <c r="D33947">
        <f t="shared" si="530"/>
        <v>701.11771372115993</v>
      </c>
    </row>
    <row r="33948" spans="1:4" x14ac:dyDescent="0.3">
      <c r="A33948" t="s">
        <v>33947</v>
      </c>
      <c r="B33948">
        <v>101.68159593243099</v>
      </c>
      <c r="C33948">
        <v>74.200773979999994</v>
      </c>
      <c r="D33948">
        <f t="shared" si="530"/>
        <v>755.1955751812136</v>
      </c>
    </row>
    <row r="33949" spans="1:4" x14ac:dyDescent="0.3">
      <c r="A33949" t="s">
        <v>33948</v>
      </c>
      <c r="B33949">
        <v>104.411191499491</v>
      </c>
      <c r="C33949">
        <v>78.97549377</v>
      </c>
      <c r="D33949">
        <f t="shared" si="530"/>
        <v>646.97471898603339</v>
      </c>
    </row>
    <row r="33950" spans="1:4" x14ac:dyDescent="0.3">
      <c r="A33950" t="s">
        <v>33949</v>
      </c>
      <c r="B33950">
        <v>120.985741273999</v>
      </c>
      <c r="C33950">
        <v>85.558416480000005</v>
      </c>
      <c r="D33950">
        <f t="shared" si="530"/>
        <v>1255.0953420594956</v>
      </c>
    </row>
    <row r="33951" spans="1:4" x14ac:dyDescent="0.3">
      <c r="A33951" t="s">
        <v>33950</v>
      </c>
      <c r="B33951">
        <v>59.558042711148602</v>
      </c>
      <c r="C33951">
        <v>26.28507797</v>
      </c>
      <c r="D33951">
        <f t="shared" si="530"/>
        <v>1107.0901826657177</v>
      </c>
    </row>
    <row r="33952" spans="1:4" x14ac:dyDescent="0.3">
      <c r="A33952" t="s">
        <v>33951</v>
      </c>
      <c r="B33952">
        <v>69.506600440776396</v>
      </c>
      <c r="C33952">
        <v>42.450698260000003</v>
      </c>
      <c r="D33952">
        <f t="shared" si="530"/>
        <v>732.0218428157408</v>
      </c>
    </row>
    <row r="33953" spans="1:4" x14ac:dyDescent="0.3">
      <c r="A33953" t="s">
        <v>33952</v>
      </c>
      <c r="B33953">
        <v>110.73840071315399</v>
      </c>
      <c r="C33953">
        <v>75.320507919999997</v>
      </c>
      <c r="D33953">
        <f t="shared" si="530"/>
        <v>1254.4271299073498</v>
      </c>
    </row>
    <row r="33954" spans="1:4" x14ac:dyDescent="0.3">
      <c r="A33954" t="s">
        <v>33953</v>
      </c>
      <c r="B33954">
        <v>124.52856391288</v>
      </c>
      <c r="C33954">
        <v>91.302267929999999</v>
      </c>
      <c r="D33954">
        <f t="shared" si="530"/>
        <v>1103.9867447419479</v>
      </c>
    </row>
    <row r="33955" spans="1:4" x14ac:dyDescent="0.3">
      <c r="A33955" t="s">
        <v>33954</v>
      </c>
      <c r="B33955">
        <v>131.07105267118001</v>
      </c>
      <c r="C33955">
        <v>92.465043030000004</v>
      </c>
      <c r="D33955">
        <f t="shared" si="530"/>
        <v>1490.4239804148838</v>
      </c>
    </row>
    <row r="33956" spans="1:4" x14ac:dyDescent="0.3">
      <c r="A33956" t="s">
        <v>33955</v>
      </c>
      <c r="B33956">
        <v>86.167596493988796</v>
      </c>
      <c r="C33956">
        <v>48.667064369999999</v>
      </c>
      <c r="D33956">
        <f t="shared" si="530"/>
        <v>1406.2899095823157</v>
      </c>
    </row>
    <row r="33957" spans="1:4" x14ac:dyDescent="0.3">
      <c r="A33957" t="s">
        <v>33956</v>
      </c>
      <c r="B33957">
        <v>100.689326963954</v>
      </c>
      <c r="C33957">
        <v>65.766418790000003</v>
      </c>
      <c r="D33957">
        <f t="shared" si="530"/>
        <v>1219.609515326423</v>
      </c>
    </row>
    <row r="33958" spans="1:4" x14ac:dyDescent="0.3">
      <c r="A33958" t="s">
        <v>33957</v>
      </c>
      <c r="B33958">
        <v>149.76134384357201</v>
      </c>
      <c r="C33958">
        <v>110.98445150000001</v>
      </c>
      <c r="D33958">
        <f t="shared" si="530"/>
        <v>1503.6473798249729</v>
      </c>
    </row>
    <row r="33959" spans="1:4" x14ac:dyDescent="0.3">
      <c r="A33959" t="s">
        <v>33958</v>
      </c>
      <c r="B33959">
        <v>112.971690615226</v>
      </c>
      <c r="C33959">
        <v>68.112049299999995</v>
      </c>
      <c r="D33959">
        <f t="shared" si="530"/>
        <v>2012.3874189307314</v>
      </c>
    </row>
    <row r="33960" spans="1:4" x14ac:dyDescent="0.3">
      <c r="A33960" t="s">
        <v>33959</v>
      </c>
      <c r="B33960">
        <v>93.891555036539899</v>
      </c>
      <c r="C33960">
        <v>68.085066389999994</v>
      </c>
      <c r="D33960">
        <f t="shared" si="530"/>
        <v>665.97485626399293</v>
      </c>
    </row>
    <row r="33961" spans="1:4" x14ac:dyDescent="0.3">
      <c r="A33961" t="s">
        <v>33960</v>
      </c>
      <c r="B33961">
        <v>88.917977354413196</v>
      </c>
      <c r="C33961">
        <v>60.126990910000004</v>
      </c>
      <c r="D33961">
        <f t="shared" si="530"/>
        <v>828.92090044238421</v>
      </c>
    </row>
    <row r="33962" spans="1:4" x14ac:dyDescent="0.3">
      <c r="A33962" t="s">
        <v>33961</v>
      </c>
      <c r="B33962">
        <v>75.696094741136804</v>
      </c>
      <c r="C33962">
        <v>44.059262109999999</v>
      </c>
      <c r="D33962">
        <f t="shared" si="530"/>
        <v>1000.8891789305626</v>
      </c>
    </row>
    <row r="33963" spans="1:4" x14ac:dyDescent="0.3">
      <c r="A33963" t="s">
        <v>33962</v>
      </c>
      <c r="B33963">
        <v>92.1240347872222</v>
      </c>
      <c r="C33963">
        <v>61.752240520000001</v>
      </c>
      <c r="D33963">
        <f t="shared" si="530"/>
        <v>922.44588701047121</v>
      </c>
    </row>
    <row r="33964" spans="1:4" x14ac:dyDescent="0.3">
      <c r="A33964" t="s">
        <v>33963</v>
      </c>
      <c r="B33964">
        <v>99.465805970099893</v>
      </c>
      <c r="C33964">
        <v>61.886527549999997</v>
      </c>
      <c r="D33964">
        <f t="shared" si="530"/>
        <v>1412.2021665753857</v>
      </c>
    </row>
    <row r="33965" spans="1:4" x14ac:dyDescent="0.3">
      <c r="A33965" t="s">
        <v>33964</v>
      </c>
      <c r="B33965">
        <v>51.033096520394899</v>
      </c>
      <c r="C33965">
        <v>17.700748010000002</v>
      </c>
      <c r="D33965">
        <f t="shared" si="530"/>
        <v>1111.0454572184246</v>
      </c>
    </row>
    <row r="33966" spans="1:4" x14ac:dyDescent="0.3">
      <c r="A33966" t="s">
        <v>33965</v>
      </c>
      <c r="B33966">
        <v>63.9779296738174</v>
      </c>
      <c r="C33966">
        <v>93.967950740000006</v>
      </c>
      <c r="D33966">
        <f t="shared" si="530"/>
        <v>899.40136355007655</v>
      </c>
    </row>
    <row r="33967" spans="1:4" x14ac:dyDescent="0.3">
      <c r="A33967" t="s">
        <v>33966</v>
      </c>
      <c r="B33967">
        <v>57.310893752208798</v>
      </c>
      <c r="C33967">
        <v>74.997990490000007</v>
      </c>
      <c r="D33967">
        <f t="shared" si="530"/>
        <v>312.83339101198442</v>
      </c>
    </row>
    <row r="33968" spans="1:4" x14ac:dyDescent="0.3">
      <c r="A33968" t="s">
        <v>33967</v>
      </c>
      <c r="B33968">
        <v>88.211027192786005</v>
      </c>
      <c r="C33968">
        <v>106.22158570000001</v>
      </c>
      <c r="D33968">
        <f t="shared" si="530"/>
        <v>324.38021774177861</v>
      </c>
    </row>
    <row r="33969" spans="1:4" x14ac:dyDescent="0.3">
      <c r="A33969" t="s">
        <v>33968</v>
      </c>
      <c r="B33969">
        <v>59.181899348721998</v>
      </c>
      <c r="C33969">
        <v>79.806595790000003</v>
      </c>
      <c r="D33969">
        <f t="shared" si="530"/>
        <v>425.37810329486558</v>
      </c>
    </row>
    <row r="33970" spans="1:4" x14ac:dyDescent="0.3">
      <c r="A33970" t="s">
        <v>33969</v>
      </c>
      <c r="B33970">
        <v>91.770046164158899</v>
      </c>
      <c r="C33970">
        <v>125.5329112</v>
      </c>
      <c r="D33970">
        <f t="shared" si="530"/>
        <v>1139.9310554284216</v>
      </c>
    </row>
    <row r="33971" spans="1:4" x14ac:dyDescent="0.3">
      <c r="A33971" t="s">
        <v>33970</v>
      </c>
      <c r="B33971">
        <v>85.727931905595696</v>
      </c>
      <c r="C33971">
        <v>121.47041470000001</v>
      </c>
      <c r="D33971">
        <f t="shared" si="530"/>
        <v>1277.5250763082881</v>
      </c>
    </row>
    <row r="33972" spans="1:4" x14ac:dyDescent="0.3">
      <c r="A33972" t="s">
        <v>33971</v>
      </c>
      <c r="B33972">
        <v>82.515198423540198</v>
      </c>
      <c r="C33972">
        <v>118.64385489999999</v>
      </c>
      <c r="D33972">
        <f t="shared" si="530"/>
        <v>1305.2798187940402</v>
      </c>
    </row>
    <row r="33973" spans="1:4" x14ac:dyDescent="0.3">
      <c r="A33973" t="s">
        <v>33972</v>
      </c>
      <c r="B33973">
        <v>28.891324098885701</v>
      </c>
      <c r="C33973">
        <v>48.663949270000003</v>
      </c>
      <c r="D33973">
        <f t="shared" si="530"/>
        <v>390.95670615738294</v>
      </c>
    </row>
    <row r="33974" spans="1:4" x14ac:dyDescent="0.3">
      <c r="A33974" t="s">
        <v>33973</v>
      </c>
      <c r="B33974">
        <v>90.103878086537705</v>
      </c>
      <c r="C33974">
        <v>70.038760460000006</v>
      </c>
      <c r="D33974">
        <f t="shared" si="530"/>
        <v>402.60894536679388</v>
      </c>
    </row>
    <row r="33975" spans="1:4" x14ac:dyDescent="0.3">
      <c r="A33975" t="s">
        <v>33974</v>
      </c>
      <c r="B33975">
        <v>66.142431249925707</v>
      </c>
      <c r="C33975">
        <v>37.089234640000001</v>
      </c>
      <c r="D33975">
        <f t="shared" si="530"/>
        <v>844.0882332549985</v>
      </c>
    </row>
    <row r="33976" spans="1:4" x14ac:dyDescent="0.3">
      <c r="A33976" t="s">
        <v>33975</v>
      </c>
      <c r="B33976">
        <v>83.651193383191</v>
      </c>
      <c r="C33976">
        <v>63.077888639999998</v>
      </c>
      <c r="D33976">
        <f t="shared" si="530"/>
        <v>423.26086805620537</v>
      </c>
    </row>
    <row r="33977" spans="1:4" x14ac:dyDescent="0.3">
      <c r="A33977" t="s">
        <v>33976</v>
      </c>
      <c r="B33977">
        <v>74.180690817061105</v>
      </c>
      <c r="C33977">
        <v>62.367827339999998</v>
      </c>
      <c r="D33977">
        <f t="shared" si="530"/>
        <v>139.54374352768423</v>
      </c>
    </row>
    <row r="33978" spans="1:4" x14ac:dyDescent="0.3">
      <c r="A33978" t="s">
        <v>33977</v>
      </c>
      <c r="B33978">
        <v>55.201630887321301</v>
      </c>
      <c r="C33978">
        <v>38.58361421</v>
      </c>
      <c r="D33978">
        <f t="shared" si="530"/>
        <v>276.15847828772888</v>
      </c>
    </row>
    <row r="33979" spans="1:4" x14ac:dyDescent="0.3">
      <c r="A33979" t="s">
        <v>33978</v>
      </c>
      <c r="B33979">
        <v>34.068959110717401</v>
      </c>
      <c r="C33979">
        <v>6.388982318</v>
      </c>
      <c r="D33979">
        <f t="shared" si="530"/>
        <v>766.18111524537392</v>
      </c>
    </row>
    <row r="33980" spans="1:4" x14ac:dyDescent="0.3">
      <c r="A33980" t="s">
        <v>33979</v>
      </c>
      <c r="B33980">
        <v>9.5498020989621395</v>
      </c>
      <c r="C33980">
        <v>-3.0251584079999998</v>
      </c>
      <c r="D33980">
        <f t="shared" si="530"/>
        <v>158.12963175165748</v>
      </c>
    </row>
    <row r="33981" spans="1:4" x14ac:dyDescent="0.3">
      <c r="A33981" t="s">
        <v>33980</v>
      </c>
      <c r="B33981">
        <v>20.462199624831499</v>
      </c>
      <c r="C33981">
        <v>7.804121093</v>
      </c>
      <c r="D33981">
        <f t="shared" si="530"/>
        <v>160.22695211801349</v>
      </c>
    </row>
    <row r="33982" spans="1:4" x14ac:dyDescent="0.3">
      <c r="A33982" t="s">
        <v>33981</v>
      </c>
      <c r="B33982">
        <v>30.2584986612896</v>
      </c>
      <c r="C33982">
        <v>13.826957269999999</v>
      </c>
      <c r="D33982">
        <f t="shared" si="530"/>
        <v>269.99555249366335</v>
      </c>
    </row>
    <row r="33983" spans="1:4" x14ac:dyDescent="0.3">
      <c r="A33983" t="s">
        <v>33982</v>
      </c>
      <c r="B33983">
        <v>-12.749410525339</v>
      </c>
      <c r="C33983">
        <v>-26.63894595</v>
      </c>
      <c r="D33983">
        <f t="shared" si="530"/>
        <v>192.91919431291282</v>
      </c>
    </row>
    <row r="33984" spans="1:4" x14ac:dyDescent="0.3">
      <c r="A33984" t="s">
        <v>33983</v>
      </c>
      <c r="B33984">
        <v>-14.571344855534299</v>
      </c>
      <c r="C33984">
        <v>-33.361455220000003</v>
      </c>
      <c r="D33984">
        <f t="shared" si="530"/>
        <v>353.06824750880151</v>
      </c>
    </row>
    <row r="33985" spans="1:4" x14ac:dyDescent="0.3">
      <c r="A33985" t="s">
        <v>33984</v>
      </c>
      <c r="B33985">
        <v>40.851061415640302</v>
      </c>
      <c r="C33985">
        <v>30.14810885</v>
      </c>
      <c r="D33985">
        <f t="shared" si="530"/>
        <v>114.55319362234633</v>
      </c>
    </row>
    <row r="33986" spans="1:4" x14ac:dyDescent="0.3">
      <c r="A33986" t="s">
        <v>33985</v>
      </c>
      <c r="B33986">
        <v>10.6352312526709</v>
      </c>
      <c r="C33986">
        <v>0.14062701899999999</v>
      </c>
      <c r="D33986">
        <f t="shared" si="530"/>
        <v>110.13671802138319</v>
      </c>
    </row>
    <row r="33987" spans="1:4" x14ac:dyDescent="0.3">
      <c r="A33987" t="s">
        <v>33986</v>
      </c>
      <c r="B33987">
        <v>16.7366283676715</v>
      </c>
      <c r="C33987">
        <v>0.47383456400000001</v>
      </c>
      <c r="D33987">
        <f t="shared" ref="D33987:D34050" si="531">(B33987-C33987)^2</f>
        <v>264.47846230073611</v>
      </c>
    </row>
    <row r="33988" spans="1:4" x14ac:dyDescent="0.3">
      <c r="A33988" t="s">
        <v>33987</v>
      </c>
      <c r="B33988">
        <v>60.7079296470421</v>
      </c>
      <c r="C33988">
        <v>46.168774450000001</v>
      </c>
      <c r="D33988">
        <f t="shared" si="531"/>
        <v>211.38703384367628</v>
      </c>
    </row>
    <row r="33989" spans="1:4" x14ac:dyDescent="0.3">
      <c r="A33989" t="s">
        <v>33988</v>
      </c>
      <c r="B33989">
        <v>31.035264233379898</v>
      </c>
      <c r="C33989">
        <v>16.847788009999999</v>
      </c>
      <c r="D33989">
        <f t="shared" si="531"/>
        <v>201.28448158896998</v>
      </c>
    </row>
    <row r="33990" spans="1:4" x14ac:dyDescent="0.3">
      <c r="A33990" t="s">
        <v>33989</v>
      </c>
      <c r="B33990">
        <v>18.0775102252768</v>
      </c>
      <c r="C33990">
        <v>4.0813866790000004</v>
      </c>
      <c r="D33990">
        <f t="shared" si="531"/>
        <v>195.89147432264383</v>
      </c>
    </row>
    <row r="33991" spans="1:4" x14ac:dyDescent="0.3">
      <c r="A33991" t="s">
        <v>33990</v>
      </c>
      <c r="B33991">
        <v>-11.3105128746916</v>
      </c>
      <c r="C33991">
        <v>-24.598285050000001</v>
      </c>
      <c r="D33991">
        <f t="shared" si="531"/>
        <v>176.56488938290016</v>
      </c>
    </row>
    <row r="33992" spans="1:4" x14ac:dyDescent="0.3">
      <c r="A33992" t="s">
        <v>33991</v>
      </c>
      <c r="B33992">
        <v>56.925144516162298</v>
      </c>
      <c r="C33992">
        <v>45.727007759999999</v>
      </c>
      <c r="D33992">
        <f t="shared" si="531"/>
        <v>125.39826680971309</v>
      </c>
    </row>
    <row r="33993" spans="1:4" x14ac:dyDescent="0.3">
      <c r="A33993" t="s">
        <v>33992</v>
      </c>
      <c r="B33993">
        <v>26.5893413370374</v>
      </c>
      <c r="C33993">
        <v>16.104816759999999</v>
      </c>
      <c r="D33993">
        <f t="shared" si="531"/>
        <v>109.9252556065013</v>
      </c>
    </row>
    <row r="33994" spans="1:4" x14ac:dyDescent="0.3">
      <c r="A33994" t="s">
        <v>33993</v>
      </c>
      <c r="B33994">
        <v>36.203299955466697</v>
      </c>
      <c r="C33994">
        <v>17.105066900000001</v>
      </c>
      <c r="D33994">
        <f t="shared" si="531"/>
        <v>364.74250584092078</v>
      </c>
    </row>
    <row r="33995" spans="1:4" x14ac:dyDescent="0.3">
      <c r="A33995" t="s">
        <v>33994</v>
      </c>
      <c r="B33995">
        <v>37.011516698415399</v>
      </c>
      <c r="C33995">
        <v>23.668816270000001</v>
      </c>
      <c r="D33995">
        <f t="shared" si="531"/>
        <v>178.02765472243644</v>
      </c>
    </row>
    <row r="33996" spans="1:4" x14ac:dyDescent="0.3">
      <c r="A33996" t="s">
        <v>33995</v>
      </c>
      <c r="B33996">
        <v>-19.763901397061101</v>
      </c>
      <c r="C33996">
        <v>-33.564140790000003</v>
      </c>
      <c r="D33996">
        <f t="shared" si="531"/>
        <v>190.44660730242268</v>
      </c>
    </row>
    <row r="33997" spans="1:4" x14ac:dyDescent="0.3">
      <c r="A33997" t="s">
        <v>33996</v>
      </c>
      <c r="B33997">
        <v>9.68822249392076E-3</v>
      </c>
      <c r="C33997">
        <v>-15.69106715</v>
      </c>
      <c r="D33997">
        <f t="shared" si="531"/>
        <v>246.51371926689671</v>
      </c>
    </row>
    <row r="33998" spans="1:4" x14ac:dyDescent="0.3">
      <c r="A33998" t="s">
        <v>33997</v>
      </c>
      <c r="B33998">
        <v>-40.845827134144997</v>
      </c>
      <c r="C33998">
        <v>-58.613042550000003</v>
      </c>
      <c r="D33998">
        <f t="shared" si="531"/>
        <v>315.67394363339577</v>
      </c>
    </row>
    <row r="33999" spans="1:4" x14ac:dyDescent="0.3">
      <c r="A33999" t="s">
        <v>33998</v>
      </c>
      <c r="B33999">
        <v>32.372600674299598</v>
      </c>
      <c r="C33999">
        <v>14.145104590000001</v>
      </c>
      <c r="D33999">
        <f t="shared" si="531"/>
        <v>332.24161350315705</v>
      </c>
    </row>
    <row r="34000" spans="1:4" x14ac:dyDescent="0.3">
      <c r="A34000" t="s">
        <v>33999</v>
      </c>
      <c r="B34000">
        <v>19.084638999620601</v>
      </c>
      <c r="C34000">
        <v>-1.2756619220000001</v>
      </c>
      <c r="D34000">
        <f t="shared" si="531"/>
        <v>414.54185361894474</v>
      </c>
    </row>
    <row r="34001" spans="1:4" x14ac:dyDescent="0.3">
      <c r="A34001" t="s">
        <v>34000</v>
      </c>
      <c r="B34001">
        <v>-4.2475408164481703</v>
      </c>
      <c r="C34001">
        <v>-27.065652409999998</v>
      </c>
      <c r="D34001">
        <f t="shared" si="531"/>
        <v>520.66621669578421</v>
      </c>
    </row>
    <row r="34002" spans="1:4" x14ac:dyDescent="0.3">
      <c r="A34002" t="s">
        <v>34001</v>
      </c>
      <c r="B34002">
        <v>-7.7545932624734304</v>
      </c>
      <c r="C34002">
        <v>-25.365101660000001</v>
      </c>
      <c r="D34002">
        <f t="shared" si="531"/>
        <v>310.1300060193538</v>
      </c>
    </row>
    <row r="34003" spans="1:4" x14ac:dyDescent="0.3">
      <c r="A34003" t="s">
        <v>34002</v>
      </c>
      <c r="B34003">
        <v>49.082834236673598</v>
      </c>
      <c r="C34003">
        <v>29.503656599999999</v>
      </c>
      <c r="D34003">
        <f t="shared" si="531"/>
        <v>383.34419692841959</v>
      </c>
    </row>
    <row r="34004" spans="1:4" x14ac:dyDescent="0.3">
      <c r="A34004" t="s">
        <v>34003</v>
      </c>
      <c r="B34004">
        <v>21.881959596832701</v>
      </c>
      <c r="C34004">
        <v>2.7730293719999999</v>
      </c>
      <c r="D34004">
        <f t="shared" si="531"/>
        <v>365.15121433752472</v>
      </c>
    </row>
    <row r="34005" spans="1:4" x14ac:dyDescent="0.3">
      <c r="A34005" t="s">
        <v>34004</v>
      </c>
      <c r="B34005">
        <v>25.804438095451399</v>
      </c>
      <c r="C34005">
        <v>2.00997782</v>
      </c>
      <c r="D34005">
        <f t="shared" si="531"/>
        <v>566.17633980003473</v>
      </c>
    </row>
    <row r="34006" spans="1:4" x14ac:dyDescent="0.3">
      <c r="A34006" t="s">
        <v>34005</v>
      </c>
      <c r="B34006">
        <v>-1.5255175286182301</v>
      </c>
      <c r="C34006">
        <v>-24.181618749999998</v>
      </c>
      <c r="D34006">
        <f t="shared" si="531"/>
        <v>513.29892255349637</v>
      </c>
    </row>
    <row r="34007" spans="1:4" x14ac:dyDescent="0.3">
      <c r="A34007" t="s">
        <v>34006</v>
      </c>
      <c r="B34007">
        <v>22.660657536234499</v>
      </c>
      <c r="C34007">
        <v>3.385478644</v>
      </c>
      <c r="D34007">
        <f t="shared" si="531"/>
        <v>371.53252132764243</v>
      </c>
    </row>
    <row r="34008" spans="1:4" x14ac:dyDescent="0.3">
      <c r="A34008" t="s">
        <v>34007</v>
      </c>
      <c r="B34008">
        <v>-3.9993139153603399</v>
      </c>
      <c r="C34008">
        <v>-22.981820580000001</v>
      </c>
      <c r="D34008">
        <f t="shared" si="531"/>
        <v>360.33555927308919</v>
      </c>
    </row>
    <row r="34009" spans="1:4" x14ac:dyDescent="0.3">
      <c r="A34009" t="s">
        <v>34008</v>
      </c>
      <c r="B34009">
        <v>35.465853284855598</v>
      </c>
      <c r="C34009">
        <v>17.342893</v>
      </c>
      <c r="D34009">
        <f t="shared" si="531"/>
        <v>328.4416894864533</v>
      </c>
    </row>
    <row r="34010" spans="1:4" x14ac:dyDescent="0.3">
      <c r="A34010" t="s">
        <v>34009</v>
      </c>
      <c r="B34010">
        <v>64.950308755929498</v>
      </c>
      <c r="C34010">
        <v>49.132501820000002</v>
      </c>
      <c r="D34010">
        <f t="shared" si="531"/>
        <v>250.2030162623393</v>
      </c>
    </row>
    <row r="34011" spans="1:4" x14ac:dyDescent="0.3">
      <c r="A34011" t="s">
        <v>34010</v>
      </c>
      <c r="B34011">
        <v>42.038354637326499</v>
      </c>
      <c r="C34011">
        <v>24.280638029999999</v>
      </c>
      <c r="D34011">
        <f t="shared" si="531"/>
        <v>315.33649910611939</v>
      </c>
    </row>
    <row r="34012" spans="1:4" x14ac:dyDescent="0.3">
      <c r="A34012" t="s">
        <v>34011</v>
      </c>
      <c r="B34012">
        <v>16.642452619721201</v>
      </c>
      <c r="C34012">
        <v>-1.5426104540000001</v>
      </c>
      <c r="D34012">
        <f t="shared" si="531"/>
        <v>330.69651899521847</v>
      </c>
    </row>
    <row r="34013" spans="1:4" x14ac:dyDescent="0.3">
      <c r="A34013" t="s">
        <v>34012</v>
      </c>
      <c r="B34013">
        <v>-9.21053080459615</v>
      </c>
      <c r="C34013">
        <v>-29.93086078</v>
      </c>
      <c r="D34013">
        <f t="shared" si="531"/>
        <v>429.3320742896193</v>
      </c>
    </row>
    <row r="34014" spans="1:4" x14ac:dyDescent="0.3">
      <c r="A34014" t="s">
        <v>34013</v>
      </c>
      <c r="B34014">
        <v>-32.834334310808003</v>
      </c>
      <c r="C34014">
        <v>-57.289625020000003</v>
      </c>
      <c r="D34014">
        <f t="shared" si="531"/>
        <v>598.06124367109248</v>
      </c>
    </row>
    <row r="34015" spans="1:4" x14ac:dyDescent="0.3">
      <c r="A34015" t="s">
        <v>34014</v>
      </c>
      <c r="B34015">
        <v>-34.22885499801</v>
      </c>
      <c r="C34015">
        <v>-53.215833349999997</v>
      </c>
      <c r="D34015">
        <f t="shared" si="531"/>
        <v>360.50534693893678</v>
      </c>
    </row>
    <row r="34016" spans="1:4" x14ac:dyDescent="0.3">
      <c r="A34016" t="s">
        <v>34015</v>
      </c>
      <c r="B34016">
        <v>20.1433721861872</v>
      </c>
      <c r="C34016">
        <v>10.380327039999999</v>
      </c>
      <c r="D34016">
        <f t="shared" si="531"/>
        <v>95.317050526489467</v>
      </c>
    </row>
    <row r="34017" spans="1:4" x14ac:dyDescent="0.3">
      <c r="A34017" t="s">
        <v>34016</v>
      </c>
      <c r="B34017">
        <v>44.773622212696402</v>
      </c>
      <c r="C34017">
        <v>30.932238730000002</v>
      </c>
      <c r="D34017">
        <f t="shared" si="531"/>
        <v>191.58389671506075</v>
      </c>
    </row>
    <row r="34018" spans="1:4" x14ac:dyDescent="0.3">
      <c r="A34018" t="s">
        <v>34017</v>
      </c>
      <c r="B34018">
        <v>-5.9322729526064597</v>
      </c>
      <c r="C34018">
        <v>-16.200325410000001</v>
      </c>
      <c r="D34018">
        <f t="shared" si="531"/>
        <v>105.43290126778552</v>
      </c>
    </row>
    <row r="34019" spans="1:4" x14ac:dyDescent="0.3">
      <c r="A34019" t="s">
        <v>34018</v>
      </c>
      <c r="B34019">
        <v>-4.7453443129981103</v>
      </c>
      <c r="C34019">
        <v>-19.763324359999999</v>
      </c>
      <c r="D34019">
        <f t="shared" si="531"/>
        <v>225.53972469214685</v>
      </c>
    </row>
    <row r="34020" spans="1:4" x14ac:dyDescent="0.3">
      <c r="A34020" t="s">
        <v>34019</v>
      </c>
      <c r="B34020">
        <v>49.029656278326598</v>
      </c>
      <c r="C34020">
        <v>40.882286360000002</v>
      </c>
      <c r="D34020">
        <f t="shared" si="531"/>
        <v>66.379636586053124</v>
      </c>
    </row>
    <row r="34021" spans="1:4" x14ac:dyDescent="0.3">
      <c r="A34021" t="s">
        <v>34020</v>
      </c>
      <c r="B34021">
        <v>22.355195363833101</v>
      </c>
      <c r="C34021">
        <v>9.2137868800000007</v>
      </c>
      <c r="D34021">
        <f t="shared" si="531"/>
        <v>172.69661693896057</v>
      </c>
    </row>
    <row r="34022" spans="1:4" x14ac:dyDescent="0.3">
      <c r="A34022" t="s">
        <v>34021</v>
      </c>
      <c r="B34022">
        <v>25.9955581107881</v>
      </c>
      <c r="C34022">
        <v>11.301510990000001</v>
      </c>
      <c r="D34022">
        <f t="shared" si="531"/>
        <v>215.91502078794102</v>
      </c>
    </row>
    <row r="34023" spans="1:4" x14ac:dyDescent="0.3">
      <c r="A34023" t="s">
        <v>34022</v>
      </c>
      <c r="B34023">
        <v>22.618138871506901</v>
      </c>
      <c r="C34023">
        <v>13.244280399999999</v>
      </c>
      <c r="D34023">
        <f t="shared" si="531"/>
        <v>87.869222643841695</v>
      </c>
    </row>
    <row r="34024" spans="1:4" x14ac:dyDescent="0.3">
      <c r="A34024" t="s">
        <v>34023</v>
      </c>
      <c r="B34024">
        <v>-4.2823760990547903</v>
      </c>
      <c r="C34024">
        <v>-16.476429589999999</v>
      </c>
      <c r="D34024">
        <f t="shared" si="531"/>
        <v>148.69494054003303</v>
      </c>
    </row>
    <row r="34025" spans="1:4" x14ac:dyDescent="0.3">
      <c r="A34025" t="s">
        <v>34024</v>
      </c>
      <c r="B34025">
        <v>43.6485103984148</v>
      </c>
      <c r="C34025">
        <v>28.215750109999998</v>
      </c>
      <c r="D34025">
        <f t="shared" si="531"/>
        <v>238.17009011967289</v>
      </c>
    </row>
    <row r="34026" spans="1:4" x14ac:dyDescent="0.3">
      <c r="A34026" t="s">
        <v>34025</v>
      </c>
      <c r="B34026">
        <v>46.908700451445299</v>
      </c>
      <c r="C34026">
        <v>35.837480499999998</v>
      </c>
      <c r="D34026">
        <f t="shared" si="531"/>
        <v>122.57191121328049</v>
      </c>
    </row>
    <row r="34027" spans="1:4" x14ac:dyDescent="0.3">
      <c r="A34027" t="s">
        <v>34026</v>
      </c>
      <c r="B34027">
        <v>49.388563056012302</v>
      </c>
      <c r="C34027">
        <v>40.014183729999999</v>
      </c>
      <c r="D34027">
        <f t="shared" si="531"/>
        <v>87.878987747966875</v>
      </c>
    </row>
    <row r="34028" spans="1:4" x14ac:dyDescent="0.3">
      <c r="A34028" t="s">
        <v>34027</v>
      </c>
      <c r="B34028">
        <v>47.793803686603397</v>
      </c>
      <c r="C34028">
        <v>43.095882879999998</v>
      </c>
      <c r="D34028">
        <f t="shared" si="531"/>
        <v>22.070459905117133</v>
      </c>
    </row>
    <row r="34029" spans="1:4" x14ac:dyDescent="0.3">
      <c r="A34029" t="s">
        <v>34028</v>
      </c>
      <c r="B34029">
        <v>19.148881159899201</v>
      </c>
      <c r="C34029">
        <v>11.07660559</v>
      </c>
      <c r="D34029">
        <f t="shared" si="531"/>
        <v>65.161632876391465</v>
      </c>
    </row>
    <row r="34030" spans="1:4" x14ac:dyDescent="0.3">
      <c r="A34030" t="s">
        <v>34029</v>
      </c>
      <c r="B34030">
        <v>-7.6390725917843598</v>
      </c>
      <c r="C34030">
        <v>-21.64271531</v>
      </c>
      <c r="D34030">
        <f t="shared" si="531"/>
        <v>196.10200937943395</v>
      </c>
    </row>
    <row r="34031" spans="1:4" x14ac:dyDescent="0.3">
      <c r="A34031" t="s">
        <v>34030</v>
      </c>
      <c r="B34031">
        <v>-33.693982639260803</v>
      </c>
      <c r="C34031">
        <v>-47.021687069999999</v>
      </c>
      <c r="D34031">
        <f t="shared" si="531"/>
        <v>177.62770539314519</v>
      </c>
    </row>
    <row r="34032" spans="1:4" x14ac:dyDescent="0.3">
      <c r="A34032" t="s">
        <v>34031</v>
      </c>
      <c r="B34032">
        <v>16.311543770458201</v>
      </c>
      <c r="C34032">
        <v>-3.9836224090000001</v>
      </c>
      <c r="D34032">
        <f t="shared" si="531"/>
        <v>411.89377025182392</v>
      </c>
    </row>
    <row r="34033" spans="1:4" x14ac:dyDescent="0.3">
      <c r="A34033" t="s">
        <v>34032</v>
      </c>
      <c r="B34033">
        <v>15.720601486269899</v>
      </c>
      <c r="C34033">
        <v>7.1530456820000001</v>
      </c>
      <c r="D34033">
        <f t="shared" si="531"/>
        <v>73.403012459278841</v>
      </c>
    </row>
    <row r="34034" spans="1:4" x14ac:dyDescent="0.3">
      <c r="A34034" t="s">
        <v>34033</v>
      </c>
      <c r="B34034">
        <v>31.904750517046299</v>
      </c>
      <c r="C34034">
        <v>26.291178469999998</v>
      </c>
      <c r="D34034">
        <f t="shared" si="531"/>
        <v>31.512191127379594</v>
      </c>
    </row>
    <row r="34035" spans="1:4" x14ac:dyDescent="0.3">
      <c r="A34035" t="s">
        <v>34034</v>
      </c>
      <c r="B34035">
        <v>-5.5211544002295501</v>
      </c>
      <c r="C34035">
        <v>-19.18915316</v>
      </c>
      <c r="D34035">
        <f t="shared" si="531"/>
        <v>186.81419009708657</v>
      </c>
    </row>
    <row r="34036" spans="1:4" x14ac:dyDescent="0.3">
      <c r="A34036" t="s">
        <v>34035</v>
      </c>
      <c r="B34036">
        <v>47.822864910838099</v>
      </c>
      <c r="C34036">
        <v>38.19968325</v>
      </c>
      <c r="D34036">
        <f t="shared" si="531"/>
        <v>92.605625277490731</v>
      </c>
    </row>
    <row r="34037" spans="1:4" x14ac:dyDescent="0.3">
      <c r="A34037" t="s">
        <v>34036</v>
      </c>
      <c r="B34037">
        <v>15.7384306197605</v>
      </c>
      <c r="C34037">
        <v>6.6347228349999998</v>
      </c>
      <c r="D34037">
        <f t="shared" si="531"/>
        <v>82.877495430308926</v>
      </c>
    </row>
    <row r="34038" spans="1:4" x14ac:dyDescent="0.3">
      <c r="A34038" t="s">
        <v>34037</v>
      </c>
      <c r="B34038">
        <v>24.667926301613299</v>
      </c>
      <c r="C34038">
        <v>11.318453740000001</v>
      </c>
      <c r="D34038">
        <f t="shared" si="531"/>
        <v>178.20841767326633</v>
      </c>
    </row>
    <row r="34039" spans="1:4" x14ac:dyDescent="0.3">
      <c r="A34039" t="s">
        <v>34038</v>
      </c>
      <c r="B34039">
        <v>-6.08918397644557</v>
      </c>
      <c r="C34039">
        <v>-19.602054410000001</v>
      </c>
      <c r="D34039">
        <f t="shared" si="531"/>
        <v>182.59766735402951</v>
      </c>
    </row>
    <row r="34040" spans="1:4" x14ac:dyDescent="0.3">
      <c r="A34040" t="s">
        <v>34039</v>
      </c>
      <c r="B34040">
        <v>34.925396154140699</v>
      </c>
      <c r="C34040">
        <v>24.77323299</v>
      </c>
      <c r="D34040">
        <f t="shared" si="531"/>
        <v>103.0664169113353</v>
      </c>
    </row>
    <row r="34041" spans="1:4" x14ac:dyDescent="0.3">
      <c r="A34041" t="s">
        <v>34040</v>
      </c>
      <c r="B34041">
        <v>40.976829887761397</v>
      </c>
      <c r="C34041">
        <v>35.602791940000003</v>
      </c>
      <c r="D34041">
        <f t="shared" si="531"/>
        <v>28.880283863979496</v>
      </c>
    </row>
    <row r="34042" spans="1:4" x14ac:dyDescent="0.3">
      <c r="A34042" t="s">
        <v>34041</v>
      </c>
      <c r="B34042">
        <v>-14.462409705810501</v>
      </c>
      <c r="C34042">
        <v>-24.856818969999999</v>
      </c>
      <c r="D34042">
        <f t="shared" si="531"/>
        <v>108.04374395146847</v>
      </c>
    </row>
    <row r="34043" spans="1:4" x14ac:dyDescent="0.3">
      <c r="A34043" t="s">
        <v>34042</v>
      </c>
      <c r="B34043">
        <v>-35.526775425294197</v>
      </c>
      <c r="C34043">
        <v>-48.90107802</v>
      </c>
      <c r="D34043">
        <f t="shared" si="531"/>
        <v>178.87196989475439</v>
      </c>
    </row>
    <row r="34044" spans="1:4" x14ac:dyDescent="0.3">
      <c r="A34044" t="s">
        <v>34043</v>
      </c>
      <c r="B34044">
        <v>27.555946360777501</v>
      </c>
      <c r="C34044">
        <v>27.338143769999999</v>
      </c>
      <c r="D34044">
        <f t="shared" si="531"/>
        <v>4.7437968549392133E-2</v>
      </c>
    </row>
    <row r="34045" spans="1:4" x14ac:dyDescent="0.3">
      <c r="A34045" t="s">
        <v>34044</v>
      </c>
      <c r="B34045">
        <v>8.0172208450204696</v>
      </c>
      <c r="C34045">
        <v>0.78070916499999998</v>
      </c>
      <c r="D34045">
        <f t="shared" si="531"/>
        <v>52.367101295072679</v>
      </c>
    </row>
    <row r="34046" spans="1:4" x14ac:dyDescent="0.3">
      <c r="A34046" t="s">
        <v>34045</v>
      </c>
      <c r="B34046">
        <v>2.96823968852723</v>
      </c>
      <c r="C34046">
        <v>-4.7131365079999998</v>
      </c>
      <c r="D34046">
        <f t="shared" si="531"/>
        <v>59.003540272575137</v>
      </c>
    </row>
    <row r="34047" spans="1:4" x14ac:dyDescent="0.3">
      <c r="A34047" t="s">
        <v>34046</v>
      </c>
      <c r="B34047">
        <v>59.322155637773001</v>
      </c>
      <c r="C34047">
        <v>60.711586560000001</v>
      </c>
      <c r="D34047">
        <f t="shared" si="531"/>
        <v>1.9305182876405707</v>
      </c>
    </row>
    <row r="34048" spans="1:4" x14ac:dyDescent="0.3">
      <c r="A34048" t="s">
        <v>34047</v>
      </c>
      <c r="B34048">
        <v>29.935908538084799</v>
      </c>
      <c r="C34048">
        <v>31.58136301</v>
      </c>
      <c r="D34048">
        <f t="shared" si="531"/>
        <v>2.7075204191457334</v>
      </c>
    </row>
    <row r="34049" spans="1:4" x14ac:dyDescent="0.3">
      <c r="A34049" t="s">
        <v>34048</v>
      </c>
      <c r="B34049">
        <v>39.318894945823402</v>
      </c>
      <c r="C34049">
        <v>29.99376397</v>
      </c>
      <c r="D34049">
        <f t="shared" si="531"/>
        <v>86.958067716261112</v>
      </c>
    </row>
    <row r="34050" spans="1:4" x14ac:dyDescent="0.3">
      <c r="A34050" t="s">
        <v>34049</v>
      </c>
      <c r="B34050">
        <v>9.2091524066418096</v>
      </c>
      <c r="C34050">
        <v>1.255733856</v>
      </c>
      <c r="D34050">
        <f t="shared" si="531"/>
        <v>63.256866641693264</v>
      </c>
    </row>
    <row r="34051" spans="1:4" x14ac:dyDescent="0.3">
      <c r="A34051" t="s">
        <v>34050</v>
      </c>
      <c r="B34051">
        <v>34.941250125132299</v>
      </c>
      <c r="C34051">
        <v>30.073457680000001</v>
      </c>
      <c r="D34051">
        <f t="shared" ref="D34051:D34114" si="532">(B34051-C34051)^2</f>
        <v>23.695403288887082</v>
      </c>
    </row>
    <row r="34052" spans="1:4" x14ac:dyDescent="0.3">
      <c r="A34052" t="s">
        <v>34051</v>
      </c>
      <c r="B34052">
        <v>3.9230184268049002</v>
      </c>
      <c r="C34052">
        <v>1.2381635900000001</v>
      </c>
      <c r="D34052">
        <f t="shared" si="532"/>
        <v>7.2084454947146668</v>
      </c>
    </row>
    <row r="34053" spans="1:4" x14ac:dyDescent="0.3">
      <c r="A34053" t="s">
        <v>34052</v>
      </c>
      <c r="B34053">
        <v>48.718996136615402</v>
      </c>
      <c r="C34053">
        <v>48.336214720000001</v>
      </c>
      <c r="D34053">
        <f t="shared" si="532"/>
        <v>0.14652161290609345</v>
      </c>
    </row>
    <row r="34054" spans="1:4" x14ac:dyDescent="0.3">
      <c r="A34054" t="s">
        <v>34053</v>
      </c>
      <c r="B34054">
        <v>45.625694146996999</v>
      </c>
      <c r="C34054">
        <v>46.160011769999997</v>
      </c>
      <c r="D34054">
        <f t="shared" si="532"/>
        <v>0.28549532225157415</v>
      </c>
    </row>
    <row r="34055" spans="1:4" x14ac:dyDescent="0.3">
      <c r="A34055" t="s">
        <v>34054</v>
      </c>
      <c r="B34055">
        <v>56.069188095613697</v>
      </c>
      <c r="C34055">
        <v>48.998237240000002</v>
      </c>
      <c r="D34055">
        <f t="shared" si="532"/>
        <v>49.99834600250405</v>
      </c>
    </row>
    <row r="34056" spans="1:4" x14ac:dyDescent="0.3">
      <c r="A34056" t="s">
        <v>34055</v>
      </c>
      <c r="B34056">
        <v>52.548191002345803</v>
      </c>
      <c r="C34056">
        <v>49.049065509999998</v>
      </c>
      <c r="D34056">
        <f t="shared" si="532"/>
        <v>12.243879211184268</v>
      </c>
    </row>
    <row r="34057" spans="1:4" x14ac:dyDescent="0.3">
      <c r="A34057" t="s">
        <v>34056</v>
      </c>
      <c r="B34057">
        <v>8.7072620249981997E-2</v>
      </c>
      <c r="C34057">
        <v>-1.5573912320000001</v>
      </c>
      <c r="D34057">
        <f t="shared" si="532"/>
        <v>2.7042613613568509</v>
      </c>
    </row>
    <row r="34058" spans="1:4" x14ac:dyDescent="0.3">
      <c r="A34058" t="s">
        <v>34057</v>
      </c>
      <c r="B34058">
        <v>-20.130635579133301</v>
      </c>
      <c r="C34058">
        <v>-28.09411802</v>
      </c>
      <c r="D34058">
        <f t="shared" si="532"/>
        <v>63.417052585992231</v>
      </c>
    </row>
    <row r="34059" spans="1:4" x14ac:dyDescent="0.3">
      <c r="A34059" t="s">
        <v>34058</v>
      </c>
      <c r="B34059">
        <v>-25.604844532121099</v>
      </c>
      <c r="C34059">
        <v>-33.40535843</v>
      </c>
      <c r="D34059">
        <f t="shared" si="532"/>
        <v>60.848017071001877</v>
      </c>
    </row>
    <row r="34060" spans="1:4" x14ac:dyDescent="0.3">
      <c r="A34060" t="s">
        <v>34059</v>
      </c>
      <c r="B34060">
        <v>15.927578764535699</v>
      </c>
      <c r="C34060">
        <v>15.77414171</v>
      </c>
      <c r="D34060">
        <f t="shared" si="532"/>
        <v>2.3542929704591035E-2</v>
      </c>
    </row>
    <row r="34061" spans="1:4" x14ac:dyDescent="0.3">
      <c r="A34061" t="s">
        <v>34060</v>
      </c>
      <c r="B34061">
        <v>31.784729767797099</v>
      </c>
      <c r="C34061">
        <v>42.832585889999997</v>
      </c>
      <c r="D34061">
        <f t="shared" si="532"/>
        <v>122.05512489689605</v>
      </c>
    </row>
    <row r="34062" spans="1:4" x14ac:dyDescent="0.3">
      <c r="A34062" t="s">
        <v>34061</v>
      </c>
      <c r="B34062">
        <v>14.221818554622899</v>
      </c>
      <c r="C34062">
        <v>15.42738595</v>
      </c>
      <c r="D34062">
        <f t="shared" si="532"/>
        <v>1.4533927447963255</v>
      </c>
    </row>
    <row r="34063" spans="1:4" x14ac:dyDescent="0.3">
      <c r="A34063" t="s">
        <v>34062</v>
      </c>
      <c r="B34063">
        <v>10.0524513275095</v>
      </c>
      <c r="C34063">
        <v>17.715285590000001</v>
      </c>
      <c r="D34063">
        <f t="shared" si="532"/>
        <v>58.719028934398331</v>
      </c>
    </row>
    <row r="34064" spans="1:4" x14ac:dyDescent="0.3">
      <c r="A34064" t="s">
        <v>34063</v>
      </c>
      <c r="B34064">
        <v>33.393071671323902</v>
      </c>
      <c r="C34064">
        <v>40.83057359</v>
      </c>
      <c r="D34064">
        <f t="shared" si="532"/>
        <v>55.316434790310637</v>
      </c>
    </row>
    <row r="34065" spans="1:4" x14ac:dyDescent="0.3">
      <c r="A34065" t="s">
        <v>34064</v>
      </c>
      <c r="B34065">
        <v>30.5077740444707</v>
      </c>
      <c r="C34065">
        <v>38.514436019999998</v>
      </c>
      <c r="D34065">
        <f t="shared" si="532"/>
        <v>64.106635990386721</v>
      </c>
    </row>
    <row r="34066" spans="1:4" x14ac:dyDescent="0.3">
      <c r="A34066" t="s">
        <v>34065</v>
      </c>
      <c r="B34066">
        <v>-7.4497820707123203</v>
      </c>
      <c r="C34066">
        <v>-14.993624649999999</v>
      </c>
      <c r="D34066">
        <f t="shared" si="532"/>
        <v>56.909560861073778</v>
      </c>
    </row>
    <row r="34067" spans="1:4" x14ac:dyDescent="0.3">
      <c r="A34067" t="s">
        <v>34066</v>
      </c>
      <c r="B34067">
        <v>30.102253431809501</v>
      </c>
      <c r="C34067">
        <v>39.992848410000001</v>
      </c>
      <c r="D34067">
        <f t="shared" si="532"/>
        <v>97.823869022607127</v>
      </c>
    </row>
    <row r="34068" spans="1:4" x14ac:dyDescent="0.3">
      <c r="A34068" t="s">
        <v>34067</v>
      </c>
      <c r="B34068">
        <v>7.2618627424813802</v>
      </c>
      <c r="C34068">
        <v>10.513729570000001</v>
      </c>
      <c r="D34068">
        <f t="shared" si="532"/>
        <v>10.574637863916017</v>
      </c>
    </row>
    <row r="34069" spans="1:4" x14ac:dyDescent="0.3">
      <c r="A34069" t="s">
        <v>34068</v>
      </c>
      <c r="B34069">
        <v>0.87425964347541696</v>
      </c>
      <c r="C34069">
        <v>11.77841821</v>
      </c>
      <c r="D34069">
        <f t="shared" si="532"/>
        <v>118.90067404391144</v>
      </c>
    </row>
    <row r="34070" spans="1:4" x14ac:dyDescent="0.3">
      <c r="A34070" t="s">
        <v>34069</v>
      </c>
      <c r="B34070">
        <v>26.161560643013001</v>
      </c>
      <c r="C34070">
        <v>34.623877120000003</v>
      </c>
      <c r="D34070">
        <f t="shared" si="532"/>
        <v>71.610800156685713</v>
      </c>
    </row>
    <row r="34071" spans="1:4" x14ac:dyDescent="0.3">
      <c r="A34071" t="s">
        <v>34070</v>
      </c>
      <c r="B34071">
        <v>-17.854247631334001</v>
      </c>
      <c r="C34071">
        <v>-14.23182811</v>
      </c>
      <c r="D34071">
        <f t="shared" si="532"/>
        <v>13.121923188541651</v>
      </c>
    </row>
    <row r="34072" spans="1:4" x14ac:dyDescent="0.3">
      <c r="A34072" t="s">
        <v>34071</v>
      </c>
      <c r="B34072">
        <v>-21.345785998914302</v>
      </c>
      <c r="C34072">
        <v>-13.690287420000001</v>
      </c>
      <c r="D34072">
        <f t="shared" si="532"/>
        <v>58.606658491758886</v>
      </c>
    </row>
    <row r="34073" spans="1:4" x14ac:dyDescent="0.3">
      <c r="A34073" t="s">
        <v>34072</v>
      </c>
      <c r="B34073">
        <v>0.39453464468156502</v>
      </c>
      <c r="C34073">
        <v>8.0877778429999996</v>
      </c>
      <c r="D34073">
        <f t="shared" si="532"/>
        <v>59.185990908472853</v>
      </c>
    </row>
    <row r="34074" spans="1:4" x14ac:dyDescent="0.3">
      <c r="A34074" t="s">
        <v>34073</v>
      </c>
      <c r="B34074">
        <v>-40.450860473103297</v>
      </c>
      <c r="C34074">
        <v>-45.164886459999998</v>
      </c>
      <c r="D34074">
        <f t="shared" si="532"/>
        <v>22.222041005137413</v>
      </c>
    </row>
    <row r="34075" spans="1:4" x14ac:dyDescent="0.3">
      <c r="A34075" t="s">
        <v>34074</v>
      </c>
      <c r="B34075">
        <v>-19.376656798406</v>
      </c>
      <c r="C34075">
        <v>-33.731813129999999</v>
      </c>
      <c r="D34075">
        <f t="shared" si="532"/>
        <v>206.07051330450329</v>
      </c>
    </row>
    <row r="34076" spans="1:4" x14ac:dyDescent="0.3">
      <c r="A34076" t="s">
        <v>34075</v>
      </c>
      <c r="B34076">
        <v>9.86627086438898</v>
      </c>
      <c r="C34076">
        <v>-5.4669251809999997</v>
      </c>
      <c r="D34076">
        <f t="shared" si="532"/>
        <v>235.10690096633226</v>
      </c>
    </row>
    <row r="34077" spans="1:4" x14ac:dyDescent="0.3">
      <c r="A34077" t="s">
        <v>34076</v>
      </c>
      <c r="B34077">
        <v>13.457799364525901</v>
      </c>
      <c r="C34077">
        <v>2.922597385</v>
      </c>
      <c r="D34077">
        <f t="shared" si="532"/>
        <v>110.99048074940646</v>
      </c>
    </row>
    <row r="34078" spans="1:4" x14ac:dyDescent="0.3">
      <c r="A34078" t="s">
        <v>34077</v>
      </c>
      <c r="B34078">
        <v>23.451585023442298</v>
      </c>
      <c r="C34078">
        <v>3.359064547</v>
      </c>
      <c r="D34078">
        <f t="shared" si="532"/>
        <v>403.70937909625309</v>
      </c>
    </row>
    <row r="34079" spans="1:4" x14ac:dyDescent="0.3">
      <c r="A34079" t="s">
        <v>34078</v>
      </c>
      <c r="B34079">
        <v>28.7190471337891</v>
      </c>
      <c r="C34079">
        <v>17.88932647</v>
      </c>
      <c r="D34079">
        <f t="shared" si="532"/>
        <v>117.28284965570063</v>
      </c>
    </row>
    <row r="34080" spans="1:4" x14ac:dyDescent="0.3">
      <c r="A34080" t="s">
        <v>34079</v>
      </c>
      <c r="B34080">
        <v>-6.4975224876051998</v>
      </c>
      <c r="C34080">
        <v>-25.65569726</v>
      </c>
      <c r="D34080">
        <f t="shared" si="532"/>
        <v>367.03566060962459</v>
      </c>
    </row>
    <row r="34081" spans="1:4" x14ac:dyDescent="0.3">
      <c r="A34081" t="s">
        <v>34080</v>
      </c>
      <c r="B34081">
        <v>-23.537576913898899</v>
      </c>
      <c r="C34081">
        <v>-41.790162819999999</v>
      </c>
      <c r="D34081">
        <f t="shared" si="532"/>
        <v>333.15689225960051</v>
      </c>
    </row>
    <row r="34082" spans="1:4" x14ac:dyDescent="0.3">
      <c r="A34082" t="s">
        <v>34081</v>
      </c>
      <c r="B34082">
        <v>6.3256044445689401</v>
      </c>
      <c r="C34082">
        <v>-9.9384305699999995</v>
      </c>
      <c r="D34082">
        <f t="shared" si="532"/>
        <v>264.51883495512448</v>
      </c>
    </row>
    <row r="34083" spans="1:4" x14ac:dyDescent="0.3">
      <c r="A34083" t="s">
        <v>34082</v>
      </c>
      <c r="B34083">
        <v>41.117017046125</v>
      </c>
      <c r="C34083">
        <v>20.54846852</v>
      </c>
      <c r="D34083">
        <f t="shared" si="532"/>
        <v>423.06518847155888</v>
      </c>
    </row>
    <row r="34084" spans="1:4" x14ac:dyDescent="0.3">
      <c r="A34084" t="s">
        <v>34083</v>
      </c>
      <c r="B34084">
        <v>10.689437941486</v>
      </c>
      <c r="C34084">
        <v>-8.6062279010000005</v>
      </c>
      <c r="D34084">
        <f t="shared" si="532"/>
        <v>372.32272030488105</v>
      </c>
    </row>
    <row r="34085" spans="1:4" x14ac:dyDescent="0.3">
      <c r="A34085" t="s">
        <v>34084</v>
      </c>
      <c r="B34085">
        <v>28.292968371451298</v>
      </c>
      <c r="C34085">
        <v>11.692169959999999</v>
      </c>
      <c r="D34085">
        <f t="shared" si="532"/>
        <v>275.58650789764403</v>
      </c>
    </row>
    <row r="34086" spans="1:4" x14ac:dyDescent="0.3">
      <c r="A34086" t="s">
        <v>34085</v>
      </c>
      <c r="B34086">
        <v>1.34032392463585</v>
      </c>
      <c r="C34086">
        <v>-16.54558295</v>
      </c>
      <c r="D34086">
        <f t="shared" si="532"/>
        <v>319.90566472814595</v>
      </c>
    </row>
    <row r="34087" spans="1:4" x14ac:dyDescent="0.3">
      <c r="A34087" t="s">
        <v>34086</v>
      </c>
      <c r="B34087">
        <v>26.998417242196599</v>
      </c>
      <c r="C34087">
        <v>14.137099109999999</v>
      </c>
      <c r="D34087">
        <f t="shared" si="532"/>
        <v>165.41350409756902</v>
      </c>
    </row>
    <row r="34088" spans="1:4" x14ac:dyDescent="0.3">
      <c r="A34088" t="s">
        <v>34087</v>
      </c>
      <c r="B34088">
        <v>38.959316612888003</v>
      </c>
      <c r="C34088">
        <v>35.366721060000003</v>
      </c>
      <c r="D34088">
        <f t="shared" si="532"/>
        <v>12.906742806630632</v>
      </c>
    </row>
    <row r="34089" spans="1:4" x14ac:dyDescent="0.3">
      <c r="A34089" t="s">
        <v>34088</v>
      </c>
      <c r="B34089">
        <v>-13.0590337067381</v>
      </c>
      <c r="C34089">
        <v>-27.690024359999999</v>
      </c>
      <c r="D34089">
        <f t="shared" si="532"/>
        <v>214.06588749583705</v>
      </c>
    </row>
    <row r="34090" spans="1:4" x14ac:dyDescent="0.3">
      <c r="A34090" t="s">
        <v>34089</v>
      </c>
      <c r="B34090">
        <v>45.924588904089298</v>
      </c>
      <c r="C34090">
        <v>38.47327739</v>
      </c>
      <c r="D34090">
        <f t="shared" si="532"/>
        <v>55.522043279999743</v>
      </c>
    </row>
    <row r="34091" spans="1:4" x14ac:dyDescent="0.3">
      <c r="A34091" t="s">
        <v>34090</v>
      </c>
      <c r="B34091">
        <v>16.988685438038601</v>
      </c>
      <c r="C34091">
        <v>6.2130364509999998</v>
      </c>
      <c r="D34091">
        <f t="shared" si="532"/>
        <v>116.11461109186602</v>
      </c>
    </row>
    <row r="34092" spans="1:4" x14ac:dyDescent="0.3">
      <c r="A34092" t="s">
        <v>34091</v>
      </c>
      <c r="B34092">
        <v>41.221259538944999</v>
      </c>
      <c r="C34092">
        <v>33.758541520000001</v>
      </c>
      <c r="D34092">
        <f t="shared" si="532"/>
        <v>55.692160230286348</v>
      </c>
    </row>
    <row r="34093" spans="1:4" x14ac:dyDescent="0.3">
      <c r="A34093" t="s">
        <v>34092</v>
      </c>
      <c r="B34093">
        <v>5.88141508808447</v>
      </c>
      <c r="C34093">
        <v>-1.9435428690000001</v>
      </c>
      <c r="D34093">
        <f t="shared" si="532"/>
        <v>61.229967030139562</v>
      </c>
    </row>
    <row r="34094" spans="1:4" x14ac:dyDescent="0.3">
      <c r="A34094" t="s">
        <v>34093</v>
      </c>
      <c r="B34094">
        <v>-35.037173791021097</v>
      </c>
      <c r="C34094">
        <v>-42.278924119999999</v>
      </c>
      <c r="D34094">
        <f t="shared" si="532"/>
        <v>52.442947827266039</v>
      </c>
    </row>
    <row r="34095" spans="1:4" x14ac:dyDescent="0.3">
      <c r="A34095" t="s">
        <v>34094</v>
      </c>
      <c r="B34095">
        <v>-5.8168242930501597</v>
      </c>
      <c r="C34095">
        <v>-13.35270976</v>
      </c>
      <c r="D34095">
        <f t="shared" si="532"/>
        <v>56.789569770985807</v>
      </c>
    </row>
    <row r="34096" spans="1:4" x14ac:dyDescent="0.3">
      <c r="A34096" t="s">
        <v>34095</v>
      </c>
      <c r="B34096">
        <v>-30.637086186435599</v>
      </c>
      <c r="C34096">
        <v>-41.519706229999997</v>
      </c>
      <c r="D34096">
        <f t="shared" si="532"/>
        <v>118.43141901258957</v>
      </c>
    </row>
    <row r="34097" spans="1:4" x14ac:dyDescent="0.3">
      <c r="A34097" t="s">
        <v>34096</v>
      </c>
      <c r="B34097">
        <v>-41.216137183324598</v>
      </c>
      <c r="C34097">
        <v>-46.94480531</v>
      </c>
      <c r="D34097">
        <f t="shared" si="532"/>
        <v>32.817638505586658</v>
      </c>
    </row>
    <row r="34098" spans="1:4" x14ac:dyDescent="0.3">
      <c r="A34098" t="s">
        <v>34097</v>
      </c>
      <c r="B34098">
        <v>27.714532157818901</v>
      </c>
      <c r="C34098">
        <v>16.320937019999999</v>
      </c>
      <c r="D34098">
        <f t="shared" si="532"/>
        <v>129.81401016453054</v>
      </c>
    </row>
    <row r="34099" spans="1:4" x14ac:dyDescent="0.3">
      <c r="A34099" t="s">
        <v>34098</v>
      </c>
      <c r="B34099">
        <v>-1.4670272061334499</v>
      </c>
      <c r="C34099">
        <v>-12.198092279999999</v>
      </c>
      <c r="D34099">
        <f t="shared" si="532"/>
        <v>115.15575761955849</v>
      </c>
    </row>
    <row r="34100" spans="1:4" x14ac:dyDescent="0.3">
      <c r="A34100" t="s">
        <v>34099</v>
      </c>
      <c r="B34100">
        <v>-13.462057796299</v>
      </c>
      <c r="C34100">
        <v>-19.03885279</v>
      </c>
      <c r="D34100">
        <f t="shared" si="532"/>
        <v>31.100642401768539</v>
      </c>
    </row>
    <row r="34101" spans="1:4" x14ac:dyDescent="0.3">
      <c r="A34101" t="s">
        <v>34100</v>
      </c>
      <c r="B34101">
        <v>-7.8432138658954402</v>
      </c>
      <c r="C34101">
        <v>-14.14393063</v>
      </c>
      <c r="D34101">
        <f t="shared" si="532"/>
        <v>39.699031741468232</v>
      </c>
    </row>
    <row r="34102" spans="1:4" x14ac:dyDescent="0.3">
      <c r="A34102" t="s">
        <v>34101</v>
      </c>
      <c r="B34102">
        <v>87.644201642710001</v>
      </c>
      <c r="C34102">
        <v>70.312354600000006</v>
      </c>
      <c r="D34102">
        <f t="shared" si="532"/>
        <v>300.3929219118952</v>
      </c>
    </row>
    <row r="34103" spans="1:4" x14ac:dyDescent="0.3">
      <c r="A34103" t="s">
        <v>34102</v>
      </c>
      <c r="B34103">
        <v>63.857536935630897</v>
      </c>
      <c r="C34103">
        <v>47.509936850000003</v>
      </c>
      <c r="D34103">
        <f t="shared" si="532"/>
        <v>267.2440285597192</v>
      </c>
    </row>
    <row r="34104" spans="1:4" x14ac:dyDescent="0.3">
      <c r="A34104" t="s">
        <v>34103</v>
      </c>
      <c r="B34104">
        <v>59.640097545230297</v>
      </c>
      <c r="C34104">
        <v>44.928710819999999</v>
      </c>
      <c r="D34104">
        <f t="shared" si="532"/>
        <v>216.42489937928224</v>
      </c>
    </row>
    <row r="34105" spans="1:4" x14ac:dyDescent="0.3">
      <c r="A34105" t="s">
        <v>34104</v>
      </c>
      <c r="B34105">
        <v>81.8717036491296</v>
      </c>
      <c r="C34105">
        <v>68.105146700000006</v>
      </c>
      <c r="D34105">
        <f t="shared" si="532"/>
        <v>189.51809023362833</v>
      </c>
    </row>
    <row r="34106" spans="1:4" x14ac:dyDescent="0.3">
      <c r="A34106" t="s">
        <v>34105</v>
      </c>
      <c r="B34106">
        <v>51.213099662799998</v>
      </c>
      <c r="C34106">
        <v>40.057634030000003</v>
      </c>
      <c r="D34106">
        <f t="shared" si="532"/>
        <v>124.44441348458179</v>
      </c>
    </row>
    <row r="34107" spans="1:4" x14ac:dyDescent="0.3">
      <c r="A34107" t="s">
        <v>34106</v>
      </c>
      <c r="B34107">
        <v>29.602580114760599</v>
      </c>
      <c r="C34107">
        <v>16.007727379999999</v>
      </c>
      <c r="D34107">
        <f t="shared" si="532"/>
        <v>184.82002087982778</v>
      </c>
    </row>
    <row r="34108" spans="1:4" x14ac:dyDescent="0.3">
      <c r="A34108" t="s">
        <v>34107</v>
      </c>
      <c r="B34108">
        <v>64.200635829449894</v>
      </c>
      <c r="C34108">
        <v>51.497828329999997</v>
      </c>
      <c r="D34108">
        <f t="shared" si="532"/>
        <v>161.36131836808053</v>
      </c>
    </row>
    <row r="34109" spans="1:4" x14ac:dyDescent="0.3">
      <c r="A34109" t="s">
        <v>34108</v>
      </c>
      <c r="B34109">
        <v>24.628926718071401</v>
      </c>
      <c r="C34109">
        <v>13.86889556</v>
      </c>
      <c r="D34109">
        <f t="shared" si="532"/>
        <v>115.77827052266737</v>
      </c>
    </row>
    <row r="34110" spans="1:4" x14ac:dyDescent="0.3">
      <c r="A34110" t="s">
        <v>34109</v>
      </c>
      <c r="B34110">
        <v>-22.776648030128399</v>
      </c>
      <c r="C34110">
        <v>-31.868109919999998</v>
      </c>
      <c r="D34110">
        <f t="shared" si="532"/>
        <v>82.654679294987673</v>
      </c>
    </row>
    <row r="34111" spans="1:4" x14ac:dyDescent="0.3">
      <c r="A34111" t="s">
        <v>34110</v>
      </c>
      <c r="B34111">
        <v>7.15845969372341</v>
      </c>
      <c r="C34111">
        <v>-3.4394419859999998</v>
      </c>
      <c r="D34111">
        <f t="shared" si="532"/>
        <v>112.31552001308428</v>
      </c>
    </row>
    <row r="34112" spans="1:4" x14ac:dyDescent="0.3">
      <c r="A34112" t="s">
        <v>34111</v>
      </c>
      <c r="B34112">
        <v>-18.653510304287401</v>
      </c>
      <c r="C34112">
        <v>-31.16969185</v>
      </c>
      <c r="D34112">
        <f t="shared" si="532"/>
        <v>156.65480048523659</v>
      </c>
    </row>
    <row r="34113" spans="1:4" x14ac:dyDescent="0.3">
      <c r="A34113" t="s">
        <v>34112</v>
      </c>
      <c r="B34113">
        <v>13.7839809915413</v>
      </c>
      <c r="C34113">
        <v>9.2591883159999995</v>
      </c>
      <c r="D34113">
        <f t="shared" si="532"/>
        <v>20.473748756632205</v>
      </c>
    </row>
    <row r="34114" spans="1:4" x14ac:dyDescent="0.3">
      <c r="A34114" t="s">
        <v>34113</v>
      </c>
      <c r="B34114">
        <v>25.573900420510402</v>
      </c>
      <c r="C34114">
        <v>18.419571999999999</v>
      </c>
      <c r="D34114">
        <f t="shared" si="532"/>
        <v>51.184415148522881</v>
      </c>
    </row>
    <row r="34115" spans="1:4" x14ac:dyDescent="0.3">
      <c r="A34115" t="s">
        <v>34114</v>
      </c>
      <c r="B34115">
        <v>-46.435102470446999</v>
      </c>
      <c r="C34115">
        <v>-58.694746100000003</v>
      </c>
      <c r="D34115">
        <f t="shared" ref="D34115:D34178" si="533">(B34115-C34115)^2</f>
        <v>150.29886192363955</v>
      </c>
    </row>
    <row r="34116" spans="1:4" x14ac:dyDescent="0.3">
      <c r="A34116" t="s">
        <v>34115</v>
      </c>
      <c r="B34116">
        <v>130.213397610882</v>
      </c>
      <c r="C34116">
        <v>117.1276422</v>
      </c>
      <c r="D34116">
        <f t="shared" si="533"/>
        <v>171.23699467342757</v>
      </c>
    </row>
    <row r="34117" spans="1:4" x14ac:dyDescent="0.3">
      <c r="A34117" t="s">
        <v>34116</v>
      </c>
      <c r="B34117">
        <v>104.020609699197</v>
      </c>
      <c r="C34117">
        <v>90.072290609999996</v>
      </c>
      <c r="D34117">
        <f t="shared" si="533"/>
        <v>194.55560541405742</v>
      </c>
    </row>
    <row r="34118" spans="1:4" x14ac:dyDescent="0.3">
      <c r="A34118" t="s">
        <v>34117</v>
      </c>
      <c r="B34118">
        <v>114.038396874413</v>
      </c>
      <c r="C34118">
        <v>99.500831689999998</v>
      </c>
      <c r="D34118">
        <f t="shared" si="533"/>
        <v>211.34080149105691</v>
      </c>
    </row>
    <row r="34119" spans="1:4" x14ac:dyDescent="0.3">
      <c r="A34119" t="s">
        <v>34118</v>
      </c>
      <c r="B34119">
        <v>130.158343248161</v>
      </c>
      <c r="C34119">
        <v>117.1511395</v>
      </c>
      <c r="D34119">
        <f t="shared" si="533"/>
        <v>169.18734934617368</v>
      </c>
    </row>
    <row r="34120" spans="1:4" x14ac:dyDescent="0.3">
      <c r="A34120" t="s">
        <v>34119</v>
      </c>
      <c r="B34120">
        <v>86.346717397144303</v>
      </c>
      <c r="C34120">
        <v>70.423017029999997</v>
      </c>
      <c r="D34120">
        <f t="shared" si="533"/>
        <v>253.56423338259171</v>
      </c>
    </row>
    <row r="34121" spans="1:4" x14ac:dyDescent="0.3">
      <c r="A34121" t="s">
        <v>34120</v>
      </c>
      <c r="B34121">
        <v>101.519843291516</v>
      </c>
      <c r="C34121">
        <v>89.048474560000002</v>
      </c>
      <c r="D34121">
        <f t="shared" si="533"/>
        <v>155.53503803743487</v>
      </c>
    </row>
    <row r="34122" spans="1:4" x14ac:dyDescent="0.3">
      <c r="A34122" t="s">
        <v>34121</v>
      </c>
      <c r="B34122">
        <v>106.306241407492</v>
      </c>
      <c r="C34122">
        <v>90.866997089999998</v>
      </c>
      <c r="D34122">
        <f t="shared" si="533"/>
        <v>238.37026509520894</v>
      </c>
    </row>
    <row r="34123" spans="1:4" x14ac:dyDescent="0.3">
      <c r="A34123" t="s">
        <v>34122</v>
      </c>
      <c r="B34123">
        <v>78.316760096379596</v>
      </c>
      <c r="C34123">
        <v>70.617846880000002</v>
      </c>
      <c r="D34123">
        <f t="shared" si="533"/>
        <v>59.273264713344389</v>
      </c>
    </row>
    <row r="34124" spans="1:4" x14ac:dyDescent="0.3">
      <c r="A34124" t="s">
        <v>34123</v>
      </c>
      <c r="B34124">
        <v>50.772019541282603</v>
      </c>
      <c r="C34124">
        <v>42.36897227</v>
      </c>
      <c r="D34124">
        <f t="shared" si="533"/>
        <v>70.611203443409991</v>
      </c>
    </row>
    <row r="34125" spans="1:4" x14ac:dyDescent="0.3">
      <c r="A34125" t="s">
        <v>34124</v>
      </c>
      <c r="B34125">
        <v>3.0129458457223999</v>
      </c>
      <c r="C34125">
        <v>-6.8517113390000004</v>
      </c>
      <c r="D34125">
        <f t="shared" si="533"/>
        <v>97.311461372095266</v>
      </c>
    </row>
    <row r="34126" spans="1:4" x14ac:dyDescent="0.3">
      <c r="A34126" t="s">
        <v>34125</v>
      </c>
      <c r="B34126">
        <v>-26.2160223561112</v>
      </c>
      <c r="C34126">
        <v>-37.650482650000001</v>
      </c>
      <c r="D34126">
        <f t="shared" si="533"/>
        <v>130.74688221251955</v>
      </c>
    </row>
    <row r="34127" spans="1:4" x14ac:dyDescent="0.3">
      <c r="A34127" t="s">
        <v>34126</v>
      </c>
      <c r="B34127">
        <v>36.787908551908302</v>
      </c>
      <c r="C34127">
        <v>23.607577339999999</v>
      </c>
      <c r="D34127">
        <f t="shared" si="533"/>
        <v>173.7211308556042</v>
      </c>
    </row>
    <row r="34128" spans="1:4" x14ac:dyDescent="0.3">
      <c r="A34128" t="s">
        <v>34127</v>
      </c>
      <c r="B34128">
        <v>6.8852371112112696</v>
      </c>
      <c r="C34128">
        <v>-7.6825339169999998</v>
      </c>
      <c r="D34128">
        <f t="shared" si="533"/>
        <v>212.21995273039161</v>
      </c>
    </row>
    <row r="34129" spans="1:4" x14ac:dyDescent="0.3">
      <c r="A34129" t="s">
        <v>34128</v>
      </c>
      <c r="B34129">
        <v>52.693602465519099</v>
      </c>
      <c r="C34129">
        <v>43.378239700000002</v>
      </c>
      <c r="D34129">
        <f t="shared" si="533"/>
        <v>86.775983453219609</v>
      </c>
    </row>
    <row r="34130" spans="1:4" x14ac:dyDescent="0.3">
      <c r="A34130" t="s">
        <v>34129</v>
      </c>
      <c r="B34130">
        <v>23.691392794378299</v>
      </c>
      <c r="C34130">
        <v>12.61147137</v>
      </c>
      <c r="D34130">
        <f t="shared" si="533"/>
        <v>122.76465877039722</v>
      </c>
    </row>
    <row r="34131" spans="1:4" x14ac:dyDescent="0.3">
      <c r="A34131" t="s">
        <v>34130</v>
      </c>
      <c r="B34131">
        <v>-27.887543124104599</v>
      </c>
      <c r="C34131">
        <v>-39.538658740000002</v>
      </c>
      <c r="D34131">
        <f t="shared" si="533"/>
        <v>135.74849509496173</v>
      </c>
    </row>
    <row r="34132" spans="1:4" x14ac:dyDescent="0.3">
      <c r="A34132" t="s">
        <v>34131</v>
      </c>
      <c r="B34132">
        <v>35.597478113786202</v>
      </c>
      <c r="C34132">
        <v>22.254039339999999</v>
      </c>
      <c r="D34132">
        <f t="shared" si="533"/>
        <v>178.04735830978106</v>
      </c>
    </row>
    <row r="34133" spans="1:4" x14ac:dyDescent="0.3">
      <c r="A34133" t="s">
        <v>34132</v>
      </c>
      <c r="B34133">
        <v>3.92072065443111</v>
      </c>
      <c r="C34133">
        <v>-6.6885588690000004</v>
      </c>
      <c r="D34133">
        <f t="shared" si="533"/>
        <v>112.55681200629466</v>
      </c>
    </row>
    <row r="34134" spans="1:4" x14ac:dyDescent="0.3">
      <c r="A34134" t="s">
        <v>34133</v>
      </c>
      <c r="B34134">
        <v>5.07541052713459</v>
      </c>
      <c r="C34134">
        <v>-7.4679256680000003</v>
      </c>
      <c r="D34134">
        <f t="shared" si="533"/>
        <v>157.33528290417348</v>
      </c>
    </row>
    <row r="34135" spans="1:4" x14ac:dyDescent="0.3">
      <c r="A34135" t="s">
        <v>34134</v>
      </c>
      <c r="B34135">
        <v>-24.927357211103399</v>
      </c>
      <c r="C34135">
        <v>-36.126262079999997</v>
      </c>
      <c r="D34135">
        <f t="shared" si="533"/>
        <v>125.41547026259593</v>
      </c>
    </row>
    <row r="34136" spans="1:4" x14ac:dyDescent="0.3">
      <c r="A34136" t="s">
        <v>34135</v>
      </c>
      <c r="B34136">
        <v>1.1807291487512701</v>
      </c>
      <c r="C34136">
        <v>-8.4474679980000005</v>
      </c>
      <c r="D34136">
        <f t="shared" si="533"/>
        <v>92.702180296709315</v>
      </c>
    </row>
    <row r="34137" spans="1:4" x14ac:dyDescent="0.3">
      <c r="A34137" t="s">
        <v>34136</v>
      </c>
      <c r="B34137">
        <v>-25.416958022391999</v>
      </c>
      <c r="C34137">
        <v>-36.731808749999999</v>
      </c>
      <c r="D34137">
        <f t="shared" si="533"/>
        <v>128.02584698805128</v>
      </c>
    </row>
    <row r="34138" spans="1:4" x14ac:dyDescent="0.3">
      <c r="A34138" t="s">
        <v>34137</v>
      </c>
      <c r="B34138">
        <v>20.2778412491163</v>
      </c>
      <c r="C34138">
        <v>12.3491724</v>
      </c>
      <c r="D34138">
        <f t="shared" si="533"/>
        <v>62.863789718947181</v>
      </c>
    </row>
    <row r="34139" spans="1:4" x14ac:dyDescent="0.3">
      <c r="A34139" t="s">
        <v>34138</v>
      </c>
      <c r="B34139">
        <v>-53.658245393637301</v>
      </c>
      <c r="C34139">
        <v>-67.365545060000002</v>
      </c>
      <c r="D34139">
        <f t="shared" si="533"/>
        <v>187.89006414346701</v>
      </c>
    </row>
    <row r="34140" spans="1:4" x14ac:dyDescent="0.3">
      <c r="A34140" t="s">
        <v>34139</v>
      </c>
      <c r="B34140">
        <v>43.810388132954401</v>
      </c>
      <c r="C34140">
        <v>31.056706370000001</v>
      </c>
      <c r="D34140">
        <f t="shared" si="533"/>
        <v>162.65639851071566</v>
      </c>
    </row>
    <row r="34141" spans="1:4" x14ac:dyDescent="0.3">
      <c r="A34141" t="s">
        <v>34140</v>
      </c>
      <c r="B34141">
        <v>27.184497301223502</v>
      </c>
      <c r="C34141">
        <v>12.57962053</v>
      </c>
      <c r="D34141">
        <f t="shared" si="533"/>
        <v>213.30242550262383</v>
      </c>
    </row>
    <row r="34142" spans="1:4" x14ac:dyDescent="0.3">
      <c r="A34142" t="s">
        <v>34141</v>
      </c>
      <c r="B34142">
        <v>42.4728739274099</v>
      </c>
      <c r="C34142">
        <v>29.80635938</v>
      </c>
      <c r="D34142">
        <f t="shared" si="533"/>
        <v>160.44059077974663</v>
      </c>
    </row>
    <row r="34143" spans="1:4" x14ac:dyDescent="0.3">
      <c r="A34143" t="s">
        <v>34142</v>
      </c>
      <c r="B34143">
        <v>26.8335076332211</v>
      </c>
      <c r="C34143">
        <v>3.5827373790000001</v>
      </c>
      <c r="D34143">
        <f t="shared" si="533"/>
        <v>540.59831741457265</v>
      </c>
    </row>
    <row r="34144" spans="1:4" x14ac:dyDescent="0.3">
      <c r="A34144" t="s">
        <v>34143</v>
      </c>
      <c r="B34144">
        <v>31.651511641117398</v>
      </c>
      <c r="C34144">
        <v>7.0099148180000004</v>
      </c>
      <c r="D34144">
        <f t="shared" si="533"/>
        <v>607.20829399306933</v>
      </c>
    </row>
    <row r="34145" spans="1:4" x14ac:dyDescent="0.3">
      <c r="A34145" t="s">
        <v>34144</v>
      </c>
      <c r="B34145">
        <v>47.969665571635701</v>
      </c>
      <c r="C34145">
        <v>31.803094609999999</v>
      </c>
      <c r="D34145">
        <f t="shared" si="533"/>
        <v>261.35801665760272</v>
      </c>
    </row>
    <row r="34146" spans="1:4" x14ac:dyDescent="0.3">
      <c r="A34146" t="s">
        <v>34145</v>
      </c>
      <c r="B34146">
        <v>-9.3462187073839509</v>
      </c>
      <c r="C34146">
        <v>-18.367870539999998</v>
      </c>
      <c r="D34146">
        <f t="shared" si="533"/>
        <v>81.390201788944495</v>
      </c>
    </row>
    <row r="34147" spans="1:4" x14ac:dyDescent="0.3">
      <c r="A34147" t="s">
        <v>34146</v>
      </c>
      <c r="B34147">
        <v>-4.74193057381241</v>
      </c>
      <c r="C34147">
        <v>-24.281799509999999</v>
      </c>
      <c r="D34147">
        <f t="shared" si="533"/>
        <v>381.80647804338867</v>
      </c>
    </row>
    <row r="34148" spans="1:4" x14ac:dyDescent="0.3">
      <c r="A34148" t="s">
        <v>34147</v>
      </c>
      <c r="B34148">
        <v>47.504211944881199</v>
      </c>
      <c r="C34148">
        <v>32.56056719</v>
      </c>
      <c r="D34148">
        <f t="shared" si="533"/>
        <v>223.31251856008836</v>
      </c>
    </row>
    <row r="34149" spans="1:4" x14ac:dyDescent="0.3">
      <c r="A34149" t="s">
        <v>34148</v>
      </c>
      <c r="B34149">
        <v>0.349454029595968</v>
      </c>
      <c r="C34149">
        <v>-20.789988600000001</v>
      </c>
      <c r="D34149">
        <f t="shared" si="533"/>
        <v>446.87603468997935</v>
      </c>
    </row>
    <row r="34150" spans="1:4" x14ac:dyDescent="0.3">
      <c r="A34150" t="s">
        <v>34149</v>
      </c>
      <c r="B34150">
        <v>-11.433233012689399</v>
      </c>
      <c r="C34150">
        <v>-15.75429347</v>
      </c>
      <c r="D34150">
        <f t="shared" si="533"/>
        <v>18.671563475733301</v>
      </c>
    </row>
    <row r="34151" spans="1:4" x14ac:dyDescent="0.3">
      <c r="A34151" t="s">
        <v>34150</v>
      </c>
      <c r="B34151">
        <v>15.048015860187199</v>
      </c>
      <c r="C34151">
        <v>15.696460220000001</v>
      </c>
      <c r="D34151">
        <f t="shared" si="533"/>
        <v>0.42048008777303381</v>
      </c>
    </row>
    <row r="34152" spans="1:4" x14ac:dyDescent="0.3">
      <c r="A34152" t="s">
        <v>34151</v>
      </c>
      <c r="B34152">
        <v>-10.7376194608219</v>
      </c>
      <c r="C34152">
        <v>-12.74350289</v>
      </c>
      <c r="D34152">
        <f t="shared" si="533"/>
        <v>4.023568331451294</v>
      </c>
    </row>
    <row r="34153" spans="1:4" x14ac:dyDescent="0.3">
      <c r="A34153" t="s">
        <v>34152</v>
      </c>
      <c r="B34153">
        <v>33.500079391642402</v>
      </c>
      <c r="C34153">
        <v>35.868728660000002</v>
      </c>
      <c r="D34153">
        <f t="shared" si="533"/>
        <v>5.6104993564909966</v>
      </c>
    </row>
    <row r="34154" spans="1:4" x14ac:dyDescent="0.3">
      <c r="A34154" t="s">
        <v>34153</v>
      </c>
      <c r="B34154">
        <v>-23.3857947286821</v>
      </c>
      <c r="C34154">
        <v>-26.044694450000001</v>
      </c>
      <c r="D34154">
        <f t="shared" si="533"/>
        <v>7.0697477280244136</v>
      </c>
    </row>
    <row r="34155" spans="1:4" x14ac:dyDescent="0.3">
      <c r="A34155" t="s">
        <v>34154</v>
      </c>
      <c r="B34155">
        <v>40.082255748420799</v>
      </c>
      <c r="C34155">
        <v>40.316272789999999</v>
      </c>
      <c r="D34155">
        <f t="shared" si="533"/>
        <v>5.4763975749481129E-2</v>
      </c>
    </row>
    <row r="34156" spans="1:4" x14ac:dyDescent="0.3">
      <c r="A34156" t="s">
        <v>34155</v>
      </c>
      <c r="B34156">
        <v>7.95722528411462</v>
      </c>
      <c r="C34156">
        <v>7.4567602800000001</v>
      </c>
      <c r="D34156">
        <f t="shared" si="533"/>
        <v>0.25046522034344654</v>
      </c>
    </row>
    <row r="34157" spans="1:4" x14ac:dyDescent="0.3">
      <c r="A34157" t="s">
        <v>34156</v>
      </c>
      <c r="B34157">
        <v>7.0727557469248703</v>
      </c>
      <c r="C34157">
        <v>9.7070093469999996</v>
      </c>
      <c r="D34157">
        <f t="shared" si="533"/>
        <v>6.9392920295087794</v>
      </c>
    </row>
    <row r="34158" spans="1:4" x14ac:dyDescent="0.3">
      <c r="A34158" t="s">
        <v>34157</v>
      </c>
      <c r="B34158">
        <v>-23.3327747833351</v>
      </c>
      <c r="C34158">
        <v>-24.026623900000001</v>
      </c>
      <c r="D34158">
        <f t="shared" si="533"/>
        <v>0.48142659669666216</v>
      </c>
    </row>
    <row r="34159" spans="1:4" x14ac:dyDescent="0.3">
      <c r="A34159" t="s">
        <v>34158</v>
      </c>
      <c r="B34159">
        <v>30.559078890381102</v>
      </c>
      <c r="C34159">
        <v>34.001387700000002</v>
      </c>
      <c r="D34159">
        <f t="shared" si="533"/>
        <v>11.849489940779891</v>
      </c>
    </row>
    <row r="34160" spans="1:4" x14ac:dyDescent="0.3">
      <c r="A34160" t="s">
        <v>34159</v>
      </c>
      <c r="B34160">
        <v>-52.132406027691999</v>
      </c>
      <c r="C34160">
        <v>-56.609404720000001</v>
      </c>
      <c r="D34160">
        <f t="shared" si="533"/>
        <v>20.043517290927554</v>
      </c>
    </row>
    <row r="34161" spans="1:4" x14ac:dyDescent="0.3">
      <c r="A34161" t="s">
        <v>34160</v>
      </c>
      <c r="B34161">
        <v>19.361879391849399</v>
      </c>
      <c r="C34161">
        <v>17.43466153</v>
      </c>
      <c r="D34161">
        <f t="shared" si="533"/>
        <v>3.7141686870313713</v>
      </c>
    </row>
    <row r="34162" spans="1:4" x14ac:dyDescent="0.3">
      <c r="A34162" t="s">
        <v>34161</v>
      </c>
      <c r="B34162">
        <v>51.937799951417702</v>
      </c>
      <c r="C34162">
        <v>52.421431249999998</v>
      </c>
      <c r="D34162">
        <f t="shared" si="533"/>
        <v>0.23389923296839765</v>
      </c>
    </row>
    <row r="34163" spans="1:4" x14ac:dyDescent="0.3">
      <c r="A34163" t="s">
        <v>34162</v>
      </c>
      <c r="B34163">
        <v>23.119800518804801</v>
      </c>
      <c r="C34163">
        <v>23.179511000000002</v>
      </c>
      <c r="D34163">
        <f t="shared" si="533"/>
        <v>3.5653415645623401E-3</v>
      </c>
    </row>
    <row r="34164" spans="1:4" x14ac:dyDescent="0.3">
      <c r="A34164" t="s">
        <v>34163</v>
      </c>
      <c r="B34164">
        <v>-6.7667552418694497</v>
      </c>
      <c r="C34164">
        <v>-9.2928281469999998</v>
      </c>
      <c r="D34164">
        <f t="shared" si="533"/>
        <v>6.3810443220346977</v>
      </c>
    </row>
    <row r="34165" spans="1:4" x14ac:dyDescent="0.3">
      <c r="A34165" t="s">
        <v>34164</v>
      </c>
      <c r="B34165">
        <v>75.521832737728701</v>
      </c>
      <c r="C34165">
        <v>98.447370539999994</v>
      </c>
      <c r="D34165">
        <f t="shared" si="533"/>
        <v>525.5802835233701</v>
      </c>
    </row>
    <row r="34166" spans="1:4" x14ac:dyDescent="0.3">
      <c r="A34166" t="s">
        <v>34165</v>
      </c>
      <c r="B34166">
        <v>100.464171606823</v>
      </c>
      <c r="C34166">
        <v>115.4243606</v>
      </c>
      <c r="D34166">
        <f t="shared" si="533"/>
        <v>223.80725471157422</v>
      </c>
    </row>
    <row r="34167" spans="1:4" x14ac:dyDescent="0.3">
      <c r="A34167" t="s">
        <v>34166</v>
      </c>
      <c r="B34167">
        <v>52.023818278247397</v>
      </c>
      <c r="C34167">
        <v>73.482555050000002</v>
      </c>
      <c r="D34167">
        <f t="shared" si="533"/>
        <v>460.47738383936741</v>
      </c>
    </row>
    <row r="34168" spans="1:4" x14ac:dyDescent="0.3">
      <c r="A34168" t="s">
        <v>34167</v>
      </c>
      <c r="B34168">
        <v>49.958450107961703</v>
      </c>
      <c r="C34168">
        <v>77.234434350000001</v>
      </c>
      <c r="D34168">
        <f t="shared" si="533"/>
        <v>743.97931637192153</v>
      </c>
    </row>
    <row r="34169" spans="1:4" x14ac:dyDescent="0.3">
      <c r="A34169" t="s">
        <v>34168</v>
      </c>
      <c r="B34169">
        <v>100.768399302662</v>
      </c>
      <c r="C34169">
        <v>126.0562541</v>
      </c>
      <c r="D34169">
        <f t="shared" si="533"/>
        <v>639.47560025125051</v>
      </c>
    </row>
    <row r="34170" spans="1:4" x14ac:dyDescent="0.3">
      <c r="A34170" t="s">
        <v>34169</v>
      </c>
      <c r="B34170">
        <v>72.107250816029705</v>
      </c>
      <c r="C34170">
        <v>99.139256529999997</v>
      </c>
      <c r="D34170">
        <f t="shared" si="533"/>
        <v>730.72933292012249</v>
      </c>
    </row>
    <row r="34171" spans="1:4" x14ac:dyDescent="0.3">
      <c r="A34171" t="s">
        <v>34170</v>
      </c>
      <c r="B34171">
        <v>41.824052798127099</v>
      </c>
      <c r="C34171">
        <v>64.458968440000007</v>
      </c>
      <c r="D34171">
        <f t="shared" si="533"/>
        <v>512.3394061147028</v>
      </c>
    </row>
    <row r="34172" spans="1:4" x14ac:dyDescent="0.3">
      <c r="A34172" t="s">
        <v>34171</v>
      </c>
      <c r="B34172">
        <v>67.836508373657196</v>
      </c>
      <c r="C34172">
        <v>81.125341309999996</v>
      </c>
      <c r="D34172">
        <f t="shared" si="533"/>
        <v>176.59308081002919</v>
      </c>
    </row>
    <row r="34173" spans="1:4" x14ac:dyDescent="0.3">
      <c r="A34173" t="s">
        <v>34172</v>
      </c>
      <c r="B34173">
        <v>19.334181029739</v>
      </c>
      <c r="C34173">
        <v>40.318072919999999</v>
      </c>
      <c r="D34173">
        <f t="shared" si="533"/>
        <v>440.32371886216134</v>
      </c>
    </row>
    <row r="34174" spans="1:4" x14ac:dyDescent="0.3">
      <c r="A34174" t="s">
        <v>34173</v>
      </c>
      <c r="B34174">
        <v>17.8324485220936</v>
      </c>
      <c r="C34174">
        <v>44.541839369999998</v>
      </c>
      <c r="D34174">
        <f t="shared" si="533"/>
        <v>713.39155946622611</v>
      </c>
    </row>
    <row r="34175" spans="1:4" x14ac:dyDescent="0.3">
      <c r="A34175" t="s">
        <v>34174</v>
      </c>
      <c r="B34175">
        <v>29.7134031906396</v>
      </c>
      <c r="C34175">
        <v>15.255948549999999</v>
      </c>
      <c r="D34175">
        <f t="shared" si="533"/>
        <v>209.01799468615152</v>
      </c>
    </row>
    <row r="34176" spans="1:4" x14ac:dyDescent="0.3">
      <c r="A34176" t="s">
        <v>34175</v>
      </c>
      <c r="B34176">
        <v>59.192617897216302</v>
      </c>
      <c r="C34176">
        <v>49.745103229999998</v>
      </c>
      <c r="D34176">
        <f t="shared" si="533"/>
        <v>89.255533387267178</v>
      </c>
    </row>
    <row r="34177" spans="1:4" x14ac:dyDescent="0.3">
      <c r="A34177" t="s">
        <v>34176</v>
      </c>
      <c r="B34177">
        <v>89.702182705249498</v>
      </c>
      <c r="C34177">
        <v>58.924939709999997</v>
      </c>
      <c r="D34177">
        <f t="shared" si="533"/>
        <v>947.23868638863451</v>
      </c>
    </row>
    <row r="34178" spans="1:4" x14ac:dyDescent="0.3">
      <c r="A34178" t="s">
        <v>34177</v>
      </c>
      <c r="B34178">
        <v>61.106135574582098</v>
      </c>
      <c r="C34178">
        <v>27.774763069999999</v>
      </c>
      <c r="D34178">
        <f t="shared" si="533"/>
        <v>1110.9803930392115</v>
      </c>
    </row>
    <row r="34179" spans="1:4" x14ac:dyDescent="0.3">
      <c r="A34179" t="s">
        <v>34178</v>
      </c>
      <c r="B34179">
        <v>109.194166000468</v>
      </c>
      <c r="C34179">
        <v>84.169994950000003</v>
      </c>
      <c r="D34179">
        <f t="shared" ref="D34179:D34242" si="534">(B34179-C34179)^2</f>
        <v>626.20913676308066</v>
      </c>
    </row>
    <row r="34180" spans="1:4" x14ac:dyDescent="0.3">
      <c r="A34180" t="s">
        <v>34179</v>
      </c>
      <c r="B34180">
        <v>125.946664748383</v>
      </c>
      <c r="C34180">
        <v>95.741618189999997</v>
      </c>
      <c r="D34180">
        <f t="shared" si="534"/>
        <v>912.34483759408488</v>
      </c>
    </row>
    <row r="34181" spans="1:4" x14ac:dyDescent="0.3">
      <c r="A34181" t="s">
        <v>34180</v>
      </c>
      <c r="B34181">
        <v>83.516645313761998</v>
      </c>
      <c r="C34181">
        <v>51.38452856</v>
      </c>
      <c r="D34181">
        <f t="shared" si="534"/>
        <v>1032.4729270773926</v>
      </c>
    </row>
    <row r="34182" spans="1:4" x14ac:dyDescent="0.3">
      <c r="A34182" t="s">
        <v>34181</v>
      </c>
      <c r="B34182">
        <v>55.867096052595301</v>
      </c>
      <c r="C34182">
        <v>27.178629050000001</v>
      </c>
      <c r="D34182">
        <f t="shared" si="534"/>
        <v>823.02813895899931</v>
      </c>
    </row>
    <row r="34183" spans="1:4" x14ac:dyDescent="0.3">
      <c r="A34183" t="s">
        <v>34182</v>
      </c>
      <c r="B34183">
        <v>71.307994726951307</v>
      </c>
      <c r="C34183">
        <v>40.266942749999998</v>
      </c>
      <c r="D34183">
        <f t="shared" si="534"/>
        <v>963.54690783579269</v>
      </c>
    </row>
    <row r="34184" spans="1:4" x14ac:dyDescent="0.3">
      <c r="A34184" t="s">
        <v>34183</v>
      </c>
      <c r="B34184">
        <v>29.553787017161302</v>
      </c>
      <c r="C34184">
        <v>-3.26497189</v>
      </c>
      <c r="D34184">
        <f t="shared" si="534"/>
        <v>1077.0709362063794</v>
      </c>
    </row>
    <row r="34185" spans="1:4" x14ac:dyDescent="0.3">
      <c r="A34185" t="s">
        <v>34184</v>
      </c>
      <c r="B34185">
        <v>71.596809571423904</v>
      </c>
      <c r="C34185">
        <v>45.278861130000003</v>
      </c>
      <c r="D34185">
        <f t="shared" si="534"/>
        <v>692.63441016544675</v>
      </c>
    </row>
    <row r="34186" spans="1:4" x14ac:dyDescent="0.3">
      <c r="A34186" t="s">
        <v>34185</v>
      </c>
      <c r="B34186">
        <v>9.3169123346787295</v>
      </c>
      <c r="C34186">
        <v>16.834889759999999</v>
      </c>
      <c r="D34186">
        <f t="shared" si="534"/>
        <v>56.519984567640229</v>
      </c>
    </row>
    <row r="34187" spans="1:4" x14ac:dyDescent="0.3">
      <c r="A34187" t="s">
        <v>34186</v>
      </c>
      <c r="B34187">
        <v>-20.072618472663901</v>
      </c>
      <c r="C34187">
        <v>-24.994871060000001</v>
      </c>
      <c r="D34187">
        <f t="shared" si="534"/>
        <v>24.228570533536931</v>
      </c>
    </row>
    <row r="34188" spans="1:4" x14ac:dyDescent="0.3">
      <c r="A34188" t="s">
        <v>34187</v>
      </c>
      <c r="B34188">
        <v>39.138187328793698</v>
      </c>
      <c r="C34188">
        <v>45.28614803</v>
      </c>
      <c r="D34188">
        <f t="shared" si="534"/>
        <v>37.797420783577074</v>
      </c>
    </row>
    <row r="34189" spans="1:4" x14ac:dyDescent="0.3">
      <c r="A34189" t="s">
        <v>34188</v>
      </c>
      <c r="B34189">
        <v>7.4524593397558503</v>
      </c>
      <c r="C34189">
        <v>8.0208913200000005</v>
      </c>
      <c r="D34189">
        <f t="shared" si="534"/>
        <v>0.32311491616428595</v>
      </c>
    </row>
    <row r="34190" spans="1:4" x14ac:dyDescent="0.3">
      <c r="A34190" t="s">
        <v>34189</v>
      </c>
      <c r="B34190">
        <v>65.735791378515202</v>
      </c>
      <c r="C34190">
        <v>75.822363379999999</v>
      </c>
      <c r="D34190">
        <f t="shared" si="534"/>
        <v>101.73893474113702</v>
      </c>
    </row>
    <row r="34191" spans="1:4" x14ac:dyDescent="0.3">
      <c r="A34191" t="s">
        <v>34190</v>
      </c>
      <c r="B34191">
        <v>33.629366944949197</v>
      </c>
      <c r="C34191">
        <v>41.175703810000002</v>
      </c>
      <c r="D34191">
        <f t="shared" si="534"/>
        <v>56.947200080824807</v>
      </c>
    </row>
    <row r="34192" spans="1:4" x14ac:dyDescent="0.3">
      <c r="A34192" t="s">
        <v>34191</v>
      </c>
      <c r="B34192">
        <v>83.918584298425003</v>
      </c>
      <c r="C34192">
        <v>81.920025330000001</v>
      </c>
      <c r="D34192">
        <f t="shared" si="534"/>
        <v>3.9942379502720065</v>
      </c>
    </row>
    <row r="34193" spans="1:4" x14ac:dyDescent="0.3">
      <c r="A34193" t="s">
        <v>34192</v>
      </c>
      <c r="B34193">
        <v>49.4599585964746</v>
      </c>
      <c r="C34193">
        <v>50.442288740000002</v>
      </c>
      <c r="D34193">
        <f t="shared" si="534"/>
        <v>0.96497251087863767</v>
      </c>
    </row>
    <row r="34194" spans="1:4" x14ac:dyDescent="0.3">
      <c r="A34194" t="s">
        <v>34193</v>
      </c>
      <c r="B34194">
        <v>110.743970671401</v>
      </c>
      <c r="C34194">
        <v>108.0348087</v>
      </c>
      <c r="D34194">
        <f t="shared" si="534"/>
        <v>7.3395585872853646</v>
      </c>
    </row>
    <row r="34195" spans="1:4" x14ac:dyDescent="0.3">
      <c r="A34195" t="s">
        <v>34194</v>
      </c>
      <c r="B34195">
        <v>121.57836903018701</v>
      </c>
      <c r="C34195">
        <v>119.8179027</v>
      </c>
      <c r="D34195">
        <f t="shared" si="534"/>
        <v>3.0992416997220849</v>
      </c>
    </row>
    <row r="34196" spans="1:4" x14ac:dyDescent="0.3">
      <c r="A34196" t="s">
        <v>34195</v>
      </c>
      <c r="B34196">
        <v>78.620500585469401</v>
      </c>
      <c r="C34196">
        <v>75.421279960000007</v>
      </c>
      <c r="D34196">
        <f t="shared" si="534"/>
        <v>10.235012610428781</v>
      </c>
    </row>
    <row r="34197" spans="1:4" x14ac:dyDescent="0.3">
      <c r="A34197" t="s">
        <v>34196</v>
      </c>
      <c r="B34197">
        <v>52.443079438026203</v>
      </c>
      <c r="C34197">
        <v>48.145603970000003</v>
      </c>
      <c r="D34197">
        <f t="shared" si="534"/>
        <v>18.468295398287001</v>
      </c>
    </row>
    <row r="34198" spans="1:4" x14ac:dyDescent="0.3">
      <c r="A34198" t="s">
        <v>34197</v>
      </c>
      <c r="B34198">
        <v>63.441330693850396</v>
      </c>
      <c r="C34198">
        <v>61.312356360000003</v>
      </c>
      <c r="D34198">
        <f t="shared" si="534"/>
        <v>4.5325317141937287</v>
      </c>
    </row>
    <row r="34199" spans="1:4" x14ac:dyDescent="0.3">
      <c r="A34199" t="s">
        <v>34198</v>
      </c>
      <c r="B34199">
        <v>18.817955850948799</v>
      </c>
      <c r="C34199">
        <v>17.929788980000001</v>
      </c>
      <c r="D34199">
        <f t="shared" si="534"/>
        <v>0.788840390650978</v>
      </c>
    </row>
    <row r="34200" spans="1:4" x14ac:dyDescent="0.3">
      <c r="A34200" t="s">
        <v>34199</v>
      </c>
      <c r="B34200">
        <v>115.245524019527</v>
      </c>
      <c r="C34200">
        <v>116.0909278</v>
      </c>
      <c r="D34200">
        <f t="shared" si="534"/>
        <v>0.71470755203805114</v>
      </c>
    </row>
    <row r="34201" spans="1:4" x14ac:dyDescent="0.3">
      <c r="A34201" t="s">
        <v>34200</v>
      </c>
      <c r="B34201">
        <v>89.123894628804507</v>
      </c>
      <c r="C34201">
        <v>87.701491110000006</v>
      </c>
      <c r="D34201">
        <f t="shared" si="534"/>
        <v>2.0232317703074258</v>
      </c>
    </row>
    <row r="34202" spans="1:4" x14ac:dyDescent="0.3">
      <c r="A34202" t="s">
        <v>34201</v>
      </c>
      <c r="B34202">
        <v>142.29422884850999</v>
      </c>
      <c r="C34202">
        <v>136.81226710000001</v>
      </c>
      <c r="D34202">
        <f t="shared" si="534"/>
        <v>30.051904612126531</v>
      </c>
    </row>
    <row r="34203" spans="1:4" x14ac:dyDescent="0.3">
      <c r="A34203" t="s">
        <v>34202</v>
      </c>
      <c r="B34203">
        <v>117.320392721432</v>
      </c>
      <c r="C34203">
        <v>108.42157539999999</v>
      </c>
      <c r="D34203">
        <f t="shared" si="534"/>
        <v>79.188949720218289</v>
      </c>
    </row>
    <row r="34204" spans="1:4" x14ac:dyDescent="0.3">
      <c r="A34204" t="s">
        <v>34203</v>
      </c>
      <c r="B34204">
        <v>81.954699977335807</v>
      </c>
      <c r="C34204">
        <v>82.607043379999993</v>
      </c>
      <c r="D34204">
        <f t="shared" si="534"/>
        <v>0.42555191499948902</v>
      </c>
    </row>
    <row r="34205" spans="1:4" x14ac:dyDescent="0.3">
      <c r="A34205" t="s">
        <v>34204</v>
      </c>
      <c r="B34205">
        <v>55.854593273976903</v>
      </c>
      <c r="C34205">
        <v>54.854528790000003</v>
      </c>
      <c r="D34205">
        <f t="shared" si="534"/>
        <v>1.0001289721119824</v>
      </c>
    </row>
    <row r="34206" spans="1:4" x14ac:dyDescent="0.3">
      <c r="A34206" t="s">
        <v>34205</v>
      </c>
      <c r="B34206">
        <v>25.401873642663698</v>
      </c>
      <c r="C34206">
        <v>31.14888165</v>
      </c>
      <c r="D34206">
        <f t="shared" si="534"/>
        <v>33.028101036387568</v>
      </c>
    </row>
    <row r="34207" spans="1:4" x14ac:dyDescent="0.3">
      <c r="A34207" t="s">
        <v>34206</v>
      </c>
      <c r="B34207">
        <v>39.7566831298425</v>
      </c>
      <c r="C34207">
        <v>35.041671139999998</v>
      </c>
      <c r="D34207">
        <f t="shared" si="534"/>
        <v>22.23133806435855</v>
      </c>
    </row>
    <row r="34208" spans="1:4" x14ac:dyDescent="0.3">
      <c r="A34208" t="s">
        <v>34207</v>
      </c>
      <c r="B34208">
        <v>53.997268969706496</v>
      </c>
      <c r="C34208">
        <v>59.076540010000002</v>
      </c>
      <c r="D34208">
        <f t="shared" si="534"/>
        <v>25.798994300764271</v>
      </c>
    </row>
    <row r="34209" spans="1:4" x14ac:dyDescent="0.3">
      <c r="A34209" t="s">
        <v>34208</v>
      </c>
      <c r="B34209">
        <v>-6.4529249643474698</v>
      </c>
      <c r="C34209">
        <v>-2.2433864240000001</v>
      </c>
      <c r="D34209">
        <f t="shared" si="534"/>
        <v>17.720214722670708</v>
      </c>
    </row>
    <row r="34210" spans="1:4" x14ac:dyDescent="0.3">
      <c r="A34210" t="s">
        <v>34209</v>
      </c>
      <c r="B34210">
        <v>9.7779893305292909</v>
      </c>
      <c r="C34210">
        <v>4.4662932099999999</v>
      </c>
      <c r="D34210">
        <f t="shared" si="534"/>
        <v>28.214115676845921</v>
      </c>
    </row>
    <row r="34211" spans="1:4" x14ac:dyDescent="0.3">
      <c r="A34211" t="s">
        <v>34210</v>
      </c>
      <c r="B34211">
        <v>75.025612663115496</v>
      </c>
      <c r="C34211">
        <v>58.771827389999999</v>
      </c>
      <c r="D34211">
        <f t="shared" si="534"/>
        <v>264.18553570454623</v>
      </c>
    </row>
    <row r="34212" spans="1:4" x14ac:dyDescent="0.3">
      <c r="A34212" t="s">
        <v>34211</v>
      </c>
      <c r="B34212">
        <v>92.344456338230898</v>
      </c>
      <c r="C34212">
        <v>72.862901269999995</v>
      </c>
      <c r="D34212">
        <f t="shared" si="534"/>
        <v>379.53098787651322</v>
      </c>
    </row>
    <row r="34213" spans="1:4" x14ac:dyDescent="0.3">
      <c r="A34213" t="s">
        <v>34212</v>
      </c>
      <c r="B34213">
        <v>43.956049783377601</v>
      </c>
      <c r="C34213">
        <v>29.794716149999999</v>
      </c>
      <c r="D34213">
        <f t="shared" si="534"/>
        <v>200.54337027583168</v>
      </c>
    </row>
    <row r="34214" spans="1:4" x14ac:dyDescent="0.3">
      <c r="A34214" t="s">
        <v>34213</v>
      </c>
      <c r="B34214">
        <v>91.632344418606493</v>
      </c>
      <c r="C34214">
        <v>77.935688069999998</v>
      </c>
      <c r="D34214">
        <f t="shared" si="534"/>
        <v>187.59839513182263</v>
      </c>
    </row>
    <row r="34215" spans="1:4" x14ac:dyDescent="0.3">
      <c r="A34215" t="s">
        <v>34214</v>
      </c>
      <c r="B34215">
        <v>110.693946389177</v>
      </c>
      <c r="C34215">
        <v>92.750907909999995</v>
      </c>
      <c r="D34215">
        <f t="shared" si="534"/>
        <v>321.95262986522664</v>
      </c>
    </row>
    <row r="34216" spans="1:4" x14ac:dyDescent="0.3">
      <c r="A34216" t="s">
        <v>34215</v>
      </c>
      <c r="B34216">
        <v>63.527790140304802</v>
      </c>
      <c r="C34216">
        <v>50.431341629999999</v>
      </c>
      <c r="D34216">
        <f t="shared" si="534"/>
        <v>171.51696358306489</v>
      </c>
    </row>
    <row r="34217" spans="1:4" x14ac:dyDescent="0.3">
      <c r="A34217" t="s">
        <v>34216</v>
      </c>
      <c r="B34217">
        <v>42.205920839863197</v>
      </c>
      <c r="C34217">
        <v>29.493511590000001</v>
      </c>
      <c r="D34217">
        <f t="shared" si="534"/>
        <v>161.60534893600735</v>
      </c>
    </row>
    <row r="34218" spans="1:4" x14ac:dyDescent="0.3">
      <c r="A34218" t="s">
        <v>34217</v>
      </c>
      <c r="B34218">
        <v>59.012832022686098</v>
      </c>
      <c r="C34218">
        <v>43.137171199999997</v>
      </c>
      <c r="D34218">
        <f t="shared" si="534"/>
        <v>252.0366065569703</v>
      </c>
    </row>
    <row r="34219" spans="1:4" x14ac:dyDescent="0.3">
      <c r="A34219" t="s">
        <v>34218</v>
      </c>
      <c r="B34219">
        <v>11.4232206856615</v>
      </c>
      <c r="C34219">
        <v>0.76426660999999996</v>
      </c>
      <c r="D34219">
        <f t="shared" si="534"/>
        <v>113.61330198706089</v>
      </c>
    </row>
    <row r="34220" spans="1:4" x14ac:dyDescent="0.3">
      <c r="A34220" t="s">
        <v>34219</v>
      </c>
      <c r="B34220">
        <v>64.704229844059299</v>
      </c>
      <c r="C34220">
        <v>48.768162009999998</v>
      </c>
      <c r="D34220">
        <f t="shared" si="534"/>
        <v>253.9582580117395</v>
      </c>
    </row>
    <row r="34221" spans="1:4" x14ac:dyDescent="0.3">
      <c r="A34221" t="s">
        <v>34220</v>
      </c>
      <c r="B34221">
        <v>50.948585900939499</v>
      </c>
      <c r="C34221">
        <v>27.778528130000002</v>
      </c>
      <c r="D34221">
        <f t="shared" si="534"/>
        <v>536.85157710867372</v>
      </c>
    </row>
    <row r="34222" spans="1:4" x14ac:dyDescent="0.3">
      <c r="A34222" t="s">
        <v>34221</v>
      </c>
      <c r="B34222">
        <v>60.310013410002</v>
      </c>
      <c r="C34222">
        <v>39.938127770000001</v>
      </c>
      <c r="D34222">
        <f t="shared" si="534"/>
        <v>415.01372452931963</v>
      </c>
    </row>
    <row r="34223" spans="1:4" x14ac:dyDescent="0.3">
      <c r="A34223" t="s">
        <v>34222</v>
      </c>
      <c r="B34223">
        <v>88.597105622582404</v>
      </c>
      <c r="C34223">
        <v>62.009776410000001</v>
      </c>
      <c r="D34223">
        <f t="shared" si="534"/>
        <v>706.8860746582377</v>
      </c>
    </row>
    <row r="34224" spans="1:4" x14ac:dyDescent="0.3">
      <c r="A34224" t="s">
        <v>34223</v>
      </c>
      <c r="B34224">
        <v>54.250175359948102</v>
      </c>
      <c r="C34224">
        <v>33.59177614</v>
      </c>
      <c r="D34224">
        <f t="shared" si="534"/>
        <v>426.76945833075234</v>
      </c>
    </row>
    <row r="34225" spans="1:4" x14ac:dyDescent="0.3">
      <c r="A34225" t="s">
        <v>34224</v>
      </c>
      <c r="B34225">
        <v>94.053959481079303</v>
      </c>
      <c r="C34225">
        <v>72.601229810000007</v>
      </c>
      <c r="D34225">
        <f t="shared" si="534"/>
        <v>460.21961034040601</v>
      </c>
    </row>
    <row r="34226" spans="1:4" x14ac:dyDescent="0.3">
      <c r="A34226" t="s">
        <v>34225</v>
      </c>
      <c r="B34226">
        <v>95.991508302182297</v>
      </c>
      <c r="C34226">
        <v>77.067562980000005</v>
      </c>
      <c r="D34226">
        <f t="shared" si="534"/>
        <v>358.11570655694504</v>
      </c>
    </row>
    <row r="34227" spans="1:4" x14ac:dyDescent="0.3">
      <c r="A34227" t="s">
        <v>34226</v>
      </c>
      <c r="B34227">
        <v>108.127736264031</v>
      </c>
      <c r="C34227">
        <v>96.90285883</v>
      </c>
      <c r="D34227">
        <f t="shared" si="534"/>
        <v>125.99787340901838</v>
      </c>
    </row>
    <row r="34228" spans="1:4" x14ac:dyDescent="0.3">
      <c r="A34228" t="s">
        <v>34227</v>
      </c>
      <c r="B34228">
        <v>68.109666763388205</v>
      </c>
      <c r="C34228">
        <v>57.491171559999998</v>
      </c>
      <c r="D34228">
        <f t="shared" si="534"/>
        <v>112.75244038437836</v>
      </c>
    </row>
    <row r="34229" spans="1:4" x14ac:dyDescent="0.3">
      <c r="A34229" t="s">
        <v>34228</v>
      </c>
      <c r="B34229">
        <v>112.013512951481</v>
      </c>
      <c r="C34229">
        <v>79.185686989999994</v>
      </c>
      <c r="D34229">
        <f t="shared" si="534"/>
        <v>1077.6661573572867</v>
      </c>
    </row>
    <row r="34230" spans="1:4" x14ac:dyDescent="0.3">
      <c r="A34230" t="s">
        <v>34229</v>
      </c>
      <c r="B34230">
        <v>21.551643296319401</v>
      </c>
      <c r="C34230">
        <v>-0.144367146</v>
      </c>
      <c r="D34230">
        <f t="shared" si="534"/>
        <v>470.71686911323252</v>
      </c>
    </row>
    <row r="34231" spans="1:4" x14ac:dyDescent="0.3">
      <c r="A34231" t="s">
        <v>34230</v>
      </c>
      <c r="B34231">
        <v>85.205745027996102</v>
      </c>
      <c r="C34231">
        <v>66.025837210000006</v>
      </c>
      <c r="D34231">
        <f t="shared" si="534"/>
        <v>367.86886390682776</v>
      </c>
    </row>
    <row r="34232" spans="1:4" x14ac:dyDescent="0.3">
      <c r="A34232" t="s">
        <v>34231</v>
      </c>
      <c r="B34232">
        <v>107.122273210061</v>
      </c>
      <c r="C34232">
        <v>83.305286859999995</v>
      </c>
      <c r="D34232">
        <f t="shared" si="534"/>
        <v>567.24883879899198</v>
      </c>
    </row>
    <row r="34233" spans="1:4" x14ac:dyDescent="0.3">
      <c r="A34233" t="s">
        <v>34232</v>
      </c>
      <c r="B34233">
        <v>104.03978194318699</v>
      </c>
      <c r="C34233">
        <v>84.345697610000002</v>
      </c>
      <c r="D34233">
        <f t="shared" si="534"/>
        <v>387.85695772268139</v>
      </c>
    </row>
    <row r="34234" spans="1:4" x14ac:dyDescent="0.3">
      <c r="A34234" t="s">
        <v>34233</v>
      </c>
      <c r="B34234">
        <v>59.397527838733197</v>
      </c>
      <c r="C34234">
        <v>38.73358898</v>
      </c>
      <c r="D34234">
        <f t="shared" si="534"/>
        <v>426.9983691574638</v>
      </c>
    </row>
    <row r="34235" spans="1:4" x14ac:dyDescent="0.3">
      <c r="A34235" t="s">
        <v>34234</v>
      </c>
      <c r="B34235">
        <v>110.305023725382</v>
      </c>
      <c r="C34235">
        <v>89.125437469999994</v>
      </c>
      <c r="D34235">
        <f t="shared" si="534"/>
        <v>448.57487394916637</v>
      </c>
    </row>
    <row r="34236" spans="1:4" x14ac:dyDescent="0.3">
      <c r="A34236" t="s">
        <v>34235</v>
      </c>
      <c r="B34236">
        <v>79.693915813278196</v>
      </c>
      <c r="C34236">
        <v>61.671291789999998</v>
      </c>
      <c r="D34236">
        <f t="shared" si="534"/>
        <v>324.81497668444439</v>
      </c>
    </row>
    <row r="34237" spans="1:4" x14ac:dyDescent="0.3">
      <c r="A34237" t="s">
        <v>34236</v>
      </c>
      <c r="B34237">
        <v>51.737465803023397</v>
      </c>
      <c r="C34237">
        <v>32.415195820000001</v>
      </c>
      <c r="D34237">
        <f t="shared" si="534"/>
        <v>373.35011729684697</v>
      </c>
    </row>
    <row r="34238" spans="1:4" x14ac:dyDescent="0.3">
      <c r="A34238" t="s">
        <v>34237</v>
      </c>
      <c r="B34238">
        <v>74.306765439369599</v>
      </c>
      <c r="C34238">
        <v>52.061611310000004</v>
      </c>
      <c r="D34238">
        <f t="shared" si="534"/>
        <v>494.84688223940918</v>
      </c>
    </row>
    <row r="34239" spans="1:4" x14ac:dyDescent="0.3">
      <c r="A34239" t="s">
        <v>34238</v>
      </c>
      <c r="B34239">
        <v>25.974848531986499</v>
      </c>
      <c r="C34239">
        <v>6.3145881370000003</v>
      </c>
      <c r="D34239">
        <f t="shared" si="534"/>
        <v>386.52583879867467</v>
      </c>
    </row>
    <row r="34240" spans="1:4" x14ac:dyDescent="0.3">
      <c r="A34240" t="s">
        <v>34239</v>
      </c>
      <c r="B34240">
        <v>85.759040714954295</v>
      </c>
      <c r="C34240">
        <v>58.624990169999997</v>
      </c>
      <c r="D34240">
        <f t="shared" si="534"/>
        <v>736.25669897613466</v>
      </c>
    </row>
    <row r="34241" spans="1:4" x14ac:dyDescent="0.3">
      <c r="A34241" t="s">
        <v>34240</v>
      </c>
      <c r="B34241">
        <v>99.8868579438778</v>
      </c>
      <c r="C34241">
        <v>70.825377919999994</v>
      </c>
      <c r="D34241">
        <f t="shared" si="534"/>
        <v>844.56962117824878</v>
      </c>
    </row>
    <row r="34242" spans="1:4" x14ac:dyDescent="0.3">
      <c r="A34242" t="s">
        <v>34241</v>
      </c>
      <c r="B34242">
        <v>57.952057834870601</v>
      </c>
      <c r="C34242">
        <v>25.880939399999999</v>
      </c>
      <c r="D34242">
        <f t="shared" si="534"/>
        <v>1028.5566376634968</v>
      </c>
    </row>
    <row r="34243" spans="1:4" x14ac:dyDescent="0.3">
      <c r="A34243" t="s">
        <v>34242</v>
      </c>
      <c r="B34243">
        <v>120.379116199569</v>
      </c>
      <c r="C34243">
        <v>91.569307530000003</v>
      </c>
      <c r="D34243">
        <f t="shared" ref="D34243:D34306" si="535">(B34243-C34243)^2</f>
        <v>830.00507557717276</v>
      </c>
    </row>
    <row r="34244" spans="1:4" x14ac:dyDescent="0.3">
      <c r="A34244" t="s">
        <v>34243</v>
      </c>
      <c r="B34244">
        <v>77.182516447477795</v>
      </c>
      <c r="C34244">
        <v>47.194647629999999</v>
      </c>
      <c r="D34244">
        <f t="shared" si="535"/>
        <v>899.2722762142572</v>
      </c>
    </row>
    <row r="34245" spans="1:4" x14ac:dyDescent="0.3">
      <c r="A34245" t="s">
        <v>34244</v>
      </c>
      <c r="B34245">
        <v>50.378955620114901</v>
      </c>
      <c r="C34245">
        <v>27.939798069999998</v>
      </c>
      <c r="D34245">
        <f t="shared" si="535"/>
        <v>503.51579155887862</v>
      </c>
    </row>
    <row r="34246" spans="1:4" x14ac:dyDescent="0.3">
      <c r="A34246" t="s">
        <v>34245</v>
      </c>
      <c r="B34246">
        <v>68.1874881658471</v>
      </c>
      <c r="C34246">
        <v>47.178332380000001</v>
      </c>
      <c r="D34246">
        <f t="shared" si="535"/>
        <v>441.38462683399263</v>
      </c>
    </row>
    <row r="34247" spans="1:4" x14ac:dyDescent="0.3">
      <c r="A34247" t="s">
        <v>34246</v>
      </c>
      <c r="B34247">
        <v>64.084298758261298</v>
      </c>
      <c r="C34247">
        <v>36.436624760000001</v>
      </c>
      <c r="D34247">
        <f t="shared" si="535"/>
        <v>764.39387751413381</v>
      </c>
    </row>
    <row r="34248" spans="1:4" x14ac:dyDescent="0.3">
      <c r="A34248" t="s">
        <v>34247</v>
      </c>
      <c r="B34248">
        <v>22.595246738143999</v>
      </c>
      <c r="C34248">
        <v>-6.5399439700000004</v>
      </c>
      <c r="D34248">
        <f t="shared" si="535"/>
        <v>848.85933759992042</v>
      </c>
    </row>
    <row r="34249" spans="1:4" x14ac:dyDescent="0.3">
      <c r="A34249" t="s">
        <v>34248</v>
      </c>
      <c r="B34249">
        <v>17.475694671531699</v>
      </c>
      <c r="C34249">
        <v>-1.7614815829999999</v>
      </c>
      <c r="D34249">
        <f t="shared" si="535"/>
        <v>370.06895024791817</v>
      </c>
    </row>
    <row r="34250" spans="1:4" x14ac:dyDescent="0.3">
      <c r="A34250" t="s">
        <v>34249</v>
      </c>
      <c r="B34250">
        <v>20.880344817798498</v>
      </c>
      <c r="C34250">
        <v>5.3052509560000001</v>
      </c>
      <c r="D34250">
        <f t="shared" si="535"/>
        <v>242.58354880383325</v>
      </c>
    </row>
    <row r="34251" spans="1:4" x14ac:dyDescent="0.3">
      <c r="A34251" t="s">
        <v>34250</v>
      </c>
      <c r="B34251">
        <v>13.820529727615799</v>
      </c>
      <c r="C34251">
        <v>-10.1747809</v>
      </c>
      <c r="D34251">
        <f t="shared" si="535"/>
        <v>575.77493211577178</v>
      </c>
    </row>
    <row r="34252" spans="1:4" x14ac:dyDescent="0.3">
      <c r="A34252" t="s">
        <v>34251</v>
      </c>
      <c r="B34252">
        <v>15.404852009186399</v>
      </c>
      <c r="C34252">
        <v>4.2313027520000004</v>
      </c>
      <c r="D34252">
        <f t="shared" si="535"/>
        <v>124.8482030027707</v>
      </c>
    </row>
    <row r="34253" spans="1:4" x14ac:dyDescent="0.3">
      <c r="A34253" t="s">
        <v>34252</v>
      </c>
      <c r="B34253">
        <v>30.6870562525636</v>
      </c>
      <c r="C34253">
        <v>19.903352510000001</v>
      </c>
      <c r="D34253">
        <f t="shared" si="535"/>
        <v>116.28826640738018</v>
      </c>
    </row>
    <row r="34254" spans="1:4" x14ac:dyDescent="0.3">
      <c r="A34254" t="s">
        <v>34253</v>
      </c>
      <c r="B34254">
        <v>19.359765967975498</v>
      </c>
      <c r="C34254">
        <v>-6.7940391629999999</v>
      </c>
      <c r="D34254">
        <f t="shared" si="535"/>
        <v>684.02152282904035</v>
      </c>
    </row>
    <row r="34255" spans="1:4" x14ac:dyDescent="0.3">
      <c r="A34255" t="s">
        <v>34254</v>
      </c>
      <c r="B34255">
        <v>-21.413569460956701</v>
      </c>
      <c r="C34255">
        <v>-41.91167892</v>
      </c>
      <c r="D34255">
        <f t="shared" si="535"/>
        <v>420.17249139492037</v>
      </c>
    </row>
    <row r="34256" spans="1:4" x14ac:dyDescent="0.3">
      <c r="A34256" t="s">
        <v>34255</v>
      </c>
      <c r="B34256">
        <v>37.426755110571399</v>
      </c>
      <c r="C34256">
        <v>19.860961320000001</v>
      </c>
      <c r="D34256">
        <f t="shared" si="535"/>
        <v>308.55711149287669</v>
      </c>
    </row>
    <row r="34257" spans="1:4" x14ac:dyDescent="0.3">
      <c r="A34257" t="s">
        <v>34256</v>
      </c>
      <c r="B34257">
        <v>31.1616055026258</v>
      </c>
      <c r="C34257">
        <v>10.44678435</v>
      </c>
      <c r="D34257">
        <f t="shared" si="535"/>
        <v>429.10381538527338</v>
      </c>
    </row>
    <row r="34258" spans="1:4" x14ac:dyDescent="0.3">
      <c r="A34258" t="s">
        <v>34257</v>
      </c>
      <c r="B34258">
        <v>-13.6147979353278</v>
      </c>
      <c r="C34258">
        <v>-31.442030970000001</v>
      </c>
      <c r="D34258">
        <f t="shared" si="535"/>
        <v>317.81023767250781</v>
      </c>
    </row>
    <row r="34259" spans="1:4" x14ac:dyDescent="0.3">
      <c r="A34259" t="s">
        <v>34258</v>
      </c>
      <c r="B34259">
        <v>-17.6529876255183</v>
      </c>
      <c r="C34259">
        <v>-39.007564950000003</v>
      </c>
      <c r="D34259">
        <f t="shared" si="535"/>
        <v>456.01797270726814</v>
      </c>
    </row>
    <row r="34260" spans="1:4" x14ac:dyDescent="0.3">
      <c r="A34260" t="s">
        <v>34259</v>
      </c>
      <c r="B34260">
        <v>-12.545055275290499</v>
      </c>
      <c r="C34260">
        <v>-35.417235040000001</v>
      </c>
      <c r="D34260">
        <f t="shared" si="535"/>
        <v>523.13660718918675</v>
      </c>
    </row>
    <row r="34261" spans="1:4" x14ac:dyDescent="0.3">
      <c r="A34261" t="s">
        <v>34260</v>
      </c>
      <c r="B34261">
        <v>-53.165284337147298</v>
      </c>
      <c r="C34261">
        <v>-70.036632249999997</v>
      </c>
      <c r="D34261">
        <f t="shared" si="535"/>
        <v>284.64238039651912</v>
      </c>
    </row>
    <row r="34262" spans="1:4" x14ac:dyDescent="0.3">
      <c r="A34262" t="s">
        <v>34261</v>
      </c>
      <c r="B34262">
        <v>41.110696526128301</v>
      </c>
      <c r="C34262">
        <v>20.579844000000001</v>
      </c>
      <c r="D34262">
        <f t="shared" si="535"/>
        <v>421.5159054496288</v>
      </c>
    </row>
    <row r="34263" spans="1:4" x14ac:dyDescent="0.3">
      <c r="A34263" t="s">
        <v>34262</v>
      </c>
      <c r="B34263">
        <v>8.1926350265529599</v>
      </c>
      <c r="C34263">
        <v>-8.8666443439999991</v>
      </c>
      <c r="D34263">
        <f t="shared" si="535"/>
        <v>291.01901264257373</v>
      </c>
    </row>
    <row r="34264" spans="1:4" x14ac:dyDescent="0.3">
      <c r="A34264" t="s">
        <v>34263</v>
      </c>
      <c r="B34264">
        <v>10.249342109280599</v>
      </c>
      <c r="C34264">
        <v>-9.847093632</v>
      </c>
      <c r="D34264">
        <f t="shared" si="535"/>
        <v>403.8667295034204</v>
      </c>
    </row>
    <row r="34265" spans="1:4" x14ac:dyDescent="0.3">
      <c r="A34265" t="s">
        <v>34264</v>
      </c>
      <c r="B34265">
        <v>6.9704390375413299</v>
      </c>
      <c r="C34265">
        <v>-10.3827073</v>
      </c>
      <c r="D34265">
        <f t="shared" si="535"/>
        <v>301.13168781212403</v>
      </c>
    </row>
    <row r="34266" spans="1:4" x14ac:dyDescent="0.3">
      <c r="A34266" t="s">
        <v>34265</v>
      </c>
      <c r="B34266">
        <v>-23.598576515741701</v>
      </c>
      <c r="C34266">
        <v>-38.46589694</v>
      </c>
      <c r="D34266">
        <f t="shared" si="535"/>
        <v>221.03721659756798</v>
      </c>
    </row>
    <row r="34267" spans="1:4" x14ac:dyDescent="0.3">
      <c r="A34267" t="s">
        <v>34266</v>
      </c>
      <c r="B34267">
        <v>27.871811055673501</v>
      </c>
      <c r="C34267">
        <v>11.33135199</v>
      </c>
      <c r="D34267">
        <f t="shared" si="535"/>
        <v>273.58678610322073</v>
      </c>
    </row>
    <row r="34268" spans="1:4" x14ac:dyDescent="0.3">
      <c r="A34268" t="s">
        <v>34267</v>
      </c>
      <c r="B34268">
        <v>-26.043682844202099</v>
      </c>
      <c r="C34268">
        <v>-40.966870360000001</v>
      </c>
      <c r="D34268">
        <f t="shared" si="535"/>
        <v>222.70152563166639</v>
      </c>
    </row>
    <row r="34269" spans="1:4" x14ac:dyDescent="0.3">
      <c r="A34269" t="s">
        <v>34268</v>
      </c>
      <c r="B34269">
        <v>106.54019282161801</v>
      </c>
      <c r="C34269">
        <v>94.001965940000005</v>
      </c>
      <c r="D34269">
        <f t="shared" si="535"/>
        <v>157.20713333492827</v>
      </c>
    </row>
    <row r="34270" spans="1:4" x14ac:dyDescent="0.3">
      <c r="A34270" t="s">
        <v>34269</v>
      </c>
      <c r="B34270">
        <v>79.653846350049406</v>
      </c>
      <c r="C34270">
        <v>65.338935059999997</v>
      </c>
      <c r="D34270">
        <f t="shared" si="535"/>
        <v>204.91668524198403</v>
      </c>
    </row>
    <row r="34271" spans="1:4" x14ac:dyDescent="0.3">
      <c r="A34271" t="s">
        <v>34270</v>
      </c>
      <c r="B34271">
        <v>120.605996531949</v>
      </c>
      <c r="C34271">
        <v>104.7129942</v>
      </c>
      <c r="D34271">
        <f t="shared" si="535"/>
        <v>252.58752312333655</v>
      </c>
    </row>
    <row r="34272" spans="1:4" x14ac:dyDescent="0.3">
      <c r="A34272" t="s">
        <v>34271</v>
      </c>
      <c r="B34272">
        <v>97.640505633812595</v>
      </c>
      <c r="C34272">
        <v>77.928099259999996</v>
      </c>
      <c r="D34272">
        <f t="shared" si="535"/>
        <v>388.57896504632754</v>
      </c>
    </row>
    <row r="34273" spans="1:4" x14ac:dyDescent="0.3">
      <c r="A34273" t="s">
        <v>34272</v>
      </c>
      <c r="B34273">
        <v>76.792981483308296</v>
      </c>
      <c r="C34273">
        <v>65.832807489999993</v>
      </c>
      <c r="D34273">
        <f t="shared" si="535"/>
        <v>120.12541396359165</v>
      </c>
    </row>
    <row r="34274" spans="1:4" x14ac:dyDescent="0.3">
      <c r="A34274" t="s">
        <v>34273</v>
      </c>
      <c r="B34274">
        <v>53.457753333116102</v>
      </c>
      <c r="C34274">
        <v>40.121581300000003</v>
      </c>
      <c r="D34274">
        <f t="shared" si="535"/>
        <v>177.85348449686799</v>
      </c>
    </row>
    <row r="34275" spans="1:4" x14ac:dyDescent="0.3">
      <c r="A34275" t="s">
        <v>34274</v>
      </c>
      <c r="B34275">
        <v>112.533994605457</v>
      </c>
      <c r="C34275">
        <v>113.3004617</v>
      </c>
      <c r="D34275">
        <f t="shared" si="535"/>
        <v>0.58747180701719304</v>
      </c>
    </row>
    <row r="34276" spans="1:4" x14ac:dyDescent="0.3">
      <c r="A34276" t="s">
        <v>34275</v>
      </c>
      <c r="B34276">
        <v>88.568656698722407</v>
      </c>
      <c r="C34276">
        <v>86.900857599999995</v>
      </c>
      <c r="D34276">
        <f t="shared" si="535"/>
        <v>2.7815538336992898</v>
      </c>
    </row>
    <row r="34277" spans="1:4" x14ac:dyDescent="0.3">
      <c r="A34277" t="s">
        <v>34276</v>
      </c>
      <c r="B34277">
        <v>123.568740280387</v>
      </c>
      <c r="C34277">
        <v>114.8795551</v>
      </c>
      <c r="D34277">
        <f t="shared" si="535"/>
        <v>75.501939099057054</v>
      </c>
    </row>
    <row r="34278" spans="1:4" x14ac:dyDescent="0.3">
      <c r="A34278" t="s">
        <v>34277</v>
      </c>
      <c r="B34278">
        <v>97.422434526177597</v>
      </c>
      <c r="C34278">
        <v>87.103195110000001</v>
      </c>
      <c r="D34278">
        <f t="shared" si="535"/>
        <v>106.48670212839332</v>
      </c>
    </row>
    <row r="34279" spans="1:4" x14ac:dyDescent="0.3">
      <c r="A34279" t="s">
        <v>34278</v>
      </c>
      <c r="B34279">
        <v>131.983459235949</v>
      </c>
      <c r="C34279">
        <v>116.7238741</v>
      </c>
      <c r="D34279">
        <f t="shared" si="535"/>
        <v>232.85493852127553</v>
      </c>
    </row>
    <row r="34280" spans="1:4" x14ac:dyDescent="0.3">
      <c r="A34280" t="s">
        <v>34279</v>
      </c>
      <c r="B34280">
        <v>109.571882909019</v>
      </c>
      <c r="C34280">
        <v>90.351252889999998</v>
      </c>
      <c r="D34280">
        <f t="shared" si="535"/>
        <v>369.43261832801426</v>
      </c>
    </row>
    <row r="34281" spans="1:4" x14ac:dyDescent="0.3">
      <c r="A34281" t="s">
        <v>34280</v>
      </c>
      <c r="B34281">
        <v>91.247602515434394</v>
      </c>
      <c r="C34281">
        <v>78.335654829999996</v>
      </c>
      <c r="D34281">
        <f t="shared" si="535"/>
        <v>166.71839303139473</v>
      </c>
    </row>
    <row r="34282" spans="1:4" x14ac:dyDescent="0.3">
      <c r="A34282" t="s">
        <v>34281</v>
      </c>
      <c r="B34282">
        <v>68.533602474414593</v>
      </c>
      <c r="C34282">
        <v>52.851587070000001</v>
      </c>
      <c r="D34282">
        <f t="shared" si="535"/>
        <v>245.92560714429658</v>
      </c>
    </row>
    <row r="34283" spans="1:4" x14ac:dyDescent="0.3">
      <c r="A34283" t="s">
        <v>34282</v>
      </c>
      <c r="B34283">
        <v>75.346662159571096</v>
      </c>
      <c r="C34283">
        <v>64.517827030000007</v>
      </c>
      <c r="D34283">
        <f t="shared" si="535"/>
        <v>117.26367026343291</v>
      </c>
    </row>
    <row r="34284" spans="1:4" x14ac:dyDescent="0.3">
      <c r="A34284" t="s">
        <v>34283</v>
      </c>
      <c r="B34284">
        <v>47.8241487664624</v>
      </c>
      <c r="C34284">
        <v>36.39821937</v>
      </c>
      <c r="D34284">
        <f t="shared" si="535"/>
        <v>130.55186257294363</v>
      </c>
    </row>
    <row r="34285" spans="1:4" x14ac:dyDescent="0.3">
      <c r="A34285" t="s">
        <v>34284</v>
      </c>
      <c r="B34285">
        <v>91.891623999844796</v>
      </c>
      <c r="C34285">
        <v>77.166604629999995</v>
      </c>
      <c r="D34285">
        <f t="shared" si="535"/>
        <v>216.82619544230459</v>
      </c>
    </row>
    <row r="34286" spans="1:4" x14ac:dyDescent="0.3">
      <c r="A34286" t="s">
        <v>34285</v>
      </c>
      <c r="B34286">
        <v>67.703639192352298</v>
      </c>
      <c r="C34286">
        <v>49.778673050000002</v>
      </c>
      <c r="D34286">
        <f t="shared" si="535"/>
        <v>321.3044112044762</v>
      </c>
    </row>
    <row r="34287" spans="1:4" x14ac:dyDescent="0.3">
      <c r="A34287" t="s">
        <v>34286</v>
      </c>
      <c r="B34287">
        <v>47.953390232644303</v>
      </c>
      <c r="C34287">
        <v>38.595780099999999</v>
      </c>
      <c r="D34287">
        <f t="shared" si="535"/>
        <v>87.564867394567344</v>
      </c>
    </row>
    <row r="34288" spans="1:4" x14ac:dyDescent="0.3">
      <c r="A34288" t="s">
        <v>34287</v>
      </c>
      <c r="B34288">
        <v>24.7385153173886</v>
      </c>
      <c r="C34288">
        <v>13.515200950000001</v>
      </c>
      <c r="D34288">
        <f t="shared" si="535"/>
        <v>125.96278538923137</v>
      </c>
    </row>
    <row r="34289" spans="1:4" x14ac:dyDescent="0.3">
      <c r="A34289" t="s">
        <v>34288</v>
      </c>
      <c r="B34289">
        <v>16.224837428691501</v>
      </c>
      <c r="C34289">
        <v>3.5754867140000002</v>
      </c>
      <c r="D34289">
        <f t="shared" si="535"/>
        <v>160.00607350326638</v>
      </c>
    </row>
    <row r="34290" spans="1:4" x14ac:dyDescent="0.3">
      <c r="A34290" t="s">
        <v>34289</v>
      </c>
      <c r="B34290">
        <v>33.647594402877097</v>
      </c>
      <c r="C34290">
        <v>12.56086386</v>
      </c>
      <c r="D34290">
        <f t="shared" si="535"/>
        <v>444.65020498790591</v>
      </c>
    </row>
    <row r="34291" spans="1:4" x14ac:dyDescent="0.3">
      <c r="A34291" t="s">
        <v>34290</v>
      </c>
      <c r="B34291">
        <v>-9.2243083860107493</v>
      </c>
      <c r="C34291">
        <v>-22.56681605</v>
      </c>
      <c r="D34291">
        <f t="shared" si="535"/>
        <v>178.02251076361188</v>
      </c>
    </row>
    <row r="34292" spans="1:4" x14ac:dyDescent="0.3">
      <c r="A34292" t="s">
        <v>34291</v>
      </c>
      <c r="B34292">
        <v>27.157496829862701</v>
      </c>
      <c r="C34292">
        <v>24.379377779999999</v>
      </c>
      <c r="D34292">
        <f t="shared" si="535"/>
        <v>7.7179454552100459</v>
      </c>
    </row>
    <row r="34293" spans="1:4" x14ac:dyDescent="0.3">
      <c r="A34293" t="s">
        <v>34292</v>
      </c>
      <c r="B34293">
        <v>35.355688596476199</v>
      </c>
      <c r="C34293">
        <v>23.795445879999999</v>
      </c>
      <c r="D34293">
        <f t="shared" si="535"/>
        <v>133.63921166384102</v>
      </c>
    </row>
    <row r="34294" spans="1:4" x14ac:dyDescent="0.3">
      <c r="A34294" t="s">
        <v>34293</v>
      </c>
      <c r="B34294">
        <v>-13.842462160324899</v>
      </c>
      <c r="C34294">
        <v>-25.137443019999999</v>
      </c>
      <c r="D34294">
        <f t="shared" si="535"/>
        <v>127.57659262042685</v>
      </c>
    </row>
    <row r="34295" spans="1:4" x14ac:dyDescent="0.3">
      <c r="A34295" t="s">
        <v>34294</v>
      </c>
      <c r="B34295">
        <v>3.9379802827344998</v>
      </c>
      <c r="C34295">
        <v>-14.33479837</v>
      </c>
      <c r="D34295">
        <f t="shared" si="535"/>
        <v>333.89443969182958</v>
      </c>
    </row>
    <row r="34296" spans="1:4" x14ac:dyDescent="0.3">
      <c r="A34296" t="s">
        <v>34295</v>
      </c>
      <c r="B34296">
        <v>-39.598911986458901</v>
      </c>
      <c r="C34296">
        <v>-49.099777779999997</v>
      </c>
      <c r="D34296">
        <f t="shared" si="535"/>
        <v>90.266450826879264</v>
      </c>
    </row>
    <row r="34297" spans="1:4" x14ac:dyDescent="0.3">
      <c r="A34297" t="s">
        <v>34296</v>
      </c>
      <c r="B34297">
        <v>8.2317465359698296</v>
      </c>
      <c r="C34297">
        <v>-2.295492168</v>
      </c>
      <c r="D34297">
        <f t="shared" si="535"/>
        <v>110.82275473036036</v>
      </c>
    </row>
    <row r="34298" spans="1:4" x14ac:dyDescent="0.3">
      <c r="A34298" t="s">
        <v>34297</v>
      </c>
      <c r="B34298">
        <v>9.2492580811831608</v>
      </c>
      <c r="C34298">
        <v>-1.03761507</v>
      </c>
      <c r="D34298">
        <f t="shared" si="535"/>
        <v>105.81975922853296</v>
      </c>
    </row>
    <row r="34299" spans="1:4" x14ac:dyDescent="0.3">
      <c r="A34299" t="s">
        <v>34298</v>
      </c>
      <c r="B34299">
        <v>-10.448402176990101</v>
      </c>
      <c r="C34299">
        <v>-29.51460123</v>
      </c>
      <c r="D34299">
        <f t="shared" si="535"/>
        <v>363.51994632899562</v>
      </c>
    </row>
    <row r="34300" spans="1:4" x14ac:dyDescent="0.3">
      <c r="A34300" t="s">
        <v>34299</v>
      </c>
      <c r="B34300">
        <v>16.471354168248901</v>
      </c>
      <c r="C34300">
        <v>16.32592086</v>
      </c>
      <c r="D34300">
        <f t="shared" si="535"/>
        <v>2.1150847148219791E-2</v>
      </c>
    </row>
    <row r="34301" spans="1:4" x14ac:dyDescent="0.3">
      <c r="A34301" t="s">
        <v>34300</v>
      </c>
      <c r="B34301">
        <v>13.342293507555601</v>
      </c>
      <c r="C34301">
        <v>-4.9011910609999996</v>
      </c>
      <c r="D34301">
        <f t="shared" si="535"/>
        <v>332.82472920312637</v>
      </c>
    </row>
    <row r="34302" spans="1:4" x14ac:dyDescent="0.3">
      <c r="A34302" t="s">
        <v>34301</v>
      </c>
      <c r="B34302">
        <v>-21.000265062080899</v>
      </c>
      <c r="C34302">
        <v>-30.44052581</v>
      </c>
      <c r="D34302">
        <f t="shared" si="535"/>
        <v>89.118522988702111</v>
      </c>
    </row>
    <row r="34303" spans="1:4" x14ac:dyDescent="0.3">
      <c r="A34303" t="s">
        <v>34302</v>
      </c>
      <c r="B34303">
        <v>41.311896454084703</v>
      </c>
      <c r="C34303">
        <v>26.657237259999999</v>
      </c>
      <c r="D34303">
        <f t="shared" si="535"/>
        <v>214.75903609477135</v>
      </c>
    </row>
    <row r="34304" spans="1:4" x14ac:dyDescent="0.3">
      <c r="A34304" t="s">
        <v>34303</v>
      </c>
      <c r="B34304">
        <v>-17.044412901104899</v>
      </c>
      <c r="C34304">
        <v>-27.592539639999998</v>
      </c>
      <c r="D34304">
        <f t="shared" si="535"/>
        <v>111.26297769979377</v>
      </c>
    </row>
    <row r="34305" spans="1:4" x14ac:dyDescent="0.3">
      <c r="A34305" t="s">
        <v>34304</v>
      </c>
      <c r="B34305">
        <v>-0.86260443788975205</v>
      </c>
      <c r="C34305">
        <v>-18.217199650000001</v>
      </c>
      <c r="D34305">
        <f t="shared" si="535"/>
        <v>301.18197497620002</v>
      </c>
    </row>
    <row r="34306" spans="1:4" x14ac:dyDescent="0.3">
      <c r="A34306" t="s">
        <v>34305</v>
      </c>
      <c r="B34306">
        <v>-38.299162887894397</v>
      </c>
      <c r="C34306">
        <v>-56.590358680000001</v>
      </c>
      <c r="D34306">
        <f t="shared" si="535"/>
        <v>334.56784350514175</v>
      </c>
    </row>
    <row r="34307" spans="1:4" x14ac:dyDescent="0.3">
      <c r="A34307" t="s">
        <v>34306</v>
      </c>
      <c r="B34307">
        <v>58.2375346547201</v>
      </c>
      <c r="C34307">
        <v>51.50589489</v>
      </c>
      <c r="D34307">
        <f t="shared" ref="D34307:D34370" si="536">(B34307-C34307)^2</f>
        <v>45.314973921960885</v>
      </c>
    </row>
    <row r="34308" spans="1:4" x14ac:dyDescent="0.3">
      <c r="A34308" t="s">
        <v>34307</v>
      </c>
      <c r="B34308">
        <v>70.188696474291604</v>
      </c>
      <c r="C34308">
        <v>61.52450073</v>
      </c>
      <c r="D34308">
        <f t="shared" si="536"/>
        <v>75.068287895400744</v>
      </c>
    </row>
    <row r="34309" spans="1:4" x14ac:dyDescent="0.3">
      <c r="A34309" t="s">
        <v>34308</v>
      </c>
      <c r="B34309">
        <v>82.723341047680407</v>
      </c>
      <c r="C34309">
        <v>73.645822289999998</v>
      </c>
      <c r="D34309">
        <f t="shared" si="536"/>
        <v>82.401346796039675</v>
      </c>
    </row>
    <row r="34310" spans="1:4" x14ac:dyDescent="0.3">
      <c r="A34310" t="s">
        <v>34309</v>
      </c>
      <c r="B34310">
        <v>24.339193423036701</v>
      </c>
      <c r="C34310">
        <v>22.760334660000002</v>
      </c>
      <c r="D34310">
        <f t="shared" si="536"/>
        <v>2.4927949936177751</v>
      </c>
    </row>
    <row r="34311" spans="1:4" x14ac:dyDescent="0.3">
      <c r="A34311" t="s">
        <v>34310</v>
      </c>
      <c r="B34311">
        <v>36.015290821065797</v>
      </c>
      <c r="C34311">
        <v>33.189331709999998</v>
      </c>
      <c r="D34311">
        <f t="shared" si="536"/>
        <v>7.9860448974158027</v>
      </c>
    </row>
    <row r="34312" spans="1:4" x14ac:dyDescent="0.3">
      <c r="A34312" t="s">
        <v>34311</v>
      </c>
      <c r="B34312">
        <v>-6.0230012190117304</v>
      </c>
      <c r="C34312">
        <v>-12.0343123</v>
      </c>
      <c r="D34312">
        <f t="shared" si="536"/>
        <v>36.135860912412355</v>
      </c>
    </row>
    <row r="34313" spans="1:4" x14ac:dyDescent="0.3">
      <c r="A34313" t="s">
        <v>34312</v>
      </c>
      <c r="B34313">
        <v>-32.572330651289903</v>
      </c>
      <c r="C34313">
        <v>-37.254803610000003</v>
      </c>
      <c r="D34313">
        <f t="shared" si="536"/>
        <v>21.92555300905132</v>
      </c>
    </row>
    <row r="34314" spans="1:4" x14ac:dyDescent="0.3">
      <c r="A34314" t="s">
        <v>34313</v>
      </c>
      <c r="B34314">
        <v>-25.394944013356799</v>
      </c>
      <c r="C34314">
        <v>-34.071168470000003</v>
      </c>
      <c r="D34314">
        <f t="shared" si="536"/>
        <v>75.276870822053667</v>
      </c>
    </row>
    <row r="34315" spans="1:4" x14ac:dyDescent="0.3">
      <c r="A34315" t="s">
        <v>34314</v>
      </c>
      <c r="B34315">
        <v>27.607797668312699</v>
      </c>
      <c r="C34315">
        <v>19.024875460000001</v>
      </c>
      <c r="D34315">
        <f t="shared" si="536"/>
        <v>73.666553633947331</v>
      </c>
    </row>
    <row r="34316" spans="1:4" x14ac:dyDescent="0.3">
      <c r="A34316" t="s">
        <v>34315</v>
      </c>
      <c r="B34316">
        <v>-2.7678708739161002</v>
      </c>
      <c r="C34316">
        <v>-10.73223009</v>
      </c>
      <c r="D34316">
        <f t="shared" si="536"/>
        <v>63.431017722820542</v>
      </c>
    </row>
    <row r="34317" spans="1:4" x14ac:dyDescent="0.3">
      <c r="A34317" t="s">
        <v>34316</v>
      </c>
      <c r="B34317">
        <v>4.5182566894284504</v>
      </c>
      <c r="C34317">
        <v>-7.3913695089999996</v>
      </c>
      <c r="D34317">
        <f t="shared" si="536"/>
        <v>141.83919618629329</v>
      </c>
    </row>
    <row r="34318" spans="1:4" x14ac:dyDescent="0.3">
      <c r="A34318" t="s">
        <v>34317</v>
      </c>
      <c r="B34318">
        <v>-3.1889565900533801</v>
      </c>
      <c r="C34318">
        <v>-8.9127319870000008</v>
      </c>
      <c r="D34318">
        <f t="shared" si="536"/>
        <v>32.761604794691451</v>
      </c>
    </row>
    <row r="34319" spans="1:4" x14ac:dyDescent="0.3">
      <c r="A34319" t="s">
        <v>34318</v>
      </c>
      <c r="B34319">
        <v>-32.822068551689497</v>
      </c>
      <c r="C34319">
        <v>-37.470039370000002</v>
      </c>
      <c r="D34319">
        <f t="shared" si="536"/>
        <v>21.603632727866021</v>
      </c>
    </row>
    <row r="34320" spans="1:4" x14ac:dyDescent="0.3">
      <c r="A34320" t="s">
        <v>34319</v>
      </c>
      <c r="B34320">
        <v>-33.132060430088501</v>
      </c>
      <c r="C34320">
        <v>-41.232306880000003</v>
      </c>
      <c r="D34320">
        <f t="shared" si="536"/>
        <v>65.613992549303887</v>
      </c>
    </row>
    <row r="34321" spans="1:4" x14ac:dyDescent="0.3">
      <c r="A34321" t="s">
        <v>34320</v>
      </c>
      <c r="B34321">
        <v>-61.808792948838402</v>
      </c>
      <c r="C34321">
        <v>-64.936107730000003</v>
      </c>
      <c r="D34321">
        <f t="shared" si="536"/>
        <v>9.7800977404718346</v>
      </c>
    </row>
    <row r="34322" spans="1:4" x14ac:dyDescent="0.3">
      <c r="A34322" t="s">
        <v>34321</v>
      </c>
      <c r="B34322">
        <v>31.2535196895148</v>
      </c>
      <c r="C34322">
        <v>18.05659206</v>
      </c>
      <c r="D34322">
        <f t="shared" si="536"/>
        <v>174.15889885865113</v>
      </c>
    </row>
    <row r="34323" spans="1:4" x14ac:dyDescent="0.3">
      <c r="A34323" t="s">
        <v>34322</v>
      </c>
      <c r="B34323">
        <v>-26.9676803209023</v>
      </c>
      <c r="C34323">
        <v>-40.000005530000003</v>
      </c>
      <c r="D34323">
        <f t="shared" si="536"/>
        <v>169.84150035568348</v>
      </c>
    </row>
    <row r="34324" spans="1:4" x14ac:dyDescent="0.3">
      <c r="A34324" t="s">
        <v>34323</v>
      </c>
      <c r="B34324">
        <v>-17.8544303338651</v>
      </c>
      <c r="C34324">
        <v>-29.29371789</v>
      </c>
      <c r="D34324">
        <f t="shared" si="536"/>
        <v>130.85729979194278</v>
      </c>
    </row>
    <row r="34325" spans="1:4" x14ac:dyDescent="0.3">
      <c r="A34325" t="s">
        <v>34324</v>
      </c>
      <c r="B34325">
        <v>-15.579001985846499</v>
      </c>
      <c r="C34325">
        <v>-19.894253089999999</v>
      </c>
      <c r="D34325">
        <f t="shared" si="536"/>
        <v>18.621392091898002</v>
      </c>
    </row>
    <row r="34326" spans="1:4" x14ac:dyDescent="0.3">
      <c r="A34326" t="s">
        <v>34325</v>
      </c>
      <c r="B34326">
        <v>33.657440587934403</v>
      </c>
      <c r="C34326">
        <v>7.0212099889999999</v>
      </c>
      <c r="D34326">
        <f t="shared" si="536"/>
        <v>709.48878051960946</v>
      </c>
    </row>
    <row r="34327" spans="1:4" x14ac:dyDescent="0.3">
      <c r="A34327" t="s">
        <v>34326</v>
      </c>
      <c r="B34327">
        <v>-24.198734578956401</v>
      </c>
      <c r="C34327">
        <v>-43.623524830000001</v>
      </c>
      <c r="D34327">
        <f t="shared" si="536"/>
        <v>377.32247629703846</v>
      </c>
    </row>
    <row r="34328" spans="1:4" x14ac:dyDescent="0.3">
      <c r="A34328" t="s">
        <v>34327</v>
      </c>
      <c r="B34328">
        <v>-10.639009061569199</v>
      </c>
      <c r="C34328">
        <v>-27.469547769999998</v>
      </c>
      <c r="D34328">
        <f t="shared" si="536"/>
        <v>283.26703321598751</v>
      </c>
    </row>
    <row r="34329" spans="1:4" x14ac:dyDescent="0.3">
      <c r="A34329" t="s">
        <v>34328</v>
      </c>
      <c r="B34329">
        <v>-62.268785251283298</v>
      </c>
      <c r="C34329">
        <v>-80.345706379999996</v>
      </c>
      <c r="D34329">
        <f t="shared" si="536"/>
        <v>326.77507749384421</v>
      </c>
    </row>
    <row r="34330" spans="1:4" x14ac:dyDescent="0.3">
      <c r="A34330" t="s">
        <v>34329</v>
      </c>
      <c r="B34330">
        <v>-7.2417884067438996</v>
      </c>
      <c r="C34330">
        <v>-18.026157309999999</v>
      </c>
      <c r="D34330">
        <f t="shared" si="536"/>
        <v>116.30261264151713</v>
      </c>
    </row>
    <row r="34331" spans="1:4" x14ac:dyDescent="0.3">
      <c r="A34331" t="s">
        <v>34330</v>
      </c>
      <c r="B34331">
        <v>-56.137074329829801</v>
      </c>
      <c r="C34331">
        <v>-69.801036740000001</v>
      </c>
      <c r="D34331">
        <f t="shared" si="536"/>
        <v>186.7038687465442</v>
      </c>
    </row>
    <row r="34332" spans="1:4" x14ac:dyDescent="0.3">
      <c r="A34332" t="s">
        <v>34331</v>
      </c>
      <c r="B34332">
        <v>4.9851324331821996</v>
      </c>
      <c r="C34332">
        <v>-19.814211319999998</v>
      </c>
      <c r="D34332">
        <f t="shared" si="536"/>
        <v>615.00745058849702</v>
      </c>
    </row>
    <row r="34333" spans="1:4" x14ac:dyDescent="0.3">
      <c r="A34333" t="s">
        <v>34332</v>
      </c>
      <c r="B34333">
        <v>-53.121682624982803</v>
      </c>
      <c r="C34333">
        <v>-70.079302900000002</v>
      </c>
      <c r="D34333">
        <f t="shared" si="536"/>
        <v>287.56088539167439</v>
      </c>
    </row>
    <row r="34334" spans="1:4" x14ac:dyDescent="0.3">
      <c r="A34334" t="s">
        <v>34333</v>
      </c>
      <c r="B34334">
        <v>-37.475460870953903</v>
      </c>
      <c r="C34334">
        <v>-54.180094689999997</v>
      </c>
      <c r="D34334">
        <f t="shared" si="536"/>
        <v>279.0447910284185</v>
      </c>
    </row>
    <row r="34335" spans="1:4" x14ac:dyDescent="0.3">
      <c r="A34335" t="s">
        <v>34334</v>
      </c>
      <c r="B34335">
        <v>-89.3096783125835</v>
      </c>
      <c r="C34335">
        <v>-107.3060021</v>
      </c>
      <c r="D34335">
        <f t="shared" si="536"/>
        <v>323.86766986153299</v>
      </c>
    </row>
    <row r="34336" spans="1:4" x14ac:dyDescent="0.3">
      <c r="A34336" t="s">
        <v>34335</v>
      </c>
      <c r="B34336">
        <v>8.7881580417701102</v>
      </c>
      <c r="C34336">
        <v>-9.316848105</v>
      </c>
      <c r="D34336">
        <f t="shared" si="536"/>
        <v>327.79124757458339</v>
      </c>
    </row>
    <row r="34337" spans="1:4" x14ac:dyDescent="0.3">
      <c r="A34337" t="s">
        <v>34336</v>
      </c>
      <c r="B34337">
        <v>14.179839767645101</v>
      </c>
      <c r="C34337">
        <v>-7.9062067489999999</v>
      </c>
      <c r="D34337">
        <f t="shared" si="536"/>
        <v>487.79345073541123</v>
      </c>
    </row>
    <row r="34338" spans="1:4" x14ac:dyDescent="0.3">
      <c r="A34338" t="s">
        <v>34337</v>
      </c>
      <c r="B34338">
        <v>-18.745839275301201</v>
      </c>
      <c r="C34338">
        <v>-37.538437899999998</v>
      </c>
      <c r="D34338">
        <f t="shared" si="536"/>
        <v>353.16176306903111</v>
      </c>
    </row>
    <row r="34339" spans="1:4" x14ac:dyDescent="0.3">
      <c r="A34339" t="s">
        <v>34338</v>
      </c>
      <c r="B34339">
        <v>-37.814713135806201</v>
      </c>
      <c r="C34339">
        <v>-57.566379159999997</v>
      </c>
      <c r="D34339">
        <f t="shared" si="536"/>
        <v>390.12831073129155</v>
      </c>
    </row>
    <row r="34340" spans="1:4" x14ac:dyDescent="0.3">
      <c r="A34340" t="s">
        <v>34339</v>
      </c>
      <c r="B34340">
        <v>-38.526267072024602</v>
      </c>
      <c r="C34340">
        <v>-59.011812990000003</v>
      </c>
      <c r="D34340">
        <f t="shared" si="536"/>
        <v>419.65759155747861</v>
      </c>
    </row>
    <row r="34341" spans="1:4" x14ac:dyDescent="0.3">
      <c r="A34341" t="s">
        <v>34340</v>
      </c>
      <c r="B34341">
        <v>-21.681355408690401</v>
      </c>
      <c r="C34341">
        <v>-42.016345690000001</v>
      </c>
      <c r="D34341">
        <f t="shared" si="536"/>
        <v>413.51182974095593</v>
      </c>
    </row>
    <row r="34342" spans="1:4" x14ac:dyDescent="0.3">
      <c r="A34342" t="s">
        <v>34341</v>
      </c>
      <c r="B34342">
        <v>-80.593832666305502</v>
      </c>
      <c r="C34342">
        <v>-97.937807899999996</v>
      </c>
      <c r="D34342">
        <f t="shared" si="536"/>
        <v>300.81347690700795</v>
      </c>
    </row>
    <row r="34343" spans="1:4" x14ac:dyDescent="0.3">
      <c r="A34343" t="s">
        <v>34342</v>
      </c>
      <c r="B34343">
        <v>-6.0049486452634397</v>
      </c>
      <c r="C34343">
        <v>-27.070067430000002</v>
      </c>
      <c r="D34343">
        <f t="shared" si="536"/>
        <v>443.73922941506117</v>
      </c>
    </row>
    <row r="34344" spans="1:4" x14ac:dyDescent="0.3">
      <c r="A34344" t="s">
        <v>34343</v>
      </c>
      <c r="B34344">
        <v>12.811386287523099</v>
      </c>
      <c r="C34344">
        <v>-9.9186297149999998</v>
      </c>
      <c r="D34344">
        <f t="shared" si="536"/>
        <v>516.65362747495624</v>
      </c>
    </row>
    <row r="34345" spans="1:4" x14ac:dyDescent="0.3">
      <c r="A34345" t="s">
        <v>34344</v>
      </c>
      <c r="B34345">
        <v>-31.469126681059301</v>
      </c>
      <c r="C34345">
        <v>-56.69476847</v>
      </c>
      <c r="D34345">
        <f t="shared" si="536"/>
        <v>636.33300366395133</v>
      </c>
    </row>
    <row r="34346" spans="1:4" x14ac:dyDescent="0.3">
      <c r="A34346" t="s">
        <v>34345</v>
      </c>
      <c r="B34346">
        <v>-5.99967701885216</v>
      </c>
      <c r="C34346">
        <v>-29.662588620000001</v>
      </c>
      <c r="D34346">
        <f t="shared" si="536"/>
        <v>559.93338544373705</v>
      </c>
    </row>
    <row r="34347" spans="1:4" x14ac:dyDescent="0.3">
      <c r="A34347" t="s">
        <v>34346</v>
      </c>
      <c r="B34347">
        <v>-6.3734880435612498</v>
      </c>
      <c r="C34347">
        <v>-30.600087819999999</v>
      </c>
      <c r="D34347">
        <f t="shared" si="536"/>
        <v>586.92813672774207</v>
      </c>
    </row>
    <row r="34348" spans="1:4" x14ac:dyDescent="0.3">
      <c r="A34348" t="s">
        <v>34347</v>
      </c>
      <c r="B34348">
        <v>-30.0939428347221</v>
      </c>
      <c r="C34348">
        <v>-60.212866179999999</v>
      </c>
      <c r="D34348">
        <f t="shared" si="536"/>
        <v>907.14954347872606</v>
      </c>
    </row>
    <row r="34349" spans="1:4" x14ac:dyDescent="0.3">
      <c r="A34349" t="s">
        <v>34348</v>
      </c>
      <c r="B34349">
        <v>-6.22587057077192</v>
      </c>
      <c r="C34349">
        <v>-25.034358000000001</v>
      </c>
      <c r="D34349">
        <f t="shared" si="536"/>
        <v>353.75919937543074</v>
      </c>
    </row>
    <row r="34350" spans="1:4" x14ac:dyDescent="0.3">
      <c r="A34350" t="s">
        <v>34349</v>
      </c>
      <c r="B34350">
        <v>8.5724818186651106</v>
      </c>
      <c r="C34350">
        <v>-13.316593660000001</v>
      </c>
      <c r="D34350">
        <f t="shared" si="536"/>
        <v>479.13162531069833</v>
      </c>
    </row>
    <row r="34351" spans="1:4" x14ac:dyDescent="0.3">
      <c r="A34351" t="s">
        <v>34350</v>
      </c>
      <c r="B34351">
        <v>-16.716708752996499</v>
      </c>
      <c r="C34351">
        <v>-42.992750479999998</v>
      </c>
      <c r="D34351">
        <f t="shared" si="536"/>
        <v>690.430368839229</v>
      </c>
    </row>
    <row r="34352" spans="1:4" x14ac:dyDescent="0.3">
      <c r="A34352" t="s">
        <v>34351</v>
      </c>
      <c r="B34352">
        <v>-50.316767527962199</v>
      </c>
      <c r="C34352">
        <v>-68.722243059999997</v>
      </c>
      <c r="D34352">
        <f t="shared" si="536"/>
        <v>338.76152956044206</v>
      </c>
    </row>
    <row r="34353" spans="1:4" x14ac:dyDescent="0.3">
      <c r="A34353" t="s">
        <v>34352</v>
      </c>
      <c r="B34353">
        <v>-32.631776458633603</v>
      </c>
      <c r="C34353">
        <v>-53.041687609999997</v>
      </c>
      <c r="D34353">
        <f t="shared" si="536"/>
        <v>416.5644732066703</v>
      </c>
    </row>
    <row r="34354" spans="1:4" x14ac:dyDescent="0.3">
      <c r="A34354" t="s">
        <v>34353</v>
      </c>
      <c r="B34354">
        <v>-74.110822634724897</v>
      </c>
      <c r="C34354">
        <v>-97.022899050000007</v>
      </c>
      <c r="D34354">
        <f t="shared" si="536"/>
        <v>524.96324565940586</v>
      </c>
    </row>
    <row r="34355" spans="1:4" x14ac:dyDescent="0.3">
      <c r="A34355" t="s">
        <v>34354</v>
      </c>
      <c r="B34355">
        <v>-49.329752491732798</v>
      </c>
      <c r="C34355">
        <v>-64.161155949999994</v>
      </c>
      <c r="D34355">
        <f t="shared" si="536"/>
        <v>219.97052854190017</v>
      </c>
    </row>
    <row r="34356" spans="1:4" x14ac:dyDescent="0.3">
      <c r="A34356" t="s">
        <v>34355</v>
      </c>
      <c r="B34356">
        <v>-36.155015361337803</v>
      </c>
      <c r="C34356">
        <v>-57.203330610000002</v>
      </c>
      <c r="D34356">
        <f t="shared" si="536"/>
        <v>443.03157480706562</v>
      </c>
    </row>
    <row r="34357" spans="1:4" x14ac:dyDescent="0.3">
      <c r="A34357" t="s">
        <v>34356</v>
      </c>
      <c r="B34357">
        <v>-34.082946452274399</v>
      </c>
      <c r="C34357">
        <v>-52.519879150000001</v>
      </c>
      <c r="D34357">
        <f t="shared" si="536"/>
        <v>339.92048730046344</v>
      </c>
    </row>
    <row r="34358" spans="1:4" x14ac:dyDescent="0.3">
      <c r="A34358" t="s">
        <v>34357</v>
      </c>
      <c r="B34358">
        <v>-77.525911514798693</v>
      </c>
      <c r="C34358">
        <v>-91.540000489999997</v>
      </c>
      <c r="D34358">
        <f t="shared" si="536"/>
        <v>196.39468980485873</v>
      </c>
    </row>
    <row r="34359" spans="1:4" x14ac:dyDescent="0.3">
      <c r="A34359" t="s">
        <v>34358</v>
      </c>
      <c r="B34359">
        <v>-12.7184531451053</v>
      </c>
      <c r="C34359">
        <v>-36.69757517</v>
      </c>
      <c r="D34359">
        <f t="shared" si="536"/>
        <v>574.99829308479013</v>
      </c>
    </row>
    <row r="34360" spans="1:4" x14ac:dyDescent="0.3">
      <c r="A34360" t="s">
        <v>34359</v>
      </c>
      <c r="B34360">
        <v>-64.420119077398596</v>
      </c>
      <c r="C34360">
        <v>-83.219852029999998</v>
      </c>
      <c r="D34360">
        <f t="shared" si="536"/>
        <v>353.42995908912707</v>
      </c>
    </row>
    <row r="34361" spans="1:4" x14ac:dyDescent="0.3">
      <c r="A34361" t="s">
        <v>34360</v>
      </c>
      <c r="B34361">
        <v>-62.819417760805401</v>
      </c>
      <c r="C34361">
        <v>-85.725845519999993</v>
      </c>
      <c r="D34361">
        <f t="shared" si="536"/>
        <v>524.70443268720055</v>
      </c>
    </row>
    <row r="34362" spans="1:4" x14ac:dyDescent="0.3">
      <c r="A34362" t="s">
        <v>34361</v>
      </c>
      <c r="B34362">
        <v>-62.455810096372097</v>
      </c>
      <c r="C34362">
        <v>-87.112920970000005</v>
      </c>
      <c r="D34362">
        <f t="shared" si="536"/>
        <v>607.97311663437961</v>
      </c>
    </row>
    <row r="34363" spans="1:4" x14ac:dyDescent="0.3">
      <c r="A34363" t="s">
        <v>34362</v>
      </c>
      <c r="B34363">
        <v>-47.061548300554101</v>
      </c>
      <c r="C34363">
        <v>-73.089966169999997</v>
      </c>
      <c r="D34363">
        <f t="shared" si="536"/>
        <v>677.47853678649039</v>
      </c>
    </row>
    <row r="34364" spans="1:4" x14ac:dyDescent="0.3">
      <c r="A34364" t="s">
        <v>34363</v>
      </c>
      <c r="B34364">
        <v>-104.572529255408</v>
      </c>
      <c r="C34364">
        <v>-125.3279476</v>
      </c>
      <c r="D34364">
        <f t="shared" si="536"/>
        <v>430.78739065902619</v>
      </c>
    </row>
    <row r="34365" spans="1:4" x14ac:dyDescent="0.3">
      <c r="A34365" t="s">
        <v>34364</v>
      </c>
      <c r="B34365">
        <v>69.906169230440597</v>
      </c>
      <c r="C34365">
        <v>62.492226359999997</v>
      </c>
      <c r="D34365">
        <f t="shared" si="536"/>
        <v>54.966548886157007</v>
      </c>
    </row>
    <row r="34366" spans="1:4" x14ac:dyDescent="0.3">
      <c r="A34366" t="s">
        <v>34365</v>
      </c>
      <c r="B34366">
        <v>45.964190912193402</v>
      </c>
      <c r="C34366">
        <v>35.871738899999997</v>
      </c>
      <c r="D34366">
        <f t="shared" si="536"/>
        <v>101.85758761842671</v>
      </c>
    </row>
    <row r="34367" spans="1:4" x14ac:dyDescent="0.3">
      <c r="A34367" t="s">
        <v>34366</v>
      </c>
      <c r="B34367">
        <v>73.728727550174497</v>
      </c>
      <c r="C34367">
        <v>65.290011770000007</v>
      </c>
      <c r="D34367">
        <f t="shared" si="536"/>
        <v>71.211924018565966</v>
      </c>
    </row>
    <row r="34368" spans="1:4" x14ac:dyDescent="0.3">
      <c r="A34368" t="s">
        <v>34367</v>
      </c>
      <c r="B34368">
        <v>90.058172826311804</v>
      </c>
      <c r="C34368">
        <v>80.201520020000004</v>
      </c>
      <c r="D34368">
        <f t="shared" si="536"/>
        <v>97.153604544174286</v>
      </c>
    </row>
    <row r="34369" spans="1:4" x14ac:dyDescent="0.3">
      <c r="A34369" t="s">
        <v>34368</v>
      </c>
      <c r="B34369">
        <v>66.884012594034601</v>
      </c>
      <c r="C34369">
        <v>54.10312047</v>
      </c>
      <c r="D34369">
        <f t="shared" si="536"/>
        <v>163.3512034862097</v>
      </c>
    </row>
    <row r="34370" spans="1:4" x14ac:dyDescent="0.3">
      <c r="A34370" t="s">
        <v>34369</v>
      </c>
      <c r="B34370">
        <v>33.974602306204602</v>
      </c>
      <c r="C34370">
        <v>24.099962590000001</v>
      </c>
      <c r="D34370">
        <f t="shared" si="536"/>
        <v>97.508509524845294</v>
      </c>
    </row>
    <row r="34371" spans="1:4" x14ac:dyDescent="0.3">
      <c r="A34371" t="s">
        <v>34370</v>
      </c>
      <c r="B34371">
        <v>11.9374641180778</v>
      </c>
      <c r="C34371">
        <v>-1.2058924680000001</v>
      </c>
      <c r="D34371">
        <f t="shared" ref="D34371:D34434" si="537">(B34371-C34371)^2</f>
        <v>172.7478223487947</v>
      </c>
    </row>
    <row r="34372" spans="1:4" x14ac:dyDescent="0.3">
      <c r="A34372" t="s">
        <v>34371</v>
      </c>
      <c r="B34372">
        <v>82.812124602008595</v>
      </c>
      <c r="C34372">
        <v>81.185454919999998</v>
      </c>
      <c r="D34372">
        <f t="shared" si="537"/>
        <v>2.6460542543659495</v>
      </c>
    </row>
    <row r="34373" spans="1:4" x14ac:dyDescent="0.3">
      <c r="A34373" t="s">
        <v>34372</v>
      </c>
      <c r="B34373">
        <v>59.170805519352797</v>
      </c>
      <c r="C34373">
        <v>56.236652769999999</v>
      </c>
      <c r="D34373">
        <f t="shared" si="537"/>
        <v>8.6092523565345811</v>
      </c>
    </row>
    <row r="34374" spans="1:4" x14ac:dyDescent="0.3">
      <c r="A34374" t="s">
        <v>34373</v>
      </c>
      <c r="B34374">
        <v>87.190737252324197</v>
      </c>
      <c r="C34374">
        <v>85.259246590000004</v>
      </c>
      <c r="D34374">
        <f t="shared" si="537"/>
        <v>3.7306561786455532</v>
      </c>
    </row>
    <row r="34375" spans="1:4" x14ac:dyDescent="0.3">
      <c r="A34375" t="s">
        <v>34374</v>
      </c>
      <c r="B34375">
        <v>63.514043009311997</v>
      </c>
      <c r="C34375">
        <v>59.637754260000001</v>
      </c>
      <c r="D34375">
        <f t="shared" si="537"/>
        <v>15.025614468042759</v>
      </c>
    </row>
    <row r="34376" spans="1:4" x14ac:dyDescent="0.3">
      <c r="A34376" t="s">
        <v>34375</v>
      </c>
      <c r="B34376">
        <v>117.73914033896099</v>
      </c>
      <c r="C34376">
        <v>106.9758621</v>
      </c>
      <c r="D34376">
        <f t="shared" si="537"/>
        <v>115.84815844929125</v>
      </c>
    </row>
    <row r="34377" spans="1:4" x14ac:dyDescent="0.3">
      <c r="A34377" t="s">
        <v>34376</v>
      </c>
      <c r="B34377">
        <v>79.977233122128794</v>
      </c>
      <c r="C34377">
        <v>65.458880440000001</v>
      </c>
      <c r="D34377">
        <f t="shared" si="537"/>
        <v>210.7825646026763</v>
      </c>
    </row>
    <row r="34378" spans="1:4" x14ac:dyDescent="0.3">
      <c r="A34378" t="s">
        <v>34377</v>
      </c>
      <c r="B34378">
        <v>24.173967788061301</v>
      </c>
      <c r="C34378">
        <v>12.39509649</v>
      </c>
      <c r="D34378">
        <f t="shared" si="537"/>
        <v>138.74180905629231</v>
      </c>
    </row>
    <row r="34379" spans="1:4" x14ac:dyDescent="0.3">
      <c r="A34379" t="s">
        <v>34378</v>
      </c>
      <c r="B34379">
        <v>40.955014217960397</v>
      </c>
      <c r="C34379">
        <v>34.050380730000001</v>
      </c>
      <c r="D34379">
        <f t="shared" si="537"/>
        <v>47.673963603064145</v>
      </c>
    </row>
    <row r="34380" spans="1:4" x14ac:dyDescent="0.3">
      <c r="A34380" t="s">
        <v>34379</v>
      </c>
      <c r="B34380">
        <v>17.1893553640577</v>
      </c>
      <c r="C34380">
        <v>6.2288400880000001</v>
      </c>
      <c r="D34380">
        <f t="shared" si="537"/>
        <v>120.1328951166942</v>
      </c>
    </row>
    <row r="34381" spans="1:4" x14ac:dyDescent="0.3">
      <c r="A34381" t="s">
        <v>34380</v>
      </c>
      <c r="B34381">
        <v>77.930444647083405</v>
      </c>
      <c r="C34381">
        <v>65.895627050000002</v>
      </c>
      <c r="D34381">
        <f t="shared" si="537"/>
        <v>144.83683459506835</v>
      </c>
    </row>
    <row r="34382" spans="1:4" x14ac:dyDescent="0.3">
      <c r="A34382" t="s">
        <v>34381</v>
      </c>
      <c r="B34382">
        <v>46.052118562772101</v>
      </c>
      <c r="C34382">
        <v>36.362473790000003</v>
      </c>
      <c r="D34382">
        <f t="shared" si="537"/>
        <v>93.889215822509641</v>
      </c>
    </row>
    <row r="34383" spans="1:4" x14ac:dyDescent="0.3">
      <c r="A34383" t="s">
        <v>34382</v>
      </c>
      <c r="B34383">
        <v>64.047132783905894</v>
      </c>
      <c r="C34383">
        <v>52.461230010000001</v>
      </c>
      <c r="D34383">
        <f t="shared" si="537"/>
        <v>134.23314308640028</v>
      </c>
    </row>
    <row r="34384" spans="1:4" x14ac:dyDescent="0.3">
      <c r="A34384" t="s">
        <v>34383</v>
      </c>
      <c r="B34384">
        <v>40.896931272741099</v>
      </c>
      <c r="C34384">
        <v>26.936374140000002</v>
      </c>
      <c r="D34384">
        <f t="shared" si="537"/>
        <v>194.89715545652834</v>
      </c>
    </row>
    <row r="34385" spans="1:4" x14ac:dyDescent="0.3">
      <c r="A34385" t="s">
        <v>34384</v>
      </c>
      <c r="B34385">
        <v>7.0723459007063303</v>
      </c>
      <c r="C34385">
        <v>-3.7997148360000002</v>
      </c>
      <c r="D34385">
        <f t="shared" si="537"/>
        <v>118.2017046626314</v>
      </c>
    </row>
    <row r="34386" spans="1:4" x14ac:dyDescent="0.3">
      <c r="A34386" t="s">
        <v>34385</v>
      </c>
      <c r="B34386">
        <v>-15.1637339462531</v>
      </c>
      <c r="C34386">
        <v>-28.52010353</v>
      </c>
      <c r="D34386">
        <f t="shared" si="537"/>
        <v>178.39260845763934</v>
      </c>
    </row>
    <row r="34387" spans="1:4" x14ac:dyDescent="0.3">
      <c r="A34387" t="s">
        <v>34386</v>
      </c>
      <c r="B34387">
        <v>-13.1725537024126</v>
      </c>
      <c r="C34387">
        <v>-25.832723550000001</v>
      </c>
      <c r="D34387">
        <f t="shared" si="537"/>
        <v>160.2799005697612</v>
      </c>
    </row>
    <row r="34388" spans="1:4" x14ac:dyDescent="0.3">
      <c r="A34388" t="s">
        <v>34387</v>
      </c>
      <c r="B34388">
        <v>-9.4024359470261807</v>
      </c>
      <c r="C34388">
        <v>-20.671109850000001</v>
      </c>
      <c r="D34388">
        <f t="shared" si="537"/>
        <v>126.98301153156322</v>
      </c>
    </row>
    <row r="34389" spans="1:4" x14ac:dyDescent="0.3">
      <c r="A34389" t="s">
        <v>34388</v>
      </c>
      <c r="B34389">
        <v>9.06165385509461</v>
      </c>
      <c r="C34389">
        <v>-8.8795788360000003</v>
      </c>
      <c r="D34389">
        <f t="shared" si="537"/>
        <v>321.88783047600202</v>
      </c>
    </row>
    <row r="34390" spans="1:4" x14ac:dyDescent="0.3">
      <c r="A34390" t="s">
        <v>34389</v>
      </c>
      <c r="B34390">
        <v>-48.366574374928298</v>
      </c>
      <c r="C34390">
        <v>-61.862414049999998</v>
      </c>
      <c r="D34390">
        <f t="shared" si="537"/>
        <v>182.13768853523942</v>
      </c>
    </row>
    <row r="34391" spans="1:4" x14ac:dyDescent="0.3">
      <c r="A34391" t="s">
        <v>34390</v>
      </c>
      <c r="B34391">
        <v>-9.6298997200177497E-2</v>
      </c>
      <c r="C34391">
        <v>-4.7461737590000004</v>
      </c>
      <c r="D34391">
        <f t="shared" si="537"/>
        <v>21.62133530042296</v>
      </c>
    </row>
    <row r="34392" spans="1:4" x14ac:dyDescent="0.3">
      <c r="A34392" t="s">
        <v>34391</v>
      </c>
      <c r="B34392">
        <v>4.9586043548524401</v>
      </c>
      <c r="C34392">
        <v>-1.4749667360000001</v>
      </c>
      <c r="D34392">
        <f t="shared" si="537"/>
        <v>41.390836981052253</v>
      </c>
    </row>
    <row r="34393" spans="1:4" x14ac:dyDescent="0.3">
      <c r="A34393" t="s">
        <v>34392</v>
      </c>
      <c r="B34393">
        <v>-44.043075342208603</v>
      </c>
      <c r="C34393">
        <v>-53.094223810000003</v>
      </c>
      <c r="D34393">
        <f t="shared" si="537"/>
        <v>81.923288586002599</v>
      </c>
    </row>
    <row r="34394" spans="1:4" x14ac:dyDescent="0.3">
      <c r="A34394" t="s">
        <v>34393</v>
      </c>
      <c r="B34394">
        <v>-39.621990114290497</v>
      </c>
      <c r="C34394">
        <v>-51.319278879999999</v>
      </c>
      <c r="D34394">
        <f t="shared" si="537"/>
        <v>136.82656446839371</v>
      </c>
    </row>
    <row r="34395" spans="1:4" x14ac:dyDescent="0.3">
      <c r="A34395" t="s">
        <v>34394</v>
      </c>
      <c r="B34395">
        <v>-19.7769670969918</v>
      </c>
      <c r="C34395">
        <v>-36.23457801</v>
      </c>
      <c r="D34395">
        <f t="shared" si="537"/>
        <v>270.85295696396656</v>
      </c>
    </row>
    <row r="34396" spans="1:4" x14ac:dyDescent="0.3">
      <c r="A34396" t="s">
        <v>34395</v>
      </c>
      <c r="B34396">
        <v>-76.439341704746795</v>
      </c>
      <c r="C34396">
        <v>-89.191057830000005</v>
      </c>
      <c r="D34396">
        <f t="shared" si="537"/>
        <v>162.60626413904276</v>
      </c>
    </row>
    <row r="34397" spans="1:4" x14ac:dyDescent="0.3">
      <c r="A34397" t="s">
        <v>34396</v>
      </c>
      <c r="B34397">
        <v>-23.772409744290702</v>
      </c>
      <c r="C34397">
        <v>-37.619234489999997</v>
      </c>
      <c r="D34397">
        <f t="shared" si="537"/>
        <v>191.73455553838727</v>
      </c>
    </row>
    <row r="34398" spans="1:4" x14ac:dyDescent="0.3">
      <c r="A34398" t="s">
        <v>34397</v>
      </c>
      <c r="B34398">
        <v>-14.6017343765495</v>
      </c>
      <c r="C34398">
        <v>-34.898005230000003</v>
      </c>
      <c r="D34398">
        <f t="shared" si="537"/>
        <v>411.93861055662433</v>
      </c>
    </row>
    <row r="34399" spans="1:4" x14ac:dyDescent="0.3">
      <c r="A34399" t="s">
        <v>34398</v>
      </c>
      <c r="B34399">
        <v>-9.7935913121188906E-2</v>
      </c>
      <c r="C34399">
        <v>-20.69746525</v>
      </c>
      <c r="D34399">
        <f t="shared" si="537"/>
        <v>424.34060890093087</v>
      </c>
    </row>
    <row r="34400" spans="1:4" x14ac:dyDescent="0.3">
      <c r="A34400" t="s">
        <v>34399</v>
      </c>
      <c r="B34400">
        <v>-56.783729364238802</v>
      </c>
      <c r="C34400">
        <v>-75.645660219999996</v>
      </c>
      <c r="D34400">
        <f t="shared" si="537"/>
        <v>355.77243560751623</v>
      </c>
    </row>
    <row r="34401" spans="1:4" x14ac:dyDescent="0.3">
      <c r="A34401" t="s">
        <v>34400</v>
      </c>
      <c r="B34401">
        <v>-9.7078396875369695</v>
      </c>
      <c r="C34401">
        <v>-15.270763090000001</v>
      </c>
      <c r="D34401">
        <f t="shared" si="537"/>
        <v>30.94611678167087</v>
      </c>
    </row>
    <row r="34402" spans="1:4" x14ac:dyDescent="0.3">
      <c r="A34402" t="s">
        <v>34401</v>
      </c>
      <c r="B34402">
        <v>-49.738775725891998</v>
      </c>
      <c r="C34402">
        <v>-67.480506610000006</v>
      </c>
      <c r="D34402">
        <f t="shared" si="537"/>
        <v>314.76901476411194</v>
      </c>
    </row>
    <row r="34403" spans="1:4" x14ac:dyDescent="0.3">
      <c r="A34403" t="s">
        <v>34402</v>
      </c>
      <c r="B34403">
        <v>-41.233498861690499</v>
      </c>
      <c r="C34403">
        <v>-61.5188183</v>
      </c>
      <c r="D34403">
        <f t="shared" si="537"/>
        <v>411.49418471425724</v>
      </c>
    </row>
    <row r="34404" spans="1:4" x14ac:dyDescent="0.3">
      <c r="A34404" t="s">
        <v>34403</v>
      </c>
      <c r="B34404">
        <v>-23.965352670017001</v>
      </c>
      <c r="C34404">
        <v>-49.103542840000003</v>
      </c>
      <c r="D34404">
        <f t="shared" si="537"/>
        <v>631.92860502223004</v>
      </c>
    </row>
    <row r="34405" spans="1:4" x14ac:dyDescent="0.3">
      <c r="A34405" t="s">
        <v>34404</v>
      </c>
      <c r="B34405">
        <v>-80.830075268930898</v>
      </c>
      <c r="C34405">
        <v>-104.0046746</v>
      </c>
      <c r="D34405">
        <f t="shared" si="537"/>
        <v>537.0620541555885</v>
      </c>
    </row>
    <row r="34406" spans="1:4" x14ac:dyDescent="0.3">
      <c r="A34406" t="s">
        <v>34405</v>
      </c>
      <c r="B34406">
        <v>6.5532913016363503</v>
      </c>
      <c r="C34406">
        <v>6.8741520139999999</v>
      </c>
      <c r="D34406">
        <f t="shared" si="537"/>
        <v>0.10295159673850865</v>
      </c>
    </row>
    <row r="34407" spans="1:4" x14ac:dyDescent="0.3">
      <c r="A34407" t="s">
        <v>34406</v>
      </c>
      <c r="B34407">
        <v>-5.62580262434623</v>
      </c>
      <c r="C34407">
        <v>-19.571956409999999</v>
      </c>
      <c r="D34407">
        <f t="shared" si="537"/>
        <v>194.49520541310494</v>
      </c>
    </row>
    <row r="34408" spans="1:4" x14ac:dyDescent="0.3">
      <c r="A34408" t="s">
        <v>34407</v>
      </c>
      <c r="B34408">
        <v>-35.811498391456503</v>
      </c>
      <c r="C34408">
        <v>-49.55559289</v>
      </c>
      <c r="D34408">
        <f t="shared" si="537"/>
        <v>188.90013358489361</v>
      </c>
    </row>
    <row r="34409" spans="1:4" x14ac:dyDescent="0.3">
      <c r="A34409" t="s">
        <v>34408</v>
      </c>
      <c r="B34409">
        <v>16.3577889084338</v>
      </c>
      <c r="C34409">
        <v>-0.100616078</v>
      </c>
      <c r="D34409">
        <f t="shared" si="537"/>
        <v>270.87909469746904</v>
      </c>
    </row>
    <row r="34410" spans="1:4" x14ac:dyDescent="0.3">
      <c r="A34410" t="s">
        <v>34409</v>
      </c>
      <c r="B34410">
        <v>-2.7658446863859201</v>
      </c>
      <c r="C34410">
        <v>-16.940461020000001</v>
      </c>
      <c r="D34410">
        <f t="shared" si="537"/>
        <v>200.9197482051591</v>
      </c>
    </row>
    <row r="34411" spans="1:4" x14ac:dyDescent="0.3">
      <c r="A34411" t="s">
        <v>34410</v>
      </c>
      <c r="B34411">
        <v>-32.118504147779298</v>
      </c>
      <c r="C34411">
        <v>-47.151255929999998</v>
      </c>
      <c r="D34411">
        <f t="shared" si="537"/>
        <v>225.98362614585963</v>
      </c>
    </row>
    <row r="34412" spans="1:4" x14ac:dyDescent="0.3">
      <c r="A34412" t="s">
        <v>34411</v>
      </c>
      <c r="B34412">
        <v>6.9706809949474602</v>
      </c>
      <c r="C34412">
        <v>-6.2903697860000003</v>
      </c>
      <c r="D34412">
        <f t="shared" si="537"/>
        <v>175.85546781486724</v>
      </c>
    </row>
    <row r="34413" spans="1:4" x14ac:dyDescent="0.3">
      <c r="A34413" t="s">
        <v>34412</v>
      </c>
      <c r="B34413">
        <v>-17.970545199272699</v>
      </c>
      <c r="C34413">
        <v>-35.674734690000001</v>
      </c>
      <c r="D34413">
        <f t="shared" si="537"/>
        <v>313.43832552357907</v>
      </c>
    </row>
    <row r="34414" spans="1:4" x14ac:dyDescent="0.3">
      <c r="A34414" t="s">
        <v>34413</v>
      </c>
      <c r="B34414">
        <v>-49.056630313314301</v>
      </c>
      <c r="C34414">
        <v>-61.132515650000002</v>
      </c>
      <c r="D34414">
        <f t="shared" si="537"/>
        <v>145.82700666478073</v>
      </c>
    </row>
    <row r="34415" spans="1:4" x14ac:dyDescent="0.3">
      <c r="A34415" t="s">
        <v>34414</v>
      </c>
      <c r="B34415">
        <v>-75.404922768542306</v>
      </c>
      <c r="C34415">
        <v>-90.549511050000007</v>
      </c>
      <c r="D34415">
        <f t="shared" si="537"/>
        <v>229.3585542148659</v>
      </c>
    </row>
    <row r="34416" spans="1:4" x14ac:dyDescent="0.3">
      <c r="A34416" t="s">
        <v>34415</v>
      </c>
      <c r="B34416">
        <v>-13.616314284037999</v>
      </c>
      <c r="C34416">
        <v>-22.92123161</v>
      </c>
      <c r="D34416">
        <f t="shared" si="537"/>
        <v>86.581486442987824</v>
      </c>
    </row>
    <row r="34417" spans="1:4" x14ac:dyDescent="0.3">
      <c r="A34417" t="s">
        <v>34416</v>
      </c>
      <c r="B34417">
        <v>-67.125252256909306</v>
      </c>
      <c r="C34417">
        <v>-80.773540550000007</v>
      </c>
      <c r="D34417">
        <f t="shared" si="537"/>
        <v>186.27577333131669</v>
      </c>
    </row>
    <row r="34418" spans="1:4" x14ac:dyDescent="0.3">
      <c r="A34418" t="s">
        <v>34417</v>
      </c>
      <c r="B34418">
        <v>-63.566694156786198</v>
      </c>
      <c r="C34418">
        <v>-77.439862020000007</v>
      </c>
      <c r="D34418">
        <f t="shared" si="537"/>
        <v>192.46478656090838</v>
      </c>
    </row>
    <row r="34419" spans="1:4" x14ac:dyDescent="0.3">
      <c r="A34419" t="s">
        <v>34418</v>
      </c>
      <c r="B34419">
        <v>-45.0443971388055</v>
      </c>
      <c r="C34419">
        <v>-66.395694820000003</v>
      </c>
      <c r="D34419">
        <f t="shared" si="537"/>
        <v>455.87791267098174</v>
      </c>
    </row>
    <row r="34420" spans="1:4" x14ac:dyDescent="0.3">
      <c r="A34420" t="s">
        <v>34419</v>
      </c>
      <c r="B34420">
        <v>-103.189013515263</v>
      </c>
      <c r="C34420">
        <v>-121.4173084</v>
      </c>
      <c r="D34420">
        <f t="shared" si="537"/>
        <v>332.27073440492893</v>
      </c>
    </row>
    <row r="34421" spans="1:4" x14ac:dyDescent="0.3">
      <c r="A34421" t="s">
        <v>34420</v>
      </c>
      <c r="B34421">
        <v>10.4356098087449</v>
      </c>
      <c r="C34421">
        <v>-5.7329892090000003</v>
      </c>
      <c r="D34421">
        <f t="shared" si="537"/>
        <v>261.42359419662131</v>
      </c>
    </row>
    <row r="34422" spans="1:4" x14ac:dyDescent="0.3">
      <c r="A34422" t="s">
        <v>34421</v>
      </c>
      <c r="B34422">
        <v>12.2252337723947</v>
      </c>
      <c r="C34422">
        <v>-4.8302824879999999</v>
      </c>
      <c r="D34422">
        <f t="shared" si="537"/>
        <v>290.89063490858803</v>
      </c>
    </row>
    <row r="34423" spans="1:4" x14ac:dyDescent="0.3">
      <c r="A34423" t="s">
        <v>34422</v>
      </c>
      <c r="B34423">
        <v>26.656246674752101</v>
      </c>
      <c r="C34423">
        <v>7.113105826</v>
      </c>
      <c r="D34423">
        <f t="shared" si="537"/>
        <v>381.93435423416304</v>
      </c>
    </row>
    <row r="34424" spans="1:4" x14ac:dyDescent="0.3">
      <c r="A34424" t="s">
        <v>34423</v>
      </c>
      <c r="B34424">
        <v>-29.409741607176699</v>
      </c>
      <c r="C34424">
        <v>-47.246485239999998</v>
      </c>
      <c r="D34424">
        <f t="shared" si="537"/>
        <v>318.1494234230625</v>
      </c>
    </row>
    <row r="34425" spans="1:4" x14ac:dyDescent="0.3">
      <c r="A34425" t="s">
        <v>34424</v>
      </c>
      <c r="B34425">
        <v>27.609295499874399</v>
      </c>
      <c r="C34425">
        <v>15.913299049999999</v>
      </c>
      <c r="D34425">
        <f t="shared" si="537"/>
        <v>136.79633295547458</v>
      </c>
    </row>
    <row r="34426" spans="1:4" x14ac:dyDescent="0.3">
      <c r="A34426" t="s">
        <v>34425</v>
      </c>
      <c r="B34426">
        <v>-20.5747278234616</v>
      </c>
      <c r="C34426">
        <v>-37.191900519999997</v>
      </c>
      <c r="D34426">
        <f t="shared" si="537"/>
        <v>276.13042842658115</v>
      </c>
    </row>
    <row r="34427" spans="1:4" x14ac:dyDescent="0.3">
      <c r="A34427" t="s">
        <v>34426</v>
      </c>
      <c r="B34427">
        <v>-16.833236756560002</v>
      </c>
      <c r="C34427">
        <v>-34.132443639999998</v>
      </c>
      <c r="D34427">
        <f t="shared" si="537"/>
        <v>299.26255879605776</v>
      </c>
    </row>
    <row r="34428" spans="1:4" x14ac:dyDescent="0.3">
      <c r="A34428" t="s">
        <v>34427</v>
      </c>
      <c r="B34428">
        <v>6.98483802746903E-2</v>
      </c>
      <c r="C34428">
        <v>-24.421734130000001</v>
      </c>
      <c r="D34428">
        <f t="shared" si="537"/>
        <v>599.83761385759306</v>
      </c>
    </row>
    <row r="34429" spans="1:4" x14ac:dyDescent="0.3">
      <c r="A34429" t="s">
        <v>34428</v>
      </c>
      <c r="B34429">
        <v>-56.796867486794397</v>
      </c>
      <c r="C34429">
        <v>-78.565461929999998</v>
      </c>
      <c r="D34429">
        <f t="shared" si="537"/>
        <v>473.87170403276173</v>
      </c>
    </row>
    <row r="34430" spans="1:4" x14ac:dyDescent="0.3">
      <c r="A34430" t="s">
        <v>34429</v>
      </c>
      <c r="B34430">
        <v>25.8322220479367</v>
      </c>
      <c r="C34430">
        <v>14.810764860000001</v>
      </c>
      <c r="D34430">
        <f t="shared" si="537"/>
        <v>121.47251854552152</v>
      </c>
    </row>
    <row r="34431" spans="1:4" x14ac:dyDescent="0.3">
      <c r="A34431" t="s">
        <v>34430</v>
      </c>
      <c r="B34431">
        <v>12.2085304815285</v>
      </c>
      <c r="C34431">
        <v>-3.6584428020000002</v>
      </c>
      <c r="D34431">
        <f t="shared" si="537"/>
        <v>251.76084118020719</v>
      </c>
    </row>
    <row r="34432" spans="1:4" x14ac:dyDescent="0.3">
      <c r="A34432" t="s">
        <v>34431</v>
      </c>
      <c r="B34432">
        <v>24.114097320780399</v>
      </c>
      <c r="C34432">
        <v>11.324949589999999</v>
      </c>
      <c r="D34432">
        <f t="shared" si="537"/>
        <v>163.56229967972544</v>
      </c>
    </row>
    <row r="34433" spans="1:4" x14ac:dyDescent="0.3">
      <c r="A34433" t="s">
        <v>34432</v>
      </c>
      <c r="B34433">
        <v>12.091500457496499</v>
      </c>
      <c r="C34433">
        <v>-6.0407483129999999</v>
      </c>
      <c r="D34433">
        <f t="shared" si="537"/>
        <v>328.77844547517179</v>
      </c>
    </row>
    <row r="34434" spans="1:4" x14ac:dyDescent="0.3">
      <c r="A34434" t="s">
        <v>34433</v>
      </c>
      <c r="B34434">
        <v>27.069644893846501</v>
      </c>
      <c r="C34434">
        <v>15.033530730000001</v>
      </c>
      <c r="D34434">
        <f t="shared" si="537"/>
        <v>144.86804416514633</v>
      </c>
    </row>
    <row r="34435" spans="1:4" x14ac:dyDescent="0.3">
      <c r="A34435" t="s">
        <v>34434</v>
      </c>
      <c r="B34435">
        <v>-28.278240142211001</v>
      </c>
      <c r="C34435">
        <v>-41.888809119999998</v>
      </c>
      <c r="D34435">
        <f t="shared" ref="D34435:D34498" si="538">(B34435-C34435)^2</f>
        <v>185.24758789915222</v>
      </c>
    </row>
    <row r="34436" spans="1:4" x14ac:dyDescent="0.3">
      <c r="A34436" t="s">
        <v>34435</v>
      </c>
      <c r="B34436">
        <v>33.004379443153901</v>
      </c>
      <c r="C34436">
        <v>16.558378820000001</v>
      </c>
      <c r="D34436">
        <f t="shared" si="538"/>
        <v>270.47093649677845</v>
      </c>
    </row>
    <row r="34437" spans="1:4" x14ac:dyDescent="0.3">
      <c r="A34437" t="s">
        <v>34436</v>
      </c>
      <c r="B34437">
        <v>-20.629359995198399</v>
      </c>
      <c r="C34437">
        <v>-33.037160120000003</v>
      </c>
      <c r="D34437">
        <f t="shared" si="538"/>
        <v>153.95350393702668</v>
      </c>
    </row>
    <row r="34438" spans="1:4" x14ac:dyDescent="0.3">
      <c r="A34438" t="s">
        <v>34437</v>
      </c>
      <c r="B34438">
        <v>-18.203511501102899</v>
      </c>
      <c r="C34438">
        <v>-34.01823692</v>
      </c>
      <c r="D34438">
        <f t="shared" si="538"/>
        <v>250.1055400751101</v>
      </c>
    </row>
    <row r="34439" spans="1:4" x14ac:dyDescent="0.3">
      <c r="A34439" t="s">
        <v>34438</v>
      </c>
      <c r="B34439">
        <v>-3.0741313411608102</v>
      </c>
      <c r="C34439">
        <v>-13.08765754</v>
      </c>
      <c r="D34439">
        <f t="shared" si="538"/>
        <v>100.27070693483886</v>
      </c>
    </row>
    <row r="34440" spans="1:4" x14ac:dyDescent="0.3">
      <c r="A34440" t="s">
        <v>34439</v>
      </c>
      <c r="B34440">
        <v>-58.440535171614897</v>
      </c>
      <c r="C34440">
        <v>-69.73012817</v>
      </c>
      <c r="D34440">
        <f t="shared" si="538"/>
        <v>127.45491006918594</v>
      </c>
    </row>
    <row r="34441" spans="1:4" x14ac:dyDescent="0.3">
      <c r="A34441" t="s">
        <v>34440</v>
      </c>
      <c r="B34441">
        <v>-32.2158829509154</v>
      </c>
      <c r="C34441">
        <v>-44.153015539999998</v>
      </c>
      <c r="D34441">
        <f t="shared" si="538"/>
        <v>142.49513444938555</v>
      </c>
    </row>
    <row r="34442" spans="1:4" x14ac:dyDescent="0.3">
      <c r="A34442" t="s">
        <v>34441</v>
      </c>
      <c r="B34442">
        <v>-45.728175352382301</v>
      </c>
      <c r="C34442">
        <v>-59.435729969999997</v>
      </c>
      <c r="D34442">
        <f t="shared" si="538"/>
        <v>187.89705359497222</v>
      </c>
    </row>
    <row r="34443" spans="1:4" x14ac:dyDescent="0.3">
      <c r="A34443" t="s">
        <v>34442</v>
      </c>
      <c r="B34443">
        <v>-45.106206557272898</v>
      </c>
      <c r="C34443">
        <v>-61.216881379999997</v>
      </c>
      <c r="D34443">
        <f t="shared" si="538"/>
        <v>259.55384324365281</v>
      </c>
    </row>
    <row r="34444" spans="1:4" x14ac:dyDescent="0.3">
      <c r="A34444" t="s">
        <v>34443</v>
      </c>
      <c r="B34444">
        <v>-88.052177939871797</v>
      </c>
      <c r="C34444">
        <v>-100.2144124</v>
      </c>
      <c r="D34444">
        <f t="shared" si="538"/>
        <v>147.91994706312997</v>
      </c>
    </row>
    <row r="34445" spans="1:4" x14ac:dyDescent="0.3">
      <c r="A34445" t="s">
        <v>34444</v>
      </c>
      <c r="B34445">
        <v>-26.0768672201534</v>
      </c>
      <c r="C34445">
        <v>-37.853727120000002</v>
      </c>
      <c r="D34445">
        <f t="shared" si="538"/>
        <v>138.69442910061494</v>
      </c>
    </row>
    <row r="34446" spans="1:4" x14ac:dyDescent="0.3">
      <c r="A34446" t="s">
        <v>34445</v>
      </c>
      <c r="B34446">
        <v>-51.041797010329802</v>
      </c>
      <c r="C34446">
        <v>-62.544063970000003</v>
      </c>
      <c r="D34446">
        <f t="shared" si="538"/>
        <v>132.30214521152078</v>
      </c>
    </row>
    <row r="34447" spans="1:4" x14ac:dyDescent="0.3">
      <c r="A34447" t="s">
        <v>34446</v>
      </c>
      <c r="B34447">
        <v>-49.369663941961697</v>
      </c>
      <c r="C34447">
        <v>-57.764603559999998</v>
      </c>
      <c r="D34447">
        <f t="shared" si="538"/>
        <v>70.475011190509051</v>
      </c>
    </row>
    <row r="34448" spans="1:4" x14ac:dyDescent="0.3">
      <c r="A34448" t="s">
        <v>34447</v>
      </c>
      <c r="B34448">
        <v>-91.2036352973346</v>
      </c>
      <c r="C34448">
        <v>-95.371573499999997</v>
      </c>
      <c r="D34448">
        <f t="shared" si="538"/>
        <v>17.371708861237657</v>
      </c>
    </row>
    <row r="34449" spans="1:4" x14ac:dyDescent="0.3">
      <c r="A34449" t="s">
        <v>34448</v>
      </c>
      <c r="B34449">
        <v>-37.8241675803012</v>
      </c>
      <c r="C34449">
        <v>-46.68062381</v>
      </c>
      <c r="D34449">
        <f t="shared" si="538"/>
        <v>78.43681694857068</v>
      </c>
    </row>
    <row r="34450" spans="1:4" x14ac:dyDescent="0.3">
      <c r="A34450" t="s">
        <v>34449</v>
      </c>
      <c r="B34450">
        <v>-26.4523472571741</v>
      </c>
      <c r="C34450">
        <v>-38.047627560000002</v>
      </c>
      <c r="D34450">
        <f t="shared" si="538"/>
        <v>134.45052530110235</v>
      </c>
    </row>
    <row r="34451" spans="1:4" x14ac:dyDescent="0.3">
      <c r="A34451" t="s">
        <v>34450</v>
      </c>
      <c r="B34451">
        <v>-68.095458660272598</v>
      </c>
      <c r="C34451">
        <v>-75.750606450000006</v>
      </c>
      <c r="D34451">
        <f t="shared" si="538"/>
        <v>58.601287682568426</v>
      </c>
    </row>
    <row r="34452" spans="1:4" x14ac:dyDescent="0.3">
      <c r="A34452" t="s">
        <v>34451</v>
      </c>
      <c r="B34452">
        <v>-90.690896280355005</v>
      </c>
      <c r="C34452">
        <v>-101.1857971</v>
      </c>
      <c r="D34452">
        <f t="shared" si="538"/>
        <v>110.14294321418522</v>
      </c>
    </row>
    <row r="34453" spans="1:4" x14ac:dyDescent="0.3">
      <c r="A34453" t="s">
        <v>34452</v>
      </c>
      <c r="B34453">
        <v>-89.6331704266629</v>
      </c>
      <c r="C34453">
        <v>-96.779077299999997</v>
      </c>
      <c r="D34453">
        <f t="shared" si="538"/>
        <v>51.063985042406365</v>
      </c>
    </row>
    <row r="34454" spans="1:4" x14ac:dyDescent="0.3">
      <c r="A34454" t="s">
        <v>34453</v>
      </c>
      <c r="B34454">
        <v>-127.417001947234</v>
      </c>
      <c r="C34454">
        <v>-134.80522360000001</v>
      </c>
      <c r="D34454">
        <f t="shared" si="538"/>
        <v>54.585819190400457</v>
      </c>
    </row>
    <row r="34455" spans="1:4" x14ac:dyDescent="0.3">
      <c r="A34455" t="s">
        <v>34454</v>
      </c>
      <c r="B34455">
        <v>-10.0053226149347</v>
      </c>
      <c r="C34455">
        <v>-18.400048120000001</v>
      </c>
      <c r="D34455">
        <f t="shared" si="538"/>
        <v>70.471416305393873</v>
      </c>
    </row>
    <row r="34456" spans="1:4" x14ac:dyDescent="0.3">
      <c r="A34456" t="s">
        <v>34455</v>
      </c>
      <c r="B34456">
        <v>-15.58004676451</v>
      </c>
      <c r="C34456">
        <v>-29.474056319999999</v>
      </c>
      <c r="D34456">
        <f t="shared" si="538"/>
        <v>193.04350152804741</v>
      </c>
    </row>
    <row r="34457" spans="1:4" x14ac:dyDescent="0.3">
      <c r="A34457" t="s">
        <v>34456</v>
      </c>
      <c r="B34457">
        <v>-44.396810486084597</v>
      </c>
      <c r="C34457">
        <v>-58.010028380000001</v>
      </c>
      <c r="D34457">
        <f t="shared" si="538"/>
        <v>185.31970142721855</v>
      </c>
    </row>
    <row r="34458" spans="1:4" x14ac:dyDescent="0.3">
      <c r="A34458" t="s">
        <v>34457</v>
      </c>
      <c r="B34458">
        <v>-22.220670237093501</v>
      </c>
      <c r="C34458">
        <v>-34.438563430000002</v>
      </c>
      <c r="D34458">
        <f t="shared" si="538"/>
        <v>149.27691407327103</v>
      </c>
    </row>
    <row r="34459" spans="1:4" x14ac:dyDescent="0.3">
      <c r="A34459" t="s">
        <v>34458</v>
      </c>
      <c r="B34459">
        <v>-63.352728095211603</v>
      </c>
      <c r="C34459">
        <v>-74.036621010000005</v>
      </c>
      <c r="D34459">
        <f t="shared" si="538"/>
        <v>114.14556781466581</v>
      </c>
    </row>
    <row r="34460" spans="1:4" x14ac:dyDescent="0.3">
      <c r="A34460" t="s">
        <v>34459</v>
      </c>
      <c r="B34460">
        <v>-13.600073921882499</v>
      </c>
      <c r="C34460">
        <v>-33.26449315</v>
      </c>
      <c r="D34460">
        <f t="shared" si="538"/>
        <v>386.68938357915732</v>
      </c>
    </row>
    <row r="34461" spans="1:4" x14ac:dyDescent="0.3">
      <c r="A34461" t="s">
        <v>34460</v>
      </c>
      <c r="B34461">
        <v>-42.156623974953597</v>
      </c>
      <c r="C34461">
        <v>-61.34740335</v>
      </c>
      <c r="D34461">
        <f t="shared" si="538"/>
        <v>368.28601302170642</v>
      </c>
    </row>
    <row r="34462" spans="1:4" x14ac:dyDescent="0.3">
      <c r="A34462" t="s">
        <v>34461</v>
      </c>
      <c r="B34462">
        <v>-20.1025668740544</v>
      </c>
      <c r="C34462">
        <v>-30.427802150000002</v>
      </c>
      <c r="D34462">
        <f t="shared" si="538"/>
        <v>106.61048350363144</v>
      </c>
    </row>
    <row r="34463" spans="1:4" x14ac:dyDescent="0.3">
      <c r="A34463" t="s">
        <v>34462</v>
      </c>
      <c r="B34463">
        <v>-60.477536716477999</v>
      </c>
      <c r="C34463">
        <v>-70.920060770000006</v>
      </c>
      <c r="D34463">
        <f t="shared" si="538"/>
        <v>109.04630860838569</v>
      </c>
    </row>
    <row r="34464" spans="1:4" x14ac:dyDescent="0.3">
      <c r="A34464" t="s">
        <v>34463</v>
      </c>
      <c r="B34464">
        <v>-4.2112455595610596</v>
      </c>
      <c r="C34464">
        <v>-15.989156619999999</v>
      </c>
      <c r="D34464">
        <f t="shared" si="538"/>
        <v>138.71918894760989</v>
      </c>
    </row>
    <row r="34465" spans="1:4" x14ac:dyDescent="0.3">
      <c r="A34465" t="s">
        <v>34464</v>
      </c>
      <c r="B34465">
        <v>-28.761047217487601</v>
      </c>
      <c r="C34465">
        <v>-43.494758079999997</v>
      </c>
      <c r="D34465">
        <f t="shared" si="538"/>
        <v>217.08223578011578</v>
      </c>
    </row>
    <row r="34466" spans="1:4" x14ac:dyDescent="0.3">
      <c r="A34466" t="s">
        <v>34465</v>
      </c>
      <c r="B34466">
        <v>-42.365158339656098</v>
      </c>
      <c r="C34466">
        <v>-49.626780910000001</v>
      </c>
      <c r="D34466">
        <f t="shared" si="538"/>
        <v>52.731162354127989</v>
      </c>
    </row>
    <row r="34467" spans="1:4" x14ac:dyDescent="0.3">
      <c r="A34467" t="s">
        <v>34466</v>
      </c>
      <c r="B34467">
        <v>-60.243805862163804</v>
      </c>
      <c r="C34467">
        <v>-71.588706450000004</v>
      </c>
      <c r="D34467">
        <f t="shared" si="538"/>
        <v>128.70676934788617</v>
      </c>
    </row>
    <row r="34468" spans="1:4" x14ac:dyDescent="0.3">
      <c r="A34468" t="s">
        <v>34467</v>
      </c>
      <c r="B34468">
        <v>-86.162296373743501</v>
      </c>
      <c r="C34468">
        <v>-98.852716749999999</v>
      </c>
      <c r="D34468">
        <f t="shared" si="538"/>
        <v>161.0467693261061</v>
      </c>
    </row>
    <row r="34469" spans="1:4" x14ac:dyDescent="0.3">
      <c r="A34469" t="s">
        <v>34468</v>
      </c>
      <c r="B34469">
        <v>-64.403053673407598</v>
      </c>
      <c r="C34469">
        <v>-69.570287840000006</v>
      </c>
      <c r="D34469">
        <f t="shared" si="538"/>
        <v>26.700308932399938</v>
      </c>
    </row>
    <row r="34470" spans="1:4" x14ac:dyDescent="0.3">
      <c r="A34470" t="s">
        <v>34469</v>
      </c>
      <c r="B34470">
        <v>-101.36514846372501</v>
      </c>
      <c r="C34470">
        <v>-108.8978888</v>
      </c>
      <c r="D34470">
        <f t="shared" si="538"/>
        <v>56.742176973744364</v>
      </c>
    </row>
    <row r="34471" spans="1:4" x14ac:dyDescent="0.3">
      <c r="A34471" t="s">
        <v>34470</v>
      </c>
      <c r="B34471">
        <v>-2.3590731374754599</v>
      </c>
      <c r="C34471">
        <v>-13.381854649999999</v>
      </c>
      <c r="D34471">
        <f t="shared" si="538"/>
        <v>121.50171227285276</v>
      </c>
    </row>
    <row r="34472" spans="1:4" x14ac:dyDescent="0.3">
      <c r="A34472" t="s">
        <v>34471</v>
      </c>
      <c r="B34472">
        <v>4.7741324072934903</v>
      </c>
      <c r="C34472">
        <v>-11.5752548</v>
      </c>
      <c r="D34472">
        <f t="shared" si="538"/>
        <v>267.30246205401198</v>
      </c>
    </row>
    <row r="34473" spans="1:4" x14ac:dyDescent="0.3">
      <c r="A34473" t="s">
        <v>34472</v>
      </c>
      <c r="B34473">
        <v>-73.1842409870886</v>
      </c>
      <c r="C34473">
        <v>-87.563820849999999</v>
      </c>
      <c r="D34473">
        <f t="shared" si="538"/>
        <v>206.772317033847</v>
      </c>
    </row>
    <row r="34474" spans="1:4" x14ac:dyDescent="0.3">
      <c r="A34474" t="s">
        <v>34473</v>
      </c>
      <c r="B34474">
        <v>-70.778743250607306</v>
      </c>
      <c r="C34474">
        <v>-88.879987720000003</v>
      </c>
      <c r="D34474">
        <f t="shared" si="538"/>
        <v>327.65505134071969</v>
      </c>
    </row>
    <row r="34475" spans="1:4" x14ac:dyDescent="0.3">
      <c r="A34475" t="s">
        <v>34474</v>
      </c>
      <c r="B34475">
        <v>-56.6739531244842</v>
      </c>
      <c r="C34475">
        <v>-71.470991659999996</v>
      </c>
      <c r="D34475">
        <f t="shared" si="538"/>
        <v>218.95234942153945</v>
      </c>
    </row>
    <row r="34476" spans="1:4" x14ac:dyDescent="0.3">
      <c r="A34476" t="s">
        <v>34475</v>
      </c>
      <c r="B34476">
        <v>-113.11123574490399</v>
      </c>
      <c r="C34476">
        <v>-127.3748836</v>
      </c>
      <c r="D34476">
        <f t="shared" si="538"/>
        <v>203.45165013418503</v>
      </c>
    </row>
    <row r="34477" spans="1:4" x14ac:dyDescent="0.3">
      <c r="A34477" t="s">
        <v>34476</v>
      </c>
      <c r="B34477">
        <v>120.37799694082</v>
      </c>
      <c r="C34477">
        <v>107.4379199</v>
      </c>
      <c r="D34477">
        <f t="shared" si="538"/>
        <v>167.4455938223569</v>
      </c>
    </row>
    <row r="34478" spans="1:4" x14ac:dyDescent="0.3">
      <c r="A34478" t="s">
        <v>34477</v>
      </c>
      <c r="B34478">
        <v>92.223398628669798</v>
      </c>
      <c r="C34478">
        <v>81.146247419999995</v>
      </c>
      <c r="D34478">
        <f t="shared" si="538"/>
        <v>122.7032788997349</v>
      </c>
    </row>
    <row r="34479" spans="1:4" x14ac:dyDescent="0.3">
      <c r="A34479" t="s">
        <v>34478</v>
      </c>
      <c r="B34479">
        <v>109.622539243242</v>
      </c>
      <c r="C34479">
        <v>90.503600480000003</v>
      </c>
      <c r="D34479">
        <f t="shared" si="538"/>
        <v>365.53381943259751</v>
      </c>
    </row>
    <row r="34480" spans="1:4" x14ac:dyDescent="0.3">
      <c r="A34480" t="s">
        <v>34479</v>
      </c>
      <c r="B34480">
        <v>81.383496150387103</v>
      </c>
      <c r="C34480">
        <v>63.317726960000002</v>
      </c>
      <c r="D34480">
        <f t="shared" si="538"/>
        <v>326.37201644033979</v>
      </c>
    </row>
    <row r="34481" spans="1:4" x14ac:dyDescent="0.3">
      <c r="A34481" t="s">
        <v>34480</v>
      </c>
      <c r="B34481">
        <v>98.938872118627799</v>
      </c>
      <c r="C34481">
        <v>80.593132100000005</v>
      </c>
      <c r="D34481">
        <f t="shared" si="538"/>
        <v>336.56617683108129</v>
      </c>
    </row>
    <row r="34482" spans="1:4" x14ac:dyDescent="0.3">
      <c r="A34482" t="s">
        <v>34481</v>
      </c>
      <c r="B34482">
        <v>81.669953967610994</v>
      </c>
      <c r="C34482">
        <v>65.915638740000006</v>
      </c>
      <c r="D34482">
        <f t="shared" si="538"/>
        <v>248.19844829093546</v>
      </c>
    </row>
    <row r="34483" spans="1:4" x14ac:dyDescent="0.3">
      <c r="A34483" t="s">
        <v>34482</v>
      </c>
      <c r="B34483">
        <v>58.1267148707785</v>
      </c>
      <c r="C34483">
        <v>42.91148853</v>
      </c>
      <c r="D34483">
        <f t="shared" si="538"/>
        <v>231.50311260111991</v>
      </c>
    </row>
    <row r="34484" spans="1:4" x14ac:dyDescent="0.3">
      <c r="A34484" t="s">
        <v>34483</v>
      </c>
      <c r="B34484">
        <v>100.972723279305</v>
      </c>
      <c r="C34484">
        <v>83.751666869999994</v>
      </c>
      <c r="D34484">
        <f t="shared" si="538"/>
        <v>296.56478385246504</v>
      </c>
    </row>
    <row r="34485" spans="1:4" x14ac:dyDescent="0.3">
      <c r="A34485" t="s">
        <v>34484</v>
      </c>
      <c r="B34485">
        <v>137.00927338229801</v>
      </c>
      <c r="C34485">
        <v>117.0533166</v>
      </c>
      <c r="D34485">
        <f t="shared" si="538"/>
        <v>398.24021109694564</v>
      </c>
    </row>
    <row r="34486" spans="1:4" x14ac:dyDescent="0.3">
      <c r="A34486" t="s">
        <v>34485</v>
      </c>
      <c r="B34486">
        <v>111.575790606212</v>
      </c>
      <c r="C34486">
        <v>92.783479709999995</v>
      </c>
      <c r="D34486">
        <f t="shared" si="538"/>
        <v>353.1509488198883</v>
      </c>
    </row>
    <row r="34487" spans="1:4" x14ac:dyDescent="0.3">
      <c r="A34487" t="s">
        <v>34486</v>
      </c>
      <c r="B34487">
        <v>76.154714305644902</v>
      </c>
      <c r="C34487">
        <v>61.605555440000003</v>
      </c>
      <c r="D34487">
        <f t="shared" si="538"/>
        <v>211.67802369777354</v>
      </c>
    </row>
    <row r="34488" spans="1:4" x14ac:dyDescent="0.3">
      <c r="A34488" t="s">
        <v>34487</v>
      </c>
      <c r="B34488">
        <v>47.505021761505702</v>
      </c>
      <c r="C34488">
        <v>35.245484419999997</v>
      </c>
      <c r="D34488">
        <f t="shared" si="538"/>
        <v>150.29625582777277</v>
      </c>
    </row>
    <row r="34489" spans="1:4" x14ac:dyDescent="0.3">
      <c r="A34489" t="s">
        <v>34488</v>
      </c>
      <c r="B34489">
        <v>93.097638470083695</v>
      </c>
      <c r="C34489">
        <v>76.445596210000005</v>
      </c>
      <c r="D34489">
        <f t="shared" si="538"/>
        <v>277.29051143161308</v>
      </c>
    </row>
    <row r="34490" spans="1:4" x14ac:dyDescent="0.3">
      <c r="A34490" t="s">
        <v>34489</v>
      </c>
      <c r="B34490">
        <v>68.433553909967301</v>
      </c>
      <c r="C34490">
        <v>52.431155709999999</v>
      </c>
      <c r="D34490">
        <f t="shared" si="538"/>
        <v>256.07674815031675</v>
      </c>
    </row>
    <row r="34491" spans="1:4" x14ac:dyDescent="0.3">
      <c r="A34491" t="s">
        <v>34490</v>
      </c>
      <c r="B34491">
        <v>51.200524461556597</v>
      </c>
      <c r="C34491">
        <v>38.767090189999998</v>
      </c>
      <c r="D34491">
        <f t="shared" si="538"/>
        <v>154.59028778511819</v>
      </c>
    </row>
    <row r="34492" spans="1:4" x14ac:dyDescent="0.3">
      <c r="A34492" t="s">
        <v>34491</v>
      </c>
      <c r="B34492">
        <v>27.931092266142201</v>
      </c>
      <c r="C34492">
        <v>16.61886294</v>
      </c>
      <c r="D34492">
        <f t="shared" si="538"/>
        <v>127.96653232723165</v>
      </c>
    </row>
    <row r="34493" spans="1:4" x14ac:dyDescent="0.3">
      <c r="A34493" t="s">
        <v>34492</v>
      </c>
      <c r="B34493">
        <v>62.610169146538801</v>
      </c>
      <c r="C34493">
        <v>54.20232566</v>
      </c>
      <c r="D34493">
        <f t="shared" si="538"/>
        <v>70.691832094132963</v>
      </c>
    </row>
    <row r="34494" spans="1:4" x14ac:dyDescent="0.3">
      <c r="A34494" t="s">
        <v>34493</v>
      </c>
      <c r="B34494">
        <v>34.8975134435304</v>
      </c>
      <c r="C34494">
        <v>25.401870200000001</v>
      </c>
      <c r="D34494">
        <f t="shared" si="538"/>
        <v>90.167240608404512</v>
      </c>
    </row>
    <row r="34495" spans="1:4" x14ac:dyDescent="0.3">
      <c r="A34495" t="s">
        <v>34494</v>
      </c>
      <c r="B34495">
        <v>59.644304641353102</v>
      </c>
      <c r="C34495">
        <v>46.726246089999997</v>
      </c>
      <c r="D34495">
        <f t="shared" si="538"/>
        <v>166.87623673618711</v>
      </c>
    </row>
    <row r="34496" spans="1:4" x14ac:dyDescent="0.3">
      <c r="A34496" t="s">
        <v>34495</v>
      </c>
      <c r="B34496">
        <v>43.362559539565602</v>
      </c>
      <c r="C34496">
        <v>33.027040040000003</v>
      </c>
      <c r="D34496">
        <f t="shared" si="538"/>
        <v>106.82296332590073</v>
      </c>
    </row>
    <row r="34497" spans="1:4" x14ac:dyDescent="0.3">
      <c r="A34497" t="s">
        <v>34496</v>
      </c>
      <c r="B34497">
        <v>16.714411081495701</v>
      </c>
      <c r="C34497">
        <v>7.06418254</v>
      </c>
      <c r="D34497">
        <f t="shared" si="538"/>
        <v>93.126910903098221</v>
      </c>
    </row>
    <row r="34498" spans="1:4" x14ac:dyDescent="0.3">
      <c r="A34498" t="s">
        <v>34497</v>
      </c>
      <c r="B34498">
        <v>94.473543250733002</v>
      </c>
      <c r="C34498">
        <v>85.53008749</v>
      </c>
      <c r="D34498">
        <f t="shared" si="538"/>
        <v>79.985400944188328</v>
      </c>
    </row>
    <row r="34499" spans="1:4" x14ac:dyDescent="0.3">
      <c r="A34499" t="s">
        <v>34498</v>
      </c>
      <c r="B34499">
        <v>66.263298027112</v>
      </c>
      <c r="C34499">
        <v>56.564271419999997</v>
      </c>
      <c r="D34499">
        <f t="shared" ref="D34499:D34562" si="539">(B34499-C34499)^2</f>
        <v>94.071117125466571</v>
      </c>
    </row>
    <row r="34500" spans="1:4" x14ac:dyDescent="0.3">
      <c r="A34500" t="s">
        <v>34499</v>
      </c>
      <c r="B34500">
        <v>66.285729289225202</v>
      </c>
      <c r="C34500">
        <v>56.488040869999999</v>
      </c>
      <c r="D34500">
        <f t="shared" si="539"/>
        <v>95.994698360219658</v>
      </c>
    </row>
    <row r="34501" spans="1:4" x14ac:dyDescent="0.3">
      <c r="A34501" t="s">
        <v>34500</v>
      </c>
      <c r="B34501">
        <v>38.162832335183097</v>
      </c>
      <c r="C34501">
        <v>27.6935349</v>
      </c>
      <c r="D34501">
        <f t="shared" si="539"/>
        <v>109.60618878633139</v>
      </c>
    </row>
    <row r="34502" spans="1:4" x14ac:dyDescent="0.3">
      <c r="A34502" t="s">
        <v>34501</v>
      </c>
      <c r="B34502">
        <v>89.509196161351298</v>
      </c>
      <c r="C34502">
        <v>76.178683919999997</v>
      </c>
      <c r="D34502">
        <f t="shared" si="539"/>
        <v>177.70255661681688</v>
      </c>
    </row>
    <row r="34503" spans="1:4" x14ac:dyDescent="0.3">
      <c r="A34503" t="s">
        <v>34502</v>
      </c>
      <c r="B34503">
        <v>92.538535805378601</v>
      </c>
      <c r="C34503">
        <v>76.729335359999993</v>
      </c>
      <c r="D34503">
        <f t="shared" si="539"/>
        <v>249.93081872215916</v>
      </c>
    </row>
    <row r="34504" spans="1:4" x14ac:dyDescent="0.3">
      <c r="A34504" t="s">
        <v>34503</v>
      </c>
      <c r="B34504">
        <v>102.737912836874</v>
      </c>
      <c r="C34504">
        <v>89.065265170000004</v>
      </c>
      <c r="D34504">
        <f t="shared" si="539"/>
        <v>186.94129422247502</v>
      </c>
    </row>
    <row r="34505" spans="1:4" x14ac:dyDescent="0.3">
      <c r="A34505" t="s">
        <v>34504</v>
      </c>
      <c r="B34505">
        <v>62.788453897569703</v>
      </c>
      <c r="C34505">
        <v>48.244819079999999</v>
      </c>
      <c r="D34505">
        <f t="shared" si="539"/>
        <v>211.51731370682575</v>
      </c>
    </row>
    <row r="34506" spans="1:4" x14ac:dyDescent="0.3">
      <c r="A34506" t="s">
        <v>34505</v>
      </c>
      <c r="B34506">
        <v>71.524926824211803</v>
      </c>
      <c r="C34506">
        <v>62.341123879999998</v>
      </c>
      <c r="D34506">
        <f t="shared" si="539"/>
        <v>84.342236518113424</v>
      </c>
    </row>
    <row r="34507" spans="1:4" x14ac:dyDescent="0.3">
      <c r="A34507" t="s">
        <v>34506</v>
      </c>
      <c r="B34507">
        <v>43.582744071074501</v>
      </c>
      <c r="C34507">
        <v>34.542475490000001</v>
      </c>
      <c r="D34507">
        <f t="shared" si="539"/>
        <v>81.726456017962747</v>
      </c>
    </row>
    <row r="34508" spans="1:4" x14ac:dyDescent="0.3">
      <c r="A34508" t="s">
        <v>34507</v>
      </c>
      <c r="B34508">
        <v>44.801577345931598</v>
      </c>
      <c r="C34508">
        <v>35.472770169999997</v>
      </c>
      <c r="D34508">
        <f t="shared" si="539"/>
        <v>87.026643325712939</v>
      </c>
    </row>
    <row r="34509" spans="1:4" x14ac:dyDescent="0.3">
      <c r="A34509" t="s">
        <v>34508</v>
      </c>
      <c r="B34509">
        <v>57.099715961695203</v>
      </c>
      <c r="C34509">
        <v>48.125592279999999</v>
      </c>
      <c r="D34509">
        <f t="shared" si="539"/>
        <v>80.534895854362688</v>
      </c>
    </row>
    <row r="34510" spans="1:4" x14ac:dyDescent="0.3">
      <c r="A34510" t="s">
        <v>34509</v>
      </c>
      <c r="B34510">
        <v>17.061703903687601</v>
      </c>
      <c r="C34510">
        <v>7.9100653459999997</v>
      </c>
      <c r="D34510">
        <f t="shared" si="539"/>
        <v>83.752488290554396</v>
      </c>
    </row>
    <row r="34511" spans="1:4" x14ac:dyDescent="0.3">
      <c r="A34511" t="s">
        <v>34510</v>
      </c>
      <c r="B34511">
        <v>81.684682095978204</v>
      </c>
      <c r="C34511">
        <v>71.98850109</v>
      </c>
      <c r="D34511">
        <f t="shared" si="539"/>
        <v>94.015926100692496</v>
      </c>
    </row>
    <row r="34512" spans="1:4" x14ac:dyDescent="0.3">
      <c r="A34512" t="s">
        <v>34511</v>
      </c>
      <c r="B34512">
        <v>86.827649714015706</v>
      </c>
      <c r="C34512">
        <v>74.160311469999996</v>
      </c>
      <c r="D34512">
        <f t="shared" si="539"/>
        <v>160.461458188303</v>
      </c>
    </row>
    <row r="34513" spans="1:4" x14ac:dyDescent="0.3">
      <c r="A34513" t="s">
        <v>34512</v>
      </c>
      <c r="B34513">
        <v>48.279838506597102</v>
      </c>
      <c r="C34513">
        <v>37.627985850000002</v>
      </c>
      <c r="D34513">
        <f t="shared" si="539"/>
        <v>113.46196501785469</v>
      </c>
    </row>
    <row r="34514" spans="1:4" x14ac:dyDescent="0.3">
      <c r="A34514" t="s">
        <v>34513</v>
      </c>
      <c r="B34514">
        <v>71.065642288329101</v>
      </c>
      <c r="C34514">
        <v>58.978089629999999</v>
      </c>
      <c r="D34514">
        <f t="shared" si="539"/>
        <v>146.10892926787895</v>
      </c>
    </row>
    <row r="34515" spans="1:4" x14ac:dyDescent="0.3">
      <c r="A34515" t="s">
        <v>34514</v>
      </c>
      <c r="B34515">
        <v>26.982217617767699</v>
      </c>
      <c r="C34515">
        <v>19.572677460000001</v>
      </c>
      <c r="D34515">
        <f t="shared" si="539"/>
        <v>54.901285349572156</v>
      </c>
    </row>
    <row r="34516" spans="1:4" x14ac:dyDescent="0.3">
      <c r="A34516" t="s">
        <v>34515</v>
      </c>
      <c r="B34516">
        <v>35.552457576559902</v>
      </c>
      <c r="C34516">
        <v>25.834526149999999</v>
      </c>
      <c r="D34516">
        <f t="shared" si="539"/>
        <v>94.438191211320614</v>
      </c>
    </row>
    <row r="34517" spans="1:4" x14ac:dyDescent="0.3">
      <c r="A34517" t="s">
        <v>34516</v>
      </c>
      <c r="B34517">
        <v>7.8406906966760799</v>
      </c>
      <c r="C34517">
        <v>-2.5837760219999999</v>
      </c>
      <c r="D34517">
        <f t="shared" si="539"/>
        <v>108.66950636878522</v>
      </c>
    </row>
    <row r="34518" spans="1:4" x14ac:dyDescent="0.3">
      <c r="A34518" t="s">
        <v>34517</v>
      </c>
      <c r="B34518">
        <v>59.051216013915898</v>
      </c>
      <c r="C34518">
        <v>45.764575929999999</v>
      </c>
      <c r="D34518">
        <f t="shared" si="539"/>
        <v>176.53480471952068</v>
      </c>
    </row>
    <row r="34519" spans="1:4" x14ac:dyDescent="0.3">
      <c r="A34519" t="s">
        <v>34518</v>
      </c>
      <c r="B34519">
        <v>32.415359650464502</v>
      </c>
      <c r="C34519">
        <v>18.601920270000001</v>
      </c>
      <c r="D34519">
        <f t="shared" si="539"/>
        <v>190.81110751776751</v>
      </c>
    </row>
    <row r="34520" spans="1:4" x14ac:dyDescent="0.3">
      <c r="A34520" t="s">
        <v>34519</v>
      </c>
      <c r="B34520">
        <v>14.9487754663957</v>
      </c>
      <c r="C34520">
        <v>5.5333612649999999</v>
      </c>
      <c r="D34520">
        <f t="shared" si="539"/>
        <v>88.65002458384383</v>
      </c>
    </row>
    <row r="34521" spans="1:4" x14ac:dyDescent="0.3">
      <c r="A34521" t="s">
        <v>34520</v>
      </c>
      <c r="B34521">
        <v>-11.4255660902559</v>
      </c>
      <c r="C34521">
        <v>-20.19229765</v>
      </c>
      <c r="D34521">
        <f t="shared" si="539"/>
        <v>76.855582240613217</v>
      </c>
    </row>
    <row r="34522" spans="1:4" x14ac:dyDescent="0.3">
      <c r="A34522" t="s">
        <v>34521</v>
      </c>
      <c r="B34522">
        <v>64.103438082876195</v>
      </c>
      <c r="C34522">
        <v>58.767457280000002</v>
      </c>
      <c r="D34522">
        <f t="shared" si="539"/>
        <v>28.472691128663264</v>
      </c>
    </row>
    <row r="34523" spans="1:4" x14ac:dyDescent="0.3">
      <c r="A34523" t="s">
        <v>34522</v>
      </c>
      <c r="B34523">
        <v>36.605360741817101</v>
      </c>
      <c r="C34523">
        <v>29.717253029999998</v>
      </c>
      <c r="D34523">
        <f t="shared" si="539"/>
        <v>47.446027849594245</v>
      </c>
    </row>
    <row r="34524" spans="1:4" x14ac:dyDescent="0.3">
      <c r="A34524" t="s">
        <v>34523</v>
      </c>
      <c r="B34524">
        <v>57.359950204807902</v>
      </c>
      <c r="C34524">
        <v>46.650317440000002</v>
      </c>
      <c r="D34524">
        <f t="shared" si="539"/>
        <v>114.6962339570469</v>
      </c>
    </row>
    <row r="34525" spans="1:4" x14ac:dyDescent="0.3">
      <c r="A34525" t="s">
        <v>34524</v>
      </c>
      <c r="B34525">
        <v>41.742738649982499</v>
      </c>
      <c r="C34525">
        <v>33.582385950000003</v>
      </c>
      <c r="D34525">
        <f t="shared" si="539"/>
        <v>66.591356188111618</v>
      </c>
    </row>
    <row r="34526" spans="1:4" x14ac:dyDescent="0.3">
      <c r="A34526" t="s">
        <v>34525</v>
      </c>
      <c r="B34526">
        <v>15.473455986650301</v>
      </c>
      <c r="C34526">
        <v>6.774273151</v>
      </c>
      <c r="D34526">
        <f t="shared" si="539"/>
        <v>75.675782008072815</v>
      </c>
    </row>
    <row r="34527" spans="1:4" x14ac:dyDescent="0.3">
      <c r="A34527" t="s">
        <v>34526</v>
      </c>
      <c r="B34527">
        <v>96.750839773281896</v>
      </c>
      <c r="C34527">
        <v>87.981139589999998</v>
      </c>
      <c r="D34527">
        <f t="shared" si="539"/>
        <v>76.907641304654561</v>
      </c>
    </row>
    <row r="34528" spans="1:4" x14ac:dyDescent="0.3">
      <c r="A34528" t="s">
        <v>34527</v>
      </c>
      <c r="B34528">
        <v>111.290563973613</v>
      </c>
      <c r="C34528">
        <v>103.4025336</v>
      </c>
      <c r="D34528">
        <f t="shared" si="539"/>
        <v>62.221023175041339</v>
      </c>
    </row>
    <row r="34529" spans="1:4" x14ac:dyDescent="0.3">
      <c r="A34529" t="s">
        <v>34528</v>
      </c>
      <c r="B34529">
        <v>69.1480557762155</v>
      </c>
      <c r="C34529">
        <v>58.728249779999999</v>
      </c>
      <c r="D34529">
        <f t="shared" si="539"/>
        <v>108.57235699876851</v>
      </c>
    </row>
    <row r="34530" spans="1:4" x14ac:dyDescent="0.3">
      <c r="A34530" t="s">
        <v>34529</v>
      </c>
      <c r="B34530">
        <v>83.703034814913707</v>
      </c>
      <c r="C34530">
        <v>75.136716250000006</v>
      </c>
      <c r="D34530">
        <f t="shared" si="539"/>
        <v>73.381813755585128</v>
      </c>
    </row>
    <row r="34531" spans="1:4" x14ac:dyDescent="0.3">
      <c r="A34531" t="s">
        <v>34530</v>
      </c>
      <c r="B34531">
        <v>80.3305041028175</v>
      </c>
      <c r="C34531">
        <v>71.093045029999999</v>
      </c>
      <c r="D34531">
        <f t="shared" si="539"/>
        <v>85.330650121978366</v>
      </c>
    </row>
    <row r="34532" spans="1:4" x14ac:dyDescent="0.3">
      <c r="A34532" t="s">
        <v>34531</v>
      </c>
      <c r="B34532">
        <v>69.173041581827306</v>
      </c>
      <c r="C34532">
        <v>58.787537579999999</v>
      </c>
      <c r="D34532">
        <f t="shared" si="539"/>
        <v>107.85869337197101</v>
      </c>
    </row>
    <row r="34533" spans="1:4" x14ac:dyDescent="0.3">
      <c r="A34533" t="s">
        <v>34532</v>
      </c>
      <c r="B34533">
        <v>42.406804741819698</v>
      </c>
      <c r="C34533">
        <v>31.006157550000001</v>
      </c>
      <c r="D34533">
        <f t="shared" si="539"/>
        <v>129.97475639234634</v>
      </c>
    </row>
    <row r="34534" spans="1:4" x14ac:dyDescent="0.3">
      <c r="A34534" t="s">
        <v>34533</v>
      </c>
      <c r="B34534">
        <v>87.299377773641893</v>
      </c>
      <c r="C34534">
        <v>75.727202689999999</v>
      </c>
      <c r="D34534">
        <f t="shared" si="539"/>
        <v>133.91523616646231</v>
      </c>
    </row>
    <row r="34535" spans="1:4" x14ac:dyDescent="0.3">
      <c r="A34535" t="s">
        <v>34534</v>
      </c>
      <c r="B34535">
        <v>97.630689076192795</v>
      </c>
      <c r="C34535">
        <v>89.910520469999994</v>
      </c>
      <c r="D34535">
        <f t="shared" si="539"/>
        <v>59.601003308044881</v>
      </c>
    </row>
    <row r="34536" spans="1:4" x14ac:dyDescent="0.3">
      <c r="A34536" t="s">
        <v>34535</v>
      </c>
      <c r="B34536">
        <v>86.526885136424298</v>
      </c>
      <c r="C34536">
        <v>75.832298679999994</v>
      </c>
      <c r="D34536">
        <f t="shared" si="539"/>
        <v>114.37417947393415</v>
      </c>
    </row>
    <row r="34537" spans="1:4" x14ac:dyDescent="0.3">
      <c r="A34537" t="s">
        <v>34536</v>
      </c>
      <c r="B34537">
        <v>58.804320701546096</v>
      </c>
      <c r="C34537">
        <v>48.936962059999999</v>
      </c>
      <c r="D34537">
        <f t="shared" si="539"/>
        <v>97.364766560894452</v>
      </c>
    </row>
    <row r="34538" spans="1:4" x14ac:dyDescent="0.3">
      <c r="A34538" t="s">
        <v>34537</v>
      </c>
      <c r="B34538">
        <v>90.091105369044399</v>
      </c>
      <c r="C34538">
        <v>77.112743660000007</v>
      </c>
      <c r="D34538">
        <f t="shared" si="539"/>
        <v>168.4378726507897</v>
      </c>
    </row>
    <row r="34539" spans="1:4" x14ac:dyDescent="0.3">
      <c r="A34539" t="s">
        <v>34538</v>
      </c>
      <c r="B34539">
        <v>72.314419026670393</v>
      </c>
      <c r="C34539">
        <v>61.824056050000003</v>
      </c>
      <c r="D34539">
        <f t="shared" si="539"/>
        <v>110.04771538229684</v>
      </c>
    </row>
    <row r="34540" spans="1:4" x14ac:dyDescent="0.3">
      <c r="A34540" t="s">
        <v>34539</v>
      </c>
      <c r="B34540">
        <v>46.027192012035201</v>
      </c>
      <c r="C34540">
        <v>34.446164629999998</v>
      </c>
      <c r="D34540">
        <f t="shared" si="539"/>
        <v>134.12019522344914</v>
      </c>
    </row>
    <row r="34541" spans="1:4" x14ac:dyDescent="0.3">
      <c r="A34541" t="s">
        <v>34540</v>
      </c>
      <c r="B34541">
        <v>87.8315787251112</v>
      </c>
      <c r="C34541">
        <v>77.941683710000007</v>
      </c>
      <c r="D34541">
        <f t="shared" si="539"/>
        <v>97.810023409921229</v>
      </c>
    </row>
    <row r="34542" spans="1:4" x14ac:dyDescent="0.3">
      <c r="A34542" t="s">
        <v>34541</v>
      </c>
      <c r="B34542">
        <v>99.303631961185403</v>
      </c>
      <c r="C34542">
        <v>90.502889440000004</v>
      </c>
      <c r="D34542">
        <f t="shared" si="539"/>
        <v>77.453068924200721</v>
      </c>
    </row>
    <row r="34543" spans="1:4" x14ac:dyDescent="0.3">
      <c r="A34543" t="s">
        <v>34542</v>
      </c>
      <c r="B34543">
        <v>88.544665058235097</v>
      </c>
      <c r="C34543">
        <v>78.144043679999996</v>
      </c>
      <c r="D34543">
        <f t="shared" si="539"/>
        <v>108.17292505340102</v>
      </c>
    </row>
    <row r="34544" spans="1:4" x14ac:dyDescent="0.3">
      <c r="A34544" t="s">
        <v>34543</v>
      </c>
      <c r="B34544">
        <v>60.355764757352802</v>
      </c>
      <c r="C34544">
        <v>50.845845959999998</v>
      </c>
      <c r="D34544">
        <f t="shared" si="539"/>
        <v>90.43855553224418</v>
      </c>
    </row>
    <row r="34545" spans="1:4" x14ac:dyDescent="0.3">
      <c r="A34545" t="s">
        <v>34544</v>
      </c>
      <c r="B34545">
        <v>47.664693897921502</v>
      </c>
      <c r="C34545">
        <v>40.811969050000002</v>
      </c>
      <c r="D34545">
        <f t="shared" si="539"/>
        <v>46.959837841320748</v>
      </c>
    </row>
    <row r="34546" spans="1:4" x14ac:dyDescent="0.3">
      <c r="A34546" t="s">
        <v>34545</v>
      </c>
      <c r="B34546">
        <v>36.4823509133195</v>
      </c>
      <c r="C34546">
        <v>27.94546811</v>
      </c>
      <c r="D34546">
        <f t="shared" si="539"/>
        <v>72.878367997612202</v>
      </c>
    </row>
    <row r="34547" spans="1:4" x14ac:dyDescent="0.3">
      <c r="A34547" t="s">
        <v>34546</v>
      </c>
      <c r="B34547">
        <v>9.99385977794668</v>
      </c>
      <c r="C34547">
        <v>1.8891116939999999</v>
      </c>
      <c r="D34547">
        <f t="shared" si="539"/>
        <v>65.686941504237382</v>
      </c>
    </row>
    <row r="34548" spans="1:4" x14ac:dyDescent="0.3">
      <c r="A34548" t="s">
        <v>34547</v>
      </c>
      <c r="B34548">
        <v>-42.712105508410602</v>
      </c>
      <c r="C34548">
        <v>-49.047810390000002</v>
      </c>
      <c r="D34548">
        <f t="shared" si="539"/>
        <v>40.141156346595757</v>
      </c>
    </row>
    <row r="34549" spans="1:4" x14ac:dyDescent="0.3">
      <c r="A34549" t="s">
        <v>34548</v>
      </c>
      <c r="B34549">
        <v>-67.962418298217798</v>
      </c>
      <c r="C34549">
        <v>-76.426654929999998</v>
      </c>
      <c r="D34549">
        <f t="shared" si="539"/>
        <v>71.643301758803673</v>
      </c>
    </row>
    <row r="34550" spans="1:4" x14ac:dyDescent="0.3">
      <c r="A34550" t="s">
        <v>34549</v>
      </c>
      <c r="B34550">
        <v>-71.494588227354797</v>
      </c>
      <c r="C34550">
        <v>-83.397030459999996</v>
      </c>
      <c r="D34550">
        <f t="shared" si="539"/>
        <v>141.66813110145605</v>
      </c>
    </row>
    <row r="34551" spans="1:4" x14ac:dyDescent="0.3">
      <c r="A34551" t="s">
        <v>34550</v>
      </c>
      <c r="B34551">
        <v>-15.4667493861089</v>
      </c>
      <c r="C34551">
        <v>-19.335885529999999</v>
      </c>
      <c r="D34551">
        <f t="shared" si="539"/>
        <v>14.970214499964484</v>
      </c>
    </row>
    <row r="34552" spans="1:4" x14ac:dyDescent="0.3">
      <c r="A34552" t="s">
        <v>34551</v>
      </c>
      <c r="B34552">
        <v>-43.940363600325298</v>
      </c>
      <c r="C34552">
        <v>-51.87285816</v>
      </c>
      <c r="D34552">
        <f t="shared" si="539"/>
        <v>62.924469939268732</v>
      </c>
    </row>
    <row r="34553" spans="1:4" x14ac:dyDescent="0.3">
      <c r="A34553" t="s">
        <v>34552</v>
      </c>
      <c r="B34553">
        <v>-40.104436722411002</v>
      </c>
      <c r="C34553">
        <v>-48.313624279999999</v>
      </c>
      <c r="D34553">
        <f t="shared" si="539"/>
        <v>67.390760355674004</v>
      </c>
    </row>
    <row r="34554" spans="1:4" x14ac:dyDescent="0.3">
      <c r="A34554" t="s">
        <v>34553</v>
      </c>
      <c r="B34554">
        <v>15.3119074458605</v>
      </c>
      <c r="C34554">
        <v>12.59679545</v>
      </c>
      <c r="D34554">
        <f t="shared" si="539"/>
        <v>7.371833150065588</v>
      </c>
    </row>
    <row r="34555" spans="1:4" x14ac:dyDescent="0.3">
      <c r="A34555" t="s">
        <v>34554</v>
      </c>
      <c r="B34555">
        <v>-14.2232520925303</v>
      </c>
      <c r="C34555">
        <v>-17.46716224</v>
      </c>
      <c r="D34555">
        <f t="shared" si="539"/>
        <v>10.522953044856891</v>
      </c>
    </row>
    <row r="34556" spans="1:4" x14ac:dyDescent="0.3">
      <c r="A34556" t="s">
        <v>34555</v>
      </c>
      <c r="B34556">
        <v>-13.794895720935999</v>
      </c>
      <c r="C34556">
        <v>-22.017861140000001</v>
      </c>
      <c r="D34556">
        <f t="shared" si="539"/>
        <v>67.617160283122416</v>
      </c>
    </row>
    <row r="34557" spans="1:4" x14ac:dyDescent="0.3">
      <c r="A34557" t="s">
        <v>34556</v>
      </c>
      <c r="B34557">
        <v>-42.965169911652197</v>
      </c>
      <c r="C34557">
        <v>-51.946904279999998</v>
      </c>
      <c r="D34557">
        <f t="shared" si="539"/>
        <v>80.671552263560073</v>
      </c>
    </row>
    <row r="34558" spans="1:4" x14ac:dyDescent="0.3">
      <c r="A34558" t="s">
        <v>34557</v>
      </c>
      <c r="B34558">
        <v>-11.520740118252601</v>
      </c>
      <c r="C34558">
        <v>-17.120149489999999</v>
      </c>
      <c r="D34558">
        <f t="shared" si="539"/>
        <v>31.353385312412598</v>
      </c>
    </row>
    <row r="34559" spans="1:4" x14ac:dyDescent="0.3">
      <c r="A34559" t="s">
        <v>34558</v>
      </c>
      <c r="B34559">
        <v>-39.562873500696597</v>
      </c>
      <c r="C34559">
        <v>-45.816763979999998</v>
      </c>
      <c r="D34559">
        <f t="shared" si="539"/>
        <v>39.111146127121721</v>
      </c>
    </row>
    <row r="34560" spans="1:4" x14ac:dyDescent="0.3">
      <c r="A34560" t="s">
        <v>34559</v>
      </c>
      <c r="B34560">
        <v>35.144816956149903</v>
      </c>
      <c r="C34560">
        <v>27.30408366</v>
      </c>
      <c r="D34560">
        <f t="shared" si="539"/>
        <v>61.477098621353726</v>
      </c>
    </row>
    <row r="34561" spans="1:4" x14ac:dyDescent="0.3">
      <c r="A34561" t="s">
        <v>34560</v>
      </c>
      <c r="B34561">
        <v>1.9503973035953199</v>
      </c>
      <c r="C34561">
        <v>-7.1367527940000004</v>
      </c>
      <c r="D34561">
        <f t="shared" si="539"/>
        <v>82.576296896226623</v>
      </c>
    </row>
    <row r="34562" spans="1:4" x14ac:dyDescent="0.3">
      <c r="A34562" t="s">
        <v>34561</v>
      </c>
      <c r="B34562">
        <v>35.169756674636801</v>
      </c>
      <c r="C34562">
        <v>30.16176192</v>
      </c>
      <c r="D34562">
        <f t="shared" si="539"/>
        <v>25.080011462469713</v>
      </c>
    </row>
    <row r="34563" spans="1:4" x14ac:dyDescent="0.3">
      <c r="A34563" t="s">
        <v>34562</v>
      </c>
      <c r="B34563">
        <v>4.7926857670337002</v>
      </c>
      <c r="C34563">
        <v>-4.0180305790000004</v>
      </c>
      <c r="D34563">
        <f t="shared" ref="D34563:D34626" si="540">(B34563-C34563)^2</f>
        <v>77.628722530265449</v>
      </c>
    </row>
    <row r="34564" spans="1:4" x14ac:dyDescent="0.3">
      <c r="A34564" t="s">
        <v>34563</v>
      </c>
      <c r="B34564">
        <v>-16.453516292549299</v>
      </c>
      <c r="C34564">
        <v>-34.591268990000003</v>
      </c>
      <c r="D34564">
        <f t="shared" si="540"/>
        <v>328.97807291388028</v>
      </c>
    </row>
    <row r="34565" spans="1:4" x14ac:dyDescent="0.3">
      <c r="A34565" t="s">
        <v>34564</v>
      </c>
      <c r="B34565">
        <v>-45.128045270636399</v>
      </c>
      <c r="C34565">
        <v>-66.010019689999993</v>
      </c>
      <c r="D34565">
        <f t="shared" si="540"/>
        <v>436.05685565095553</v>
      </c>
    </row>
    <row r="34566" spans="1:4" x14ac:dyDescent="0.3">
      <c r="A34566" t="s">
        <v>34565</v>
      </c>
      <c r="B34566">
        <v>-76.6475567515119</v>
      </c>
      <c r="C34566">
        <v>-93.905932059999998</v>
      </c>
      <c r="D34566">
        <f t="shared" si="540"/>
        <v>297.85151828863167</v>
      </c>
    </row>
    <row r="34567" spans="1:4" x14ac:dyDescent="0.3">
      <c r="A34567" t="s">
        <v>34566</v>
      </c>
      <c r="B34567">
        <v>-47.965491294014797</v>
      </c>
      <c r="C34567">
        <v>-66.995837109999997</v>
      </c>
      <c r="D34567">
        <f t="shared" si="540"/>
        <v>362.15406187598541</v>
      </c>
    </row>
    <row r="34568" spans="1:4" x14ac:dyDescent="0.3">
      <c r="A34568" t="s">
        <v>34567</v>
      </c>
      <c r="B34568">
        <v>15.635649747189699</v>
      </c>
      <c r="C34568">
        <v>-4.2411669669999998</v>
      </c>
      <c r="D34568">
        <f t="shared" si="540"/>
        <v>395.08784268949108</v>
      </c>
    </row>
    <row r="34569" spans="1:4" x14ac:dyDescent="0.3">
      <c r="A34569" t="s">
        <v>34568</v>
      </c>
      <c r="B34569">
        <v>31.7019177880908</v>
      </c>
      <c r="C34569">
        <v>11.729925379999999</v>
      </c>
      <c r="D34569">
        <f t="shared" si="540"/>
        <v>398.88048074883648</v>
      </c>
    </row>
    <row r="34570" spans="1:4" x14ac:dyDescent="0.3">
      <c r="A34570" t="s">
        <v>34569</v>
      </c>
      <c r="B34570">
        <v>-13.2583350097424</v>
      </c>
      <c r="C34570">
        <v>-35.701333290000001</v>
      </c>
      <c r="D34570">
        <f t="shared" si="540"/>
        <v>503.68817180764563</v>
      </c>
    </row>
    <row r="34571" spans="1:4" x14ac:dyDescent="0.3">
      <c r="A34571" t="s">
        <v>34570</v>
      </c>
      <c r="B34571">
        <v>-16.2439725375114</v>
      </c>
      <c r="C34571">
        <v>-36.845910619999998</v>
      </c>
      <c r="D34571">
        <f t="shared" si="540"/>
        <v>424.43985275469396</v>
      </c>
    </row>
    <row r="34572" spans="1:4" x14ac:dyDescent="0.3">
      <c r="A34572" t="s">
        <v>34571</v>
      </c>
      <c r="B34572">
        <v>-1.51598490060763</v>
      </c>
      <c r="C34572">
        <v>-20.563573569999999</v>
      </c>
      <c r="D34572">
        <f t="shared" si="540"/>
        <v>362.81063411836453</v>
      </c>
    </row>
    <row r="34573" spans="1:4" x14ac:dyDescent="0.3">
      <c r="A34573" t="s">
        <v>34572</v>
      </c>
      <c r="B34573">
        <v>-45.5915764058919</v>
      </c>
      <c r="C34573">
        <v>-66.582308350000005</v>
      </c>
      <c r="D34573">
        <f t="shared" si="540"/>
        <v>440.61082754940048</v>
      </c>
    </row>
    <row r="34574" spans="1:4" x14ac:dyDescent="0.3">
      <c r="A34574" t="s">
        <v>34573</v>
      </c>
      <c r="B34574">
        <v>3.9382979547030899</v>
      </c>
      <c r="C34574">
        <v>-18.22986573</v>
      </c>
      <c r="D34574">
        <f t="shared" si="540"/>
        <v>491.42748115178881</v>
      </c>
    </row>
    <row r="34575" spans="1:4" x14ac:dyDescent="0.3">
      <c r="A34575" t="s">
        <v>34574</v>
      </c>
      <c r="B34575">
        <v>-33.593517644720102</v>
      </c>
      <c r="C34575">
        <v>-53.084706320000002</v>
      </c>
      <c r="D34575">
        <f t="shared" si="540"/>
        <v>379.90643597535944</v>
      </c>
    </row>
    <row r="34576" spans="1:4" x14ac:dyDescent="0.3">
      <c r="A34576" t="s">
        <v>34575</v>
      </c>
      <c r="B34576">
        <v>-59.180118309662298</v>
      </c>
      <c r="C34576">
        <v>-77.386871780000007</v>
      </c>
      <c r="D34576">
        <f t="shared" si="540"/>
        <v>331.48587192965419</v>
      </c>
    </row>
    <row r="34577" spans="1:4" x14ac:dyDescent="0.3">
      <c r="A34577" t="s">
        <v>34576</v>
      </c>
      <c r="B34577">
        <v>-5.1320679625441397</v>
      </c>
      <c r="C34577">
        <v>-24.375541640000002</v>
      </c>
      <c r="D34577">
        <f t="shared" si="540"/>
        <v>370.31127917493654</v>
      </c>
    </row>
    <row r="34578" spans="1:4" x14ac:dyDescent="0.3">
      <c r="A34578" t="s">
        <v>34577</v>
      </c>
      <c r="B34578">
        <v>-33.268478320016499</v>
      </c>
      <c r="C34578">
        <v>-50.802454259999998</v>
      </c>
      <c r="D34578">
        <f t="shared" si="540"/>
        <v>307.44031226392025</v>
      </c>
    </row>
    <row r="34579" spans="1:4" x14ac:dyDescent="0.3">
      <c r="A34579" t="s">
        <v>34578</v>
      </c>
      <c r="B34579">
        <v>-32.769316899248501</v>
      </c>
      <c r="C34579">
        <v>-56.820270370000003</v>
      </c>
      <c r="D34579">
        <f t="shared" si="540"/>
        <v>578.44836285225369</v>
      </c>
    </row>
    <row r="34580" spans="1:4" x14ac:dyDescent="0.3">
      <c r="A34580" t="s">
        <v>34579</v>
      </c>
      <c r="B34580">
        <v>13.2465656110748</v>
      </c>
      <c r="C34580">
        <v>-1.197502684</v>
      </c>
      <c r="D34580">
        <f t="shared" si="540"/>
        <v>208.63110891278504</v>
      </c>
    </row>
    <row r="34581" spans="1:4" x14ac:dyDescent="0.3">
      <c r="A34581" t="s">
        <v>34580</v>
      </c>
      <c r="B34581">
        <v>-16.681495720561902</v>
      </c>
      <c r="C34581">
        <v>-33.675489419999998</v>
      </c>
      <c r="D34581">
        <f t="shared" si="540"/>
        <v>288.79582185654169</v>
      </c>
    </row>
    <row r="34582" spans="1:4" x14ac:dyDescent="0.3">
      <c r="A34582" t="s">
        <v>34581</v>
      </c>
      <c r="B34582">
        <v>-2.9037636998131702</v>
      </c>
      <c r="C34582">
        <v>-18.45213141</v>
      </c>
      <c r="D34582">
        <f t="shared" si="540"/>
        <v>241.75173845118042</v>
      </c>
    </row>
    <row r="34583" spans="1:4" x14ac:dyDescent="0.3">
      <c r="A34583" t="s">
        <v>34582</v>
      </c>
      <c r="B34583">
        <v>-29.946032790987601</v>
      </c>
      <c r="C34583">
        <v>-50.990986560000003</v>
      </c>
      <c r="D34583">
        <f t="shared" si="540"/>
        <v>442.89007913986927</v>
      </c>
    </row>
    <row r="34584" spans="1:4" x14ac:dyDescent="0.3">
      <c r="A34584" t="s">
        <v>34583</v>
      </c>
      <c r="B34584">
        <v>-61.1079229957706</v>
      </c>
      <c r="C34584">
        <v>-84.615781220000002</v>
      </c>
      <c r="D34584">
        <f t="shared" si="540"/>
        <v>552.61939829046992</v>
      </c>
    </row>
    <row r="34585" spans="1:4" x14ac:dyDescent="0.3">
      <c r="A34585" t="s">
        <v>34584</v>
      </c>
      <c r="B34585">
        <v>-40.560402985295497</v>
      </c>
      <c r="C34585">
        <v>-65.796038949999996</v>
      </c>
      <c r="D34585">
        <f t="shared" si="540"/>
        <v>636.83732254308723</v>
      </c>
    </row>
    <row r="34586" spans="1:4" x14ac:dyDescent="0.3">
      <c r="A34586" t="s">
        <v>34585</v>
      </c>
      <c r="B34586">
        <v>-67.5944521085368</v>
      </c>
      <c r="C34586">
        <v>-95.935297779999999</v>
      </c>
      <c r="D34586">
        <f t="shared" si="540"/>
        <v>803.20353337369443</v>
      </c>
    </row>
    <row r="34587" spans="1:4" x14ac:dyDescent="0.3">
      <c r="A34587" t="s">
        <v>34586</v>
      </c>
      <c r="B34587">
        <v>5.2009074144121499</v>
      </c>
      <c r="C34587">
        <v>-11.17101137</v>
      </c>
      <c r="D34587">
        <f t="shared" si="540"/>
        <v>268.03972468338748</v>
      </c>
    </row>
    <row r="34588" spans="1:4" x14ac:dyDescent="0.3">
      <c r="A34588" t="s">
        <v>34587</v>
      </c>
      <c r="B34588">
        <v>-25.1052469296346</v>
      </c>
      <c r="C34588">
        <v>-43.210368959999997</v>
      </c>
      <c r="D34588">
        <f t="shared" si="540"/>
        <v>327.79544373442246</v>
      </c>
    </row>
    <row r="34589" spans="1:4" x14ac:dyDescent="0.3">
      <c r="A34589" t="s">
        <v>34588</v>
      </c>
      <c r="B34589">
        <v>-11.1023579057858</v>
      </c>
      <c r="C34589">
        <v>-32.688660179999999</v>
      </c>
      <c r="D34589">
        <f t="shared" si="540"/>
        <v>465.96844587374505</v>
      </c>
    </row>
    <row r="34590" spans="1:4" x14ac:dyDescent="0.3">
      <c r="A34590" t="s">
        <v>34589</v>
      </c>
      <c r="B34590">
        <v>-39.020584406763902</v>
      </c>
      <c r="C34590">
        <v>-61.392177279999999</v>
      </c>
      <c r="D34590">
        <f t="shared" si="540"/>
        <v>500.4881676858281</v>
      </c>
    </row>
    <row r="34591" spans="1:4" x14ac:dyDescent="0.3">
      <c r="A34591" t="s">
        <v>34590</v>
      </c>
      <c r="B34591">
        <v>-44.4146264518252</v>
      </c>
      <c r="C34591">
        <v>-64.338961889999993</v>
      </c>
      <c r="D34591">
        <f t="shared" si="540"/>
        <v>396.97914265290797</v>
      </c>
    </row>
    <row r="34592" spans="1:4" x14ac:dyDescent="0.3">
      <c r="A34592" t="s">
        <v>34591</v>
      </c>
      <c r="B34592">
        <v>17.812120808041801</v>
      </c>
      <c r="C34592">
        <v>-1.1582127929999999</v>
      </c>
      <c r="D34592">
        <f t="shared" si="540"/>
        <v>359.87355693481561</v>
      </c>
    </row>
    <row r="34593" spans="1:4" x14ac:dyDescent="0.3">
      <c r="A34593" t="s">
        <v>34592</v>
      </c>
      <c r="B34593">
        <v>-11.153890718368</v>
      </c>
      <c r="C34593">
        <v>-33.299226930000003</v>
      </c>
      <c r="D34593">
        <f t="shared" si="540"/>
        <v>490.41591592621967</v>
      </c>
    </row>
    <row r="34594" spans="1:4" x14ac:dyDescent="0.3">
      <c r="A34594" t="s">
        <v>34593</v>
      </c>
      <c r="B34594">
        <v>-10.8476704744846</v>
      </c>
      <c r="C34594">
        <v>-31.94568894</v>
      </c>
      <c r="D34594">
        <f t="shared" si="540"/>
        <v>445.12638317122889</v>
      </c>
    </row>
    <row r="34595" spans="1:4" x14ac:dyDescent="0.3">
      <c r="A34595" t="s">
        <v>34594</v>
      </c>
      <c r="B34595">
        <v>-38.420505350049197</v>
      </c>
      <c r="C34595">
        <v>-64.901210399999997</v>
      </c>
      <c r="D34595">
        <f t="shared" si="540"/>
        <v>701.22773994248973</v>
      </c>
    </row>
    <row r="34596" spans="1:4" x14ac:dyDescent="0.3">
      <c r="A34596" t="s">
        <v>34595</v>
      </c>
      <c r="B34596">
        <v>-15.937507147157399</v>
      </c>
      <c r="C34596">
        <v>-32.974804519999999</v>
      </c>
      <c r="D34596">
        <f t="shared" si="540"/>
        <v>290.26950177066942</v>
      </c>
    </row>
    <row r="34597" spans="1:4" x14ac:dyDescent="0.3">
      <c r="A34597" t="s">
        <v>34596</v>
      </c>
      <c r="B34597">
        <v>-44.690546777117099</v>
      </c>
      <c r="C34597">
        <v>-65.247595649999994</v>
      </c>
      <c r="D34597">
        <f t="shared" si="540"/>
        <v>422.59225836209589</v>
      </c>
    </row>
    <row r="34598" spans="1:4" x14ac:dyDescent="0.3">
      <c r="A34598" t="s">
        <v>34597</v>
      </c>
      <c r="B34598">
        <v>-73.100665277882698</v>
      </c>
      <c r="C34598">
        <v>-97.69106936</v>
      </c>
      <c r="D34598">
        <f t="shared" si="540"/>
        <v>604.68797292181125</v>
      </c>
    </row>
    <row r="34599" spans="1:4" x14ac:dyDescent="0.3">
      <c r="A34599" t="s">
        <v>34598</v>
      </c>
      <c r="B34599">
        <v>-24.791573019143801</v>
      </c>
      <c r="C34599">
        <v>-29.504154320000001</v>
      </c>
      <c r="D34599">
        <f t="shared" si="540"/>
        <v>22.208422517179518</v>
      </c>
    </row>
    <row r="34600" spans="1:4" x14ac:dyDescent="0.3">
      <c r="A34600" t="s">
        <v>34599</v>
      </c>
      <c r="B34600">
        <v>-47.574751480720899</v>
      </c>
      <c r="C34600">
        <v>-55.371328480000003</v>
      </c>
      <c r="D34600">
        <f t="shared" si="540"/>
        <v>60.786612905687953</v>
      </c>
    </row>
    <row r="34601" spans="1:4" x14ac:dyDescent="0.3">
      <c r="A34601" t="s">
        <v>34600</v>
      </c>
      <c r="B34601">
        <v>7.6031872819888502</v>
      </c>
      <c r="C34601">
        <v>0.487639773</v>
      </c>
      <c r="D34601">
        <f t="shared" si="540"/>
        <v>50.631016352677435</v>
      </c>
    </row>
    <row r="34602" spans="1:4" x14ac:dyDescent="0.3">
      <c r="A34602" t="s">
        <v>34601</v>
      </c>
      <c r="B34602">
        <v>21.180681443515098</v>
      </c>
      <c r="C34602">
        <v>15.6718352</v>
      </c>
      <c r="D34602">
        <f t="shared" si="540"/>
        <v>30.347386934690405</v>
      </c>
    </row>
    <row r="34603" spans="1:4" x14ac:dyDescent="0.3">
      <c r="A34603" t="s">
        <v>34602</v>
      </c>
      <c r="B34603">
        <v>-21.659383371858301</v>
      </c>
      <c r="C34603">
        <v>-28.197052039999999</v>
      </c>
      <c r="D34603">
        <f t="shared" si="540"/>
        <v>42.741111614401646</v>
      </c>
    </row>
    <row r="34604" spans="1:4" x14ac:dyDescent="0.3">
      <c r="A34604" t="s">
        <v>34603</v>
      </c>
      <c r="B34604">
        <v>26.3678038192167</v>
      </c>
      <c r="C34604">
        <v>17.083104070000001</v>
      </c>
      <c r="D34604">
        <f t="shared" si="540"/>
        <v>86.205649433104639</v>
      </c>
    </row>
    <row r="34605" spans="1:4" x14ac:dyDescent="0.3">
      <c r="A34605" t="s">
        <v>34604</v>
      </c>
      <c r="B34605">
        <v>-5.1091165743062401</v>
      </c>
      <c r="C34605">
        <v>-11.351211449999999</v>
      </c>
      <c r="D34605">
        <f t="shared" si="540"/>
        <v>38.963748437162288</v>
      </c>
    </row>
    <row r="34606" spans="1:4" x14ac:dyDescent="0.3">
      <c r="A34606" t="s">
        <v>34605</v>
      </c>
      <c r="B34606">
        <v>-16.697921665693901</v>
      </c>
      <c r="C34606">
        <v>-24.45207534</v>
      </c>
      <c r="D34606">
        <f t="shared" si="540"/>
        <v>60.126899204754785</v>
      </c>
    </row>
    <row r="34607" spans="1:4" x14ac:dyDescent="0.3">
      <c r="A34607" t="s">
        <v>34606</v>
      </c>
      <c r="B34607">
        <v>26.306471731686599</v>
      </c>
      <c r="C34607">
        <v>19.800847709999999</v>
      </c>
      <c r="D34607">
        <f t="shared" si="540"/>
        <v>42.323143911545735</v>
      </c>
    </row>
    <row r="34608" spans="1:4" x14ac:dyDescent="0.3">
      <c r="A34608" t="s">
        <v>34607</v>
      </c>
      <c r="B34608">
        <v>-3.79151365271994</v>
      </c>
      <c r="C34608">
        <v>-8.4828655239999993</v>
      </c>
      <c r="D34608">
        <f t="shared" si="540"/>
        <v>22.008782380162909</v>
      </c>
    </row>
    <row r="34609" spans="1:4" x14ac:dyDescent="0.3">
      <c r="A34609" t="s">
        <v>34608</v>
      </c>
      <c r="B34609">
        <v>-54.226888093212303</v>
      </c>
      <c r="C34609">
        <v>-63.008746600000002</v>
      </c>
      <c r="D34609">
        <f t="shared" si="540"/>
        <v>77.121038833239481</v>
      </c>
    </row>
    <row r="34610" spans="1:4" x14ac:dyDescent="0.3">
      <c r="A34610" t="s">
        <v>34609</v>
      </c>
      <c r="B34610">
        <v>-4.3867485680955498E-2</v>
      </c>
      <c r="C34610">
        <v>-13.912448230000001</v>
      </c>
      <c r="D34610">
        <f t="shared" si="540"/>
        <v>192.33753186169699</v>
      </c>
    </row>
    <row r="34611" spans="1:4" x14ac:dyDescent="0.3">
      <c r="A34611" t="s">
        <v>34610</v>
      </c>
      <c r="B34611">
        <v>31.635272513438501</v>
      </c>
      <c r="C34611">
        <v>15.513332289999999</v>
      </c>
      <c r="D34611">
        <f t="shared" si="540"/>
        <v>259.91695656812425</v>
      </c>
    </row>
    <row r="34612" spans="1:4" x14ac:dyDescent="0.3">
      <c r="A34612" t="s">
        <v>34611</v>
      </c>
      <c r="B34612">
        <v>10.382956914428901</v>
      </c>
      <c r="C34612">
        <v>-1.0913849680000001</v>
      </c>
      <c r="D34612">
        <f t="shared" si="540"/>
        <v>131.66052163486199</v>
      </c>
    </row>
    <row r="34613" spans="1:4" x14ac:dyDescent="0.3">
      <c r="A34613" t="s">
        <v>34612</v>
      </c>
      <c r="B34613">
        <v>-32.281815521099396</v>
      </c>
      <c r="C34613">
        <v>-41.451239080000001</v>
      </c>
      <c r="D34613">
        <f t="shared" si="540"/>
        <v>84.078328402521421</v>
      </c>
    </row>
    <row r="34614" spans="1:4" x14ac:dyDescent="0.3">
      <c r="A34614" t="s">
        <v>34613</v>
      </c>
      <c r="B34614">
        <v>-7.4391676297413598</v>
      </c>
      <c r="C34614">
        <v>-13.28682126</v>
      </c>
      <c r="D34614">
        <f t="shared" si="540"/>
        <v>34.195052979477055</v>
      </c>
    </row>
    <row r="34615" spans="1:4" x14ac:dyDescent="0.3">
      <c r="A34615" t="s">
        <v>34614</v>
      </c>
      <c r="B34615">
        <v>-33.650224560065197</v>
      </c>
      <c r="C34615">
        <v>-41.852913770000001</v>
      </c>
      <c r="D34615">
        <f t="shared" si="540"/>
        <v>67.284110274780843</v>
      </c>
    </row>
    <row r="34616" spans="1:4" x14ac:dyDescent="0.3">
      <c r="A34616" t="s">
        <v>34615</v>
      </c>
      <c r="B34616">
        <v>-39.280446660939297</v>
      </c>
      <c r="C34616">
        <v>-45.964635469999997</v>
      </c>
      <c r="D34616">
        <f t="shared" si="540"/>
        <v>44.678380035172296</v>
      </c>
    </row>
    <row r="34617" spans="1:4" x14ac:dyDescent="0.3">
      <c r="A34617" t="s">
        <v>34616</v>
      </c>
      <c r="B34617">
        <v>24.642917452439001</v>
      </c>
      <c r="C34617">
        <v>16.322819549999998</v>
      </c>
      <c r="D34617">
        <f t="shared" si="540"/>
        <v>69.22402910616988</v>
      </c>
    </row>
    <row r="34618" spans="1:4" x14ac:dyDescent="0.3">
      <c r="A34618" t="s">
        <v>34617</v>
      </c>
      <c r="B34618">
        <v>-4.7915400719112498</v>
      </c>
      <c r="C34618">
        <v>-11.87115983</v>
      </c>
      <c r="D34618">
        <f t="shared" si="540"/>
        <v>50.121015919120616</v>
      </c>
    </row>
    <row r="34619" spans="1:4" x14ac:dyDescent="0.3">
      <c r="A34619" t="s">
        <v>34618</v>
      </c>
      <c r="B34619">
        <v>-10.3314593893018</v>
      </c>
      <c r="C34619">
        <v>-18.114531299999999</v>
      </c>
      <c r="D34619">
        <f t="shared" si="540"/>
        <v>60.576208367099319</v>
      </c>
    </row>
    <row r="34620" spans="1:4" x14ac:dyDescent="0.3">
      <c r="A34620" t="s">
        <v>34619</v>
      </c>
      <c r="B34620">
        <v>-3.9358799257375501</v>
      </c>
      <c r="C34620">
        <v>-13.299302839999999</v>
      </c>
      <c r="D34620">
        <f t="shared" si="540"/>
        <v>87.673688671335086</v>
      </c>
    </row>
    <row r="34621" spans="1:4" x14ac:dyDescent="0.3">
      <c r="A34621" t="s">
        <v>34620</v>
      </c>
      <c r="B34621">
        <v>-3.85371645771838</v>
      </c>
      <c r="C34621">
        <v>-26.88181458</v>
      </c>
      <c r="D34621">
        <f t="shared" si="540"/>
        <v>530.29330312943023</v>
      </c>
    </row>
    <row r="34622" spans="1:4" x14ac:dyDescent="0.3">
      <c r="A34622" t="s">
        <v>34621</v>
      </c>
      <c r="B34622">
        <v>0.486940976226577</v>
      </c>
      <c r="C34622">
        <v>-18.779063860000001</v>
      </c>
      <c r="D34622">
        <f t="shared" si="540"/>
        <v>371.17894234950592</v>
      </c>
    </row>
    <row r="34623" spans="1:4" x14ac:dyDescent="0.3">
      <c r="A34623" t="s">
        <v>34622</v>
      </c>
      <c r="B34623">
        <v>-31.526918289810101</v>
      </c>
      <c r="C34623">
        <v>-56.989070419999997</v>
      </c>
      <c r="D34623">
        <f t="shared" si="540"/>
        <v>648.3211911009339</v>
      </c>
    </row>
    <row r="34624" spans="1:4" x14ac:dyDescent="0.3">
      <c r="A34624" t="s">
        <v>34623</v>
      </c>
      <c r="B34624">
        <v>-28.090209610216402</v>
      </c>
      <c r="C34624">
        <v>-48.656023709999999</v>
      </c>
      <c r="D34624">
        <f t="shared" si="540"/>
        <v>422.95270958685785</v>
      </c>
    </row>
    <row r="34625" spans="1:4" x14ac:dyDescent="0.3">
      <c r="A34625" t="s">
        <v>34624</v>
      </c>
      <c r="B34625">
        <v>-7.83301955844769</v>
      </c>
      <c r="C34625">
        <v>-30.558044679999998</v>
      </c>
      <c r="D34625">
        <f t="shared" si="540"/>
        <v>516.42676677518341</v>
      </c>
    </row>
    <row r="34626" spans="1:4" x14ac:dyDescent="0.3">
      <c r="A34626" t="s">
        <v>34625</v>
      </c>
      <c r="B34626">
        <v>-0.77731033730973897</v>
      </c>
      <c r="C34626">
        <v>-17.408862559999999</v>
      </c>
      <c r="D34626">
        <f t="shared" si="540"/>
        <v>276.60852933607333</v>
      </c>
    </row>
    <row r="34627" spans="1:4" x14ac:dyDescent="0.3">
      <c r="A34627" t="s">
        <v>34626</v>
      </c>
      <c r="B34627">
        <v>10.8963905302206</v>
      </c>
      <c r="C34627">
        <v>-9.5038459359999994</v>
      </c>
      <c r="D34627">
        <f t="shared" ref="D34627:D34690" si="541">(B34627-C34627)^2</f>
        <v>416.16964787771667</v>
      </c>
    </row>
    <row r="34628" spans="1:4" x14ac:dyDescent="0.3">
      <c r="A34628" t="s">
        <v>34627</v>
      </c>
      <c r="B34628">
        <v>-18.409961246384601</v>
      </c>
      <c r="C34628">
        <v>-37.635701879999999</v>
      </c>
      <c r="D34628">
        <f t="shared" si="541"/>
        <v>369.62910291105021</v>
      </c>
    </row>
    <row r="34629" spans="1:4" x14ac:dyDescent="0.3">
      <c r="A34629" t="s">
        <v>34628</v>
      </c>
      <c r="B34629">
        <v>-26.959029109156798</v>
      </c>
      <c r="C34629">
        <v>-52.987442340000001</v>
      </c>
      <c r="D34629">
        <f t="shared" si="541"/>
        <v>677.4782953155335</v>
      </c>
    </row>
    <row r="34630" spans="1:4" x14ac:dyDescent="0.3">
      <c r="A34630" t="s">
        <v>34629</v>
      </c>
      <c r="B34630">
        <v>11.504075608525101</v>
      </c>
      <c r="C34630">
        <v>-7.2372816220000002</v>
      </c>
      <c r="D34630">
        <f t="shared" si="541"/>
        <v>351.23847084215544</v>
      </c>
    </row>
    <row r="34631" spans="1:4" x14ac:dyDescent="0.3">
      <c r="A34631" t="s">
        <v>34630</v>
      </c>
      <c r="B34631">
        <v>-37.252071638290403</v>
      </c>
      <c r="C34631">
        <v>-56.658372919999998</v>
      </c>
      <c r="D34631">
        <f t="shared" si="541"/>
        <v>376.60452943648346</v>
      </c>
    </row>
    <row r="34632" spans="1:4" x14ac:dyDescent="0.3">
      <c r="A34632" t="s">
        <v>34631</v>
      </c>
      <c r="B34632">
        <v>-12.225712648427701</v>
      </c>
      <c r="C34632">
        <v>-42.064663930000002</v>
      </c>
      <c r="D34632">
        <f t="shared" si="541"/>
        <v>890.36301358404512</v>
      </c>
    </row>
    <row r="34633" spans="1:4" x14ac:dyDescent="0.3">
      <c r="A34633" t="s">
        <v>34632</v>
      </c>
      <c r="B34633">
        <v>-55.661817313205503</v>
      </c>
      <c r="C34633">
        <v>-82.418242950000007</v>
      </c>
      <c r="D34633">
        <f t="shared" si="541"/>
        <v>715.90631285731411</v>
      </c>
    </row>
    <row r="34634" spans="1:4" x14ac:dyDescent="0.3">
      <c r="A34634" t="s">
        <v>34633</v>
      </c>
      <c r="B34634">
        <v>-16.246701553697498</v>
      </c>
      <c r="C34634">
        <v>-35.79333398</v>
      </c>
      <c r="D34634">
        <f t="shared" si="541"/>
        <v>382.07083920898043</v>
      </c>
    </row>
    <row r="34635" spans="1:4" x14ac:dyDescent="0.3">
      <c r="A34635" t="s">
        <v>34634</v>
      </c>
      <c r="B34635">
        <v>12.3653452161958</v>
      </c>
      <c r="C34635">
        <v>-9.4307067740000008</v>
      </c>
      <c r="D34635">
        <f t="shared" si="541"/>
        <v>475.06788235931828</v>
      </c>
    </row>
    <row r="34636" spans="1:4" x14ac:dyDescent="0.3">
      <c r="A34636" t="s">
        <v>34635</v>
      </c>
      <c r="B34636">
        <v>-37.347471986990101</v>
      </c>
      <c r="C34636">
        <v>-58.57757642</v>
      </c>
      <c r="D34636">
        <f t="shared" si="541"/>
        <v>450.71733423650659</v>
      </c>
    </row>
    <row r="34637" spans="1:4" x14ac:dyDescent="0.3">
      <c r="A34637" t="s">
        <v>34636</v>
      </c>
      <c r="B34637">
        <v>-64.345484270437893</v>
      </c>
      <c r="C34637">
        <v>-88.024412819999995</v>
      </c>
      <c r="D34637">
        <f t="shared" si="541"/>
        <v>560.69165725526716</v>
      </c>
    </row>
    <row r="34638" spans="1:4" x14ac:dyDescent="0.3">
      <c r="A34638" t="s">
        <v>34637</v>
      </c>
      <c r="B34638">
        <v>3.2986975423529299</v>
      </c>
      <c r="C34638">
        <v>-16.39063539</v>
      </c>
      <c r="D34638">
        <f t="shared" si="541"/>
        <v>387.66983132103758</v>
      </c>
    </row>
    <row r="34639" spans="1:4" x14ac:dyDescent="0.3">
      <c r="A34639" t="s">
        <v>34638</v>
      </c>
      <c r="B34639">
        <v>7.5889331926213703</v>
      </c>
      <c r="C34639">
        <v>-14.892142700000001</v>
      </c>
      <c r="D34639">
        <f t="shared" si="541"/>
        <v>505.39877328980168</v>
      </c>
    </row>
    <row r="34640" spans="1:4" x14ac:dyDescent="0.3">
      <c r="A34640" t="s">
        <v>34639</v>
      </c>
      <c r="B34640">
        <v>6.4095834161183998</v>
      </c>
      <c r="C34640">
        <v>-15.79763891</v>
      </c>
      <c r="D34640">
        <f t="shared" si="541"/>
        <v>493.16072344165144</v>
      </c>
    </row>
    <row r="34641" spans="1:4" x14ac:dyDescent="0.3">
      <c r="A34641" t="s">
        <v>34640</v>
      </c>
      <c r="B34641">
        <v>-25.261567873677102</v>
      </c>
      <c r="C34641">
        <v>-48.71111724</v>
      </c>
      <c r="D34641">
        <f t="shared" si="541"/>
        <v>549.88136548361467</v>
      </c>
    </row>
    <row r="34642" spans="1:4" x14ac:dyDescent="0.3">
      <c r="A34642" t="s">
        <v>34641</v>
      </c>
      <c r="B34642">
        <v>-42.224190992105498</v>
      </c>
      <c r="C34642">
        <v>-67.158362069999995</v>
      </c>
      <c r="D34642">
        <f t="shared" si="541"/>
        <v>621.71288734171048</v>
      </c>
    </row>
    <row r="34643" spans="1:4" x14ac:dyDescent="0.3">
      <c r="A34643" t="s">
        <v>34642</v>
      </c>
      <c r="B34643">
        <v>25.023067102801001</v>
      </c>
      <c r="C34643">
        <v>0.89750832899999999</v>
      </c>
      <c r="D34643">
        <f t="shared" si="541"/>
        <v>582.04258614812636</v>
      </c>
    </row>
    <row r="34644" spans="1:4" x14ac:dyDescent="0.3">
      <c r="A34644" t="s">
        <v>34643</v>
      </c>
      <c r="B34644">
        <v>-3.41060850270209</v>
      </c>
      <c r="C34644">
        <v>-32.341647430000002</v>
      </c>
      <c r="D34644">
        <f t="shared" si="541"/>
        <v>837.00501341282711</v>
      </c>
    </row>
    <row r="34645" spans="1:4" x14ac:dyDescent="0.3">
      <c r="A34645" t="s">
        <v>34644</v>
      </c>
      <c r="B34645">
        <v>-7.5623276528873404</v>
      </c>
      <c r="C34645">
        <v>-32.895110809999998</v>
      </c>
      <c r="D34645">
        <f t="shared" si="541"/>
        <v>641.74990248529082</v>
      </c>
    </row>
    <row r="34646" spans="1:4" x14ac:dyDescent="0.3">
      <c r="A34646" t="s">
        <v>34645</v>
      </c>
      <c r="B34646">
        <v>8.2983095121847192</v>
      </c>
      <c r="C34646">
        <v>-17.383982929999998</v>
      </c>
      <c r="D34646">
        <f t="shared" si="541"/>
        <v>659.58014508589827</v>
      </c>
    </row>
    <row r="34647" spans="1:4" x14ac:dyDescent="0.3">
      <c r="A34647" t="s">
        <v>34646</v>
      </c>
      <c r="B34647">
        <v>-35.826099780230003</v>
      </c>
      <c r="C34647">
        <v>-64.067877789999997</v>
      </c>
      <c r="D34647">
        <f t="shared" si="541"/>
        <v>797.59802515312799</v>
      </c>
    </row>
    <row r="34648" spans="1:4" x14ac:dyDescent="0.3">
      <c r="A34648" t="s">
        <v>34647</v>
      </c>
      <c r="B34648">
        <v>-3.20042570029733</v>
      </c>
      <c r="C34648">
        <v>-29.55550525</v>
      </c>
      <c r="D34648">
        <f t="shared" si="541"/>
        <v>694.59021807115585</v>
      </c>
    </row>
    <row r="34649" spans="1:4" x14ac:dyDescent="0.3">
      <c r="A34649" t="s">
        <v>34648</v>
      </c>
      <c r="B34649">
        <v>-29.66433017748</v>
      </c>
      <c r="C34649">
        <v>-61.304325949999999</v>
      </c>
      <c r="D34649">
        <f t="shared" si="541"/>
        <v>1001.0893324850834</v>
      </c>
    </row>
    <row r="34650" spans="1:4" x14ac:dyDescent="0.3">
      <c r="A34650" t="s">
        <v>34649</v>
      </c>
      <c r="B34650">
        <v>8.3748519969255995</v>
      </c>
      <c r="C34650">
        <v>-14.76789582</v>
      </c>
      <c r="D34650">
        <f t="shared" si="541"/>
        <v>535.58677651781454</v>
      </c>
    </row>
    <row r="34651" spans="1:4" x14ac:dyDescent="0.3">
      <c r="A34651" t="s">
        <v>34650</v>
      </c>
      <c r="B34651">
        <v>-9.9282188548504298</v>
      </c>
      <c r="C34651">
        <v>-31.37716533</v>
      </c>
      <c r="D34651">
        <f t="shared" si="541"/>
        <v>460.05730489383109</v>
      </c>
    </row>
    <row r="34652" spans="1:4" x14ac:dyDescent="0.3">
      <c r="A34652" t="s">
        <v>34651</v>
      </c>
      <c r="B34652">
        <v>-38.517156634998202</v>
      </c>
      <c r="C34652">
        <v>-65.466596460000005</v>
      </c>
      <c r="D34652">
        <f t="shared" si="541"/>
        <v>726.27230688139321</v>
      </c>
    </row>
    <row r="34653" spans="1:4" x14ac:dyDescent="0.3">
      <c r="A34653" t="s">
        <v>34652</v>
      </c>
      <c r="B34653">
        <v>-36.089914005372101</v>
      </c>
      <c r="C34653">
        <v>-60.715722040000003</v>
      </c>
      <c r="D34653">
        <f t="shared" si="541"/>
        <v>606.43042135834412</v>
      </c>
    </row>
    <row r="34654" spans="1:4" x14ac:dyDescent="0.3">
      <c r="A34654" t="s">
        <v>34653</v>
      </c>
      <c r="B34654">
        <v>-62.268768791595797</v>
      </c>
      <c r="C34654">
        <v>-95.352968959999998</v>
      </c>
      <c r="D34654">
        <f t="shared" si="541"/>
        <v>1094.5643007830365</v>
      </c>
    </row>
    <row r="34655" spans="1:4" x14ac:dyDescent="0.3">
      <c r="A34655" t="s">
        <v>34654</v>
      </c>
      <c r="B34655">
        <v>-22.182950394254</v>
      </c>
      <c r="C34655">
        <v>-45.524624000000003</v>
      </c>
      <c r="D34655">
        <f t="shared" si="541"/>
        <v>544.83372671717962</v>
      </c>
    </row>
    <row r="34656" spans="1:4" x14ac:dyDescent="0.3">
      <c r="A34656" t="s">
        <v>34655</v>
      </c>
      <c r="B34656">
        <v>-70.419329514546902</v>
      </c>
      <c r="C34656">
        <v>-101.8232194</v>
      </c>
      <c r="D34656">
        <f t="shared" si="541"/>
        <v>986.20429993766334</v>
      </c>
    </row>
    <row r="34657" spans="1:4" x14ac:dyDescent="0.3">
      <c r="A34657" t="s">
        <v>34656</v>
      </c>
      <c r="B34657">
        <v>91.203595894957601</v>
      </c>
      <c r="C34657">
        <v>84.989174300000002</v>
      </c>
      <c r="D34657">
        <f t="shared" si="541"/>
        <v>38.619035759875352</v>
      </c>
    </row>
    <row r="34658" spans="1:4" x14ac:dyDescent="0.3">
      <c r="A34658" t="s">
        <v>34657</v>
      </c>
      <c r="B34658">
        <v>63.679113923225003</v>
      </c>
      <c r="C34658">
        <v>56.37822671</v>
      </c>
      <c r="D34658">
        <f t="shared" si="541"/>
        <v>53.302954100232355</v>
      </c>
    </row>
    <row r="34659" spans="1:4" x14ac:dyDescent="0.3">
      <c r="A34659" t="s">
        <v>34658</v>
      </c>
      <c r="B34659">
        <v>61.678024124530403</v>
      </c>
      <c r="C34659">
        <v>53.817662339999998</v>
      </c>
      <c r="D34659">
        <f t="shared" si="541"/>
        <v>61.785287383706006</v>
      </c>
    </row>
    <row r="34660" spans="1:4" x14ac:dyDescent="0.3">
      <c r="A34660" t="s">
        <v>34659</v>
      </c>
      <c r="B34660">
        <v>33.992925230319997</v>
      </c>
      <c r="C34660">
        <v>24.53214204</v>
      </c>
      <c r="D34660">
        <f t="shared" si="541"/>
        <v>89.506418574241422</v>
      </c>
    </row>
    <row r="34661" spans="1:4" x14ac:dyDescent="0.3">
      <c r="A34661" t="s">
        <v>34660</v>
      </c>
      <c r="B34661">
        <v>86.270686808684403</v>
      </c>
      <c r="C34661">
        <v>78.294344050000007</v>
      </c>
      <c r="D34661">
        <f t="shared" si="541"/>
        <v>63.622043804017004</v>
      </c>
    </row>
    <row r="34662" spans="1:4" x14ac:dyDescent="0.3">
      <c r="A34662" t="s">
        <v>34661</v>
      </c>
      <c r="B34662">
        <v>90.6911729039779</v>
      </c>
      <c r="C34662">
        <v>72.743395019999994</v>
      </c>
      <c r="D34662">
        <f t="shared" si="541"/>
        <v>322.12273097260646</v>
      </c>
    </row>
    <row r="34663" spans="1:4" x14ac:dyDescent="0.3">
      <c r="A34663" t="s">
        <v>34662</v>
      </c>
      <c r="B34663">
        <v>66.775207475841995</v>
      </c>
      <c r="C34663">
        <v>58.310002849999996</v>
      </c>
      <c r="D34663">
        <f t="shared" si="541"/>
        <v>71.659689357376777</v>
      </c>
    </row>
    <row r="34664" spans="1:4" x14ac:dyDescent="0.3">
      <c r="A34664" t="s">
        <v>34663</v>
      </c>
      <c r="B34664">
        <v>41.449693665824498</v>
      </c>
      <c r="C34664">
        <v>30.711855589999999</v>
      </c>
      <c r="D34664">
        <f t="shared" si="541"/>
        <v>115.30116654262638</v>
      </c>
    </row>
    <row r="34665" spans="1:4" x14ac:dyDescent="0.3">
      <c r="A34665" t="s">
        <v>34664</v>
      </c>
      <c r="B34665">
        <v>61.564761722965201</v>
      </c>
      <c r="C34665">
        <v>54.076823760000003</v>
      </c>
      <c r="D34665">
        <f t="shared" si="541"/>
        <v>56.069214937215399</v>
      </c>
    </row>
    <row r="34666" spans="1:4" x14ac:dyDescent="0.3">
      <c r="A34666" t="s">
        <v>34665</v>
      </c>
      <c r="B34666">
        <v>34.208685397831204</v>
      </c>
      <c r="C34666">
        <v>25.991101619999998</v>
      </c>
      <c r="D34666">
        <f t="shared" si="541"/>
        <v>67.528683145674577</v>
      </c>
    </row>
    <row r="34667" spans="1:4" x14ac:dyDescent="0.3">
      <c r="A34667" t="s">
        <v>34666</v>
      </c>
      <c r="B34667">
        <v>107.949734619625</v>
      </c>
      <c r="C34667">
        <v>105.4695499</v>
      </c>
      <c r="D34667">
        <f t="shared" si="541"/>
        <v>6.151316243461344</v>
      </c>
    </row>
    <row r="34668" spans="1:4" x14ac:dyDescent="0.3">
      <c r="A34668" t="s">
        <v>34667</v>
      </c>
      <c r="B34668">
        <v>82.419343787465806</v>
      </c>
      <c r="C34668">
        <v>77.759078450000004</v>
      </c>
      <c r="D34668">
        <f t="shared" si="541"/>
        <v>21.718073015585244</v>
      </c>
    </row>
    <row r="34669" spans="1:4" x14ac:dyDescent="0.3">
      <c r="A34669" t="s">
        <v>34668</v>
      </c>
      <c r="B34669">
        <v>105.191591370579</v>
      </c>
      <c r="C34669">
        <v>102.0634283</v>
      </c>
      <c r="D34669">
        <f t="shared" si="541"/>
        <v>9.7854041961342784</v>
      </c>
    </row>
    <row r="34670" spans="1:4" x14ac:dyDescent="0.3">
      <c r="A34670" t="s">
        <v>34669</v>
      </c>
      <c r="B34670">
        <v>79.879396739680402</v>
      </c>
      <c r="C34670">
        <v>74.989879029999997</v>
      </c>
      <c r="D34670">
        <f t="shared" si="541"/>
        <v>23.907383433278312</v>
      </c>
    </row>
    <row r="34671" spans="1:4" x14ac:dyDescent="0.3">
      <c r="A34671" t="s">
        <v>34670</v>
      </c>
      <c r="B34671">
        <v>91.536107917782303</v>
      </c>
      <c r="C34671">
        <v>86.639940949999996</v>
      </c>
      <c r="D34671">
        <f t="shared" si="541"/>
        <v>23.972450976402587</v>
      </c>
    </row>
    <row r="34672" spans="1:4" x14ac:dyDescent="0.3">
      <c r="A34672" t="s">
        <v>34671</v>
      </c>
      <c r="B34672">
        <v>75.877961120165907</v>
      </c>
      <c r="C34672">
        <v>70.413754150000003</v>
      </c>
      <c r="D34672">
        <f t="shared" si="541"/>
        <v>29.857557812809649</v>
      </c>
    </row>
    <row r="34673" spans="1:4" x14ac:dyDescent="0.3">
      <c r="A34673" t="s">
        <v>34672</v>
      </c>
      <c r="B34673">
        <v>51.2562635472772</v>
      </c>
      <c r="C34673">
        <v>43.62823169</v>
      </c>
      <c r="D34673">
        <f t="shared" si="541"/>
        <v>58.186870015635854</v>
      </c>
    </row>
    <row r="34674" spans="1:4" x14ac:dyDescent="0.3">
      <c r="A34674" t="s">
        <v>34673</v>
      </c>
      <c r="B34674">
        <v>100.330913976893</v>
      </c>
      <c r="C34674">
        <v>84.470640610000004</v>
      </c>
      <c r="D34674">
        <f t="shared" si="541"/>
        <v>251.54827127257533</v>
      </c>
    </row>
    <row r="34675" spans="1:4" x14ac:dyDescent="0.3">
      <c r="A34675" t="s">
        <v>34674</v>
      </c>
      <c r="B34675">
        <v>59.562546081646197</v>
      </c>
      <c r="C34675">
        <v>41.425045840000003</v>
      </c>
      <c r="D34675">
        <f t="shared" si="541"/>
        <v>328.96891501571577</v>
      </c>
    </row>
    <row r="34676" spans="1:4" x14ac:dyDescent="0.3">
      <c r="A34676" t="s">
        <v>34675</v>
      </c>
      <c r="B34676">
        <v>50.097712231888302</v>
      </c>
      <c r="C34676">
        <v>43.022685019999997</v>
      </c>
      <c r="D34676">
        <f t="shared" si="541"/>
        <v>50.056010048959998</v>
      </c>
    </row>
    <row r="34677" spans="1:4" x14ac:dyDescent="0.3">
      <c r="A34677" t="s">
        <v>34676</v>
      </c>
      <c r="B34677">
        <v>37.571271166745099</v>
      </c>
      <c r="C34677">
        <v>28.023279290000001</v>
      </c>
      <c r="D34677">
        <f t="shared" si="541"/>
        <v>91.164148878390364</v>
      </c>
    </row>
    <row r="34678" spans="1:4" x14ac:dyDescent="0.3">
      <c r="A34678" t="s">
        <v>34677</v>
      </c>
      <c r="B34678">
        <v>12.4628079637382</v>
      </c>
      <c r="C34678">
        <v>1.0538965490000001</v>
      </c>
      <c r="D34678">
        <f t="shared" si="541"/>
        <v>130.16325966934357</v>
      </c>
    </row>
    <row r="34679" spans="1:4" x14ac:dyDescent="0.3">
      <c r="A34679" t="s">
        <v>34678</v>
      </c>
      <c r="B34679">
        <v>94.019150533972606</v>
      </c>
      <c r="C34679">
        <v>88.863834620000006</v>
      </c>
      <c r="D34679">
        <f t="shared" si="541"/>
        <v>26.57728217285915</v>
      </c>
    </row>
    <row r="34680" spans="1:4" x14ac:dyDescent="0.3">
      <c r="A34680" t="s">
        <v>34679</v>
      </c>
      <c r="B34680">
        <v>79.071068070856796</v>
      </c>
      <c r="C34680">
        <v>73.89580436</v>
      </c>
      <c r="D34680">
        <f t="shared" si="541"/>
        <v>26.783354476911263</v>
      </c>
    </row>
    <row r="34681" spans="1:4" x14ac:dyDescent="0.3">
      <c r="A34681" t="s">
        <v>34680</v>
      </c>
      <c r="B34681">
        <v>52.866178996928099</v>
      </c>
      <c r="C34681">
        <v>46.470222219999997</v>
      </c>
      <c r="D34681">
        <f t="shared" si="541"/>
        <v>40.908263092332518</v>
      </c>
    </row>
    <row r="34682" spans="1:4" x14ac:dyDescent="0.3">
      <c r="A34682" t="s">
        <v>34681</v>
      </c>
      <c r="B34682">
        <v>100.968957302807</v>
      </c>
      <c r="C34682">
        <v>90.495986830000007</v>
      </c>
      <c r="D34682">
        <f t="shared" si="541"/>
        <v>109.6831105242871</v>
      </c>
    </row>
    <row r="34683" spans="1:4" x14ac:dyDescent="0.3">
      <c r="A34683" t="s">
        <v>34682</v>
      </c>
      <c r="B34683">
        <v>82.770909544530298</v>
      </c>
      <c r="C34683">
        <v>75.817865960000006</v>
      </c>
      <c r="D34683">
        <f t="shared" si="541"/>
        <v>48.34481508837785</v>
      </c>
    </row>
    <row r="34684" spans="1:4" x14ac:dyDescent="0.3">
      <c r="A34684" t="s">
        <v>34683</v>
      </c>
      <c r="B34684">
        <v>58.181591468874601</v>
      </c>
      <c r="C34684">
        <v>48.610657119999999</v>
      </c>
      <c r="D34684">
        <f t="shared" si="541"/>
        <v>91.602784310467698</v>
      </c>
    </row>
    <row r="34685" spans="1:4" x14ac:dyDescent="0.3">
      <c r="A34685" t="s">
        <v>34684</v>
      </c>
      <c r="B34685">
        <v>46.140151555350599</v>
      </c>
      <c r="C34685">
        <v>36.570632340000003</v>
      </c>
      <c r="D34685">
        <f t="shared" si="541"/>
        <v>91.575698012964281</v>
      </c>
    </row>
    <row r="34686" spans="1:4" x14ac:dyDescent="0.3">
      <c r="A34686" t="s">
        <v>34685</v>
      </c>
      <c r="B34686">
        <v>30.886103253396101</v>
      </c>
      <c r="C34686">
        <v>20.707146030000001</v>
      </c>
      <c r="D34686">
        <f t="shared" si="541"/>
        <v>103.61117015572765</v>
      </c>
    </row>
    <row r="34687" spans="1:4" x14ac:dyDescent="0.3">
      <c r="A34687" t="s">
        <v>34686</v>
      </c>
      <c r="B34687">
        <v>4.2868318373317598</v>
      </c>
      <c r="C34687">
        <v>-6.6945907570000003</v>
      </c>
      <c r="D34687">
        <f t="shared" si="541"/>
        <v>120.5916421953001</v>
      </c>
    </row>
    <row r="34688" spans="1:4" x14ac:dyDescent="0.3">
      <c r="A34688" t="s">
        <v>34687</v>
      </c>
      <c r="B34688">
        <v>7.6075507451427997</v>
      </c>
      <c r="C34688">
        <v>-4.487883053</v>
      </c>
      <c r="D34688">
        <f t="shared" si="541"/>
        <v>146.29951876525516</v>
      </c>
    </row>
    <row r="34689" spans="1:4" x14ac:dyDescent="0.3">
      <c r="A34689" t="s">
        <v>34688</v>
      </c>
      <c r="B34689">
        <v>-22.8347581338321</v>
      </c>
      <c r="C34689">
        <v>-36.546065929999997</v>
      </c>
      <c r="D34689">
        <f t="shared" si="541"/>
        <v>187.99996148125456</v>
      </c>
    </row>
    <row r="34690" spans="1:4" x14ac:dyDescent="0.3">
      <c r="A34690" t="s">
        <v>34689</v>
      </c>
      <c r="B34690">
        <v>28.3102345836297</v>
      </c>
      <c r="C34690">
        <v>17.182250570000001</v>
      </c>
      <c r="D34690">
        <f t="shared" si="541"/>
        <v>123.83202820759816</v>
      </c>
    </row>
    <row r="34691" spans="1:4" x14ac:dyDescent="0.3">
      <c r="A34691" t="s">
        <v>34690</v>
      </c>
      <c r="B34691">
        <v>-16.623206206264499</v>
      </c>
      <c r="C34691">
        <v>-30.460478800000001</v>
      </c>
      <c r="D34691">
        <f t="shared" ref="D34691:D34754" si="542">(B34691-C34691)^2</f>
        <v>191.47011283334362</v>
      </c>
    </row>
    <row r="34692" spans="1:4" x14ac:dyDescent="0.3">
      <c r="A34692" t="s">
        <v>34691</v>
      </c>
      <c r="B34692">
        <v>-22.477235615864402</v>
      </c>
      <c r="C34692">
        <v>-34.044185560000003</v>
      </c>
      <c r="D34692">
        <f t="shared" si="542"/>
        <v>133.79433101013859</v>
      </c>
    </row>
    <row r="34693" spans="1:4" x14ac:dyDescent="0.3">
      <c r="A34693" t="s">
        <v>34692</v>
      </c>
      <c r="B34693">
        <v>24.167189688752401</v>
      </c>
      <c r="C34693">
        <v>15.344275250000001</v>
      </c>
      <c r="D34693">
        <f t="shared" si="542"/>
        <v>77.843819193545585</v>
      </c>
    </row>
    <row r="34694" spans="1:4" x14ac:dyDescent="0.3">
      <c r="A34694" t="s">
        <v>34693</v>
      </c>
      <c r="B34694">
        <v>21.869032158277001</v>
      </c>
      <c r="C34694">
        <v>13.49312222</v>
      </c>
      <c r="D34694">
        <f t="shared" si="542"/>
        <v>70.155867294127432</v>
      </c>
    </row>
    <row r="34695" spans="1:4" x14ac:dyDescent="0.3">
      <c r="A34695" t="s">
        <v>34694</v>
      </c>
      <c r="B34695">
        <v>-7.9399211137819297</v>
      </c>
      <c r="C34695">
        <v>-18.271386209999999</v>
      </c>
      <c r="D34695">
        <f t="shared" si="542"/>
        <v>106.73917103437225</v>
      </c>
    </row>
    <row r="34696" spans="1:4" x14ac:dyDescent="0.3">
      <c r="A34696" t="s">
        <v>34695</v>
      </c>
      <c r="B34696">
        <v>-45.041082157744697</v>
      </c>
      <c r="C34696">
        <v>-59.309578100000003</v>
      </c>
      <c r="D34696">
        <f t="shared" si="542"/>
        <v>203.58997645415613</v>
      </c>
    </row>
    <row r="34697" spans="1:4" x14ac:dyDescent="0.3">
      <c r="A34697" t="s">
        <v>34696</v>
      </c>
      <c r="B34697">
        <v>-5.8497778218843397</v>
      </c>
      <c r="C34697">
        <v>-16.13471637</v>
      </c>
      <c r="D34697">
        <f t="shared" si="542"/>
        <v>105.77996093851546</v>
      </c>
    </row>
    <row r="34698" spans="1:4" x14ac:dyDescent="0.3">
      <c r="A34698" t="s">
        <v>34697</v>
      </c>
      <c r="B34698">
        <v>-0.97056188217656103</v>
      </c>
      <c r="C34698">
        <v>-13.428267890000001</v>
      </c>
      <c r="D34698">
        <f t="shared" si="542"/>
        <v>155.19443897736022</v>
      </c>
    </row>
    <row r="34699" spans="1:4" x14ac:dyDescent="0.3">
      <c r="A34699" t="s">
        <v>34698</v>
      </c>
      <c r="B34699">
        <v>-53.151425280279597</v>
      </c>
      <c r="C34699">
        <v>-68.048275399999994</v>
      </c>
      <c r="D34699">
        <f t="shared" si="542"/>
        <v>221.91614348941363</v>
      </c>
    </row>
    <row r="34700" spans="1:4" x14ac:dyDescent="0.3">
      <c r="A34700" t="s">
        <v>34699</v>
      </c>
      <c r="B34700">
        <v>-2.6323961240812999</v>
      </c>
      <c r="C34700">
        <v>-15.32497212</v>
      </c>
      <c r="D34700">
        <f t="shared" si="542"/>
        <v>161.10148541217157</v>
      </c>
    </row>
    <row r="34701" spans="1:4" x14ac:dyDescent="0.3">
      <c r="A34701" t="s">
        <v>34700</v>
      </c>
      <c r="B34701">
        <v>-33.559088916394501</v>
      </c>
      <c r="C34701">
        <v>-46.717994930000003</v>
      </c>
      <c r="D34701">
        <f t="shared" si="542"/>
        <v>173.15680747490305</v>
      </c>
    </row>
    <row r="34702" spans="1:4" x14ac:dyDescent="0.3">
      <c r="A34702" t="s">
        <v>34701</v>
      </c>
      <c r="B34702">
        <v>23.4278205266424</v>
      </c>
      <c r="C34702">
        <v>4.1940589399999997</v>
      </c>
      <c r="D34702">
        <f t="shared" si="542"/>
        <v>369.93758477180086</v>
      </c>
    </row>
    <row r="34703" spans="1:4" x14ac:dyDescent="0.3">
      <c r="A34703" t="s">
        <v>34702</v>
      </c>
      <c r="B34703">
        <v>-26.1460151902888</v>
      </c>
      <c r="C34703">
        <v>-39.579446859999997</v>
      </c>
      <c r="D34703">
        <f t="shared" si="542"/>
        <v>180.45708642479977</v>
      </c>
    </row>
    <row r="34704" spans="1:4" x14ac:dyDescent="0.3">
      <c r="A34704" t="s">
        <v>34703</v>
      </c>
      <c r="B34704">
        <v>-31.1787448743375</v>
      </c>
      <c r="C34704">
        <v>-47.762798250000003</v>
      </c>
      <c r="D34704">
        <f t="shared" si="542"/>
        <v>275.03082636682285</v>
      </c>
    </row>
    <row r="34705" spans="1:4" x14ac:dyDescent="0.3">
      <c r="A34705" t="s">
        <v>34704</v>
      </c>
      <c r="B34705">
        <v>14.6521620219897</v>
      </c>
      <c r="C34705">
        <v>3.8288484110000001</v>
      </c>
      <c r="D34705">
        <f t="shared" si="542"/>
        <v>117.1441175218349</v>
      </c>
    </row>
    <row r="34706" spans="1:4" x14ac:dyDescent="0.3">
      <c r="A34706" t="s">
        <v>34705</v>
      </c>
      <c r="B34706">
        <v>-52.284220309299499</v>
      </c>
      <c r="C34706">
        <v>-70.142274599999993</v>
      </c>
      <c r="D34706">
        <f t="shared" si="542"/>
        <v>318.91010304960633</v>
      </c>
    </row>
    <row r="34707" spans="1:4" x14ac:dyDescent="0.3">
      <c r="A34707" t="s">
        <v>34706</v>
      </c>
      <c r="B34707">
        <v>-14.733172388027</v>
      </c>
      <c r="C34707">
        <v>-30.181516519999999</v>
      </c>
      <c r="D34707">
        <f t="shared" si="542"/>
        <v>238.65133641986458</v>
      </c>
    </row>
    <row r="34708" spans="1:4" x14ac:dyDescent="0.3">
      <c r="A34708" t="s">
        <v>34707</v>
      </c>
      <c r="B34708">
        <v>-3.8964244088521101</v>
      </c>
      <c r="C34708">
        <v>-22.53154821</v>
      </c>
      <c r="D34708">
        <f t="shared" si="542"/>
        <v>347.26783908410863</v>
      </c>
    </row>
    <row r="34709" spans="1:4" x14ac:dyDescent="0.3">
      <c r="A34709" t="s">
        <v>34708</v>
      </c>
      <c r="B34709">
        <v>-62.045901331025803</v>
      </c>
      <c r="C34709">
        <v>-79.807803430000007</v>
      </c>
      <c r="D34709">
        <f t="shared" si="542"/>
        <v>315.48516617354426</v>
      </c>
    </row>
    <row r="34710" spans="1:4" x14ac:dyDescent="0.3">
      <c r="A34710" t="s">
        <v>34709</v>
      </c>
      <c r="B34710">
        <v>24.772978611057901</v>
      </c>
      <c r="C34710">
        <v>3.7658542530000001</v>
      </c>
      <c r="D34710">
        <f t="shared" si="542"/>
        <v>441.2992737949096</v>
      </c>
    </row>
    <row r="34711" spans="1:4" x14ac:dyDescent="0.3">
      <c r="A34711" t="s">
        <v>34710</v>
      </c>
      <c r="B34711">
        <v>-5.1177562642704402</v>
      </c>
      <c r="C34711">
        <v>-26.743635179999998</v>
      </c>
      <c r="D34711">
        <f t="shared" si="542"/>
        <v>467.67863887779623</v>
      </c>
    </row>
    <row r="34712" spans="1:4" x14ac:dyDescent="0.3">
      <c r="A34712" t="s">
        <v>34711</v>
      </c>
      <c r="B34712">
        <v>-6.1472117817118397</v>
      </c>
      <c r="C34712">
        <v>-28.116625970000001</v>
      </c>
      <c r="D34712">
        <f t="shared" si="542"/>
        <v>482.65515977655724</v>
      </c>
    </row>
    <row r="34713" spans="1:4" x14ac:dyDescent="0.3">
      <c r="A34713" t="s">
        <v>34712</v>
      </c>
      <c r="B34713">
        <v>-37.904242313977697</v>
      </c>
      <c r="C34713">
        <v>-57.293912730000002</v>
      </c>
      <c r="D34713">
        <f t="shared" si="542"/>
        <v>375.95931884197057</v>
      </c>
    </row>
    <row r="34714" spans="1:4" x14ac:dyDescent="0.3">
      <c r="A34714" t="s">
        <v>34713</v>
      </c>
      <c r="B34714">
        <v>-2.8990134340031801</v>
      </c>
      <c r="C34714">
        <v>-24.022126480000001</v>
      </c>
      <c r="D34714">
        <f t="shared" si="542"/>
        <v>446.1859047539611</v>
      </c>
    </row>
    <row r="34715" spans="1:4" x14ac:dyDescent="0.3">
      <c r="A34715" t="s">
        <v>34714</v>
      </c>
      <c r="B34715">
        <v>-32.337459140632603</v>
      </c>
      <c r="C34715">
        <v>-53.886536149999998</v>
      </c>
      <c r="D34715">
        <f t="shared" si="542"/>
        <v>464.36271995564641</v>
      </c>
    </row>
    <row r="34716" spans="1:4" x14ac:dyDescent="0.3">
      <c r="A34716" t="s">
        <v>34715</v>
      </c>
      <c r="B34716">
        <v>-36.591876864951097</v>
      </c>
      <c r="C34716">
        <v>-60.463463220000001</v>
      </c>
      <c r="D34716">
        <f t="shared" si="542"/>
        <v>569.85263510655705</v>
      </c>
    </row>
    <row r="34717" spans="1:4" x14ac:dyDescent="0.3">
      <c r="A34717" t="s">
        <v>34716</v>
      </c>
      <c r="B34717">
        <v>-62.881246930897703</v>
      </c>
      <c r="C34717">
        <v>-85.618414090000002</v>
      </c>
      <c r="D34717">
        <f t="shared" si="542"/>
        <v>516.97877042096013</v>
      </c>
    </row>
    <row r="34718" spans="1:4" x14ac:dyDescent="0.3">
      <c r="A34718" t="s">
        <v>34717</v>
      </c>
      <c r="B34718">
        <v>-19.261565725560502</v>
      </c>
      <c r="C34718">
        <v>-38.214138329999997</v>
      </c>
      <c r="D34718">
        <f t="shared" si="542"/>
        <v>359.20000832655052</v>
      </c>
    </row>
    <row r="34719" spans="1:4" x14ac:dyDescent="0.3">
      <c r="A34719" t="s">
        <v>34718</v>
      </c>
      <c r="B34719">
        <v>-70.404081260054994</v>
      </c>
      <c r="C34719">
        <v>-93.568331939999993</v>
      </c>
      <c r="D34719">
        <f t="shared" si="542"/>
        <v>536.58250956333234</v>
      </c>
    </row>
    <row r="34720" spans="1:4" x14ac:dyDescent="0.3">
      <c r="A34720" t="s">
        <v>34719</v>
      </c>
      <c r="B34720">
        <v>20.270539731745099</v>
      </c>
      <c r="C34720">
        <v>10.646111619999999</v>
      </c>
      <c r="D34720">
        <f t="shared" si="542"/>
        <v>92.629616478149359</v>
      </c>
    </row>
    <row r="34721" spans="1:4" x14ac:dyDescent="0.3">
      <c r="A34721" t="s">
        <v>34720</v>
      </c>
      <c r="B34721">
        <v>33.663389118993798</v>
      </c>
      <c r="C34721">
        <v>20.866615840000001</v>
      </c>
      <c r="D34721">
        <f t="shared" si="542"/>
        <v>163.75740635396966</v>
      </c>
    </row>
    <row r="34722" spans="1:4" x14ac:dyDescent="0.3">
      <c r="A34722" t="s">
        <v>34721</v>
      </c>
      <c r="B34722">
        <v>5.3356167887785899</v>
      </c>
      <c r="C34722">
        <v>-7.851333973</v>
      </c>
      <c r="D34722">
        <f t="shared" si="542"/>
        <v>173.89567039357294</v>
      </c>
    </row>
    <row r="34723" spans="1:4" x14ac:dyDescent="0.3">
      <c r="A34723" t="s">
        <v>34722</v>
      </c>
      <c r="B34723">
        <v>6.9022547821085496</v>
      </c>
      <c r="C34723">
        <v>-6.4802257150000004</v>
      </c>
      <c r="D34723">
        <f t="shared" si="542"/>
        <v>179.09078425549069</v>
      </c>
    </row>
    <row r="34724" spans="1:4" x14ac:dyDescent="0.3">
      <c r="A34724" t="s">
        <v>34723</v>
      </c>
      <c r="B34724">
        <v>0.94658680224976999</v>
      </c>
      <c r="C34724">
        <v>-8.6307007720000009</v>
      </c>
      <c r="D34724">
        <f t="shared" si="542"/>
        <v>91.724437279879069</v>
      </c>
    </row>
    <row r="34725" spans="1:4" x14ac:dyDescent="0.3">
      <c r="A34725" t="s">
        <v>34724</v>
      </c>
      <c r="B34725">
        <v>-22.8645123109102</v>
      </c>
      <c r="C34725">
        <v>-35.497497559999999</v>
      </c>
      <c r="D34725">
        <f t="shared" si="542"/>
        <v>159.59231630372045</v>
      </c>
    </row>
    <row r="34726" spans="1:4" x14ac:dyDescent="0.3">
      <c r="A34726" t="s">
        <v>34725</v>
      </c>
      <c r="B34726">
        <v>25.771492384968699</v>
      </c>
      <c r="C34726">
        <v>12.41819845</v>
      </c>
      <c r="D34726">
        <f t="shared" si="542"/>
        <v>178.31045891367182</v>
      </c>
    </row>
    <row r="34727" spans="1:4" x14ac:dyDescent="0.3">
      <c r="A34727" t="s">
        <v>34726</v>
      </c>
      <c r="B34727">
        <v>-27.278921489581801</v>
      </c>
      <c r="C34727">
        <v>-37.106431919999999</v>
      </c>
      <c r="D34727">
        <f t="shared" si="542"/>
        <v>96.579961259978461</v>
      </c>
    </row>
    <row r="34728" spans="1:4" x14ac:dyDescent="0.3">
      <c r="A34728" t="s">
        <v>34727</v>
      </c>
      <c r="B34728">
        <v>-51.944732670915997</v>
      </c>
      <c r="C34728">
        <v>-70.095734039999996</v>
      </c>
      <c r="D34728">
        <f t="shared" si="542"/>
        <v>329.45885070048922</v>
      </c>
    </row>
    <row r="34729" spans="1:4" x14ac:dyDescent="0.3">
      <c r="A34729" t="s">
        <v>34728</v>
      </c>
      <c r="B34729">
        <v>8.4687857874698</v>
      </c>
      <c r="C34729">
        <v>-6.2316271009999999</v>
      </c>
      <c r="D34729">
        <f t="shared" si="542"/>
        <v>216.10213909148899</v>
      </c>
    </row>
    <row r="34730" spans="1:4" x14ac:dyDescent="0.3">
      <c r="A34730" t="s">
        <v>34729</v>
      </c>
      <c r="B34730">
        <v>-21.554226543398102</v>
      </c>
      <c r="C34730">
        <v>-35.1139844</v>
      </c>
      <c r="D34730">
        <f t="shared" si="542"/>
        <v>183.86703312967691</v>
      </c>
    </row>
    <row r="34731" spans="1:4" x14ac:dyDescent="0.3">
      <c r="A34731" t="s">
        <v>34730</v>
      </c>
      <c r="B34731">
        <v>-20.082884379752301</v>
      </c>
      <c r="C34731">
        <v>-37.905774170000001</v>
      </c>
      <c r="D34731">
        <f t="shared" si="542"/>
        <v>317.65540047531573</v>
      </c>
    </row>
    <row r="34732" spans="1:4" x14ac:dyDescent="0.3">
      <c r="A34732" t="s">
        <v>34731</v>
      </c>
      <c r="B34732">
        <v>-22.029722225491099</v>
      </c>
      <c r="C34732">
        <v>-36.599299389999999</v>
      </c>
      <c r="D34732">
        <f t="shared" si="542"/>
        <v>212.27257875257919</v>
      </c>
    </row>
    <row r="34733" spans="1:4" x14ac:dyDescent="0.3">
      <c r="A34733" t="s">
        <v>34732</v>
      </c>
      <c r="B34733">
        <v>-50.896411882656402</v>
      </c>
      <c r="C34733">
        <v>-65.83808209</v>
      </c>
      <c r="D34733">
        <f t="shared" si="542"/>
        <v>223.25350858501929</v>
      </c>
    </row>
    <row r="34734" spans="1:4" x14ac:dyDescent="0.3">
      <c r="A34734" t="s">
        <v>34733</v>
      </c>
      <c r="B34734">
        <v>-16.143214560533298</v>
      </c>
      <c r="C34734">
        <v>-35.656152609999999</v>
      </c>
      <c r="D34734">
        <f t="shared" si="542"/>
        <v>380.75475132232532</v>
      </c>
    </row>
    <row r="34735" spans="1:4" x14ac:dyDescent="0.3">
      <c r="A34735" t="s">
        <v>34734</v>
      </c>
      <c r="B34735">
        <v>-44.817032891612897</v>
      </c>
      <c r="C34735">
        <v>-63.963083699999999</v>
      </c>
      <c r="D34735">
        <f t="shared" si="542"/>
        <v>366.57126155734039</v>
      </c>
    </row>
    <row r="34736" spans="1:4" x14ac:dyDescent="0.3">
      <c r="A34736" t="s">
        <v>34735</v>
      </c>
      <c r="B34736">
        <v>-51.558338215119797</v>
      </c>
      <c r="C34736">
        <v>-67.590716119999996</v>
      </c>
      <c r="D34736">
        <f t="shared" si="542"/>
        <v>257.03714128489082</v>
      </c>
    </row>
    <row r="34737" spans="1:4" x14ac:dyDescent="0.3">
      <c r="A34737" t="s">
        <v>34736</v>
      </c>
      <c r="B34737">
        <v>-44.973600730967803</v>
      </c>
      <c r="C34737">
        <v>-65.951033800000005</v>
      </c>
      <c r="D34737">
        <f t="shared" si="542"/>
        <v>440.05269816572576</v>
      </c>
    </row>
    <row r="34738" spans="1:4" x14ac:dyDescent="0.3">
      <c r="A34738" t="s">
        <v>34737</v>
      </c>
      <c r="B34738">
        <v>-74.622475312329996</v>
      </c>
      <c r="C34738">
        <v>-93.644260590000002</v>
      </c>
      <c r="D34738">
        <f t="shared" si="542"/>
        <v>361.82831514978335</v>
      </c>
    </row>
    <row r="34739" spans="1:4" x14ac:dyDescent="0.3">
      <c r="A34739" t="s">
        <v>34738</v>
      </c>
      <c r="B34739">
        <v>-22.138089515996398</v>
      </c>
      <c r="C34739">
        <v>-36.650755169999996</v>
      </c>
      <c r="D34739">
        <f t="shared" si="542"/>
        <v>210.6174643848957</v>
      </c>
    </row>
    <row r="34740" spans="1:4" x14ac:dyDescent="0.3">
      <c r="A34740" t="s">
        <v>34739</v>
      </c>
      <c r="B34740">
        <v>-50.385348461863501</v>
      </c>
      <c r="C34740">
        <v>-68.436598919999994</v>
      </c>
      <c r="D34740">
        <f t="shared" si="542"/>
        <v>325.84764310237296</v>
      </c>
    </row>
    <row r="34741" spans="1:4" x14ac:dyDescent="0.3">
      <c r="A34741" t="s">
        <v>34740</v>
      </c>
      <c r="B34741">
        <v>-51.868356429018803</v>
      </c>
      <c r="C34741">
        <v>-65.109543560000006</v>
      </c>
      <c r="D34741">
        <f t="shared" si="542"/>
        <v>175.32903663766223</v>
      </c>
    </row>
    <row r="34742" spans="1:4" x14ac:dyDescent="0.3">
      <c r="A34742" t="s">
        <v>34741</v>
      </c>
      <c r="B34742">
        <v>-8.8247054424949596</v>
      </c>
      <c r="C34742">
        <v>-21.62469213</v>
      </c>
      <c r="D34742">
        <f t="shared" si="542"/>
        <v>163.83965920030624</v>
      </c>
    </row>
    <row r="34743" spans="1:4" x14ac:dyDescent="0.3">
      <c r="A34743" t="s">
        <v>34742</v>
      </c>
      <c r="B34743">
        <v>-79.105007845590805</v>
      </c>
      <c r="C34743">
        <v>-95.007838739999997</v>
      </c>
      <c r="D34743">
        <f t="shared" si="542"/>
        <v>252.90003045617544</v>
      </c>
    </row>
    <row r="34744" spans="1:4" x14ac:dyDescent="0.3">
      <c r="A34744" t="s">
        <v>34743</v>
      </c>
      <c r="B34744">
        <v>-6.5753965610641298</v>
      </c>
      <c r="C34744">
        <v>-19.119046699999998</v>
      </c>
      <c r="D34744">
        <f t="shared" si="542"/>
        <v>157.34315880802583</v>
      </c>
    </row>
    <row r="34745" spans="1:4" x14ac:dyDescent="0.3">
      <c r="A34745" t="s">
        <v>34744</v>
      </c>
      <c r="B34745">
        <v>-80.958322569988297</v>
      </c>
      <c r="C34745">
        <v>-99.023899540000002</v>
      </c>
      <c r="D34745">
        <f t="shared" si="542"/>
        <v>326.36507125941728</v>
      </c>
    </row>
    <row r="34746" spans="1:4" x14ac:dyDescent="0.3">
      <c r="A34746" t="s">
        <v>34745</v>
      </c>
      <c r="B34746">
        <v>-30.226851519277002</v>
      </c>
      <c r="C34746">
        <v>-38.533388520000003</v>
      </c>
      <c r="D34746">
        <f t="shared" si="542"/>
        <v>68.998556944380269</v>
      </c>
    </row>
    <row r="34747" spans="1:4" x14ac:dyDescent="0.3">
      <c r="A34747" t="s">
        <v>34746</v>
      </c>
      <c r="B34747">
        <v>-48.323384154951</v>
      </c>
      <c r="C34747">
        <v>-58.856516239999998</v>
      </c>
      <c r="D34747">
        <f t="shared" si="542"/>
        <v>110.94687152108864</v>
      </c>
    </row>
    <row r="34748" spans="1:4" x14ac:dyDescent="0.3">
      <c r="A34748" t="s">
        <v>34747</v>
      </c>
      <c r="B34748">
        <v>-21.1581216949664</v>
      </c>
      <c r="C34748">
        <v>-35.093660890000002</v>
      </c>
      <c r="D34748">
        <f t="shared" si="542"/>
        <v>194.19925265631778</v>
      </c>
    </row>
    <row r="34749" spans="1:4" x14ac:dyDescent="0.3">
      <c r="A34749" t="s">
        <v>34748</v>
      </c>
      <c r="B34749">
        <v>23.431602962827899</v>
      </c>
      <c r="C34749">
        <v>11.295583949999999</v>
      </c>
      <c r="D34749">
        <f t="shared" si="542"/>
        <v>147.28295747972027</v>
      </c>
    </row>
    <row r="34750" spans="1:4" x14ac:dyDescent="0.3">
      <c r="A34750" t="s">
        <v>34749</v>
      </c>
      <c r="B34750">
        <v>4.3195602799395001</v>
      </c>
      <c r="C34750">
        <v>-5.4862506670000002</v>
      </c>
      <c r="D34750">
        <f t="shared" si="542"/>
        <v>96.153928327118535</v>
      </c>
    </row>
    <row r="34751" spans="1:4" x14ac:dyDescent="0.3">
      <c r="A34751" t="s">
        <v>34750</v>
      </c>
      <c r="B34751">
        <v>1.60321969921593</v>
      </c>
      <c r="C34751">
        <v>-10.8423237</v>
      </c>
      <c r="D34751">
        <f t="shared" si="542"/>
        <v>154.89155050176723</v>
      </c>
    </row>
    <row r="34752" spans="1:4" x14ac:dyDescent="0.3">
      <c r="A34752" t="s">
        <v>34751</v>
      </c>
      <c r="B34752">
        <v>20.591783452513202</v>
      </c>
      <c r="C34752">
        <v>9.2128799210000007</v>
      </c>
      <c r="D34752">
        <f t="shared" si="542"/>
        <v>129.47944557948358</v>
      </c>
    </row>
    <row r="34753" spans="1:4" x14ac:dyDescent="0.3">
      <c r="A34753" t="s">
        <v>34752</v>
      </c>
      <c r="B34753">
        <v>17.218584477104798</v>
      </c>
      <c r="C34753">
        <v>1.562004647</v>
      </c>
      <c r="D34753">
        <f t="shared" si="542"/>
        <v>245.12849197644439</v>
      </c>
    </row>
    <row r="34754" spans="1:4" x14ac:dyDescent="0.3">
      <c r="A34754" t="s">
        <v>34753</v>
      </c>
      <c r="B34754">
        <v>10.249037605062</v>
      </c>
      <c r="C34754">
        <v>-4.1938605469999999</v>
      </c>
      <c r="D34754">
        <f t="shared" si="542"/>
        <v>208.59730703083594</v>
      </c>
    </row>
    <row r="34755" spans="1:4" x14ac:dyDescent="0.3">
      <c r="A34755" t="s">
        <v>34754</v>
      </c>
      <c r="B34755">
        <v>10.2475957364378</v>
      </c>
      <c r="C34755">
        <v>-4.3296820479999996</v>
      </c>
      <c r="D34755">
        <f t="shared" ref="D34755:D34818" si="543">(B34755-C34755)^2</f>
        <v>212.49702760466383</v>
      </c>
    </row>
    <row r="34756" spans="1:4" x14ac:dyDescent="0.3">
      <c r="A34756" t="s">
        <v>34755</v>
      </c>
      <c r="B34756">
        <v>-16.2040454505794</v>
      </c>
      <c r="C34756">
        <v>-28.09853304</v>
      </c>
      <c r="D34756">
        <f t="shared" si="543"/>
        <v>141.47883501488064</v>
      </c>
    </row>
    <row r="34757" spans="1:4" x14ac:dyDescent="0.3">
      <c r="A34757" t="s">
        <v>34756</v>
      </c>
      <c r="B34757">
        <v>-21.510871726546</v>
      </c>
      <c r="C34757">
        <v>-38.356082780000001</v>
      </c>
      <c r="D34757">
        <f t="shared" si="543"/>
        <v>283.76113543540885</v>
      </c>
    </row>
    <row r="34758" spans="1:4" x14ac:dyDescent="0.3">
      <c r="A34758" t="s">
        <v>34757</v>
      </c>
      <c r="B34758">
        <v>24.125391958336898</v>
      </c>
      <c r="C34758">
        <v>13.741615980000001</v>
      </c>
      <c r="D34758">
        <f t="shared" si="543"/>
        <v>107.8228035682864</v>
      </c>
    </row>
    <row r="34759" spans="1:4" x14ac:dyDescent="0.3">
      <c r="A34759" t="s">
        <v>34758</v>
      </c>
      <c r="B34759">
        <v>-32.494417074581001</v>
      </c>
      <c r="C34759">
        <v>-44.959992759999999</v>
      </c>
      <c r="D34759">
        <f t="shared" si="543"/>
        <v>155.39057716890932</v>
      </c>
    </row>
    <row r="34760" spans="1:4" x14ac:dyDescent="0.3">
      <c r="A34760" t="s">
        <v>34759</v>
      </c>
      <c r="B34760">
        <v>-53.744513907716801</v>
      </c>
      <c r="C34760">
        <v>-65.018938980000001</v>
      </c>
      <c r="D34760">
        <f t="shared" si="543"/>
        <v>127.11266071052806</v>
      </c>
    </row>
    <row r="34761" spans="1:4" x14ac:dyDescent="0.3">
      <c r="A34761" t="s">
        <v>34760</v>
      </c>
      <c r="B34761">
        <v>-21.6298398787801</v>
      </c>
      <c r="C34761">
        <v>-32.871301690000003</v>
      </c>
      <c r="D34761">
        <f t="shared" si="543"/>
        <v>126.37046365311546</v>
      </c>
    </row>
    <row r="34762" spans="1:4" x14ac:dyDescent="0.3">
      <c r="A34762" t="s">
        <v>34761</v>
      </c>
      <c r="B34762">
        <v>-1.96563228946422</v>
      </c>
      <c r="C34762">
        <v>-16.30263192</v>
      </c>
      <c r="D34762">
        <f t="shared" si="543"/>
        <v>205.54955840598305</v>
      </c>
    </row>
    <row r="34763" spans="1:4" x14ac:dyDescent="0.3">
      <c r="A34763" t="s">
        <v>34762</v>
      </c>
      <c r="B34763">
        <v>-30.399801685591999</v>
      </c>
      <c r="C34763">
        <v>-47.560112680000003</v>
      </c>
      <c r="D34763">
        <f t="shared" si="543"/>
        <v>294.47627342480024</v>
      </c>
    </row>
    <row r="34764" spans="1:4" x14ac:dyDescent="0.3">
      <c r="A34764" t="s">
        <v>34763</v>
      </c>
      <c r="B34764">
        <v>25.398318350165599</v>
      </c>
      <c r="C34764">
        <v>6.7593177759999996</v>
      </c>
      <c r="D34764">
        <f t="shared" si="543"/>
        <v>347.41234240374558</v>
      </c>
    </row>
    <row r="34765" spans="1:4" x14ac:dyDescent="0.3">
      <c r="A34765" t="s">
        <v>34764</v>
      </c>
      <c r="B34765">
        <v>19.581007211421301</v>
      </c>
      <c r="C34765">
        <v>-1.795519238</v>
      </c>
      <c r="D34765">
        <f t="shared" si="543"/>
        <v>456.95588304280852</v>
      </c>
    </row>
    <row r="34766" spans="1:4" x14ac:dyDescent="0.3">
      <c r="A34766" t="s">
        <v>34765</v>
      </c>
      <c r="B34766">
        <v>-11.479973587258501</v>
      </c>
      <c r="C34766">
        <v>-34.067682859999998</v>
      </c>
      <c r="D34766">
        <f t="shared" si="543"/>
        <v>510.20461018989232</v>
      </c>
    </row>
    <row r="34767" spans="1:4" x14ac:dyDescent="0.3">
      <c r="A34767" t="s">
        <v>34766</v>
      </c>
      <c r="B34767">
        <v>-19.384705585589298</v>
      </c>
      <c r="C34767">
        <v>-41.948295219999999</v>
      </c>
      <c r="D34767">
        <f t="shared" si="543"/>
        <v>509.11557719008601</v>
      </c>
    </row>
    <row r="34768" spans="1:4" x14ac:dyDescent="0.3">
      <c r="A34768" t="s">
        <v>34767</v>
      </c>
      <c r="B34768">
        <v>-48.398782691411299</v>
      </c>
      <c r="C34768">
        <v>-73.182558130000004</v>
      </c>
      <c r="D34768">
        <f t="shared" si="543"/>
        <v>614.23552499039272</v>
      </c>
    </row>
    <row r="34769" spans="1:4" x14ac:dyDescent="0.3">
      <c r="A34769" t="s">
        <v>34768</v>
      </c>
      <c r="B34769">
        <v>-60.280777612206798</v>
      </c>
      <c r="C34769">
        <v>-79.483381019999996</v>
      </c>
      <c r="D34769">
        <f t="shared" si="543"/>
        <v>368.73997763699094</v>
      </c>
    </row>
    <row r="34770" spans="1:4" x14ac:dyDescent="0.3">
      <c r="A34770" t="s">
        <v>34769</v>
      </c>
      <c r="B34770">
        <v>-41.773610338968098</v>
      </c>
      <c r="C34770">
        <v>-64.755384989999996</v>
      </c>
      <c r="D34770">
        <f t="shared" si="543"/>
        <v>528.16196611081239</v>
      </c>
    </row>
    <row r="34771" spans="1:4" x14ac:dyDescent="0.3">
      <c r="A34771" t="s">
        <v>34770</v>
      </c>
      <c r="B34771">
        <v>-76.842669887034006</v>
      </c>
      <c r="C34771">
        <v>-103.2182779</v>
      </c>
      <c r="D34771">
        <f t="shared" si="543"/>
        <v>695.67269805363617</v>
      </c>
    </row>
    <row r="34772" spans="1:4" x14ac:dyDescent="0.3">
      <c r="A34772" t="s">
        <v>34771</v>
      </c>
      <c r="B34772">
        <v>-11.319229925187001</v>
      </c>
      <c r="C34772">
        <v>-28.50379933</v>
      </c>
      <c r="D34772">
        <f t="shared" si="543"/>
        <v>295.3094256288349</v>
      </c>
    </row>
    <row r="34773" spans="1:4" x14ac:dyDescent="0.3">
      <c r="A34773" t="s">
        <v>34772</v>
      </c>
      <c r="B34773">
        <v>-34.3843941068967</v>
      </c>
      <c r="C34773">
        <v>-58.188113770000001</v>
      </c>
      <c r="D34773">
        <f t="shared" si="543"/>
        <v>566.6170697996107</v>
      </c>
    </row>
    <row r="34774" spans="1:4" x14ac:dyDescent="0.3">
      <c r="A34774" t="s">
        <v>34773</v>
      </c>
      <c r="B34774">
        <v>-42.412733420381002</v>
      </c>
      <c r="C34774">
        <v>-62.64531375</v>
      </c>
      <c r="D34774">
        <f t="shared" si="543"/>
        <v>409.35730679448557</v>
      </c>
    </row>
    <row r="34775" spans="1:4" x14ac:dyDescent="0.3">
      <c r="A34775" t="s">
        <v>34774</v>
      </c>
      <c r="B34775">
        <v>-65.689374958916602</v>
      </c>
      <c r="C34775">
        <v>-90.896396490000001</v>
      </c>
      <c r="D34775">
        <f t="shared" si="543"/>
        <v>635.39393446850204</v>
      </c>
    </row>
    <row r="34776" spans="1:4" x14ac:dyDescent="0.3">
      <c r="A34776" t="s">
        <v>34775</v>
      </c>
      <c r="B34776">
        <v>18.2847376907925</v>
      </c>
      <c r="C34776">
        <v>2.6363371529999999</v>
      </c>
      <c r="D34776">
        <f t="shared" si="543"/>
        <v>244.87243939118463</v>
      </c>
    </row>
    <row r="34777" spans="1:4" x14ac:dyDescent="0.3">
      <c r="A34777" t="s">
        <v>34776</v>
      </c>
      <c r="B34777">
        <v>-13.895939684984199</v>
      </c>
      <c r="C34777">
        <v>-30.899003090000001</v>
      </c>
      <c r="D34777">
        <f t="shared" si="543"/>
        <v>289.10416515498753</v>
      </c>
    </row>
    <row r="34778" spans="1:4" x14ac:dyDescent="0.3">
      <c r="A34778" t="s">
        <v>34777</v>
      </c>
      <c r="B34778">
        <v>-5.0175151214795601</v>
      </c>
      <c r="C34778">
        <v>-26.41858526</v>
      </c>
      <c r="D34778">
        <f t="shared" si="543"/>
        <v>458.00580307387122</v>
      </c>
    </row>
    <row r="34779" spans="1:4" x14ac:dyDescent="0.3">
      <c r="A34779" t="s">
        <v>34778</v>
      </c>
      <c r="B34779">
        <v>-36.373279047316402</v>
      </c>
      <c r="C34779">
        <v>-59.279980299999998</v>
      </c>
      <c r="D34779">
        <f t="shared" si="543"/>
        <v>524.7169622796963</v>
      </c>
    </row>
    <row r="34780" spans="1:4" x14ac:dyDescent="0.3">
      <c r="A34780" t="s">
        <v>34779</v>
      </c>
      <c r="B34780">
        <v>58.380819526269498</v>
      </c>
      <c r="C34780">
        <v>38.071043799999998</v>
      </c>
      <c r="D34780">
        <f t="shared" si="543"/>
        <v>412.48699005136581</v>
      </c>
    </row>
    <row r="34781" spans="1:4" x14ac:dyDescent="0.3">
      <c r="A34781" t="s">
        <v>34780</v>
      </c>
      <c r="B34781">
        <v>29.147397333000701</v>
      </c>
      <c r="C34781">
        <v>7.51951123</v>
      </c>
      <c r="D34781">
        <f t="shared" si="543"/>
        <v>467.76545728437088</v>
      </c>
    </row>
    <row r="34782" spans="1:4" x14ac:dyDescent="0.3">
      <c r="A34782" t="s">
        <v>34781</v>
      </c>
      <c r="B34782">
        <v>38.785390387104798</v>
      </c>
      <c r="C34782">
        <v>11.95035581</v>
      </c>
      <c r="D34782">
        <f t="shared" si="543"/>
        <v>720.11908075441022</v>
      </c>
    </row>
    <row r="34783" spans="1:4" x14ac:dyDescent="0.3">
      <c r="A34783" t="s">
        <v>34782</v>
      </c>
      <c r="B34783">
        <v>51.209853812426701</v>
      </c>
      <c r="C34783">
        <v>25.878904729999999</v>
      </c>
      <c r="D34783">
        <f t="shared" si="543"/>
        <v>641.6569814164942</v>
      </c>
    </row>
    <row r="34784" spans="1:4" x14ac:dyDescent="0.3">
      <c r="A34784" t="s">
        <v>34783</v>
      </c>
      <c r="B34784">
        <v>10.1009283991089</v>
      </c>
      <c r="C34784">
        <v>-17.049345769999999</v>
      </c>
      <c r="D34784">
        <f t="shared" si="543"/>
        <v>737.13738745778187</v>
      </c>
    </row>
    <row r="34785" spans="1:4" x14ac:dyDescent="0.3">
      <c r="A34785" t="s">
        <v>34784</v>
      </c>
      <c r="B34785">
        <v>29.054907057049402</v>
      </c>
      <c r="C34785">
        <v>6.7238291840000004</v>
      </c>
      <c r="D34785">
        <f t="shared" si="543"/>
        <v>498.67703897219661</v>
      </c>
    </row>
    <row r="34786" spans="1:4" x14ac:dyDescent="0.3">
      <c r="A34786" t="s">
        <v>34785</v>
      </c>
      <c r="B34786">
        <v>41.761693626097497</v>
      </c>
      <c r="C34786">
        <v>20.375646419999999</v>
      </c>
      <c r="D34786">
        <f t="shared" si="543"/>
        <v>457.36301510143056</v>
      </c>
    </row>
    <row r="34787" spans="1:4" x14ac:dyDescent="0.3">
      <c r="A34787" t="s">
        <v>34786</v>
      </c>
      <c r="B34787">
        <v>-1.7007202031664499</v>
      </c>
      <c r="C34787">
        <v>-22.4609877</v>
      </c>
      <c r="D34787">
        <f t="shared" si="543"/>
        <v>430.98870654008351</v>
      </c>
    </row>
    <row r="34788" spans="1:4" x14ac:dyDescent="0.3">
      <c r="A34788" t="s">
        <v>34787</v>
      </c>
      <c r="B34788">
        <v>10.215609625735899</v>
      </c>
      <c r="C34788">
        <v>-17.902131180000001</v>
      </c>
      <c r="D34788">
        <f t="shared" si="543"/>
        <v>790.60734801854562</v>
      </c>
    </row>
    <row r="34789" spans="1:4" x14ac:dyDescent="0.3">
      <c r="A34789" t="s">
        <v>34788</v>
      </c>
      <c r="B34789">
        <v>22.1557796660008</v>
      </c>
      <c r="C34789">
        <v>-3.625314484</v>
      </c>
      <c r="D34789">
        <f t="shared" si="543"/>
        <v>664.66481557120551</v>
      </c>
    </row>
    <row r="34790" spans="1:4" x14ac:dyDescent="0.3">
      <c r="A34790" t="s">
        <v>34789</v>
      </c>
      <c r="B34790">
        <v>-19.412057471278001</v>
      </c>
      <c r="C34790">
        <v>-46.06097003</v>
      </c>
      <c r="D34790">
        <f t="shared" si="543"/>
        <v>710.16454056241116</v>
      </c>
    </row>
    <row r="34791" spans="1:4" x14ac:dyDescent="0.3">
      <c r="A34791" t="s">
        <v>34790</v>
      </c>
      <c r="B34791">
        <v>87.242479925921899</v>
      </c>
      <c r="C34791">
        <v>67.384463890000006</v>
      </c>
      <c r="D34791">
        <f t="shared" si="543"/>
        <v>394.34080088293103</v>
      </c>
    </row>
    <row r="34792" spans="1:4" x14ac:dyDescent="0.3">
      <c r="A34792" t="s">
        <v>34791</v>
      </c>
      <c r="B34792">
        <v>94.424862079008605</v>
      </c>
      <c r="C34792">
        <v>74.790262389999995</v>
      </c>
      <c r="D34792">
        <f t="shared" si="543"/>
        <v>385.517504947617</v>
      </c>
    </row>
    <row r="34793" spans="1:4" x14ac:dyDescent="0.3">
      <c r="A34793" t="s">
        <v>34792</v>
      </c>
      <c r="B34793">
        <v>65.732664037891894</v>
      </c>
      <c r="C34793">
        <v>45.619576330000001</v>
      </c>
      <c r="D34793">
        <f t="shared" si="543"/>
        <v>404.53629714535197</v>
      </c>
    </row>
    <row r="34794" spans="1:4" x14ac:dyDescent="0.3">
      <c r="A34794" t="s">
        <v>34793</v>
      </c>
      <c r="B34794">
        <v>71.203126766006605</v>
      </c>
      <c r="C34794">
        <v>48.02010207</v>
      </c>
      <c r="D34794">
        <f t="shared" si="543"/>
        <v>537.45263405565208</v>
      </c>
    </row>
    <row r="34795" spans="1:4" x14ac:dyDescent="0.3">
      <c r="A34795" t="s">
        <v>34794</v>
      </c>
      <c r="B34795">
        <v>42.443434130362903</v>
      </c>
      <c r="C34795">
        <v>19.444922519999999</v>
      </c>
      <c r="D34795">
        <f t="shared" si="543"/>
        <v>528.9315362919973</v>
      </c>
    </row>
    <row r="34796" spans="1:4" x14ac:dyDescent="0.3">
      <c r="A34796" t="s">
        <v>34795</v>
      </c>
      <c r="B34796">
        <v>83.679925413675903</v>
      </c>
      <c r="C34796">
        <v>70.435415079999999</v>
      </c>
      <c r="D34796">
        <f t="shared" si="543"/>
        <v>175.41705397884783</v>
      </c>
    </row>
    <row r="34797" spans="1:4" x14ac:dyDescent="0.3">
      <c r="A34797" t="s">
        <v>34796</v>
      </c>
      <c r="B34797">
        <v>79.371477119198303</v>
      </c>
      <c r="C34797">
        <v>67.662450590000006</v>
      </c>
      <c r="D34797">
        <f t="shared" si="543"/>
        <v>137.10130226146953</v>
      </c>
    </row>
    <row r="34798" spans="1:4" x14ac:dyDescent="0.3">
      <c r="A34798" t="s">
        <v>34797</v>
      </c>
      <c r="B34798">
        <v>102.523489195987</v>
      </c>
      <c r="C34798">
        <v>72.768215949999998</v>
      </c>
      <c r="D34798">
        <f t="shared" si="543"/>
        <v>885.37628594334967</v>
      </c>
    </row>
    <row r="34799" spans="1:4" x14ac:dyDescent="0.3">
      <c r="A34799" t="s">
        <v>34798</v>
      </c>
      <c r="B34799">
        <v>100.65967319097</v>
      </c>
      <c r="C34799">
        <v>81.663163109999999</v>
      </c>
      <c r="D34799">
        <f t="shared" si="543"/>
        <v>360.86739525639473</v>
      </c>
    </row>
    <row r="34800" spans="1:4" x14ac:dyDescent="0.3">
      <c r="A34800" t="s">
        <v>34799</v>
      </c>
      <c r="B34800">
        <v>64.963897873922306</v>
      </c>
      <c r="C34800">
        <v>43.008183690000003</v>
      </c>
      <c r="D34800">
        <f t="shared" si="543"/>
        <v>482.05338532608704</v>
      </c>
    </row>
    <row r="34801" spans="1:4" x14ac:dyDescent="0.3">
      <c r="A34801" t="s">
        <v>34800</v>
      </c>
      <c r="B34801">
        <v>37.052929272143501</v>
      </c>
      <c r="C34801">
        <v>14.997135180000001</v>
      </c>
      <c r="D34801">
        <f t="shared" si="543"/>
        <v>486.45805303503215</v>
      </c>
    </row>
    <row r="34802" spans="1:4" x14ac:dyDescent="0.3">
      <c r="A34802" t="s">
        <v>34801</v>
      </c>
      <c r="B34802">
        <v>56.808675767473702</v>
      </c>
      <c r="C34802">
        <v>31.0855718</v>
      </c>
      <c r="D34802">
        <f t="shared" si="543"/>
        <v>661.67807772146125</v>
      </c>
    </row>
    <row r="34803" spans="1:4" x14ac:dyDescent="0.3">
      <c r="A34803" t="s">
        <v>34802</v>
      </c>
      <c r="B34803">
        <v>43.7370305977431</v>
      </c>
      <c r="C34803">
        <v>16.753208669999999</v>
      </c>
      <c r="D34803">
        <f t="shared" si="543"/>
        <v>728.12664582814944</v>
      </c>
    </row>
    <row r="34804" spans="1:4" x14ac:dyDescent="0.3">
      <c r="A34804" t="s">
        <v>34803</v>
      </c>
      <c r="B34804">
        <v>55.708543174928899</v>
      </c>
      <c r="C34804">
        <v>40.07841045</v>
      </c>
      <c r="D34804">
        <f t="shared" si="543"/>
        <v>244.30104899889329</v>
      </c>
    </row>
    <row r="34805" spans="1:4" x14ac:dyDescent="0.3">
      <c r="A34805" t="s">
        <v>34804</v>
      </c>
      <c r="B34805">
        <v>8.2446854963067508</v>
      </c>
      <c r="C34805">
        <v>-10.279795740000001</v>
      </c>
      <c r="D34805">
        <f t="shared" si="543"/>
        <v>343.15640507428094</v>
      </c>
    </row>
    <row r="34806" spans="1:4" x14ac:dyDescent="0.3">
      <c r="A34806" t="s">
        <v>34805</v>
      </c>
      <c r="B34806">
        <v>3.3940271143963998</v>
      </c>
      <c r="C34806">
        <v>-15.366667189999999</v>
      </c>
      <c r="D34806">
        <f t="shared" si="543"/>
        <v>351.96365078301147</v>
      </c>
    </row>
    <row r="34807" spans="1:4" x14ac:dyDescent="0.3">
      <c r="A34807" t="s">
        <v>34806</v>
      </c>
      <c r="B34807">
        <v>-13.995693621025399</v>
      </c>
      <c r="C34807">
        <v>-38.344508159999997</v>
      </c>
      <c r="D34807">
        <f t="shared" si="543"/>
        <v>592.86476945338075</v>
      </c>
    </row>
    <row r="34808" spans="1:4" x14ac:dyDescent="0.3">
      <c r="A34808" t="s">
        <v>34807</v>
      </c>
      <c r="B34808">
        <v>-20.672639097488101</v>
      </c>
      <c r="C34808">
        <v>-43.765562729999999</v>
      </c>
      <c r="D34808">
        <f t="shared" si="543"/>
        <v>533.28312189702649</v>
      </c>
    </row>
    <row r="34809" spans="1:4" x14ac:dyDescent="0.3">
      <c r="A34809" t="s">
        <v>34808</v>
      </c>
      <c r="B34809">
        <v>-40.551317237800298</v>
      </c>
      <c r="C34809">
        <v>-68.557813109999998</v>
      </c>
      <c r="D34809">
        <f t="shared" si="543"/>
        <v>784.36381103953886</v>
      </c>
    </row>
    <row r="34810" spans="1:4" x14ac:dyDescent="0.3">
      <c r="A34810" t="s">
        <v>34809</v>
      </c>
      <c r="B34810">
        <v>-0.54820712413369999</v>
      </c>
      <c r="C34810">
        <v>-21.427131490000001</v>
      </c>
      <c r="D34810">
        <f t="shared" si="543"/>
        <v>435.92948267556551</v>
      </c>
    </row>
    <row r="34811" spans="1:4" x14ac:dyDescent="0.3">
      <c r="A34811" t="s">
        <v>34810</v>
      </c>
      <c r="B34811">
        <v>9.5871655895674301</v>
      </c>
      <c r="C34811">
        <v>-10.412200240000001</v>
      </c>
      <c r="D34811">
        <f t="shared" si="543"/>
        <v>399.97463358486937</v>
      </c>
    </row>
    <row r="34812" spans="1:4" x14ac:dyDescent="0.3">
      <c r="A34812" t="s">
        <v>34811</v>
      </c>
      <c r="B34812">
        <v>-15.421426813617099</v>
      </c>
      <c r="C34812">
        <v>-39.145210280000001</v>
      </c>
      <c r="D34812">
        <f t="shared" si="543"/>
        <v>562.81790195982273</v>
      </c>
    </row>
    <row r="34813" spans="1:4" x14ac:dyDescent="0.3">
      <c r="A34813" t="s">
        <v>34812</v>
      </c>
      <c r="B34813">
        <v>39.4696393477439</v>
      </c>
      <c r="C34813">
        <v>20.670832879999999</v>
      </c>
      <c r="D34813">
        <f t="shared" si="543"/>
        <v>353.39512461168994</v>
      </c>
    </row>
    <row r="34814" spans="1:4" x14ac:dyDescent="0.3">
      <c r="A34814" t="s">
        <v>34813</v>
      </c>
      <c r="B34814">
        <v>14.8680077798758</v>
      </c>
      <c r="C34814">
        <v>-7.2746527419999998</v>
      </c>
      <c r="D34814">
        <f t="shared" si="543"/>
        <v>490.29741498703709</v>
      </c>
    </row>
    <row r="34815" spans="1:4" x14ac:dyDescent="0.3">
      <c r="A34815" t="s">
        <v>34814</v>
      </c>
      <c r="B34815">
        <v>-3.3700913359734699</v>
      </c>
      <c r="C34815">
        <v>-27.120268190000001</v>
      </c>
      <c r="D34815">
        <f t="shared" si="543"/>
        <v>564.07090059753762</v>
      </c>
    </row>
    <row r="34816" spans="1:4" x14ac:dyDescent="0.3">
      <c r="A34816" t="s">
        <v>34815</v>
      </c>
      <c r="B34816">
        <v>-9.8409047391230402</v>
      </c>
      <c r="C34816">
        <v>-30.000188730000001</v>
      </c>
      <c r="D34816">
        <f t="shared" si="543"/>
        <v>406.39673102482811</v>
      </c>
    </row>
    <row r="34817" spans="1:4" x14ac:dyDescent="0.3">
      <c r="A34817" t="s">
        <v>34816</v>
      </c>
      <c r="B34817">
        <v>3.14036193256144</v>
      </c>
      <c r="C34817">
        <v>-13.494178850000001</v>
      </c>
      <c r="D34817">
        <f t="shared" si="543"/>
        <v>276.70794704669981</v>
      </c>
    </row>
    <row r="34818" spans="1:4" x14ac:dyDescent="0.3">
      <c r="A34818" t="s">
        <v>34817</v>
      </c>
      <c r="B34818">
        <v>-57.043924104101499</v>
      </c>
      <c r="C34818">
        <v>-68.712202899999994</v>
      </c>
      <c r="D34818">
        <f t="shared" si="543"/>
        <v>136.14873005881444</v>
      </c>
    </row>
    <row r="34819" spans="1:4" x14ac:dyDescent="0.3">
      <c r="A34819" t="s">
        <v>34818</v>
      </c>
      <c r="B34819">
        <v>-29.263780390441202</v>
      </c>
      <c r="C34819">
        <v>-57.107669719999997</v>
      </c>
      <c r="D34819">
        <f t="shared" ref="D34819:D34882" si="544">(B34819-C34819)^2</f>
        <v>775.28217299671815</v>
      </c>
    </row>
    <row r="34820" spans="1:4" x14ac:dyDescent="0.3">
      <c r="A34820" t="s">
        <v>34819</v>
      </c>
      <c r="B34820">
        <v>21.729170901725801</v>
      </c>
      <c r="C34820">
        <v>-6.6941378440000001</v>
      </c>
      <c r="D34820">
        <f t="shared" si="544"/>
        <v>807.88448005485282</v>
      </c>
    </row>
    <row r="34821" spans="1:4" x14ac:dyDescent="0.3">
      <c r="A34821" t="s">
        <v>34820</v>
      </c>
      <c r="B34821">
        <v>24.269786212823298</v>
      </c>
      <c r="C34821">
        <v>9.3788904889999998</v>
      </c>
      <c r="D34821">
        <f t="shared" si="544"/>
        <v>221.73877545777901</v>
      </c>
    </row>
    <row r="34822" spans="1:4" x14ac:dyDescent="0.3">
      <c r="A34822" t="s">
        <v>34821</v>
      </c>
      <c r="B34822">
        <v>-29.9084273429762</v>
      </c>
      <c r="C34822">
        <v>-45.497768399999998</v>
      </c>
      <c r="D34822">
        <f t="shared" si="544"/>
        <v>243.02755459220788</v>
      </c>
    </row>
    <row r="34823" spans="1:4" x14ac:dyDescent="0.3">
      <c r="A34823" t="s">
        <v>34822</v>
      </c>
      <c r="B34823">
        <v>-12.101659275743099</v>
      </c>
      <c r="C34823">
        <v>-27.10611492</v>
      </c>
      <c r="D34823">
        <f t="shared" si="544"/>
        <v>225.13368918047274</v>
      </c>
    </row>
    <row r="34824" spans="1:4" x14ac:dyDescent="0.3">
      <c r="A34824" t="s">
        <v>34823</v>
      </c>
      <c r="B34824">
        <v>-8.4357675534891605</v>
      </c>
      <c r="C34824">
        <v>-22.374345229999999</v>
      </c>
      <c r="D34824">
        <f t="shared" si="544"/>
        <v>194.2839476441263</v>
      </c>
    </row>
    <row r="34825" spans="1:4" x14ac:dyDescent="0.3">
      <c r="A34825" t="s">
        <v>34824</v>
      </c>
      <c r="B34825">
        <v>-53.736185305846199</v>
      </c>
      <c r="C34825">
        <v>-62.111082410000002</v>
      </c>
      <c r="D34825">
        <f t="shared" si="544"/>
        <v>70.138901505163744</v>
      </c>
    </row>
    <row r="34826" spans="1:4" x14ac:dyDescent="0.3">
      <c r="A34826" t="s">
        <v>34825</v>
      </c>
      <c r="B34826">
        <v>13.470782766018999</v>
      </c>
      <c r="C34826">
        <v>-2.9020979360000001</v>
      </c>
      <c r="D34826">
        <f t="shared" si="544"/>
        <v>268.07122248254615</v>
      </c>
    </row>
    <row r="34827" spans="1:4" x14ac:dyDescent="0.3">
      <c r="A34827" t="s">
        <v>34826</v>
      </c>
      <c r="B34827">
        <v>-32.653946011715597</v>
      </c>
      <c r="C34827">
        <v>-57.977397889999999</v>
      </c>
      <c r="D34827">
        <f t="shared" si="544"/>
        <v>641.27721503178577</v>
      </c>
    </row>
    <row r="34828" spans="1:4" x14ac:dyDescent="0.3">
      <c r="A34828" t="s">
        <v>34827</v>
      </c>
      <c r="B34828">
        <v>-36.263789206124201</v>
      </c>
      <c r="C34828">
        <v>-60.627022449999998</v>
      </c>
      <c r="D34828">
        <f t="shared" si="544"/>
        <v>593.56713409549479</v>
      </c>
    </row>
    <row r="34829" spans="1:4" x14ac:dyDescent="0.3">
      <c r="A34829" t="s">
        <v>34828</v>
      </c>
      <c r="B34829">
        <v>-24.306112642243601</v>
      </c>
      <c r="C34829">
        <v>-44.565289280000002</v>
      </c>
      <c r="D34829">
        <f t="shared" si="544"/>
        <v>410.43423803981472</v>
      </c>
    </row>
    <row r="34830" spans="1:4" x14ac:dyDescent="0.3">
      <c r="A34830" t="s">
        <v>34829</v>
      </c>
      <c r="B34830">
        <v>-81.706823566718498</v>
      </c>
      <c r="C34830">
        <v>-98.323726239999999</v>
      </c>
      <c r="D34830">
        <f t="shared" si="544"/>
        <v>276.12145445330992</v>
      </c>
    </row>
    <row r="34831" spans="1:4" x14ac:dyDescent="0.3">
      <c r="A34831" t="s">
        <v>34830</v>
      </c>
      <c r="B34831">
        <v>-59.003100954568197</v>
      </c>
      <c r="C34831">
        <v>-87.530562840000002</v>
      </c>
      <c r="D34831">
        <f t="shared" si="544"/>
        <v>813.81608162476437</v>
      </c>
    </row>
    <row r="34832" spans="1:4" x14ac:dyDescent="0.3">
      <c r="A34832" t="s">
        <v>34831</v>
      </c>
      <c r="B34832">
        <v>-9.2019067513350699</v>
      </c>
      <c r="C34832">
        <v>-34.018737119999997</v>
      </c>
      <c r="D34832">
        <f t="shared" si="544"/>
        <v>615.87506954708977</v>
      </c>
    </row>
    <row r="34833" spans="1:4" x14ac:dyDescent="0.3">
      <c r="A34833" t="s">
        <v>34832</v>
      </c>
      <c r="B34833">
        <v>83.551737367493502</v>
      </c>
      <c r="C34833">
        <v>70.490415159999998</v>
      </c>
      <c r="D34833">
        <f t="shared" si="544"/>
        <v>170.59813780796298</v>
      </c>
    </row>
    <row r="34834" spans="1:4" x14ac:dyDescent="0.3">
      <c r="A34834" t="s">
        <v>34833</v>
      </c>
      <c r="B34834">
        <v>62.902111331634799</v>
      </c>
      <c r="C34834">
        <v>54.558228399999997</v>
      </c>
      <c r="D34834">
        <f t="shared" si="544"/>
        <v>69.620382376826583</v>
      </c>
    </row>
    <row r="34835" spans="1:4" x14ac:dyDescent="0.3">
      <c r="A34835" t="s">
        <v>34834</v>
      </c>
      <c r="B34835">
        <v>100.235829654193</v>
      </c>
      <c r="C34835">
        <v>85.253551720000004</v>
      </c>
      <c r="D34835">
        <f t="shared" si="544"/>
        <v>224.46865209740625</v>
      </c>
    </row>
    <row r="34836" spans="1:4" x14ac:dyDescent="0.3">
      <c r="A34836" t="s">
        <v>34835</v>
      </c>
      <c r="B34836">
        <v>39.0111777962357</v>
      </c>
      <c r="C34836">
        <v>26.015981249999999</v>
      </c>
      <c r="D34836">
        <f t="shared" si="544"/>
        <v>168.87513327529626</v>
      </c>
    </row>
    <row r="34837" spans="1:4" x14ac:dyDescent="0.3">
      <c r="A34837" t="s">
        <v>34836</v>
      </c>
      <c r="B34837">
        <v>53.871181179647998</v>
      </c>
      <c r="C34837">
        <v>41.838981349999997</v>
      </c>
      <c r="D34837">
        <f t="shared" si="544"/>
        <v>144.77383274058138</v>
      </c>
    </row>
    <row r="34838" spans="1:4" x14ac:dyDescent="0.3">
      <c r="A34838" t="s">
        <v>34837</v>
      </c>
      <c r="B34838">
        <v>38.122927468829197</v>
      </c>
      <c r="C34838">
        <v>27.308023309999999</v>
      </c>
      <c r="D34838">
        <f t="shared" si="544"/>
        <v>116.96215196466106</v>
      </c>
    </row>
    <row r="34839" spans="1:4" x14ac:dyDescent="0.3">
      <c r="A34839" t="s">
        <v>34838</v>
      </c>
      <c r="B34839">
        <v>59.637305982231801</v>
      </c>
      <c r="C34839">
        <v>43.429090430000002</v>
      </c>
      <c r="D34839">
        <f t="shared" si="544"/>
        <v>262.70625138760875</v>
      </c>
    </row>
    <row r="34840" spans="1:4" x14ac:dyDescent="0.3">
      <c r="A34840" t="s">
        <v>34839</v>
      </c>
      <c r="B34840">
        <v>13.8048485833428</v>
      </c>
      <c r="C34840">
        <v>0.95452929600000003</v>
      </c>
      <c r="D34840">
        <f t="shared" si="544"/>
        <v>165.13070578665435</v>
      </c>
    </row>
    <row r="34841" spans="1:4" x14ac:dyDescent="0.3">
      <c r="A34841" t="s">
        <v>34840</v>
      </c>
      <c r="B34841">
        <v>51.216016319423403</v>
      </c>
      <c r="C34841">
        <v>40.416417320000001</v>
      </c>
      <c r="D34841">
        <f t="shared" si="544"/>
        <v>116.63133854834695</v>
      </c>
    </row>
    <row r="34842" spans="1:4" x14ac:dyDescent="0.3">
      <c r="A34842" t="s">
        <v>34841</v>
      </c>
      <c r="B34842">
        <v>29.507057964373502</v>
      </c>
      <c r="C34842">
        <v>23.122534949999999</v>
      </c>
      <c r="D34842">
        <f t="shared" si="544"/>
        <v>40.762134121064918</v>
      </c>
    </row>
    <row r="34843" spans="1:4" x14ac:dyDescent="0.3">
      <c r="A34843" t="s">
        <v>34842</v>
      </c>
      <c r="B34843">
        <v>5.1395374696007599</v>
      </c>
      <c r="C34843">
        <v>-7.3424013129999999</v>
      </c>
      <c r="D34843">
        <f t="shared" si="544"/>
        <v>155.79879577259297</v>
      </c>
    </row>
    <row r="34844" spans="1:4" x14ac:dyDescent="0.3">
      <c r="A34844" t="s">
        <v>34843</v>
      </c>
      <c r="B34844">
        <v>6.3912670758780603</v>
      </c>
      <c r="C34844">
        <v>-3.4574899979999998</v>
      </c>
      <c r="D34844">
        <f t="shared" si="544"/>
        <v>96.998015900263127</v>
      </c>
    </row>
    <row r="34845" spans="1:4" x14ac:dyDescent="0.3">
      <c r="A34845" t="s">
        <v>34844</v>
      </c>
      <c r="B34845">
        <v>27.341173774515799</v>
      </c>
      <c r="C34845">
        <v>12.117016339999999</v>
      </c>
      <c r="D34845">
        <f t="shared" si="544"/>
        <v>231.77496959092269</v>
      </c>
    </row>
    <row r="34846" spans="1:4" x14ac:dyDescent="0.3">
      <c r="A34846" t="s">
        <v>34845</v>
      </c>
      <c r="B34846">
        <v>-17.840724352091101</v>
      </c>
      <c r="C34846">
        <v>-32.098256139999997</v>
      </c>
      <c r="D34846">
        <f t="shared" si="544"/>
        <v>203.27721268323262</v>
      </c>
    </row>
    <row r="34847" spans="1:4" x14ac:dyDescent="0.3">
      <c r="A34847" t="s">
        <v>34846</v>
      </c>
      <c r="B34847">
        <v>31.1683836019347</v>
      </c>
      <c r="C34847">
        <v>20.479058179999999</v>
      </c>
      <c r="D34847">
        <f t="shared" si="544"/>
        <v>114.26167797601947</v>
      </c>
    </row>
    <row r="34848" spans="1:4" x14ac:dyDescent="0.3">
      <c r="A34848" t="s">
        <v>34847</v>
      </c>
      <c r="B34848">
        <v>21.227387452740398</v>
      </c>
      <c r="C34848">
        <v>2.5444886059999998</v>
      </c>
      <c r="D34848">
        <f t="shared" si="544"/>
        <v>349.0507093175338</v>
      </c>
    </row>
    <row r="34849" spans="1:4" x14ac:dyDescent="0.3">
      <c r="A34849" t="s">
        <v>34848</v>
      </c>
      <c r="B34849">
        <v>30.426239336513699</v>
      </c>
      <c r="C34849">
        <v>17.906269229999999</v>
      </c>
      <c r="D34849">
        <f t="shared" si="544"/>
        <v>156.74965146799667</v>
      </c>
    </row>
    <row r="34850" spans="1:4" x14ac:dyDescent="0.3">
      <c r="A34850" t="s">
        <v>34849</v>
      </c>
      <c r="B34850">
        <v>33.865550292699702</v>
      </c>
      <c r="C34850">
        <v>15.49698081</v>
      </c>
      <c r="D34850">
        <f t="shared" si="544"/>
        <v>337.40434484076678</v>
      </c>
    </row>
    <row r="34851" spans="1:4" x14ac:dyDescent="0.3">
      <c r="A34851" t="s">
        <v>34850</v>
      </c>
      <c r="B34851">
        <v>-5.8515715163287103</v>
      </c>
      <c r="C34851">
        <v>-18.53444</v>
      </c>
      <c r="D34851">
        <f t="shared" si="544"/>
        <v>160.85515297410245</v>
      </c>
    </row>
    <row r="34852" spans="1:4" x14ac:dyDescent="0.3">
      <c r="A34852" t="s">
        <v>34851</v>
      </c>
      <c r="B34852">
        <v>40.878759777750702</v>
      </c>
      <c r="C34852">
        <v>22.766957810000001</v>
      </c>
      <c r="D34852">
        <f t="shared" si="544"/>
        <v>328.03737051901817</v>
      </c>
    </row>
    <row r="34853" spans="1:4" x14ac:dyDescent="0.3">
      <c r="A34853" t="s">
        <v>34852</v>
      </c>
      <c r="B34853">
        <v>-12.6091377766004</v>
      </c>
      <c r="C34853">
        <v>-25.742989690000002</v>
      </c>
      <c r="D34853">
        <f t="shared" si="544"/>
        <v>172.49806608311036</v>
      </c>
    </row>
    <row r="34854" spans="1:4" x14ac:dyDescent="0.3">
      <c r="A34854" t="s">
        <v>34853</v>
      </c>
      <c r="B34854">
        <v>3.75258823864479</v>
      </c>
      <c r="C34854">
        <v>-12.64366027</v>
      </c>
      <c r="D34854">
        <f t="shared" si="544"/>
        <v>268.83696515723648</v>
      </c>
    </row>
    <row r="34855" spans="1:4" x14ac:dyDescent="0.3">
      <c r="A34855" t="s">
        <v>34854</v>
      </c>
      <c r="B34855">
        <v>-36.0437791473027</v>
      </c>
      <c r="C34855">
        <v>-45.886301629999998</v>
      </c>
      <c r="D34855">
        <f t="shared" si="544"/>
        <v>96.875248822401787</v>
      </c>
    </row>
    <row r="34856" spans="1:4" x14ac:dyDescent="0.3">
      <c r="A34856" t="s">
        <v>34855</v>
      </c>
      <c r="B34856">
        <v>-25.198881976850799</v>
      </c>
      <c r="C34856">
        <v>-30.9624864</v>
      </c>
      <c r="D34856">
        <f t="shared" si="544"/>
        <v>33.219135946545023</v>
      </c>
    </row>
    <row r="34857" spans="1:4" x14ac:dyDescent="0.3">
      <c r="A34857" t="s">
        <v>34856</v>
      </c>
      <c r="B34857">
        <v>-17.592298288784701</v>
      </c>
      <c r="C34857">
        <v>-31.479206170000001</v>
      </c>
      <c r="D34857">
        <f t="shared" si="544"/>
        <v>192.84621050135962</v>
      </c>
    </row>
    <row r="34858" spans="1:4" x14ac:dyDescent="0.3">
      <c r="A34858" t="s">
        <v>34857</v>
      </c>
      <c r="B34858">
        <v>1.17889883150223</v>
      </c>
      <c r="C34858">
        <v>-13.635346029999999</v>
      </c>
      <c r="D34858">
        <f t="shared" si="544"/>
        <v>219.46185081654517</v>
      </c>
    </row>
    <row r="34859" spans="1:4" x14ac:dyDescent="0.3">
      <c r="A34859" t="s">
        <v>34858</v>
      </c>
      <c r="B34859">
        <v>-43.520658028984201</v>
      </c>
      <c r="C34859">
        <v>-54.285737040000001</v>
      </c>
      <c r="D34859">
        <f t="shared" si="544"/>
        <v>115.88692611341291</v>
      </c>
    </row>
    <row r="34860" spans="1:4" x14ac:dyDescent="0.3">
      <c r="A34860" t="s">
        <v>34859</v>
      </c>
      <c r="B34860">
        <v>8.0671430771816492</v>
      </c>
      <c r="C34860">
        <v>-0.58163641499999996</v>
      </c>
      <c r="D34860">
        <f t="shared" si="544"/>
        <v>74.801386704381869</v>
      </c>
    </row>
    <row r="34861" spans="1:4" x14ac:dyDescent="0.3">
      <c r="A34861" t="s">
        <v>34860</v>
      </c>
      <c r="B34861">
        <v>-19.557382521091998</v>
      </c>
      <c r="C34861">
        <v>-29.830459260000001</v>
      </c>
      <c r="D34861">
        <f t="shared" si="544"/>
        <v>105.53610568349269</v>
      </c>
    </row>
    <row r="34862" spans="1:4" x14ac:dyDescent="0.3">
      <c r="A34862" t="s">
        <v>34861</v>
      </c>
      <c r="B34862">
        <v>12.297417731887901</v>
      </c>
      <c r="C34862">
        <v>-3.6924804560000002</v>
      </c>
      <c r="D34862">
        <f t="shared" si="544"/>
        <v>255.67684405902077</v>
      </c>
    </row>
    <row r="34863" spans="1:4" x14ac:dyDescent="0.3">
      <c r="A34863" t="s">
        <v>34862</v>
      </c>
      <c r="B34863">
        <v>4.4469204038410703</v>
      </c>
      <c r="C34863">
        <v>-11.06883217</v>
      </c>
      <c r="D34863">
        <f t="shared" si="544"/>
        <v>240.73857793265577</v>
      </c>
    </row>
    <row r="34864" spans="1:4" x14ac:dyDescent="0.3">
      <c r="A34864" t="s">
        <v>34863</v>
      </c>
      <c r="B34864">
        <v>-14.186401321190401</v>
      </c>
      <c r="C34864">
        <v>-23.601799969999998</v>
      </c>
      <c r="D34864">
        <f t="shared" si="544"/>
        <v>88.649731716005604</v>
      </c>
    </row>
    <row r="34865" spans="1:4" x14ac:dyDescent="0.3">
      <c r="A34865" t="s">
        <v>34864</v>
      </c>
      <c r="B34865">
        <v>-41.5783918614461</v>
      </c>
      <c r="C34865">
        <v>-51.311969519999998</v>
      </c>
      <c r="D34865">
        <f t="shared" si="544"/>
        <v>94.742534035099581</v>
      </c>
    </row>
    <row r="34866" spans="1:4" x14ac:dyDescent="0.3">
      <c r="A34866" t="s">
        <v>34865</v>
      </c>
      <c r="B34866">
        <v>22.013037964138601</v>
      </c>
      <c r="C34866">
        <v>14.43752402</v>
      </c>
      <c r="D34866">
        <f t="shared" si="544"/>
        <v>57.388411517838385</v>
      </c>
    </row>
    <row r="34867" spans="1:4" x14ac:dyDescent="0.3">
      <c r="A34867" t="s">
        <v>34866</v>
      </c>
      <c r="B34867">
        <v>28.4968676881563</v>
      </c>
      <c r="C34867">
        <v>16.923089149999999</v>
      </c>
      <c r="D34867">
        <f t="shared" si="544"/>
        <v>133.9523496502874</v>
      </c>
    </row>
    <row r="34868" spans="1:4" x14ac:dyDescent="0.3">
      <c r="A34868" t="s">
        <v>34867</v>
      </c>
      <c r="B34868">
        <v>-50.323137427021301</v>
      </c>
      <c r="C34868">
        <v>-60.219466869999998</v>
      </c>
      <c r="D34868">
        <f t="shared" si="544"/>
        <v>97.937336443967041</v>
      </c>
    </row>
    <row r="34869" spans="1:4" x14ac:dyDescent="0.3">
      <c r="A34869" t="s">
        <v>34868</v>
      </c>
      <c r="B34869">
        <v>-26.086626168866999</v>
      </c>
      <c r="C34869">
        <v>-41.808617589999997</v>
      </c>
      <c r="D34869">
        <f t="shared" si="544"/>
        <v>247.18101424617959</v>
      </c>
    </row>
    <row r="34870" spans="1:4" x14ac:dyDescent="0.3">
      <c r="A34870" t="s">
        <v>34869</v>
      </c>
      <c r="B34870">
        <v>-70.952234940640807</v>
      </c>
      <c r="C34870">
        <v>-81.801378650000004</v>
      </c>
      <c r="D34870">
        <f t="shared" si="544"/>
        <v>117.70391922632824</v>
      </c>
    </row>
    <row r="34871" spans="1:4" x14ac:dyDescent="0.3">
      <c r="A34871" t="s">
        <v>34870</v>
      </c>
      <c r="B34871">
        <v>15.5725729327855</v>
      </c>
      <c r="C34871">
        <v>-6.4577626810000002</v>
      </c>
      <c r="D34871">
        <f t="shared" si="544"/>
        <v>485.33568725602572</v>
      </c>
    </row>
    <row r="34872" spans="1:4" x14ac:dyDescent="0.3">
      <c r="A34872" t="s">
        <v>34871</v>
      </c>
      <c r="B34872">
        <v>29.762973185488502</v>
      </c>
      <c r="C34872">
        <v>10.630296570000001</v>
      </c>
      <c r="D34872">
        <f t="shared" si="544"/>
        <v>366.05931447286048</v>
      </c>
    </row>
    <row r="34873" spans="1:4" x14ac:dyDescent="0.3">
      <c r="A34873" t="s">
        <v>34872</v>
      </c>
      <c r="B34873">
        <v>-7.2074288091057701</v>
      </c>
      <c r="C34873">
        <v>-31.174084409999999</v>
      </c>
      <c r="D34873">
        <f t="shared" si="544"/>
        <v>574.40058069187467</v>
      </c>
    </row>
    <row r="34874" spans="1:4" x14ac:dyDescent="0.3">
      <c r="A34874" t="s">
        <v>34873</v>
      </c>
      <c r="B34874">
        <v>20.5470954009743</v>
      </c>
      <c r="C34874">
        <v>-2.8034268029999998</v>
      </c>
      <c r="D34874">
        <f t="shared" si="544"/>
        <v>545.2468871982968</v>
      </c>
    </row>
    <row r="34875" spans="1:4" x14ac:dyDescent="0.3">
      <c r="A34875" t="s">
        <v>34874</v>
      </c>
      <c r="B34875">
        <v>-13.1785952307063</v>
      </c>
      <c r="C34875">
        <v>-34.996244779999998</v>
      </c>
      <c r="D34875">
        <f t="shared" si="544"/>
        <v>476.00983185579548</v>
      </c>
    </row>
    <row r="34876" spans="1:4" x14ac:dyDescent="0.3">
      <c r="A34876" t="s">
        <v>34875</v>
      </c>
      <c r="B34876">
        <v>0.62201822460845801</v>
      </c>
      <c r="C34876">
        <v>-17.856729739999999</v>
      </c>
      <c r="D34876">
        <f t="shared" si="544"/>
        <v>341.46412633952116</v>
      </c>
    </row>
    <row r="34877" spans="1:4" x14ac:dyDescent="0.3">
      <c r="A34877" t="s">
        <v>34876</v>
      </c>
      <c r="B34877">
        <v>-35.249194317534297</v>
      </c>
      <c r="C34877">
        <v>-59.145925429999998</v>
      </c>
      <c r="D34877">
        <f t="shared" si="544"/>
        <v>571.05375786148625</v>
      </c>
    </row>
    <row r="34878" spans="1:4" x14ac:dyDescent="0.3">
      <c r="A34878" t="s">
        <v>34877</v>
      </c>
      <c r="B34878">
        <v>92.785148011123496</v>
      </c>
      <c r="C34878">
        <v>79.039825339999993</v>
      </c>
      <c r="D34878">
        <f t="shared" si="544"/>
        <v>188.93389533330176</v>
      </c>
    </row>
    <row r="34879" spans="1:4" x14ac:dyDescent="0.3">
      <c r="A34879" t="s">
        <v>34878</v>
      </c>
      <c r="B34879">
        <v>101.239014687414</v>
      </c>
      <c r="C34879">
        <v>91.079154000000003</v>
      </c>
      <c r="D34879">
        <f t="shared" si="544"/>
        <v>103.22276918766039</v>
      </c>
    </row>
    <row r="34880" spans="1:4" x14ac:dyDescent="0.3">
      <c r="A34880" t="s">
        <v>34879</v>
      </c>
      <c r="B34880">
        <v>71.416569409518999</v>
      </c>
      <c r="C34880">
        <v>62.003849369999998</v>
      </c>
      <c r="D34880">
        <f t="shared" si="544"/>
        <v>88.59929854236259</v>
      </c>
    </row>
    <row r="34881" spans="1:4" x14ac:dyDescent="0.3">
      <c r="A34881" t="s">
        <v>34880</v>
      </c>
      <c r="B34881">
        <v>86.381671189500906</v>
      </c>
      <c r="C34881">
        <v>79.672982419999997</v>
      </c>
      <c r="D34881">
        <f t="shared" si="544"/>
        <v>45.006505006027631</v>
      </c>
    </row>
    <row r="34882" spans="1:4" x14ac:dyDescent="0.3">
      <c r="A34882" t="s">
        <v>34881</v>
      </c>
      <c r="B34882">
        <v>96.016105659169398</v>
      </c>
      <c r="C34882">
        <v>83.463767309999994</v>
      </c>
      <c r="D34882">
        <f t="shared" si="544"/>
        <v>157.56119803202887</v>
      </c>
    </row>
    <row r="34883" spans="1:4" x14ac:dyDescent="0.3">
      <c r="A34883" t="s">
        <v>34882</v>
      </c>
      <c r="B34883">
        <v>75.840670052185601</v>
      </c>
      <c r="C34883">
        <v>64.549957320000004</v>
      </c>
      <c r="D34883">
        <f t="shared" ref="D34883:D34946" si="545">(B34883-C34883)^2</f>
        <v>127.48019400073794</v>
      </c>
    </row>
    <row r="34884" spans="1:4" x14ac:dyDescent="0.3">
      <c r="A34884" t="s">
        <v>34883</v>
      </c>
      <c r="B34884">
        <v>46.350638038989601</v>
      </c>
      <c r="C34884">
        <v>36.301710219999997</v>
      </c>
      <c r="D34884">
        <f t="shared" si="545"/>
        <v>100.98095031126316</v>
      </c>
    </row>
    <row r="34885" spans="1:4" x14ac:dyDescent="0.3">
      <c r="A34885" t="s">
        <v>34884</v>
      </c>
      <c r="B34885">
        <v>92.347879953229096</v>
      </c>
      <c r="C34885">
        <v>81.455736909999999</v>
      </c>
      <c r="D34885">
        <f t="shared" si="545"/>
        <v>118.63878007416403</v>
      </c>
    </row>
    <row r="34886" spans="1:4" x14ac:dyDescent="0.3">
      <c r="A34886" t="s">
        <v>34885</v>
      </c>
      <c r="B34886">
        <v>69.176326935450604</v>
      </c>
      <c r="C34886">
        <v>59.631537860000002</v>
      </c>
      <c r="D34886">
        <f t="shared" si="545"/>
        <v>91.10299849484116</v>
      </c>
    </row>
    <row r="34887" spans="1:4" x14ac:dyDescent="0.3">
      <c r="A34887" t="s">
        <v>34886</v>
      </c>
      <c r="B34887">
        <v>39.216456434752402</v>
      </c>
      <c r="C34887">
        <v>29.59237864</v>
      </c>
      <c r="D34887">
        <f t="shared" si="545"/>
        <v>92.622873399446263</v>
      </c>
    </row>
    <row r="34888" spans="1:4" x14ac:dyDescent="0.3">
      <c r="A34888" t="s">
        <v>34887</v>
      </c>
      <c r="B34888">
        <v>92.850769493213903</v>
      </c>
      <c r="C34888">
        <v>80.505361930000007</v>
      </c>
      <c r="D34888">
        <f t="shared" si="545"/>
        <v>152.40908790185887</v>
      </c>
    </row>
    <row r="34889" spans="1:4" x14ac:dyDescent="0.3">
      <c r="A34889" t="s">
        <v>34888</v>
      </c>
      <c r="B34889">
        <v>64.7326063452943</v>
      </c>
      <c r="C34889">
        <v>52.032466419999999</v>
      </c>
      <c r="D34889">
        <f t="shared" si="545"/>
        <v>161.29355412205436</v>
      </c>
    </row>
    <row r="34890" spans="1:4" x14ac:dyDescent="0.3">
      <c r="A34890" t="s">
        <v>34889</v>
      </c>
      <c r="B34890">
        <v>55.902359287076699</v>
      </c>
      <c r="C34890">
        <v>46.475242289999997</v>
      </c>
      <c r="D34890">
        <f t="shared" si="545"/>
        <v>88.870534876572449</v>
      </c>
    </row>
    <row r="34891" spans="1:4" x14ac:dyDescent="0.3">
      <c r="A34891" t="s">
        <v>34890</v>
      </c>
      <c r="B34891">
        <v>44.5697722750539</v>
      </c>
      <c r="C34891">
        <v>34.253193609999997</v>
      </c>
      <c r="D34891">
        <f t="shared" si="545"/>
        <v>106.43179535224537</v>
      </c>
    </row>
    <row r="34892" spans="1:4" x14ac:dyDescent="0.3">
      <c r="A34892" t="s">
        <v>34891</v>
      </c>
      <c r="B34892">
        <v>14.9815187227222</v>
      </c>
      <c r="C34892">
        <v>6.1768841070000002</v>
      </c>
      <c r="D34892">
        <f t="shared" si="545"/>
        <v>77.521590716373623</v>
      </c>
    </row>
    <row r="34893" spans="1:4" x14ac:dyDescent="0.3">
      <c r="A34893" t="s">
        <v>34892</v>
      </c>
      <c r="B34893">
        <v>97.351460353715098</v>
      </c>
      <c r="C34893">
        <v>70.503744999999995</v>
      </c>
      <c r="D34893">
        <f t="shared" si="545"/>
        <v>720.79981971410962</v>
      </c>
    </row>
    <row r="34894" spans="1:4" x14ac:dyDescent="0.3">
      <c r="A34894" t="s">
        <v>34893</v>
      </c>
      <c r="B34894">
        <v>66.111263185692195</v>
      </c>
      <c r="C34894">
        <v>41.489936309999997</v>
      </c>
      <c r="D34894">
        <f t="shared" si="545"/>
        <v>606.20973711968293</v>
      </c>
    </row>
    <row r="34895" spans="1:4" x14ac:dyDescent="0.3">
      <c r="A34895" t="s">
        <v>34894</v>
      </c>
      <c r="B34895">
        <v>83.077415261118702</v>
      </c>
      <c r="C34895">
        <v>58.31444157</v>
      </c>
      <c r="D34895">
        <f t="shared" si="545"/>
        <v>613.20486602703704</v>
      </c>
    </row>
    <row r="34896" spans="1:4" x14ac:dyDescent="0.3">
      <c r="A34896" t="s">
        <v>34895</v>
      </c>
      <c r="B34896">
        <v>93.029548034869606</v>
      </c>
      <c r="C34896">
        <v>57.995039239999997</v>
      </c>
      <c r="D34896">
        <f t="shared" si="545"/>
        <v>1227.416806497796</v>
      </c>
    </row>
    <row r="34897" spans="1:4" x14ac:dyDescent="0.3">
      <c r="A34897" t="s">
        <v>34896</v>
      </c>
      <c r="B34897">
        <v>74.688551182668206</v>
      </c>
      <c r="C34897">
        <v>45.510064069999999</v>
      </c>
      <c r="D34897">
        <f t="shared" si="545"/>
        <v>851.38411018414467</v>
      </c>
    </row>
    <row r="34898" spans="1:4" x14ac:dyDescent="0.3">
      <c r="A34898" t="s">
        <v>34897</v>
      </c>
      <c r="B34898">
        <v>46.250582890667403</v>
      </c>
      <c r="C34898">
        <v>17.881168850000002</v>
      </c>
      <c r="D34898">
        <f t="shared" si="545"/>
        <v>804.82365301081666</v>
      </c>
    </row>
    <row r="34899" spans="1:4" x14ac:dyDescent="0.3">
      <c r="A34899" t="s">
        <v>34898</v>
      </c>
      <c r="B34899">
        <v>43.896518385659</v>
      </c>
      <c r="C34899">
        <v>19.11076186</v>
      </c>
      <c r="D34899">
        <f t="shared" si="545"/>
        <v>614.33372654924767</v>
      </c>
    </row>
    <row r="34900" spans="1:4" x14ac:dyDescent="0.3">
      <c r="A34900" t="s">
        <v>34899</v>
      </c>
      <c r="B34900">
        <v>18.1383419383072</v>
      </c>
      <c r="C34900">
        <v>-7.1037269509999996</v>
      </c>
      <c r="D34900">
        <f t="shared" si="545"/>
        <v>637.16204181253033</v>
      </c>
    </row>
    <row r="34901" spans="1:4" x14ac:dyDescent="0.3">
      <c r="A34901" t="s">
        <v>34900</v>
      </c>
      <c r="B34901">
        <v>85.181727052008796</v>
      </c>
      <c r="C34901">
        <v>60.524530030000001</v>
      </c>
      <c r="D34901">
        <f t="shared" si="545"/>
        <v>607.97736498215943</v>
      </c>
    </row>
    <row r="34902" spans="1:4" x14ac:dyDescent="0.3">
      <c r="A34902" t="s">
        <v>34901</v>
      </c>
      <c r="B34902">
        <v>65.089004666606399</v>
      </c>
      <c r="C34902">
        <v>39.27575719</v>
      </c>
      <c r="D34902">
        <f t="shared" si="545"/>
        <v>666.32374528852665</v>
      </c>
    </row>
    <row r="34903" spans="1:4" x14ac:dyDescent="0.3">
      <c r="A34903" t="s">
        <v>34902</v>
      </c>
      <c r="B34903">
        <v>34.044710699105202</v>
      </c>
      <c r="C34903">
        <v>12.26809637</v>
      </c>
      <c r="D34903">
        <f t="shared" si="545"/>
        <v>474.22093163858995</v>
      </c>
    </row>
    <row r="34904" spans="1:4" x14ac:dyDescent="0.3">
      <c r="A34904" t="s">
        <v>34903</v>
      </c>
      <c r="B34904">
        <v>58.009265124715498</v>
      </c>
      <c r="C34904">
        <v>27.033742960000001</v>
      </c>
      <c r="D34904">
        <f t="shared" si="545"/>
        <v>959.48297337678093</v>
      </c>
    </row>
    <row r="34905" spans="1:4" x14ac:dyDescent="0.3">
      <c r="A34905" t="s">
        <v>34904</v>
      </c>
      <c r="B34905">
        <v>43.3107773627179</v>
      </c>
      <c r="C34905">
        <v>15.75609607</v>
      </c>
      <c r="D34905">
        <f t="shared" si="545"/>
        <v>759.26046114325788</v>
      </c>
    </row>
    <row r="34906" spans="1:4" x14ac:dyDescent="0.3">
      <c r="A34906" t="s">
        <v>34905</v>
      </c>
      <c r="B34906">
        <v>15.0120481510811</v>
      </c>
      <c r="C34906">
        <v>-11.232739459999999</v>
      </c>
      <c r="D34906">
        <f t="shared" si="545"/>
        <v>688.788876750756</v>
      </c>
    </row>
    <row r="34907" spans="1:4" x14ac:dyDescent="0.3">
      <c r="A34907" t="s">
        <v>34906</v>
      </c>
      <c r="B34907">
        <v>13.0912947950942</v>
      </c>
      <c r="C34907">
        <v>-7.2910503860000002</v>
      </c>
      <c r="D34907">
        <f t="shared" si="545"/>
        <v>415.43999508127405</v>
      </c>
    </row>
    <row r="34908" spans="1:4" x14ac:dyDescent="0.3">
      <c r="A34908" t="s">
        <v>34907</v>
      </c>
      <c r="B34908">
        <v>-12.9850967905271</v>
      </c>
      <c r="C34908">
        <v>-32.722407339999997</v>
      </c>
      <c r="D34908">
        <f t="shared" si="545"/>
        <v>389.56142772633405</v>
      </c>
    </row>
    <row r="34909" spans="1:4" x14ac:dyDescent="0.3">
      <c r="A34909" t="s">
        <v>34908</v>
      </c>
      <c r="B34909">
        <v>7.2068330692916502</v>
      </c>
      <c r="C34909">
        <v>-16.665959919999999</v>
      </c>
      <c r="D34909">
        <f t="shared" si="545"/>
        <v>569.91024510957254</v>
      </c>
    </row>
    <row r="34910" spans="1:4" x14ac:dyDescent="0.3">
      <c r="A34910" t="s">
        <v>34909</v>
      </c>
      <c r="B34910">
        <v>22.8294022523955</v>
      </c>
      <c r="C34910">
        <v>-0.70616274599999995</v>
      </c>
      <c r="D34910">
        <f t="shared" si="545"/>
        <v>553.92281979369943</v>
      </c>
    </row>
    <row r="34911" spans="1:4" x14ac:dyDescent="0.3">
      <c r="A34911" t="s">
        <v>34910</v>
      </c>
      <c r="B34911">
        <v>-14.105864893279801</v>
      </c>
      <c r="C34911">
        <v>-42.105172590000002</v>
      </c>
      <c r="D34911">
        <f t="shared" si="545"/>
        <v>783.96123149561515</v>
      </c>
    </row>
    <row r="34912" spans="1:4" x14ac:dyDescent="0.3">
      <c r="A34912" t="s">
        <v>34911</v>
      </c>
      <c r="B34912">
        <v>9.1243948918740099</v>
      </c>
      <c r="C34912">
        <v>-22.609381840000001</v>
      </c>
      <c r="D34912">
        <f t="shared" si="545"/>
        <v>1007.0325856684283</v>
      </c>
    </row>
    <row r="34913" spans="1:4" x14ac:dyDescent="0.3">
      <c r="A34913" t="s">
        <v>34912</v>
      </c>
      <c r="B34913">
        <v>-44.178897391449503</v>
      </c>
      <c r="C34913">
        <v>-68.427918640000001</v>
      </c>
      <c r="D34913">
        <f t="shared" si="545"/>
        <v>588.01503151265354</v>
      </c>
    </row>
    <row r="34914" spans="1:4" x14ac:dyDescent="0.3">
      <c r="A34914" t="s">
        <v>34913</v>
      </c>
      <c r="B34914">
        <v>23.566578984131699</v>
      </c>
      <c r="C34914">
        <v>1.6250350469999999</v>
      </c>
      <c r="D34914">
        <f t="shared" si="545"/>
        <v>481.43135034508077</v>
      </c>
    </row>
    <row r="34915" spans="1:4" x14ac:dyDescent="0.3">
      <c r="A34915" t="s">
        <v>34914</v>
      </c>
      <c r="B34915">
        <v>29.897577217855002</v>
      </c>
      <c r="C34915">
        <v>-3.2660534459999999</v>
      </c>
      <c r="D34915">
        <f t="shared" si="545"/>
        <v>1099.8263988085837</v>
      </c>
    </row>
    <row r="34916" spans="1:4" x14ac:dyDescent="0.3">
      <c r="A34916" t="s">
        <v>34915</v>
      </c>
      <c r="B34916">
        <v>-25.103732638385399</v>
      </c>
      <c r="C34916">
        <v>-47.780368510000002</v>
      </c>
      <c r="D34916">
        <f t="shared" si="545"/>
        <v>514.22981445379821</v>
      </c>
    </row>
    <row r="34917" spans="1:4" x14ac:dyDescent="0.3">
      <c r="A34917" t="s">
        <v>34916</v>
      </c>
      <c r="B34917">
        <v>-46.116966338677301</v>
      </c>
      <c r="C34917">
        <v>-71.687830500000004</v>
      </c>
      <c r="D34917">
        <f t="shared" si="545"/>
        <v>653.86909395681778</v>
      </c>
    </row>
    <row r="34918" spans="1:4" x14ac:dyDescent="0.3">
      <c r="A34918" t="s">
        <v>34917</v>
      </c>
      <c r="B34918">
        <v>-22.257460107589701</v>
      </c>
      <c r="C34918">
        <v>-50.600048139999998</v>
      </c>
      <c r="D34918">
        <f t="shared" si="545"/>
        <v>803.30229637492744</v>
      </c>
    </row>
    <row r="34919" spans="1:4" x14ac:dyDescent="0.3">
      <c r="A34919" t="s">
        <v>34918</v>
      </c>
      <c r="B34919">
        <v>-75.412118943913498</v>
      </c>
      <c r="C34919">
        <v>-94.353451179999993</v>
      </c>
      <c r="D34919">
        <f t="shared" si="545"/>
        <v>358.77406687780945</v>
      </c>
    </row>
    <row r="34920" spans="1:4" x14ac:dyDescent="0.3">
      <c r="A34920" t="s">
        <v>34919</v>
      </c>
      <c r="B34920">
        <v>32.843548544738702</v>
      </c>
      <c r="C34920">
        <v>21.003155920000001</v>
      </c>
      <c r="D34920">
        <f t="shared" si="545"/>
        <v>140.19489750796663</v>
      </c>
    </row>
    <row r="34921" spans="1:4" x14ac:dyDescent="0.3">
      <c r="A34921" t="s">
        <v>34920</v>
      </c>
      <c r="B34921">
        <v>30.804535626064101</v>
      </c>
      <c r="C34921">
        <v>12.46247217</v>
      </c>
      <c r="D34921">
        <f t="shared" si="545"/>
        <v>336.43129182628223</v>
      </c>
    </row>
    <row r="34922" spans="1:4" x14ac:dyDescent="0.3">
      <c r="A34922" t="s">
        <v>34921</v>
      </c>
      <c r="B34922">
        <v>44.381460282403197</v>
      </c>
      <c r="C34922">
        <v>33.226761529999997</v>
      </c>
      <c r="D34922">
        <f t="shared" si="545"/>
        <v>124.42730425686548</v>
      </c>
    </row>
    <row r="34923" spans="1:4" x14ac:dyDescent="0.3">
      <c r="A34923" t="s">
        <v>34922</v>
      </c>
      <c r="B34923">
        <v>-10.6509452154458</v>
      </c>
      <c r="C34923">
        <v>-22.884836060000001</v>
      </c>
      <c r="D34923">
        <f t="shared" si="545"/>
        <v>149.6680851964671</v>
      </c>
    </row>
    <row r="34924" spans="1:4" x14ac:dyDescent="0.3">
      <c r="A34924" t="s">
        <v>34923</v>
      </c>
      <c r="B34924">
        <v>11.864781430053601</v>
      </c>
      <c r="C34924">
        <v>4.5225258579999998</v>
      </c>
      <c r="D34924">
        <f t="shared" si="545"/>
        <v>53.908716885352149</v>
      </c>
    </row>
    <row r="34925" spans="1:4" x14ac:dyDescent="0.3">
      <c r="A34925" t="s">
        <v>34924</v>
      </c>
      <c r="B34925">
        <v>28.1977984583765</v>
      </c>
      <c r="C34925">
        <v>20.6122175</v>
      </c>
      <c r="D34925">
        <f t="shared" si="545"/>
        <v>57.54103847608414</v>
      </c>
    </row>
    <row r="34926" spans="1:4" x14ac:dyDescent="0.3">
      <c r="A34926" t="s">
        <v>34925</v>
      </c>
      <c r="B34926">
        <v>8.2777579463830602</v>
      </c>
      <c r="C34926">
        <v>-4.434824195</v>
      </c>
      <c r="D34926">
        <f t="shared" si="545"/>
        <v>161.6097447014115</v>
      </c>
    </row>
    <row r="34927" spans="1:4" x14ac:dyDescent="0.3">
      <c r="A34927" t="s">
        <v>34926</v>
      </c>
      <c r="B34927">
        <v>26.803705723049301</v>
      </c>
      <c r="C34927">
        <v>14.24048603</v>
      </c>
      <c r="D34927">
        <f t="shared" si="545"/>
        <v>157.83448905582179</v>
      </c>
    </row>
    <row r="34928" spans="1:4" x14ac:dyDescent="0.3">
      <c r="A34928" t="s">
        <v>34927</v>
      </c>
      <c r="B34928">
        <v>-30.520235572997301</v>
      </c>
      <c r="C34928">
        <v>-41.893701890000003</v>
      </c>
      <c r="D34928">
        <f t="shared" si="545"/>
        <v>129.35573606399501</v>
      </c>
    </row>
    <row r="34929" spans="1:4" x14ac:dyDescent="0.3">
      <c r="A34929" t="s">
        <v>34928</v>
      </c>
      <c r="B34929">
        <v>35.557197966557403</v>
      </c>
      <c r="C34929">
        <v>23.19441909</v>
      </c>
      <c r="D34929">
        <f t="shared" si="545"/>
        <v>152.83830155065394</v>
      </c>
    </row>
    <row r="34930" spans="1:4" x14ac:dyDescent="0.3">
      <c r="A34930" t="s">
        <v>34929</v>
      </c>
      <c r="B34930">
        <v>-12.3661862053536</v>
      </c>
      <c r="C34930">
        <v>-21.732449169999999</v>
      </c>
      <c r="D34930">
        <f t="shared" si="545"/>
        <v>87.726881922906756</v>
      </c>
    </row>
    <row r="34931" spans="1:4" x14ac:dyDescent="0.3">
      <c r="A34931" t="s">
        <v>34930</v>
      </c>
      <c r="B34931">
        <v>33.167593704317802</v>
      </c>
      <c r="C34931">
        <v>23.553354519999999</v>
      </c>
      <c r="D34931">
        <f t="shared" si="545"/>
        <v>92.433595093271862</v>
      </c>
    </row>
    <row r="34932" spans="1:4" x14ac:dyDescent="0.3">
      <c r="A34932" t="s">
        <v>34931</v>
      </c>
      <c r="B34932">
        <v>29.349015337019299</v>
      </c>
      <c r="C34932">
        <v>15.211591289999999</v>
      </c>
      <c r="D34932">
        <f t="shared" si="545"/>
        <v>199.86675868523955</v>
      </c>
    </row>
    <row r="34933" spans="1:4" x14ac:dyDescent="0.3">
      <c r="A34933" t="s">
        <v>34932</v>
      </c>
      <c r="B34933">
        <v>-20.230417496643199</v>
      </c>
      <c r="C34933">
        <v>-25.04067925</v>
      </c>
      <c r="D34933">
        <f t="shared" si="545"/>
        <v>23.138618135807249</v>
      </c>
    </row>
    <row r="34934" spans="1:4" x14ac:dyDescent="0.3">
      <c r="A34934" t="s">
        <v>34933</v>
      </c>
      <c r="B34934">
        <v>-25.3154815800549</v>
      </c>
      <c r="C34934">
        <v>-37.763713809999999</v>
      </c>
      <c r="D34934">
        <f t="shared" si="545"/>
        <v>154.95848565064392</v>
      </c>
    </row>
    <row r="34935" spans="1:4" x14ac:dyDescent="0.3">
      <c r="A34935" t="s">
        <v>34934</v>
      </c>
      <c r="B34935">
        <v>-5.6483766742483796</v>
      </c>
      <c r="C34935">
        <v>-17.234113010000002</v>
      </c>
      <c r="D34935">
        <f t="shared" si="545"/>
        <v>134.22928644155544</v>
      </c>
    </row>
    <row r="34936" spans="1:4" x14ac:dyDescent="0.3">
      <c r="A34936" t="s">
        <v>34935</v>
      </c>
      <c r="B34936">
        <v>-62.873659014964197</v>
      </c>
      <c r="C34936">
        <v>-72.746439019999997</v>
      </c>
      <c r="D34936">
        <f t="shared" si="545"/>
        <v>97.471785027834684</v>
      </c>
    </row>
    <row r="34937" spans="1:4" x14ac:dyDescent="0.3">
      <c r="A34937" t="s">
        <v>34936</v>
      </c>
      <c r="B34937">
        <v>3.9735727109657302</v>
      </c>
      <c r="C34937">
        <v>-7.4462198300000004</v>
      </c>
      <c r="D34937">
        <f t="shared" si="545"/>
        <v>130.41166167869653</v>
      </c>
    </row>
    <row r="34938" spans="1:4" x14ac:dyDescent="0.3">
      <c r="A34938" t="s">
        <v>34937</v>
      </c>
      <c r="B34938">
        <v>-43.8297610842586</v>
      </c>
      <c r="C34938">
        <v>-51.952029209999999</v>
      </c>
      <c r="D34938">
        <f t="shared" si="545"/>
        <v>65.971239506434713</v>
      </c>
    </row>
    <row r="34939" spans="1:4" x14ac:dyDescent="0.3">
      <c r="A34939" t="s">
        <v>34938</v>
      </c>
      <c r="B34939">
        <v>80.452279454753295</v>
      </c>
      <c r="C34939">
        <v>79.096755239999993</v>
      </c>
      <c r="D34939">
        <f t="shared" si="545"/>
        <v>1.8374458967825567</v>
      </c>
    </row>
    <row r="34940" spans="1:4" x14ac:dyDescent="0.3">
      <c r="A34940" t="s">
        <v>34939</v>
      </c>
      <c r="B34940">
        <v>54.265779143689898</v>
      </c>
      <c r="C34940">
        <v>52.827673099999998</v>
      </c>
      <c r="D34940">
        <f t="shared" si="545"/>
        <v>2.0681489928974139</v>
      </c>
    </row>
    <row r="34941" spans="1:4" x14ac:dyDescent="0.3">
      <c r="A34941" t="s">
        <v>34940</v>
      </c>
      <c r="B34941">
        <v>98.641478485034696</v>
      </c>
      <c r="C34941">
        <v>96.543749930000004</v>
      </c>
      <c r="D34941">
        <f t="shared" si="545"/>
        <v>4.4004650906079368</v>
      </c>
    </row>
    <row r="34942" spans="1:4" x14ac:dyDescent="0.3">
      <c r="A34942" t="s">
        <v>34941</v>
      </c>
      <c r="B34942">
        <v>73.891184665713794</v>
      </c>
      <c r="C34942">
        <v>71.645148539999994</v>
      </c>
      <c r="D34942">
        <f t="shared" si="545"/>
        <v>5.0446782780114585</v>
      </c>
    </row>
    <row r="34943" spans="1:4" x14ac:dyDescent="0.3">
      <c r="A34943" t="s">
        <v>34942</v>
      </c>
      <c r="B34943">
        <v>60.5611619056195</v>
      </c>
      <c r="C34943">
        <v>60.279022810000001</v>
      </c>
      <c r="D34943">
        <f t="shared" si="545"/>
        <v>7.9602469276988747E-2</v>
      </c>
    </row>
    <row r="34944" spans="1:4" x14ac:dyDescent="0.3">
      <c r="A34944" t="s">
        <v>34943</v>
      </c>
      <c r="B34944">
        <v>36.139275063062897</v>
      </c>
      <c r="C34944">
        <v>36.677483559999999</v>
      </c>
      <c r="D34944">
        <f t="shared" si="545"/>
        <v>0.28966838617529472</v>
      </c>
    </row>
    <row r="34945" spans="1:4" x14ac:dyDescent="0.3">
      <c r="A34945" t="s">
        <v>34944</v>
      </c>
      <c r="B34945">
        <v>99.643873453256006</v>
      </c>
      <c r="C34945">
        <v>100.2604887</v>
      </c>
      <c r="D34945">
        <f t="shared" si="545"/>
        <v>0.38021436251715174</v>
      </c>
    </row>
    <row r="34946" spans="1:4" x14ac:dyDescent="0.3">
      <c r="A34946" t="s">
        <v>34945</v>
      </c>
      <c r="B34946">
        <v>76.026697440212502</v>
      </c>
      <c r="C34946">
        <v>75.311686550000005</v>
      </c>
      <c r="D34946">
        <f t="shared" si="545"/>
        <v>0.5112405731224674</v>
      </c>
    </row>
    <row r="34947" spans="1:4" x14ac:dyDescent="0.3">
      <c r="A34947" t="s">
        <v>34946</v>
      </c>
      <c r="B34947">
        <v>54.380812607629203</v>
      </c>
      <c r="C34947">
        <v>49.650266899999998</v>
      </c>
      <c r="D34947">
        <f t="shared" ref="D34947:D35010" si="546">(B34947-C34947)^2</f>
        <v>22.378062691969088</v>
      </c>
    </row>
    <row r="34948" spans="1:4" x14ac:dyDescent="0.3">
      <c r="A34948" t="s">
        <v>34947</v>
      </c>
      <c r="B34948">
        <v>28.303640832820701</v>
      </c>
      <c r="C34948">
        <v>23.642856219999999</v>
      </c>
      <c r="D34948">
        <f t="shared" si="546"/>
        <v>21.722913207106224</v>
      </c>
    </row>
    <row r="34949" spans="1:4" x14ac:dyDescent="0.3">
      <c r="A34949" t="s">
        <v>34948</v>
      </c>
      <c r="B34949">
        <v>70.131864465321598</v>
      </c>
      <c r="C34949">
        <v>65.868597989999998</v>
      </c>
      <c r="D34949">
        <f t="shared" si="546"/>
        <v>18.175441039601065</v>
      </c>
    </row>
    <row r="34950" spans="1:4" x14ac:dyDescent="0.3">
      <c r="A34950" t="s">
        <v>34949</v>
      </c>
      <c r="B34950">
        <v>46.8506767611009</v>
      </c>
      <c r="C34950">
        <v>41.594368549999999</v>
      </c>
      <c r="D34950">
        <f t="shared" si="546"/>
        <v>27.628776010086753</v>
      </c>
    </row>
    <row r="34951" spans="1:4" x14ac:dyDescent="0.3">
      <c r="A34951" t="s">
        <v>34950</v>
      </c>
      <c r="B34951">
        <v>34.271225626423202</v>
      </c>
      <c r="C34951">
        <v>31.032082490000001</v>
      </c>
      <c r="D34951">
        <f t="shared" si="546"/>
        <v>10.492048258237539</v>
      </c>
    </row>
    <row r="34952" spans="1:4" x14ac:dyDescent="0.3">
      <c r="A34952" t="s">
        <v>34951</v>
      </c>
      <c r="B34952">
        <v>10.274551766642301</v>
      </c>
      <c r="C34952">
        <v>8.1684944080000008</v>
      </c>
      <c r="D34952">
        <f t="shared" si="546"/>
        <v>4.4354775978913805</v>
      </c>
    </row>
    <row r="34953" spans="1:4" x14ac:dyDescent="0.3">
      <c r="A34953" t="s">
        <v>34952</v>
      </c>
      <c r="B34953">
        <v>103.63503164390001</v>
      </c>
      <c r="C34953">
        <v>99.05040717</v>
      </c>
      <c r="D34953">
        <f t="shared" si="546"/>
        <v>21.018781566682918</v>
      </c>
    </row>
    <row r="34954" spans="1:4" x14ac:dyDescent="0.3">
      <c r="A34954" t="s">
        <v>34953</v>
      </c>
      <c r="B34954">
        <v>71.559459248568601</v>
      </c>
      <c r="C34954">
        <v>67.824929400000002</v>
      </c>
      <c r="D34954">
        <f t="shared" si="546"/>
        <v>13.946713189849801</v>
      </c>
    </row>
    <row r="34955" spans="1:4" x14ac:dyDescent="0.3">
      <c r="A34955" t="s">
        <v>34954</v>
      </c>
      <c r="B34955">
        <v>125.91652376864801</v>
      </c>
      <c r="C34955">
        <v>123.71627119999999</v>
      </c>
      <c r="D34955">
        <f t="shared" si="546"/>
        <v>4.8411113658421714</v>
      </c>
    </row>
    <row r="34956" spans="1:4" x14ac:dyDescent="0.3">
      <c r="A34956" t="s">
        <v>34955</v>
      </c>
      <c r="B34956">
        <v>74.454626104041594</v>
      </c>
      <c r="C34956">
        <v>70.996060510000007</v>
      </c>
      <c r="D34956">
        <f t="shared" si="546"/>
        <v>11.96167596828824</v>
      </c>
    </row>
    <row r="34957" spans="1:4" x14ac:dyDescent="0.3">
      <c r="A34957" t="s">
        <v>34956</v>
      </c>
      <c r="B34957">
        <v>43.152250820551501</v>
      </c>
      <c r="C34957">
        <v>39.882279429999997</v>
      </c>
      <c r="D34957">
        <f t="shared" si="546"/>
        <v>10.692712895025336</v>
      </c>
    </row>
    <row r="34958" spans="1:4" x14ac:dyDescent="0.3">
      <c r="A34958" t="s">
        <v>34957</v>
      </c>
      <c r="B34958">
        <v>99.3415287456654</v>
      </c>
      <c r="C34958">
        <v>97.014207459999994</v>
      </c>
      <c r="D34958">
        <f t="shared" si="546"/>
        <v>5.4164243667112757</v>
      </c>
    </row>
    <row r="34959" spans="1:4" x14ac:dyDescent="0.3">
      <c r="A34959" t="s">
        <v>34958</v>
      </c>
      <c r="B34959">
        <v>89.342788720814099</v>
      </c>
      <c r="C34959">
        <v>83.839947409999994</v>
      </c>
      <c r="D34959">
        <f t="shared" si="546"/>
        <v>30.281262492002298</v>
      </c>
    </row>
    <row r="34960" spans="1:4" x14ac:dyDescent="0.3">
      <c r="A34960" t="s">
        <v>34959</v>
      </c>
      <c r="B34960">
        <v>95.388892807625197</v>
      </c>
      <c r="C34960">
        <v>89.630303170000005</v>
      </c>
      <c r="D34960">
        <f t="shared" si="546"/>
        <v>33.161354614564246</v>
      </c>
    </row>
    <row r="34961" spans="1:4" x14ac:dyDescent="0.3">
      <c r="A34961" t="s">
        <v>34960</v>
      </c>
      <c r="B34961">
        <v>103.97640556247001</v>
      </c>
      <c r="C34961">
        <v>100.7739649</v>
      </c>
      <c r="D34961">
        <f t="shared" si="546"/>
        <v>10.25562619664136</v>
      </c>
    </row>
    <row r="34962" spans="1:4" x14ac:dyDescent="0.3">
      <c r="A34962" t="s">
        <v>34961</v>
      </c>
      <c r="B34962">
        <v>62.989591278713696</v>
      </c>
      <c r="C34962">
        <v>57.267150669999999</v>
      </c>
      <c r="D34962">
        <f t="shared" si="546"/>
        <v>32.746326520255586</v>
      </c>
    </row>
    <row r="34963" spans="1:4" x14ac:dyDescent="0.3">
      <c r="A34963" t="s">
        <v>34962</v>
      </c>
      <c r="B34963">
        <v>79.402381828431999</v>
      </c>
      <c r="C34963">
        <v>76.172688280000003</v>
      </c>
      <c r="D34963">
        <f t="shared" si="546"/>
        <v>10.430920416783257</v>
      </c>
    </row>
    <row r="34964" spans="1:4" x14ac:dyDescent="0.3">
      <c r="A34964" t="s">
        <v>34963</v>
      </c>
      <c r="B34964">
        <v>48.676806665637699</v>
      </c>
      <c r="C34964">
        <v>44.564429709999999</v>
      </c>
      <c r="D34964">
        <f t="shared" si="546"/>
        <v>16.911644225259998</v>
      </c>
    </row>
    <row r="34965" spans="1:4" x14ac:dyDescent="0.3">
      <c r="A34965" t="s">
        <v>34964</v>
      </c>
      <c r="B34965">
        <v>55.523154422776699</v>
      </c>
      <c r="C34965">
        <v>50.564373639999999</v>
      </c>
      <c r="D34965">
        <f t="shared" si="546"/>
        <v>24.589506851635495</v>
      </c>
    </row>
    <row r="34966" spans="1:4" x14ac:dyDescent="0.3">
      <c r="A34966" t="s">
        <v>34965</v>
      </c>
      <c r="B34966">
        <v>65.680361734919501</v>
      </c>
      <c r="C34966">
        <v>62.018652609999997</v>
      </c>
      <c r="D34966">
        <f t="shared" si="546"/>
        <v>13.408113715518761</v>
      </c>
    </row>
    <row r="34967" spans="1:4" x14ac:dyDescent="0.3">
      <c r="A34967" t="s">
        <v>34966</v>
      </c>
      <c r="B34967">
        <v>24.457120500037</v>
      </c>
      <c r="C34967">
        <v>19.080361960000001</v>
      </c>
      <c r="D34967">
        <f t="shared" si="546"/>
        <v>28.909532397860801</v>
      </c>
    </row>
    <row r="34968" spans="1:4" x14ac:dyDescent="0.3">
      <c r="A34968" t="s">
        <v>34967</v>
      </c>
      <c r="B34968">
        <v>119.19457174569401</v>
      </c>
      <c r="C34968">
        <v>122.4712923</v>
      </c>
      <c r="D34968">
        <f t="shared" si="546"/>
        <v>10.736897591011394</v>
      </c>
    </row>
    <row r="34969" spans="1:4" x14ac:dyDescent="0.3">
      <c r="A34969" t="s">
        <v>34968</v>
      </c>
      <c r="B34969">
        <v>90.712517826716706</v>
      </c>
      <c r="C34969">
        <v>95.156151829999999</v>
      </c>
      <c r="D34969">
        <f t="shared" si="546"/>
        <v>19.745883155135505</v>
      </c>
    </row>
    <row r="34970" spans="1:4" x14ac:dyDescent="0.3">
      <c r="A34970" t="s">
        <v>34969</v>
      </c>
      <c r="B34970">
        <v>95.182231555359195</v>
      </c>
      <c r="C34970">
        <v>94.756730180000005</v>
      </c>
      <c r="D34970">
        <f t="shared" si="546"/>
        <v>0.181051420432562</v>
      </c>
    </row>
    <row r="34971" spans="1:4" x14ac:dyDescent="0.3">
      <c r="A34971" t="s">
        <v>34970</v>
      </c>
      <c r="B34971">
        <v>108.947323359099</v>
      </c>
      <c r="C34971">
        <v>111.6141915</v>
      </c>
      <c r="D34971">
        <f t="shared" si="546"/>
        <v>7.1121856809527664</v>
      </c>
    </row>
    <row r="34972" spans="1:4" x14ac:dyDescent="0.3">
      <c r="A34972" t="s">
        <v>34971</v>
      </c>
      <c r="B34972">
        <v>68.563111402149005</v>
      </c>
      <c r="C34972">
        <v>68.137497740000001</v>
      </c>
      <c r="D34972">
        <f t="shared" si="546"/>
        <v>0.18114698940788679</v>
      </c>
    </row>
    <row r="34973" spans="1:4" x14ac:dyDescent="0.3">
      <c r="A34973" t="s">
        <v>34972</v>
      </c>
      <c r="B34973">
        <v>55.6506511620845</v>
      </c>
      <c r="C34973">
        <v>50.129230110000002</v>
      </c>
      <c r="D34973">
        <f t="shared" si="546"/>
        <v>30.486090434401891</v>
      </c>
    </row>
    <row r="34974" spans="1:4" x14ac:dyDescent="0.3">
      <c r="A34974" t="s">
        <v>34973</v>
      </c>
      <c r="B34974">
        <v>115.20793009329699</v>
      </c>
      <c r="C34974">
        <v>108.8095721</v>
      </c>
      <c r="D34974">
        <f t="shared" si="546"/>
        <v>40.938985010387576</v>
      </c>
    </row>
    <row r="34975" spans="1:4" x14ac:dyDescent="0.3">
      <c r="A34975" t="s">
        <v>34974</v>
      </c>
      <c r="B34975">
        <v>72.419668852364893</v>
      </c>
      <c r="C34975">
        <v>66.461767929999993</v>
      </c>
      <c r="D34975">
        <f t="shared" si="546"/>
        <v>35.496583400716524</v>
      </c>
    </row>
    <row r="34976" spans="1:4" x14ac:dyDescent="0.3">
      <c r="A34976" t="s">
        <v>34975</v>
      </c>
      <c r="B34976">
        <v>78.015304211913602</v>
      </c>
      <c r="C34976">
        <v>71.670096779999994</v>
      </c>
      <c r="D34976">
        <f t="shared" si="546"/>
        <v>40.261657354011675</v>
      </c>
    </row>
    <row r="34977" spans="1:4" x14ac:dyDescent="0.3">
      <c r="A34977" t="s">
        <v>34976</v>
      </c>
      <c r="B34977">
        <v>33.564120743733604</v>
      </c>
      <c r="C34977">
        <v>28.886800969999999</v>
      </c>
      <c r="D34977">
        <f t="shared" si="546"/>
        <v>21.877320265759373</v>
      </c>
    </row>
    <row r="34978" spans="1:4" x14ac:dyDescent="0.3">
      <c r="A34978" t="s">
        <v>34977</v>
      </c>
      <c r="B34978">
        <v>40.311104659425098</v>
      </c>
      <c r="C34978">
        <v>37.007960310000001</v>
      </c>
      <c r="D34978">
        <f t="shared" si="546"/>
        <v>10.910762593138944</v>
      </c>
    </row>
    <row r="34979" spans="1:4" x14ac:dyDescent="0.3">
      <c r="A34979" t="s">
        <v>34978</v>
      </c>
      <c r="B34979">
        <v>12.220024281303701</v>
      </c>
      <c r="C34979">
        <v>8.1259286139999993</v>
      </c>
      <c r="D34979">
        <f t="shared" si="546"/>
        <v>16.76161933303494</v>
      </c>
    </row>
    <row r="34980" spans="1:4" x14ac:dyDescent="0.3">
      <c r="A34980" t="s">
        <v>34979</v>
      </c>
      <c r="B34980">
        <v>56.516015940003001</v>
      </c>
      <c r="C34980">
        <v>50.922704019999998</v>
      </c>
      <c r="D34980">
        <f t="shared" si="546"/>
        <v>31.285138234447686</v>
      </c>
    </row>
    <row r="34981" spans="1:4" x14ac:dyDescent="0.3">
      <c r="A34981" t="s">
        <v>34980</v>
      </c>
      <c r="B34981">
        <v>30.177283271269999</v>
      </c>
      <c r="C34981">
        <v>24.905880700000001</v>
      </c>
      <c r="D34981">
        <f t="shared" si="546"/>
        <v>27.787685068391951</v>
      </c>
    </row>
    <row r="34982" spans="1:4" x14ac:dyDescent="0.3">
      <c r="A34982" t="s">
        <v>34981</v>
      </c>
      <c r="B34982">
        <v>16.658362553650299</v>
      </c>
      <c r="C34982">
        <v>12.880242490000001</v>
      </c>
      <c r="D34982">
        <f t="shared" si="546"/>
        <v>14.274191215356938</v>
      </c>
    </row>
    <row r="34983" spans="1:4" x14ac:dyDescent="0.3">
      <c r="A34983" t="s">
        <v>34982</v>
      </c>
      <c r="B34983">
        <v>-7.1500618602922801</v>
      </c>
      <c r="C34983">
        <v>-7.7004660300000003</v>
      </c>
      <c r="D34983">
        <f t="shared" si="546"/>
        <v>0.30294475003164489</v>
      </c>
    </row>
    <row r="34984" spans="1:4" x14ac:dyDescent="0.3">
      <c r="A34984" t="s">
        <v>34983</v>
      </c>
      <c r="B34984">
        <v>-38.659116501704602</v>
      </c>
      <c r="C34984">
        <v>-55.973132540000002</v>
      </c>
      <c r="D34984">
        <f t="shared" si="546"/>
        <v>299.77515137435034</v>
      </c>
    </row>
    <row r="34985" spans="1:4" x14ac:dyDescent="0.3">
      <c r="A34985" t="s">
        <v>34984</v>
      </c>
      <c r="B34985">
        <v>-33.0582337937837</v>
      </c>
      <c r="C34985">
        <v>-51.981824060000001</v>
      </c>
      <c r="D34985">
        <f t="shared" si="546"/>
        <v>358.10226856363636</v>
      </c>
    </row>
    <row r="34986" spans="1:4" x14ac:dyDescent="0.3">
      <c r="A34986" t="s">
        <v>34985</v>
      </c>
      <c r="B34986">
        <v>-18.6111850408879</v>
      </c>
      <c r="C34986">
        <v>-42.509568160000001</v>
      </c>
      <c r="D34986">
        <f t="shared" si="546"/>
        <v>571.13271570786219</v>
      </c>
    </row>
    <row r="34987" spans="1:4" x14ac:dyDescent="0.3">
      <c r="A34987" t="s">
        <v>34986</v>
      </c>
      <c r="B34987">
        <v>-75.423403705657606</v>
      </c>
      <c r="C34987">
        <v>-97.074982340000005</v>
      </c>
      <c r="D34987">
        <f t="shared" si="546"/>
        <v>468.79085735911229</v>
      </c>
    </row>
    <row r="34988" spans="1:4" x14ac:dyDescent="0.3">
      <c r="A34988" t="s">
        <v>34987</v>
      </c>
      <c r="B34988">
        <v>-23.8618796675872</v>
      </c>
      <c r="C34988">
        <v>-38.320314740000001</v>
      </c>
      <c r="D34988">
        <f t="shared" si="546"/>
        <v>209.04634474317655</v>
      </c>
    </row>
    <row r="34989" spans="1:4" x14ac:dyDescent="0.3">
      <c r="A34989" t="s">
        <v>34988</v>
      </c>
      <c r="B34989">
        <v>-62.508444885031899</v>
      </c>
      <c r="C34989">
        <v>-81.344574190000003</v>
      </c>
      <c r="D34989">
        <f t="shared" si="546"/>
        <v>354.7997671934782</v>
      </c>
    </row>
    <row r="34990" spans="1:4" x14ac:dyDescent="0.3">
      <c r="A34990" t="s">
        <v>34989</v>
      </c>
      <c r="B34990">
        <v>-34.329647540331798</v>
      </c>
      <c r="C34990">
        <v>-50.643694359999998</v>
      </c>
      <c r="D34990">
        <f t="shared" si="546"/>
        <v>266.14812363432611</v>
      </c>
    </row>
    <row r="34991" spans="1:4" x14ac:dyDescent="0.3">
      <c r="A34991" t="s">
        <v>34990</v>
      </c>
      <c r="B34991">
        <v>9.4635961316951107</v>
      </c>
      <c r="C34991">
        <v>-8.9535201040000008</v>
      </c>
      <c r="D34991">
        <f t="shared" si="546"/>
        <v>339.19017043910446</v>
      </c>
    </row>
    <row r="34992" spans="1:4" x14ac:dyDescent="0.3">
      <c r="A34992" t="s">
        <v>34991</v>
      </c>
      <c r="B34992">
        <v>-9.4333373643223801</v>
      </c>
      <c r="C34992">
        <v>-23.423609729999999</v>
      </c>
      <c r="D34992">
        <f t="shared" si="546"/>
        <v>195.72772086584283</v>
      </c>
    </row>
    <row r="34993" spans="1:4" x14ac:dyDescent="0.3">
      <c r="A34993" t="s">
        <v>34992</v>
      </c>
      <c r="B34993">
        <v>-1.8720630809979499</v>
      </c>
      <c r="C34993">
        <v>-19.85273261</v>
      </c>
      <c r="D34993">
        <f t="shared" si="546"/>
        <v>323.30447671118282</v>
      </c>
    </row>
    <row r="34994" spans="1:4" x14ac:dyDescent="0.3">
      <c r="A34994" t="s">
        <v>34993</v>
      </c>
      <c r="B34994">
        <v>-47.169862920059501</v>
      </c>
      <c r="C34994">
        <v>-63.748602759999997</v>
      </c>
      <c r="D34994">
        <f t="shared" si="546"/>
        <v>274.85461468043025</v>
      </c>
    </row>
    <row r="34995" spans="1:4" x14ac:dyDescent="0.3">
      <c r="A34995" t="s">
        <v>34994</v>
      </c>
      <c r="B34995">
        <v>-30.275461914345101</v>
      </c>
      <c r="C34995">
        <v>-52.751150709999997</v>
      </c>
      <c r="D34995">
        <f t="shared" si="546"/>
        <v>505.15658683912704</v>
      </c>
    </row>
    <row r="34996" spans="1:4" x14ac:dyDescent="0.3">
      <c r="A34996" t="s">
        <v>34995</v>
      </c>
      <c r="B34996">
        <v>-18.6580367183475</v>
      </c>
      <c r="C34996">
        <v>-41.26082426</v>
      </c>
      <c r="D34996">
        <f t="shared" si="546"/>
        <v>510.88600465308144</v>
      </c>
    </row>
    <row r="34997" spans="1:4" x14ac:dyDescent="0.3">
      <c r="A34997" t="s">
        <v>34996</v>
      </c>
      <c r="B34997">
        <v>-35.932422777549</v>
      </c>
      <c r="C34997">
        <v>-56.199663469999997</v>
      </c>
      <c r="D34997">
        <f t="shared" si="546"/>
        <v>410.76104528574155</v>
      </c>
    </row>
    <row r="34998" spans="1:4" x14ac:dyDescent="0.3">
      <c r="A34998" t="s">
        <v>34997</v>
      </c>
      <c r="B34998">
        <v>-28.696159837459401</v>
      </c>
      <c r="C34998">
        <v>-52.498891890000003</v>
      </c>
      <c r="D34998">
        <f t="shared" si="546"/>
        <v>566.57005316504376</v>
      </c>
    </row>
    <row r="34999" spans="1:4" x14ac:dyDescent="0.3">
      <c r="A34999" t="s">
        <v>34998</v>
      </c>
      <c r="B34999">
        <v>-71.314736514074596</v>
      </c>
      <c r="C34999">
        <v>-95.075109560000001</v>
      </c>
      <c r="D34999">
        <f t="shared" si="546"/>
        <v>564.55532728153855</v>
      </c>
    </row>
    <row r="35000" spans="1:4" x14ac:dyDescent="0.3">
      <c r="A35000" t="s">
        <v>34999</v>
      </c>
      <c r="B35000">
        <v>5.5117436747794502</v>
      </c>
      <c r="C35000">
        <v>-0.77330626199999997</v>
      </c>
      <c r="D35000">
        <f t="shared" si="546"/>
        <v>39.501852707811373</v>
      </c>
    </row>
    <row r="35001" spans="1:4" x14ac:dyDescent="0.3">
      <c r="A35001" t="s">
        <v>35000</v>
      </c>
      <c r="B35001">
        <v>-24.2567895427071</v>
      </c>
      <c r="C35001">
        <v>-33.46464623</v>
      </c>
      <c r="D35001">
        <f t="shared" si="546"/>
        <v>84.784624773724573</v>
      </c>
    </row>
    <row r="35002" spans="1:4" x14ac:dyDescent="0.3">
      <c r="A35002" t="s">
        <v>35001</v>
      </c>
      <c r="B35002">
        <v>11.016728951438401</v>
      </c>
      <c r="C35002">
        <v>-0.41060577100000001</v>
      </c>
      <c r="D35002">
        <f t="shared" si="546"/>
        <v>130.58397885864633</v>
      </c>
    </row>
    <row r="35003" spans="1:4" x14ac:dyDescent="0.3">
      <c r="A35003" t="s">
        <v>35002</v>
      </c>
      <c r="B35003">
        <v>-60.015852358159002</v>
      </c>
      <c r="C35003">
        <v>-85.497084000000001</v>
      </c>
      <c r="D35003">
        <f t="shared" si="546"/>
        <v>649.29316598515891</v>
      </c>
    </row>
    <row r="35004" spans="1:4" x14ac:dyDescent="0.3">
      <c r="A35004" t="s">
        <v>35003</v>
      </c>
      <c r="B35004">
        <v>-46.292120457147398</v>
      </c>
      <c r="C35004">
        <v>-71.022322369999998</v>
      </c>
      <c r="D35004">
        <f t="shared" si="546"/>
        <v>611.58288665045836</v>
      </c>
    </row>
    <row r="35005" spans="1:4" x14ac:dyDescent="0.3">
      <c r="A35005" t="s">
        <v>35004</v>
      </c>
      <c r="B35005">
        <v>-65.062725028684696</v>
      </c>
      <c r="C35005">
        <v>-86.376572870000004</v>
      </c>
      <c r="D35005">
        <f t="shared" si="546"/>
        <v>454.28010980274121</v>
      </c>
    </row>
    <row r="35006" spans="1:4" x14ac:dyDescent="0.3">
      <c r="A35006" t="s">
        <v>35005</v>
      </c>
      <c r="B35006">
        <v>-60.082214526186497</v>
      </c>
      <c r="C35006">
        <v>-82.959435589999998</v>
      </c>
      <c r="D35006">
        <f t="shared" si="546"/>
        <v>523.36724360259211</v>
      </c>
    </row>
    <row r="35007" spans="1:4" x14ac:dyDescent="0.3">
      <c r="A35007" t="s">
        <v>35006</v>
      </c>
      <c r="B35007">
        <v>-99.997815888321199</v>
      </c>
      <c r="C35007">
        <v>-124.64835480000001</v>
      </c>
      <c r="D35007">
        <f t="shared" si="546"/>
        <v>607.64906863619103</v>
      </c>
    </row>
    <row r="35008" spans="1:4" x14ac:dyDescent="0.3">
      <c r="A35008" t="s">
        <v>35007</v>
      </c>
      <c r="B35008">
        <v>6.7902038135426501</v>
      </c>
      <c r="C35008">
        <v>1.0925589309999999</v>
      </c>
      <c r="D35008">
        <f t="shared" si="546"/>
        <v>32.46315720756445</v>
      </c>
    </row>
    <row r="35009" spans="1:4" x14ac:dyDescent="0.3">
      <c r="A35009" t="s">
        <v>35008</v>
      </c>
      <c r="B35009">
        <v>-23.8205428084215</v>
      </c>
      <c r="C35009">
        <v>-29.465876250000001</v>
      </c>
      <c r="D35009">
        <f t="shared" si="546"/>
        <v>31.869789666604561</v>
      </c>
    </row>
    <row r="35010" spans="1:4" x14ac:dyDescent="0.3">
      <c r="A35010" t="s">
        <v>35009</v>
      </c>
      <c r="B35010">
        <v>20.857696287810398</v>
      </c>
      <c r="C35010">
        <v>17.75265671</v>
      </c>
      <c r="D35010">
        <f t="shared" si="546"/>
        <v>9.641270779768977</v>
      </c>
    </row>
    <row r="35011" spans="1:4" x14ac:dyDescent="0.3">
      <c r="A35011" t="s">
        <v>35010</v>
      </c>
      <c r="B35011">
        <v>-19.243412336226299</v>
      </c>
      <c r="C35011">
        <v>-25.842636389999999</v>
      </c>
      <c r="D35011">
        <f t="shared" ref="D35011:D35074" si="547">(B35011-C35011)^2</f>
        <v>43.549758111905383</v>
      </c>
    </row>
    <row r="35012" spans="1:4" x14ac:dyDescent="0.3">
      <c r="A35012" t="s">
        <v>35011</v>
      </c>
      <c r="B35012">
        <v>38.4172793521739</v>
      </c>
      <c r="C35012">
        <v>36.455834350000003</v>
      </c>
      <c r="D35012">
        <f t="shared" si="547"/>
        <v>3.8472664965529551</v>
      </c>
    </row>
    <row r="35013" spans="1:4" x14ac:dyDescent="0.3">
      <c r="A35013" t="s">
        <v>35012</v>
      </c>
      <c r="B35013">
        <v>7.7907125015774401</v>
      </c>
      <c r="C35013">
        <v>5.4004116480000004</v>
      </c>
      <c r="D35013">
        <f t="shared" si="547"/>
        <v>5.7135381706130373</v>
      </c>
    </row>
    <row r="35014" spans="1:4" x14ac:dyDescent="0.3">
      <c r="A35014" t="s">
        <v>35013</v>
      </c>
      <c r="B35014">
        <v>10.560989832241299</v>
      </c>
      <c r="C35014">
        <v>7.6594458479999998</v>
      </c>
      <c r="D35014">
        <f t="shared" si="547"/>
        <v>8.4189574924868733</v>
      </c>
    </row>
    <row r="35015" spans="1:4" x14ac:dyDescent="0.3">
      <c r="A35015" t="s">
        <v>35014</v>
      </c>
      <c r="B35015">
        <v>-20.278157174242999</v>
      </c>
      <c r="C35015">
        <v>-26.448114449999998</v>
      </c>
      <c r="D35015">
        <f t="shared" si="547"/>
        <v>38.068372784666735</v>
      </c>
    </row>
    <row r="35016" spans="1:4" x14ac:dyDescent="0.3">
      <c r="A35016" t="s">
        <v>35015</v>
      </c>
      <c r="B35016">
        <v>-44.080168893939103</v>
      </c>
      <c r="C35016">
        <v>-65.592098359999994</v>
      </c>
      <c r="D35016">
        <f t="shared" si="547"/>
        <v>462.76310935277883</v>
      </c>
    </row>
    <row r="35017" spans="1:4" x14ac:dyDescent="0.3">
      <c r="A35017" t="s">
        <v>35016</v>
      </c>
      <c r="B35017">
        <v>-72.336204968160899</v>
      </c>
      <c r="C35017">
        <v>-96.294860720000003</v>
      </c>
      <c r="D35017">
        <f t="shared" si="547"/>
        <v>574.017185435133</v>
      </c>
    </row>
    <row r="35018" spans="1:4" x14ac:dyDescent="0.3">
      <c r="A35018" t="s">
        <v>35017</v>
      </c>
      <c r="B35018">
        <v>-11.3799842776862</v>
      </c>
      <c r="C35018">
        <v>-30.467276550000001</v>
      </c>
      <c r="D35018">
        <f t="shared" si="547"/>
        <v>364.32472628873023</v>
      </c>
    </row>
    <row r="35019" spans="1:4" x14ac:dyDescent="0.3">
      <c r="A35019" t="s">
        <v>35018</v>
      </c>
      <c r="B35019">
        <v>-42.540575813126097</v>
      </c>
      <c r="C35019">
        <v>-62.046042180000001</v>
      </c>
      <c r="D35019">
        <f t="shared" si="547"/>
        <v>380.46321818924906</v>
      </c>
    </row>
    <row r="35020" spans="1:4" x14ac:dyDescent="0.3">
      <c r="A35020" t="s">
        <v>35019</v>
      </c>
      <c r="B35020">
        <v>16.6701345221441</v>
      </c>
      <c r="C35020">
        <v>-1.5227958130000001</v>
      </c>
      <c r="D35020">
        <f t="shared" si="547"/>
        <v>330.98271417940634</v>
      </c>
    </row>
    <row r="35021" spans="1:4" x14ac:dyDescent="0.3">
      <c r="A35021" t="s">
        <v>35020</v>
      </c>
      <c r="B35021">
        <v>-12.717263109699701</v>
      </c>
      <c r="C35021">
        <v>-28.656911650000001</v>
      </c>
      <c r="D35021">
        <f t="shared" si="547"/>
        <v>254.0723955882975</v>
      </c>
    </row>
    <row r="35022" spans="1:4" x14ac:dyDescent="0.3">
      <c r="A35022" t="s">
        <v>35021</v>
      </c>
      <c r="B35022">
        <v>-13.933084261745901</v>
      </c>
      <c r="C35022">
        <v>-32.49475975</v>
      </c>
      <c r="D35022">
        <f t="shared" si="547"/>
        <v>344.53579693125306</v>
      </c>
    </row>
    <row r="35023" spans="1:4" x14ac:dyDescent="0.3">
      <c r="A35023" t="s">
        <v>35022</v>
      </c>
      <c r="B35023">
        <v>-15.0796212397427</v>
      </c>
      <c r="C35023">
        <v>-32.841772499999998</v>
      </c>
      <c r="D35023">
        <f t="shared" si="547"/>
        <v>315.49401739225993</v>
      </c>
    </row>
    <row r="35024" spans="1:4" x14ac:dyDescent="0.3">
      <c r="A35024" t="s">
        <v>35023</v>
      </c>
      <c r="B35024">
        <v>-40.330322889666903</v>
      </c>
      <c r="C35024">
        <v>-58.396446920000002</v>
      </c>
      <c r="D35024">
        <f t="shared" si="547"/>
        <v>326.38483747937909</v>
      </c>
    </row>
    <row r="35025" spans="1:4" x14ac:dyDescent="0.3">
      <c r="A35025" t="s">
        <v>35024</v>
      </c>
      <c r="B35025">
        <v>-45.725383789383798</v>
      </c>
      <c r="C35025">
        <v>-64.688484680000002</v>
      </c>
      <c r="D35025">
        <f t="shared" si="547"/>
        <v>359.59919538768906</v>
      </c>
    </row>
    <row r="35026" spans="1:4" x14ac:dyDescent="0.3">
      <c r="A35026" t="s">
        <v>35025</v>
      </c>
      <c r="B35026">
        <v>-13.464824258274099</v>
      </c>
      <c r="C35026">
        <v>-34.66029503</v>
      </c>
      <c r="D35026">
        <f t="shared" si="547"/>
        <v>449.24798123508697</v>
      </c>
    </row>
    <row r="35027" spans="1:4" x14ac:dyDescent="0.3">
      <c r="A35027" t="s">
        <v>35026</v>
      </c>
      <c r="B35027">
        <v>-44.581708739549498</v>
      </c>
      <c r="C35027">
        <v>-65.551310240000007</v>
      </c>
      <c r="D35027">
        <f t="shared" si="547"/>
        <v>439.72418708769624</v>
      </c>
    </row>
    <row r="35028" spans="1:4" x14ac:dyDescent="0.3">
      <c r="A35028" t="s">
        <v>35027</v>
      </c>
      <c r="B35028">
        <v>-41.436249292208601</v>
      </c>
      <c r="C35028">
        <v>-64.915015609999998</v>
      </c>
      <c r="D35028">
        <f t="shared" si="547"/>
        <v>551.25246780545581</v>
      </c>
    </row>
    <row r="35029" spans="1:4" x14ac:dyDescent="0.3">
      <c r="A35029" t="s">
        <v>35028</v>
      </c>
      <c r="B35029">
        <v>-26.062325086254798</v>
      </c>
      <c r="C35029">
        <v>-42.72718665</v>
      </c>
      <c r="D35029">
        <f t="shared" si="547"/>
        <v>277.71761093879218</v>
      </c>
    </row>
    <row r="35030" spans="1:4" x14ac:dyDescent="0.3">
      <c r="A35030" t="s">
        <v>35029</v>
      </c>
      <c r="B35030">
        <v>-39.901712627392897</v>
      </c>
      <c r="C35030">
        <v>-63.820639040000003</v>
      </c>
      <c r="D35030">
        <f t="shared" si="547"/>
        <v>572.11504073171386</v>
      </c>
    </row>
    <row r="35031" spans="1:4" x14ac:dyDescent="0.3">
      <c r="A35031" t="s">
        <v>35030</v>
      </c>
      <c r="B35031">
        <v>-68.215107420584502</v>
      </c>
      <c r="C35031">
        <v>-92.238011799999995</v>
      </c>
      <c r="D35031">
        <f t="shared" si="547"/>
        <v>577.09993482254004</v>
      </c>
    </row>
    <row r="35032" spans="1:4" x14ac:dyDescent="0.3">
      <c r="A35032" t="s">
        <v>35031</v>
      </c>
      <c r="B35032">
        <v>-74.863945511702696</v>
      </c>
      <c r="C35032">
        <v>-95.43768274</v>
      </c>
      <c r="D35032">
        <f t="shared" si="547"/>
        <v>423.27866353902641</v>
      </c>
    </row>
    <row r="35033" spans="1:4" x14ac:dyDescent="0.3">
      <c r="A35033" t="s">
        <v>35032</v>
      </c>
      <c r="B35033">
        <v>55.935700030059103</v>
      </c>
      <c r="C35033">
        <v>32.842377650000003</v>
      </c>
      <c r="D35033">
        <f t="shared" si="547"/>
        <v>533.30153854933849</v>
      </c>
    </row>
    <row r="35034" spans="1:4" x14ac:dyDescent="0.3">
      <c r="A35034" t="s">
        <v>35033</v>
      </c>
      <c r="B35034">
        <v>40.9368591826575</v>
      </c>
      <c r="C35034">
        <v>11.17789161</v>
      </c>
      <c r="D35034">
        <f t="shared" si="547"/>
        <v>885.59615099048062</v>
      </c>
    </row>
    <row r="35035" spans="1:4" x14ac:dyDescent="0.3">
      <c r="A35035" t="s">
        <v>35034</v>
      </c>
      <c r="B35035">
        <v>54.011029268449299</v>
      </c>
      <c r="C35035">
        <v>24.536034399999998</v>
      </c>
      <c r="D35035">
        <f t="shared" si="547"/>
        <v>868.77532249511262</v>
      </c>
    </row>
    <row r="35036" spans="1:4" x14ac:dyDescent="0.3">
      <c r="A35036" t="s">
        <v>35035</v>
      </c>
      <c r="B35036">
        <v>56.125144449209202</v>
      </c>
      <c r="C35036">
        <v>26.58736296</v>
      </c>
      <c r="D35036">
        <f t="shared" si="547"/>
        <v>872.48053530426978</v>
      </c>
    </row>
    <row r="35037" spans="1:4" x14ac:dyDescent="0.3">
      <c r="A35037" t="s">
        <v>35036</v>
      </c>
      <c r="B35037">
        <v>14.1933268355754</v>
      </c>
      <c r="C35037">
        <v>-16.98847735</v>
      </c>
      <c r="D35037">
        <f t="shared" si="547"/>
        <v>972.3049122675676</v>
      </c>
    </row>
    <row r="35038" spans="1:4" x14ac:dyDescent="0.3">
      <c r="A35038" t="s">
        <v>35037</v>
      </c>
      <c r="B35038">
        <v>73.918395821074398</v>
      </c>
      <c r="C35038">
        <v>46.111414089999997</v>
      </c>
      <c r="D35038">
        <f t="shared" si="547"/>
        <v>773.22823299230549</v>
      </c>
    </row>
    <row r="35039" spans="1:4" x14ac:dyDescent="0.3">
      <c r="A35039" t="s">
        <v>35038</v>
      </c>
      <c r="B35039">
        <v>33.606198288836403</v>
      </c>
      <c r="C35039">
        <v>2.7784199630000002</v>
      </c>
      <c r="D35039">
        <f t="shared" si="547"/>
        <v>950.35191650690865</v>
      </c>
    </row>
    <row r="35040" spans="1:4" x14ac:dyDescent="0.3">
      <c r="A35040" t="s">
        <v>35039</v>
      </c>
      <c r="B35040">
        <v>10.5074053196133</v>
      </c>
      <c r="C35040">
        <v>-19.541185989999999</v>
      </c>
      <c r="D35040">
        <f t="shared" si="547"/>
        <v>902.91783969216795</v>
      </c>
    </row>
    <row r="35041" spans="1:4" x14ac:dyDescent="0.3">
      <c r="A35041" t="s">
        <v>35040</v>
      </c>
      <c r="B35041">
        <v>28.045121689144501</v>
      </c>
      <c r="C35041">
        <v>0.40141397699999998</v>
      </c>
      <c r="D35041">
        <f t="shared" si="547"/>
        <v>764.17457607447739</v>
      </c>
    </row>
    <row r="35042" spans="1:4" x14ac:dyDescent="0.3">
      <c r="A35042" t="s">
        <v>35041</v>
      </c>
      <c r="B35042">
        <v>-8.1750856068766495</v>
      </c>
      <c r="C35042">
        <v>-42.25135985</v>
      </c>
      <c r="D35042">
        <f t="shared" si="547"/>
        <v>1161.1924662925519</v>
      </c>
    </row>
    <row r="35043" spans="1:4" x14ac:dyDescent="0.3">
      <c r="A35043" t="s">
        <v>35042</v>
      </c>
      <c r="B35043">
        <v>74.452624606042704</v>
      </c>
      <c r="C35043">
        <v>46.395584829999997</v>
      </c>
      <c r="D35043">
        <f t="shared" si="547"/>
        <v>787.19748099444257</v>
      </c>
    </row>
    <row r="35044" spans="1:4" x14ac:dyDescent="0.3">
      <c r="A35044" t="s">
        <v>35043</v>
      </c>
      <c r="B35044">
        <v>88.560012070851997</v>
      </c>
      <c r="C35044">
        <v>62.57689285</v>
      </c>
      <c r="D35044">
        <f t="shared" si="547"/>
        <v>675.12248444500847</v>
      </c>
    </row>
    <row r="35045" spans="1:4" x14ac:dyDescent="0.3">
      <c r="A35045" t="s">
        <v>35044</v>
      </c>
      <c r="B35045">
        <v>88.226802157277703</v>
      </c>
      <c r="C35045">
        <v>59.64830602</v>
      </c>
      <c r="D35045">
        <f t="shared" si="547"/>
        <v>816.73044146839663</v>
      </c>
    </row>
    <row r="35046" spans="1:4" x14ac:dyDescent="0.3">
      <c r="A35046" t="s">
        <v>35045</v>
      </c>
      <c r="B35046">
        <v>44.821381641921199</v>
      </c>
      <c r="C35046">
        <v>15.75306338</v>
      </c>
      <c r="D35046">
        <f t="shared" si="547"/>
        <v>844.96712657634146</v>
      </c>
    </row>
    <row r="35047" spans="1:4" x14ac:dyDescent="0.3">
      <c r="A35047" t="s">
        <v>35046</v>
      </c>
      <c r="B35047">
        <v>86.322238549907198</v>
      </c>
      <c r="C35047">
        <v>61.306813630000001</v>
      </c>
      <c r="D35047">
        <f t="shared" si="547"/>
        <v>625.77148392351398</v>
      </c>
    </row>
    <row r="35048" spans="1:4" x14ac:dyDescent="0.3">
      <c r="A35048" t="s">
        <v>35047</v>
      </c>
      <c r="B35048">
        <v>43.251884600874</v>
      </c>
      <c r="C35048">
        <v>15.513982260000001</v>
      </c>
      <c r="D35048">
        <f t="shared" si="547"/>
        <v>769.39122627186339</v>
      </c>
    </row>
    <row r="35049" spans="1:4" x14ac:dyDescent="0.3">
      <c r="A35049" t="s">
        <v>35048</v>
      </c>
      <c r="B35049">
        <v>60.343854527484098</v>
      </c>
      <c r="C35049">
        <v>32.389315789999998</v>
      </c>
      <c r="D35049">
        <f t="shared" si="547"/>
        <v>781.45623602549915</v>
      </c>
    </row>
    <row r="35050" spans="1:4" x14ac:dyDescent="0.3">
      <c r="A35050" t="s">
        <v>35049</v>
      </c>
      <c r="B35050">
        <v>57.4801849299945</v>
      </c>
      <c r="C35050">
        <v>28.933620980000001</v>
      </c>
      <c r="D35050">
        <f t="shared" si="547"/>
        <v>814.90631335112562</v>
      </c>
    </row>
    <row r="35051" spans="1:4" x14ac:dyDescent="0.3">
      <c r="A35051" t="s">
        <v>35050</v>
      </c>
      <c r="B35051">
        <v>13.9299668978081</v>
      </c>
      <c r="C35051">
        <v>-13.783158820000001</v>
      </c>
      <c r="D35051">
        <f t="shared" si="547"/>
        <v>768.01733705103675</v>
      </c>
    </row>
    <row r="35052" spans="1:4" x14ac:dyDescent="0.3">
      <c r="A35052" t="s">
        <v>35051</v>
      </c>
      <c r="B35052">
        <v>43.7579541524821</v>
      </c>
      <c r="C35052">
        <v>16.17600478</v>
      </c>
      <c r="D35052">
        <f t="shared" si="547"/>
        <v>760.76393118616568</v>
      </c>
    </row>
    <row r="35053" spans="1:4" x14ac:dyDescent="0.3">
      <c r="A35053" t="s">
        <v>35052</v>
      </c>
      <c r="B35053">
        <v>60.627645875334402</v>
      </c>
      <c r="C35053">
        <v>30.37940287</v>
      </c>
      <c r="D35053">
        <f t="shared" si="547"/>
        <v>914.9562049097616</v>
      </c>
    </row>
    <row r="35054" spans="1:4" x14ac:dyDescent="0.3">
      <c r="A35054" t="s">
        <v>35053</v>
      </c>
      <c r="B35054">
        <v>21.830832515547201</v>
      </c>
      <c r="C35054">
        <v>-12.212502539999999</v>
      </c>
      <c r="D35054">
        <f t="shared" si="547"/>
        <v>1158.9486617042492</v>
      </c>
    </row>
    <row r="35055" spans="1:4" x14ac:dyDescent="0.3">
      <c r="A35055" t="s">
        <v>35054</v>
      </c>
      <c r="B35055">
        <v>66.668601371898205</v>
      </c>
      <c r="C35055">
        <v>35.82555782</v>
      </c>
      <c r="D35055">
        <f t="shared" si="547"/>
        <v>951.29333554428945</v>
      </c>
    </row>
    <row r="35056" spans="1:4" x14ac:dyDescent="0.3">
      <c r="A35056" t="s">
        <v>35055</v>
      </c>
      <c r="B35056">
        <v>9.0955772710142107</v>
      </c>
      <c r="C35056">
        <v>-15.57344342</v>
      </c>
      <c r="D35056">
        <f t="shared" si="547"/>
        <v>608.56058185368727</v>
      </c>
    </row>
    <row r="35057" spans="1:4" x14ac:dyDescent="0.3">
      <c r="A35057" t="s">
        <v>35056</v>
      </c>
      <c r="B35057">
        <v>25.952479816685798</v>
      </c>
      <c r="C35057">
        <v>2.1057297789999998</v>
      </c>
      <c r="D35057">
        <f t="shared" si="547"/>
        <v>568.66748735986755</v>
      </c>
    </row>
    <row r="35058" spans="1:4" x14ac:dyDescent="0.3">
      <c r="A35058" t="s">
        <v>35057</v>
      </c>
      <c r="B35058">
        <v>25.2690999275462</v>
      </c>
      <c r="C35058">
        <v>-2.0872887000000002</v>
      </c>
      <c r="D35058">
        <f t="shared" si="547"/>
        <v>748.37199874133921</v>
      </c>
    </row>
    <row r="35059" spans="1:4" x14ac:dyDescent="0.3">
      <c r="A35059" t="s">
        <v>35058</v>
      </c>
      <c r="B35059">
        <v>-17.438077600865999</v>
      </c>
      <c r="C35059">
        <v>-45.430950490000001</v>
      </c>
      <c r="D35059">
        <f t="shared" si="547"/>
        <v>783.60093258721338</v>
      </c>
    </row>
    <row r="35060" spans="1:4" x14ac:dyDescent="0.3">
      <c r="A35060" t="s">
        <v>35059</v>
      </c>
      <c r="B35060">
        <v>-3.0741050056608299</v>
      </c>
      <c r="C35060">
        <v>-1.7342440589999999</v>
      </c>
      <c r="D35060">
        <f t="shared" si="547"/>
        <v>1.7952273563868555</v>
      </c>
    </row>
    <row r="35061" spans="1:4" x14ac:dyDescent="0.3">
      <c r="A35061" t="s">
        <v>35060</v>
      </c>
      <c r="B35061">
        <v>-35.618088833589702</v>
      </c>
      <c r="C35061">
        <v>-33.286026769999999</v>
      </c>
      <c r="D35061">
        <f t="shared" si="547"/>
        <v>5.4385134684342633</v>
      </c>
    </row>
    <row r="35062" spans="1:4" x14ac:dyDescent="0.3">
      <c r="A35062" t="s">
        <v>35061</v>
      </c>
      <c r="B35062">
        <v>-31.558527473668398</v>
      </c>
      <c r="C35062">
        <v>-30.418935869999999</v>
      </c>
      <c r="D35062">
        <f t="shared" si="547"/>
        <v>1.2986690231515157</v>
      </c>
    </row>
    <row r="35063" spans="1:4" x14ac:dyDescent="0.3">
      <c r="A35063" t="s">
        <v>35062</v>
      </c>
      <c r="B35063">
        <v>-35.198156118561201</v>
      </c>
      <c r="C35063">
        <v>-42.981676059999998</v>
      </c>
      <c r="D35063">
        <f t="shared" si="547"/>
        <v>60.583182678775415</v>
      </c>
    </row>
    <row r="35064" spans="1:4" x14ac:dyDescent="0.3">
      <c r="A35064" t="s">
        <v>35063</v>
      </c>
      <c r="B35064">
        <v>-65.235558331218499</v>
      </c>
      <c r="C35064">
        <v>-74.077259369999993</v>
      </c>
      <c r="D35064">
        <f t="shared" si="547"/>
        <v>78.175677259189754</v>
      </c>
    </row>
    <row r="35065" spans="1:4" x14ac:dyDescent="0.3">
      <c r="A35065" t="s">
        <v>35064</v>
      </c>
      <c r="B35065">
        <v>-20.017141095974502</v>
      </c>
      <c r="C35065">
        <v>-28.077349860000002</v>
      </c>
      <c r="D35065">
        <f t="shared" si="547"/>
        <v>64.966965319673477</v>
      </c>
    </row>
    <row r="35066" spans="1:4" x14ac:dyDescent="0.3">
      <c r="A35066" t="s">
        <v>35065</v>
      </c>
      <c r="B35066">
        <v>-62.964977361166099</v>
      </c>
      <c r="C35066">
        <v>-68.91787626</v>
      </c>
      <c r="D35066">
        <f t="shared" si="547"/>
        <v>35.437005299737869</v>
      </c>
    </row>
    <row r="35067" spans="1:4" x14ac:dyDescent="0.3">
      <c r="A35067" t="s">
        <v>35066</v>
      </c>
      <c r="B35067">
        <v>26.321789116866</v>
      </c>
      <c r="C35067">
        <v>29.06829231</v>
      </c>
      <c r="D35067">
        <f t="shared" si="547"/>
        <v>7.5432797898952586</v>
      </c>
    </row>
    <row r="35068" spans="1:4" x14ac:dyDescent="0.3">
      <c r="A35068" t="s">
        <v>35067</v>
      </c>
      <c r="B35068">
        <v>-5.4494206131892602</v>
      </c>
      <c r="C35068">
        <v>-6.6388583109999999</v>
      </c>
      <c r="D35068">
        <f t="shared" si="547"/>
        <v>1.4147620369733125</v>
      </c>
    </row>
    <row r="35069" spans="1:4" x14ac:dyDescent="0.3">
      <c r="A35069" t="s">
        <v>35068</v>
      </c>
      <c r="B35069">
        <v>-6.4097170502061998</v>
      </c>
      <c r="C35069">
        <v>-2.4772153069999998</v>
      </c>
      <c r="D35069">
        <f t="shared" si="547"/>
        <v>15.464569960319801</v>
      </c>
    </row>
    <row r="35070" spans="1:4" x14ac:dyDescent="0.3">
      <c r="A35070" t="s">
        <v>35069</v>
      </c>
      <c r="B35070">
        <v>-37.701152813897302</v>
      </c>
      <c r="C35070">
        <v>-38.571539289999997</v>
      </c>
      <c r="D35070">
        <f t="shared" si="547"/>
        <v>0.75757261778246709</v>
      </c>
    </row>
    <row r="35071" spans="1:4" x14ac:dyDescent="0.3">
      <c r="A35071" t="s">
        <v>35070</v>
      </c>
      <c r="B35071">
        <v>-2.1295576091277599</v>
      </c>
      <c r="C35071">
        <v>-1.8126827459999999</v>
      </c>
      <c r="D35071">
        <f t="shared" si="547"/>
        <v>0.10040967888223665</v>
      </c>
    </row>
    <row r="35072" spans="1:4" x14ac:dyDescent="0.3">
      <c r="A35072" t="s">
        <v>35071</v>
      </c>
      <c r="B35072">
        <v>-35.046667738766097</v>
      </c>
      <c r="C35072">
        <v>-38.120987470000003</v>
      </c>
      <c r="D35072">
        <f t="shared" si="547"/>
        <v>9.4514418098541189</v>
      </c>
    </row>
    <row r="35073" spans="1:4" x14ac:dyDescent="0.3">
      <c r="A35073" t="s">
        <v>35072</v>
      </c>
      <c r="B35073">
        <v>7.5372991529610998</v>
      </c>
      <c r="C35073">
        <v>18.256674140000001</v>
      </c>
      <c r="D35073">
        <f t="shared" si="547"/>
        <v>114.90500011275523</v>
      </c>
    </row>
    <row r="35074" spans="1:4" x14ac:dyDescent="0.3">
      <c r="A35074" t="s">
        <v>35073</v>
      </c>
      <c r="B35074">
        <v>14.8387473934225</v>
      </c>
      <c r="C35074">
        <v>20.432877090000002</v>
      </c>
      <c r="D35074">
        <f t="shared" si="547"/>
        <v>31.294287062130294</v>
      </c>
    </row>
    <row r="35075" spans="1:4" x14ac:dyDescent="0.3">
      <c r="A35075" t="s">
        <v>35074</v>
      </c>
      <c r="B35075">
        <v>34.059129385347603</v>
      </c>
      <c r="C35075">
        <v>32.785553739999997</v>
      </c>
      <c r="D35075">
        <f t="shared" ref="D35075:D35138" si="548">(B35075-C35075)^2</f>
        <v>1.6219949244225704</v>
      </c>
    </row>
    <row r="35076" spans="1:4" x14ac:dyDescent="0.3">
      <c r="A35076" t="s">
        <v>35075</v>
      </c>
      <c r="B35076">
        <v>49.786689977052298</v>
      </c>
      <c r="C35076">
        <v>46.471256480000001</v>
      </c>
      <c r="D35076">
        <f t="shared" si="548"/>
        <v>10.992099273376422</v>
      </c>
    </row>
    <row r="35077" spans="1:4" x14ac:dyDescent="0.3">
      <c r="A35077" t="s">
        <v>35076</v>
      </c>
      <c r="B35077">
        <v>3.6581293840696101</v>
      </c>
      <c r="C35077">
        <v>3.1803054930000001</v>
      </c>
      <c r="D35077">
        <f t="shared" si="548"/>
        <v>0.22831567087690252</v>
      </c>
    </row>
    <row r="35078" spans="1:4" x14ac:dyDescent="0.3">
      <c r="A35078" t="s">
        <v>35077</v>
      </c>
      <c r="B35078">
        <v>63.931454100216897</v>
      </c>
      <c r="C35078">
        <v>60.064087819999997</v>
      </c>
      <c r="D35078">
        <f t="shared" si="548"/>
        <v>14.956521945358695</v>
      </c>
    </row>
    <row r="35079" spans="1:4" x14ac:dyDescent="0.3">
      <c r="A35079" t="s">
        <v>35078</v>
      </c>
      <c r="B35079">
        <v>19.8284983644783</v>
      </c>
      <c r="C35079">
        <v>16.977704930000002</v>
      </c>
      <c r="D35079">
        <f t="shared" si="548"/>
        <v>8.1270232060645711</v>
      </c>
    </row>
    <row r="35080" spans="1:4" x14ac:dyDescent="0.3">
      <c r="A35080" t="s">
        <v>35079</v>
      </c>
      <c r="B35080">
        <v>8.8027018216374397</v>
      </c>
      <c r="C35080">
        <v>6.6918486550000003</v>
      </c>
      <c r="D35080">
        <f t="shared" si="548"/>
        <v>4.4557010911033057</v>
      </c>
    </row>
    <row r="35081" spans="1:4" x14ac:dyDescent="0.3">
      <c r="A35081" t="s">
        <v>35080</v>
      </c>
      <c r="B35081">
        <v>23.282991736406299</v>
      </c>
      <c r="C35081">
        <v>21.383449129999999</v>
      </c>
      <c r="D35081">
        <f t="shared" si="548"/>
        <v>3.6082621135528385</v>
      </c>
    </row>
    <row r="35082" spans="1:4" x14ac:dyDescent="0.3">
      <c r="A35082" t="s">
        <v>35081</v>
      </c>
      <c r="B35082">
        <v>-20.421609934604898</v>
      </c>
      <c r="C35082">
        <v>-20.879013789999998</v>
      </c>
      <c r="D35082">
        <f t="shared" si="548"/>
        <v>0.20921828693030142</v>
      </c>
    </row>
    <row r="35083" spans="1:4" x14ac:dyDescent="0.3">
      <c r="A35083" t="s">
        <v>35082</v>
      </c>
      <c r="B35083">
        <v>64.480503187802299</v>
      </c>
      <c r="C35083">
        <v>64.063114799999994</v>
      </c>
      <c r="D35083">
        <f t="shared" si="548"/>
        <v>0.17421306627220717</v>
      </c>
    </row>
    <row r="35084" spans="1:4" x14ac:dyDescent="0.3">
      <c r="A35084" t="s">
        <v>35083</v>
      </c>
      <c r="B35084">
        <v>79.576090786340401</v>
      </c>
      <c r="C35084">
        <v>76.853361489999998</v>
      </c>
      <c r="D35084">
        <f t="shared" si="548"/>
        <v>7.4132548211503115</v>
      </c>
    </row>
    <row r="35085" spans="1:4" x14ac:dyDescent="0.3">
      <c r="A35085" t="s">
        <v>35084</v>
      </c>
      <c r="B35085">
        <v>32.714366333431798</v>
      </c>
      <c r="C35085">
        <v>33.185277290000002</v>
      </c>
      <c r="D35085">
        <f t="shared" si="548"/>
        <v>0.22175712901598105</v>
      </c>
    </row>
    <row r="35086" spans="1:4" x14ac:dyDescent="0.3">
      <c r="A35086" t="s">
        <v>35085</v>
      </c>
      <c r="B35086">
        <v>35.505448709084703</v>
      </c>
      <c r="C35086">
        <v>32.837637030000003</v>
      </c>
      <c r="D35086">
        <f t="shared" si="548"/>
        <v>7.1172191550607264</v>
      </c>
    </row>
    <row r="35087" spans="1:4" x14ac:dyDescent="0.3">
      <c r="A35087" t="s">
        <v>35086</v>
      </c>
      <c r="B35087">
        <v>51.845994398466203</v>
      </c>
      <c r="C35087">
        <v>45.382527500000002</v>
      </c>
      <c r="D35087">
        <f t="shared" si="548"/>
        <v>41.776404347568295</v>
      </c>
    </row>
    <row r="35088" spans="1:4" x14ac:dyDescent="0.3">
      <c r="A35088" t="s">
        <v>35087</v>
      </c>
      <c r="B35088">
        <v>4.0416170590548397</v>
      </c>
      <c r="C35088">
        <v>3.0981017479999999</v>
      </c>
      <c r="D35088">
        <f t="shared" si="548"/>
        <v>0.890221142194911</v>
      </c>
    </row>
    <row r="35089" spans="1:4" x14ac:dyDescent="0.3">
      <c r="A35089" t="s">
        <v>35088</v>
      </c>
      <c r="B35089">
        <v>38.894086871359903</v>
      </c>
      <c r="C35089">
        <v>39.467274889999999</v>
      </c>
      <c r="D35089">
        <f t="shared" si="548"/>
        <v>0.32854450471255869</v>
      </c>
    </row>
    <row r="35090" spans="1:4" x14ac:dyDescent="0.3">
      <c r="A35090" t="s">
        <v>35089</v>
      </c>
      <c r="B35090">
        <v>52.0249967918718</v>
      </c>
      <c r="C35090">
        <v>53.02747574</v>
      </c>
      <c r="D35090">
        <f t="shared" si="548"/>
        <v>1.0049640414402221</v>
      </c>
    </row>
    <row r="35091" spans="1:4" x14ac:dyDescent="0.3">
      <c r="A35091" t="s">
        <v>35090</v>
      </c>
      <c r="B35091">
        <v>8.1369041706761003</v>
      </c>
      <c r="C35091">
        <v>10.465063280000001</v>
      </c>
      <c r="D35091">
        <f t="shared" si="548"/>
        <v>5.4203248383278577</v>
      </c>
    </row>
    <row r="35092" spans="1:4" x14ac:dyDescent="0.3">
      <c r="A35092" t="s">
        <v>35091</v>
      </c>
      <c r="B35092">
        <v>78.990119327774494</v>
      </c>
      <c r="C35092">
        <v>85.688695249999995</v>
      </c>
      <c r="D35092">
        <f t="shared" si="548"/>
        <v>44.870919385819228</v>
      </c>
    </row>
    <row r="35093" spans="1:4" x14ac:dyDescent="0.3">
      <c r="A35093" t="s">
        <v>35092</v>
      </c>
      <c r="B35093">
        <v>47.234055802148703</v>
      </c>
      <c r="C35093">
        <v>52.982922559999999</v>
      </c>
      <c r="D35093">
        <f t="shared" si="548"/>
        <v>33.049468999527669</v>
      </c>
    </row>
    <row r="35094" spans="1:4" x14ac:dyDescent="0.3">
      <c r="A35094" t="s">
        <v>35093</v>
      </c>
      <c r="B35094">
        <v>99.735073289707898</v>
      </c>
      <c r="C35094">
        <v>99.701330440000007</v>
      </c>
      <c r="D35094">
        <f t="shared" si="548"/>
        <v>1.1385799064093714E-3</v>
      </c>
    </row>
    <row r="35095" spans="1:4" x14ac:dyDescent="0.3">
      <c r="A35095" t="s">
        <v>35094</v>
      </c>
      <c r="B35095">
        <v>56.117283302463299</v>
      </c>
      <c r="C35095">
        <v>55.719491490000003</v>
      </c>
      <c r="D35095">
        <f t="shared" si="548"/>
        <v>0.15823832606283439</v>
      </c>
    </row>
    <row r="35096" spans="1:4" x14ac:dyDescent="0.3">
      <c r="A35096" t="s">
        <v>35095</v>
      </c>
      <c r="B35096">
        <v>5.9231206442499804</v>
      </c>
      <c r="C35096">
        <v>0.96331442899999997</v>
      </c>
      <c r="D35096">
        <f t="shared" si="548"/>
        <v>24.59967769283233</v>
      </c>
    </row>
    <row r="35097" spans="1:4" x14ac:dyDescent="0.3">
      <c r="A35097" t="s">
        <v>35096</v>
      </c>
      <c r="B35097">
        <v>22.765680218241599</v>
      </c>
      <c r="C35097">
        <v>15.575848710000001</v>
      </c>
      <c r="D35097">
        <f t="shared" si="548"/>
        <v>51.69367711690365</v>
      </c>
    </row>
    <row r="35098" spans="1:4" x14ac:dyDescent="0.3">
      <c r="A35098" t="s">
        <v>35097</v>
      </c>
      <c r="B35098">
        <v>-23.050271406030902</v>
      </c>
      <c r="C35098">
        <v>-27.762165499999998</v>
      </c>
      <c r="D35098">
        <f t="shared" si="548"/>
        <v>22.201945952780854</v>
      </c>
    </row>
    <row r="35099" spans="1:4" x14ac:dyDescent="0.3">
      <c r="A35099" t="s">
        <v>35098</v>
      </c>
      <c r="B35099">
        <v>69.911330988437896</v>
      </c>
      <c r="C35099">
        <v>65.214489880000002</v>
      </c>
      <c r="D35099">
        <f t="shared" si="548"/>
        <v>22.060316397912107</v>
      </c>
    </row>
    <row r="35100" spans="1:4" x14ac:dyDescent="0.3">
      <c r="A35100" t="s">
        <v>35099</v>
      </c>
      <c r="B35100">
        <v>41.821504838503401</v>
      </c>
      <c r="C35100">
        <v>36.578441910000002</v>
      </c>
      <c r="D35100">
        <f t="shared" si="548"/>
        <v>27.489708872246634</v>
      </c>
    </row>
    <row r="35101" spans="1:4" x14ac:dyDescent="0.3">
      <c r="A35101" t="s">
        <v>35100</v>
      </c>
      <c r="B35101">
        <v>85.661803465130603</v>
      </c>
      <c r="C35101">
        <v>79.459931100000006</v>
      </c>
      <c r="D35101">
        <f t="shared" si="548"/>
        <v>38.463220833370592</v>
      </c>
    </row>
    <row r="35102" spans="1:4" x14ac:dyDescent="0.3">
      <c r="A35102" t="s">
        <v>35101</v>
      </c>
      <c r="B35102">
        <v>57.792517375954802</v>
      </c>
      <c r="C35102">
        <v>52.010503589999999</v>
      </c>
      <c r="D35102">
        <f t="shared" si="548"/>
        <v>33.431683420971389</v>
      </c>
    </row>
    <row r="35103" spans="1:4" x14ac:dyDescent="0.3">
      <c r="A35103" t="s">
        <v>35102</v>
      </c>
      <c r="B35103">
        <v>44.286336456453398</v>
      </c>
      <c r="C35103">
        <v>39.127687399999999</v>
      </c>
      <c r="D35103">
        <f t="shared" si="548"/>
        <v>26.611660087647543</v>
      </c>
    </row>
    <row r="35104" spans="1:4" x14ac:dyDescent="0.3">
      <c r="A35104" t="s">
        <v>35103</v>
      </c>
      <c r="B35104">
        <v>15.8121502680966</v>
      </c>
      <c r="C35104">
        <v>12.118771560000001</v>
      </c>
      <c r="D35104">
        <f t="shared" si="548"/>
        <v>13.641046281421303</v>
      </c>
    </row>
    <row r="35105" spans="1:4" x14ac:dyDescent="0.3">
      <c r="A35105" t="s">
        <v>35104</v>
      </c>
      <c r="B35105">
        <v>100.345069308136</v>
      </c>
      <c r="C35105">
        <v>97.023551490000003</v>
      </c>
      <c r="D35105">
        <f t="shared" si="548"/>
        <v>11.032480616194945</v>
      </c>
    </row>
    <row r="35106" spans="1:4" x14ac:dyDescent="0.3">
      <c r="A35106" t="s">
        <v>35105</v>
      </c>
      <c r="B35106">
        <v>71.979642150846999</v>
      </c>
      <c r="C35106">
        <v>68.250706449999996</v>
      </c>
      <c r="D35106">
        <f t="shared" si="548"/>
        <v>13.904961461051332</v>
      </c>
    </row>
    <row r="35107" spans="1:4" x14ac:dyDescent="0.3">
      <c r="A35107" t="s">
        <v>35106</v>
      </c>
      <c r="B35107">
        <v>69.515699356021599</v>
      </c>
      <c r="C35107">
        <v>66.034644799999995</v>
      </c>
      <c r="D35107">
        <f t="shared" si="548"/>
        <v>12.117740821998767</v>
      </c>
    </row>
    <row r="35108" spans="1:4" x14ac:dyDescent="0.3">
      <c r="A35108" t="s">
        <v>35107</v>
      </c>
      <c r="B35108">
        <v>41.210955774575403</v>
      </c>
      <c r="C35108">
        <v>37.540413970000003</v>
      </c>
      <c r="D35108">
        <f t="shared" si="548"/>
        <v>13.472877139135635</v>
      </c>
    </row>
    <row r="35109" spans="1:4" x14ac:dyDescent="0.3">
      <c r="A35109" t="s">
        <v>35108</v>
      </c>
      <c r="B35109">
        <v>90.007674505088403</v>
      </c>
      <c r="C35109">
        <v>84.909549200000001</v>
      </c>
      <c r="D35109">
        <f t="shared" si="548"/>
        <v>25.990881626382713</v>
      </c>
    </row>
    <row r="35110" spans="1:4" x14ac:dyDescent="0.3">
      <c r="A35110" t="s">
        <v>35109</v>
      </c>
      <c r="B35110">
        <v>75.496465067367097</v>
      </c>
      <c r="C35110">
        <v>71.463229479999995</v>
      </c>
      <c r="D35110">
        <f t="shared" si="548"/>
        <v>16.266989303204451</v>
      </c>
    </row>
    <row r="35111" spans="1:4" x14ac:dyDescent="0.3">
      <c r="A35111" t="s">
        <v>35110</v>
      </c>
      <c r="B35111">
        <v>47.285094001121699</v>
      </c>
      <c r="C35111">
        <v>43.765308210000001</v>
      </c>
      <c r="D35111">
        <f t="shared" si="548"/>
        <v>12.388892015382201</v>
      </c>
    </row>
    <row r="35112" spans="1:4" x14ac:dyDescent="0.3">
      <c r="A35112" t="s">
        <v>35111</v>
      </c>
      <c r="B35112">
        <v>123.42551466371199</v>
      </c>
      <c r="C35112">
        <v>121.54132319999999</v>
      </c>
      <c r="D35112">
        <f t="shared" si="548"/>
        <v>3.5501774719251684</v>
      </c>
    </row>
    <row r="35113" spans="1:4" x14ac:dyDescent="0.3">
      <c r="A35113" t="s">
        <v>35112</v>
      </c>
      <c r="B35113">
        <v>95.830361377767304</v>
      </c>
      <c r="C35113">
        <v>94.141468970000005</v>
      </c>
      <c r="D35113">
        <f t="shared" si="548"/>
        <v>2.8523575650140218</v>
      </c>
    </row>
    <row r="35114" spans="1:4" x14ac:dyDescent="0.3">
      <c r="A35114" t="s">
        <v>35113</v>
      </c>
      <c r="B35114">
        <v>104.73534200106999</v>
      </c>
      <c r="C35114">
        <v>104.02132659999999</v>
      </c>
      <c r="D35114">
        <f t="shared" si="548"/>
        <v>0.50981799296515318</v>
      </c>
    </row>
    <row r="35115" spans="1:4" x14ac:dyDescent="0.3">
      <c r="A35115" t="s">
        <v>35114</v>
      </c>
      <c r="B35115">
        <v>90.639924021004902</v>
      </c>
      <c r="C35115">
        <v>88.93281451</v>
      </c>
      <c r="D35115">
        <f t="shared" si="548"/>
        <v>2.914222882563394</v>
      </c>
    </row>
    <row r="35116" spans="1:4" x14ac:dyDescent="0.3">
      <c r="A35116" t="s">
        <v>35115</v>
      </c>
      <c r="B35116">
        <v>63.286175095682196</v>
      </c>
      <c r="C35116">
        <v>61.910093459999999</v>
      </c>
      <c r="D35116">
        <f t="shared" si="548"/>
        <v>1.8936006680617925</v>
      </c>
    </row>
    <row r="35117" spans="1:4" x14ac:dyDescent="0.3">
      <c r="A35117" t="s">
        <v>35116</v>
      </c>
      <c r="B35117">
        <v>96.850927840979097</v>
      </c>
      <c r="C35117">
        <v>94.880047649999995</v>
      </c>
      <c r="D35117">
        <f t="shared" si="548"/>
        <v>3.8843687271938219</v>
      </c>
    </row>
    <row r="35118" spans="1:4" x14ac:dyDescent="0.3">
      <c r="A35118" t="s">
        <v>35117</v>
      </c>
      <c r="B35118">
        <v>39.396624174032397</v>
      </c>
      <c r="C35118">
        <v>34.64789708</v>
      </c>
      <c r="D35118">
        <f t="shared" si="548"/>
        <v>22.55040901359737</v>
      </c>
    </row>
    <row r="35119" spans="1:4" x14ac:dyDescent="0.3">
      <c r="A35119" t="s">
        <v>35118</v>
      </c>
      <c r="B35119">
        <v>10.9973937565423</v>
      </c>
      <c r="C35119">
        <v>6.1869242590000004</v>
      </c>
      <c r="D35119">
        <f t="shared" si="548"/>
        <v>23.140616786784861</v>
      </c>
    </row>
    <row r="35120" spans="1:4" x14ac:dyDescent="0.3">
      <c r="A35120" t="s">
        <v>35119</v>
      </c>
      <c r="B35120">
        <v>-16.7263804653664</v>
      </c>
      <c r="C35120">
        <v>-18.06465614</v>
      </c>
      <c r="D35120">
        <f t="shared" si="548"/>
        <v>1.7909817813160172</v>
      </c>
    </row>
    <row r="35121" spans="1:4" x14ac:dyDescent="0.3">
      <c r="A35121" t="s">
        <v>35120</v>
      </c>
      <c r="B35121">
        <v>-15.0618509496349</v>
      </c>
      <c r="C35121">
        <v>-13.339161539999999</v>
      </c>
      <c r="D35121">
        <f t="shared" si="548"/>
        <v>2.967658802068244</v>
      </c>
    </row>
    <row r="35122" spans="1:4" x14ac:dyDescent="0.3">
      <c r="A35122" t="s">
        <v>35121</v>
      </c>
      <c r="B35122">
        <v>-4.7858285603517601</v>
      </c>
      <c r="C35122">
        <v>-4.411583888</v>
      </c>
      <c r="D35122">
        <f t="shared" si="548"/>
        <v>0.14005907478367624</v>
      </c>
    </row>
    <row r="35123" spans="1:4" x14ac:dyDescent="0.3">
      <c r="A35123" t="s">
        <v>35122</v>
      </c>
      <c r="B35123">
        <v>-44.175878684763603</v>
      </c>
      <c r="C35123">
        <v>-44.82665884</v>
      </c>
      <c r="D35123">
        <f t="shared" si="548"/>
        <v>0.42351481044950923</v>
      </c>
    </row>
    <row r="35124" spans="1:4" x14ac:dyDescent="0.3">
      <c r="A35124" t="s">
        <v>35123</v>
      </c>
      <c r="B35124">
        <v>15.106312781343901</v>
      </c>
      <c r="C35124">
        <v>12.604848219999999</v>
      </c>
      <c r="D35124">
        <f t="shared" si="548"/>
        <v>6.2573249516594371</v>
      </c>
    </row>
    <row r="35125" spans="1:4" x14ac:dyDescent="0.3">
      <c r="A35125" t="s">
        <v>35124</v>
      </c>
      <c r="B35125">
        <v>17.613923127083801</v>
      </c>
      <c r="C35125">
        <v>18.011818130000002</v>
      </c>
      <c r="D35125">
        <f t="shared" si="548"/>
        <v>0.15832043334568338</v>
      </c>
    </row>
    <row r="35126" spans="1:4" x14ac:dyDescent="0.3">
      <c r="A35126" t="s">
        <v>35125</v>
      </c>
      <c r="B35126">
        <v>-16.072403338976901</v>
      </c>
      <c r="C35126">
        <v>-18.353938020000001</v>
      </c>
      <c r="D35126">
        <f t="shared" si="548"/>
        <v>5.2054005007111783</v>
      </c>
    </row>
    <row r="35127" spans="1:4" x14ac:dyDescent="0.3">
      <c r="A35127" t="s">
        <v>35126</v>
      </c>
      <c r="B35127">
        <v>-12.259670629691</v>
      </c>
      <c r="C35127">
        <v>-12.77035849</v>
      </c>
      <c r="D35127">
        <f t="shared" si="548"/>
        <v>0.26080209066698462</v>
      </c>
    </row>
    <row r="35128" spans="1:4" x14ac:dyDescent="0.3">
      <c r="A35128" t="s">
        <v>35127</v>
      </c>
      <c r="B35128">
        <v>38.376449451383003</v>
      </c>
      <c r="C35128">
        <v>37.964737700000001</v>
      </c>
      <c r="D35128">
        <f t="shared" si="548"/>
        <v>0.1695065662268592</v>
      </c>
    </row>
    <row r="35129" spans="1:4" x14ac:dyDescent="0.3">
      <c r="A35129" t="s">
        <v>35128</v>
      </c>
      <c r="B35129">
        <v>4.2877091386750399</v>
      </c>
      <c r="C35129">
        <v>4.8291210089999996</v>
      </c>
      <c r="D35129">
        <f t="shared" si="548"/>
        <v>0.29312681332877105</v>
      </c>
    </row>
    <row r="35130" spans="1:4" x14ac:dyDescent="0.3">
      <c r="A35130" t="s">
        <v>35129</v>
      </c>
      <c r="B35130">
        <v>37.024503391845997</v>
      </c>
      <c r="C35130">
        <v>37.79656516</v>
      </c>
      <c r="D35130">
        <f t="shared" si="548"/>
        <v>0.59607937384508614</v>
      </c>
    </row>
    <row r="35131" spans="1:4" x14ac:dyDescent="0.3">
      <c r="A35131" t="s">
        <v>35130</v>
      </c>
      <c r="B35131">
        <v>-47.036799514442102</v>
      </c>
      <c r="C35131">
        <v>-50.571508309999999</v>
      </c>
      <c r="D35131">
        <f t="shared" si="548"/>
        <v>12.494166269394359</v>
      </c>
    </row>
    <row r="35132" spans="1:4" x14ac:dyDescent="0.3">
      <c r="A35132" t="s">
        <v>35131</v>
      </c>
      <c r="B35132">
        <v>6.6789527857888196</v>
      </c>
      <c r="C35132">
        <v>3.6967233560000001</v>
      </c>
      <c r="D35132">
        <f t="shared" si="548"/>
        <v>8.8936923718985472</v>
      </c>
    </row>
    <row r="35133" spans="1:4" x14ac:dyDescent="0.3">
      <c r="A35133" t="s">
        <v>35132</v>
      </c>
      <c r="B35133">
        <v>19.322389309620199</v>
      </c>
      <c r="C35133">
        <v>13.67384496</v>
      </c>
      <c r="D35133">
        <f t="shared" si="548"/>
        <v>31.906053269626273</v>
      </c>
    </row>
    <row r="35134" spans="1:4" x14ac:dyDescent="0.3">
      <c r="A35134" t="s">
        <v>35133</v>
      </c>
      <c r="B35134">
        <v>-19.831159795072601</v>
      </c>
      <c r="C35134">
        <v>-26.596275299999999</v>
      </c>
      <c r="D35134">
        <f t="shared" si="548"/>
        <v>45.766787795009073</v>
      </c>
    </row>
    <row r="35135" spans="1:4" x14ac:dyDescent="0.3">
      <c r="A35135" t="s">
        <v>35134</v>
      </c>
      <c r="B35135">
        <v>-23.590878319902</v>
      </c>
      <c r="C35135">
        <v>-26.644593530000002</v>
      </c>
      <c r="D35135">
        <f t="shared" si="548"/>
        <v>9.3251765843838825</v>
      </c>
    </row>
    <row r="35136" spans="1:4" x14ac:dyDescent="0.3">
      <c r="A35136" t="s">
        <v>35135</v>
      </c>
      <c r="B35136">
        <v>38.207823244971898</v>
      </c>
      <c r="C35136">
        <v>36.104429029999999</v>
      </c>
      <c r="D35136">
        <f t="shared" si="548"/>
        <v>4.424267223577254</v>
      </c>
    </row>
    <row r="35137" spans="1:4" x14ac:dyDescent="0.3">
      <c r="A35137" t="s">
        <v>35136</v>
      </c>
      <c r="B35137">
        <v>7.96490372832932</v>
      </c>
      <c r="C35137">
        <v>5.6212949920000002</v>
      </c>
      <c r="D35137">
        <f t="shared" si="548"/>
        <v>5.4925019089991114</v>
      </c>
    </row>
    <row r="35138" spans="1:4" x14ac:dyDescent="0.3">
      <c r="A35138" t="s">
        <v>35137</v>
      </c>
      <c r="B35138">
        <v>9.9365932332268798</v>
      </c>
      <c r="C35138">
        <v>7.4479751470000002</v>
      </c>
      <c r="D35138">
        <f t="shared" si="548"/>
        <v>6.1932199790955371</v>
      </c>
    </row>
    <row r="35139" spans="1:4" x14ac:dyDescent="0.3">
      <c r="A35139" t="s">
        <v>35138</v>
      </c>
      <c r="B35139">
        <v>0.785285156772346</v>
      </c>
      <c r="C35139">
        <v>-13.344552139999999</v>
      </c>
      <c r="D35139">
        <f t="shared" ref="D35139:D35202" si="549">(B35139-C35139)^2</f>
        <v>199.65230203325882</v>
      </c>
    </row>
    <row r="35140" spans="1:4" x14ac:dyDescent="0.3">
      <c r="A35140" t="s">
        <v>35139</v>
      </c>
      <c r="B35140">
        <v>-22.8128437059062</v>
      </c>
      <c r="C35140">
        <v>-42.744256710000002</v>
      </c>
      <c r="D35140">
        <f t="shared" si="549"/>
        <v>397.26122433975951</v>
      </c>
    </row>
    <row r="35141" spans="1:4" x14ac:dyDescent="0.3">
      <c r="A35141" t="s">
        <v>35140</v>
      </c>
      <c r="B35141">
        <v>-28.184722781760399</v>
      </c>
      <c r="C35141">
        <v>-39.325933020000001</v>
      </c>
      <c r="D35141">
        <f t="shared" si="549"/>
        <v>124.12656557265491</v>
      </c>
    </row>
    <row r="35142" spans="1:4" x14ac:dyDescent="0.3">
      <c r="A35142" t="s">
        <v>35141</v>
      </c>
      <c r="B35142">
        <v>32.568540086133702</v>
      </c>
      <c r="C35142">
        <v>21.028513289999999</v>
      </c>
      <c r="D35142">
        <f t="shared" si="549"/>
        <v>133.17221845548389</v>
      </c>
    </row>
    <row r="35143" spans="1:4" x14ac:dyDescent="0.3">
      <c r="A35143" t="s">
        <v>35142</v>
      </c>
      <c r="B35143">
        <v>6.8527045388846801</v>
      </c>
      <c r="C35143">
        <v>-9.9882832700000002</v>
      </c>
      <c r="D35143">
        <f t="shared" si="549"/>
        <v>283.61887037900243</v>
      </c>
    </row>
    <row r="35144" spans="1:4" x14ac:dyDescent="0.3">
      <c r="A35144" t="s">
        <v>35143</v>
      </c>
      <c r="B35144">
        <v>2.0913844027709598</v>
      </c>
      <c r="C35144">
        <v>-10.276658189999999</v>
      </c>
      <c r="D35144">
        <f t="shared" si="549"/>
        <v>152.96847757659657</v>
      </c>
    </row>
    <row r="35145" spans="1:4" x14ac:dyDescent="0.3">
      <c r="A35145" t="s">
        <v>35144</v>
      </c>
      <c r="B35145">
        <v>2.6046007506877702</v>
      </c>
      <c r="C35145">
        <v>-9.3586117919999996</v>
      </c>
      <c r="D35145">
        <f t="shared" si="549"/>
        <v>143.11845434152198</v>
      </c>
    </row>
    <row r="35146" spans="1:4" x14ac:dyDescent="0.3">
      <c r="A35146" t="s">
        <v>35145</v>
      </c>
      <c r="B35146">
        <v>20.373221846191001</v>
      </c>
      <c r="C35146">
        <v>11.52713496</v>
      </c>
      <c r="D35146">
        <f t="shared" si="549"/>
        <v>78.253253198040397</v>
      </c>
    </row>
    <row r="35147" spans="1:4" x14ac:dyDescent="0.3">
      <c r="A35147" t="s">
        <v>35146</v>
      </c>
      <c r="B35147">
        <v>-29.219492309308301</v>
      </c>
      <c r="C35147">
        <v>-41.802085509999998</v>
      </c>
      <c r="D35147">
        <f t="shared" si="549"/>
        <v>158.32165165409293</v>
      </c>
    </row>
    <row r="35148" spans="1:4" x14ac:dyDescent="0.3">
      <c r="A35148" t="s">
        <v>35147</v>
      </c>
      <c r="B35148">
        <v>-24.245549222119301</v>
      </c>
      <c r="C35148">
        <v>-40.15013244</v>
      </c>
      <c r="D35148">
        <f t="shared" si="549"/>
        <v>252.95576733449238</v>
      </c>
    </row>
    <row r="35149" spans="1:4" x14ac:dyDescent="0.3">
      <c r="A35149" t="s">
        <v>35148</v>
      </c>
      <c r="B35149">
        <v>-63.228381740089603</v>
      </c>
      <c r="C35149">
        <v>-79.834158830000007</v>
      </c>
      <c r="D35149">
        <f t="shared" si="549"/>
        <v>275.75183275979327</v>
      </c>
    </row>
    <row r="35150" spans="1:4" x14ac:dyDescent="0.3">
      <c r="A35150" t="s">
        <v>35149</v>
      </c>
      <c r="B35150">
        <v>-24.899569966680598</v>
      </c>
      <c r="C35150">
        <v>-40.779524469999998</v>
      </c>
      <c r="D35150">
        <f t="shared" si="549"/>
        <v>252.17295502749408</v>
      </c>
    </row>
    <row r="35151" spans="1:4" x14ac:dyDescent="0.3">
      <c r="A35151" t="s">
        <v>35150</v>
      </c>
      <c r="B35151">
        <v>-40.1481799878879</v>
      </c>
      <c r="C35151">
        <v>-52.838722590000003</v>
      </c>
      <c r="D35151">
        <f t="shared" si="549"/>
        <v>161.04987153602224</v>
      </c>
    </row>
    <row r="35152" spans="1:4" x14ac:dyDescent="0.3">
      <c r="A35152" t="s">
        <v>35151</v>
      </c>
      <c r="B35152">
        <v>-41.024671514550597</v>
      </c>
      <c r="C35152">
        <v>-51.06377767</v>
      </c>
      <c r="D35152">
        <f t="shared" si="549"/>
        <v>100.7836524003821</v>
      </c>
    </row>
    <row r="35153" spans="1:4" x14ac:dyDescent="0.3">
      <c r="A35153" t="s">
        <v>35152</v>
      </c>
      <c r="B35153">
        <v>-81.677373893858999</v>
      </c>
      <c r="C35153">
        <v>-95.605982600000004</v>
      </c>
      <c r="D35153">
        <f t="shared" si="549"/>
        <v>194.00614048878703</v>
      </c>
    </row>
    <row r="35154" spans="1:4" x14ac:dyDescent="0.3">
      <c r="A35154" t="s">
        <v>35153</v>
      </c>
      <c r="B35154">
        <v>-10.242817388285999</v>
      </c>
      <c r="C35154">
        <v>-22.58462952</v>
      </c>
      <c r="D35154">
        <f t="shared" si="549"/>
        <v>152.32032669452289</v>
      </c>
    </row>
    <row r="35155" spans="1:4" x14ac:dyDescent="0.3">
      <c r="A35155" t="s">
        <v>35154</v>
      </c>
      <c r="B35155">
        <v>-10.679348052180799</v>
      </c>
      <c r="C35155">
        <v>-20.349720130000001</v>
      </c>
      <c r="D35155">
        <f t="shared" si="549"/>
        <v>93.516096123465275</v>
      </c>
    </row>
    <row r="35156" spans="1:4" x14ac:dyDescent="0.3">
      <c r="A35156" t="s">
        <v>35155</v>
      </c>
      <c r="B35156">
        <v>3.8742055775806401</v>
      </c>
      <c r="C35156">
        <v>-10.70238908</v>
      </c>
      <c r="D35156">
        <f t="shared" si="549"/>
        <v>212.47711181140843</v>
      </c>
    </row>
    <row r="35157" spans="1:4" x14ac:dyDescent="0.3">
      <c r="A35157" t="s">
        <v>35156</v>
      </c>
      <c r="B35157">
        <v>-53.918611314249901</v>
      </c>
      <c r="C35157">
        <v>-65.580930499999994</v>
      </c>
      <c r="D35157">
        <f t="shared" si="549"/>
        <v>136.0096887903147</v>
      </c>
    </row>
    <row r="35158" spans="1:4" x14ac:dyDescent="0.3">
      <c r="A35158" t="s">
        <v>35157</v>
      </c>
      <c r="B35158">
        <v>-39.692055712003501</v>
      </c>
      <c r="C35158">
        <v>-52.901473539999998</v>
      </c>
      <c r="D35158">
        <f t="shared" si="549"/>
        <v>174.48871935459167</v>
      </c>
    </row>
    <row r="35159" spans="1:4" x14ac:dyDescent="0.3">
      <c r="A35159" t="s">
        <v>35158</v>
      </c>
      <c r="B35159">
        <v>-33.9132289685827</v>
      </c>
      <c r="C35159">
        <v>-50.070150679999998</v>
      </c>
      <c r="D35159">
        <f t="shared" si="549"/>
        <v>261.04611918886764</v>
      </c>
    </row>
    <row r="35160" spans="1:4" x14ac:dyDescent="0.3">
      <c r="A35160" t="s">
        <v>35159</v>
      </c>
      <c r="B35160">
        <v>9.3661514898090097</v>
      </c>
      <c r="C35160">
        <v>0.64235516999999998</v>
      </c>
      <c r="D35160">
        <f t="shared" si="549"/>
        <v>76.104622229513225</v>
      </c>
    </row>
    <row r="35161" spans="1:4" x14ac:dyDescent="0.3">
      <c r="A35161" t="s">
        <v>35160</v>
      </c>
      <c r="B35161">
        <v>-68.823701073638503</v>
      </c>
      <c r="C35161">
        <v>-84.062945350000007</v>
      </c>
      <c r="D35161">
        <f t="shared" si="549"/>
        <v>232.23456611461685</v>
      </c>
    </row>
    <row r="35162" spans="1:4" x14ac:dyDescent="0.3">
      <c r="A35162" t="s">
        <v>35161</v>
      </c>
      <c r="B35162">
        <v>-43.071453405721101</v>
      </c>
      <c r="C35162">
        <v>-62.717477340000002</v>
      </c>
      <c r="D35162">
        <f t="shared" si="549"/>
        <v>385.96625642625941</v>
      </c>
    </row>
    <row r="35163" spans="1:4" x14ac:dyDescent="0.3">
      <c r="A35163" t="s">
        <v>35162</v>
      </c>
      <c r="B35163">
        <v>-69.264208398031201</v>
      </c>
      <c r="C35163">
        <v>-95.195464079999994</v>
      </c>
      <c r="D35163">
        <f t="shared" si="549"/>
        <v>672.43002124363875</v>
      </c>
    </row>
    <row r="35164" spans="1:4" x14ac:dyDescent="0.3">
      <c r="A35164" t="s">
        <v>35163</v>
      </c>
      <c r="B35164">
        <v>18.0444920921692</v>
      </c>
      <c r="C35164">
        <v>-1.9909178999999999</v>
      </c>
      <c r="D35164">
        <f t="shared" si="549"/>
        <v>401.4176535543134</v>
      </c>
    </row>
    <row r="35165" spans="1:4" x14ac:dyDescent="0.3">
      <c r="A35165" t="s">
        <v>35164</v>
      </c>
      <c r="B35165">
        <v>-13.8193823865246</v>
      </c>
      <c r="C35165">
        <v>-32.271366370000003</v>
      </c>
      <c r="D35165">
        <f t="shared" si="549"/>
        <v>340.47571292643272</v>
      </c>
    </row>
    <row r="35166" spans="1:4" x14ac:dyDescent="0.3">
      <c r="A35166" t="s">
        <v>35165</v>
      </c>
      <c r="B35166">
        <v>-12.759348370281</v>
      </c>
      <c r="C35166">
        <v>-31.274881279999999</v>
      </c>
      <c r="D35166">
        <f t="shared" si="549"/>
        <v>342.82495893088731</v>
      </c>
    </row>
    <row r="35167" spans="1:4" x14ac:dyDescent="0.3">
      <c r="A35167" t="s">
        <v>35166</v>
      </c>
      <c r="B35167">
        <v>-14.284508259751901</v>
      </c>
      <c r="C35167">
        <v>-32.770863929999997</v>
      </c>
      <c r="D35167">
        <f t="shared" si="549"/>
        <v>341.74534596691387</v>
      </c>
    </row>
    <row r="35168" spans="1:4" x14ac:dyDescent="0.3">
      <c r="A35168" t="s">
        <v>35167</v>
      </c>
      <c r="B35168">
        <v>-45.142161098628897</v>
      </c>
      <c r="C35168">
        <v>-62.893180000000001</v>
      </c>
      <c r="D35168">
        <f t="shared" si="549"/>
        <v>315.09867203683422</v>
      </c>
    </row>
    <row r="35169" spans="1:4" x14ac:dyDescent="0.3">
      <c r="A35169" t="s">
        <v>35168</v>
      </c>
      <c r="B35169">
        <v>-11.0620092451079</v>
      </c>
      <c r="C35169">
        <v>-33.107209019999999</v>
      </c>
      <c r="D35169">
        <f t="shared" si="549"/>
        <v>485.99083311490256</v>
      </c>
    </row>
    <row r="35170" spans="1:4" x14ac:dyDescent="0.3">
      <c r="A35170" t="s">
        <v>35169</v>
      </c>
      <c r="B35170">
        <v>-41.002971062562096</v>
      </c>
      <c r="C35170">
        <v>-62.57503269</v>
      </c>
      <c r="D35170">
        <f t="shared" si="549"/>
        <v>465.35384285797886</v>
      </c>
    </row>
    <row r="35171" spans="1:4" x14ac:dyDescent="0.3">
      <c r="A35171" t="s">
        <v>35170</v>
      </c>
      <c r="B35171">
        <v>-11.5697611825236</v>
      </c>
      <c r="C35171">
        <v>-31.47819436</v>
      </c>
      <c r="D35171">
        <f t="shared" si="549"/>
        <v>396.34571158204307</v>
      </c>
    </row>
    <row r="35172" spans="1:4" x14ac:dyDescent="0.3">
      <c r="A35172" t="s">
        <v>35171</v>
      </c>
      <c r="B35172">
        <v>-39.607097389048299</v>
      </c>
      <c r="C35172">
        <v>-63.653094009999997</v>
      </c>
      <c r="D35172">
        <f t="shared" si="549"/>
        <v>578.20995349482041</v>
      </c>
    </row>
    <row r="35173" spans="1:4" x14ac:dyDescent="0.3">
      <c r="A35173" t="s">
        <v>35172</v>
      </c>
      <c r="B35173">
        <v>-44.0459064084571</v>
      </c>
      <c r="C35173">
        <v>-63.54076981</v>
      </c>
      <c r="D35173">
        <f t="shared" si="549"/>
        <v>380.04969904481686</v>
      </c>
    </row>
    <row r="35174" spans="1:4" x14ac:dyDescent="0.3">
      <c r="A35174" t="s">
        <v>35173</v>
      </c>
      <c r="B35174">
        <v>-41.640632523725799</v>
      </c>
      <c r="C35174">
        <v>-61.00061135</v>
      </c>
      <c r="D35174">
        <f t="shared" si="549"/>
        <v>374.80878015378539</v>
      </c>
    </row>
    <row r="35175" spans="1:4" x14ac:dyDescent="0.3">
      <c r="A35175" t="s">
        <v>35174</v>
      </c>
      <c r="B35175">
        <v>-73.775209606776897</v>
      </c>
      <c r="C35175">
        <v>-94.628195489999996</v>
      </c>
      <c r="D35175">
        <f t="shared" si="549"/>
        <v>434.84702024590183</v>
      </c>
    </row>
    <row r="35176" spans="1:4" x14ac:dyDescent="0.3">
      <c r="A35176" t="s">
        <v>35175</v>
      </c>
      <c r="B35176">
        <v>4.4028775720517999</v>
      </c>
      <c r="C35176">
        <v>-13.519627290000001</v>
      </c>
      <c r="D35176">
        <f t="shared" si="549"/>
        <v>321.21618053027049</v>
      </c>
    </row>
    <row r="35177" spans="1:4" x14ac:dyDescent="0.3">
      <c r="A35177" t="s">
        <v>35176</v>
      </c>
      <c r="B35177">
        <v>-29.0141000989479</v>
      </c>
      <c r="C35177">
        <v>-44.019983529999998</v>
      </c>
      <c r="D35177">
        <f t="shared" si="549"/>
        <v>225.17653754632389</v>
      </c>
    </row>
    <row r="35178" spans="1:4" x14ac:dyDescent="0.3">
      <c r="A35178" t="s">
        <v>35177</v>
      </c>
      <c r="B35178">
        <v>-22.759580157184299</v>
      </c>
      <c r="C35178">
        <v>-39.738206759999997</v>
      </c>
      <c r="D35178">
        <f t="shared" si="549"/>
        <v>288.27376131784092</v>
      </c>
    </row>
    <row r="35179" spans="1:4" x14ac:dyDescent="0.3">
      <c r="A35179" t="s">
        <v>35178</v>
      </c>
      <c r="B35179">
        <v>36.4048455368603</v>
      </c>
      <c r="C35179">
        <v>21.03290586</v>
      </c>
      <c r="D35179">
        <f t="shared" si="549"/>
        <v>236.29652942903195</v>
      </c>
    </row>
    <row r="35180" spans="1:4" x14ac:dyDescent="0.3">
      <c r="A35180" t="s">
        <v>35179</v>
      </c>
      <c r="B35180">
        <v>2.5861181676037699</v>
      </c>
      <c r="C35180">
        <v>-11.094582519999999</v>
      </c>
      <c r="D35180">
        <f t="shared" si="549"/>
        <v>187.16157130380225</v>
      </c>
    </row>
    <row r="35181" spans="1:4" x14ac:dyDescent="0.3">
      <c r="A35181" t="s">
        <v>35180</v>
      </c>
      <c r="B35181">
        <v>5.0228580369123002</v>
      </c>
      <c r="C35181">
        <v>-11.18340942</v>
      </c>
      <c r="D35181">
        <f t="shared" si="549"/>
        <v>262.64310488497466</v>
      </c>
    </row>
    <row r="35182" spans="1:4" x14ac:dyDescent="0.3">
      <c r="A35182" t="s">
        <v>35181</v>
      </c>
      <c r="B35182">
        <v>8.0034012914027706</v>
      </c>
      <c r="C35182">
        <v>-9.2437775529999993</v>
      </c>
      <c r="D35182">
        <f t="shared" si="549"/>
        <v>297.46517809081439</v>
      </c>
    </row>
    <row r="35183" spans="1:4" x14ac:dyDescent="0.3">
      <c r="A35183" t="s">
        <v>35182</v>
      </c>
      <c r="B35183">
        <v>-25.530868935644499</v>
      </c>
      <c r="C35183">
        <v>-43.631903209999997</v>
      </c>
      <c r="D35183">
        <f t="shared" si="549"/>
        <v>327.64744180139252</v>
      </c>
    </row>
    <row r="35184" spans="1:4" x14ac:dyDescent="0.3">
      <c r="A35184" t="s">
        <v>35183</v>
      </c>
      <c r="B35184">
        <v>-33.671018083272998</v>
      </c>
      <c r="C35184">
        <v>-39.127535160000001</v>
      </c>
      <c r="D35184">
        <f t="shared" si="549"/>
        <v>29.773578608613402</v>
      </c>
    </row>
    <row r="35185" spans="1:4" x14ac:dyDescent="0.3">
      <c r="A35185" t="s">
        <v>35184</v>
      </c>
      <c r="B35185">
        <v>-61.502330027437502</v>
      </c>
      <c r="C35185">
        <v>-64.119333560000001</v>
      </c>
      <c r="D35185">
        <f t="shared" si="549"/>
        <v>6.8487074894446005</v>
      </c>
    </row>
    <row r="35186" spans="1:4" x14ac:dyDescent="0.3">
      <c r="A35186" t="s">
        <v>35185</v>
      </c>
      <c r="B35186">
        <v>-52.741447384245802</v>
      </c>
      <c r="C35186">
        <v>-64.520312140000001</v>
      </c>
      <c r="D35186">
        <f t="shared" si="549"/>
        <v>138.74165493434842</v>
      </c>
    </row>
    <row r="35187" spans="1:4" x14ac:dyDescent="0.3">
      <c r="A35187" t="s">
        <v>35186</v>
      </c>
      <c r="B35187">
        <v>-59.047670496357199</v>
      </c>
      <c r="C35187">
        <v>-66.349502330000007</v>
      </c>
      <c r="D35187">
        <f t="shared" si="549"/>
        <v>53.316748126799496</v>
      </c>
    </row>
    <row r="35188" spans="1:4" x14ac:dyDescent="0.3">
      <c r="A35188" t="s">
        <v>35187</v>
      </c>
      <c r="B35188">
        <v>-88.2303573489028</v>
      </c>
      <c r="C35188">
        <v>-95.255077479999997</v>
      </c>
      <c r="D35188">
        <f t="shared" si="549"/>
        <v>49.346692920242226</v>
      </c>
    </row>
    <row r="35189" spans="1:4" x14ac:dyDescent="0.3">
      <c r="A35189" t="s">
        <v>35188</v>
      </c>
      <c r="B35189">
        <v>-67.565068274427304</v>
      </c>
      <c r="C35189">
        <v>-70.636019719999993</v>
      </c>
      <c r="D35189">
        <f t="shared" si="549"/>
        <v>9.4307427810649873</v>
      </c>
    </row>
    <row r="35190" spans="1:4" x14ac:dyDescent="0.3">
      <c r="A35190" t="s">
        <v>35189</v>
      </c>
      <c r="B35190">
        <v>-44.068492391632702</v>
      </c>
      <c r="C35190">
        <v>-51.33473446</v>
      </c>
      <c r="D35190">
        <f t="shared" si="549"/>
        <v>52.798273796110664</v>
      </c>
    </row>
    <row r="35191" spans="1:4" x14ac:dyDescent="0.3">
      <c r="A35191" t="s">
        <v>35190</v>
      </c>
      <c r="B35191">
        <v>-88.054725899495395</v>
      </c>
      <c r="C35191">
        <v>-94.300635529999994</v>
      </c>
      <c r="D35191">
        <f t="shared" si="549"/>
        <v>39.011387112430093</v>
      </c>
    </row>
    <row r="35192" spans="1:4" x14ac:dyDescent="0.3">
      <c r="A35192" t="s">
        <v>35191</v>
      </c>
      <c r="B35192">
        <v>-2.8271561993067</v>
      </c>
      <c r="C35192">
        <v>-6.8214860310000001</v>
      </c>
      <c r="D35192">
        <f t="shared" si="549"/>
        <v>15.954670804355027</v>
      </c>
    </row>
    <row r="35193" spans="1:4" x14ac:dyDescent="0.3">
      <c r="A35193" t="s">
        <v>35192</v>
      </c>
      <c r="B35193">
        <v>-30.100826276031</v>
      </c>
      <c r="C35193">
        <v>-31.663937170000001</v>
      </c>
      <c r="D35193">
        <f t="shared" si="549"/>
        <v>2.4433156668445668</v>
      </c>
    </row>
    <row r="35194" spans="1:4" x14ac:dyDescent="0.3">
      <c r="A35194" t="s">
        <v>35193</v>
      </c>
      <c r="B35194">
        <v>-25.165079539634299</v>
      </c>
      <c r="C35194">
        <v>-32.45083408</v>
      </c>
      <c r="D35194">
        <f t="shared" si="549"/>
        <v>53.082219222459429</v>
      </c>
    </row>
    <row r="35195" spans="1:4" x14ac:dyDescent="0.3">
      <c r="A35195" t="s">
        <v>35194</v>
      </c>
      <c r="B35195">
        <v>-32.601375415837097</v>
      </c>
      <c r="C35195">
        <v>-33.788056830000002</v>
      </c>
      <c r="D35195">
        <f t="shared" si="549"/>
        <v>1.4082127787196719</v>
      </c>
    </row>
    <row r="35196" spans="1:4" x14ac:dyDescent="0.3">
      <c r="A35196" t="s">
        <v>35195</v>
      </c>
      <c r="B35196">
        <v>-59.106892451950998</v>
      </c>
      <c r="C35196">
        <v>-61.46371336</v>
      </c>
      <c r="D35196">
        <f t="shared" si="549"/>
        <v>5.5546047926169226</v>
      </c>
    </row>
    <row r="35197" spans="1:4" x14ac:dyDescent="0.3">
      <c r="A35197" t="s">
        <v>35196</v>
      </c>
      <c r="B35197">
        <v>-38.234576720147203</v>
      </c>
      <c r="C35197">
        <v>-39.209738909999999</v>
      </c>
      <c r="D35197">
        <f t="shared" si="549"/>
        <v>0.95094129651850012</v>
      </c>
    </row>
    <row r="35198" spans="1:4" x14ac:dyDescent="0.3">
      <c r="A35198" t="s">
        <v>35197</v>
      </c>
      <c r="B35198">
        <v>-61.267493082123899</v>
      </c>
      <c r="C35198">
        <v>-63.515669430000003</v>
      </c>
      <c r="D35198">
        <f t="shared" si="549"/>
        <v>5.0542968911495363</v>
      </c>
    </row>
    <row r="35199" spans="1:4" x14ac:dyDescent="0.3">
      <c r="A35199" t="s">
        <v>35198</v>
      </c>
      <c r="B35199">
        <v>-57.199428647644503</v>
      </c>
      <c r="C35199">
        <v>-63.848249459999998</v>
      </c>
      <c r="D35199">
        <f t="shared" si="549"/>
        <v>44.206818194811589</v>
      </c>
    </row>
    <row r="35200" spans="1:4" x14ac:dyDescent="0.3">
      <c r="A35200" t="s">
        <v>35199</v>
      </c>
      <c r="B35200">
        <v>-38.1171796450841</v>
      </c>
      <c r="C35200">
        <v>-38.913554419999997</v>
      </c>
      <c r="D35200">
        <f t="shared" si="549"/>
        <v>0.63421278212234544</v>
      </c>
    </row>
    <row r="35201" spans="1:4" x14ac:dyDescent="0.3">
      <c r="A35201" t="s">
        <v>35200</v>
      </c>
      <c r="B35201">
        <v>-60.194914006439603</v>
      </c>
      <c r="C35201">
        <v>-64.485171600000001</v>
      </c>
      <c r="D35201">
        <f t="shared" si="549"/>
        <v>18.406310219102654</v>
      </c>
    </row>
    <row r="35202" spans="1:4" x14ac:dyDescent="0.3">
      <c r="A35202" t="s">
        <v>35201</v>
      </c>
      <c r="B35202">
        <v>-3.98433313079012</v>
      </c>
      <c r="C35202">
        <v>-12.04387708</v>
      </c>
      <c r="D35202">
        <f t="shared" si="549"/>
        <v>64.956248669245596</v>
      </c>
    </row>
    <row r="35203" spans="1:4" x14ac:dyDescent="0.3">
      <c r="A35203" t="s">
        <v>35202</v>
      </c>
      <c r="B35203">
        <v>-67.162158168202296</v>
      </c>
      <c r="C35203">
        <v>-71.23968386</v>
      </c>
      <c r="D35203">
        <f t="shared" ref="D35203:D35266" si="550">(B35203-C35203)^2</f>
        <v>16.626215767270338</v>
      </c>
    </row>
    <row r="35204" spans="1:4" x14ac:dyDescent="0.3">
      <c r="A35204" t="s">
        <v>35203</v>
      </c>
      <c r="B35204">
        <v>-89.415237580402803</v>
      </c>
      <c r="C35204">
        <v>-95.223702009999997</v>
      </c>
      <c r="D35204">
        <f t="shared" si="550"/>
        <v>33.738259029895858</v>
      </c>
    </row>
    <row r="35205" spans="1:4" x14ac:dyDescent="0.3">
      <c r="A35205" t="s">
        <v>35204</v>
      </c>
      <c r="B35205">
        <v>-83.628571087829897</v>
      </c>
      <c r="C35205">
        <v>-95.379324359999998</v>
      </c>
      <c r="D35205">
        <f t="shared" si="550"/>
        <v>138.08020246341633</v>
      </c>
    </row>
    <row r="35206" spans="1:4" x14ac:dyDescent="0.3">
      <c r="A35206" t="s">
        <v>35205</v>
      </c>
      <c r="B35206">
        <v>-16.555522325331498</v>
      </c>
      <c r="C35206">
        <v>-26.753152679999999</v>
      </c>
      <c r="D35206">
        <f t="shared" si="550"/>
        <v>103.99166485045642</v>
      </c>
    </row>
    <row r="35207" spans="1:4" x14ac:dyDescent="0.3">
      <c r="A35207" t="s">
        <v>35206</v>
      </c>
      <c r="B35207">
        <v>-2.3531723395098201</v>
      </c>
      <c r="C35207">
        <v>-10.72307444</v>
      </c>
      <c r="D35207">
        <f t="shared" si="550"/>
        <v>70.055261171789923</v>
      </c>
    </row>
    <row r="35208" spans="1:4" x14ac:dyDescent="0.3">
      <c r="A35208" t="s">
        <v>35207</v>
      </c>
      <c r="B35208">
        <v>-37.859060471813997</v>
      </c>
      <c r="C35208">
        <v>-49.792769020000001</v>
      </c>
      <c r="D35208">
        <f t="shared" si="550"/>
        <v>142.41339971304771</v>
      </c>
    </row>
    <row r="35209" spans="1:4" x14ac:dyDescent="0.3">
      <c r="A35209" t="s">
        <v>35208</v>
      </c>
      <c r="B35209">
        <v>13.134343461759</v>
      </c>
      <c r="C35209">
        <v>7.0796270699999999</v>
      </c>
      <c r="D35209">
        <f t="shared" si="550"/>
        <v>36.659590584635126</v>
      </c>
    </row>
    <row r="35210" spans="1:4" x14ac:dyDescent="0.3">
      <c r="A35210" t="s">
        <v>35209</v>
      </c>
      <c r="B35210">
        <v>9.5688064541396205</v>
      </c>
      <c r="C35210">
        <v>1.3815613609999999</v>
      </c>
      <c r="D35210">
        <f t="shared" si="550"/>
        <v>67.030982215138806</v>
      </c>
    </row>
    <row r="35211" spans="1:4" x14ac:dyDescent="0.3">
      <c r="A35211" t="s">
        <v>35210</v>
      </c>
      <c r="B35211">
        <v>-8.27594398794845</v>
      </c>
      <c r="C35211">
        <v>-13.117371240000001</v>
      </c>
      <c r="D35211">
        <f t="shared" si="550"/>
        <v>23.439417836907428</v>
      </c>
    </row>
    <row r="35212" spans="1:4" x14ac:dyDescent="0.3">
      <c r="A35212" t="s">
        <v>35211</v>
      </c>
      <c r="B35212">
        <v>-13.674632602788501</v>
      </c>
      <c r="C35212">
        <v>-22.808279899999999</v>
      </c>
      <c r="D35212">
        <f t="shared" si="550"/>
        <v>83.423512949858903</v>
      </c>
    </row>
    <row r="35213" spans="1:4" x14ac:dyDescent="0.3">
      <c r="A35213" t="s">
        <v>35212</v>
      </c>
      <c r="B35213">
        <v>30.7922171959456</v>
      </c>
      <c r="C35213">
        <v>32.137684479999997</v>
      </c>
      <c r="D35213">
        <f t="shared" si="550"/>
        <v>1.8102822124607156</v>
      </c>
    </row>
    <row r="35214" spans="1:4" x14ac:dyDescent="0.3">
      <c r="A35214" t="s">
        <v>35213</v>
      </c>
      <c r="B35214">
        <v>26.899784210873602</v>
      </c>
      <c r="C35214">
        <v>26.28525144</v>
      </c>
      <c r="D35214">
        <f t="shared" si="550"/>
        <v>0.3776505264775869</v>
      </c>
    </row>
    <row r="35215" spans="1:4" x14ac:dyDescent="0.3">
      <c r="A35215" t="s">
        <v>35214</v>
      </c>
      <c r="B35215">
        <v>29.1567365596832</v>
      </c>
      <c r="C35215">
        <v>31.293056700000001</v>
      </c>
      <c r="D35215">
        <f t="shared" si="550"/>
        <v>4.5638637419231971</v>
      </c>
    </row>
    <row r="35216" spans="1:4" x14ac:dyDescent="0.3">
      <c r="A35216" t="s">
        <v>35215</v>
      </c>
      <c r="B35216">
        <v>24.753628602443101</v>
      </c>
      <c r="C35216">
        <v>24.240197980000001</v>
      </c>
      <c r="D35216">
        <f t="shared" si="550"/>
        <v>0.26361100406230842</v>
      </c>
    </row>
    <row r="35217" spans="1:4" x14ac:dyDescent="0.3">
      <c r="A35217" t="s">
        <v>35216</v>
      </c>
      <c r="B35217">
        <v>-21.249513286777599</v>
      </c>
      <c r="C35217">
        <v>-33.01095686</v>
      </c>
      <c r="D35217">
        <f t="shared" si="550"/>
        <v>138.33155492609453</v>
      </c>
    </row>
    <row r="35218" spans="1:4" x14ac:dyDescent="0.3">
      <c r="A35218" t="s">
        <v>35217</v>
      </c>
      <c r="B35218">
        <v>-7.8783223793144197</v>
      </c>
      <c r="C35218">
        <v>-16.510246500000001</v>
      </c>
      <c r="D35218">
        <f t="shared" si="550"/>
        <v>74.510114025273566</v>
      </c>
    </row>
    <row r="35219" spans="1:4" x14ac:dyDescent="0.3">
      <c r="A35219" t="s">
        <v>35218</v>
      </c>
      <c r="B35219">
        <v>-43.077793677342797</v>
      </c>
      <c r="C35219">
        <v>-56.019825240000003</v>
      </c>
      <c r="D35219">
        <f t="shared" si="550"/>
        <v>167.49618096881534</v>
      </c>
    </row>
    <row r="35220" spans="1:4" x14ac:dyDescent="0.3">
      <c r="A35220" t="s">
        <v>35219</v>
      </c>
      <c r="B35220">
        <v>61.905338992660504</v>
      </c>
      <c r="C35220">
        <v>63.404229829999998</v>
      </c>
      <c r="D35220">
        <f t="shared" si="550"/>
        <v>2.2466737422602923</v>
      </c>
    </row>
    <row r="35221" spans="1:4" x14ac:dyDescent="0.3">
      <c r="A35221" t="s">
        <v>35220</v>
      </c>
      <c r="B35221">
        <v>34.780366555717201</v>
      </c>
      <c r="C35221">
        <v>36.505430050000001</v>
      </c>
      <c r="D35221">
        <f t="shared" si="550"/>
        <v>2.975844059307184</v>
      </c>
    </row>
    <row r="35222" spans="1:4" x14ac:dyDescent="0.3">
      <c r="A35222" t="s">
        <v>35221</v>
      </c>
      <c r="B35222">
        <v>81.746379588570704</v>
      </c>
      <c r="C35222">
        <v>80.165356630000005</v>
      </c>
      <c r="D35222">
        <f t="shared" si="550"/>
        <v>2.499633595527647</v>
      </c>
    </row>
    <row r="35223" spans="1:4" x14ac:dyDescent="0.3">
      <c r="A35223" t="s">
        <v>35222</v>
      </c>
      <c r="B35223">
        <v>38.231620661146799</v>
      </c>
      <c r="C35223">
        <v>39.470412439999997</v>
      </c>
      <c r="D35223">
        <f t="shared" si="550"/>
        <v>1.5346050713542705</v>
      </c>
    </row>
    <row r="35224" spans="1:4" x14ac:dyDescent="0.3">
      <c r="A35224" t="s">
        <v>35223</v>
      </c>
      <c r="B35224">
        <v>58.873109027509798</v>
      </c>
      <c r="C35224">
        <v>55.269567180000003</v>
      </c>
      <c r="D35224">
        <f t="shared" si="550"/>
        <v>12.98551384675431</v>
      </c>
    </row>
    <row r="35225" spans="1:4" x14ac:dyDescent="0.3">
      <c r="A35225" t="s">
        <v>35224</v>
      </c>
      <c r="B35225">
        <v>12.080220633658699</v>
      </c>
      <c r="C35225">
        <v>13.80404133</v>
      </c>
      <c r="D35225">
        <f t="shared" si="550"/>
        <v>2.971557793134608</v>
      </c>
    </row>
    <row r="35226" spans="1:4" x14ac:dyDescent="0.3">
      <c r="A35226" t="s">
        <v>35225</v>
      </c>
      <c r="B35226">
        <v>87.608918656603606</v>
      </c>
      <c r="C35226">
        <v>87.304532210000005</v>
      </c>
      <c r="D35226">
        <f t="shared" si="550"/>
        <v>9.2651108875967003E-2</v>
      </c>
    </row>
    <row r="35227" spans="1:4" x14ac:dyDescent="0.3">
      <c r="A35227" t="s">
        <v>35226</v>
      </c>
      <c r="B35227">
        <v>61.601828939195599</v>
      </c>
      <c r="C35227">
        <v>60.741450020000002</v>
      </c>
      <c r="D35227">
        <f t="shared" si="550"/>
        <v>0.7402518845961833</v>
      </c>
    </row>
    <row r="35228" spans="1:4" x14ac:dyDescent="0.3">
      <c r="A35228" t="s">
        <v>35227</v>
      </c>
      <c r="B35228">
        <v>104.936755904964</v>
      </c>
      <c r="C35228">
        <v>103.2141286</v>
      </c>
      <c r="D35228">
        <f t="shared" si="550"/>
        <v>2.9674448318075584</v>
      </c>
    </row>
    <row r="35229" spans="1:4" x14ac:dyDescent="0.3">
      <c r="A35229" t="s">
        <v>35228</v>
      </c>
      <c r="B35229">
        <v>55.582534391370402</v>
      </c>
      <c r="C35229">
        <v>60.271445409999998</v>
      </c>
      <c r="D35229">
        <f t="shared" si="550"/>
        <v>21.985886540626041</v>
      </c>
    </row>
    <row r="35230" spans="1:4" x14ac:dyDescent="0.3">
      <c r="A35230" t="s">
        <v>35229</v>
      </c>
      <c r="B35230">
        <v>31.240434237959199</v>
      </c>
      <c r="C35230">
        <v>31.36738227</v>
      </c>
      <c r="D35230">
        <f t="shared" si="550"/>
        <v>1.6115802839032172E-2</v>
      </c>
    </row>
    <row r="35231" spans="1:4" x14ac:dyDescent="0.3">
      <c r="A35231" t="s">
        <v>35230</v>
      </c>
      <c r="B35231">
        <v>51.511665226142497</v>
      </c>
      <c r="C35231">
        <v>46.168796899999997</v>
      </c>
      <c r="D35231">
        <f t="shared" si="550"/>
        <v>28.546241950496768</v>
      </c>
    </row>
    <row r="35232" spans="1:4" x14ac:dyDescent="0.3">
      <c r="A35232" t="s">
        <v>35231</v>
      </c>
      <c r="B35232">
        <v>5.0067621085145397</v>
      </c>
      <c r="C35232">
        <v>4.1378849899999999</v>
      </c>
      <c r="D35232">
        <f t="shared" si="550"/>
        <v>0.75494744707812977</v>
      </c>
    </row>
    <row r="35233" spans="1:4" x14ac:dyDescent="0.3">
      <c r="A35233" t="s">
        <v>35232</v>
      </c>
      <c r="B35233">
        <v>51.137042738840101</v>
      </c>
      <c r="C35233">
        <v>49.21786556</v>
      </c>
      <c r="D35233">
        <f t="shared" si="550"/>
        <v>3.68324104378065</v>
      </c>
    </row>
    <row r="35234" spans="1:4" x14ac:dyDescent="0.3">
      <c r="A35234" t="s">
        <v>35233</v>
      </c>
      <c r="B35234">
        <v>63.947709687583298</v>
      </c>
      <c r="C35234">
        <v>63.974727029999997</v>
      </c>
      <c r="D35234">
        <f t="shared" si="550"/>
        <v>7.2993679126113044E-4</v>
      </c>
    </row>
    <row r="35235" spans="1:4" x14ac:dyDescent="0.3">
      <c r="A35235" t="s">
        <v>35234</v>
      </c>
      <c r="B35235">
        <v>18.332151466580001</v>
      </c>
      <c r="C35235">
        <v>21.689046260000001</v>
      </c>
      <c r="D35235">
        <f t="shared" si="550"/>
        <v>11.268742654090307</v>
      </c>
    </row>
    <row r="35236" spans="1:4" x14ac:dyDescent="0.3">
      <c r="A35236" t="s">
        <v>35235</v>
      </c>
      <c r="B35236">
        <v>7.6983687168449002</v>
      </c>
      <c r="C35236">
        <v>8.3616514340000005</v>
      </c>
      <c r="D35236">
        <f t="shared" si="550"/>
        <v>0.43994396287665283</v>
      </c>
    </row>
    <row r="35237" spans="1:4" x14ac:dyDescent="0.3">
      <c r="A35237" t="s">
        <v>35236</v>
      </c>
      <c r="B35237">
        <v>29.1960159579125</v>
      </c>
      <c r="C35237">
        <v>24.205359349999998</v>
      </c>
      <c r="D35237">
        <f t="shared" si="550"/>
        <v>24.906653378100721</v>
      </c>
    </row>
    <row r="35238" spans="1:4" x14ac:dyDescent="0.3">
      <c r="A35238" t="s">
        <v>35237</v>
      </c>
      <c r="B35238">
        <v>-17.7302638008291</v>
      </c>
      <c r="C35238">
        <v>-17.4182989</v>
      </c>
      <c r="D35238">
        <f t="shared" si="550"/>
        <v>9.7322099349310132E-2</v>
      </c>
    </row>
    <row r="35239" spans="1:4" x14ac:dyDescent="0.3">
      <c r="A35239" t="s">
        <v>35238</v>
      </c>
      <c r="B35239">
        <v>-3.89306169469763</v>
      </c>
      <c r="C35239">
        <v>-5.2253115680000004</v>
      </c>
      <c r="D35239">
        <f t="shared" si="550"/>
        <v>1.7748897249141822</v>
      </c>
    </row>
    <row r="35240" spans="1:4" x14ac:dyDescent="0.3">
      <c r="A35240" t="s">
        <v>35239</v>
      </c>
      <c r="B35240">
        <v>13.998047457209699</v>
      </c>
      <c r="C35240">
        <v>12.158304660000001</v>
      </c>
      <c r="D35240">
        <f t="shared" si="550"/>
        <v>3.3846535598849656</v>
      </c>
    </row>
    <row r="35241" spans="1:4" x14ac:dyDescent="0.3">
      <c r="A35241" t="s">
        <v>35240</v>
      </c>
      <c r="B35241">
        <v>-23.882666606920001</v>
      </c>
      <c r="C35241">
        <v>-23.126252619999999</v>
      </c>
      <c r="D35241">
        <f t="shared" si="550"/>
        <v>0.57216211960821284</v>
      </c>
    </row>
    <row r="35242" spans="1:4" x14ac:dyDescent="0.3">
      <c r="A35242" t="s">
        <v>35241</v>
      </c>
      <c r="B35242">
        <v>16.190640781959502</v>
      </c>
      <c r="C35242">
        <v>15.53054071</v>
      </c>
      <c r="D35242">
        <f t="shared" si="550"/>
        <v>0.4357321050009389</v>
      </c>
    </row>
    <row r="35243" spans="1:4" x14ac:dyDescent="0.3">
      <c r="A35243" t="s">
        <v>35242</v>
      </c>
      <c r="B35243">
        <v>-30.896848036517401</v>
      </c>
      <c r="C35243">
        <v>-34.09135362</v>
      </c>
      <c r="D35243">
        <f t="shared" si="550"/>
        <v>10.204865922901497</v>
      </c>
    </row>
    <row r="35244" spans="1:4" x14ac:dyDescent="0.3">
      <c r="A35244" t="s">
        <v>35243</v>
      </c>
      <c r="B35244">
        <v>-15.202759865295</v>
      </c>
      <c r="C35244">
        <v>-18.67748971</v>
      </c>
      <c r="D35244">
        <f t="shared" si="550"/>
        <v>12.073747493683628</v>
      </c>
    </row>
    <row r="35245" spans="1:4" x14ac:dyDescent="0.3">
      <c r="A35245" t="s">
        <v>35244</v>
      </c>
      <c r="B35245">
        <v>-51.888736814070597</v>
      </c>
      <c r="C35245">
        <v>-52.515010089999997</v>
      </c>
      <c r="D35245">
        <f t="shared" si="550"/>
        <v>0.3922182161433419</v>
      </c>
    </row>
    <row r="35246" spans="1:4" x14ac:dyDescent="0.3">
      <c r="A35246" t="s">
        <v>35245</v>
      </c>
      <c r="B35246">
        <v>18.0628347679095</v>
      </c>
      <c r="C35246">
        <v>14.95612631</v>
      </c>
      <c r="D35246">
        <f t="shared" si="550"/>
        <v>9.6516374424464235</v>
      </c>
    </row>
    <row r="35247" spans="1:4" x14ac:dyDescent="0.3">
      <c r="A35247" t="s">
        <v>35246</v>
      </c>
      <c r="B35247">
        <v>-12.849724090754799</v>
      </c>
      <c r="C35247">
        <v>-16.478939629999999</v>
      </c>
      <c r="D35247">
        <f t="shared" si="550"/>
        <v>13.171205430298826</v>
      </c>
    </row>
    <row r="35248" spans="1:4" x14ac:dyDescent="0.3">
      <c r="A35248" t="s">
        <v>35247</v>
      </c>
      <c r="B35248">
        <v>42.720322285279401</v>
      </c>
      <c r="C35248">
        <v>38.94741758</v>
      </c>
      <c r="D35248">
        <f t="shared" si="550"/>
        <v>14.234809915119449</v>
      </c>
    </row>
    <row r="35249" spans="1:4" x14ac:dyDescent="0.3">
      <c r="A35249" t="s">
        <v>35248</v>
      </c>
      <c r="B35249">
        <v>4.4634130107073702</v>
      </c>
      <c r="C35249">
        <v>-1.2821940110000001</v>
      </c>
      <c r="D35249">
        <f t="shared" si="550"/>
        <v>33.012000047893032</v>
      </c>
    </row>
    <row r="35250" spans="1:4" x14ac:dyDescent="0.3">
      <c r="A35250" t="s">
        <v>35249</v>
      </c>
      <c r="B35250">
        <v>-5.9606103620836999</v>
      </c>
      <c r="C35250">
        <v>-7.5544995239999997</v>
      </c>
      <c r="D35250">
        <f t="shared" si="550"/>
        <v>2.5404826604742445</v>
      </c>
    </row>
    <row r="35251" spans="1:4" x14ac:dyDescent="0.3">
      <c r="A35251" t="s">
        <v>35250</v>
      </c>
      <c r="B35251">
        <v>-36.569845573244002</v>
      </c>
      <c r="C35251">
        <v>-38.69275348</v>
      </c>
      <c r="D35251">
        <f t="shared" si="550"/>
        <v>4.5067379805671326</v>
      </c>
    </row>
    <row r="35252" spans="1:4" x14ac:dyDescent="0.3">
      <c r="A35252" t="s">
        <v>35251</v>
      </c>
      <c r="B35252">
        <v>29.848751200880798</v>
      </c>
      <c r="C35252">
        <v>39.104294950000003</v>
      </c>
      <c r="D35252">
        <f t="shared" si="550"/>
        <v>85.665090091859597</v>
      </c>
    </row>
    <row r="35253" spans="1:4" x14ac:dyDescent="0.3">
      <c r="A35253" t="s">
        <v>35252</v>
      </c>
      <c r="B35253">
        <v>11.134488139626299</v>
      </c>
      <c r="C35253">
        <v>9.68541703</v>
      </c>
      <c r="D35253">
        <f t="shared" si="550"/>
        <v>2.0998070807535938</v>
      </c>
    </row>
    <row r="35254" spans="1:4" x14ac:dyDescent="0.3">
      <c r="A35254" t="s">
        <v>35253</v>
      </c>
      <c r="B35254">
        <v>-44.827702061044803</v>
      </c>
      <c r="C35254">
        <v>-48.097238349999998</v>
      </c>
      <c r="D35254">
        <f t="shared" si="550"/>
        <v>10.689867544794904</v>
      </c>
    </row>
    <row r="35255" spans="1:4" x14ac:dyDescent="0.3">
      <c r="A35255" t="s">
        <v>35254</v>
      </c>
      <c r="B35255">
        <v>-28.639276803458099</v>
      </c>
      <c r="C35255">
        <v>-34.407770550000002</v>
      </c>
      <c r="D35255">
        <f t="shared" si="550"/>
        <v>33.275520103893044</v>
      </c>
    </row>
    <row r="35256" spans="1:4" x14ac:dyDescent="0.3">
      <c r="A35256" t="s">
        <v>35255</v>
      </c>
      <c r="B35256">
        <v>-67.300929793441696</v>
      </c>
      <c r="C35256">
        <v>-70.664340050000007</v>
      </c>
      <c r="D35256">
        <f t="shared" si="550"/>
        <v>11.312528553921641</v>
      </c>
    </row>
    <row r="35257" spans="1:4" x14ac:dyDescent="0.3">
      <c r="A35257" t="s">
        <v>35256</v>
      </c>
      <c r="B35257">
        <v>32.732656338172198</v>
      </c>
      <c r="C35257">
        <v>29.88319499</v>
      </c>
      <c r="D35257">
        <f t="shared" si="550"/>
        <v>8.1194299747273231</v>
      </c>
    </row>
    <row r="35258" spans="1:4" x14ac:dyDescent="0.3">
      <c r="A35258" t="s">
        <v>35257</v>
      </c>
      <c r="B35258">
        <v>44.194570406751801</v>
      </c>
      <c r="C35258">
        <v>44.031999749999997</v>
      </c>
      <c r="D35258">
        <f t="shared" si="550"/>
        <v>2.6429218436712781E-2</v>
      </c>
    </row>
    <row r="35259" spans="1:4" x14ac:dyDescent="0.3">
      <c r="A35259" t="s">
        <v>35258</v>
      </c>
      <c r="B35259">
        <v>6.4063425036513602</v>
      </c>
      <c r="C35259">
        <v>5.8790965440000003</v>
      </c>
      <c r="D35259">
        <f t="shared" si="550"/>
        <v>0.2779883019686834</v>
      </c>
    </row>
    <row r="35260" spans="1:4" x14ac:dyDescent="0.3">
      <c r="A35260" t="s">
        <v>35259</v>
      </c>
      <c r="B35260">
        <v>56.6662007125488</v>
      </c>
      <c r="C35260">
        <v>55.86494639</v>
      </c>
      <c r="D35260">
        <f t="shared" si="550"/>
        <v>0.64200848940313682</v>
      </c>
    </row>
    <row r="35261" spans="1:4" x14ac:dyDescent="0.3">
      <c r="A35261" t="s">
        <v>35260</v>
      </c>
      <c r="B35261">
        <v>0.89859199949383295</v>
      </c>
      <c r="C35261">
        <v>-1.7677342229999999</v>
      </c>
      <c r="D35261">
        <f t="shared" si="550"/>
        <v>7.1092955247582328</v>
      </c>
    </row>
    <row r="35262" spans="1:4" x14ac:dyDescent="0.3">
      <c r="A35262" t="s">
        <v>35261</v>
      </c>
      <c r="B35262">
        <v>11.657437100756701</v>
      </c>
      <c r="C35262">
        <v>9.2422680150000005</v>
      </c>
      <c r="D35262">
        <f t="shared" si="550"/>
        <v>5.8330417127948548</v>
      </c>
    </row>
    <row r="35263" spans="1:4" x14ac:dyDescent="0.3">
      <c r="A35263" t="s">
        <v>35262</v>
      </c>
      <c r="B35263">
        <v>-25.515415758043201</v>
      </c>
      <c r="C35263">
        <v>-28.416157699999999</v>
      </c>
      <c r="D35263">
        <f t="shared" si="550"/>
        <v>8.414303813827301</v>
      </c>
    </row>
    <row r="35264" spans="1:4" x14ac:dyDescent="0.3">
      <c r="A35264" t="s">
        <v>35263</v>
      </c>
      <c r="B35264">
        <v>117.977502949336</v>
      </c>
      <c r="C35264">
        <v>114.9356829</v>
      </c>
      <c r="D35264">
        <f t="shared" si="550"/>
        <v>9.2526692125424415</v>
      </c>
    </row>
    <row r="35265" spans="1:4" x14ac:dyDescent="0.3">
      <c r="A35265" t="s">
        <v>35264</v>
      </c>
      <c r="B35265">
        <v>90.5787334867872</v>
      </c>
      <c r="C35265">
        <v>86.731361419999999</v>
      </c>
      <c r="D35265">
        <f t="shared" si="550"/>
        <v>14.802271820294424</v>
      </c>
    </row>
    <row r="35266" spans="1:4" x14ac:dyDescent="0.3">
      <c r="A35266" t="s">
        <v>35265</v>
      </c>
      <c r="B35266">
        <v>106.05496123437401</v>
      </c>
      <c r="C35266">
        <v>102.89886420000001</v>
      </c>
      <c r="D35266">
        <f t="shared" si="550"/>
        <v>9.9609484903843555</v>
      </c>
    </row>
    <row r="35267" spans="1:4" x14ac:dyDescent="0.3">
      <c r="A35267" t="s">
        <v>35266</v>
      </c>
      <c r="B35267">
        <v>91.882946452599299</v>
      </c>
      <c r="C35267">
        <v>90.353020650000005</v>
      </c>
      <c r="D35267">
        <f t="shared" ref="D35267:D35330" si="551">(B35267-C35267)^2</f>
        <v>2.3406729614590942</v>
      </c>
    </row>
    <row r="35268" spans="1:4" x14ac:dyDescent="0.3">
      <c r="A35268" t="s">
        <v>35267</v>
      </c>
      <c r="B35268">
        <v>67.563303896801301</v>
      </c>
      <c r="C35268">
        <v>64.473621910000006</v>
      </c>
      <c r="D35268">
        <f t="shared" si="551"/>
        <v>9.5461347795644009</v>
      </c>
    </row>
    <row r="35269" spans="1:4" x14ac:dyDescent="0.3">
      <c r="A35269" t="s">
        <v>35268</v>
      </c>
      <c r="B35269">
        <v>141.61095430137101</v>
      </c>
      <c r="C35269">
        <v>140.31439760000001</v>
      </c>
      <c r="D35269">
        <f t="shared" si="551"/>
        <v>1.6810592798700559</v>
      </c>
    </row>
    <row r="35270" spans="1:4" x14ac:dyDescent="0.3">
      <c r="A35270" t="s">
        <v>35269</v>
      </c>
      <c r="B35270">
        <v>114.398442662473</v>
      </c>
      <c r="C35270">
        <v>113.48557700000001</v>
      </c>
      <c r="D35270">
        <f t="shared" si="551"/>
        <v>0.8333237177222611</v>
      </c>
    </row>
    <row r="35271" spans="1:4" x14ac:dyDescent="0.3">
      <c r="A35271" t="s">
        <v>35270</v>
      </c>
      <c r="B35271">
        <v>113.724978089079</v>
      </c>
      <c r="C35271">
        <v>110.3320623</v>
      </c>
      <c r="D35271">
        <f t="shared" si="551"/>
        <v>11.511877551781559</v>
      </c>
    </row>
    <row r="35272" spans="1:4" x14ac:dyDescent="0.3">
      <c r="A35272" t="s">
        <v>35271</v>
      </c>
      <c r="B35272">
        <v>75.5821146971969</v>
      </c>
      <c r="C35272">
        <v>72.63222098</v>
      </c>
      <c r="D35272">
        <f t="shared" si="551"/>
        <v>8.7018729427577473</v>
      </c>
    </row>
    <row r="35273" spans="1:4" x14ac:dyDescent="0.3">
      <c r="A35273" t="s">
        <v>35272</v>
      </c>
      <c r="B35273">
        <v>86.924959386464394</v>
      </c>
      <c r="C35273">
        <v>83.963091410000004</v>
      </c>
      <c r="D35273">
        <f t="shared" si="551"/>
        <v>8.7726619100052599</v>
      </c>
    </row>
    <row r="35274" spans="1:4" x14ac:dyDescent="0.3">
      <c r="A35274" t="s">
        <v>35273</v>
      </c>
      <c r="B35274">
        <v>59.285404447542398</v>
      </c>
      <c r="C35274">
        <v>54.319890690000001</v>
      </c>
      <c r="D35274">
        <f t="shared" si="551"/>
        <v>24.65632687634281</v>
      </c>
    </row>
    <row r="35275" spans="1:4" x14ac:dyDescent="0.3">
      <c r="A35275" t="s">
        <v>35274</v>
      </c>
      <c r="B35275">
        <v>99.101599173042004</v>
      </c>
      <c r="C35275">
        <v>95.350226860000006</v>
      </c>
      <c r="D35275">
        <f t="shared" si="551"/>
        <v>14.072794231058067</v>
      </c>
    </row>
    <row r="35276" spans="1:4" x14ac:dyDescent="0.3">
      <c r="A35276" t="s">
        <v>35275</v>
      </c>
      <c r="B35276">
        <v>73.850865015235101</v>
      </c>
      <c r="C35276">
        <v>68.723464309999997</v>
      </c>
      <c r="D35276">
        <f t="shared" si="551"/>
        <v>26.290237992045441</v>
      </c>
    </row>
    <row r="35277" spans="1:4" x14ac:dyDescent="0.3">
      <c r="A35277" t="s">
        <v>35276</v>
      </c>
      <c r="B35277">
        <v>61.615260044188503</v>
      </c>
      <c r="C35277">
        <v>56.9758128</v>
      </c>
      <c r="D35277">
        <f t="shared" si="551"/>
        <v>21.524470731608293</v>
      </c>
    </row>
    <row r="35278" spans="1:4" x14ac:dyDescent="0.3">
      <c r="A35278" t="s">
        <v>35277</v>
      </c>
      <c r="B35278">
        <v>36.178900114729501</v>
      </c>
      <c r="C35278">
        <v>35.633935260000001</v>
      </c>
      <c r="D35278">
        <f t="shared" si="551"/>
        <v>0.29698669289034485</v>
      </c>
    </row>
    <row r="35279" spans="1:4" x14ac:dyDescent="0.3">
      <c r="A35279" t="s">
        <v>35278</v>
      </c>
      <c r="B35279">
        <v>107.55979803907999</v>
      </c>
      <c r="C35279">
        <v>100.1259585</v>
      </c>
      <c r="D35279">
        <f t="shared" si="551"/>
        <v>55.261970292789108</v>
      </c>
    </row>
    <row r="35280" spans="1:4" x14ac:dyDescent="0.3">
      <c r="A35280" t="s">
        <v>35279</v>
      </c>
      <c r="B35280">
        <v>80.867254511909394</v>
      </c>
      <c r="C35280">
        <v>76.774469890000006</v>
      </c>
      <c r="D35280">
        <f t="shared" si="551"/>
        <v>16.750885961337971</v>
      </c>
    </row>
    <row r="35281" spans="1:4" x14ac:dyDescent="0.3">
      <c r="A35281" t="s">
        <v>35280</v>
      </c>
      <c r="B35281">
        <v>78.603046732853599</v>
      </c>
      <c r="C35281">
        <v>71.266517100000002</v>
      </c>
      <c r="D35281">
        <f t="shared" si="551"/>
        <v>53.824667053738942</v>
      </c>
    </row>
    <row r="35282" spans="1:4" x14ac:dyDescent="0.3">
      <c r="A35282" t="s">
        <v>35281</v>
      </c>
      <c r="B35282">
        <v>92.097462267736205</v>
      </c>
      <c r="C35282">
        <v>89.996141210000005</v>
      </c>
      <c r="D35282">
        <f t="shared" si="551"/>
        <v>4.4155501876855832</v>
      </c>
    </row>
    <row r="35283" spans="1:4" x14ac:dyDescent="0.3">
      <c r="A35283" t="s">
        <v>35282</v>
      </c>
      <c r="B35283">
        <v>51.784435167248603</v>
      </c>
      <c r="C35283">
        <v>48.786011719999998</v>
      </c>
      <c r="D35283">
        <f t="shared" si="551"/>
        <v>8.9905431690102091</v>
      </c>
    </row>
    <row r="35284" spans="1:4" x14ac:dyDescent="0.3">
      <c r="A35284" t="s">
        <v>35283</v>
      </c>
      <c r="B35284">
        <v>132.15075549961</v>
      </c>
      <c r="C35284">
        <v>124.0444586</v>
      </c>
      <c r="D35284">
        <f t="shared" si="551"/>
        <v>65.712049424626713</v>
      </c>
    </row>
    <row r="35285" spans="1:4" x14ac:dyDescent="0.3">
      <c r="A35285" t="s">
        <v>35284</v>
      </c>
      <c r="B35285">
        <v>103.818576911054</v>
      </c>
      <c r="C35285">
        <v>95.656276899999995</v>
      </c>
      <c r="D35285">
        <f t="shared" si="551"/>
        <v>66.62314147045214</v>
      </c>
    </row>
    <row r="35286" spans="1:4" x14ac:dyDescent="0.3">
      <c r="A35286" t="s">
        <v>35285</v>
      </c>
      <c r="B35286">
        <v>91.013921040182694</v>
      </c>
      <c r="C35286">
        <v>95.582858290000004</v>
      </c>
      <c r="D35286">
        <f t="shared" si="551"/>
        <v>20.875187592768164</v>
      </c>
    </row>
    <row r="35287" spans="1:4" x14ac:dyDescent="0.3">
      <c r="A35287" t="s">
        <v>35286</v>
      </c>
      <c r="B35287">
        <v>76.690029429987604</v>
      </c>
      <c r="C35287">
        <v>68.619356429999996</v>
      </c>
      <c r="D35287">
        <f t="shared" si="551"/>
        <v>65.135762672728973</v>
      </c>
    </row>
    <row r="35288" spans="1:4" x14ac:dyDescent="0.3">
      <c r="A35288" t="s">
        <v>35287</v>
      </c>
      <c r="B35288">
        <v>51.994710966887702</v>
      </c>
      <c r="C35288">
        <v>46.167088970000002</v>
      </c>
      <c r="D35288">
        <f t="shared" si="551"/>
        <v>33.961178138609384</v>
      </c>
    </row>
    <row r="35289" spans="1:4" x14ac:dyDescent="0.3">
      <c r="A35289" t="s">
        <v>35288</v>
      </c>
      <c r="B35289">
        <v>48.432992606766298</v>
      </c>
      <c r="C35289">
        <v>39.904242259999997</v>
      </c>
      <c r="D35289">
        <f t="shared" si="551"/>
        <v>72.739582477466314</v>
      </c>
    </row>
    <row r="35290" spans="1:4" x14ac:dyDescent="0.3">
      <c r="A35290" t="s">
        <v>35289</v>
      </c>
      <c r="B35290">
        <v>61.463718993393499</v>
      </c>
      <c r="C35290">
        <v>57.830026689999997</v>
      </c>
      <c r="D35290">
        <f t="shared" si="551"/>
        <v>13.203719755741176</v>
      </c>
    </row>
    <row r="35291" spans="1:4" x14ac:dyDescent="0.3">
      <c r="A35291" t="s">
        <v>35290</v>
      </c>
      <c r="B35291">
        <v>22.962100252950499</v>
      </c>
      <c r="C35291">
        <v>18.123409970000001</v>
      </c>
      <c r="D35291">
        <f t="shared" si="551"/>
        <v>23.412923654319574</v>
      </c>
    </row>
    <row r="35292" spans="1:4" x14ac:dyDescent="0.3">
      <c r="A35292" t="s">
        <v>35291</v>
      </c>
      <c r="B35292">
        <v>90.255893176332506</v>
      </c>
      <c r="C35292">
        <v>71.955801980000004</v>
      </c>
      <c r="D35292">
        <f t="shared" si="551"/>
        <v>334.89333779408634</v>
      </c>
    </row>
    <row r="35293" spans="1:4" x14ac:dyDescent="0.3">
      <c r="A35293" t="s">
        <v>35292</v>
      </c>
      <c r="B35293">
        <v>61.720055582508301</v>
      </c>
      <c r="C35293">
        <v>43.464081200000003</v>
      </c>
      <c r="D35293">
        <f t="shared" si="551"/>
        <v>333.28060065479929</v>
      </c>
    </row>
    <row r="35294" spans="1:4" x14ac:dyDescent="0.3">
      <c r="A35294" t="s">
        <v>35293</v>
      </c>
      <c r="B35294">
        <v>65.982212651885206</v>
      </c>
      <c r="C35294">
        <v>48.44367098</v>
      </c>
      <c r="D35294">
        <f t="shared" si="551"/>
        <v>307.6004439764539</v>
      </c>
    </row>
    <row r="35295" spans="1:4" x14ac:dyDescent="0.3">
      <c r="A35295" t="s">
        <v>35294</v>
      </c>
      <c r="B35295">
        <v>39.771687780959603</v>
      </c>
      <c r="C35295">
        <v>21.008676189999999</v>
      </c>
      <c r="D35295">
        <f t="shared" si="551"/>
        <v>352.05060396248444</v>
      </c>
    </row>
    <row r="35296" spans="1:4" x14ac:dyDescent="0.3">
      <c r="A35296" t="s">
        <v>35295</v>
      </c>
      <c r="B35296">
        <v>78.900782727946606</v>
      </c>
      <c r="C35296">
        <v>62.585898739999998</v>
      </c>
      <c r="D35296">
        <f t="shared" si="551"/>
        <v>266.17543954015662</v>
      </c>
    </row>
    <row r="35297" spans="1:4" x14ac:dyDescent="0.3">
      <c r="A35297" t="s">
        <v>35296</v>
      </c>
      <c r="B35297">
        <v>65.320618805109206</v>
      </c>
      <c r="C35297">
        <v>49.637821559999999</v>
      </c>
      <c r="D35297">
        <f t="shared" si="551"/>
        <v>245.95012943120491</v>
      </c>
    </row>
    <row r="35298" spans="1:4" x14ac:dyDescent="0.3">
      <c r="A35298" t="s">
        <v>35297</v>
      </c>
      <c r="B35298">
        <v>38.760424333117903</v>
      </c>
      <c r="C35298">
        <v>23.007921459999999</v>
      </c>
      <c r="D35298">
        <f t="shared" si="551"/>
        <v>248.14134676758783</v>
      </c>
    </row>
    <row r="35299" spans="1:4" x14ac:dyDescent="0.3">
      <c r="A35299" t="s">
        <v>35298</v>
      </c>
      <c r="B35299">
        <v>77.285942539798299</v>
      </c>
      <c r="C35299">
        <v>60.746040890000003</v>
      </c>
      <c r="D35299">
        <f t="shared" si="551"/>
        <v>273.56834658500037</v>
      </c>
    </row>
    <row r="35300" spans="1:4" x14ac:dyDescent="0.3">
      <c r="A35300" t="s">
        <v>35299</v>
      </c>
      <c r="B35300">
        <v>63.898040934609497</v>
      </c>
      <c r="C35300">
        <v>45.008683980000001</v>
      </c>
      <c r="D35300">
        <f t="shared" si="551"/>
        <v>356.80780615865416</v>
      </c>
    </row>
    <row r="35301" spans="1:4" x14ac:dyDescent="0.3">
      <c r="A35301" t="s">
        <v>35300</v>
      </c>
      <c r="B35301">
        <v>39.271036758473599</v>
      </c>
      <c r="C35301">
        <v>18.678105909999999</v>
      </c>
      <c r="D35301">
        <f t="shared" si="551"/>
        <v>424.06880093001564</v>
      </c>
    </row>
    <row r="35302" spans="1:4" x14ac:dyDescent="0.3">
      <c r="A35302" t="s">
        <v>35301</v>
      </c>
      <c r="B35302">
        <v>84.155913240424795</v>
      </c>
      <c r="C35302">
        <v>65.629319809999998</v>
      </c>
      <c r="D35302">
        <f t="shared" si="551"/>
        <v>343.2346641362592</v>
      </c>
    </row>
    <row r="35303" spans="1:4" x14ac:dyDescent="0.3">
      <c r="A35303" t="s">
        <v>35302</v>
      </c>
      <c r="B35303">
        <v>73.537577907400305</v>
      </c>
      <c r="C35303">
        <v>67.378188789999996</v>
      </c>
      <c r="D35303">
        <f t="shared" si="551"/>
        <v>37.938074299549356</v>
      </c>
    </row>
    <row r="35304" spans="1:4" x14ac:dyDescent="0.3">
      <c r="A35304" t="s">
        <v>35303</v>
      </c>
      <c r="B35304">
        <v>50.9374723199454</v>
      </c>
      <c r="C35304">
        <v>33.156353150000001</v>
      </c>
      <c r="D35304">
        <f t="shared" si="551"/>
        <v>316.16819893579975</v>
      </c>
    </row>
    <row r="35305" spans="1:4" x14ac:dyDescent="0.3">
      <c r="A35305" t="s">
        <v>35304</v>
      </c>
      <c r="B35305">
        <v>93.064370149726201</v>
      </c>
      <c r="C35305">
        <v>76.238343479999997</v>
      </c>
      <c r="D35305">
        <f t="shared" si="551"/>
        <v>283.1151734903375</v>
      </c>
    </row>
    <row r="35306" spans="1:4" x14ac:dyDescent="0.3">
      <c r="A35306" t="s">
        <v>35305</v>
      </c>
      <c r="B35306">
        <v>52.120311550196497</v>
      </c>
      <c r="C35306">
        <v>36.812223500000002</v>
      </c>
      <c r="D35306">
        <f t="shared" si="551"/>
        <v>234.33755975256875</v>
      </c>
    </row>
    <row r="35307" spans="1:4" x14ac:dyDescent="0.3">
      <c r="A35307" t="s">
        <v>35306</v>
      </c>
      <c r="B35307">
        <v>90.373553606395404</v>
      </c>
      <c r="C35307">
        <v>70.270728140000003</v>
      </c>
      <c r="D35307">
        <f t="shared" si="551"/>
        <v>404.12359173235552</v>
      </c>
    </row>
    <row r="35308" spans="1:4" x14ac:dyDescent="0.3">
      <c r="A35308" t="s">
        <v>35307</v>
      </c>
      <c r="B35308">
        <v>52.083461601840902</v>
      </c>
      <c r="C35308">
        <v>28.569886220000001</v>
      </c>
      <c r="D35308">
        <f t="shared" si="551"/>
        <v>552.88822723751446</v>
      </c>
    </row>
    <row r="35309" spans="1:4" x14ac:dyDescent="0.3">
      <c r="A35309" t="s">
        <v>35308</v>
      </c>
      <c r="B35309">
        <v>58.522623025944696</v>
      </c>
      <c r="C35309">
        <v>40.941794909999999</v>
      </c>
      <c r="D35309">
        <f t="shared" si="551"/>
        <v>309.08551724239157</v>
      </c>
    </row>
    <row r="35310" spans="1:4" x14ac:dyDescent="0.3">
      <c r="A35310" t="s">
        <v>35309</v>
      </c>
      <c r="B35310">
        <v>31.098426638159101</v>
      </c>
      <c r="C35310">
        <v>15.425724170000001</v>
      </c>
      <c r="D35310">
        <f t="shared" si="551"/>
        <v>245.63360265544034</v>
      </c>
    </row>
    <row r="35311" spans="1:4" x14ac:dyDescent="0.3">
      <c r="A35311" t="s">
        <v>35310</v>
      </c>
      <c r="B35311">
        <v>34.596844332126402</v>
      </c>
      <c r="C35311">
        <v>18.31005974</v>
      </c>
      <c r="D35311">
        <f t="shared" si="551"/>
        <v>265.25935235032597</v>
      </c>
    </row>
    <row r="35312" spans="1:4" x14ac:dyDescent="0.3">
      <c r="A35312" t="s">
        <v>35311</v>
      </c>
      <c r="B35312">
        <v>8.5970281506209201</v>
      </c>
      <c r="C35312">
        <v>-8.6762657579999996</v>
      </c>
      <c r="D35312">
        <f t="shared" si="551"/>
        <v>298.36668245360062</v>
      </c>
    </row>
    <row r="35313" spans="1:4" x14ac:dyDescent="0.3">
      <c r="A35313" t="s">
        <v>35312</v>
      </c>
      <c r="B35313">
        <v>48.000932393994198</v>
      </c>
      <c r="C35313">
        <v>32.271564759999997</v>
      </c>
      <c r="D35313">
        <f t="shared" si="551"/>
        <v>247.41300616534434</v>
      </c>
    </row>
    <row r="35314" spans="1:4" x14ac:dyDescent="0.3">
      <c r="A35314" t="s">
        <v>35313</v>
      </c>
      <c r="B35314">
        <v>34.282095604042503</v>
      </c>
      <c r="C35314">
        <v>19.39251363</v>
      </c>
      <c r="D35314">
        <f t="shared" si="551"/>
        <v>221.69965136173144</v>
      </c>
    </row>
    <row r="35315" spans="1:4" x14ac:dyDescent="0.3">
      <c r="A35315" t="s">
        <v>35314</v>
      </c>
      <c r="B35315">
        <v>7.9209530707900004</v>
      </c>
      <c r="C35315">
        <v>-6.8408004699999996</v>
      </c>
      <c r="D35315">
        <f t="shared" si="551"/>
        <v>217.9093675990261</v>
      </c>
    </row>
    <row r="35316" spans="1:4" x14ac:dyDescent="0.3">
      <c r="A35316" t="s">
        <v>35315</v>
      </c>
      <c r="B35316">
        <v>43.532759292100799</v>
      </c>
      <c r="C35316">
        <v>28.177692780000001</v>
      </c>
      <c r="D35316">
        <f t="shared" si="551"/>
        <v>235.77806759103936</v>
      </c>
    </row>
    <row r="35317" spans="1:4" x14ac:dyDescent="0.3">
      <c r="A35317" t="s">
        <v>35316</v>
      </c>
      <c r="B35317">
        <v>32.308279507521</v>
      </c>
      <c r="C35317">
        <v>13.095455790000001</v>
      </c>
      <c r="D35317">
        <f t="shared" si="551"/>
        <v>369.13259520053737</v>
      </c>
    </row>
    <row r="35318" spans="1:4" x14ac:dyDescent="0.3">
      <c r="A35318" t="s">
        <v>35317</v>
      </c>
      <c r="B35318">
        <v>7.7709230193066299</v>
      </c>
      <c r="C35318">
        <v>-13.170488799999999</v>
      </c>
      <c r="D35318">
        <f t="shared" si="551"/>
        <v>438.54272898579541</v>
      </c>
    </row>
    <row r="35319" spans="1:4" x14ac:dyDescent="0.3">
      <c r="A35319" t="s">
        <v>35318</v>
      </c>
      <c r="B35319">
        <v>0.59394951952951303</v>
      </c>
      <c r="C35319">
        <v>-13.045230099999999</v>
      </c>
      <c r="D35319">
        <f t="shared" si="551"/>
        <v>186.02722069378922</v>
      </c>
    </row>
    <row r="35320" spans="1:4" x14ac:dyDescent="0.3">
      <c r="A35320" t="s">
        <v>35319</v>
      </c>
      <c r="B35320">
        <v>-20.501177709906699</v>
      </c>
      <c r="C35320">
        <v>-35.953696970000003</v>
      </c>
      <c r="D35320">
        <f t="shared" si="551"/>
        <v>238.78035148355451</v>
      </c>
    </row>
    <row r="35321" spans="1:4" x14ac:dyDescent="0.3">
      <c r="A35321" t="s">
        <v>35320</v>
      </c>
      <c r="B35321">
        <v>-23.149463243744201</v>
      </c>
      <c r="C35321">
        <v>-37.050583570000001</v>
      </c>
      <c r="D35321">
        <f t="shared" si="551"/>
        <v>193.24114632504217</v>
      </c>
    </row>
    <row r="35322" spans="1:4" x14ac:dyDescent="0.3">
      <c r="A35322" t="s">
        <v>35321</v>
      </c>
      <c r="B35322">
        <v>-26.398668924327399</v>
      </c>
      <c r="C35322">
        <v>-41.082959619999997</v>
      </c>
      <c r="D35322">
        <f t="shared" si="551"/>
        <v>215.62839323501683</v>
      </c>
    </row>
    <row r="35323" spans="1:4" x14ac:dyDescent="0.3">
      <c r="A35323" t="s">
        <v>35322</v>
      </c>
      <c r="B35323">
        <v>14.727703757731099</v>
      </c>
      <c r="C35323">
        <v>9.8234466640000004</v>
      </c>
      <c r="D35323">
        <f t="shared" si="551"/>
        <v>24.051737641411805</v>
      </c>
    </row>
    <row r="35324" spans="1:4" x14ac:dyDescent="0.3">
      <c r="A35324" t="s">
        <v>35323</v>
      </c>
      <c r="B35324">
        <v>-30.077074946981</v>
      </c>
      <c r="C35324">
        <v>-45.780495739999999</v>
      </c>
      <c r="D35324">
        <f t="shared" si="551"/>
        <v>246.59742460262146</v>
      </c>
    </row>
    <row r="35325" spans="1:4" x14ac:dyDescent="0.3">
      <c r="A35325" t="s">
        <v>35324</v>
      </c>
      <c r="B35325">
        <v>-51.907744461185501</v>
      </c>
      <c r="C35325">
        <v>-65.530707280000001</v>
      </c>
      <c r="D35325">
        <f t="shared" si="551"/>
        <v>185.58511596280232</v>
      </c>
    </row>
    <row r="35326" spans="1:4" x14ac:dyDescent="0.3">
      <c r="A35326" t="s">
        <v>35325</v>
      </c>
      <c r="B35326">
        <v>-54.152348752439202</v>
      </c>
      <c r="C35326">
        <v>-68.611151419999999</v>
      </c>
      <c r="D35326">
        <f t="shared" si="551"/>
        <v>209.0569745794632</v>
      </c>
    </row>
    <row r="35327" spans="1:4" x14ac:dyDescent="0.3">
      <c r="A35327" t="s">
        <v>35326</v>
      </c>
      <c r="B35327">
        <v>-16.690534557947799</v>
      </c>
      <c r="C35327">
        <v>-28.908927259999999</v>
      </c>
      <c r="D35327">
        <f t="shared" si="551"/>
        <v>149.28912022156243</v>
      </c>
    </row>
    <row r="35328" spans="1:4" x14ac:dyDescent="0.3">
      <c r="A35328" t="s">
        <v>35327</v>
      </c>
      <c r="B35328">
        <v>-56.589139646778897</v>
      </c>
      <c r="C35328">
        <v>-72.996815310000002</v>
      </c>
      <c r="D35328">
        <f t="shared" si="551"/>
        <v>269.21182066945818</v>
      </c>
    </row>
    <row r="35329" spans="1:4" x14ac:dyDescent="0.3">
      <c r="A35329" t="s">
        <v>35328</v>
      </c>
      <c r="B35329">
        <v>16.787929921644501</v>
      </c>
      <c r="C35329">
        <v>6.2202871149999996</v>
      </c>
      <c r="D35329">
        <f t="shared" si="551"/>
        <v>111.67507448882527</v>
      </c>
    </row>
    <row r="35330" spans="1:4" x14ac:dyDescent="0.3">
      <c r="A35330" t="s">
        <v>35329</v>
      </c>
      <c r="B35330">
        <v>34.432385718588201</v>
      </c>
      <c r="C35330">
        <v>24.970898479999999</v>
      </c>
      <c r="D35330">
        <f t="shared" si="551"/>
        <v>89.519740765967398</v>
      </c>
    </row>
    <row r="35331" spans="1:4" x14ac:dyDescent="0.3">
      <c r="A35331" t="s">
        <v>35330</v>
      </c>
      <c r="B35331">
        <v>-24.0818971332681</v>
      </c>
      <c r="C35331">
        <v>-30.862712389999999</v>
      </c>
      <c r="D35331">
        <f t="shared" ref="D35331:D35394" si="552">(B35331-C35331)^2</f>
        <v>45.979455545928083</v>
      </c>
    </row>
    <row r="35332" spans="1:4" x14ac:dyDescent="0.3">
      <c r="A35332" t="s">
        <v>35331</v>
      </c>
      <c r="B35332">
        <v>18.528459575414001</v>
      </c>
      <c r="C35332">
        <v>13.65906418</v>
      </c>
      <c r="D35332">
        <f t="shared" si="552"/>
        <v>23.711011516879076</v>
      </c>
    </row>
    <row r="35333" spans="1:4" x14ac:dyDescent="0.3">
      <c r="A35333" t="s">
        <v>35332</v>
      </c>
      <c r="B35333">
        <v>-6.3317734345676202</v>
      </c>
      <c r="C35333">
        <v>-9.9013850540000004</v>
      </c>
      <c r="D35333">
        <f t="shared" si="552"/>
        <v>12.74212711358666</v>
      </c>
    </row>
    <row r="35334" spans="1:4" x14ac:dyDescent="0.3">
      <c r="A35334" t="s">
        <v>35333</v>
      </c>
      <c r="B35334">
        <v>45.352897870390798</v>
      </c>
      <c r="C35334">
        <v>29.35879297</v>
      </c>
      <c r="D35334">
        <f t="shared" si="552"/>
        <v>255.81139156470496</v>
      </c>
    </row>
    <row r="35335" spans="1:4" x14ac:dyDescent="0.3">
      <c r="A35335" t="s">
        <v>35334</v>
      </c>
      <c r="B35335">
        <v>54.6481508518632</v>
      </c>
      <c r="C35335">
        <v>47.591709000000002</v>
      </c>
      <c r="D35335">
        <f t="shared" si="552"/>
        <v>49.793371608726524</v>
      </c>
    </row>
    <row r="35336" spans="1:4" x14ac:dyDescent="0.3">
      <c r="A35336" t="s">
        <v>35335</v>
      </c>
      <c r="B35336">
        <v>-1.78289190102936</v>
      </c>
      <c r="C35336">
        <v>-7.9883880380000001</v>
      </c>
      <c r="D35336">
        <f t="shared" si="552"/>
        <v>38.50818230595754</v>
      </c>
    </row>
    <row r="35337" spans="1:4" x14ac:dyDescent="0.3">
      <c r="A35337" t="s">
        <v>35336</v>
      </c>
      <c r="B35337">
        <v>46.743820469907199</v>
      </c>
      <c r="C35337">
        <v>37.864963690000003</v>
      </c>
      <c r="D35337">
        <f t="shared" si="552"/>
        <v>78.834097718103976</v>
      </c>
    </row>
    <row r="35338" spans="1:4" x14ac:dyDescent="0.3">
      <c r="A35338" t="s">
        <v>35337</v>
      </c>
      <c r="B35338">
        <v>31.244476737207101</v>
      </c>
      <c r="C35338">
        <v>37.702438729999997</v>
      </c>
      <c r="D35338">
        <f t="shared" si="552"/>
        <v>41.705273100357594</v>
      </c>
    </row>
    <row r="35339" spans="1:4" x14ac:dyDescent="0.3">
      <c r="A35339" t="s">
        <v>35338</v>
      </c>
      <c r="B35339">
        <v>-13.790110478290099</v>
      </c>
      <c r="C35339">
        <v>-25.180893319999999</v>
      </c>
      <c r="D35339">
        <f t="shared" si="552"/>
        <v>129.74993374699267</v>
      </c>
    </row>
    <row r="35340" spans="1:4" x14ac:dyDescent="0.3">
      <c r="A35340" t="s">
        <v>35339</v>
      </c>
      <c r="B35340">
        <v>3.1386484790935998</v>
      </c>
      <c r="C35340">
        <v>-7.2667521129999999</v>
      </c>
      <c r="D35340">
        <f t="shared" si="552"/>
        <v>108.27236148194183</v>
      </c>
    </row>
    <row r="35341" spans="1:4" x14ac:dyDescent="0.3">
      <c r="A35341" t="s">
        <v>35340</v>
      </c>
      <c r="B35341">
        <v>-55.122736212364799</v>
      </c>
      <c r="C35341">
        <v>-62.64102604</v>
      </c>
      <c r="D35341">
        <f t="shared" si="552"/>
        <v>56.524681932322935</v>
      </c>
    </row>
    <row r="35342" spans="1:4" x14ac:dyDescent="0.3">
      <c r="A35342" t="s">
        <v>35341</v>
      </c>
      <c r="B35342">
        <v>-11.9935026692376</v>
      </c>
      <c r="C35342">
        <v>-17.688777949999999</v>
      </c>
      <c r="D35342">
        <f t="shared" si="552"/>
        <v>32.436160523663219</v>
      </c>
    </row>
    <row r="35343" spans="1:4" x14ac:dyDescent="0.3">
      <c r="A35343" t="s">
        <v>35342</v>
      </c>
      <c r="B35343">
        <v>-36.471893972983203</v>
      </c>
      <c r="C35343">
        <v>-40.910372049999999</v>
      </c>
      <c r="D35343">
        <f t="shared" si="552"/>
        <v>19.700087640158721</v>
      </c>
    </row>
    <row r="35344" spans="1:4" x14ac:dyDescent="0.3">
      <c r="A35344" t="s">
        <v>35343</v>
      </c>
      <c r="B35344">
        <v>86.233231143829201</v>
      </c>
      <c r="C35344">
        <v>92.000337939999994</v>
      </c>
      <c r="D35344">
        <f t="shared" si="552"/>
        <v>33.259520798439354</v>
      </c>
    </row>
    <row r="35345" spans="1:4" x14ac:dyDescent="0.3">
      <c r="A35345" t="s">
        <v>35344</v>
      </c>
      <c r="B35345">
        <v>105.061744187898</v>
      </c>
      <c r="C35345">
        <v>110.80463570000001</v>
      </c>
      <c r="D35345">
        <f t="shared" si="552"/>
        <v>32.980802919773261</v>
      </c>
    </row>
    <row r="35346" spans="1:4" x14ac:dyDescent="0.3">
      <c r="A35346" t="s">
        <v>35345</v>
      </c>
      <c r="B35346">
        <v>53.011570708476398</v>
      </c>
      <c r="C35346">
        <v>64.567875650000005</v>
      </c>
      <c r="D35346">
        <f t="shared" si="552"/>
        <v>133.54818390148293</v>
      </c>
    </row>
    <row r="35347" spans="1:4" x14ac:dyDescent="0.3">
      <c r="A35347" t="s">
        <v>35346</v>
      </c>
      <c r="B35347">
        <v>58.1785102153762</v>
      </c>
      <c r="C35347">
        <v>72.284639420000005</v>
      </c>
      <c r="D35347">
        <f t="shared" si="552"/>
        <v>198.98288113754063</v>
      </c>
    </row>
    <row r="35348" spans="1:4" x14ac:dyDescent="0.3">
      <c r="A35348" t="s">
        <v>35347</v>
      </c>
      <c r="B35348">
        <v>51.265928675772102</v>
      </c>
      <c r="C35348">
        <v>60.933620070000003</v>
      </c>
      <c r="D35348">
        <f t="shared" si="552"/>
        <v>93.464256894028225</v>
      </c>
    </row>
    <row r="35349" spans="1:4" x14ac:dyDescent="0.3">
      <c r="A35349" t="s">
        <v>35348</v>
      </c>
      <c r="B35349">
        <v>73.835399492868206</v>
      </c>
      <c r="C35349">
        <v>79.782470979999999</v>
      </c>
      <c r="D35349">
        <f t="shared" si="552"/>
        <v>35.367659273055963</v>
      </c>
    </row>
    <row r="35350" spans="1:4" x14ac:dyDescent="0.3">
      <c r="A35350" t="s">
        <v>35349</v>
      </c>
      <c r="B35350">
        <v>21.4088225879573</v>
      </c>
      <c r="C35350">
        <v>33.090139049999998</v>
      </c>
      <c r="D35350">
        <f t="shared" si="552"/>
        <v>136.45315428638975</v>
      </c>
    </row>
    <row r="35351" spans="1:4" x14ac:dyDescent="0.3">
      <c r="A35351" t="s">
        <v>35350</v>
      </c>
      <c r="B35351">
        <v>70.67529092366</v>
      </c>
      <c r="C35351">
        <v>77.557322299999996</v>
      </c>
      <c r="D35351">
        <f t="shared" si="552"/>
        <v>47.362355864928169</v>
      </c>
    </row>
    <row r="35352" spans="1:4" x14ac:dyDescent="0.3">
      <c r="A35352" t="s">
        <v>35351</v>
      </c>
      <c r="B35352">
        <v>25.819831195193199</v>
      </c>
      <c r="C35352">
        <v>39.89136646</v>
      </c>
      <c r="D35352">
        <f t="shared" si="552"/>
        <v>198.00810470870141</v>
      </c>
    </row>
    <row r="35353" spans="1:4" x14ac:dyDescent="0.3">
      <c r="A35353" t="s">
        <v>35352</v>
      </c>
      <c r="B35353">
        <v>49.424201571368499</v>
      </c>
      <c r="C35353">
        <v>75.644952790000005</v>
      </c>
      <c r="D35353">
        <f t="shared" si="552"/>
        <v>687.52779446936563</v>
      </c>
    </row>
    <row r="35354" spans="1:4" x14ac:dyDescent="0.3">
      <c r="A35354" t="s">
        <v>35353</v>
      </c>
      <c r="B35354">
        <v>50.127484514622601</v>
      </c>
      <c r="C35354">
        <v>79.866557259999993</v>
      </c>
      <c r="D35354">
        <f t="shared" si="552"/>
        <v>884.41244775484836</v>
      </c>
    </row>
    <row r="35355" spans="1:4" x14ac:dyDescent="0.3">
      <c r="A35355" t="s">
        <v>35354</v>
      </c>
      <c r="B35355">
        <v>64.358293300116799</v>
      </c>
      <c r="C35355">
        <v>97.583032970000005</v>
      </c>
      <c r="D35355">
        <f t="shared" si="552"/>
        <v>1103.8833261315108</v>
      </c>
    </row>
    <row r="35356" spans="1:4" x14ac:dyDescent="0.3">
      <c r="A35356" t="s">
        <v>35355</v>
      </c>
      <c r="B35356">
        <v>7.5761769348156003</v>
      </c>
      <c r="C35356">
        <v>41.708633980000002</v>
      </c>
      <c r="D35356">
        <f t="shared" si="552"/>
        <v>1165.0246239413584</v>
      </c>
    </row>
    <row r="35357" spans="1:4" x14ac:dyDescent="0.3">
      <c r="A35357" t="s">
        <v>35356</v>
      </c>
      <c r="B35357">
        <v>81.176749307746107</v>
      </c>
      <c r="C35357">
        <v>104.4316717</v>
      </c>
      <c r="D35357">
        <f t="shared" si="552"/>
        <v>540.79141546975131</v>
      </c>
    </row>
    <row r="35358" spans="1:4" x14ac:dyDescent="0.3">
      <c r="A35358" t="s">
        <v>35357</v>
      </c>
      <c r="B35358">
        <v>75.262474149990496</v>
      </c>
      <c r="C35358">
        <v>108.48447609999999</v>
      </c>
      <c r="D35358">
        <f t="shared" si="552"/>
        <v>1103.7014135664349</v>
      </c>
    </row>
    <row r="35359" spans="1:4" x14ac:dyDescent="0.3">
      <c r="A35359" t="s">
        <v>35358</v>
      </c>
      <c r="B35359">
        <v>86.022718324690203</v>
      </c>
      <c r="C35359">
        <v>125.6267806</v>
      </c>
      <c r="D35359">
        <f t="shared" si="552"/>
        <v>1568.4817487066168</v>
      </c>
    </row>
    <row r="35360" spans="1:4" x14ac:dyDescent="0.3">
      <c r="A35360" t="s">
        <v>35359</v>
      </c>
      <c r="B35360">
        <v>31.658375330801299</v>
      </c>
      <c r="C35360">
        <v>70.141437479999993</v>
      </c>
      <c r="D35360">
        <f t="shared" si="552"/>
        <v>1480.9460723790892</v>
      </c>
    </row>
    <row r="35361" spans="1:4" x14ac:dyDescent="0.3">
      <c r="A35361" t="s">
        <v>35360</v>
      </c>
      <c r="B35361">
        <v>69.7307616327831</v>
      </c>
      <c r="C35361">
        <v>100.0485178</v>
      </c>
      <c r="D35361">
        <f t="shared" si="552"/>
        <v>919.16633901481828</v>
      </c>
    </row>
    <row r="35362" spans="1:4" x14ac:dyDescent="0.3">
      <c r="A35362" t="s">
        <v>35361</v>
      </c>
      <c r="B35362">
        <v>19.583960079357201</v>
      </c>
      <c r="C35362">
        <v>44.077482340000003</v>
      </c>
      <c r="D35362">
        <f t="shared" si="552"/>
        <v>599.93263273260447</v>
      </c>
    </row>
    <row r="35363" spans="1:4" x14ac:dyDescent="0.3">
      <c r="A35363" t="s">
        <v>35362</v>
      </c>
      <c r="B35363">
        <v>20.913534131656</v>
      </c>
      <c r="C35363">
        <v>48.650492120000003</v>
      </c>
      <c r="D35363">
        <f t="shared" si="552"/>
        <v>769.33883844716013</v>
      </c>
    </row>
    <row r="35364" spans="1:4" x14ac:dyDescent="0.3">
      <c r="A35364" t="s">
        <v>35363</v>
      </c>
      <c r="B35364">
        <v>33.857741816953798</v>
      </c>
      <c r="C35364">
        <v>66.359437720000003</v>
      </c>
      <c r="D35364">
        <f t="shared" si="552"/>
        <v>1056.3602365740905</v>
      </c>
    </row>
    <row r="35365" spans="1:4" x14ac:dyDescent="0.3">
      <c r="A35365" t="s">
        <v>35364</v>
      </c>
      <c r="B35365">
        <v>-23.411505583527902</v>
      </c>
      <c r="C35365">
        <v>10.476881110000001</v>
      </c>
      <c r="D35365">
        <f t="shared" si="552"/>
        <v>1148.4227526900793</v>
      </c>
    </row>
    <row r="35366" spans="1:4" x14ac:dyDescent="0.3">
      <c r="A35366" t="s">
        <v>35365</v>
      </c>
      <c r="B35366">
        <v>33.529305212752</v>
      </c>
      <c r="C35366">
        <v>64.694655019999999</v>
      </c>
      <c r="D35366">
        <f t="shared" si="552"/>
        <v>971.27902860813288</v>
      </c>
    </row>
    <row r="35367" spans="1:4" x14ac:dyDescent="0.3">
      <c r="A35367" t="s">
        <v>35366</v>
      </c>
      <c r="B35367">
        <v>-3.4508565535402398</v>
      </c>
      <c r="C35367">
        <v>28.510876629999998</v>
      </c>
      <c r="D35367">
        <f t="shared" si="552"/>
        <v>1021.5523880958173</v>
      </c>
    </row>
    <row r="35368" spans="1:4" x14ac:dyDescent="0.3">
      <c r="A35368" t="s">
        <v>35367</v>
      </c>
      <c r="B35368">
        <v>79.242828201766201</v>
      </c>
      <c r="C35368">
        <v>89.943989310000006</v>
      </c>
      <c r="D35368">
        <f t="shared" si="552"/>
        <v>114.51484906437575</v>
      </c>
    </row>
    <row r="35369" spans="1:4" x14ac:dyDescent="0.3">
      <c r="A35369" t="s">
        <v>35368</v>
      </c>
      <c r="B35369">
        <v>53.766859680327997</v>
      </c>
      <c r="C35369">
        <v>65.644054440000005</v>
      </c>
      <c r="D35369">
        <f t="shared" si="552"/>
        <v>141.06775535918021</v>
      </c>
    </row>
    <row r="35370" spans="1:4" x14ac:dyDescent="0.3">
      <c r="A35370" t="s">
        <v>35369</v>
      </c>
      <c r="B35370">
        <v>55.697396674559798</v>
      </c>
      <c r="C35370">
        <v>70.693902829999999</v>
      </c>
      <c r="D35370">
        <f t="shared" si="552"/>
        <v>224.89519687015584</v>
      </c>
    </row>
    <row r="35371" spans="1:4" x14ac:dyDescent="0.3">
      <c r="A35371" t="s">
        <v>35370</v>
      </c>
      <c r="B35371">
        <v>47.791117465604799</v>
      </c>
      <c r="C35371">
        <v>58.595519670000002</v>
      </c>
      <c r="D35371">
        <f t="shared" si="552"/>
        <v>116.73510699433992</v>
      </c>
    </row>
    <row r="35372" spans="1:4" x14ac:dyDescent="0.3">
      <c r="A35372" t="s">
        <v>35371</v>
      </c>
      <c r="B35372">
        <v>23.747161507536401</v>
      </c>
      <c r="C35372">
        <v>34.942547099999999</v>
      </c>
      <c r="D35372">
        <f t="shared" si="552"/>
        <v>125.33665856394151</v>
      </c>
    </row>
    <row r="35373" spans="1:4" x14ac:dyDescent="0.3">
      <c r="A35373" t="s">
        <v>35372</v>
      </c>
      <c r="B35373">
        <v>23.451357879755001</v>
      </c>
      <c r="C35373">
        <v>38.063431289999997</v>
      </c>
      <c r="D35373">
        <f t="shared" si="552"/>
        <v>213.51268934638881</v>
      </c>
    </row>
    <row r="35374" spans="1:4" x14ac:dyDescent="0.3">
      <c r="A35374" t="s">
        <v>35373</v>
      </c>
      <c r="B35374">
        <v>56.544352937988101</v>
      </c>
      <c r="C35374">
        <v>52.334962249999997</v>
      </c>
      <c r="D35374">
        <f t="shared" si="552"/>
        <v>17.718969964120969</v>
      </c>
    </row>
    <row r="35375" spans="1:4" x14ac:dyDescent="0.3">
      <c r="A35375" t="s">
        <v>35374</v>
      </c>
      <c r="B35375">
        <v>33.725135990648702</v>
      </c>
      <c r="C35375">
        <v>28.964648390000001</v>
      </c>
      <c r="D35375">
        <f t="shared" si="552"/>
        <v>22.662242195930034</v>
      </c>
    </row>
    <row r="35376" spans="1:4" x14ac:dyDescent="0.3">
      <c r="A35376" t="s">
        <v>35375</v>
      </c>
      <c r="B35376">
        <v>33.978885116889899</v>
      </c>
      <c r="C35376">
        <v>30.58676045</v>
      </c>
      <c r="D35376">
        <f t="shared" si="552"/>
        <v>11.506509755722906</v>
      </c>
    </row>
    <row r="35377" spans="1:4" x14ac:dyDescent="0.3">
      <c r="A35377" t="s">
        <v>35376</v>
      </c>
      <c r="B35377">
        <v>28.042007516271202</v>
      </c>
      <c r="C35377">
        <v>29.516229240000001</v>
      </c>
      <c r="D35377">
        <f t="shared" si="552"/>
        <v>2.173329690713913</v>
      </c>
    </row>
    <row r="35378" spans="1:4" x14ac:dyDescent="0.3">
      <c r="A35378" t="s">
        <v>35377</v>
      </c>
      <c r="B35378">
        <v>6.1249015991747999</v>
      </c>
      <c r="C35378">
        <v>8.9860233869999995</v>
      </c>
      <c r="D35378">
        <f t="shared" si="552"/>
        <v>8.1860178847680665</v>
      </c>
    </row>
    <row r="35379" spans="1:4" x14ac:dyDescent="0.3">
      <c r="A35379" t="s">
        <v>35378</v>
      </c>
      <c r="B35379">
        <v>26.443659934989199</v>
      </c>
      <c r="C35379">
        <v>29.198081930000001</v>
      </c>
      <c r="D35379">
        <f t="shared" si="552"/>
        <v>7.5868405265992838</v>
      </c>
    </row>
    <row r="35380" spans="1:4" x14ac:dyDescent="0.3">
      <c r="A35380" t="s">
        <v>35379</v>
      </c>
      <c r="B35380">
        <v>2.4648942151989601</v>
      </c>
      <c r="C35380">
        <v>10.013256439999999</v>
      </c>
      <c r="D35380">
        <f t="shared" si="552"/>
        <v>56.977772276803293</v>
      </c>
    </row>
    <row r="35381" spans="1:4" x14ac:dyDescent="0.3">
      <c r="A35381" t="s">
        <v>35380</v>
      </c>
      <c r="B35381">
        <v>49.290384312064099</v>
      </c>
      <c r="C35381">
        <v>47.192892409999999</v>
      </c>
      <c r="D35381">
        <f t="shared" si="552"/>
        <v>4.3994722792244749</v>
      </c>
    </row>
    <row r="35382" spans="1:4" x14ac:dyDescent="0.3">
      <c r="A35382" t="s">
        <v>35381</v>
      </c>
      <c r="B35382">
        <v>25.265403081735698</v>
      </c>
      <c r="C35382">
        <v>22.968167609999998</v>
      </c>
      <c r="D35382">
        <f t="shared" si="552"/>
        <v>5.2772908126007438</v>
      </c>
    </row>
    <row r="35383" spans="1:4" x14ac:dyDescent="0.3">
      <c r="A35383" t="s">
        <v>35382</v>
      </c>
      <c r="B35383">
        <v>3.8108226129890701</v>
      </c>
      <c r="C35383">
        <v>-0.84956051600000004</v>
      </c>
      <c r="D35383">
        <f t="shared" si="552"/>
        <v>21.71917090896596</v>
      </c>
    </row>
    <row r="35384" spans="1:4" x14ac:dyDescent="0.3">
      <c r="A35384" t="s">
        <v>35383</v>
      </c>
      <c r="B35384">
        <v>4.2507423265382904</v>
      </c>
      <c r="C35384">
        <v>0.46193433900000003</v>
      </c>
      <c r="D35384">
        <f t="shared" si="552"/>
        <v>14.355065966433951</v>
      </c>
    </row>
    <row r="35385" spans="1:4" x14ac:dyDescent="0.3">
      <c r="A35385" t="s">
        <v>35384</v>
      </c>
      <c r="B35385">
        <v>-2.4415987186194301</v>
      </c>
      <c r="C35385">
        <v>0.66775745500000006</v>
      </c>
      <c r="D35385">
        <f t="shared" si="552"/>
        <v>9.6680958144252624</v>
      </c>
    </row>
    <row r="35386" spans="1:4" x14ac:dyDescent="0.3">
      <c r="A35386" t="s">
        <v>35385</v>
      </c>
      <c r="B35386">
        <v>-23.665458809894002</v>
      </c>
      <c r="C35386">
        <v>-20.492467940000001</v>
      </c>
      <c r="D35386">
        <f t="shared" si="552"/>
        <v>10.067871060430688</v>
      </c>
    </row>
    <row r="35387" spans="1:4" x14ac:dyDescent="0.3">
      <c r="A35387" t="s">
        <v>35386</v>
      </c>
      <c r="B35387">
        <v>-4.3735570068660801</v>
      </c>
      <c r="C35387">
        <v>-4.0002857159999996</v>
      </c>
      <c r="D35387">
        <f t="shared" si="552"/>
        <v>0.13933145658483004</v>
      </c>
    </row>
    <row r="35388" spans="1:4" x14ac:dyDescent="0.3">
      <c r="A35388" t="s">
        <v>35387</v>
      </c>
      <c r="B35388">
        <v>15.3719787213288</v>
      </c>
      <c r="C35388">
        <v>19.01397326</v>
      </c>
      <c r="D35388">
        <f t="shared" si="552"/>
        <v>13.264124219710851</v>
      </c>
    </row>
    <row r="35389" spans="1:4" x14ac:dyDescent="0.3">
      <c r="A35389" t="s">
        <v>35388</v>
      </c>
      <c r="B35389">
        <v>-26.812537890484101</v>
      </c>
      <c r="C35389">
        <v>-20.49874303</v>
      </c>
      <c r="D35389">
        <f t="shared" si="552"/>
        <v>39.864005540275457</v>
      </c>
    </row>
    <row r="35390" spans="1:4" x14ac:dyDescent="0.3">
      <c r="A35390" t="s">
        <v>35389</v>
      </c>
      <c r="B35390">
        <v>45.7970197421566</v>
      </c>
      <c r="C35390">
        <v>59.360558609999998</v>
      </c>
      <c r="D35390">
        <f t="shared" si="552"/>
        <v>183.96958661949859</v>
      </c>
    </row>
    <row r="35391" spans="1:4" x14ac:dyDescent="0.3">
      <c r="A35391" t="s">
        <v>35390</v>
      </c>
      <c r="B35391">
        <v>23.183456714208699</v>
      </c>
      <c r="C35391">
        <v>32.515097140000002</v>
      </c>
      <c r="D35391">
        <f t="shared" si="552"/>
        <v>87.079513036262483</v>
      </c>
    </row>
    <row r="35392" spans="1:4" x14ac:dyDescent="0.3">
      <c r="A35392" t="s">
        <v>35391</v>
      </c>
      <c r="B35392">
        <v>15.131068151330799</v>
      </c>
      <c r="C35392">
        <v>35.709120499999997</v>
      </c>
      <c r="D35392">
        <f t="shared" si="552"/>
        <v>423.45623846456982</v>
      </c>
    </row>
    <row r="35393" spans="1:4" x14ac:dyDescent="0.3">
      <c r="A35393" t="s">
        <v>35392</v>
      </c>
      <c r="B35393">
        <v>21.134433013601999</v>
      </c>
      <c r="C35393">
        <v>33.758820970000002</v>
      </c>
      <c r="D35393">
        <f t="shared" si="552"/>
        <v>159.37517127364694</v>
      </c>
    </row>
    <row r="35394" spans="1:4" x14ac:dyDescent="0.3">
      <c r="A35394" t="s">
        <v>35393</v>
      </c>
      <c r="B35394">
        <v>-7.5106442341645998</v>
      </c>
      <c r="C35394">
        <v>7.5829121449999999</v>
      </c>
      <c r="D35394">
        <f t="shared" si="552"/>
        <v>227.81544417102037</v>
      </c>
    </row>
    <row r="35395" spans="1:4" x14ac:dyDescent="0.3">
      <c r="A35395" t="s">
        <v>35394</v>
      </c>
      <c r="B35395">
        <v>18.2622537576794</v>
      </c>
      <c r="C35395">
        <v>38.505930339999999</v>
      </c>
      <c r="D35395">
        <f t="shared" ref="D35395:D35458" si="553">(B35395-C35395)^2</f>
        <v>409.80644156959545</v>
      </c>
    </row>
    <row r="35396" spans="1:4" x14ac:dyDescent="0.3">
      <c r="A35396" t="s">
        <v>35395</v>
      </c>
      <c r="B35396">
        <v>-1.86137498292546</v>
      </c>
      <c r="C35396">
        <v>14.58968322</v>
      </c>
      <c r="D35396">
        <f t="shared" si="553"/>
        <v>270.63731599604102</v>
      </c>
    </row>
    <row r="35397" spans="1:4" x14ac:dyDescent="0.3">
      <c r="A35397" t="s">
        <v>35396</v>
      </c>
      <c r="B35397">
        <v>-9.3693877749889207</v>
      </c>
      <c r="C35397">
        <v>17.107251340000001</v>
      </c>
      <c r="D35397">
        <f t="shared" si="553"/>
        <v>701.01241882536124</v>
      </c>
    </row>
    <row r="35398" spans="1:4" x14ac:dyDescent="0.3">
      <c r="A35398" t="s">
        <v>35397</v>
      </c>
      <c r="B35398">
        <v>43.029705155241203</v>
      </c>
      <c r="C35398">
        <v>62.295163539999997</v>
      </c>
      <c r="D35398">
        <f t="shared" si="553"/>
        <v>371.15788677487291</v>
      </c>
    </row>
    <row r="35399" spans="1:4" x14ac:dyDescent="0.3">
      <c r="A35399" t="s">
        <v>35398</v>
      </c>
      <c r="B35399">
        <v>35.814904001671501</v>
      </c>
      <c r="C35399">
        <v>58.723379469999998</v>
      </c>
      <c r="D35399">
        <f t="shared" si="553"/>
        <v>524.79824828300855</v>
      </c>
    </row>
    <row r="35400" spans="1:4" x14ac:dyDescent="0.3">
      <c r="A35400" t="s">
        <v>35399</v>
      </c>
      <c r="B35400">
        <v>41.516622047101698</v>
      </c>
      <c r="C35400">
        <v>57.763917450000001</v>
      </c>
      <c r="D35400">
        <f t="shared" si="553"/>
        <v>263.97460790904029</v>
      </c>
    </row>
    <row r="35401" spans="1:4" x14ac:dyDescent="0.3">
      <c r="A35401" t="s">
        <v>35400</v>
      </c>
      <c r="B35401">
        <v>14.648275889773</v>
      </c>
      <c r="C35401">
        <v>27.983851040000001</v>
      </c>
      <c r="D35401">
        <f t="shared" si="553"/>
        <v>177.83756458735189</v>
      </c>
    </row>
    <row r="35402" spans="1:4" x14ac:dyDescent="0.3">
      <c r="A35402" t="s">
        <v>35401</v>
      </c>
      <c r="B35402">
        <v>34.000921346503297</v>
      </c>
      <c r="C35402">
        <v>45.209962390000001</v>
      </c>
      <c r="D35402">
        <f t="shared" si="553"/>
        <v>125.64260111479368</v>
      </c>
    </row>
    <row r="35403" spans="1:4" x14ac:dyDescent="0.3">
      <c r="A35403" t="s">
        <v>35402</v>
      </c>
      <c r="B35403">
        <v>-6.9666861279202497</v>
      </c>
      <c r="C35403">
        <v>1.177295169</v>
      </c>
      <c r="D35403">
        <f t="shared" si="553"/>
        <v>66.324431364586843</v>
      </c>
    </row>
    <row r="35404" spans="1:4" x14ac:dyDescent="0.3">
      <c r="A35404" t="s">
        <v>35403</v>
      </c>
      <c r="B35404">
        <v>-14.8776596397477</v>
      </c>
      <c r="C35404">
        <v>4.3355504820000004</v>
      </c>
      <c r="D35404">
        <f t="shared" si="553"/>
        <v>369.14744318242828</v>
      </c>
    </row>
    <row r="35405" spans="1:4" x14ac:dyDescent="0.3">
      <c r="A35405" t="s">
        <v>35404</v>
      </c>
      <c r="B35405">
        <v>-11.4338889312359</v>
      </c>
      <c r="C35405">
        <v>3.1533225840000001</v>
      </c>
      <c r="D35405">
        <f t="shared" si="553"/>
        <v>212.78673979023085</v>
      </c>
    </row>
    <row r="35406" spans="1:4" x14ac:dyDescent="0.3">
      <c r="A35406" t="s">
        <v>35405</v>
      </c>
      <c r="B35406">
        <v>-38.570512357970003</v>
      </c>
      <c r="C35406">
        <v>-22.861316299999999</v>
      </c>
      <c r="D35406">
        <f t="shared" si="553"/>
        <v>246.77884078774034</v>
      </c>
    </row>
    <row r="35407" spans="1:4" x14ac:dyDescent="0.3">
      <c r="A35407" t="s">
        <v>35406</v>
      </c>
      <c r="B35407">
        <v>6.1365056788561798</v>
      </c>
      <c r="C35407">
        <v>19.291959970000001</v>
      </c>
      <c r="D35407">
        <f t="shared" si="553"/>
        <v>173.06597760637436</v>
      </c>
    </row>
    <row r="35408" spans="1:4" x14ac:dyDescent="0.3">
      <c r="A35408" t="s">
        <v>35407</v>
      </c>
      <c r="B35408">
        <v>3.49059610090797</v>
      </c>
      <c r="C35408">
        <v>22.48221826</v>
      </c>
      <c r="D35408">
        <f t="shared" si="553"/>
        <v>360.68171223371547</v>
      </c>
    </row>
    <row r="35409" spans="1:4" x14ac:dyDescent="0.3">
      <c r="A35409" t="s">
        <v>35408</v>
      </c>
      <c r="B35409">
        <v>-14.6779196860718</v>
      </c>
      <c r="C35409">
        <v>5.7587420280000003</v>
      </c>
      <c r="D35409">
        <f t="shared" si="553"/>
        <v>417.65714201540811</v>
      </c>
    </row>
    <row r="35410" spans="1:4" x14ac:dyDescent="0.3">
      <c r="A35410" t="s">
        <v>35409</v>
      </c>
      <c r="B35410">
        <v>-34.304444466845098</v>
      </c>
      <c r="C35410">
        <v>-17.2005531</v>
      </c>
      <c r="D35410">
        <f t="shared" si="553"/>
        <v>292.54309988883824</v>
      </c>
    </row>
    <row r="35411" spans="1:4" x14ac:dyDescent="0.3">
      <c r="A35411" t="s">
        <v>35410</v>
      </c>
      <c r="B35411">
        <v>-40.4028311050036</v>
      </c>
      <c r="C35411">
        <v>-14.87186535</v>
      </c>
      <c r="D35411">
        <f t="shared" si="553"/>
        <v>651.83021238316655</v>
      </c>
    </row>
    <row r="35412" spans="1:4" x14ac:dyDescent="0.3">
      <c r="A35412" t="s">
        <v>35411</v>
      </c>
      <c r="B35412">
        <v>-20.751829122962</v>
      </c>
      <c r="C35412">
        <v>-30.72667014</v>
      </c>
      <c r="D35412">
        <f t="shared" si="553"/>
        <v>99.497453315183662</v>
      </c>
    </row>
    <row r="35413" spans="1:4" x14ac:dyDescent="0.3">
      <c r="A35413" t="s">
        <v>35412</v>
      </c>
      <c r="B35413">
        <v>-0.90232989365004901</v>
      </c>
      <c r="C35413">
        <v>-15.917725389999999</v>
      </c>
      <c r="D35413">
        <f t="shared" si="553"/>
        <v>225.46210191180634</v>
      </c>
    </row>
    <row r="35414" spans="1:4" x14ac:dyDescent="0.3">
      <c r="A35414" t="s">
        <v>35413</v>
      </c>
      <c r="B35414">
        <v>-38.242887216361602</v>
      </c>
      <c r="C35414">
        <v>-52.307954410000001</v>
      </c>
      <c r="D35414">
        <f t="shared" si="553"/>
        <v>197.82611516156314</v>
      </c>
    </row>
    <row r="35415" spans="1:4" x14ac:dyDescent="0.3">
      <c r="A35415" t="s">
        <v>35414</v>
      </c>
      <c r="B35415">
        <v>0.221842072475775</v>
      </c>
      <c r="C35415">
        <v>-3.9203712570000002</v>
      </c>
      <c r="D35415">
        <f t="shared" si="553"/>
        <v>17.157931266886788</v>
      </c>
    </row>
    <row r="35416" spans="1:4" x14ac:dyDescent="0.3">
      <c r="A35416" t="s">
        <v>35415</v>
      </c>
      <c r="B35416">
        <v>-48.894713075524699</v>
      </c>
      <c r="C35416">
        <v>-59.496075730000001</v>
      </c>
      <c r="D35416">
        <f t="shared" si="553"/>
        <v>112.38889013170363</v>
      </c>
    </row>
    <row r="35417" spans="1:4" x14ac:dyDescent="0.3">
      <c r="A35417" t="s">
        <v>35416</v>
      </c>
      <c r="B35417">
        <v>-28.271458750964602</v>
      </c>
      <c r="C35417">
        <v>-45.137055289999999</v>
      </c>
      <c r="D35417">
        <f t="shared" si="553"/>
        <v>284.44834661752276</v>
      </c>
    </row>
    <row r="35418" spans="1:4" x14ac:dyDescent="0.3">
      <c r="A35418" t="s">
        <v>35417</v>
      </c>
      <c r="B35418">
        <v>-65.091104821857201</v>
      </c>
      <c r="C35418">
        <v>-80.370784299999997</v>
      </c>
      <c r="D35418">
        <f t="shared" si="553"/>
        <v>233.4686049547781</v>
      </c>
    </row>
    <row r="35419" spans="1:4" x14ac:dyDescent="0.3">
      <c r="A35419" t="s">
        <v>35418</v>
      </c>
      <c r="B35419">
        <v>-28.748588880025402</v>
      </c>
      <c r="C35419">
        <v>-49.144574169999999</v>
      </c>
      <c r="D35419">
        <f t="shared" si="553"/>
        <v>415.99621594886014</v>
      </c>
    </row>
    <row r="35420" spans="1:4" x14ac:dyDescent="0.3">
      <c r="A35420" t="s">
        <v>35419</v>
      </c>
      <c r="B35420">
        <v>23.323982942134599</v>
      </c>
      <c r="C35420">
        <v>3.8677540000000001</v>
      </c>
      <c r="D35420">
        <f t="shared" si="553"/>
        <v>378.54484464875594</v>
      </c>
    </row>
    <row r="35421" spans="1:4" x14ac:dyDescent="0.3">
      <c r="A35421" t="s">
        <v>35420</v>
      </c>
      <c r="B35421">
        <v>1.0441795813232899</v>
      </c>
      <c r="C35421">
        <v>-19.460887230000001</v>
      </c>
      <c r="D35421">
        <f t="shared" si="553"/>
        <v>420.45776493683195</v>
      </c>
    </row>
    <row r="35422" spans="1:4" x14ac:dyDescent="0.3">
      <c r="A35422" t="s">
        <v>35421</v>
      </c>
      <c r="B35422">
        <v>-26.9601944550312</v>
      </c>
      <c r="C35422">
        <v>-48.522084739999997</v>
      </c>
      <c r="D35422">
        <f t="shared" si="553"/>
        <v>464.9151126610318</v>
      </c>
    </row>
    <row r="35423" spans="1:4" x14ac:dyDescent="0.3">
      <c r="A35423" t="s">
        <v>35422</v>
      </c>
      <c r="B35423">
        <v>1.97399226561413</v>
      </c>
      <c r="C35423">
        <v>-13.81232616</v>
      </c>
      <c r="D35423">
        <f t="shared" si="553"/>
        <v>249.2078494348842</v>
      </c>
    </row>
    <row r="35424" spans="1:4" x14ac:dyDescent="0.3">
      <c r="A35424" t="s">
        <v>35423</v>
      </c>
      <c r="B35424">
        <v>15.5641192372899</v>
      </c>
      <c r="C35424">
        <v>2.4295022259999999</v>
      </c>
      <c r="D35424">
        <f t="shared" si="553"/>
        <v>172.518164033266</v>
      </c>
    </row>
    <row r="35425" spans="1:4" x14ac:dyDescent="0.3">
      <c r="A35425" t="s">
        <v>35424</v>
      </c>
      <c r="B35425">
        <v>-9.8673603948278394</v>
      </c>
      <c r="C35425">
        <v>-35.268108529999999</v>
      </c>
      <c r="D35425">
        <f t="shared" si="553"/>
        <v>645.19800582645189</v>
      </c>
    </row>
    <row r="35426" spans="1:4" x14ac:dyDescent="0.3">
      <c r="A35426" t="s">
        <v>35425</v>
      </c>
      <c r="B35426">
        <v>-48.449422565947103</v>
      </c>
      <c r="C35426">
        <v>-73.812577660000002</v>
      </c>
      <c r="D35426">
        <f t="shared" si="553"/>
        <v>643.28963632498153</v>
      </c>
    </row>
    <row r="35427" spans="1:4" x14ac:dyDescent="0.3">
      <c r="A35427" t="s">
        <v>35426</v>
      </c>
      <c r="B35427">
        <v>-19.7050423775766</v>
      </c>
      <c r="C35427">
        <v>-44.707454490000003</v>
      </c>
      <c r="D35427">
        <f t="shared" si="553"/>
        <v>625.12061143945652</v>
      </c>
    </row>
    <row r="35428" spans="1:4" x14ac:dyDescent="0.3">
      <c r="A35428" t="s">
        <v>35427</v>
      </c>
      <c r="B35428">
        <v>-46.188944552076798</v>
      </c>
      <c r="C35428">
        <v>-72.683060560000001</v>
      </c>
      <c r="D35428">
        <f t="shared" si="553"/>
        <v>701.93818304129252</v>
      </c>
    </row>
    <row r="35429" spans="1:4" x14ac:dyDescent="0.3">
      <c r="A35429" t="s">
        <v>35428</v>
      </c>
      <c r="B35429">
        <v>-25.670324460899</v>
      </c>
      <c r="C35429">
        <v>-44.358838660000004</v>
      </c>
      <c r="D35429">
        <f t="shared" si="553"/>
        <v>349.26056296999985</v>
      </c>
    </row>
    <row r="35430" spans="1:4" x14ac:dyDescent="0.3">
      <c r="A35430" t="s">
        <v>35429</v>
      </c>
      <c r="B35430">
        <v>-6.3204919647610698</v>
      </c>
      <c r="C35430">
        <v>-24.032550929999999</v>
      </c>
      <c r="D35430">
        <f t="shared" si="553"/>
        <v>313.71703278810082</v>
      </c>
    </row>
    <row r="35431" spans="1:4" x14ac:dyDescent="0.3">
      <c r="A35431" t="s">
        <v>35430</v>
      </c>
      <c r="B35431">
        <v>-57.246746957244603</v>
      </c>
      <c r="C35431">
        <v>-77.991163420000007</v>
      </c>
      <c r="D35431">
        <f t="shared" si="553"/>
        <v>430.33081438023737</v>
      </c>
    </row>
    <row r="35432" spans="1:4" x14ac:dyDescent="0.3">
      <c r="A35432" t="s">
        <v>35431</v>
      </c>
      <c r="B35432">
        <v>-38.078808821604397</v>
      </c>
      <c r="C35432">
        <v>-63.512288669999997</v>
      </c>
      <c r="D35432">
        <f t="shared" si="553"/>
        <v>646.86189719874505</v>
      </c>
    </row>
    <row r="35433" spans="1:4" x14ac:dyDescent="0.3">
      <c r="A35433" t="s">
        <v>35432</v>
      </c>
      <c r="B35433">
        <v>-75.4384676116496</v>
      </c>
      <c r="C35433">
        <v>-98.508191580000002</v>
      </c>
      <c r="D35433">
        <f t="shared" si="553"/>
        <v>532.21216397588103</v>
      </c>
    </row>
    <row r="35434" spans="1:4" x14ac:dyDescent="0.3">
      <c r="A35434" t="s">
        <v>35433</v>
      </c>
      <c r="B35434">
        <v>19.655513632819499</v>
      </c>
      <c r="C35434">
        <v>0.570971228</v>
      </c>
      <c r="D35434">
        <f t="shared" si="553"/>
        <v>364.21975880135358</v>
      </c>
    </row>
    <row r="35435" spans="1:4" x14ac:dyDescent="0.3">
      <c r="A35435" t="s">
        <v>35434</v>
      </c>
      <c r="B35435">
        <v>-2.2614268644175901</v>
      </c>
      <c r="C35435">
        <v>-23.831595750000002</v>
      </c>
      <c r="D35435">
        <f t="shared" si="553"/>
        <v>465.27218575254756</v>
      </c>
    </row>
    <row r="35436" spans="1:4" x14ac:dyDescent="0.3">
      <c r="A35436" t="s">
        <v>35435</v>
      </c>
      <c r="B35436">
        <v>43.566745254832902</v>
      </c>
      <c r="C35436">
        <v>25.387437479999999</v>
      </c>
      <c r="D35436">
        <f t="shared" si="553"/>
        <v>330.48723117210005</v>
      </c>
    </row>
    <row r="35437" spans="1:4" x14ac:dyDescent="0.3">
      <c r="A35437" t="s">
        <v>35436</v>
      </c>
      <c r="B35437">
        <v>-9.1192025825818206</v>
      </c>
      <c r="C35437">
        <v>-29.327951460000001</v>
      </c>
      <c r="D35437">
        <f t="shared" si="553"/>
        <v>408.39353119055056</v>
      </c>
    </row>
    <row r="35438" spans="1:4" x14ac:dyDescent="0.3">
      <c r="A35438" t="s">
        <v>35437</v>
      </c>
      <c r="B35438">
        <v>5.9214565698446</v>
      </c>
      <c r="C35438">
        <v>-15.272018109999999</v>
      </c>
      <c r="D35438">
        <f t="shared" si="553"/>
        <v>449.16336900521412</v>
      </c>
    </row>
    <row r="35439" spans="1:4" x14ac:dyDescent="0.3">
      <c r="A35439" t="s">
        <v>35438</v>
      </c>
      <c r="B35439">
        <v>-31.074173187767599</v>
      </c>
      <c r="C35439">
        <v>-51.00210714</v>
      </c>
      <c r="D35439">
        <f t="shared" si="553"/>
        <v>397.12255160453685</v>
      </c>
    </row>
    <row r="35440" spans="1:4" x14ac:dyDescent="0.3">
      <c r="A35440" t="s">
        <v>35439</v>
      </c>
      <c r="B35440">
        <v>2.7364230958682501</v>
      </c>
      <c r="C35440">
        <v>-13.397542380000001</v>
      </c>
      <c r="D35440">
        <f t="shared" si="553"/>
        <v>260.30484197650867</v>
      </c>
    </row>
    <row r="35441" spans="1:4" x14ac:dyDescent="0.3">
      <c r="A35441" t="s">
        <v>35440</v>
      </c>
      <c r="B35441">
        <v>-12.0980453456083</v>
      </c>
      <c r="C35441">
        <v>-26.688541650000001</v>
      </c>
      <c r="D35441">
        <f t="shared" si="553"/>
        <v>212.8825824084679</v>
      </c>
    </row>
    <row r="35442" spans="1:4" x14ac:dyDescent="0.3">
      <c r="A35442" t="s">
        <v>35441</v>
      </c>
      <c r="B35442">
        <v>17.613732194708899</v>
      </c>
      <c r="C35442">
        <v>-9.0928272129999996</v>
      </c>
      <c r="D35442">
        <f t="shared" si="553"/>
        <v>713.24031539748466</v>
      </c>
    </row>
    <row r="35443" spans="1:4" x14ac:dyDescent="0.3">
      <c r="A35443" t="s">
        <v>35442</v>
      </c>
      <c r="B35443">
        <v>-31.882786609184901</v>
      </c>
      <c r="C35443">
        <v>-49.61332376</v>
      </c>
      <c r="D35443">
        <f t="shared" si="553"/>
        <v>314.37194765643443</v>
      </c>
    </row>
    <row r="35444" spans="1:4" x14ac:dyDescent="0.3">
      <c r="A35444" t="s">
        <v>35443</v>
      </c>
      <c r="B35444">
        <v>-8.7567343400151803</v>
      </c>
      <c r="C35444">
        <v>-31.144766059999998</v>
      </c>
      <c r="D35444">
        <f t="shared" si="553"/>
        <v>501.2239642950463</v>
      </c>
    </row>
    <row r="35445" spans="1:4" x14ac:dyDescent="0.3">
      <c r="A35445" t="s">
        <v>35444</v>
      </c>
      <c r="B35445">
        <v>-53.765862122393003</v>
      </c>
      <c r="C35445">
        <v>-68.041395249999994</v>
      </c>
      <c r="D35445">
        <f t="shared" si="553"/>
        <v>203.79084607740464</v>
      </c>
    </row>
    <row r="35446" spans="1:4" x14ac:dyDescent="0.3">
      <c r="A35446" t="s">
        <v>35445</v>
      </c>
      <c r="B35446">
        <v>-35.755087750486197</v>
      </c>
      <c r="C35446">
        <v>-53.724766010000003</v>
      </c>
      <c r="D35446">
        <f t="shared" si="553"/>
        <v>322.90933675044312</v>
      </c>
    </row>
    <row r="35447" spans="1:4" x14ac:dyDescent="0.3">
      <c r="A35447" t="s">
        <v>35446</v>
      </c>
      <c r="B35447">
        <v>-34.405286388229399</v>
      </c>
      <c r="C35447">
        <v>-56.689400329999998</v>
      </c>
      <c r="D35447">
        <f t="shared" si="553"/>
        <v>496.58173416981475</v>
      </c>
    </row>
    <row r="35448" spans="1:4" x14ac:dyDescent="0.3">
      <c r="A35448" t="s">
        <v>35447</v>
      </c>
      <c r="B35448">
        <v>10.275713820579201</v>
      </c>
      <c r="C35448">
        <v>3.85492436</v>
      </c>
      <c r="D35448">
        <f t="shared" si="553"/>
        <v>41.226537297084946</v>
      </c>
    </row>
    <row r="35449" spans="1:4" x14ac:dyDescent="0.3">
      <c r="A35449" t="s">
        <v>35448</v>
      </c>
      <c r="B35449">
        <v>-27.3534526005113</v>
      </c>
      <c r="C35449">
        <v>-39.830102599999996</v>
      </c>
      <c r="D35449">
        <f t="shared" si="553"/>
        <v>155.66679520974128</v>
      </c>
    </row>
    <row r="35450" spans="1:4" x14ac:dyDescent="0.3">
      <c r="A35450" t="s">
        <v>35449</v>
      </c>
      <c r="B35450">
        <v>-45.023335322691601</v>
      </c>
      <c r="C35450">
        <v>-50.15953648</v>
      </c>
      <c r="D35450">
        <f t="shared" si="553"/>
        <v>26.380562328336136</v>
      </c>
    </row>
    <row r="35451" spans="1:4" x14ac:dyDescent="0.3">
      <c r="A35451" t="s">
        <v>35450</v>
      </c>
      <c r="B35451">
        <v>-81.091869890417897</v>
      </c>
      <c r="C35451">
        <v>-93.267254690000001</v>
      </c>
      <c r="D35451">
        <f t="shared" si="553"/>
        <v>148.23999501789496</v>
      </c>
    </row>
    <row r="35452" spans="1:4" x14ac:dyDescent="0.3">
      <c r="A35452" t="s">
        <v>35451</v>
      </c>
      <c r="B35452">
        <v>21.938663220240301</v>
      </c>
      <c r="C35452">
        <v>9.1642822400000004</v>
      </c>
      <c r="D35452">
        <f t="shared" si="553"/>
        <v>163.18480942832514</v>
      </c>
    </row>
    <row r="35453" spans="1:4" x14ac:dyDescent="0.3">
      <c r="A35453" t="s">
        <v>35452</v>
      </c>
      <c r="B35453">
        <v>10.662727160625099</v>
      </c>
      <c r="C35453">
        <v>-4.8571380880000001</v>
      </c>
      <c r="D35453">
        <f t="shared" si="553"/>
        <v>240.866217335481</v>
      </c>
    </row>
    <row r="35454" spans="1:4" x14ac:dyDescent="0.3">
      <c r="A35454" t="s">
        <v>35453</v>
      </c>
      <c r="B35454">
        <v>12.2460536311025</v>
      </c>
      <c r="C35454">
        <v>-8.1731777359999995</v>
      </c>
      <c r="D35454">
        <f t="shared" si="553"/>
        <v>416.94500962326254</v>
      </c>
    </row>
    <row r="35455" spans="1:4" x14ac:dyDescent="0.3">
      <c r="A35455" t="s">
        <v>35454</v>
      </c>
      <c r="B35455">
        <v>-34.669841299308601</v>
      </c>
      <c r="C35455">
        <v>-44.793702740000001</v>
      </c>
      <c r="D35455">
        <f t="shared" si="553"/>
        <v>102.49257047031814</v>
      </c>
    </row>
    <row r="35456" spans="1:4" x14ac:dyDescent="0.3">
      <c r="A35456" t="s">
        <v>35455</v>
      </c>
      <c r="B35456">
        <v>-25.538346571671799</v>
      </c>
      <c r="C35456">
        <v>-42.776887209999998</v>
      </c>
      <c r="D35456">
        <f t="shared" si="553"/>
        <v>297.16728333929279</v>
      </c>
    </row>
    <row r="35457" spans="1:4" x14ac:dyDescent="0.3">
      <c r="A35457" t="s">
        <v>35456</v>
      </c>
      <c r="B35457">
        <v>-39.394650556629102</v>
      </c>
      <c r="C35457">
        <v>-56.023333299999997</v>
      </c>
      <c r="D35457">
        <f t="shared" si="553"/>
        <v>276.51308977968097</v>
      </c>
    </row>
    <row r="35458" spans="1:4" x14ac:dyDescent="0.3">
      <c r="A35458" t="s">
        <v>35457</v>
      </c>
      <c r="B35458">
        <v>-12.298243907326899</v>
      </c>
      <c r="C35458">
        <v>-37.783794120000003</v>
      </c>
      <c r="D35458">
        <f t="shared" si="553"/>
        <v>649.51326964268208</v>
      </c>
    </row>
    <row r="35459" spans="1:4" x14ac:dyDescent="0.3">
      <c r="A35459" t="s">
        <v>35458</v>
      </c>
      <c r="B35459">
        <v>-60.030936015776099</v>
      </c>
      <c r="C35459">
        <v>-77.829893479999996</v>
      </c>
      <c r="D35459">
        <f t="shared" ref="D35459:D35522" si="554">(B35459-C35459)^2</f>
        <v>316.80288681325158</v>
      </c>
    </row>
    <row r="35460" spans="1:4" x14ac:dyDescent="0.3">
      <c r="A35460" t="s">
        <v>35459</v>
      </c>
      <c r="B35460">
        <v>-38.036597953032903</v>
      </c>
      <c r="C35460">
        <v>-60.649612789999999</v>
      </c>
      <c r="D35460">
        <f t="shared" si="554"/>
        <v>511.34844001689402</v>
      </c>
    </row>
    <row r="35461" spans="1:4" x14ac:dyDescent="0.3">
      <c r="A35461" t="s">
        <v>35460</v>
      </c>
      <c r="B35461">
        <v>-81.301026431307506</v>
      </c>
      <c r="C35461">
        <v>-97.277667910000005</v>
      </c>
      <c r="D35461">
        <f t="shared" si="554"/>
        <v>255.25307293867766</v>
      </c>
    </row>
    <row r="35462" spans="1:4" x14ac:dyDescent="0.3">
      <c r="A35462" t="s">
        <v>35461</v>
      </c>
      <c r="B35462">
        <v>-30.5750446863746</v>
      </c>
      <c r="C35462">
        <v>-41.715141129999999</v>
      </c>
      <c r="D35462">
        <f t="shared" si="554"/>
        <v>124.10174877327528</v>
      </c>
    </row>
    <row r="35463" spans="1:4" x14ac:dyDescent="0.3">
      <c r="A35463" t="s">
        <v>35462</v>
      </c>
      <c r="B35463">
        <v>-65.750759717446797</v>
      </c>
      <c r="C35463">
        <v>-84.733752999999993</v>
      </c>
      <c r="D35463">
        <f t="shared" si="554"/>
        <v>360.35403396545973</v>
      </c>
    </row>
    <row r="35464" spans="1:4" x14ac:dyDescent="0.3">
      <c r="A35464" t="s">
        <v>35463</v>
      </c>
      <c r="B35464">
        <v>-29.244869855482399</v>
      </c>
      <c r="C35464">
        <v>-45.378193539999998</v>
      </c>
      <c r="D35464">
        <f t="shared" si="554"/>
        <v>260.28413310941653</v>
      </c>
    </row>
    <row r="35465" spans="1:4" x14ac:dyDescent="0.3">
      <c r="A35465" t="s">
        <v>35464</v>
      </c>
      <c r="B35465">
        <v>-63.884899419243403</v>
      </c>
      <c r="C35465">
        <v>-86.884507510000006</v>
      </c>
      <c r="D35465">
        <f t="shared" si="554"/>
        <v>528.98197232839652</v>
      </c>
    </row>
    <row r="35466" spans="1:4" x14ac:dyDescent="0.3">
      <c r="A35466" t="s">
        <v>35465</v>
      </c>
      <c r="B35466">
        <v>-18.553433758371501</v>
      </c>
      <c r="C35466">
        <v>-27.675523030000001</v>
      </c>
      <c r="D35466">
        <f t="shared" si="554"/>
        <v>83.212512679559779</v>
      </c>
    </row>
    <row r="35467" spans="1:4" x14ac:dyDescent="0.3">
      <c r="A35467" t="s">
        <v>35466</v>
      </c>
      <c r="B35467">
        <v>-54.661641110858</v>
      </c>
      <c r="C35467">
        <v>-70.229777870000007</v>
      </c>
      <c r="D35467">
        <f t="shared" si="554"/>
        <v>242.36688215134859</v>
      </c>
    </row>
    <row r="35468" spans="1:4" x14ac:dyDescent="0.3">
      <c r="A35468" t="s">
        <v>35467</v>
      </c>
      <c r="B35468">
        <v>-74.202483342426504</v>
      </c>
      <c r="C35468">
        <v>-80.984663190000006</v>
      </c>
      <c r="D35468">
        <f t="shared" si="554"/>
        <v>45.997963484832134</v>
      </c>
    </row>
    <row r="35469" spans="1:4" x14ac:dyDescent="0.3">
      <c r="A35469" t="s">
        <v>35468</v>
      </c>
      <c r="B35469">
        <v>-108.122429559911</v>
      </c>
      <c r="C35469">
        <v>-123.2019454</v>
      </c>
      <c r="D35469">
        <f t="shared" si="554"/>
        <v>227.39179797149512</v>
      </c>
    </row>
    <row r="35470" spans="1:4" x14ac:dyDescent="0.3">
      <c r="A35470" t="s">
        <v>35469</v>
      </c>
      <c r="B35470">
        <v>119.12775858222901</v>
      </c>
      <c r="C35470">
        <v>110.3027802</v>
      </c>
      <c r="D35470">
        <f t="shared" si="554"/>
        <v>77.880243446809274</v>
      </c>
    </row>
    <row r="35471" spans="1:4" x14ac:dyDescent="0.3">
      <c r="A35471" t="s">
        <v>35470</v>
      </c>
      <c r="B35471">
        <v>92.807223743986796</v>
      </c>
      <c r="C35471">
        <v>83.273156569999998</v>
      </c>
      <c r="D35471">
        <f t="shared" si="554"/>
        <v>90.898436878092625</v>
      </c>
    </row>
    <row r="35472" spans="1:4" x14ac:dyDescent="0.3">
      <c r="A35472" t="s">
        <v>35471</v>
      </c>
      <c r="B35472">
        <v>107.024186640363</v>
      </c>
      <c r="C35472">
        <v>98.016840329999994</v>
      </c>
      <c r="D35472">
        <f t="shared" si="554"/>
        <v>81.132287554810034</v>
      </c>
    </row>
    <row r="35473" spans="1:4" x14ac:dyDescent="0.3">
      <c r="A35473" t="s">
        <v>35472</v>
      </c>
      <c r="B35473">
        <v>94.492333629973103</v>
      </c>
      <c r="C35473">
        <v>84.785756370000001</v>
      </c>
      <c r="D35473">
        <f t="shared" si="554"/>
        <v>94.217642103826932</v>
      </c>
    </row>
    <row r="35474" spans="1:4" x14ac:dyDescent="0.3">
      <c r="A35474" t="s">
        <v>35473</v>
      </c>
      <c r="B35474">
        <v>69.188434681569206</v>
      </c>
      <c r="C35474">
        <v>58.885649819999998</v>
      </c>
      <c r="D35474">
        <f t="shared" si="554"/>
        <v>106.14737590377965</v>
      </c>
    </row>
    <row r="35475" spans="1:4" x14ac:dyDescent="0.3">
      <c r="A35475" t="s">
        <v>35474</v>
      </c>
      <c r="B35475">
        <v>141.856190477241</v>
      </c>
      <c r="C35475">
        <v>135.07594829999999</v>
      </c>
      <c r="D35475">
        <f t="shared" si="554"/>
        <v>45.971683982037874</v>
      </c>
    </row>
    <row r="35476" spans="1:4" x14ac:dyDescent="0.3">
      <c r="A35476" t="s">
        <v>35475</v>
      </c>
      <c r="B35476">
        <v>116.191903379278</v>
      </c>
      <c r="C35476">
        <v>108.5803353</v>
      </c>
      <c r="D35476">
        <f t="shared" si="554"/>
        <v>57.935968625483802</v>
      </c>
    </row>
    <row r="35477" spans="1:4" x14ac:dyDescent="0.3">
      <c r="A35477" t="s">
        <v>35476</v>
      </c>
      <c r="B35477">
        <v>89.595049891306004</v>
      </c>
      <c r="C35477">
        <v>78.735937280000002</v>
      </c>
      <c r="D35477">
        <f t="shared" si="554"/>
        <v>117.92032670502508</v>
      </c>
    </row>
    <row r="35478" spans="1:4" x14ac:dyDescent="0.3">
      <c r="A35478" t="s">
        <v>35477</v>
      </c>
      <c r="B35478">
        <v>63.373286345761301</v>
      </c>
      <c r="C35478">
        <v>51.903351610000001</v>
      </c>
      <c r="D35478">
        <f t="shared" si="554"/>
        <v>131.55940284262363</v>
      </c>
    </row>
    <row r="35479" spans="1:4" x14ac:dyDescent="0.3">
      <c r="A35479" t="s">
        <v>35478</v>
      </c>
      <c r="B35479">
        <v>101.882496294075</v>
      </c>
      <c r="C35479">
        <v>90.187706199999994</v>
      </c>
      <c r="D35479">
        <f t="shared" si="554"/>
        <v>136.76811534447481</v>
      </c>
    </row>
    <row r="35480" spans="1:4" x14ac:dyDescent="0.3">
      <c r="A35480" t="s">
        <v>35479</v>
      </c>
      <c r="B35480">
        <v>76.464274940231704</v>
      </c>
      <c r="C35480">
        <v>64.139507409999993</v>
      </c>
      <c r="D35480">
        <f t="shared" si="554"/>
        <v>151.89989467425386</v>
      </c>
    </row>
    <row r="35481" spans="1:4" x14ac:dyDescent="0.3">
      <c r="A35481" t="s">
        <v>35480</v>
      </c>
      <c r="B35481">
        <v>65.874322692317193</v>
      </c>
      <c r="C35481">
        <v>51.953854270000001</v>
      </c>
      <c r="D35481">
        <f t="shared" si="554"/>
        <v>193.7794410967301</v>
      </c>
    </row>
    <row r="35482" spans="1:4" x14ac:dyDescent="0.3">
      <c r="A35482" t="s">
        <v>35481</v>
      </c>
      <c r="B35482">
        <v>40.444520302354697</v>
      </c>
      <c r="C35482">
        <v>30.94330175</v>
      </c>
      <c r="D35482">
        <f t="shared" si="554"/>
        <v>90.273153979609077</v>
      </c>
    </row>
    <row r="35483" spans="1:4" x14ac:dyDescent="0.3">
      <c r="A35483" t="s">
        <v>35482</v>
      </c>
      <c r="B35483">
        <v>-9.6627055784670297</v>
      </c>
      <c r="C35483">
        <v>-26.758695410000001</v>
      </c>
      <c r="D35483">
        <f t="shared" si="554"/>
        <v>292.27286831987874</v>
      </c>
    </row>
    <row r="35484" spans="1:4" x14ac:dyDescent="0.3">
      <c r="A35484" t="s">
        <v>35483</v>
      </c>
      <c r="B35484">
        <v>-33.536646132500103</v>
      </c>
      <c r="C35484">
        <v>-58.333068470000001</v>
      </c>
      <c r="D35484">
        <f t="shared" si="554"/>
        <v>614.86256073966388</v>
      </c>
    </row>
    <row r="35485" spans="1:4" x14ac:dyDescent="0.3">
      <c r="A35485" t="s">
        <v>35484</v>
      </c>
      <c r="B35485">
        <v>-36.767021107608798</v>
      </c>
      <c r="C35485">
        <v>-55.758396990000001</v>
      </c>
      <c r="D35485">
        <f t="shared" si="554"/>
        <v>360.67235790627024</v>
      </c>
    </row>
    <row r="35486" spans="1:4" x14ac:dyDescent="0.3">
      <c r="A35486" t="s">
        <v>35485</v>
      </c>
      <c r="B35486">
        <v>-41.641485135537799</v>
      </c>
      <c r="C35486">
        <v>-60.258895119999998</v>
      </c>
      <c r="D35486">
        <f t="shared" si="554"/>
        <v>346.60795452955279</v>
      </c>
    </row>
    <row r="35487" spans="1:4" x14ac:dyDescent="0.3">
      <c r="A35487" t="s">
        <v>35486</v>
      </c>
      <c r="B35487">
        <v>-64.656180623461594</v>
      </c>
      <c r="C35487">
        <v>-87.865525610000006</v>
      </c>
      <c r="D35487">
        <f t="shared" si="554"/>
        <v>538.67369470415565</v>
      </c>
    </row>
    <row r="35488" spans="1:4" x14ac:dyDescent="0.3">
      <c r="A35488" t="s">
        <v>35487</v>
      </c>
      <c r="B35488">
        <v>-2.7984110010718601</v>
      </c>
      <c r="C35488">
        <v>-25.304128389999999</v>
      </c>
      <c r="D35488">
        <f t="shared" si="554"/>
        <v>506.50731519030245</v>
      </c>
    </row>
    <row r="35489" spans="1:4" x14ac:dyDescent="0.3">
      <c r="A35489" t="s">
        <v>35488</v>
      </c>
      <c r="B35489">
        <v>-34.782139163186898</v>
      </c>
      <c r="C35489">
        <v>-59.502746170000002</v>
      </c>
      <c r="D35489">
        <f t="shared" si="554"/>
        <v>611.10841078529711</v>
      </c>
    </row>
    <row r="35490" spans="1:4" x14ac:dyDescent="0.3">
      <c r="A35490" t="s">
        <v>35489</v>
      </c>
      <c r="B35490">
        <v>20.139359314376801</v>
      </c>
      <c r="C35490">
        <v>2.396628524</v>
      </c>
      <c r="D35490">
        <f t="shared" si="554"/>
        <v>314.80449589978497</v>
      </c>
    </row>
    <row r="35491" spans="1:4" x14ac:dyDescent="0.3">
      <c r="A35491" t="s">
        <v>35490</v>
      </c>
      <c r="B35491">
        <v>-8.1716241345972307</v>
      </c>
      <c r="C35491">
        <v>-26.03894201</v>
      </c>
      <c r="D35491">
        <f t="shared" si="554"/>
        <v>319.24104806068732</v>
      </c>
    </row>
    <row r="35492" spans="1:4" x14ac:dyDescent="0.3">
      <c r="A35492" t="s">
        <v>35491</v>
      </c>
      <c r="B35492">
        <v>-12.700235151497701</v>
      </c>
      <c r="C35492">
        <v>-31.23409316</v>
      </c>
      <c r="D35492">
        <f t="shared" si="554"/>
        <v>343.50389267932485</v>
      </c>
    </row>
    <row r="35493" spans="1:4" x14ac:dyDescent="0.3">
      <c r="A35493" t="s">
        <v>35492</v>
      </c>
      <c r="B35493">
        <v>13.5667065327809</v>
      </c>
      <c r="C35493">
        <v>3.559926285</v>
      </c>
      <c r="D35493">
        <f t="shared" si="554"/>
        <v>100.13565092737798</v>
      </c>
    </row>
    <row r="35494" spans="1:4" x14ac:dyDescent="0.3">
      <c r="A35494" t="s">
        <v>35493</v>
      </c>
      <c r="B35494">
        <v>30.312996686573399</v>
      </c>
      <c r="C35494">
        <v>14.73245348</v>
      </c>
      <c r="D35494">
        <f t="shared" si="554"/>
        <v>242.75332661190049</v>
      </c>
    </row>
    <row r="35495" spans="1:4" x14ac:dyDescent="0.3">
      <c r="A35495" t="s">
        <v>35494</v>
      </c>
      <c r="B35495">
        <v>-7.1199307563706702</v>
      </c>
      <c r="C35495">
        <v>-24.487843380000001</v>
      </c>
      <c r="D35495">
        <f t="shared" si="554"/>
        <v>301.64438890202302</v>
      </c>
    </row>
    <row r="35496" spans="1:4" x14ac:dyDescent="0.3">
      <c r="A35496" t="s">
        <v>35495</v>
      </c>
      <c r="B35496">
        <v>40.6039192079581</v>
      </c>
      <c r="C35496">
        <v>35.244113499999997</v>
      </c>
      <c r="D35496">
        <f t="shared" si="554"/>
        <v>28.727517227060257</v>
      </c>
    </row>
    <row r="35497" spans="1:4" x14ac:dyDescent="0.3">
      <c r="A35497" t="s">
        <v>35496</v>
      </c>
      <c r="B35497">
        <v>19.9866265822074</v>
      </c>
      <c r="C35497">
        <v>8.8071607239999992</v>
      </c>
      <c r="D35497">
        <f t="shared" si="554"/>
        <v>124.98045687482494</v>
      </c>
    </row>
    <row r="35498" spans="1:4" x14ac:dyDescent="0.3">
      <c r="A35498" t="s">
        <v>35497</v>
      </c>
      <c r="B35498">
        <v>6.8463000744818103</v>
      </c>
      <c r="C35498">
        <v>-10.80627621</v>
      </c>
      <c r="D35498">
        <f t="shared" si="554"/>
        <v>311.61344947944963</v>
      </c>
    </row>
    <row r="35499" spans="1:4" x14ac:dyDescent="0.3">
      <c r="A35499" t="s">
        <v>35498</v>
      </c>
      <c r="B35499">
        <v>-18.404493338200002</v>
      </c>
      <c r="C35499">
        <v>-38.426711900000001</v>
      </c>
      <c r="D35499">
        <f t="shared" si="554"/>
        <v>400.88923613648842</v>
      </c>
    </row>
    <row r="35500" spans="1:4" x14ac:dyDescent="0.3">
      <c r="A35500" t="s">
        <v>35499</v>
      </c>
      <c r="B35500">
        <v>37.334304337870101</v>
      </c>
      <c r="C35500">
        <v>19.376908289999999</v>
      </c>
      <c r="D35500">
        <f t="shared" si="554"/>
        <v>322.46807282006074</v>
      </c>
    </row>
    <row r="35501" spans="1:4" x14ac:dyDescent="0.3">
      <c r="A35501" t="s">
        <v>35500</v>
      </c>
      <c r="B35501">
        <v>12.920497555902999</v>
      </c>
      <c r="C35501">
        <v>-8.0546470509999999</v>
      </c>
      <c r="D35501">
        <f t="shared" si="554"/>
        <v>439.95669128049207</v>
      </c>
    </row>
    <row r="35502" spans="1:4" x14ac:dyDescent="0.3">
      <c r="A35502" t="s">
        <v>35501</v>
      </c>
      <c r="B35502">
        <v>-10.305662121096599</v>
      </c>
      <c r="C35502">
        <v>-27.900798940000001</v>
      </c>
      <c r="D35502">
        <f t="shared" si="554"/>
        <v>309.58883967593016</v>
      </c>
    </row>
    <row r="35503" spans="1:4" x14ac:dyDescent="0.3">
      <c r="A35503" t="s">
        <v>35502</v>
      </c>
      <c r="B35503">
        <v>0.82947118784278995</v>
      </c>
      <c r="C35503">
        <v>-25.904027469999999</v>
      </c>
      <c r="D35503">
        <f t="shared" si="554"/>
        <v>714.67995048888213</v>
      </c>
    </row>
    <row r="35504" spans="1:4" x14ac:dyDescent="0.3">
      <c r="A35504" t="s">
        <v>35503</v>
      </c>
      <c r="B35504">
        <v>-30.857785906162999</v>
      </c>
      <c r="C35504">
        <v>-58.486180779999998</v>
      </c>
      <c r="D35504">
        <f t="shared" si="554"/>
        <v>763.32820330466257</v>
      </c>
    </row>
    <row r="35505" spans="1:4" x14ac:dyDescent="0.3">
      <c r="A35505" t="s">
        <v>35504</v>
      </c>
      <c r="B35505">
        <v>32.910467050203401</v>
      </c>
      <c r="C35505">
        <v>2.9055387289999999</v>
      </c>
      <c r="D35505">
        <f t="shared" si="554"/>
        <v>900.29572356055394</v>
      </c>
    </row>
    <row r="35506" spans="1:4" x14ac:dyDescent="0.3">
      <c r="A35506" t="s">
        <v>35505</v>
      </c>
      <c r="B35506">
        <v>1.8237465922246201</v>
      </c>
      <c r="C35506">
        <v>-28.6669518</v>
      </c>
      <c r="D35506">
        <f t="shared" si="554"/>
        <v>929.68268844560896</v>
      </c>
    </row>
    <row r="35507" spans="1:4" x14ac:dyDescent="0.3">
      <c r="A35507" t="s">
        <v>35506</v>
      </c>
      <c r="B35507">
        <v>-28.360742679792502</v>
      </c>
      <c r="C35507">
        <v>-61.599882919999999</v>
      </c>
      <c r="D35507">
        <f t="shared" si="554"/>
        <v>1104.8404439081812</v>
      </c>
    </row>
    <row r="35508" spans="1:4" x14ac:dyDescent="0.3">
      <c r="A35508" t="s">
        <v>35507</v>
      </c>
      <c r="B35508">
        <v>-22.768036321632898</v>
      </c>
      <c r="C35508">
        <v>-55.892056510000003</v>
      </c>
      <c r="D35508">
        <f t="shared" si="554"/>
        <v>1097.2007134393516</v>
      </c>
    </row>
    <row r="35509" spans="1:4" x14ac:dyDescent="0.3">
      <c r="A35509" t="s">
        <v>35508</v>
      </c>
      <c r="B35509">
        <v>-52.9230701599</v>
      </c>
      <c r="C35509">
        <v>-86.04072798</v>
      </c>
      <c r="D35509">
        <f t="shared" si="554"/>
        <v>1096.7792594892308</v>
      </c>
    </row>
    <row r="35510" spans="1:4" x14ac:dyDescent="0.3">
      <c r="A35510" t="s">
        <v>35509</v>
      </c>
      <c r="B35510">
        <v>8.9350574606926294</v>
      </c>
      <c r="C35510">
        <v>-26.150638699999998</v>
      </c>
      <c r="D35510">
        <f t="shared" si="554"/>
        <v>1231.0060750804414</v>
      </c>
    </row>
    <row r="35511" spans="1:4" x14ac:dyDescent="0.3">
      <c r="A35511" t="s">
        <v>35510</v>
      </c>
      <c r="B35511">
        <v>-21.075303131385098</v>
      </c>
      <c r="C35511">
        <v>-56.92619217</v>
      </c>
      <c r="D35511">
        <f t="shared" si="554"/>
        <v>1285.2862448590781</v>
      </c>
    </row>
    <row r="35512" spans="1:4" x14ac:dyDescent="0.3">
      <c r="A35512" t="s">
        <v>35511</v>
      </c>
      <c r="B35512">
        <v>-51.869841092830498</v>
      </c>
      <c r="C35512">
        <v>-88.828125180000001</v>
      </c>
      <c r="D35512">
        <f t="shared" si="554"/>
        <v>1365.9147626679264</v>
      </c>
    </row>
    <row r="35513" spans="1:4" x14ac:dyDescent="0.3">
      <c r="A35513" t="s">
        <v>35512</v>
      </c>
      <c r="B35513">
        <v>-61.023073306752799</v>
      </c>
      <c r="C35513">
        <v>-90.89576898</v>
      </c>
      <c r="D35513">
        <f t="shared" si="554"/>
        <v>892.37794678644195</v>
      </c>
    </row>
    <row r="35514" spans="1:4" x14ac:dyDescent="0.3">
      <c r="A35514" t="s">
        <v>35513</v>
      </c>
      <c r="B35514">
        <v>-45.588244965143602</v>
      </c>
      <c r="C35514">
        <v>-77.525703519999993</v>
      </c>
      <c r="D35514">
        <f t="shared" si="554"/>
        <v>1020.0012589431697</v>
      </c>
    </row>
    <row r="35515" spans="1:4" x14ac:dyDescent="0.3">
      <c r="A35515" t="s">
        <v>35514</v>
      </c>
      <c r="B35515">
        <v>-83.908273849307406</v>
      </c>
      <c r="C35515">
        <v>-117.59690329999999</v>
      </c>
      <c r="D35515">
        <f t="shared" si="554"/>
        <v>1134.9237542660719</v>
      </c>
    </row>
    <row r="35516" spans="1:4" x14ac:dyDescent="0.3">
      <c r="A35516" t="s">
        <v>35515</v>
      </c>
      <c r="B35516">
        <v>40.493481288766397</v>
      </c>
      <c r="C35516">
        <v>23.487723020000001</v>
      </c>
      <c r="D35516">
        <f t="shared" si="554"/>
        <v>289.19581429571667</v>
      </c>
    </row>
    <row r="35517" spans="1:4" x14ac:dyDescent="0.3">
      <c r="A35517" t="s">
        <v>35516</v>
      </c>
      <c r="B35517">
        <v>10.792946332243901</v>
      </c>
      <c r="C35517">
        <v>-6.8002555600000001</v>
      </c>
      <c r="D35517">
        <f t="shared" si="554"/>
        <v>309.52075282125435</v>
      </c>
    </row>
    <row r="35518" spans="1:4" x14ac:dyDescent="0.3">
      <c r="A35518" t="s">
        <v>35517</v>
      </c>
      <c r="B35518">
        <v>13.513006802340501</v>
      </c>
      <c r="C35518">
        <v>-4.7407693809999998</v>
      </c>
      <c r="D35518">
        <f t="shared" si="554"/>
        <v>333.20034495148883</v>
      </c>
    </row>
    <row r="35519" spans="1:4" x14ac:dyDescent="0.3">
      <c r="A35519" t="s">
        <v>35518</v>
      </c>
      <c r="B35519">
        <v>-14.5766168934377</v>
      </c>
      <c r="C35519">
        <v>-32.836229770000003</v>
      </c>
      <c r="D35519">
        <f t="shared" si="554"/>
        <v>333.41346240191979</v>
      </c>
    </row>
    <row r="35520" spans="1:4" x14ac:dyDescent="0.3">
      <c r="A35520" t="s">
        <v>35519</v>
      </c>
      <c r="B35520">
        <v>9.5556535178653093</v>
      </c>
      <c r="C35520">
        <v>-6.7356220819999999</v>
      </c>
      <c r="D35520">
        <f t="shared" si="554"/>
        <v>265.40566067076674</v>
      </c>
    </row>
    <row r="35521" spans="1:4" x14ac:dyDescent="0.3">
      <c r="A35521" t="s">
        <v>35520</v>
      </c>
      <c r="B35521">
        <v>-17.4497820846411</v>
      </c>
      <c r="C35521">
        <v>-34.397473410000003</v>
      </c>
      <c r="D35521">
        <f t="shared" si="554"/>
        <v>287.2242412596454</v>
      </c>
    </row>
    <row r="35522" spans="1:4" x14ac:dyDescent="0.3">
      <c r="A35522" t="s">
        <v>35521</v>
      </c>
      <c r="B35522">
        <v>-20.341386240756599</v>
      </c>
      <c r="C35522">
        <v>-35.586603910000001</v>
      </c>
      <c r="D35522">
        <f t="shared" si="554"/>
        <v>232.41666178261124</v>
      </c>
    </row>
    <row r="35523" spans="1:4" x14ac:dyDescent="0.3">
      <c r="A35523" t="s">
        <v>35522</v>
      </c>
      <c r="B35523">
        <v>-4.6730632413487303</v>
      </c>
      <c r="C35523">
        <v>-22.038325740000001</v>
      </c>
      <c r="D35523">
        <f t="shared" ref="D35523:D35586" si="555">(B35523-C35523)^2</f>
        <v>301.55234164706411</v>
      </c>
    </row>
    <row r="35524" spans="1:4" x14ac:dyDescent="0.3">
      <c r="A35524" t="s">
        <v>35523</v>
      </c>
      <c r="B35524">
        <v>-46.185237830453801</v>
      </c>
      <c r="C35524">
        <v>-60.026821460000001</v>
      </c>
      <c r="D35524">
        <f t="shared" si="555"/>
        <v>191.58943737372135</v>
      </c>
    </row>
    <row r="35525" spans="1:4" x14ac:dyDescent="0.3">
      <c r="A35525" t="s">
        <v>35524</v>
      </c>
      <c r="B35525">
        <v>17.1507870243281</v>
      </c>
      <c r="C35525">
        <v>-4.8937768469999998</v>
      </c>
      <c r="D35525">
        <f t="shared" si="555"/>
        <v>485.96279627706423</v>
      </c>
    </row>
    <row r="35526" spans="1:4" x14ac:dyDescent="0.3">
      <c r="A35526" t="s">
        <v>35525</v>
      </c>
      <c r="B35526">
        <v>-10.9413994447926</v>
      </c>
      <c r="C35526">
        <v>-29.51597215</v>
      </c>
      <c r="D35526">
        <f t="shared" si="555"/>
        <v>345.01475118103582</v>
      </c>
    </row>
    <row r="35527" spans="1:4" x14ac:dyDescent="0.3">
      <c r="A35527" t="s">
        <v>35526</v>
      </c>
      <c r="B35527">
        <v>-13.664552072930499</v>
      </c>
      <c r="C35527">
        <v>-31.859720129999999</v>
      </c>
      <c r="D35527">
        <f t="shared" si="555"/>
        <v>331.06414062500232</v>
      </c>
    </row>
    <row r="35528" spans="1:4" x14ac:dyDescent="0.3">
      <c r="A35528" t="s">
        <v>35527</v>
      </c>
      <c r="B35528">
        <v>-11.8878604857426</v>
      </c>
      <c r="C35528">
        <v>-35.004170240000001</v>
      </c>
      <c r="D35528">
        <f t="shared" si="555"/>
        <v>534.36377665477585</v>
      </c>
    </row>
    <row r="35529" spans="1:4" x14ac:dyDescent="0.3">
      <c r="A35529" t="s">
        <v>35528</v>
      </c>
      <c r="B35529">
        <v>-39.713807189023299</v>
      </c>
      <c r="C35529">
        <v>-59.125612959999998</v>
      </c>
      <c r="D35529">
        <f t="shared" si="555"/>
        <v>376.81820329012425</v>
      </c>
    </row>
    <row r="35530" spans="1:4" x14ac:dyDescent="0.3">
      <c r="A35530" t="s">
        <v>35529</v>
      </c>
      <c r="B35530">
        <v>-11.564382156651501</v>
      </c>
      <c r="C35530">
        <v>-33.611099150000001</v>
      </c>
      <c r="D35530">
        <f t="shared" si="555"/>
        <v>486.05773018480153</v>
      </c>
    </row>
    <row r="35531" spans="1:4" x14ac:dyDescent="0.3">
      <c r="A35531" t="s">
        <v>35530</v>
      </c>
      <c r="B35531">
        <v>-40.562052245982102</v>
      </c>
      <c r="C35531">
        <v>-63.189991999999997</v>
      </c>
      <c r="D35531">
        <f t="shared" si="555"/>
        <v>512.0236575114634</v>
      </c>
    </row>
    <row r="35532" spans="1:4" x14ac:dyDescent="0.3">
      <c r="A35532" t="s">
        <v>35531</v>
      </c>
      <c r="B35532">
        <v>0.78635668242803003</v>
      </c>
      <c r="C35532">
        <v>-8.9151147169999998</v>
      </c>
      <c r="D35532">
        <f t="shared" si="555"/>
        <v>94.118547313920061</v>
      </c>
    </row>
    <row r="35533" spans="1:4" x14ac:dyDescent="0.3">
      <c r="A35533" t="s">
        <v>35532</v>
      </c>
      <c r="B35533">
        <v>-43.455648847268499</v>
      </c>
      <c r="C35533">
        <v>-61.806961059999999</v>
      </c>
      <c r="D35533">
        <f t="shared" si="555"/>
        <v>336.77065992914828</v>
      </c>
    </row>
    <row r="35534" spans="1:4" x14ac:dyDescent="0.3">
      <c r="A35534" t="s">
        <v>35533</v>
      </c>
      <c r="B35534">
        <v>-10.9288966661742</v>
      </c>
      <c r="C35534">
        <v>-33.536425520000002</v>
      </c>
      <c r="D35534">
        <f t="shared" si="555"/>
        <v>511.10036087656613</v>
      </c>
    </row>
    <row r="35535" spans="1:4" x14ac:dyDescent="0.3">
      <c r="A35535" t="s">
        <v>35534</v>
      </c>
      <c r="B35535">
        <v>-39.201352924637298</v>
      </c>
      <c r="C35535">
        <v>-66.177564720000007</v>
      </c>
      <c r="D35535">
        <f t="shared" si="555"/>
        <v>727.71600282826614</v>
      </c>
    </row>
    <row r="35536" spans="1:4" x14ac:dyDescent="0.3">
      <c r="A35536" t="s">
        <v>35535</v>
      </c>
      <c r="B35536">
        <v>-37.423403817325102</v>
      </c>
      <c r="C35536">
        <v>-58.391426850000002</v>
      </c>
      <c r="D35536">
        <f t="shared" si="555"/>
        <v>439.6579898987851</v>
      </c>
    </row>
    <row r="35537" spans="1:4" x14ac:dyDescent="0.3">
      <c r="A35537" t="s">
        <v>35536</v>
      </c>
      <c r="B35537">
        <v>-42.422711282938302</v>
      </c>
      <c r="C35537">
        <v>-61.370214449999999</v>
      </c>
      <c r="D35537">
        <f t="shared" si="555"/>
        <v>359.00787626581302</v>
      </c>
    </row>
    <row r="35538" spans="1:4" x14ac:dyDescent="0.3">
      <c r="A35538" t="s">
        <v>35537</v>
      </c>
      <c r="B35538">
        <v>-32.311670102271201</v>
      </c>
      <c r="C35538">
        <v>-48.786418380000001</v>
      </c>
      <c r="D35538">
        <f t="shared" si="555"/>
        <v>271.41733081452804</v>
      </c>
    </row>
    <row r="35539" spans="1:4" x14ac:dyDescent="0.3">
      <c r="A35539" t="s">
        <v>35538</v>
      </c>
      <c r="B35539">
        <v>-72.129227689895004</v>
      </c>
      <c r="C35539">
        <v>-92.308292870000002</v>
      </c>
      <c r="D35539">
        <f t="shared" si="555"/>
        <v>407.19467154292602</v>
      </c>
    </row>
    <row r="35540" spans="1:4" x14ac:dyDescent="0.3">
      <c r="A35540" t="s">
        <v>35539</v>
      </c>
      <c r="B35540">
        <v>-39.601955382676003</v>
      </c>
      <c r="C35540">
        <v>-64.179574479999999</v>
      </c>
      <c r="D35540">
        <f t="shared" si="555"/>
        <v>604.05936049314516</v>
      </c>
    </row>
    <row r="35541" spans="1:4" x14ac:dyDescent="0.3">
      <c r="A35541" t="s">
        <v>35540</v>
      </c>
      <c r="B35541">
        <v>-65.622377446952001</v>
      </c>
      <c r="C35541">
        <v>-88.098331630000004</v>
      </c>
      <c r="D35541">
        <f t="shared" si="555"/>
        <v>505.16851643847303</v>
      </c>
    </row>
    <row r="35542" spans="1:4" x14ac:dyDescent="0.3">
      <c r="A35542" t="s">
        <v>35541</v>
      </c>
      <c r="B35542">
        <v>-69.142209194345497</v>
      </c>
      <c r="C35542">
        <v>-96.466798319999995</v>
      </c>
      <c r="D35542">
        <f t="shared" si="555"/>
        <v>746.63317088583608</v>
      </c>
    </row>
    <row r="35543" spans="1:4" x14ac:dyDescent="0.3">
      <c r="A35543" t="s">
        <v>35542</v>
      </c>
      <c r="B35543">
        <v>74.2500782756495</v>
      </c>
      <c r="C35543">
        <v>47.804866310000001</v>
      </c>
      <c r="D35543">
        <f t="shared" si="555"/>
        <v>699.34923590813139</v>
      </c>
    </row>
    <row r="35544" spans="1:4" x14ac:dyDescent="0.3">
      <c r="A35544" t="s">
        <v>35543</v>
      </c>
      <c r="B35544">
        <v>46.344021244618098</v>
      </c>
      <c r="C35544">
        <v>19.237216879999998</v>
      </c>
      <c r="D35544">
        <f t="shared" si="555"/>
        <v>734.77884286167887</v>
      </c>
    </row>
    <row r="35545" spans="1:4" x14ac:dyDescent="0.3">
      <c r="A35545" t="s">
        <v>35544</v>
      </c>
      <c r="B35545">
        <v>97.571730475598898</v>
      </c>
      <c r="C35545">
        <v>75.143550239999996</v>
      </c>
      <c r="D35545">
        <f t="shared" si="555"/>
        <v>503.0232686805092</v>
      </c>
    </row>
    <row r="35546" spans="1:4" x14ac:dyDescent="0.3">
      <c r="A35546" t="s">
        <v>35545</v>
      </c>
      <c r="B35546">
        <v>69.242837240665494</v>
      </c>
      <c r="C35546">
        <v>46.104641170000001</v>
      </c>
      <c r="D35546">
        <f t="shared" si="555"/>
        <v>535.37611740456009</v>
      </c>
    </row>
    <row r="35547" spans="1:4" x14ac:dyDescent="0.3">
      <c r="A35547" t="s">
        <v>35546</v>
      </c>
      <c r="B35547">
        <v>93.773960445226905</v>
      </c>
      <c r="C35547">
        <v>65.01247798</v>
      </c>
      <c r="D35547">
        <f t="shared" si="555"/>
        <v>827.22287359755478</v>
      </c>
    </row>
    <row r="35548" spans="1:4" x14ac:dyDescent="0.3">
      <c r="A35548" t="s">
        <v>35547</v>
      </c>
      <c r="B35548">
        <v>74.409994015440205</v>
      </c>
      <c r="C35548">
        <v>51.805239370000002</v>
      </c>
      <c r="D35548">
        <f t="shared" si="555"/>
        <v>510.97493258055039</v>
      </c>
    </row>
    <row r="35549" spans="1:4" x14ac:dyDescent="0.3">
      <c r="A35549" t="s">
        <v>35548</v>
      </c>
      <c r="B35549">
        <v>48.480133151741398</v>
      </c>
      <c r="C35549">
        <v>24.420445350000001</v>
      </c>
      <c r="D35549">
        <f t="shared" si="555"/>
        <v>578.86857711726373</v>
      </c>
    </row>
    <row r="35550" spans="1:4" x14ac:dyDescent="0.3">
      <c r="A35550" t="s">
        <v>35549</v>
      </c>
      <c r="B35550">
        <v>86.0941665361525</v>
      </c>
      <c r="C35550">
        <v>69.330998359999995</v>
      </c>
      <c r="D35550">
        <f t="shared" si="555"/>
        <v>281.00380730197207</v>
      </c>
    </row>
    <row r="35551" spans="1:4" x14ac:dyDescent="0.3">
      <c r="A35551" t="s">
        <v>35550</v>
      </c>
      <c r="B35551">
        <v>90.8096958216654</v>
      </c>
      <c r="C35551">
        <v>67.675000780000005</v>
      </c>
      <c r="D35551">
        <f t="shared" si="555"/>
        <v>535.21411467085738</v>
      </c>
    </row>
    <row r="35552" spans="1:4" x14ac:dyDescent="0.3">
      <c r="A35552" t="s">
        <v>35551</v>
      </c>
      <c r="B35552">
        <v>87.373136925227996</v>
      </c>
      <c r="C35552">
        <v>67.979970399999999</v>
      </c>
      <c r="D35552">
        <f t="shared" si="555"/>
        <v>376.09490787522373</v>
      </c>
    </row>
    <row r="35553" spans="1:4" x14ac:dyDescent="0.3">
      <c r="A35553" t="s">
        <v>35552</v>
      </c>
      <c r="B35553">
        <v>45.014499863319301</v>
      </c>
      <c r="C35553">
        <v>17.534458000000001</v>
      </c>
      <c r="D35553">
        <f t="shared" si="555"/>
        <v>755.15270080978132</v>
      </c>
    </row>
    <row r="35554" spans="1:4" x14ac:dyDescent="0.3">
      <c r="A35554" t="s">
        <v>35553</v>
      </c>
      <c r="B35554">
        <v>55.099593992625103</v>
      </c>
      <c r="C35554">
        <v>29.531858280000002</v>
      </c>
      <c r="D35554">
        <f t="shared" si="555"/>
        <v>653.70910947064499</v>
      </c>
    </row>
    <row r="35555" spans="1:4" x14ac:dyDescent="0.3">
      <c r="A35555" t="s">
        <v>35554</v>
      </c>
      <c r="B35555">
        <v>17.343368659913999</v>
      </c>
      <c r="C35555">
        <v>-12.792100570000001</v>
      </c>
      <c r="D35555">
        <f t="shared" si="555"/>
        <v>908.14650570709352</v>
      </c>
    </row>
    <row r="35556" spans="1:4" x14ac:dyDescent="0.3">
      <c r="A35556" t="s">
        <v>35555</v>
      </c>
      <c r="B35556">
        <v>67.497847011585904</v>
      </c>
      <c r="C35556">
        <v>46.500901570000003</v>
      </c>
      <c r="D35556">
        <f t="shared" si="555"/>
        <v>440.87171787693495</v>
      </c>
    </row>
    <row r="35557" spans="1:4" x14ac:dyDescent="0.3">
      <c r="A35557" t="s">
        <v>35556</v>
      </c>
      <c r="B35557">
        <v>40.068396691553097</v>
      </c>
      <c r="C35557">
        <v>17.893719040000001</v>
      </c>
      <c r="D35557">
        <f t="shared" si="555"/>
        <v>491.71632895028836</v>
      </c>
    </row>
    <row r="35558" spans="1:4" x14ac:dyDescent="0.3">
      <c r="A35558" t="s">
        <v>35557</v>
      </c>
      <c r="B35558">
        <v>62.6048362077916</v>
      </c>
      <c r="C35558">
        <v>35.833308680000002</v>
      </c>
      <c r="D35558">
        <f t="shared" si="555"/>
        <v>716.71468617130336</v>
      </c>
    </row>
    <row r="35559" spans="1:4" x14ac:dyDescent="0.3">
      <c r="A35559" t="s">
        <v>35558</v>
      </c>
      <c r="B35559">
        <v>46.770603673393097</v>
      </c>
      <c r="C35559">
        <v>22.653052989999999</v>
      </c>
      <c r="D35559">
        <f t="shared" si="555"/>
        <v>581.65625096603492</v>
      </c>
    </row>
    <row r="35560" spans="1:4" x14ac:dyDescent="0.3">
      <c r="A35560" t="s">
        <v>35559</v>
      </c>
      <c r="B35560">
        <v>20.438583265218998</v>
      </c>
      <c r="C35560">
        <v>-4.3953959490000001</v>
      </c>
      <c r="D35560">
        <f t="shared" si="555"/>
        <v>616.7265236122613</v>
      </c>
    </row>
    <row r="35561" spans="1:4" x14ac:dyDescent="0.3">
      <c r="A35561" t="s">
        <v>35560</v>
      </c>
      <c r="B35561">
        <v>-17.549738474838399</v>
      </c>
      <c r="C35561">
        <v>-37.937882000000002</v>
      </c>
      <c r="D35561">
        <f t="shared" si="555"/>
        <v>415.67639640258898</v>
      </c>
    </row>
    <row r="35562" spans="1:4" x14ac:dyDescent="0.3">
      <c r="A35562" t="s">
        <v>35561</v>
      </c>
      <c r="B35562">
        <v>5.92875479527825</v>
      </c>
      <c r="C35562">
        <v>-10.77866579</v>
      </c>
      <c r="D35562">
        <f t="shared" si="555"/>
        <v>279.13790261337942</v>
      </c>
    </row>
    <row r="35563" spans="1:4" x14ac:dyDescent="0.3">
      <c r="A35563" t="s">
        <v>35562</v>
      </c>
      <c r="B35563">
        <v>-14.0866004750399</v>
      </c>
      <c r="C35563">
        <v>-34.460851869999999</v>
      </c>
      <c r="D35563">
        <f t="shared" si="555"/>
        <v>415.11011990503346</v>
      </c>
    </row>
    <row r="35564" spans="1:4" x14ac:dyDescent="0.3">
      <c r="A35564" t="s">
        <v>35563</v>
      </c>
      <c r="B35564">
        <v>12.718818651040699</v>
      </c>
      <c r="C35564">
        <v>-12.70100684</v>
      </c>
      <c r="D35564">
        <f t="shared" si="555"/>
        <v>646.16752799496248</v>
      </c>
    </row>
    <row r="35565" spans="1:4" x14ac:dyDescent="0.3">
      <c r="A35565" t="s">
        <v>35564</v>
      </c>
      <c r="B35565">
        <v>-47.202525523917203</v>
      </c>
      <c r="C35565">
        <v>-73.448622150000006</v>
      </c>
      <c r="D35565">
        <f t="shared" si="555"/>
        <v>688.85758810567506</v>
      </c>
    </row>
    <row r="35566" spans="1:4" x14ac:dyDescent="0.3">
      <c r="A35566" t="s">
        <v>35565</v>
      </c>
      <c r="B35566">
        <v>-23.462519092969799</v>
      </c>
      <c r="C35566">
        <v>-40.89972684</v>
      </c>
      <c r="D35566">
        <f t="shared" si="555"/>
        <v>304.05621401309003</v>
      </c>
    </row>
    <row r="35567" spans="1:4" x14ac:dyDescent="0.3">
      <c r="A35567" t="s">
        <v>35566</v>
      </c>
      <c r="B35567">
        <v>-42.037653353766402</v>
      </c>
      <c r="C35567">
        <v>-64.436958219999994</v>
      </c>
      <c r="D35567">
        <f t="shared" si="555"/>
        <v>501.72885849047589</v>
      </c>
    </row>
    <row r="35568" spans="1:4" x14ac:dyDescent="0.3">
      <c r="A35568" t="s">
        <v>35567</v>
      </c>
      <c r="B35568">
        <v>-17.6769916107712</v>
      </c>
      <c r="C35568">
        <v>-42.338258070000002</v>
      </c>
      <c r="D35568">
        <f t="shared" si="555"/>
        <v>608.17806337308355</v>
      </c>
    </row>
    <row r="35569" spans="1:4" x14ac:dyDescent="0.3">
      <c r="A35569" t="s">
        <v>35568</v>
      </c>
      <c r="B35569">
        <v>31.542443167924901</v>
      </c>
      <c r="C35569">
        <v>22.82998821</v>
      </c>
      <c r="D35569">
        <f t="shared" si="555"/>
        <v>75.90687139387019</v>
      </c>
    </row>
    <row r="35570" spans="1:4" x14ac:dyDescent="0.3">
      <c r="A35570" t="s">
        <v>35569</v>
      </c>
      <c r="B35570">
        <v>6.5453099991718098</v>
      </c>
      <c r="C35570">
        <v>-1.404406222</v>
      </c>
      <c r="D35570">
        <f t="shared" si="555"/>
        <v>63.197987997162208</v>
      </c>
    </row>
    <row r="35571" spans="1:4" x14ac:dyDescent="0.3">
      <c r="A35571" t="s">
        <v>35570</v>
      </c>
      <c r="B35571">
        <v>54.3330400106544</v>
      </c>
      <c r="C35571">
        <v>48.143441989999999</v>
      </c>
      <c r="D35571">
        <f t="shared" si="555"/>
        <v>38.311123657288881</v>
      </c>
    </row>
    <row r="35572" spans="1:4" x14ac:dyDescent="0.3">
      <c r="A35572" t="s">
        <v>35571</v>
      </c>
      <c r="B35572">
        <v>1.5135111104507499</v>
      </c>
      <c r="C35572">
        <v>-8.6427283050000003</v>
      </c>
      <c r="D35572">
        <f t="shared" si="555"/>
        <v>103.14919906395541</v>
      </c>
    </row>
    <row r="35573" spans="1:4" x14ac:dyDescent="0.3">
      <c r="A35573" t="s">
        <v>35572</v>
      </c>
      <c r="B35573">
        <v>13.8070015104667</v>
      </c>
      <c r="C35573">
        <v>3.793603026</v>
      </c>
      <c r="D35573">
        <f t="shared" si="555"/>
        <v>100.26814920872</v>
      </c>
    </row>
    <row r="35574" spans="1:4" x14ac:dyDescent="0.3">
      <c r="A35574" t="s">
        <v>35573</v>
      </c>
      <c r="B35574">
        <v>-22.785104194576999</v>
      </c>
      <c r="C35574">
        <v>-29.346126779999999</v>
      </c>
      <c r="D35574">
        <f t="shared" si="555"/>
        <v>43.047017366430708</v>
      </c>
    </row>
    <row r="35575" spans="1:4" x14ac:dyDescent="0.3">
      <c r="A35575" t="s">
        <v>35574</v>
      </c>
      <c r="B35575">
        <v>41.133667665991197</v>
      </c>
      <c r="C35575">
        <v>12.36325706</v>
      </c>
      <c r="D35575">
        <f t="shared" si="555"/>
        <v>827.73652643733067</v>
      </c>
    </row>
    <row r="35576" spans="1:4" x14ac:dyDescent="0.3">
      <c r="A35576" t="s">
        <v>35575</v>
      </c>
      <c r="B35576">
        <v>16.5654114064493</v>
      </c>
      <c r="C35576">
        <v>-16.276254059999999</v>
      </c>
      <c r="D35576">
        <f t="shared" si="555"/>
        <v>1078.5749906101685</v>
      </c>
    </row>
    <row r="35577" spans="1:4" x14ac:dyDescent="0.3">
      <c r="A35577" t="s">
        <v>35576</v>
      </c>
      <c r="B35577">
        <v>55.974347376288698</v>
      </c>
      <c r="C35577">
        <v>25.36622947</v>
      </c>
      <c r="D35577">
        <f t="shared" si="555"/>
        <v>936.85688176527083</v>
      </c>
    </row>
    <row r="35578" spans="1:4" x14ac:dyDescent="0.3">
      <c r="A35578" t="s">
        <v>35577</v>
      </c>
      <c r="B35578">
        <v>52.277455478613597</v>
      </c>
      <c r="C35578">
        <v>24.918815200000001</v>
      </c>
      <c r="D35578">
        <f t="shared" si="555"/>
        <v>748.49519789457815</v>
      </c>
    </row>
    <row r="35579" spans="1:4" x14ac:dyDescent="0.3">
      <c r="A35579" t="s">
        <v>35578</v>
      </c>
      <c r="B35579">
        <v>76.889501090757406</v>
      </c>
      <c r="C35579">
        <v>46.43960156</v>
      </c>
      <c r="D35579">
        <f t="shared" si="555"/>
        <v>927.19638143322015</v>
      </c>
    </row>
    <row r="35580" spans="1:4" x14ac:dyDescent="0.3">
      <c r="A35580" t="s">
        <v>35579</v>
      </c>
      <c r="B35580">
        <v>32.452110840695198</v>
      </c>
      <c r="C35580">
        <v>2.0730992850000001</v>
      </c>
      <c r="D35580">
        <f t="shared" si="555"/>
        <v>922.88434310106231</v>
      </c>
    </row>
    <row r="35581" spans="1:4" x14ac:dyDescent="0.3">
      <c r="A35581" t="s">
        <v>35580</v>
      </c>
      <c r="B35581">
        <v>8.90909394964382</v>
      </c>
      <c r="C35581">
        <v>-19.726301299999999</v>
      </c>
      <c r="D35581">
        <f t="shared" si="555"/>
        <v>819.98586110332394</v>
      </c>
    </row>
    <row r="35582" spans="1:4" x14ac:dyDescent="0.3">
      <c r="A35582" t="s">
        <v>35581</v>
      </c>
      <c r="B35582">
        <v>34.750047811358101</v>
      </c>
      <c r="C35582">
        <v>1.6463928249999999</v>
      </c>
      <c r="D35582">
        <f t="shared" si="555"/>
        <v>1095.8519734558315</v>
      </c>
    </row>
    <row r="35583" spans="1:4" x14ac:dyDescent="0.3">
      <c r="A35583" t="s">
        <v>35582</v>
      </c>
      <c r="B35583">
        <v>-8.8519244162071598</v>
      </c>
      <c r="C35583">
        <v>-42.006631149999997</v>
      </c>
      <c r="D35583">
        <f t="shared" si="555"/>
        <v>1099.2345786038079</v>
      </c>
    </row>
    <row r="35584" spans="1:4" x14ac:dyDescent="0.3">
      <c r="A35584" t="s">
        <v>35583</v>
      </c>
      <c r="B35584">
        <v>72.822667840902398</v>
      </c>
      <c r="C35584">
        <v>47.0412921</v>
      </c>
      <c r="D35584">
        <f t="shared" si="555"/>
        <v>664.67933509359068</v>
      </c>
    </row>
    <row r="35585" spans="1:4" x14ac:dyDescent="0.3">
      <c r="A35585" t="s">
        <v>35584</v>
      </c>
      <c r="B35585">
        <v>86.372664448505603</v>
      </c>
      <c r="C35585">
        <v>62.094965559999999</v>
      </c>
      <c r="D35585">
        <f t="shared" si="555"/>
        <v>589.40666332094622</v>
      </c>
    </row>
    <row r="35586" spans="1:4" x14ac:dyDescent="0.3">
      <c r="A35586" t="s">
        <v>35585</v>
      </c>
      <c r="B35586">
        <v>40.236380970151998</v>
      </c>
      <c r="C35586">
        <v>13.546112470000001</v>
      </c>
      <c r="D35586">
        <f t="shared" si="555"/>
        <v>712.37043261020597</v>
      </c>
    </row>
    <row r="35587" spans="1:4" x14ac:dyDescent="0.3">
      <c r="A35587" t="s">
        <v>35586</v>
      </c>
      <c r="B35587">
        <v>43.664575053406303</v>
      </c>
      <c r="C35587">
        <v>18.350952710000001</v>
      </c>
      <c r="D35587">
        <f t="shared" ref="D35587:D35650" si="556">(B35587-C35587)^2</f>
        <v>640.77947614459868</v>
      </c>
    </row>
    <row r="35588" spans="1:4" x14ac:dyDescent="0.3">
      <c r="A35588" t="s">
        <v>35587</v>
      </c>
      <c r="B35588">
        <v>47.037033342877599</v>
      </c>
      <c r="C35588">
        <v>18.715535729999999</v>
      </c>
      <c r="D35588">
        <f t="shared" si="556"/>
        <v>802.10722703623162</v>
      </c>
    </row>
    <row r="35589" spans="1:4" x14ac:dyDescent="0.3">
      <c r="A35589" t="s">
        <v>35588</v>
      </c>
      <c r="B35589">
        <v>63.790638181791202</v>
      </c>
      <c r="C35589">
        <v>31.676465</v>
      </c>
      <c r="D35589">
        <f t="shared" si="556"/>
        <v>1031.3201191500773</v>
      </c>
    </row>
    <row r="35590" spans="1:4" x14ac:dyDescent="0.3">
      <c r="A35590" t="s">
        <v>35589</v>
      </c>
      <c r="B35590">
        <v>22.133437286200099</v>
      </c>
      <c r="C35590">
        <v>-12.113356039999999</v>
      </c>
      <c r="D35590">
        <f t="shared" si="556"/>
        <v>1172.8428531274635</v>
      </c>
    </row>
    <row r="35591" spans="1:4" x14ac:dyDescent="0.3">
      <c r="A35591" t="s">
        <v>35590</v>
      </c>
      <c r="B35591">
        <v>18.805295059330401</v>
      </c>
      <c r="C35591">
        <v>-8.1832640429999994</v>
      </c>
      <c r="D35591">
        <f t="shared" si="556"/>
        <v>728.38232241998105</v>
      </c>
    </row>
    <row r="35592" spans="1:4" x14ac:dyDescent="0.3">
      <c r="A35592" t="s">
        <v>35591</v>
      </c>
      <c r="B35592">
        <v>106.182003686307</v>
      </c>
      <c r="C35592">
        <v>80.968289339999998</v>
      </c>
      <c r="D35592">
        <f t="shared" si="556"/>
        <v>635.73139113716741</v>
      </c>
    </row>
    <row r="35593" spans="1:4" x14ac:dyDescent="0.3">
      <c r="A35593" t="s">
        <v>35592</v>
      </c>
      <c r="B35593">
        <v>63.397014631248801</v>
      </c>
      <c r="C35593">
        <v>35.386301170000003</v>
      </c>
      <c r="D35593">
        <f t="shared" si="556"/>
        <v>784.60006860818464</v>
      </c>
    </row>
    <row r="35594" spans="1:4" x14ac:dyDescent="0.3">
      <c r="A35594" t="s">
        <v>35593</v>
      </c>
      <c r="B35594">
        <v>11.289758955606899</v>
      </c>
      <c r="C35594">
        <v>-10.849551910000001</v>
      </c>
      <c r="D35594">
        <f t="shared" si="556"/>
        <v>490.14908560397981</v>
      </c>
    </row>
    <row r="35595" spans="1:4" x14ac:dyDescent="0.3">
      <c r="A35595" t="s">
        <v>35594</v>
      </c>
      <c r="B35595">
        <v>-12.2513025245704</v>
      </c>
      <c r="C35595">
        <v>-40.813108079999999</v>
      </c>
      <c r="D35595">
        <f t="shared" si="556"/>
        <v>815.77673658616925</v>
      </c>
    </row>
    <row r="35596" spans="1:4" x14ac:dyDescent="0.3">
      <c r="A35596" t="s">
        <v>35595</v>
      </c>
      <c r="B35596">
        <v>52.362058272318997</v>
      </c>
      <c r="C35596">
        <v>38.701690849999999</v>
      </c>
      <c r="D35596">
        <f t="shared" si="556"/>
        <v>186.60563811275421</v>
      </c>
    </row>
    <row r="35597" spans="1:4" x14ac:dyDescent="0.3">
      <c r="A35597" t="s">
        <v>35596</v>
      </c>
      <c r="B35597">
        <v>27.4348688995914</v>
      </c>
      <c r="C35597">
        <v>13.194707149999999</v>
      </c>
      <c r="D35597">
        <f t="shared" si="556"/>
        <v>202.78220665452602</v>
      </c>
    </row>
    <row r="35598" spans="1:4" x14ac:dyDescent="0.3">
      <c r="A35598" t="s">
        <v>35597</v>
      </c>
      <c r="B35598">
        <v>21.872254965087802</v>
      </c>
      <c r="C35598">
        <v>8.1307054829999998</v>
      </c>
      <c r="D35598">
        <f t="shared" si="556"/>
        <v>188.83018216866753</v>
      </c>
    </row>
    <row r="35599" spans="1:4" x14ac:dyDescent="0.3">
      <c r="A35599" t="s">
        <v>35598</v>
      </c>
      <c r="B35599">
        <v>30.397303205903899</v>
      </c>
      <c r="C35599">
        <v>11.2230723</v>
      </c>
      <c r="D35599">
        <f t="shared" si="556"/>
        <v>367.65113083292022</v>
      </c>
    </row>
    <row r="35600" spans="1:4" x14ac:dyDescent="0.3">
      <c r="A35600" t="s">
        <v>35599</v>
      </c>
      <c r="B35600">
        <v>46.363581937232802</v>
      </c>
      <c r="C35600">
        <v>25.063142379999999</v>
      </c>
      <c r="D35600">
        <f t="shared" si="556"/>
        <v>453.70872533132797</v>
      </c>
    </row>
    <row r="35601" spans="1:4" x14ac:dyDescent="0.3">
      <c r="A35601" t="s">
        <v>35600</v>
      </c>
      <c r="B35601">
        <v>0.60426315971157296</v>
      </c>
      <c r="C35601">
        <v>-18.429866669999999</v>
      </c>
      <c r="D35601">
        <f t="shared" si="556"/>
        <v>362.29809837431583</v>
      </c>
    </row>
    <row r="35602" spans="1:4" x14ac:dyDescent="0.3">
      <c r="A35602" t="s">
        <v>35601</v>
      </c>
      <c r="B35602">
        <v>23.3281900382574</v>
      </c>
      <c r="C35602">
        <v>9.7057543279999994</v>
      </c>
      <c r="D35602">
        <f t="shared" si="556"/>
        <v>185.57075468009606</v>
      </c>
    </row>
    <row r="35603" spans="1:4" x14ac:dyDescent="0.3">
      <c r="A35603" t="s">
        <v>35602</v>
      </c>
      <c r="B35603">
        <v>0.77972178240028001</v>
      </c>
      <c r="C35603">
        <v>-16.244878589999999</v>
      </c>
      <c r="D35603">
        <f t="shared" si="556"/>
        <v>289.83701783993172</v>
      </c>
    </row>
    <row r="35604" spans="1:4" x14ac:dyDescent="0.3">
      <c r="A35604" t="s">
        <v>35603</v>
      </c>
      <c r="B35604">
        <v>-5.4733546447703798</v>
      </c>
      <c r="C35604">
        <v>-21.51533088</v>
      </c>
      <c r="D35604">
        <f t="shared" si="556"/>
        <v>257.34500153167187</v>
      </c>
    </row>
    <row r="35605" spans="1:4" x14ac:dyDescent="0.3">
      <c r="A35605" t="s">
        <v>35604</v>
      </c>
      <c r="B35605">
        <v>1.75210415644991</v>
      </c>
      <c r="C35605">
        <v>-19.681748120000002</v>
      </c>
      <c r="D35605">
        <f t="shared" si="556"/>
        <v>459.41002340867709</v>
      </c>
    </row>
    <row r="35606" spans="1:4" x14ac:dyDescent="0.3">
      <c r="A35606" t="s">
        <v>35605</v>
      </c>
      <c r="B35606">
        <v>17.934376782852301</v>
      </c>
      <c r="C35606">
        <v>-7.4060592219999997</v>
      </c>
      <c r="D35606">
        <f t="shared" si="556"/>
        <v>642.13769691601476</v>
      </c>
    </row>
    <row r="35607" spans="1:4" x14ac:dyDescent="0.3">
      <c r="A35607" t="s">
        <v>35606</v>
      </c>
      <c r="B35607">
        <v>-26.9899404022655</v>
      </c>
      <c r="C35607">
        <v>-50.564605710000002</v>
      </c>
      <c r="D35607">
        <f t="shared" si="556"/>
        <v>555.76484437170075</v>
      </c>
    </row>
    <row r="35608" spans="1:4" x14ac:dyDescent="0.3">
      <c r="A35608" t="s">
        <v>35607</v>
      </c>
      <c r="B35608">
        <v>66.714846509873794</v>
      </c>
      <c r="C35608">
        <v>32.919818319999997</v>
      </c>
      <c r="D35608">
        <f t="shared" si="556"/>
        <v>1142.1039303543646</v>
      </c>
    </row>
    <row r="35609" spans="1:4" x14ac:dyDescent="0.3">
      <c r="A35609" t="s">
        <v>35608</v>
      </c>
      <c r="B35609">
        <v>40.944519521216002</v>
      </c>
      <c r="C35609">
        <v>9.7283446700000002</v>
      </c>
      <c r="D35609">
        <f t="shared" si="556"/>
        <v>974.44957234169044</v>
      </c>
    </row>
    <row r="35610" spans="1:4" x14ac:dyDescent="0.3">
      <c r="A35610" t="s">
        <v>35609</v>
      </c>
      <c r="B35610">
        <v>39.4603297484988</v>
      </c>
      <c r="C35610">
        <v>-0.17061769299999999</v>
      </c>
      <c r="D35610">
        <f t="shared" si="556"/>
        <v>1570.6119951108401</v>
      </c>
    </row>
    <row r="35611" spans="1:4" x14ac:dyDescent="0.3">
      <c r="A35611" t="s">
        <v>35610</v>
      </c>
      <c r="B35611">
        <v>38.054283988115401</v>
      </c>
      <c r="C35611">
        <v>8.7061316939999998</v>
      </c>
      <c r="D35611">
        <f t="shared" si="556"/>
        <v>861.31404307859111</v>
      </c>
    </row>
    <row r="35612" spans="1:4" x14ac:dyDescent="0.3">
      <c r="A35612" t="s">
        <v>35611</v>
      </c>
      <c r="B35612">
        <v>58.568644312170399</v>
      </c>
      <c r="C35612">
        <v>19.152002889999999</v>
      </c>
      <c r="D35612">
        <f t="shared" si="556"/>
        <v>1553.6716210039594</v>
      </c>
    </row>
    <row r="35613" spans="1:4" x14ac:dyDescent="0.3">
      <c r="A35613" t="s">
        <v>35612</v>
      </c>
      <c r="B35613">
        <v>19.045787553266099</v>
      </c>
      <c r="C35613">
        <v>-25.15739602</v>
      </c>
      <c r="D35613">
        <f t="shared" si="556"/>
        <v>1953.9214380118622</v>
      </c>
    </row>
    <row r="35614" spans="1:4" x14ac:dyDescent="0.3">
      <c r="A35614" t="s">
        <v>35613</v>
      </c>
      <c r="B35614">
        <v>48.875560684032898</v>
      </c>
      <c r="C35614">
        <v>32.944661699999997</v>
      </c>
      <c r="D35614">
        <f t="shared" si="556"/>
        <v>253.79354243946051</v>
      </c>
    </row>
    <row r="35615" spans="1:4" x14ac:dyDescent="0.3">
      <c r="A35615" t="s">
        <v>35614</v>
      </c>
      <c r="B35615">
        <v>45.143254122751401</v>
      </c>
      <c r="C35615">
        <v>28.158019240000002</v>
      </c>
      <c r="D35615">
        <f t="shared" si="556"/>
        <v>288.49820402223492</v>
      </c>
    </row>
    <row r="35616" spans="1:4" x14ac:dyDescent="0.3">
      <c r="A35616" t="s">
        <v>35615</v>
      </c>
      <c r="B35616">
        <v>37.9077993533176</v>
      </c>
      <c r="C35616">
        <v>3.3026473900000002</v>
      </c>
      <c r="D35616">
        <f t="shared" si="556"/>
        <v>1197.5165424043041</v>
      </c>
    </row>
    <row r="35617" spans="1:4" x14ac:dyDescent="0.3">
      <c r="A35617" t="s">
        <v>35616</v>
      </c>
      <c r="B35617">
        <v>11.422665994193</v>
      </c>
      <c r="C35617">
        <v>-19.536165919999998</v>
      </c>
      <c r="D35617">
        <f t="shared" si="556"/>
        <v>958.44927349125487</v>
      </c>
    </row>
    <row r="35618" spans="1:4" x14ac:dyDescent="0.3">
      <c r="A35618" t="s">
        <v>35617</v>
      </c>
      <c r="B35618">
        <v>47.704368328650602</v>
      </c>
      <c r="C35618">
        <v>21.712241649999999</v>
      </c>
      <c r="D35618">
        <f t="shared" si="556"/>
        <v>675.59064927902045</v>
      </c>
    </row>
    <row r="35619" spans="1:4" x14ac:dyDescent="0.3">
      <c r="A35619" t="s">
        <v>35618</v>
      </c>
      <c r="B35619">
        <v>9.9988882124752791</v>
      </c>
      <c r="C35619">
        <v>-29.55372758</v>
      </c>
      <c r="D35619">
        <f t="shared" si="556"/>
        <v>1564.409416027165</v>
      </c>
    </row>
    <row r="35620" spans="1:4" x14ac:dyDescent="0.3">
      <c r="A35620" t="s">
        <v>35619</v>
      </c>
      <c r="B35620">
        <v>55.194790241199897</v>
      </c>
      <c r="C35620">
        <v>21.353933730000001</v>
      </c>
      <c r="D35620">
        <f t="shared" si="556"/>
        <v>1145.2035694116203</v>
      </c>
    </row>
    <row r="35621" spans="1:4" x14ac:dyDescent="0.3">
      <c r="A35621" t="s">
        <v>35620</v>
      </c>
      <c r="B35621">
        <v>7.6764526429502098</v>
      </c>
      <c r="C35621">
        <v>-25.10217518</v>
      </c>
      <c r="D35621">
        <f t="shared" si="556"/>
        <v>1074.4384419554858</v>
      </c>
    </row>
    <row r="35622" spans="1:4" x14ac:dyDescent="0.3">
      <c r="A35622" t="s">
        <v>35621</v>
      </c>
      <c r="B35622">
        <v>27.729118732873701</v>
      </c>
      <c r="C35622">
        <v>-19.443573959999998</v>
      </c>
      <c r="D35622">
        <f t="shared" si="556"/>
        <v>2225.2629358962995</v>
      </c>
    </row>
    <row r="35623" spans="1:4" x14ac:dyDescent="0.3">
      <c r="A35623" t="s">
        <v>35622</v>
      </c>
      <c r="B35623">
        <v>-11.6572370146806</v>
      </c>
      <c r="C35623">
        <v>-61.470093310000003</v>
      </c>
      <c r="D35623">
        <f t="shared" si="556"/>
        <v>2481.3206522981422</v>
      </c>
    </row>
    <row r="35624" spans="1:4" x14ac:dyDescent="0.3">
      <c r="A35624" t="s">
        <v>35623</v>
      </c>
      <c r="B35624">
        <v>15.732123267513799</v>
      </c>
      <c r="C35624">
        <v>-5.9759650710000001</v>
      </c>
      <c r="D35624">
        <f t="shared" si="556"/>
        <v>471.24109931271886</v>
      </c>
    </row>
    <row r="35625" spans="1:4" x14ac:dyDescent="0.3">
      <c r="A35625" t="s">
        <v>35624</v>
      </c>
      <c r="B35625">
        <v>60.850161098592103</v>
      </c>
      <c r="C35625">
        <v>60.055211620000001</v>
      </c>
      <c r="D35625">
        <f t="shared" si="556"/>
        <v>0.63194467351385464</v>
      </c>
    </row>
    <row r="35626" spans="1:4" x14ac:dyDescent="0.3">
      <c r="A35626" t="s">
        <v>35625</v>
      </c>
      <c r="B35626">
        <v>35.272728479582497</v>
      </c>
      <c r="C35626">
        <v>26.726322010000001</v>
      </c>
      <c r="D35626">
        <f t="shared" si="556"/>
        <v>73.041063543321556</v>
      </c>
    </row>
    <row r="35627" spans="1:4" x14ac:dyDescent="0.3">
      <c r="A35627" t="s">
        <v>35626</v>
      </c>
      <c r="B35627">
        <v>40.449738023289399</v>
      </c>
      <c r="C35627">
        <v>24.619772609999998</v>
      </c>
      <c r="D35627">
        <f t="shared" si="556"/>
        <v>250.58780498593867</v>
      </c>
    </row>
    <row r="35628" spans="1:4" x14ac:dyDescent="0.3">
      <c r="A35628" t="s">
        <v>35627</v>
      </c>
      <c r="B35628">
        <v>11.745578727272701</v>
      </c>
      <c r="C35628">
        <v>-6.5718196469999999</v>
      </c>
      <c r="D35628">
        <f t="shared" si="556"/>
        <v>335.52708320180813</v>
      </c>
    </row>
    <row r="35629" spans="1:4" x14ac:dyDescent="0.3">
      <c r="A35629" t="s">
        <v>35628</v>
      </c>
      <c r="B35629">
        <v>57.716881819994697</v>
      </c>
      <c r="C35629">
        <v>49.144446950000003</v>
      </c>
      <c r="D35629">
        <f t="shared" si="556"/>
        <v>73.486639600300947</v>
      </c>
    </row>
    <row r="35630" spans="1:4" x14ac:dyDescent="0.3">
      <c r="A35630" t="s">
        <v>35629</v>
      </c>
      <c r="B35630">
        <v>29.0696384773542</v>
      </c>
      <c r="C35630">
        <v>29.756565380000001</v>
      </c>
      <c r="D35630">
        <f t="shared" si="556"/>
        <v>0.47186856957855428</v>
      </c>
    </row>
    <row r="35631" spans="1:4" x14ac:dyDescent="0.3">
      <c r="A35631" t="s">
        <v>35630</v>
      </c>
      <c r="B35631">
        <v>4.6756837244704101</v>
      </c>
      <c r="C35631">
        <v>-3.986480507</v>
      </c>
      <c r="D35631">
        <f t="shared" si="556"/>
        <v>75.033089172965347</v>
      </c>
    </row>
    <row r="35632" spans="1:4" x14ac:dyDescent="0.3">
      <c r="A35632" t="s">
        <v>35631</v>
      </c>
      <c r="B35632">
        <v>36.232831926763602</v>
      </c>
      <c r="C35632">
        <v>6.9080599830000002</v>
      </c>
      <c r="D35632">
        <f t="shared" si="556"/>
        <v>859.94224955374489</v>
      </c>
    </row>
    <row r="35633" spans="1:4" x14ac:dyDescent="0.3">
      <c r="A35633" t="s">
        <v>35632</v>
      </c>
      <c r="B35633">
        <v>10.422066777876999</v>
      </c>
      <c r="C35633">
        <v>-6.7004590940000002</v>
      </c>
      <c r="D35633">
        <f t="shared" si="556"/>
        <v>293.18089223309715</v>
      </c>
    </row>
    <row r="35634" spans="1:4" x14ac:dyDescent="0.3">
      <c r="A35634" t="s">
        <v>35633</v>
      </c>
      <c r="B35634">
        <v>-15.7634006877961</v>
      </c>
      <c r="C35634">
        <v>-37.029225789999998</v>
      </c>
      <c r="D35634">
        <f t="shared" si="556"/>
        <v>452.23531727752544</v>
      </c>
    </row>
    <row r="35635" spans="1:4" x14ac:dyDescent="0.3">
      <c r="A35635" t="s">
        <v>35634</v>
      </c>
      <c r="B35635">
        <v>62.766700774581203</v>
      </c>
      <c r="C35635">
        <v>39.618482229999998</v>
      </c>
      <c r="D35635">
        <f t="shared" si="556"/>
        <v>535.84002178769322</v>
      </c>
    </row>
    <row r="35636" spans="1:4" x14ac:dyDescent="0.3">
      <c r="A35636" t="s">
        <v>35635</v>
      </c>
      <c r="B35636">
        <v>38.298196805111701</v>
      </c>
      <c r="C35636">
        <v>10.37844451</v>
      </c>
      <c r="D35636">
        <f t="shared" si="556"/>
        <v>779.512568220395</v>
      </c>
    </row>
    <row r="35637" spans="1:4" x14ac:dyDescent="0.3">
      <c r="A35637" t="s">
        <v>35636</v>
      </c>
      <c r="B35637">
        <v>42.40623852857</v>
      </c>
      <c r="C35637">
        <v>11.81481376</v>
      </c>
      <c r="D35637">
        <f t="shared" si="556"/>
        <v>935.83526937107808</v>
      </c>
    </row>
    <row r="35638" spans="1:4" x14ac:dyDescent="0.3">
      <c r="A35638" t="s">
        <v>35637</v>
      </c>
      <c r="B35638">
        <v>17.944440235784501</v>
      </c>
      <c r="C35638">
        <v>-15.98508966</v>
      </c>
      <c r="D35638">
        <f t="shared" si="556"/>
        <v>1151.212998948934</v>
      </c>
    </row>
    <row r="35639" spans="1:4" x14ac:dyDescent="0.3">
      <c r="A35639" t="s">
        <v>35638</v>
      </c>
      <c r="B35639">
        <v>31.103901130218699</v>
      </c>
      <c r="C35639">
        <v>10.767500399999999</v>
      </c>
      <c r="D35639">
        <f t="shared" si="556"/>
        <v>413.56919466003961</v>
      </c>
    </row>
    <row r="35640" spans="1:4" x14ac:dyDescent="0.3">
      <c r="A35640" t="s">
        <v>35639</v>
      </c>
      <c r="B35640">
        <v>7.60754909917405</v>
      </c>
      <c r="C35640">
        <v>-19.282652079999998</v>
      </c>
      <c r="D35640">
        <f t="shared" si="556"/>
        <v>723.0829194564534</v>
      </c>
    </row>
    <row r="35641" spans="1:4" x14ac:dyDescent="0.3">
      <c r="A35641" t="s">
        <v>35640</v>
      </c>
      <c r="B35641">
        <v>10.4155915368179</v>
      </c>
      <c r="C35641">
        <v>-18.141212299999999</v>
      </c>
      <c r="D35641">
        <f t="shared" si="556"/>
        <v>815.4910453744975</v>
      </c>
    </row>
    <row r="35642" spans="1:4" x14ac:dyDescent="0.3">
      <c r="A35642" t="s">
        <v>35641</v>
      </c>
      <c r="B35642">
        <v>-13.660332426296</v>
      </c>
      <c r="C35642">
        <v>-45.294780930000002</v>
      </c>
      <c r="D35642">
        <f t="shared" si="556"/>
        <v>1000.7383321335003</v>
      </c>
    </row>
    <row r="35643" spans="1:4" x14ac:dyDescent="0.3">
      <c r="A35643" t="s">
        <v>35642</v>
      </c>
      <c r="B35643">
        <v>71.698181494745498</v>
      </c>
      <c r="C35643">
        <v>71.531628019999999</v>
      </c>
      <c r="D35643">
        <f t="shared" si="556"/>
        <v>2.7740059949799379E-2</v>
      </c>
    </row>
    <row r="35644" spans="1:4" x14ac:dyDescent="0.3">
      <c r="A35644" t="s">
        <v>35643</v>
      </c>
      <c r="B35644">
        <v>91.869390253981507</v>
      </c>
      <c r="C35644">
        <v>87.163865229999999</v>
      </c>
      <c r="D35644">
        <f t="shared" si="556"/>
        <v>22.141965751316171</v>
      </c>
    </row>
    <row r="35645" spans="1:4" x14ac:dyDescent="0.3">
      <c r="A35645" t="s">
        <v>35644</v>
      </c>
      <c r="B35645">
        <v>48.229840559873402</v>
      </c>
      <c r="C35645">
        <v>47.213147309999997</v>
      </c>
      <c r="D35645">
        <f t="shared" si="556"/>
        <v>1.0336651643381471</v>
      </c>
    </row>
    <row r="35646" spans="1:4" x14ac:dyDescent="0.3">
      <c r="A35646" t="s">
        <v>35645</v>
      </c>
      <c r="B35646">
        <v>45.167509118238598</v>
      </c>
      <c r="C35646">
        <v>45.693017400000002</v>
      </c>
      <c r="D35646">
        <f t="shared" si="556"/>
        <v>0.276158954199823</v>
      </c>
    </row>
    <row r="35647" spans="1:4" x14ac:dyDescent="0.3">
      <c r="A35647" t="s">
        <v>35646</v>
      </c>
      <c r="B35647">
        <v>65.252620544145103</v>
      </c>
      <c r="C35647">
        <v>62.303541920000001</v>
      </c>
      <c r="D35647">
        <f t="shared" si="556"/>
        <v>8.6970647313895668</v>
      </c>
    </row>
    <row r="35648" spans="1:4" x14ac:dyDescent="0.3">
      <c r="A35648" t="s">
        <v>35647</v>
      </c>
      <c r="B35648">
        <v>21.115132384049701</v>
      </c>
      <c r="C35648">
        <v>22.822201100000001</v>
      </c>
      <c r="D35648">
        <f t="shared" si="556"/>
        <v>2.9140836009762046</v>
      </c>
    </row>
    <row r="35649" spans="1:4" x14ac:dyDescent="0.3">
      <c r="A35649" t="s">
        <v>35648</v>
      </c>
      <c r="B35649">
        <v>101.681095557931</v>
      </c>
      <c r="C35649">
        <v>104.68230490000001</v>
      </c>
      <c r="D35649">
        <f t="shared" si="556"/>
        <v>9.0072575149222622</v>
      </c>
    </row>
    <row r="35650" spans="1:4" x14ac:dyDescent="0.3">
      <c r="A35650" t="s">
        <v>35649</v>
      </c>
      <c r="B35650">
        <v>74.683771289420804</v>
      </c>
      <c r="C35650">
        <v>75.362899119999994</v>
      </c>
      <c r="D35650">
        <f t="shared" si="556"/>
        <v>0.46121461026719779</v>
      </c>
    </row>
    <row r="35651" spans="1:4" x14ac:dyDescent="0.3">
      <c r="A35651" t="s">
        <v>35650</v>
      </c>
      <c r="B35651">
        <v>87.948508345049504</v>
      </c>
      <c r="C35651">
        <v>84.863741009999998</v>
      </c>
      <c r="D35651">
        <f t="shared" ref="D35651:D35714" si="557">(B35651-C35651)^2</f>
        <v>9.5157895113884301</v>
      </c>
    </row>
    <row r="35652" spans="1:4" x14ac:dyDescent="0.3">
      <c r="A35652" t="s">
        <v>35651</v>
      </c>
      <c r="B35652">
        <v>76.062355707193603</v>
      </c>
      <c r="C35652">
        <v>71.568651079999995</v>
      </c>
      <c r="D35652">
        <f t="shared" si="557"/>
        <v>20.193381276461245</v>
      </c>
    </row>
    <row r="35653" spans="1:4" x14ac:dyDescent="0.3">
      <c r="A35653" t="s">
        <v>35652</v>
      </c>
      <c r="B35653">
        <v>49.7245118615851</v>
      </c>
      <c r="C35653">
        <v>43.850649500000003</v>
      </c>
      <c r="D35653">
        <f t="shared" si="557"/>
        <v>34.502259042846049</v>
      </c>
    </row>
    <row r="35654" spans="1:4" x14ac:dyDescent="0.3">
      <c r="A35654" t="s">
        <v>35653</v>
      </c>
      <c r="B35654">
        <v>118.40490177861</v>
      </c>
      <c r="C35654">
        <v>128.76772260000001</v>
      </c>
      <c r="D35654">
        <f t="shared" si="557"/>
        <v>107.38805537623446</v>
      </c>
    </row>
    <row r="35655" spans="1:4" x14ac:dyDescent="0.3">
      <c r="A35655" t="s">
        <v>35654</v>
      </c>
      <c r="B35655">
        <v>91.795716692770299</v>
      </c>
      <c r="C35655">
        <v>100.6845105</v>
      </c>
      <c r="D35655">
        <f t="shared" si="557"/>
        <v>79.010655347445123</v>
      </c>
    </row>
    <row r="35656" spans="1:4" x14ac:dyDescent="0.3">
      <c r="A35656" t="s">
        <v>35655</v>
      </c>
      <c r="B35656">
        <v>95.130706149636396</v>
      </c>
      <c r="C35656">
        <v>91.861099440000004</v>
      </c>
      <c r="D35656">
        <f t="shared" si="557"/>
        <v>10.690328035699313</v>
      </c>
    </row>
    <row r="35657" spans="1:4" x14ac:dyDescent="0.3">
      <c r="A35657" t="s">
        <v>35656</v>
      </c>
      <c r="B35657">
        <v>103.725309737853</v>
      </c>
      <c r="C35657">
        <v>101.568392</v>
      </c>
      <c r="D35657">
        <f t="shared" si="557"/>
        <v>4.652294127864872</v>
      </c>
    </row>
    <row r="35658" spans="1:4" x14ac:dyDescent="0.3">
      <c r="A35658" t="s">
        <v>35657</v>
      </c>
      <c r="B35658">
        <v>94.467262233986304</v>
      </c>
      <c r="C35658">
        <v>87.407338920000001</v>
      </c>
      <c r="D35658">
        <f t="shared" si="557"/>
        <v>49.842517199367343</v>
      </c>
    </row>
    <row r="35659" spans="1:4" x14ac:dyDescent="0.3">
      <c r="A35659" t="s">
        <v>35658</v>
      </c>
      <c r="B35659">
        <v>66.919249493015997</v>
      </c>
      <c r="C35659">
        <v>60.569733169999999</v>
      </c>
      <c r="D35659">
        <f t="shared" si="557"/>
        <v>40.316357536246592</v>
      </c>
    </row>
    <row r="35660" spans="1:4" x14ac:dyDescent="0.3">
      <c r="A35660" t="s">
        <v>35659</v>
      </c>
      <c r="B35660">
        <v>78.119066081858904</v>
      </c>
      <c r="C35660">
        <v>80.937995419999993</v>
      </c>
      <c r="D35660">
        <f t="shared" si="557"/>
        <v>7.9463626134325587</v>
      </c>
    </row>
    <row r="35661" spans="1:4" x14ac:dyDescent="0.3">
      <c r="A35661" t="s">
        <v>35660</v>
      </c>
      <c r="B35661">
        <v>50.721916252558998</v>
      </c>
      <c r="C35661">
        <v>52.35465825</v>
      </c>
      <c r="D35661">
        <f t="shared" si="557"/>
        <v>2.6658464302076332</v>
      </c>
    </row>
    <row r="35662" spans="1:4" x14ac:dyDescent="0.3">
      <c r="A35662" t="s">
        <v>35661</v>
      </c>
      <c r="B35662">
        <v>63.875853275871201</v>
      </c>
      <c r="C35662">
        <v>62.306679469999999</v>
      </c>
      <c r="D35662">
        <f t="shared" si="557"/>
        <v>2.4623064330323126</v>
      </c>
    </row>
    <row r="35663" spans="1:4" x14ac:dyDescent="0.3">
      <c r="A35663" t="s">
        <v>35662</v>
      </c>
      <c r="B35663">
        <v>50.821629039381499</v>
      </c>
      <c r="C35663">
        <v>48.475068909999997</v>
      </c>
      <c r="D35663">
        <f t="shared" si="557"/>
        <v>5.5063444408029278</v>
      </c>
    </row>
    <row r="35664" spans="1:4" x14ac:dyDescent="0.3">
      <c r="A35664" t="s">
        <v>35663</v>
      </c>
      <c r="B35664">
        <v>24.387482854198701</v>
      </c>
      <c r="C35664">
        <v>21.653150910000001</v>
      </c>
      <c r="D35664">
        <f t="shared" si="557"/>
        <v>7.476571181065446</v>
      </c>
    </row>
    <row r="35665" spans="1:4" x14ac:dyDescent="0.3">
      <c r="A35665" t="s">
        <v>35664</v>
      </c>
      <c r="B35665">
        <v>128.020506365789</v>
      </c>
      <c r="C35665">
        <v>134.44605609999999</v>
      </c>
      <c r="D35665">
        <f t="shared" si="557"/>
        <v>41.287689386818911</v>
      </c>
    </row>
    <row r="35666" spans="1:4" x14ac:dyDescent="0.3">
      <c r="A35666" t="s">
        <v>35665</v>
      </c>
      <c r="B35666">
        <v>98.927139653384003</v>
      </c>
      <c r="C35666">
        <v>105.6079501</v>
      </c>
      <c r="D35666">
        <f t="shared" si="557"/>
        <v>44.633228223613386</v>
      </c>
    </row>
    <row r="35667" spans="1:4" x14ac:dyDescent="0.3">
      <c r="A35667" t="s">
        <v>35666</v>
      </c>
      <c r="B35667">
        <v>113.165217036874</v>
      </c>
      <c r="C35667">
        <v>114.3300527</v>
      </c>
      <c r="D35667">
        <f t="shared" si="557"/>
        <v>1.356842122090185</v>
      </c>
    </row>
    <row r="35668" spans="1:4" x14ac:dyDescent="0.3">
      <c r="A35668" t="s">
        <v>35667</v>
      </c>
      <c r="B35668">
        <v>101.54384809975301</v>
      </c>
      <c r="C35668">
        <v>99.082153160000004</v>
      </c>
      <c r="D35668">
        <f t="shared" si="557"/>
        <v>6.0599419764055371</v>
      </c>
    </row>
    <row r="35669" spans="1:4" x14ac:dyDescent="0.3">
      <c r="A35669" t="s">
        <v>35668</v>
      </c>
      <c r="B35669">
        <v>75.005314576501206</v>
      </c>
      <c r="C35669">
        <v>71.991661089999994</v>
      </c>
      <c r="D35669">
        <f t="shared" si="557"/>
        <v>9.0821073367009131</v>
      </c>
    </row>
    <row r="35670" spans="1:4" x14ac:dyDescent="0.3">
      <c r="A35670" t="s">
        <v>35669</v>
      </c>
      <c r="B35670">
        <v>59.861085309488701</v>
      </c>
      <c r="C35670">
        <v>58.334846239999997</v>
      </c>
      <c r="D35670">
        <f t="shared" si="557"/>
        <v>2.3294056972337422</v>
      </c>
    </row>
    <row r="35671" spans="1:4" x14ac:dyDescent="0.3">
      <c r="A35671" t="s">
        <v>35670</v>
      </c>
      <c r="B35671">
        <v>58.622289725642098</v>
      </c>
      <c r="C35671">
        <v>55.304300959999999</v>
      </c>
      <c r="D35671">
        <f t="shared" si="557"/>
        <v>11.009049448927179</v>
      </c>
    </row>
    <row r="35672" spans="1:4" x14ac:dyDescent="0.3">
      <c r="A35672" t="s">
        <v>35671</v>
      </c>
      <c r="B35672">
        <v>74.227995958911194</v>
      </c>
      <c r="C35672">
        <v>73.255813279999998</v>
      </c>
      <c r="D35672">
        <f t="shared" si="557"/>
        <v>0.94513916117494923</v>
      </c>
    </row>
    <row r="35673" spans="1:4" x14ac:dyDescent="0.3">
      <c r="A35673" t="s">
        <v>35672</v>
      </c>
      <c r="B35673">
        <v>34.986599856108398</v>
      </c>
      <c r="C35673">
        <v>34.298442899999998</v>
      </c>
      <c r="D35673">
        <f t="shared" si="557"/>
        <v>0.47355999624037926</v>
      </c>
    </row>
    <row r="35674" spans="1:4" x14ac:dyDescent="0.3">
      <c r="A35674" t="s">
        <v>35673</v>
      </c>
      <c r="B35674">
        <v>35.314908074747699</v>
      </c>
      <c r="C35674">
        <v>32.353790959999998</v>
      </c>
      <c r="D35674">
        <f t="shared" si="557"/>
        <v>8.7682145672517482</v>
      </c>
    </row>
    <row r="35675" spans="1:4" x14ac:dyDescent="0.3">
      <c r="A35675" t="s">
        <v>35674</v>
      </c>
      <c r="B35675">
        <v>45.841987608382901</v>
      </c>
      <c r="C35675">
        <v>40.36764617</v>
      </c>
      <c r="D35675">
        <f t="shared" si="557"/>
        <v>29.968414183996163</v>
      </c>
    </row>
    <row r="35676" spans="1:4" x14ac:dyDescent="0.3">
      <c r="A35676" t="s">
        <v>35675</v>
      </c>
      <c r="B35676">
        <v>19.415623563446001</v>
      </c>
      <c r="C35676">
        <v>12.92637629</v>
      </c>
      <c r="D35676">
        <f t="shared" si="557"/>
        <v>42.110330175926357</v>
      </c>
    </row>
    <row r="35677" spans="1:4" x14ac:dyDescent="0.3">
      <c r="A35677" t="s">
        <v>35676</v>
      </c>
      <c r="B35677">
        <v>63.109411219775502</v>
      </c>
      <c r="C35677">
        <v>54.444287340000002</v>
      </c>
      <c r="D35677">
        <f t="shared" si="557"/>
        <v>75.084371851855607</v>
      </c>
    </row>
    <row r="35678" spans="1:4" x14ac:dyDescent="0.3">
      <c r="A35678" t="s">
        <v>35677</v>
      </c>
      <c r="B35678">
        <v>36.097770315084801</v>
      </c>
      <c r="C35678">
        <v>28.07543119</v>
      </c>
      <c r="D35678">
        <f t="shared" si="557"/>
        <v>64.35792503786638</v>
      </c>
    </row>
    <row r="35679" spans="1:4" x14ac:dyDescent="0.3">
      <c r="A35679" t="s">
        <v>35678</v>
      </c>
      <c r="B35679">
        <v>22.475871208644499</v>
      </c>
      <c r="C35679">
        <v>17.061965799999999</v>
      </c>
      <c r="D35679">
        <f t="shared" si="557"/>
        <v>29.310371773750163</v>
      </c>
    </row>
    <row r="35680" spans="1:4" x14ac:dyDescent="0.3">
      <c r="A35680" t="s">
        <v>35679</v>
      </c>
      <c r="B35680">
        <v>-3.6373983068012299</v>
      </c>
      <c r="C35680">
        <v>-9.185781016</v>
      </c>
      <c r="D35680">
        <f t="shared" si="557"/>
        <v>30.784550687735884</v>
      </c>
    </row>
    <row r="35681" spans="1:4" x14ac:dyDescent="0.3">
      <c r="A35681" t="s">
        <v>35680</v>
      </c>
      <c r="B35681">
        <v>-18.691932975782802</v>
      </c>
      <c r="C35681">
        <v>-13.12992143</v>
      </c>
      <c r="D35681">
        <f t="shared" si="557"/>
        <v>30.935972435421196</v>
      </c>
    </row>
    <row r="35682" spans="1:4" x14ac:dyDescent="0.3">
      <c r="A35682" t="s">
        <v>35681</v>
      </c>
      <c r="B35682">
        <v>-0.30571560115222401</v>
      </c>
      <c r="C35682">
        <v>3.897269402</v>
      </c>
      <c r="D35682">
        <f t="shared" si="557"/>
        <v>17.665082936722502</v>
      </c>
    </row>
    <row r="35683" spans="1:4" x14ac:dyDescent="0.3">
      <c r="A35683" t="s">
        <v>35682</v>
      </c>
      <c r="B35683">
        <v>-39.744353077069697</v>
      </c>
      <c r="C35683">
        <v>-36.919411629999999</v>
      </c>
      <c r="D35683">
        <f t="shared" si="557"/>
        <v>7.9802941793722368</v>
      </c>
    </row>
    <row r="35684" spans="1:4" x14ac:dyDescent="0.3">
      <c r="A35684" t="s">
        <v>35683</v>
      </c>
      <c r="B35684">
        <v>11.634233879300201</v>
      </c>
      <c r="C35684">
        <v>19.641739749999999</v>
      </c>
      <c r="D35684">
        <f t="shared" si="557"/>
        <v>64.120150269291742</v>
      </c>
    </row>
    <row r="35685" spans="1:4" x14ac:dyDescent="0.3">
      <c r="A35685" t="s">
        <v>35684</v>
      </c>
      <c r="B35685">
        <v>-15.716244506117899</v>
      </c>
      <c r="C35685">
        <v>-18.020102959999999</v>
      </c>
      <c r="D35685">
        <f t="shared" si="557"/>
        <v>5.3077637755240197</v>
      </c>
    </row>
    <row r="35686" spans="1:4" x14ac:dyDescent="0.3">
      <c r="A35686" t="s">
        <v>35685</v>
      </c>
      <c r="B35686">
        <v>27.914629286713399</v>
      </c>
      <c r="C35686">
        <v>44.444400799999997</v>
      </c>
      <c r="D35686">
        <f t="shared" si="557"/>
        <v>273.23334628146108</v>
      </c>
    </row>
    <row r="35687" spans="1:4" x14ac:dyDescent="0.3">
      <c r="A35687" t="s">
        <v>35686</v>
      </c>
      <c r="B35687">
        <v>1.90130793162121</v>
      </c>
      <c r="C35687">
        <v>2.3165729709999998</v>
      </c>
      <c r="D35687">
        <f t="shared" si="557"/>
        <v>0.17244505293026782</v>
      </c>
    </row>
    <row r="35688" spans="1:4" x14ac:dyDescent="0.3">
      <c r="A35688" t="s">
        <v>35687</v>
      </c>
      <c r="B35688">
        <v>-11.1507238744947</v>
      </c>
      <c r="C35688">
        <v>-7.4333901899999999</v>
      </c>
      <c r="D35688">
        <f t="shared" si="557"/>
        <v>13.818569721878943</v>
      </c>
    </row>
    <row r="35689" spans="1:4" x14ac:dyDescent="0.3">
      <c r="A35689" t="s">
        <v>35688</v>
      </c>
      <c r="B35689">
        <v>-40.022895430578998</v>
      </c>
      <c r="C35689">
        <v>-44.58820523</v>
      </c>
      <c r="D35689">
        <f t="shared" si="557"/>
        <v>20.842053564689426</v>
      </c>
    </row>
    <row r="35690" spans="1:4" x14ac:dyDescent="0.3">
      <c r="A35690" t="s">
        <v>35689</v>
      </c>
      <c r="B35690">
        <v>35.019328298716097</v>
      </c>
      <c r="C35690">
        <v>49.11181646</v>
      </c>
      <c r="D35690">
        <f t="shared" si="557"/>
        <v>198.59822257592697</v>
      </c>
    </row>
    <row r="35691" spans="1:4" x14ac:dyDescent="0.3">
      <c r="A35691" t="s">
        <v>35690</v>
      </c>
      <c r="B35691">
        <v>7.03588769291306</v>
      </c>
      <c r="C35691">
        <v>9.6314512130000001</v>
      </c>
      <c r="D35691">
        <f t="shared" si="557"/>
        <v>6.7369499868061071</v>
      </c>
    </row>
    <row r="35692" spans="1:4" x14ac:dyDescent="0.3">
      <c r="A35692" t="s">
        <v>35691</v>
      </c>
      <c r="B35692">
        <v>-45.8919788703585</v>
      </c>
      <c r="C35692">
        <v>-49.938978740000003</v>
      </c>
      <c r="D35692">
        <f t="shared" si="557"/>
        <v>16.378207944878344</v>
      </c>
    </row>
    <row r="35693" spans="1:4" x14ac:dyDescent="0.3">
      <c r="A35693" t="s">
        <v>35692</v>
      </c>
      <c r="B35693">
        <v>-30.130651229765299</v>
      </c>
      <c r="C35693">
        <v>-31.15664383</v>
      </c>
      <c r="D35693">
        <f t="shared" si="557"/>
        <v>1.0526608157363639</v>
      </c>
    </row>
    <row r="35694" spans="1:4" x14ac:dyDescent="0.3">
      <c r="A35694" t="s">
        <v>35693</v>
      </c>
      <c r="B35694">
        <v>-67.637915559326402</v>
      </c>
      <c r="C35694">
        <v>-76.065941820000006</v>
      </c>
      <c r="D35694">
        <f t="shared" si="557"/>
        <v>71.031626650603897</v>
      </c>
    </row>
    <row r="35695" spans="1:4" x14ac:dyDescent="0.3">
      <c r="A35695" t="s">
        <v>35694</v>
      </c>
      <c r="B35695">
        <v>51.938774364917201</v>
      </c>
      <c r="C35695">
        <v>63.92569022</v>
      </c>
      <c r="D35695">
        <f t="shared" si="557"/>
        <v>143.68615171683538</v>
      </c>
    </row>
    <row r="35696" spans="1:4" x14ac:dyDescent="0.3">
      <c r="A35696" t="s">
        <v>35695</v>
      </c>
      <c r="B35696">
        <v>25.209038527890399</v>
      </c>
      <c r="C35696">
        <v>31.53053474</v>
      </c>
      <c r="D35696">
        <f t="shared" si="557"/>
        <v>39.961314359716027</v>
      </c>
    </row>
    <row r="35697" spans="1:4" x14ac:dyDescent="0.3">
      <c r="A35697" t="s">
        <v>35696</v>
      </c>
      <c r="B35697">
        <v>26.3195308477422</v>
      </c>
      <c r="C35697">
        <v>38.098676670000003</v>
      </c>
      <c r="D35697">
        <f t="shared" si="557"/>
        <v>138.74827630201347</v>
      </c>
    </row>
    <row r="35698" spans="1:4" x14ac:dyDescent="0.3">
      <c r="A35698" t="s">
        <v>35697</v>
      </c>
      <c r="B35698">
        <v>46.295708769893601</v>
      </c>
      <c r="C35698">
        <v>60.03926689</v>
      </c>
      <c r="D35698">
        <f t="shared" si="557"/>
        <v>188.88538980074256</v>
      </c>
    </row>
    <row r="35699" spans="1:4" x14ac:dyDescent="0.3">
      <c r="A35699" t="s">
        <v>35698</v>
      </c>
      <c r="B35699">
        <v>26.898269919624401</v>
      </c>
      <c r="C35699">
        <v>40.234091499999998</v>
      </c>
      <c r="D35699">
        <f t="shared" si="557"/>
        <v>177.84413722361151</v>
      </c>
    </row>
    <row r="35700" spans="1:4" x14ac:dyDescent="0.3">
      <c r="A35700" t="s">
        <v>35699</v>
      </c>
      <c r="B35700">
        <v>-1.5374195286432</v>
      </c>
      <c r="C35700">
        <v>11.15469622</v>
      </c>
      <c r="D35700">
        <f t="shared" si="557"/>
        <v>161.08980217695674</v>
      </c>
    </row>
    <row r="35701" spans="1:4" x14ac:dyDescent="0.3">
      <c r="A35701" t="s">
        <v>35700</v>
      </c>
      <c r="B35701">
        <v>6.9490381518651203</v>
      </c>
      <c r="C35701">
        <v>15.40795561</v>
      </c>
      <c r="D35701">
        <f t="shared" si="557"/>
        <v>71.553284563539066</v>
      </c>
    </row>
    <row r="35702" spans="1:4" x14ac:dyDescent="0.3">
      <c r="A35702" t="s">
        <v>35701</v>
      </c>
      <c r="B35702">
        <v>49.9973147220662</v>
      </c>
      <c r="C35702">
        <v>57.621472789999999</v>
      </c>
      <c r="D35702">
        <f t="shared" si="557"/>
        <v>58.127786244840031</v>
      </c>
    </row>
    <row r="35703" spans="1:4" x14ac:dyDescent="0.3">
      <c r="A35703" t="s">
        <v>35702</v>
      </c>
      <c r="B35703">
        <v>53.536904678324298</v>
      </c>
      <c r="C35703">
        <v>64.386652710000007</v>
      </c>
      <c r="D35703">
        <f t="shared" si="557"/>
        <v>117.71703235085093</v>
      </c>
    </row>
    <row r="35704" spans="1:4" x14ac:dyDescent="0.3">
      <c r="A35704" t="s">
        <v>35703</v>
      </c>
      <c r="B35704">
        <v>20.736869013874198</v>
      </c>
      <c r="C35704">
        <v>32.9945144</v>
      </c>
      <c r="D35704">
        <f t="shared" si="557"/>
        <v>150.24987041201115</v>
      </c>
    </row>
    <row r="35705" spans="1:4" x14ac:dyDescent="0.3">
      <c r="A35705" t="s">
        <v>35704</v>
      </c>
      <c r="B35705">
        <v>-4.6520722018910599</v>
      </c>
      <c r="C35705">
        <v>1.7207183960000001</v>
      </c>
      <c r="D35705">
        <f t="shared" si="557"/>
        <v>40.612460004568689</v>
      </c>
    </row>
    <row r="35706" spans="1:4" x14ac:dyDescent="0.3">
      <c r="A35706" t="s">
        <v>35705</v>
      </c>
      <c r="B35706">
        <v>-2.0648447017868898</v>
      </c>
      <c r="C35706">
        <v>7.5847946730000002</v>
      </c>
      <c r="D35706">
        <f t="shared" si="557"/>
        <v>93.115540063437521</v>
      </c>
    </row>
    <row r="35707" spans="1:4" x14ac:dyDescent="0.3">
      <c r="A35707" t="s">
        <v>35706</v>
      </c>
      <c r="B35707">
        <v>10.9167593934911</v>
      </c>
      <c r="C35707">
        <v>16.306269759999999</v>
      </c>
      <c r="D35707">
        <f t="shared" si="557"/>
        <v>29.046821990706889</v>
      </c>
    </row>
    <row r="35708" spans="1:4" x14ac:dyDescent="0.3">
      <c r="A35708" t="s">
        <v>35707</v>
      </c>
      <c r="B35708">
        <v>22.043876834622299</v>
      </c>
      <c r="C35708">
        <v>23.018111380000001</v>
      </c>
      <c r="D35708">
        <f t="shared" si="557"/>
        <v>0.94913294940729631</v>
      </c>
    </row>
    <row r="35709" spans="1:4" x14ac:dyDescent="0.3">
      <c r="A35709" t="s">
        <v>35708</v>
      </c>
      <c r="B35709">
        <v>-2.49641770780927</v>
      </c>
      <c r="C35709">
        <v>8.24116961</v>
      </c>
      <c r="D35709">
        <f t="shared" si="557"/>
        <v>115.29578140757847</v>
      </c>
    </row>
    <row r="35710" spans="1:4" x14ac:dyDescent="0.3">
      <c r="A35710" t="s">
        <v>35709</v>
      </c>
      <c r="B35710">
        <v>-30.685996147816098</v>
      </c>
      <c r="C35710">
        <v>-19.70494352</v>
      </c>
      <c r="D35710">
        <f t="shared" si="557"/>
        <v>120.58351681486683</v>
      </c>
    </row>
    <row r="35711" spans="1:4" x14ac:dyDescent="0.3">
      <c r="A35711" t="s">
        <v>35710</v>
      </c>
      <c r="B35711">
        <v>-20.456409005899001</v>
      </c>
      <c r="C35711">
        <v>-16.15763231</v>
      </c>
      <c r="D35711">
        <f t="shared" si="557"/>
        <v>18.47948108120433</v>
      </c>
    </row>
    <row r="35712" spans="1:4" x14ac:dyDescent="0.3">
      <c r="A35712" t="s">
        <v>35711</v>
      </c>
      <c r="B35712">
        <v>-22.152688435816899</v>
      </c>
      <c r="C35712">
        <v>-22.098287209999999</v>
      </c>
      <c r="D35712">
        <f t="shared" si="557"/>
        <v>2.9594933703813216E-3</v>
      </c>
    </row>
    <row r="35713" spans="1:4" x14ac:dyDescent="0.3">
      <c r="A35713" t="s">
        <v>35712</v>
      </c>
      <c r="B35713">
        <v>-4.8537428769096902</v>
      </c>
      <c r="C35713">
        <v>-3.8141948440000002</v>
      </c>
      <c r="D35713">
        <f t="shared" si="557"/>
        <v>1.0806601127264059</v>
      </c>
    </row>
    <row r="35714" spans="1:4" x14ac:dyDescent="0.3">
      <c r="A35714" t="s">
        <v>35713</v>
      </c>
      <c r="B35714">
        <v>-44.839421358538601</v>
      </c>
      <c r="C35714">
        <v>-42.63037559</v>
      </c>
      <c r="D35714">
        <f t="shared" si="557"/>
        <v>4.8798832074982998</v>
      </c>
    </row>
    <row r="35715" spans="1:4" x14ac:dyDescent="0.3">
      <c r="A35715" t="s">
        <v>35714</v>
      </c>
      <c r="B35715">
        <v>-17.3709130230733</v>
      </c>
      <c r="C35715">
        <v>-16.339911969999999</v>
      </c>
      <c r="D35715">
        <f t="shared" ref="D35715:D35778" si="558">(B35715-C35715)^2</f>
        <v>1.0629631714382541</v>
      </c>
    </row>
    <row r="35716" spans="1:4" x14ac:dyDescent="0.3">
      <c r="A35716" t="s">
        <v>35715</v>
      </c>
      <c r="B35716">
        <v>9.7099054791901995</v>
      </c>
      <c r="C35716">
        <v>10.360246739999999</v>
      </c>
      <c r="D35716">
        <f t="shared" si="558"/>
        <v>0.42294375551167979</v>
      </c>
    </row>
    <row r="35717" spans="1:4" x14ac:dyDescent="0.3">
      <c r="A35717" t="s">
        <v>35716</v>
      </c>
      <c r="B35717">
        <v>4.1127031573923496</v>
      </c>
      <c r="C35717">
        <v>4.966523134</v>
      </c>
      <c r="D35717">
        <f t="shared" si="558"/>
        <v>0.72900855245428875</v>
      </c>
    </row>
    <row r="35718" spans="1:4" x14ac:dyDescent="0.3">
      <c r="A35718" t="s">
        <v>35717</v>
      </c>
      <c r="B35718">
        <v>12.144309718843701</v>
      </c>
      <c r="C35718">
        <v>17.817290180000001</v>
      </c>
      <c r="D35718">
        <f t="shared" si="558"/>
        <v>32.182707312661144</v>
      </c>
    </row>
    <row r="35719" spans="1:4" x14ac:dyDescent="0.3">
      <c r="A35719" t="s">
        <v>35718</v>
      </c>
      <c r="B35719">
        <v>10.456707836171301</v>
      </c>
      <c r="C35719">
        <v>16.34612847</v>
      </c>
      <c r="D35719">
        <f t="shared" si="558"/>
        <v>34.685275402167235</v>
      </c>
    </row>
    <row r="35720" spans="1:4" x14ac:dyDescent="0.3">
      <c r="A35720" t="s">
        <v>35719</v>
      </c>
      <c r="B35720">
        <v>31.661334782612201</v>
      </c>
      <c r="C35720">
        <v>34.014565400000002</v>
      </c>
      <c r="D35720">
        <f t="shared" si="558"/>
        <v>5.5376943386113719</v>
      </c>
    </row>
    <row r="35721" spans="1:4" x14ac:dyDescent="0.3">
      <c r="A35721" t="s">
        <v>35720</v>
      </c>
      <c r="B35721">
        <v>26.471453763287101</v>
      </c>
      <c r="C35721">
        <v>30.629499710000001</v>
      </c>
      <c r="D35721">
        <f t="shared" si="558"/>
        <v>17.289346094975574</v>
      </c>
    </row>
    <row r="35722" spans="1:4" x14ac:dyDescent="0.3">
      <c r="A35722" t="s">
        <v>35721</v>
      </c>
      <c r="B35722">
        <v>-12.6269586802473</v>
      </c>
      <c r="C35722">
        <v>-12.656779269999999</v>
      </c>
      <c r="D35722">
        <f t="shared" si="558"/>
        <v>8.8926757319878131E-4</v>
      </c>
    </row>
    <row r="35723" spans="1:4" x14ac:dyDescent="0.3">
      <c r="A35723" t="s">
        <v>35722</v>
      </c>
      <c r="B35723">
        <v>-18.540977066878</v>
      </c>
      <c r="C35723">
        <v>-18.280798860000001</v>
      </c>
      <c r="D35723">
        <f t="shared" si="558"/>
        <v>6.769269933425083E-2</v>
      </c>
    </row>
    <row r="35724" spans="1:4" x14ac:dyDescent="0.3">
      <c r="A35724" t="s">
        <v>35723</v>
      </c>
      <c r="B35724">
        <v>35.459144316234102</v>
      </c>
      <c r="C35724">
        <v>37.295185060000001</v>
      </c>
      <c r="D35724">
        <f t="shared" si="558"/>
        <v>3.3710456127684365</v>
      </c>
    </row>
    <row r="35725" spans="1:4" x14ac:dyDescent="0.3">
      <c r="A35725" t="s">
        <v>35724</v>
      </c>
      <c r="B35725">
        <v>30.449974205876099</v>
      </c>
      <c r="C35725">
        <v>32.119207260000003</v>
      </c>
      <c r="D35725">
        <f t="shared" si="558"/>
        <v>2.7863389889798156</v>
      </c>
    </row>
    <row r="35726" spans="1:4" x14ac:dyDescent="0.3">
      <c r="A35726" t="s">
        <v>35725</v>
      </c>
      <c r="B35726">
        <v>-28.1367576064419</v>
      </c>
      <c r="C35726">
        <v>-27.289952750000001</v>
      </c>
      <c r="D35726">
        <f t="shared" si="558"/>
        <v>0.71707846489358562</v>
      </c>
    </row>
    <row r="35727" spans="1:4" x14ac:dyDescent="0.3">
      <c r="A35727" t="s">
        <v>35726</v>
      </c>
      <c r="B35727">
        <v>-9.9469001886608801</v>
      </c>
      <c r="C35727">
        <v>-11.886756500000001</v>
      </c>
      <c r="D35727">
        <f t="shared" si="558"/>
        <v>3.763042508642219</v>
      </c>
    </row>
    <row r="35728" spans="1:4" x14ac:dyDescent="0.3">
      <c r="A35728" t="s">
        <v>35727</v>
      </c>
      <c r="B35728">
        <v>-50.404856483478198</v>
      </c>
      <c r="C35728">
        <v>-50.948293460000002</v>
      </c>
      <c r="D35728">
        <f t="shared" si="558"/>
        <v>0.29532374745115941</v>
      </c>
    </row>
    <row r="35729" spans="1:4" x14ac:dyDescent="0.3">
      <c r="A35729" t="s">
        <v>35728</v>
      </c>
      <c r="B35729">
        <v>-18.8632832604737</v>
      </c>
      <c r="C35729">
        <v>-18.142398709999998</v>
      </c>
      <c r="D35729">
        <f t="shared" si="558"/>
        <v>0.5196745351116715</v>
      </c>
    </row>
    <row r="35730" spans="1:4" x14ac:dyDescent="0.3">
      <c r="A35730" t="s">
        <v>35729</v>
      </c>
      <c r="B35730">
        <v>66.009252626495993</v>
      </c>
      <c r="C35730">
        <v>69.64041924</v>
      </c>
      <c r="D35730">
        <f t="shared" si="558"/>
        <v>13.185370975026158</v>
      </c>
    </row>
    <row r="35731" spans="1:4" x14ac:dyDescent="0.3">
      <c r="A35731" t="s">
        <v>35730</v>
      </c>
      <c r="B35731">
        <v>34.331326529328997</v>
      </c>
      <c r="C35731">
        <v>40.90991923</v>
      </c>
      <c r="D35731">
        <f t="shared" si="558"/>
        <v>43.277881921321793</v>
      </c>
    </row>
    <row r="35732" spans="1:4" x14ac:dyDescent="0.3">
      <c r="A35732" t="s">
        <v>35731</v>
      </c>
      <c r="B35732">
        <v>78.173541063580103</v>
      </c>
      <c r="C35732">
        <v>87.131967099999997</v>
      </c>
      <c r="D35732">
        <f t="shared" si="558"/>
        <v>80.253397050005859</v>
      </c>
    </row>
    <row r="35733" spans="1:4" x14ac:dyDescent="0.3">
      <c r="A35733" t="s">
        <v>35732</v>
      </c>
      <c r="B35733">
        <v>96.001443369552106</v>
      </c>
      <c r="C35733">
        <v>105.9764254</v>
      </c>
      <c r="D35733">
        <f t="shared" si="558"/>
        <v>99.500266507758312</v>
      </c>
    </row>
    <row r="35734" spans="1:4" x14ac:dyDescent="0.3">
      <c r="A35734" t="s">
        <v>35733</v>
      </c>
      <c r="B35734">
        <v>51.623782033458397</v>
      </c>
      <c r="C35734">
        <v>64.240442990000005</v>
      </c>
      <c r="D35734">
        <f t="shared" si="558"/>
        <v>159.18013369232142</v>
      </c>
    </row>
    <row r="35735" spans="1:4" x14ac:dyDescent="0.3">
      <c r="A35735" t="s">
        <v>35734</v>
      </c>
      <c r="B35735">
        <v>45.067519808666397</v>
      </c>
      <c r="C35735">
        <v>45.872264360000003</v>
      </c>
      <c r="D35735">
        <f t="shared" si="558"/>
        <v>0.64761379290112653</v>
      </c>
    </row>
    <row r="35736" spans="1:4" x14ac:dyDescent="0.3">
      <c r="A35736" t="s">
        <v>35735</v>
      </c>
      <c r="B35736">
        <v>16.0224524032357</v>
      </c>
      <c r="C35736">
        <v>17.180042440000001</v>
      </c>
      <c r="D35736">
        <f t="shared" si="558"/>
        <v>1.3400146932159753</v>
      </c>
    </row>
    <row r="35737" spans="1:4" x14ac:dyDescent="0.3">
      <c r="A35737" t="s">
        <v>35736</v>
      </c>
      <c r="B35737">
        <v>55.974209114913798</v>
      </c>
      <c r="C35737">
        <v>63.57089036</v>
      </c>
      <c r="D35737">
        <f t="shared" si="558"/>
        <v>57.709565939444452</v>
      </c>
    </row>
    <row r="35738" spans="1:4" x14ac:dyDescent="0.3">
      <c r="A35738" t="s">
        <v>35737</v>
      </c>
      <c r="B35738">
        <v>104.19445033460499</v>
      </c>
      <c r="C35738">
        <v>111.4740362</v>
      </c>
      <c r="D35738">
        <f t="shared" si="558"/>
        <v>52.992370371658765</v>
      </c>
    </row>
    <row r="35739" spans="1:4" x14ac:dyDescent="0.3">
      <c r="A35739" t="s">
        <v>35738</v>
      </c>
      <c r="B35739">
        <v>32.535281641588803</v>
      </c>
      <c r="C35739">
        <v>38.173977809999997</v>
      </c>
      <c r="D35739">
        <f t="shared" si="558"/>
        <v>31.794894479655078</v>
      </c>
    </row>
    <row r="35740" spans="1:4" x14ac:dyDescent="0.3">
      <c r="A35740" t="s">
        <v>35739</v>
      </c>
      <c r="B35740">
        <v>0.81771238709899297</v>
      </c>
      <c r="C35740">
        <v>9.6505559470000009</v>
      </c>
      <c r="D35740">
        <f t="shared" si="558"/>
        <v>78.019125353684714</v>
      </c>
    </row>
    <row r="35741" spans="1:4" x14ac:dyDescent="0.3">
      <c r="A35741" t="s">
        <v>35740</v>
      </c>
      <c r="B35741">
        <v>47.683029989786903</v>
      </c>
      <c r="C35741">
        <v>55.58520446</v>
      </c>
      <c r="D35741">
        <f t="shared" si="558"/>
        <v>62.444361357687647</v>
      </c>
    </row>
    <row r="35742" spans="1:4" x14ac:dyDescent="0.3">
      <c r="A35742" t="s">
        <v>35741</v>
      </c>
      <c r="B35742">
        <v>54.969595380818703</v>
      </c>
      <c r="C35742">
        <v>62.340344229999999</v>
      </c>
      <c r="D35742">
        <f t="shared" si="558"/>
        <v>54.327938597707409</v>
      </c>
    </row>
    <row r="35743" spans="1:4" x14ac:dyDescent="0.3">
      <c r="A35743" t="s">
        <v>35742</v>
      </c>
      <c r="B35743">
        <v>61.0727553283497</v>
      </c>
      <c r="C35743">
        <v>70.193973679999999</v>
      </c>
      <c r="D35743">
        <f t="shared" si="558"/>
        <v>83.196624218482199</v>
      </c>
    </row>
    <row r="35744" spans="1:4" x14ac:dyDescent="0.3">
      <c r="A35744" t="s">
        <v>35743</v>
      </c>
      <c r="B35744">
        <v>11.621421658557001</v>
      </c>
      <c r="C35744">
        <v>13.194102089999999</v>
      </c>
      <c r="D35744">
        <f t="shared" si="558"/>
        <v>2.4733237394437366</v>
      </c>
    </row>
    <row r="35745" spans="1:4" x14ac:dyDescent="0.3">
      <c r="A35745" t="s">
        <v>35744</v>
      </c>
      <c r="B35745">
        <v>27.156930616613</v>
      </c>
      <c r="C35745">
        <v>28.527017279999999</v>
      </c>
      <c r="D35745">
        <f t="shared" si="558"/>
        <v>1.8771374651909205</v>
      </c>
    </row>
    <row r="35746" spans="1:4" x14ac:dyDescent="0.3">
      <c r="A35746" t="s">
        <v>35745</v>
      </c>
      <c r="B35746">
        <v>-17.742312703564899</v>
      </c>
      <c r="C35746">
        <v>-15.382658080000001</v>
      </c>
      <c r="D35746">
        <f t="shared" si="558"/>
        <v>5.5679699425112021</v>
      </c>
    </row>
    <row r="35747" spans="1:4" x14ac:dyDescent="0.3">
      <c r="A35747" t="s">
        <v>35746</v>
      </c>
      <c r="B35747">
        <v>24.928025575288601</v>
      </c>
      <c r="C35747">
        <v>31.402265809999999</v>
      </c>
      <c r="D35747">
        <f t="shared" si="558"/>
        <v>41.915786616755909</v>
      </c>
    </row>
    <row r="35748" spans="1:4" x14ac:dyDescent="0.3">
      <c r="A35748" t="s">
        <v>35747</v>
      </c>
      <c r="B35748">
        <v>107.053089851598</v>
      </c>
      <c r="C35748">
        <v>105.16485969999999</v>
      </c>
      <c r="D35748">
        <f t="shared" si="558"/>
        <v>3.5654131054038398</v>
      </c>
    </row>
    <row r="35749" spans="1:4" x14ac:dyDescent="0.3">
      <c r="A35749" t="s">
        <v>35748</v>
      </c>
      <c r="B35749">
        <v>78.277085665650503</v>
      </c>
      <c r="C35749">
        <v>76.179916489999997</v>
      </c>
      <c r="D35749">
        <f t="shared" si="558"/>
        <v>4.3981185512986256</v>
      </c>
    </row>
    <row r="35750" spans="1:4" x14ac:dyDescent="0.3">
      <c r="A35750" t="s">
        <v>35749</v>
      </c>
      <c r="B35750">
        <v>130.65259474415001</v>
      </c>
      <c r="C35750">
        <v>129.4598656</v>
      </c>
      <c r="D35750">
        <f t="shared" si="558"/>
        <v>1.4226028113048093</v>
      </c>
    </row>
    <row r="35751" spans="1:4" x14ac:dyDescent="0.3">
      <c r="A35751" t="s">
        <v>35750</v>
      </c>
      <c r="B35751">
        <v>102.268021678371</v>
      </c>
      <c r="C35751">
        <v>101.0403084</v>
      </c>
      <c r="D35751">
        <f t="shared" si="558"/>
        <v>1.5072798938884655</v>
      </c>
    </row>
    <row r="35752" spans="1:4" x14ac:dyDescent="0.3">
      <c r="A35752" t="s">
        <v>35751</v>
      </c>
      <c r="B35752">
        <v>95.909999929725302</v>
      </c>
      <c r="C35752">
        <v>100.091514</v>
      </c>
      <c r="D35752">
        <f t="shared" si="558"/>
        <v>17.4850599199053</v>
      </c>
    </row>
    <row r="35753" spans="1:4" x14ac:dyDescent="0.3">
      <c r="A35753" t="s">
        <v>35752</v>
      </c>
      <c r="B35753">
        <v>85.346745294921703</v>
      </c>
      <c r="C35753">
        <v>81.679711650000002</v>
      </c>
      <c r="D35753">
        <f t="shared" si="558"/>
        <v>13.447135752987743</v>
      </c>
    </row>
    <row r="35754" spans="1:4" x14ac:dyDescent="0.3">
      <c r="A35754" t="s">
        <v>35753</v>
      </c>
      <c r="B35754">
        <v>54.856221053378498</v>
      </c>
      <c r="C35754">
        <v>53.433347079999997</v>
      </c>
      <c r="D35754">
        <f t="shared" si="558"/>
        <v>2.0245703441179219</v>
      </c>
    </row>
    <row r="35755" spans="1:4" x14ac:dyDescent="0.3">
      <c r="A35755" t="s">
        <v>35754</v>
      </c>
      <c r="B35755">
        <v>108.08382181780399</v>
      </c>
      <c r="C35755">
        <v>106.1130952</v>
      </c>
      <c r="D35755">
        <f t="shared" si="558"/>
        <v>3.8837634021211542</v>
      </c>
    </row>
    <row r="35756" spans="1:4" x14ac:dyDescent="0.3">
      <c r="A35756" t="s">
        <v>35755</v>
      </c>
      <c r="B35756">
        <v>74.9036529626798</v>
      </c>
      <c r="C35756">
        <v>74.106926999999999</v>
      </c>
      <c r="D35756">
        <f t="shared" si="558"/>
        <v>0.63477225960805583</v>
      </c>
    </row>
    <row r="35757" spans="1:4" x14ac:dyDescent="0.3">
      <c r="A35757" t="s">
        <v>35756</v>
      </c>
      <c r="B35757">
        <v>45.779987257540597</v>
      </c>
      <c r="C35757">
        <v>45.479036659999998</v>
      </c>
      <c r="D35757">
        <f t="shared" si="558"/>
        <v>9.0571262160043353E-2</v>
      </c>
    </row>
    <row r="35758" spans="1:4" x14ac:dyDescent="0.3">
      <c r="A35758" t="s">
        <v>35757</v>
      </c>
      <c r="B35758">
        <v>98.202083835516405</v>
      </c>
      <c r="C35758">
        <v>98.519904650000001</v>
      </c>
      <c r="D35758">
        <f t="shared" si="558"/>
        <v>0.10101007011901655</v>
      </c>
    </row>
    <row r="35759" spans="1:4" x14ac:dyDescent="0.3">
      <c r="A35759" t="s">
        <v>35758</v>
      </c>
      <c r="B35759">
        <v>69.346776875235705</v>
      </c>
      <c r="C35759">
        <v>72.306043349999996</v>
      </c>
      <c r="D35759">
        <f t="shared" si="558"/>
        <v>8.7572580686638766</v>
      </c>
    </row>
    <row r="35760" spans="1:4" x14ac:dyDescent="0.3">
      <c r="A35760" t="s">
        <v>35759</v>
      </c>
      <c r="B35760">
        <v>65.973568024014796</v>
      </c>
      <c r="C35760">
        <v>60.24405574</v>
      </c>
      <c r="D35760">
        <f t="shared" si="558"/>
        <v>32.827311012676439</v>
      </c>
    </row>
    <row r="35761" spans="1:4" x14ac:dyDescent="0.3">
      <c r="A35761" t="s">
        <v>35760</v>
      </c>
      <c r="B35761">
        <v>53.151089603527801</v>
      </c>
      <c r="C35761">
        <v>49.360484820000003</v>
      </c>
      <c r="D35761">
        <f t="shared" si="558"/>
        <v>14.368684624903819</v>
      </c>
    </row>
    <row r="35762" spans="1:4" x14ac:dyDescent="0.3">
      <c r="A35762" t="s">
        <v>35761</v>
      </c>
      <c r="B35762">
        <v>22.790201860666201</v>
      </c>
      <c r="C35762">
        <v>21.542081719999999</v>
      </c>
      <c r="D35762">
        <f t="shared" si="558"/>
        <v>1.5578038855366207</v>
      </c>
    </row>
    <row r="35763" spans="1:4" x14ac:dyDescent="0.3">
      <c r="A35763" t="s">
        <v>35762</v>
      </c>
      <c r="B35763">
        <v>18.629426590423201</v>
      </c>
      <c r="C35763">
        <v>18.454491780000001</v>
      </c>
      <c r="D35763">
        <f t="shared" si="558"/>
        <v>3.0602187897800621E-2</v>
      </c>
    </row>
    <row r="35764" spans="1:4" x14ac:dyDescent="0.3">
      <c r="A35764" t="s">
        <v>35763</v>
      </c>
      <c r="B35764">
        <v>14.3319931188148</v>
      </c>
      <c r="C35764">
        <v>10.22317022</v>
      </c>
      <c r="D35764">
        <f t="shared" si="558"/>
        <v>16.882425613824861</v>
      </c>
    </row>
    <row r="35765" spans="1:4" x14ac:dyDescent="0.3">
      <c r="A35765" t="s">
        <v>35764</v>
      </c>
      <c r="B35765">
        <v>32.026697049732</v>
      </c>
      <c r="C35765">
        <v>28.105308440000002</v>
      </c>
      <c r="D35765">
        <f t="shared" si="558"/>
        <v>15.377288628535856</v>
      </c>
    </row>
    <row r="35766" spans="1:4" x14ac:dyDescent="0.3">
      <c r="A35766" t="s">
        <v>35765</v>
      </c>
      <c r="B35766">
        <v>-22.010137666329499</v>
      </c>
      <c r="C35766">
        <v>-27.722654850000001</v>
      </c>
      <c r="D35766">
        <f t="shared" si="558"/>
        <v>32.632852573730773</v>
      </c>
    </row>
    <row r="35767" spans="1:4" x14ac:dyDescent="0.3">
      <c r="A35767" t="s">
        <v>35766</v>
      </c>
      <c r="B35767">
        <v>41.120845569435502</v>
      </c>
      <c r="C35767">
        <v>40.961095559999997</v>
      </c>
      <c r="D35767">
        <f t="shared" si="558"/>
        <v>2.552006551464411E-2</v>
      </c>
    </row>
    <row r="35768" spans="1:4" x14ac:dyDescent="0.3">
      <c r="A35768" t="s">
        <v>35767</v>
      </c>
      <c r="B35768">
        <v>36.166426963548602</v>
      </c>
      <c r="C35768">
        <v>41.878514449999997</v>
      </c>
      <c r="D35768">
        <f t="shared" si="558"/>
        <v>32.627943452874618</v>
      </c>
    </row>
    <row r="35769" spans="1:4" x14ac:dyDescent="0.3">
      <c r="A35769" t="s">
        <v>35768</v>
      </c>
      <c r="B35769">
        <v>-4.6085560801015104</v>
      </c>
      <c r="C35769">
        <v>-5.0319113340000001</v>
      </c>
      <c r="D35769">
        <f t="shared" si="558"/>
        <v>0.17922967100345469</v>
      </c>
    </row>
    <row r="35770" spans="1:4" x14ac:dyDescent="0.3">
      <c r="A35770" t="s">
        <v>35769</v>
      </c>
      <c r="B35770">
        <v>-9.8294027095041105</v>
      </c>
      <c r="C35770">
        <v>-12.31004596</v>
      </c>
      <c r="D35770">
        <f t="shared" si="558"/>
        <v>6.1535909362308123</v>
      </c>
    </row>
    <row r="35771" spans="1:4" x14ac:dyDescent="0.3">
      <c r="A35771" t="s">
        <v>35770</v>
      </c>
      <c r="B35771">
        <v>9.3525557879411707</v>
      </c>
      <c r="C35771">
        <v>5.6511584539999999</v>
      </c>
      <c r="D35771">
        <f t="shared" si="558"/>
        <v>13.700342223706807</v>
      </c>
    </row>
    <row r="35772" spans="1:4" x14ac:dyDescent="0.3">
      <c r="A35772" t="s">
        <v>35771</v>
      </c>
      <c r="B35772">
        <v>-44.6127056230332</v>
      </c>
      <c r="C35772">
        <v>-49.962824099999999</v>
      </c>
      <c r="D35772">
        <f t="shared" si="558"/>
        <v>28.623767717581536</v>
      </c>
    </row>
    <row r="35773" spans="1:4" x14ac:dyDescent="0.3">
      <c r="A35773" t="s">
        <v>35772</v>
      </c>
      <c r="B35773">
        <v>47.3894615875667</v>
      </c>
      <c r="C35773">
        <v>47.981044339999997</v>
      </c>
      <c r="D35773">
        <f t="shared" si="558"/>
        <v>0.34997015297655537</v>
      </c>
    </row>
    <row r="35774" spans="1:4" x14ac:dyDescent="0.3">
      <c r="A35774" t="s">
        <v>35773</v>
      </c>
      <c r="B35774">
        <v>41.856050430610203</v>
      </c>
      <c r="C35774">
        <v>38.567494879999998</v>
      </c>
      <c r="D35774">
        <f t="shared" si="558"/>
        <v>10.814597609449189</v>
      </c>
    </row>
    <row r="35775" spans="1:4" x14ac:dyDescent="0.3">
      <c r="A35775" t="s">
        <v>35774</v>
      </c>
      <c r="B35775">
        <v>57.714110008621098</v>
      </c>
      <c r="C35775">
        <v>55.72234959</v>
      </c>
      <c r="D35775">
        <f t="shared" si="558"/>
        <v>3.9671095651856914</v>
      </c>
    </row>
    <row r="35776" spans="1:4" x14ac:dyDescent="0.3">
      <c r="A35776" t="s">
        <v>35775</v>
      </c>
      <c r="B35776">
        <v>3.4318251407514699</v>
      </c>
      <c r="C35776">
        <v>-5.9177995999999997E-2</v>
      </c>
      <c r="D35776">
        <f t="shared" si="558"/>
        <v>12.1871029008086</v>
      </c>
    </row>
    <row r="35777" spans="1:4" x14ac:dyDescent="0.3">
      <c r="A35777" t="s">
        <v>35776</v>
      </c>
      <c r="B35777">
        <v>-13.9645996253855</v>
      </c>
      <c r="C35777">
        <v>-12.28090108</v>
      </c>
      <c r="D35777">
        <f t="shared" si="558"/>
        <v>2.8348407917332485</v>
      </c>
    </row>
    <row r="35778" spans="1:4" x14ac:dyDescent="0.3">
      <c r="A35778" t="s">
        <v>35777</v>
      </c>
      <c r="B35778">
        <v>-18.049660333168401</v>
      </c>
      <c r="C35778">
        <v>-20.532302940000001</v>
      </c>
      <c r="D35778">
        <f t="shared" si="558"/>
        <v>6.1635143132556038</v>
      </c>
    </row>
    <row r="35779" spans="1:4" x14ac:dyDescent="0.3">
      <c r="A35779" t="s">
        <v>35778</v>
      </c>
      <c r="B35779">
        <v>1.3830746709570501</v>
      </c>
      <c r="C35779">
        <v>-3.2801842589999999</v>
      </c>
      <c r="D35779">
        <f t="shared" ref="D35779:D35842" si="559">(B35779-C35779)^2</f>
        <v>21.745983847824171</v>
      </c>
    </row>
    <row r="35780" spans="1:4" x14ac:dyDescent="0.3">
      <c r="A35780" t="s">
        <v>35779</v>
      </c>
      <c r="B35780">
        <v>-52.435692229407103</v>
      </c>
      <c r="C35780">
        <v>-59.158348310000001</v>
      </c>
      <c r="D35780">
        <f t="shared" si="559"/>
        <v>45.194104777932672</v>
      </c>
    </row>
    <row r="35781" spans="1:4" x14ac:dyDescent="0.3">
      <c r="A35781" t="s">
        <v>35780</v>
      </c>
      <c r="B35781">
        <v>8.4295129731155196</v>
      </c>
      <c r="C35781">
        <v>10.121536130000001</v>
      </c>
      <c r="D35781">
        <f t="shared" si="559"/>
        <v>2.862942363433326</v>
      </c>
    </row>
    <row r="35782" spans="1:4" x14ac:dyDescent="0.3">
      <c r="A35782" t="s">
        <v>35781</v>
      </c>
      <c r="B35782">
        <v>-0.69025669613690399</v>
      </c>
      <c r="C35782">
        <v>-6.0502906420000002</v>
      </c>
      <c r="D35782">
        <f t="shared" si="559"/>
        <v>28.729963900804709</v>
      </c>
    </row>
    <row r="35783" spans="1:4" x14ac:dyDescent="0.3">
      <c r="A35783" t="s">
        <v>35782</v>
      </c>
      <c r="B35783">
        <v>19.677457688182901</v>
      </c>
      <c r="C35783">
        <v>12.562268639999999</v>
      </c>
      <c r="D35783">
        <f t="shared" si="559"/>
        <v>50.625915191381914</v>
      </c>
    </row>
    <row r="35784" spans="1:4" x14ac:dyDescent="0.3">
      <c r="A35784" t="s">
        <v>35783</v>
      </c>
      <c r="B35784">
        <v>-35.414196100759803</v>
      </c>
      <c r="C35784">
        <v>-43.041673760000002</v>
      </c>
      <c r="D35784">
        <f t="shared" si="559"/>
        <v>58.178415442208347</v>
      </c>
    </row>
    <row r="35785" spans="1:4" x14ac:dyDescent="0.3">
      <c r="A35785" t="s">
        <v>35784</v>
      </c>
      <c r="B35785">
        <v>-36.9455988410771</v>
      </c>
      <c r="C35785">
        <v>-37.163512830000002</v>
      </c>
      <c r="D35785">
        <f t="shared" si="559"/>
        <v>4.7486506568290669E-2</v>
      </c>
    </row>
    <row r="35786" spans="1:4" x14ac:dyDescent="0.3">
      <c r="A35786" t="s">
        <v>35785</v>
      </c>
      <c r="B35786">
        <v>-42.440632590678803</v>
      </c>
      <c r="C35786">
        <v>-43.99737073</v>
      </c>
      <c r="D35786">
        <f t="shared" si="559"/>
        <v>2.4234336344172238</v>
      </c>
    </row>
    <row r="35787" spans="1:4" x14ac:dyDescent="0.3">
      <c r="A35787" t="s">
        <v>35786</v>
      </c>
      <c r="B35787">
        <v>-22.4465547583806</v>
      </c>
      <c r="C35787">
        <v>-25.672210799999998</v>
      </c>
      <c r="D35787">
        <f t="shared" si="559"/>
        <v>10.404856898835726</v>
      </c>
    </row>
    <row r="35788" spans="1:4" x14ac:dyDescent="0.3">
      <c r="A35788" t="s">
        <v>35787</v>
      </c>
      <c r="B35788">
        <v>-76.1890425290038</v>
      </c>
      <c r="C35788">
        <v>-81.145631230000006</v>
      </c>
      <c r="D35788">
        <f t="shared" si="559"/>
        <v>24.567771550843265</v>
      </c>
    </row>
    <row r="35789" spans="1:4" x14ac:dyDescent="0.3">
      <c r="A35789" t="s">
        <v>35788</v>
      </c>
      <c r="B35789">
        <v>7.7836068544874397</v>
      </c>
      <c r="C35789">
        <v>-14.27891378</v>
      </c>
      <c r="D35789">
        <f t="shared" si="559"/>
        <v>486.75481674718412</v>
      </c>
    </row>
    <row r="35790" spans="1:4" x14ac:dyDescent="0.3">
      <c r="A35790" t="s">
        <v>35789</v>
      </c>
      <c r="B35790">
        <v>-16.913676895298799</v>
      </c>
      <c r="C35790">
        <v>-41.102412409999999</v>
      </c>
      <c r="D35790">
        <f t="shared" si="559"/>
        <v>585.09492580016718</v>
      </c>
    </row>
    <row r="35791" spans="1:4" x14ac:dyDescent="0.3">
      <c r="A35791" t="s">
        <v>35790</v>
      </c>
      <c r="B35791">
        <v>-25.998751189288299</v>
      </c>
      <c r="C35791">
        <v>-45.26056981</v>
      </c>
      <c r="D35791">
        <f t="shared" si="559"/>
        <v>371.01765657719602</v>
      </c>
    </row>
    <row r="35792" spans="1:4" x14ac:dyDescent="0.3">
      <c r="A35792" t="s">
        <v>35791</v>
      </c>
      <c r="B35792">
        <v>13.725320311291</v>
      </c>
      <c r="C35792">
        <v>-8.2272121630000008</v>
      </c>
      <c r="D35792">
        <f t="shared" si="559"/>
        <v>481.91368203480096</v>
      </c>
    </row>
    <row r="35793" spans="1:4" x14ac:dyDescent="0.3">
      <c r="A35793" t="s">
        <v>35792</v>
      </c>
      <c r="B35793">
        <v>38.905134613604098</v>
      </c>
      <c r="C35793">
        <v>19.59402657</v>
      </c>
      <c r="D35793">
        <f t="shared" si="559"/>
        <v>372.91889387175087</v>
      </c>
    </row>
    <row r="35794" spans="1:4" x14ac:dyDescent="0.3">
      <c r="A35794" t="s">
        <v>35793</v>
      </c>
      <c r="B35794">
        <v>4.6502403395463396</v>
      </c>
      <c r="C35794">
        <v>-12.78823066</v>
      </c>
      <c r="D35794">
        <f t="shared" si="559"/>
        <v>304.10027080201871</v>
      </c>
    </row>
    <row r="35795" spans="1:4" x14ac:dyDescent="0.3">
      <c r="A35795" t="s">
        <v>35794</v>
      </c>
      <c r="B35795">
        <v>-21.575960737746001</v>
      </c>
      <c r="C35795">
        <v>-41.844060030000001</v>
      </c>
      <c r="D35795">
        <f t="shared" si="559"/>
        <v>410.79584892066708</v>
      </c>
    </row>
    <row r="35796" spans="1:4" x14ac:dyDescent="0.3">
      <c r="A35796" t="s">
        <v>35795</v>
      </c>
      <c r="B35796">
        <v>71.789802699197097</v>
      </c>
      <c r="C35796">
        <v>48.275475980000003</v>
      </c>
      <c r="D35796">
        <f t="shared" si="559"/>
        <v>552.92356105714634</v>
      </c>
    </row>
    <row r="35797" spans="1:4" x14ac:dyDescent="0.3">
      <c r="A35797" t="s">
        <v>35796</v>
      </c>
      <c r="B35797">
        <v>44.753067354957203</v>
      </c>
      <c r="C35797">
        <v>20.569698989999999</v>
      </c>
      <c r="D35797">
        <f t="shared" si="559"/>
        <v>584.83530547521286</v>
      </c>
    </row>
    <row r="35798" spans="1:4" x14ac:dyDescent="0.3">
      <c r="A35798" t="s">
        <v>35797</v>
      </c>
      <c r="B35798">
        <v>40.43922357492</v>
      </c>
      <c r="C35798">
        <v>19.069951289999999</v>
      </c>
      <c r="D35798">
        <f t="shared" si="559"/>
        <v>456.64579798705006</v>
      </c>
    </row>
    <row r="35799" spans="1:4" x14ac:dyDescent="0.3">
      <c r="A35799" t="s">
        <v>35798</v>
      </c>
      <c r="B35799">
        <v>14.1008299757492</v>
      </c>
      <c r="C35799">
        <v>-6.542454008</v>
      </c>
      <c r="D35799">
        <f t="shared" si="559"/>
        <v>426.14517363371624</v>
      </c>
    </row>
    <row r="35800" spans="1:4" x14ac:dyDescent="0.3">
      <c r="A35800" t="s">
        <v>35799</v>
      </c>
      <c r="B35800">
        <v>43.668545130029202</v>
      </c>
      <c r="C35800">
        <v>24.5231137</v>
      </c>
      <c r="D35800">
        <f t="shared" si="559"/>
        <v>366.54754464195003</v>
      </c>
    </row>
    <row r="35801" spans="1:4" x14ac:dyDescent="0.3">
      <c r="A35801" t="s">
        <v>35800</v>
      </c>
      <c r="B35801">
        <v>19.882193157012399</v>
      </c>
      <c r="C35801">
        <v>-8.2766362999999996E-2</v>
      </c>
      <c r="D35801">
        <f t="shared" si="559"/>
        <v>398.59960863573377</v>
      </c>
    </row>
    <row r="35802" spans="1:4" x14ac:dyDescent="0.3">
      <c r="A35802" t="s">
        <v>35801</v>
      </c>
      <c r="B35802">
        <v>5.1708273355217598</v>
      </c>
      <c r="C35802">
        <v>-5.0748838850000002</v>
      </c>
      <c r="D35802">
        <f t="shared" si="559"/>
        <v>104.97459841432547</v>
      </c>
    </row>
    <row r="35803" spans="1:4" x14ac:dyDescent="0.3">
      <c r="A35803" t="s">
        <v>35802</v>
      </c>
      <c r="B35803">
        <v>17.734003131207999</v>
      </c>
      <c r="C35803">
        <v>-6.0001809479999997</v>
      </c>
      <c r="D35803">
        <f t="shared" si="559"/>
        <v>563.31149390573046</v>
      </c>
    </row>
    <row r="35804" spans="1:4" x14ac:dyDescent="0.3">
      <c r="A35804" t="s">
        <v>35803</v>
      </c>
      <c r="B35804">
        <v>12.5209649775513</v>
      </c>
      <c r="C35804">
        <v>-5.3896142039999999</v>
      </c>
      <c r="D35804">
        <f t="shared" si="559"/>
        <v>320.78884661861878</v>
      </c>
    </row>
    <row r="35805" spans="1:4" x14ac:dyDescent="0.3">
      <c r="A35805" t="s">
        <v>35804</v>
      </c>
      <c r="B35805">
        <v>-10.119153287210599</v>
      </c>
      <c r="C35805">
        <v>-29.362337180000001</v>
      </c>
      <c r="D35805">
        <f t="shared" si="559"/>
        <v>370.30012633170952</v>
      </c>
    </row>
    <row r="35806" spans="1:4" x14ac:dyDescent="0.3">
      <c r="A35806" t="s">
        <v>35805</v>
      </c>
      <c r="B35806">
        <v>-24.875956076021101</v>
      </c>
      <c r="C35806">
        <v>-34.498154370000002</v>
      </c>
      <c r="D35806">
        <f t="shared" si="559"/>
        <v>92.586700008650467</v>
      </c>
    </row>
    <row r="35807" spans="1:4" x14ac:dyDescent="0.3">
      <c r="A35807" t="s">
        <v>35806</v>
      </c>
      <c r="B35807">
        <v>-16.7292349866695</v>
      </c>
      <c r="C35807">
        <v>-39.11383481</v>
      </c>
      <c r="D35807">
        <f t="shared" si="559"/>
        <v>501.07030925064788</v>
      </c>
    </row>
    <row r="35808" spans="1:4" x14ac:dyDescent="0.3">
      <c r="A35808" t="s">
        <v>35807</v>
      </c>
      <c r="B35808">
        <v>-26.333322319018102</v>
      </c>
      <c r="C35808">
        <v>-56.717986320000001</v>
      </c>
      <c r="D35808">
        <f t="shared" si="559"/>
        <v>923.22780645256535</v>
      </c>
    </row>
    <row r="35809" spans="1:4" x14ac:dyDescent="0.3">
      <c r="A35809" t="s">
        <v>35808</v>
      </c>
      <c r="B35809">
        <v>-0.95217147334251095</v>
      </c>
      <c r="C35809">
        <v>-27.207492009999999</v>
      </c>
      <c r="D35809">
        <f t="shared" si="559"/>
        <v>689.34185648262849</v>
      </c>
    </row>
    <row r="35810" spans="1:4" x14ac:dyDescent="0.3">
      <c r="A35810" t="s">
        <v>35809</v>
      </c>
      <c r="B35810">
        <v>-7.71083436029339</v>
      </c>
      <c r="C35810">
        <v>-29.783697960000001</v>
      </c>
      <c r="D35810">
        <f t="shared" si="559"/>
        <v>487.21130749125308</v>
      </c>
    </row>
    <row r="35811" spans="1:4" x14ac:dyDescent="0.3">
      <c r="A35811" t="s">
        <v>35810</v>
      </c>
      <c r="B35811">
        <v>-6.6463518048860797</v>
      </c>
      <c r="C35811">
        <v>-25.26967406</v>
      </c>
      <c r="D35811">
        <f t="shared" si="559"/>
        <v>346.82813181782137</v>
      </c>
    </row>
    <row r="35812" spans="1:4" x14ac:dyDescent="0.3">
      <c r="A35812" t="s">
        <v>35811</v>
      </c>
      <c r="B35812">
        <v>6.3364711302507102</v>
      </c>
      <c r="C35812">
        <v>-13.358009279999999</v>
      </c>
      <c r="D35812">
        <f t="shared" si="559"/>
        <v>387.87255862974894</v>
      </c>
    </row>
    <row r="35813" spans="1:4" x14ac:dyDescent="0.3">
      <c r="A35813" t="s">
        <v>35812</v>
      </c>
      <c r="B35813">
        <v>-23.104685486908501</v>
      </c>
      <c r="C35813">
        <v>-44.285420049999999</v>
      </c>
      <c r="D35813">
        <f t="shared" si="559"/>
        <v>448.62351663213877</v>
      </c>
    </row>
    <row r="35814" spans="1:4" x14ac:dyDescent="0.3">
      <c r="A35814" t="s">
        <v>35813</v>
      </c>
      <c r="B35814">
        <v>-52.4666068144533</v>
      </c>
      <c r="C35814">
        <v>-68.629371649999996</v>
      </c>
      <c r="D35814">
        <f t="shared" si="559"/>
        <v>261.23496712918484</v>
      </c>
    </row>
    <row r="35815" spans="1:4" x14ac:dyDescent="0.3">
      <c r="A35815" t="s">
        <v>35814</v>
      </c>
      <c r="B35815">
        <v>-47.270612667193802</v>
      </c>
      <c r="C35815">
        <v>-64.889066970000002</v>
      </c>
      <c r="D35815">
        <f t="shared" si="559"/>
        <v>310.4099320200703</v>
      </c>
    </row>
    <row r="35816" spans="1:4" x14ac:dyDescent="0.3">
      <c r="A35816" t="s">
        <v>35815</v>
      </c>
      <c r="B35816">
        <v>-87.697083225808996</v>
      </c>
      <c r="C35816">
        <v>-103.5778633</v>
      </c>
      <c r="D35816">
        <f t="shared" si="559"/>
        <v>252.19917576482217</v>
      </c>
    </row>
    <row r="35817" spans="1:4" x14ac:dyDescent="0.3">
      <c r="A35817" t="s">
        <v>35816</v>
      </c>
      <c r="B35817">
        <v>24.7355229462026</v>
      </c>
      <c r="C35817">
        <v>8.8417423569999993</v>
      </c>
      <c r="D35817">
        <f t="shared" si="559"/>
        <v>252.61226141771337</v>
      </c>
    </row>
    <row r="35818" spans="1:4" x14ac:dyDescent="0.3">
      <c r="A35818" t="s">
        <v>35817</v>
      </c>
      <c r="B35818">
        <v>16.551163900956801</v>
      </c>
      <c r="C35818">
        <v>-7.2112056720000002</v>
      </c>
      <c r="D35818">
        <f t="shared" si="559"/>
        <v>564.65020772178309</v>
      </c>
    </row>
    <row r="35819" spans="1:4" x14ac:dyDescent="0.3">
      <c r="A35819" t="s">
        <v>35818</v>
      </c>
      <c r="B35819">
        <v>-30.614594023478801</v>
      </c>
      <c r="C35819">
        <v>-46.14222066</v>
      </c>
      <c r="D35819">
        <f t="shared" si="559"/>
        <v>241.10718896320262</v>
      </c>
    </row>
    <row r="35820" spans="1:4" x14ac:dyDescent="0.3">
      <c r="A35820" t="s">
        <v>35819</v>
      </c>
      <c r="B35820">
        <v>-54.353324828645697</v>
      </c>
      <c r="C35820">
        <v>-87.754583729999993</v>
      </c>
      <c r="D35820">
        <f t="shared" si="559"/>
        <v>1115.6440961952997</v>
      </c>
    </row>
    <row r="35821" spans="1:4" x14ac:dyDescent="0.3">
      <c r="A35821" t="s">
        <v>35820</v>
      </c>
      <c r="B35821">
        <v>-30.055107848055101</v>
      </c>
      <c r="C35821">
        <v>-55.214473560000002</v>
      </c>
      <c r="D35821">
        <f t="shared" si="559"/>
        <v>632.99368302738878</v>
      </c>
    </row>
    <row r="35822" spans="1:4" x14ac:dyDescent="0.3">
      <c r="A35822" t="s">
        <v>35821</v>
      </c>
      <c r="B35822">
        <v>-36.673074149314601</v>
      </c>
      <c r="C35822">
        <v>-59.085859110000001</v>
      </c>
      <c r="D35822">
        <f t="shared" si="559"/>
        <v>502.33292969392562</v>
      </c>
    </row>
    <row r="35823" spans="1:4" x14ac:dyDescent="0.3">
      <c r="A35823" t="s">
        <v>35822</v>
      </c>
      <c r="B35823">
        <v>-32.829169260873201</v>
      </c>
      <c r="C35823">
        <v>-54.403035160000002</v>
      </c>
      <c r="D35823">
        <f t="shared" si="559"/>
        <v>465.43168983350625</v>
      </c>
    </row>
    <row r="35824" spans="1:4" x14ac:dyDescent="0.3">
      <c r="A35824" t="s">
        <v>35823</v>
      </c>
      <c r="B35824">
        <v>-21.86477393625</v>
      </c>
      <c r="C35824">
        <v>-42.132434949999997</v>
      </c>
      <c r="D35824">
        <f t="shared" si="559"/>
        <v>410.77808296828158</v>
      </c>
    </row>
    <row r="35825" spans="1:4" x14ac:dyDescent="0.3">
      <c r="A35825" t="s">
        <v>35824</v>
      </c>
      <c r="B35825">
        <v>-52.318130557469097</v>
      </c>
      <c r="C35825">
        <v>-72.327542129999998</v>
      </c>
      <c r="D35825">
        <f t="shared" si="559"/>
        <v>400.37655147893355</v>
      </c>
    </row>
    <row r="35826" spans="1:4" x14ac:dyDescent="0.3">
      <c r="A35826" t="s">
        <v>35825</v>
      </c>
      <c r="B35826">
        <v>-80.084879377448999</v>
      </c>
      <c r="C35826">
        <v>-97.344183909999998</v>
      </c>
      <c r="D35826">
        <f t="shared" si="559"/>
        <v>297.88359294733544</v>
      </c>
    </row>
    <row r="35827" spans="1:4" x14ac:dyDescent="0.3">
      <c r="A35827" t="s">
        <v>35826</v>
      </c>
      <c r="B35827">
        <v>-75.207939812521204</v>
      </c>
      <c r="C35827">
        <v>-93.585053950000002</v>
      </c>
      <c r="D35827">
        <f t="shared" si="559"/>
        <v>337.71832402192314</v>
      </c>
    </row>
    <row r="35828" spans="1:4" x14ac:dyDescent="0.3">
      <c r="A35828" t="s">
        <v>35827</v>
      </c>
      <c r="B35828">
        <v>-116.528582894102</v>
      </c>
      <c r="C35828">
        <v>-131.48256079999999</v>
      </c>
      <c r="D35828">
        <f t="shared" si="559"/>
        <v>223.62145521008512</v>
      </c>
    </row>
    <row r="35829" spans="1:4" x14ac:dyDescent="0.3">
      <c r="A35829" t="s">
        <v>35828</v>
      </c>
      <c r="B35829">
        <v>13.9719226412235</v>
      </c>
      <c r="C35829">
        <v>-34.323322429999997</v>
      </c>
      <c r="D35829">
        <f t="shared" si="559"/>
        <v>2332.4306964895377</v>
      </c>
    </row>
    <row r="35830" spans="1:4" x14ac:dyDescent="0.3">
      <c r="A35830" t="s">
        <v>35829</v>
      </c>
      <c r="B35830">
        <v>-13.885700524888099</v>
      </c>
      <c r="C35830">
        <v>-64.007009359999998</v>
      </c>
      <c r="D35830">
        <f t="shared" si="559"/>
        <v>2512.1455993446657</v>
      </c>
    </row>
    <row r="35831" spans="1:4" x14ac:dyDescent="0.3">
      <c r="A35831" t="s">
        <v>35830</v>
      </c>
      <c r="B35831">
        <v>39.4804006914257</v>
      </c>
      <c r="C35831">
        <v>-5.2251018629999999</v>
      </c>
      <c r="D35831">
        <f t="shared" si="559"/>
        <v>1998.5819586437626</v>
      </c>
    </row>
    <row r="35832" spans="1:4" x14ac:dyDescent="0.3">
      <c r="A35832" t="s">
        <v>35831</v>
      </c>
      <c r="B35832">
        <v>8.9410636006582092</v>
      </c>
      <c r="C35832">
        <v>-34.185897850000003</v>
      </c>
      <c r="D35832">
        <f t="shared" si="559"/>
        <v>1859.9348039665597</v>
      </c>
    </row>
    <row r="35833" spans="1:4" x14ac:dyDescent="0.3">
      <c r="A35833" t="s">
        <v>35832</v>
      </c>
      <c r="B35833">
        <v>7.7472688024128598</v>
      </c>
      <c r="C35833">
        <v>-32.755803700000001</v>
      </c>
      <c r="D35833">
        <f t="shared" si="559"/>
        <v>1640.4988821357131</v>
      </c>
    </row>
    <row r="35834" spans="1:4" x14ac:dyDescent="0.3">
      <c r="A35834" t="s">
        <v>35833</v>
      </c>
      <c r="B35834">
        <v>-23.603577791786002</v>
      </c>
      <c r="C35834">
        <v>-62.485298829999998</v>
      </c>
      <c r="D35834">
        <f t="shared" si="559"/>
        <v>1511.7882308934929</v>
      </c>
    </row>
    <row r="35835" spans="1:4" x14ac:dyDescent="0.3">
      <c r="A35835" t="s">
        <v>35834</v>
      </c>
      <c r="B35835">
        <v>18.300884644221501</v>
      </c>
      <c r="C35835">
        <v>-10.67904392</v>
      </c>
      <c r="D35835">
        <f t="shared" si="559"/>
        <v>839.83625958738139</v>
      </c>
    </row>
    <row r="35836" spans="1:4" x14ac:dyDescent="0.3">
      <c r="A35836" t="s">
        <v>35835</v>
      </c>
      <c r="B35836">
        <v>10.6601759090639</v>
      </c>
      <c r="C35836">
        <v>-35.22881864</v>
      </c>
      <c r="D35836">
        <f t="shared" si="559"/>
        <v>2105.7998207240166</v>
      </c>
    </row>
    <row r="35837" spans="1:4" x14ac:dyDescent="0.3">
      <c r="A35837" t="s">
        <v>35836</v>
      </c>
      <c r="B35837">
        <v>-22.176269407101302</v>
      </c>
      <c r="C35837">
        <v>-63.921668070000003</v>
      </c>
      <c r="D35837">
        <f t="shared" si="559"/>
        <v>1742.6783095243447</v>
      </c>
    </row>
    <row r="35838" spans="1:4" x14ac:dyDescent="0.3">
      <c r="A35838" t="s">
        <v>35837</v>
      </c>
      <c r="B35838">
        <v>-17.2784803560283</v>
      </c>
      <c r="C35838">
        <v>-65.018554679999994</v>
      </c>
      <c r="D35838">
        <f t="shared" si="559"/>
        <v>2279.1146964583418</v>
      </c>
    </row>
    <row r="35839" spans="1:4" x14ac:dyDescent="0.3">
      <c r="A35839" t="s">
        <v>35838</v>
      </c>
      <c r="B35839">
        <v>-53.721704072791297</v>
      </c>
      <c r="C35839">
        <v>-91.577244300000004</v>
      </c>
      <c r="D35839">
        <f t="shared" si="559"/>
        <v>1433.0419258938166</v>
      </c>
    </row>
    <row r="35840" spans="1:4" x14ac:dyDescent="0.3">
      <c r="A35840" t="s">
        <v>35839</v>
      </c>
      <c r="B35840">
        <v>-18.866376035753301</v>
      </c>
      <c r="C35840">
        <v>-44.316668210000003</v>
      </c>
      <c r="D35840">
        <f t="shared" si="559"/>
        <v>647.7173717545229</v>
      </c>
    </row>
    <row r="35841" spans="1:4" x14ac:dyDescent="0.3">
      <c r="A35841" t="s">
        <v>35840</v>
      </c>
      <c r="B35841">
        <v>-44.921535447495302</v>
      </c>
      <c r="C35841">
        <v>-100.4238732</v>
      </c>
      <c r="D35841">
        <f t="shared" si="559"/>
        <v>3080.5094959931084</v>
      </c>
    </row>
    <row r="35842" spans="1:4" x14ac:dyDescent="0.3">
      <c r="A35842" t="s">
        <v>35841</v>
      </c>
      <c r="B35842">
        <v>-20.2413804714968</v>
      </c>
      <c r="C35842">
        <v>-64.162631719999993</v>
      </c>
      <c r="D35842">
        <f t="shared" si="559"/>
        <v>1929.0763112341435</v>
      </c>
    </row>
    <row r="35843" spans="1:4" x14ac:dyDescent="0.3">
      <c r="A35843" t="s">
        <v>35842</v>
      </c>
      <c r="B35843">
        <v>38.338391361965499</v>
      </c>
      <c r="C35843">
        <v>19.659287559999999</v>
      </c>
      <c r="D35843">
        <f t="shared" ref="D35843:D35906" si="560">(B35843-C35843)^2</f>
        <v>348.908918844602</v>
      </c>
    </row>
    <row r="35844" spans="1:4" x14ac:dyDescent="0.3">
      <c r="A35844" t="s">
        <v>35843</v>
      </c>
      <c r="B35844">
        <v>16.684767184323899</v>
      </c>
      <c r="C35844">
        <v>-7.8785963309999998</v>
      </c>
      <c r="D35844">
        <f t="shared" si="560"/>
        <v>603.3588271859453</v>
      </c>
    </row>
    <row r="35845" spans="1:4" x14ac:dyDescent="0.3">
      <c r="A35845" t="s">
        <v>35844</v>
      </c>
      <c r="B35845">
        <v>12.110198662486701</v>
      </c>
      <c r="C35845">
        <v>-10.276658189999999</v>
      </c>
      <c r="D35845">
        <f t="shared" si="560"/>
        <v>501.17135973373081</v>
      </c>
    </row>
    <row r="35846" spans="1:4" x14ac:dyDescent="0.3">
      <c r="A35846" t="s">
        <v>35845</v>
      </c>
      <c r="B35846">
        <v>9.0192323025232302</v>
      </c>
      <c r="C35846">
        <v>-8.8421714730000005</v>
      </c>
      <c r="D35846">
        <f t="shared" si="560"/>
        <v>319.02974483227547</v>
      </c>
    </row>
    <row r="35847" spans="1:4" x14ac:dyDescent="0.3">
      <c r="A35847" t="s">
        <v>35846</v>
      </c>
      <c r="B35847">
        <v>-13.1144962697089</v>
      </c>
      <c r="C35847">
        <v>-36.207490249999999</v>
      </c>
      <c r="D35847">
        <f t="shared" si="560"/>
        <v>533.28637097376088</v>
      </c>
    </row>
    <row r="35848" spans="1:4" x14ac:dyDescent="0.3">
      <c r="A35848" t="s">
        <v>35847</v>
      </c>
      <c r="B35848">
        <v>-19.021385965687202</v>
      </c>
      <c r="C35848">
        <v>-43.124875529999997</v>
      </c>
      <c r="D35848">
        <f t="shared" si="560"/>
        <v>580.97820917693582</v>
      </c>
    </row>
    <row r="35849" spans="1:4" x14ac:dyDescent="0.3">
      <c r="A35849" t="s">
        <v>35848</v>
      </c>
      <c r="B35849">
        <v>0.19891372780036601</v>
      </c>
      <c r="C35849">
        <v>-6.1713861889999997</v>
      </c>
      <c r="D35849">
        <f t="shared" si="560"/>
        <v>40.580721029986748</v>
      </c>
    </row>
    <row r="35850" spans="1:4" x14ac:dyDescent="0.3">
      <c r="A35850" t="s">
        <v>35849</v>
      </c>
      <c r="B35850">
        <v>-22.7633255590729</v>
      </c>
      <c r="C35850">
        <v>-32.445814009999999</v>
      </c>
      <c r="D35850">
        <f t="shared" si="560"/>
        <v>93.750582602336664</v>
      </c>
    </row>
    <row r="35851" spans="1:4" x14ac:dyDescent="0.3">
      <c r="A35851" t="s">
        <v>35850</v>
      </c>
      <c r="B35851">
        <v>-22.330314799348201</v>
      </c>
      <c r="C35851">
        <v>-31.5999312</v>
      </c>
      <c r="D35851">
        <f t="shared" si="560"/>
        <v>85.925788215232814</v>
      </c>
    </row>
    <row r="35852" spans="1:4" x14ac:dyDescent="0.3">
      <c r="A35852" t="s">
        <v>35851</v>
      </c>
      <c r="B35852">
        <v>-42.3222215988663</v>
      </c>
      <c r="C35852">
        <v>-56.122980009999999</v>
      </c>
      <c r="D35852">
        <f t="shared" si="560"/>
        <v>190.46093272247757</v>
      </c>
    </row>
    <row r="35853" spans="1:4" x14ac:dyDescent="0.3">
      <c r="A35853" t="s">
        <v>35852</v>
      </c>
      <c r="B35853">
        <v>-50.406973199289602</v>
      </c>
      <c r="C35853">
        <v>-61.805078530000003</v>
      </c>
      <c r="D35853">
        <f t="shared" si="560"/>
        <v>129.91680512996885</v>
      </c>
    </row>
    <row r="35854" spans="1:4" x14ac:dyDescent="0.3">
      <c r="A35854" t="s">
        <v>35853</v>
      </c>
      <c r="B35854">
        <v>-31.1038549422207</v>
      </c>
      <c r="C35854">
        <v>-35.839385380000003</v>
      </c>
      <c r="D35854">
        <f t="shared" si="560"/>
        <v>22.42524852713424</v>
      </c>
    </row>
    <row r="35855" spans="1:4" x14ac:dyDescent="0.3">
      <c r="A35855" t="s">
        <v>35854</v>
      </c>
      <c r="B35855">
        <v>-54.369949113011899</v>
      </c>
      <c r="C35855">
        <v>-63.61544344</v>
      </c>
      <c r="D35855">
        <f t="shared" si="560"/>
        <v>85.479165350369172</v>
      </c>
    </row>
    <row r="35856" spans="1:4" x14ac:dyDescent="0.3">
      <c r="A35856" t="s">
        <v>35855</v>
      </c>
      <c r="B35856">
        <v>-29.261876004598498</v>
      </c>
      <c r="C35856">
        <v>-35.408286359999998</v>
      </c>
      <c r="D35856">
        <f t="shared" si="560"/>
        <v>37.778360256986787</v>
      </c>
    </row>
    <row r="35857" spans="1:4" x14ac:dyDescent="0.3">
      <c r="A35857" t="s">
        <v>35856</v>
      </c>
      <c r="B35857">
        <v>-50.8076908751407</v>
      </c>
      <c r="C35857">
        <v>-61.499481400000001</v>
      </c>
      <c r="D35857">
        <f t="shared" si="560"/>
        <v>114.31438462747111</v>
      </c>
    </row>
    <row r="35858" spans="1:4" x14ac:dyDescent="0.3">
      <c r="A35858" t="s">
        <v>35857</v>
      </c>
      <c r="B35858">
        <v>-52.356649518136301</v>
      </c>
      <c r="C35858">
        <v>-60.628498219999997</v>
      </c>
      <c r="D35858">
        <f t="shared" si="560"/>
        <v>68.423480946524123</v>
      </c>
    </row>
    <row r="35859" spans="1:4" x14ac:dyDescent="0.3">
      <c r="A35859" t="s">
        <v>35858</v>
      </c>
      <c r="B35859">
        <v>-74.981026560765898</v>
      </c>
      <c r="C35859">
        <v>-83.988771920000005</v>
      </c>
      <c r="D35859">
        <f t="shared" si="560"/>
        <v>81.139476456803592</v>
      </c>
    </row>
    <row r="35860" spans="1:4" x14ac:dyDescent="0.3">
      <c r="A35860" t="s">
        <v>35859</v>
      </c>
      <c r="B35860">
        <v>-80.243333496990402</v>
      </c>
      <c r="C35860">
        <v>-91.025663449999996</v>
      </c>
      <c r="D35860">
        <f t="shared" si="560"/>
        <v>116.25863921556787</v>
      </c>
    </row>
    <row r="35861" spans="1:4" x14ac:dyDescent="0.3">
      <c r="A35861" t="s">
        <v>35860</v>
      </c>
      <c r="B35861">
        <v>-62.290281603146902</v>
      </c>
      <c r="C35861">
        <v>-68.208812980000005</v>
      </c>
      <c r="D35861">
        <f t="shared" si="560"/>
        <v>35.029013658794689</v>
      </c>
    </row>
    <row r="35862" spans="1:4" x14ac:dyDescent="0.3">
      <c r="A35862" t="s">
        <v>35861</v>
      </c>
      <c r="B35862">
        <v>-83.447455270550407</v>
      </c>
      <c r="C35862">
        <v>-98.255200400000007</v>
      </c>
      <c r="D35862">
        <f t="shared" si="560"/>
        <v>219.26931581873836</v>
      </c>
    </row>
    <row r="35863" spans="1:4" x14ac:dyDescent="0.3">
      <c r="A35863" t="s">
        <v>35862</v>
      </c>
      <c r="B35863">
        <v>69.065651996758902</v>
      </c>
      <c r="C35863">
        <v>62.368606990000004</v>
      </c>
      <c r="D35863">
        <f t="shared" si="560"/>
        <v>44.850411822554292</v>
      </c>
    </row>
    <row r="35864" spans="1:4" x14ac:dyDescent="0.3">
      <c r="A35864" t="s">
        <v>35863</v>
      </c>
      <c r="B35864">
        <v>43.728800753997497</v>
      </c>
      <c r="C35864">
        <v>35.866091320000002</v>
      </c>
      <c r="D35864">
        <f t="shared" si="560"/>
        <v>61.822199643473198</v>
      </c>
    </row>
    <row r="35865" spans="1:4" x14ac:dyDescent="0.3">
      <c r="A35865" t="s">
        <v>35864</v>
      </c>
      <c r="B35865">
        <v>87.7077097009265</v>
      </c>
      <c r="C35865">
        <v>80.409225669999998</v>
      </c>
      <c r="D35865">
        <f t="shared" si="560"/>
        <v>53.267869149689169</v>
      </c>
    </row>
    <row r="35866" spans="1:4" x14ac:dyDescent="0.3">
      <c r="A35866" t="s">
        <v>35865</v>
      </c>
      <c r="B35866">
        <v>64.026472584166797</v>
      </c>
      <c r="C35866">
        <v>55.415242829999997</v>
      </c>
      <c r="D35866">
        <f t="shared" si="560"/>
        <v>74.153277879047607</v>
      </c>
    </row>
    <row r="35867" spans="1:4" x14ac:dyDescent="0.3">
      <c r="A35867" t="s">
        <v>35866</v>
      </c>
      <c r="B35867">
        <v>48.437970016263698</v>
      </c>
      <c r="C35867">
        <v>39.732479249999997</v>
      </c>
      <c r="D35867">
        <f t="shared" si="560"/>
        <v>75.785569481502549</v>
      </c>
    </row>
    <row r="35868" spans="1:4" x14ac:dyDescent="0.3">
      <c r="A35868" t="s">
        <v>35867</v>
      </c>
      <c r="B35868">
        <v>23.484073154612702</v>
      </c>
      <c r="C35868">
        <v>15.947079710000001</v>
      </c>
      <c r="D35868">
        <f t="shared" si="560"/>
        <v>56.806270184134831</v>
      </c>
    </row>
    <row r="35869" spans="1:4" x14ac:dyDescent="0.3">
      <c r="A35869" t="s">
        <v>35868</v>
      </c>
      <c r="B35869">
        <v>84.551683134216105</v>
      </c>
      <c r="C35869">
        <v>80.296901460000001</v>
      </c>
      <c r="D35869">
        <f t="shared" si="560"/>
        <v>18.103167095245198</v>
      </c>
    </row>
    <row r="35870" spans="1:4" x14ac:dyDescent="0.3">
      <c r="A35870" t="s">
        <v>35869</v>
      </c>
      <c r="B35870">
        <v>58.9592261124644</v>
      </c>
      <c r="C35870">
        <v>55.429675549999999</v>
      </c>
      <c r="D35870">
        <f t="shared" si="560"/>
        <v>12.457727172992769</v>
      </c>
    </row>
    <row r="35871" spans="1:4" x14ac:dyDescent="0.3">
      <c r="A35871" t="s">
        <v>35870</v>
      </c>
      <c r="B35871">
        <v>76.196271724623003</v>
      </c>
      <c r="C35871">
        <v>68.326530239999997</v>
      </c>
      <c r="D35871">
        <f t="shared" si="560"/>
        <v>61.932831034796315</v>
      </c>
    </row>
    <row r="35872" spans="1:4" x14ac:dyDescent="0.3">
      <c r="A35872" t="s">
        <v>35871</v>
      </c>
      <c r="B35872">
        <v>50.357920139500997</v>
      </c>
      <c r="C35872">
        <v>42.069998290000001</v>
      </c>
      <c r="D35872">
        <f t="shared" si="560"/>
        <v>68.689648583436025</v>
      </c>
    </row>
    <row r="35873" spans="1:4" x14ac:dyDescent="0.3">
      <c r="A35873" t="s">
        <v>35872</v>
      </c>
      <c r="B35873">
        <v>42.146066832269703</v>
      </c>
      <c r="C35873">
        <v>34.243026149999999</v>
      </c>
      <c r="D35873">
        <f t="shared" si="560"/>
        <v>62.458052025609994</v>
      </c>
    </row>
    <row r="35874" spans="1:4" x14ac:dyDescent="0.3">
      <c r="A35874" t="s">
        <v>35873</v>
      </c>
      <c r="B35874">
        <v>16.909359620142901</v>
      </c>
      <c r="C35874">
        <v>8.2023574650000004</v>
      </c>
      <c r="D35874">
        <f t="shared" si="560"/>
        <v>75.811886529663113</v>
      </c>
    </row>
    <row r="35875" spans="1:4" x14ac:dyDescent="0.3">
      <c r="A35875" t="s">
        <v>35874</v>
      </c>
      <c r="B35875">
        <v>59.672648223213102</v>
      </c>
      <c r="C35875">
        <v>52.165673040000001</v>
      </c>
      <c r="D35875">
        <f t="shared" si="560"/>
        <v>56.354676401377361</v>
      </c>
    </row>
    <row r="35876" spans="1:4" x14ac:dyDescent="0.3">
      <c r="A35876" t="s">
        <v>35875</v>
      </c>
      <c r="B35876">
        <v>35.852708611901598</v>
      </c>
      <c r="C35876">
        <v>27.815514950000001</v>
      </c>
      <c r="D35876">
        <f t="shared" si="560"/>
        <v>64.596481958911198</v>
      </c>
    </row>
    <row r="35877" spans="1:4" x14ac:dyDescent="0.3">
      <c r="A35877" t="s">
        <v>35876</v>
      </c>
      <c r="B35877">
        <v>23.490094108297001</v>
      </c>
      <c r="C35877">
        <v>15.15169957</v>
      </c>
      <c r="D35877">
        <f t="shared" si="560"/>
        <v>69.528823476301255</v>
      </c>
    </row>
    <row r="35878" spans="1:4" x14ac:dyDescent="0.3">
      <c r="A35878" t="s">
        <v>35877</v>
      </c>
      <c r="B35878">
        <v>-1.21656343351556</v>
      </c>
      <c r="C35878">
        <v>-8.2145236179999994</v>
      </c>
      <c r="D35878">
        <f t="shared" si="560"/>
        <v>48.971446743629485</v>
      </c>
    </row>
    <row r="35879" spans="1:4" x14ac:dyDescent="0.3">
      <c r="A35879" t="s">
        <v>35878</v>
      </c>
      <c r="B35879">
        <v>108.312084763934</v>
      </c>
      <c r="C35879">
        <v>100.02025740000001</v>
      </c>
      <c r="D35879">
        <f t="shared" si="560"/>
        <v>68.754401033284509</v>
      </c>
    </row>
    <row r="35880" spans="1:4" x14ac:dyDescent="0.3">
      <c r="A35880" t="s">
        <v>35879</v>
      </c>
      <c r="B35880">
        <v>82.892928499841005</v>
      </c>
      <c r="C35880">
        <v>73.069072449999993</v>
      </c>
      <c r="D35880">
        <f t="shared" si="560"/>
        <v>96.508147687997862</v>
      </c>
    </row>
    <row r="35881" spans="1:4" x14ac:dyDescent="0.3">
      <c r="A35881" t="s">
        <v>35880</v>
      </c>
      <c r="B35881">
        <v>96.325047409506396</v>
      </c>
      <c r="C35881">
        <v>84.907387220000004</v>
      </c>
      <c r="D35881">
        <f t="shared" si="560"/>
        <v>130.36296420303916</v>
      </c>
    </row>
    <row r="35882" spans="1:4" x14ac:dyDescent="0.3">
      <c r="A35882" t="s">
        <v>35881</v>
      </c>
      <c r="B35882">
        <v>78.116320605985294</v>
      </c>
      <c r="C35882">
        <v>69.728513770000006</v>
      </c>
      <c r="D35882">
        <f t="shared" si="560"/>
        <v>70.355303517801516</v>
      </c>
    </row>
    <row r="35883" spans="1:4" x14ac:dyDescent="0.3">
      <c r="A35883" t="s">
        <v>35882</v>
      </c>
      <c r="B35883">
        <v>52.034036452241999</v>
      </c>
      <c r="C35883">
        <v>43.022685019999997</v>
      </c>
      <c r="D35883">
        <f t="shared" si="560"/>
        <v>81.20445463536997</v>
      </c>
    </row>
    <row r="35884" spans="1:4" x14ac:dyDescent="0.3">
      <c r="A35884" t="s">
        <v>35883</v>
      </c>
      <c r="B35884">
        <v>62.350218010050902</v>
      </c>
      <c r="C35884">
        <v>52.5268753</v>
      </c>
      <c r="D35884">
        <f t="shared" si="560"/>
        <v>96.498061999110192</v>
      </c>
    </row>
    <row r="35885" spans="1:4" x14ac:dyDescent="0.3">
      <c r="A35885" t="s">
        <v>35884</v>
      </c>
      <c r="B35885">
        <v>35.402276095951599</v>
      </c>
      <c r="C35885">
        <v>24.32067133</v>
      </c>
      <c r="D35885">
        <f t="shared" si="560"/>
        <v>122.8019641887612</v>
      </c>
    </row>
    <row r="35886" spans="1:4" x14ac:dyDescent="0.3">
      <c r="A35886" t="s">
        <v>35885</v>
      </c>
      <c r="B35886">
        <v>75.749015928358901</v>
      </c>
      <c r="C35886">
        <v>65.398070709999999</v>
      </c>
      <c r="D35886">
        <f t="shared" si="560"/>
        <v>107.14206691346702</v>
      </c>
    </row>
    <row r="35887" spans="1:4" x14ac:dyDescent="0.3">
      <c r="A35887" t="s">
        <v>35886</v>
      </c>
      <c r="B35887">
        <v>51.826822154476297</v>
      </c>
      <c r="C35887">
        <v>39.063100079999998</v>
      </c>
      <c r="D35887">
        <f t="shared" si="560"/>
        <v>162.91260119447355</v>
      </c>
    </row>
    <row r="35888" spans="1:4" x14ac:dyDescent="0.3">
      <c r="A35888" t="s">
        <v>35887</v>
      </c>
      <c r="B35888">
        <v>36.286395041797803</v>
      </c>
      <c r="C35888">
        <v>24.314698140000001</v>
      </c>
      <c r="D35888">
        <f t="shared" si="560"/>
        <v>143.32152670851511</v>
      </c>
    </row>
    <row r="35889" spans="1:4" x14ac:dyDescent="0.3">
      <c r="A35889" t="s">
        <v>35888</v>
      </c>
      <c r="B35889">
        <v>13.1028248061819</v>
      </c>
      <c r="C35889">
        <v>-0.91648328099999998</v>
      </c>
      <c r="D35889">
        <f t="shared" si="560"/>
        <v>196.54099924332382</v>
      </c>
    </row>
    <row r="35890" spans="1:4" x14ac:dyDescent="0.3">
      <c r="A35890" t="s">
        <v>35889</v>
      </c>
      <c r="B35890">
        <v>93.003870922383101</v>
      </c>
      <c r="C35890">
        <v>83.416635490000004</v>
      </c>
      <c r="D35890">
        <f t="shared" si="560"/>
        <v>91.915083235941893</v>
      </c>
    </row>
    <row r="35891" spans="1:4" x14ac:dyDescent="0.3">
      <c r="A35891" t="s">
        <v>35890</v>
      </c>
      <c r="B35891">
        <v>61.916492076904603</v>
      </c>
      <c r="C35891">
        <v>52.673085010000001</v>
      </c>
      <c r="D35891">
        <f t="shared" si="560"/>
        <v>85.440574204501942</v>
      </c>
    </row>
    <row r="35892" spans="1:4" x14ac:dyDescent="0.3">
      <c r="A35892" t="s">
        <v>35891</v>
      </c>
      <c r="B35892">
        <v>65.443724099794295</v>
      </c>
      <c r="C35892">
        <v>54.970095389999997</v>
      </c>
      <c r="D35892">
        <f t="shared" si="560"/>
        <v>109.69689835062736</v>
      </c>
    </row>
    <row r="35893" spans="1:4" x14ac:dyDescent="0.3">
      <c r="A35893" t="s">
        <v>35892</v>
      </c>
      <c r="B35893">
        <v>35.267928834709998</v>
      </c>
      <c r="C35893">
        <v>24.45495837</v>
      </c>
      <c r="D35893">
        <f t="shared" si="560"/>
        <v>116.92033027069076</v>
      </c>
    </row>
    <row r="35894" spans="1:4" x14ac:dyDescent="0.3">
      <c r="A35894" t="s">
        <v>35893</v>
      </c>
      <c r="B35894">
        <v>91.830077936377194</v>
      </c>
      <c r="C35894">
        <v>76.401775400000005</v>
      </c>
      <c r="D35894">
        <f t="shared" si="560"/>
        <v>238.03251915398278</v>
      </c>
    </row>
    <row r="35895" spans="1:4" x14ac:dyDescent="0.3">
      <c r="A35895" t="s">
        <v>35894</v>
      </c>
      <c r="B35895">
        <v>107.355776920688</v>
      </c>
      <c r="C35895">
        <v>97.739260380000005</v>
      </c>
      <c r="D35895">
        <f t="shared" si="560"/>
        <v>92.477390377325833</v>
      </c>
    </row>
    <row r="35896" spans="1:4" x14ac:dyDescent="0.3">
      <c r="A35896" t="s">
        <v>35895</v>
      </c>
      <c r="B35896">
        <v>77.659682787851196</v>
      </c>
      <c r="C35896">
        <v>65.27068629</v>
      </c>
      <c r="D35896">
        <f t="shared" si="560"/>
        <v>153.48723422376918</v>
      </c>
    </row>
    <row r="35897" spans="1:4" x14ac:dyDescent="0.3">
      <c r="A35897" t="s">
        <v>35896</v>
      </c>
      <c r="B35897">
        <v>83.308838467246602</v>
      </c>
      <c r="C35897">
        <v>70.773642699999996</v>
      </c>
      <c r="D35897">
        <f t="shared" si="560"/>
        <v>157.13113292319721</v>
      </c>
    </row>
    <row r="35898" spans="1:4" x14ac:dyDescent="0.3">
      <c r="A35898" t="s">
        <v>35897</v>
      </c>
      <c r="B35898">
        <v>98.096794506571896</v>
      </c>
      <c r="C35898">
        <v>80.82167287</v>
      </c>
      <c r="D35898">
        <f t="shared" si="560"/>
        <v>298.42982755835448</v>
      </c>
    </row>
    <row r="35899" spans="1:4" x14ac:dyDescent="0.3">
      <c r="A35899" t="s">
        <v>35898</v>
      </c>
      <c r="B35899">
        <v>53.400552627146197</v>
      </c>
      <c r="C35899">
        <v>39.017291880000002</v>
      </c>
      <c r="D35899">
        <f t="shared" si="560"/>
        <v>206.87818972039653</v>
      </c>
    </row>
    <row r="35900" spans="1:4" x14ac:dyDescent="0.3">
      <c r="A35900" t="s">
        <v>35899</v>
      </c>
      <c r="B35900">
        <v>64.942032825058902</v>
      </c>
      <c r="C35900">
        <v>55.288544610000002</v>
      </c>
      <c r="D35900">
        <f t="shared" si="560"/>
        <v>93.189834718281062</v>
      </c>
    </row>
    <row r="35901" spans="1:4" x14ac:dyDescent="0.3">
      <c r="A35901" t="s">
        <v>35900</v>
      </c>
      <c r="B35901">
        <v>36.055116680919802</v>
      </c>
      <c r="C35901">
        <v>24.137740470000001</v>
      </c>
      <c r="D35901">
        <f t="shared" si="560"/>
        <v>142.0238557525972</v>
      </c>
    </row>
    <row r="35902" spans="1:4" x14ac:dyDescent="0.3">
      <c r="A35902" t="s">
        <v>35901</v>
      </c>
      <c r="B35902">
        <v>41.520177339599897</v>
      </c>
      <c r="C35902">
        <v>29.399733229999999</v>
      </c>
      <c r="D35902">
        <f t="shared" si="560"/>
        <v>146.90516541393487</v>
      </c>
    </row>
    <row r="35903" spans="1:4" x14ac:dyDescent="0.3">
      <c r="A35903" t="s">
        <v>35902</v>
      </c>
      <c r="B35903">
        <v>56.671230793046199</v>
      </c>
      <c r="C35903">
        <v>39.97298885</v>
      </c>
      <c r="D35903">
        <f t="shared" si="560"/>
        <v>278.83128398850727</v>
      </c>
    </row>
    <row r="35904" spans="1:4" x14ac:dyDescent="0.3">
      <c r="A35904" t="s">
        <v>35903</v>
      </c>
      <c r="B35904">
        <v>12.931385639178499</v>
      </c>
      <c r="C35904">
        <v>-1.022532386</v>
      </c>
      <c r="D35904">
        <f t="shared" si="560"/>
        <v>194.71182825340142</v>
      </c>
    </row>
    <row r="35905" spans="1:4" x14ac:dyDescent="0.3">
      <c r="A35905" t="s">
        <v>35904</v>
      </c>
      <c r="B35905">
        <v>93.2680620743688</v>
      </c>
      <c r="C35905">
        <v>75.347559439999998</v>
      </c>
      <c r="D35905">
        <f t="shared" si="560"/>
        <v>321.14441466841919</v>
      </c>
    </row>
    <row r="35906" spans="1:4" x14ac:dyDescent="0.3">
      <c r="A35906" t="s">
        <v>35905</v>
      </c>
      <c r="B35906">
        <v>68.788931730654895</v>
      </c>
      <c r="C35906">
        <v>51.134220880000001</v>
      </c>
      <c r="D35906">
        <f t="shared" si="560"/>
        <v>311.68881522023162</v>
      </c>
    </row>
    <row r="35907" spans="1:4" x14ac:dyDescent="0.3">
      <c r="A35907" t="s">
        <v>35906</v>
      </c>
      <c r="B35907">
        <v>28.083808538624101</v>
      </c>
      <c r="C35907">
        <v>9.9517018099999994</v>
      </c>
      <c r="D35907">
        <f t="shared" ref="D35907:D35970" si="561">(B35907-C35907)^2</f>
        <v>328.77329441821541</v>
      </c>
    </row>
    <row r="35908" spans="1:4" x14ac:dyDescent="0.3">
      <c r="A35908" t="s">
        <v>35907</v>
      </c>
      <c r="B35908">
        <v>31.802476602850302</v>
      </c>
      <c r="C35908">
        <v>20.48187012</v>
      </c>
      <c r="D35908">
        <f t="shared" si="561"/>
        <v>128.15613113955229</v>
      </c>
    </row>
    <row r="35909" spans="1:4" x14ac:dyDescent="0.3">
      <c r="A35909" t="s">
        <v>35908</v>
      </c>
      <c r="B35909">
        <v>5.69824510180608</v>
      </c>
      <c r="C35909">
        <v>-7.1815381289999998</v>
      </c>
      <c r="D35909">
        <f t="shared" si="561"/>
        <v>165.88881607255351</v>
      </c>
    </row>
    <row r="35910" spans="1:4" x14ac:dyDescent="0.3">
      <c r="A35910" t="s">
        <v>35909</v>
      </c>
      <c r="B35910">
        <v>46.828107237612798</v>
      </c>
      <c r="C35910">
        <v>35.603314599999997</v>
      </c>
      <c r="D35910">
        <f t="shared" si="561"/>
        <v>125.99596975740653</v>
      </c>
    </row>
    <row r="35911" spans="1:4" x14ac:dyDescent="0.3">
      <c r="A35911" t="s">
        <v>35910</v>
      </c>
      <c r="B35911">
        <v>23.1519495804129</v>
      </c>
      <c r="C35911">
        <v>9.968644566</v>
      </c>
      <c r="D35911">
        <f t="shared" si="561"/>
        <v>173.7995311030443</v>
      </c>
    </row>
    <row r="35912" spans="1:4" x14ac:dyDescent="0.3">
      <c r="A35912" t="s">
        <v>35911</v>
      </c>
      <c r="B35912">
        <v>8.1388497057375702</v>
      </c>
      <c r="C35912">
        <v>-4.2539044060000002</v>
      </c>
      <c r="D35912">
        <f t="shared" si="561"/>
        <v>153.58035447398845</v>
      </c>
    </row>
    <row r="35913" spans="1:4" x14ac:dyDescent="0.3">
      <c r="A35913" t="s">
        <v>35912</v>
      </c>
      <c r="B35913">
        <v>-15.012727835301501</v>
      </c>
      <c r="C35913">
        <v>-29.749267329999999</v>
      </c>
      <c r="D35913">
        <f t="shared" si="561"/>
        <v>217.16559627880866</v>
      </c>
    </row>
    <row r="35914" spans="1:4" x14ac:dyDescent="0.3">
      <c r="A35914" t="s">
        <v>35913</v>
      </c>
      <c r="B35914">
        <v>-41.788440517397802</v>
      </c>
      <c r="C35914">
        <v>-50.345500039999997</v>
      </c>
      <c r="D35914">
        <f t="shared" si="561"/>
        <v>73.223267673356901</v>
      </c>
    </row>
    <row r="35915" spans="1:4" x14ac:dyDescent="0.3">
      <c r="A35915" t="s">
        <v>35914</v>
      </c>
      <c r="B35915">
        <v>-70.762257227616004</v>
      </c>
      <c r="C35915">
        <v>-83.697607509999997</v>
      </c>
      <c r="D35915">
        <f t="shared" si="561"/>
        <v>167.32328692797165</v>
      </c>
    </row>
    <row r="35916" spans="1:4" x14ac:dyDescent="0.3">
      <c r="A35916" t="s">
        <v>35915</v>
      </c>
      <c r="B35916">
        <v>-11.9594073524568</v>
      </c>
      <c r="C35916">
        <v>-21.321325590000001</v>
      </c>
      <c r="D35916">
        <f t="shared" si="561"/>
        <v>87.645513086443984</v>
      </c>
    </row>
    <row r="35917" spans="1:4" x14ac:dyDescent="0.3">
      <c r="A35917" t="s">
        <v>35916</v>
      </c>
      <c r="B35917">
        <v>-41.7873245505859</v>
      </c>
      <c r="C35917">
        <v>-53.878378519999998</v>
      </c>
      <c r="D35917">
        <f t="shared" si="561"/>
        <v>146.1935860912844</v>
      </c>
    </row>
    <row r="35918" spans="1:4" x14ac:dyDescent="0.3">
      <c r="A35918" t="s">
        <v>35917</v>
      </c>
      <c r="B35918">
        <v>2.3606204489727101</v>
      </c>
      <c r="C35918">
        <v>-10.43870778</v>
      </c>
      <c r="D35918">
        <f t="shared" si="561"/>
        <v>163.82280311297768</v>
      </c>
    </row>
    <row r="35919" spans="1:4" x14ac:dyDescent="0.3">
      <c r="A35919" t="s">
        <v>35918</v>
      </c>
      <c r="B35919">
        <v>-26.143417028618298</v>
      </c>
      <c r="C35919">
        <v>-41.794080020000003</v>
      </c>
      <c r="D35919">
        <f t="shared" si="561"/>
        <v>244.94325206980491</v>
      </c>
    </row>
    <row r="35920" spans="1:4" x14ac:dyDescent="0.3">
      <c r="A35920" t="s">
        <v>35919</v>
      </c>
      <c r="B35920">
        <v>-38.901164436108097</v>
      </c>
      <c r="C35920">
        <v>-54.392308810000003</v>
      </c>
      <c r="D35920">
        <f t="shared" si="561"/>
        <v>239.97555401276284</v>
      </c>
    </row>
    <row r="35921" spans="1:4" x14ac:dyDescent="0.3">
      <c r="A35921" t="s">
        <v>35920</v>
      </c>
      <c r="B35921">
        <v>-67.496421501776098</v>
      </c>
      <c r="C35921">
        <v>-82.699239890000001</v>
      </c>
      <c r="D35921">
        <f t="shared" si="561"/>
        <v>231.12568694531885</v>
      </c>
    </row>
    <row r="35922" spans="1:4" x14ac:dyDescent="0.3">
      <c r="A35922" t="s">
        <v>35921</v>
      </c>
      <c r="B35922">
        <v>18.379328222867599</v>
      </c>
      <c r="C35922">
        <v>10.10056266</v>
      </c>
      <c r="D35922">
        <f t="shared" si="561"/>
        <v>68.537959244922476</v>
      </c>
    </row>
    <row r="35923" spans="1:4" x14ac:dyDescent="0.3">
      <c r="A35923" t="s">
        <v>35922</v>
      </c>
      <c r="B35923">
        <v>-12.357977759201701</v>
      </c>
      <c r="C35923">
        <v>-22.373659020000002</v>
      </c>
      <c r="D35923">
        <f t="shared" si="561"/>
        <v>100.31387111790625</v>
      </c>
    </row>
    <row r="35924" spans="1:4" x14ac:dyDescent="0.3">
      <c r="A35924" t="s">
        <v>35923</v>
      </c>
      <c r="B35924">
        <v>-11.8632034623884</v>
      </c>
      <c r="C35924">
        <v>-19.586889330000002</v>
      </c>
      <c r="D35924">
        <f t="shared" si="561"/>
        <v>59.655323381543184</v>
      </c>
    </row>
    <row r="35925" spans="1:4" x14ac:dyDescent="0.3">
      <c r="A35925" t="s">
        <v>35924</v>
      </c>
      <c r="B35925">
        <v>-42.243959076782502</v>
      </c>
      <c r="C35925">
        <v>-52.979157409999999</v>
      </c>
      <c r="D35925">
        <f t="shared" si="561"/>
        <v>115.24448325351572</v>
      </c>
    </row>
    <row r="35926" spans="1:4" x14ac:dyDescent="0.3">
      <c r="A35926" t="s">
        <v>35925</v>
      </c>
      <c r="B35926">
        <v>5.6302501327794401</v>
      </c>
      <c r="C35926">
        <v>-9.4773632289999998</v>
      </c>
      <c r="D35926">
        <f t="shared" si="561"/>
        <v>228.23998148901666</v>
      </c>
    </row>
    <row r="35927" spans="1:4" x14ac:dyDescent="0.3">
      <c r="A35927" t="s">
        <v>35926</v>
      </c>
      <c r="B35927">
        <v>-9.8105008158812694</v>
      </c>
      <c r="C35927">
        <v>-22.718161739999999</v>
      </c>
      <c r="D35927">
        <f t="shared" si="561"/>
        <v>166.60771053202157</v>
      </c>
    </row>
    <row r="35928" spans="1:4" x14ac:dyDescent="0.3">
      <c r="A35928" t="s">
        <v>35927</v>
      </c>
      <c r="B35928">
        <v>-38.343990846776997</v>
      </c>
      <c r="C35928">
        <v>-54.274337019999997</v>
      </c>
      <c r="D35928">
        <f t="shared" si="561"/>
        <v>253.77592919872069</v>
      </c>
    </row>
    <row r="35929" spans="1:4" x14ac:dyDescent="0.3">
      <c r="A35929" t="s">
        <v>35928</v>
      </c>
      <c r="B35929">
        <v>35.358289227099803</v>
      </c>
      <c r="C35929">
        <v>24.174066270000001</v>
      </c>
      <c r="D35929">
        <f t="shared" si="561"/>
        <v>125.08684315411824</v>
      </c>
    </row>
    <row r="35930" spans="1:4" x14ac:dyDescent="0.3">
      <c r="A35930" t="s">
        <v>35929</v>
      </c>
      <c r="B35930">
        <v>2.22709452613688</v>
      </c>
      <c r="C35930">
        <v>-7.6851960970000004</v>
      </c>
      <c r="D35930">
        <f t="shared" si="561"/>
        <v>98.253505397527306</v>
      </c>
    </row>
    <row r="35931" spans="1:4" x14ac:dyDescent="0.3">
      <c r="A35931" t="s">
        <v>35930</v>
      </c>
      <c r="B35931">
        <v>10.2248533862311</v>
      </c>
      <c r="C35931">
        <v>-0.80643695800000004</v>
      </c>
      <c r="D35931">
        <f t="shared" si="561"/>
        <v>121.68936665872631</v>
      </c>
    </row>
    <row r="35932" spans="1:4" x14ac:dyDescent="0.3">
      <c r="A35932" t="s">
        <v>35931</v>
      </c>
      <c r="B35932">
        <v>35.1531323902705</v>
      </c>
      <c r="C35932">
        <v>15.968299139999999</v>
      </c>
      <c r="D35932">
        <f t="shared" si="561"/>
        <v>368.05782684068458</v>
      </c>
    </row>
    <row r="35933" spans="1:4" x14ac:dyDescent="0.3">
      <c r="A35933" t="s">
        <v>35932</v>
      </c>
      <c r="B35933">
        <v>51.037092932517801</v>
      </c>
      <c r="C35933">
        <v>30.50804231</v>
      </c>
      <c r="D35933">
        <f t="shared" si="561"/>
        <v>421.44191946189852</v>
      </c>
    </row>
    <row r="35934" spans="1:4" x14ac:dyDescent="0.3">
      <c r="A35934" t="s">
        <v>35933</v>
      </c>
      <c r="B35934">
        <v>5.08933871468974</v>
      </c>
      <c r="C35934">
        <v>-12.941041070000001</v>
      </c>
      <c r="D35934">
        <f t="shared" si="561"/>
        <v>325.09459518014853</v>
      </c>
    </row>
    <row r="35935" spans="1:4" x14ac:dyDescent="0.3">
      <c r="A35935" t="s">
        <v>35934</v>
      </c>
      <c r="B35935">
        <v>51.2074638658029</v>
      </c>
      <c r="C35935">
        <v>29.609448709999999</v>
      </c>
      <c r="D35935">
        <f t="shared" si="561"/>
        <v>466.47425867029182</v>
      </c>
    </row>
    <row r="35936" spans="1:4" x14ac:dyDescent="0.3">
      <c r="A35936" t="s">
        <v>35935</v>
      </c>
      <c r="B35936">
        <v>68.961251490939006</v>
      </c>
      <c r="C35936">
        <v>44.542012829999997</v>
      </c>
      <c r="D35936">
        <f t="shared" si="561"/>
        <v>596.2992167798983</v>
      </c>
    </row>
    <row r="35937" spans="1:4" x14ac:dyDescent="0.3">
      <c r="A35937" t="s">
        <v>35936</v>
      </c>
      <c r="B35937">
        <v>21.924685653622699</v>
      </c>
      <c r="C35937">
        <v>1.128697488</v>
      </c>
      <c r="D35937">
        <f t="shared" si="561"/>
        <v>432.47312378471935</v>
      </c>
    </row>
    <row r="35938" spans="1:4" x14ac:dyDescent="0.3">
      <c r="A35938" t="s">
        <v>35937</v>
      </c>
      <c r="B35938">
        <v>6.3755036331676198</v>
      </c>
      <c r="C35938">
        <v>-14.24688834</v>
      </c>
      <c r="D35938">
        <f t="shared" si="561"/>
        <v>425.28305069496827</v>
      </c>
    </row>
    <row r="35939" spans="1:4" x14ac:dyDescent="0.3">
      <c r="A35939" t="s">
        <v>35938</v>
      </c>
      <c r="B35939">
        <v>22.634236445873398</v>
      </c>
      <c r="C35939">
        <v>1.0590439330000001</v>
      </c>
      <c r="D35939">
        <f t="shared" si="561"/>
        <v>465.4889319675483</v>
      </c>
    </row>
    <row r="35940" spans="1:4" x14ac:dyDescent="0.3">
      <c r="A35940" t="s">
        <v>35939</v>
      </c>
      <c r="B35940">
        <v>-20.8632381637157</v>
      </c>
      <c r="C35940">
        <v>-41.840341129999999</v>
      </c>
      <c r="D35940">
        <f t="shared" si="561"/>
        <v>440.03884885809356</v>
      </c>
    </row>
    <row r="35941" spans="1:4" x14ac:dyDescent="0.3">
      <c r="A35941" t="s">
        <v>35940</v>
      </c>
      <c r="B35941">
        <v>64.005608284302795</v>
      </c>
      <c r="C35941">
        <v>47.531377020000001</v>
      </c>
      <c r="D35941">
        <f t="shared" si="561"/>
        <v>271.40029574973164</v>
      </c>
    </row>
    <row r="35942" spans="1:4" x14ac:dyDescent="0.3">
      <c r="A35942" t="s">
        <v>35941</v>
      </c>
      <c r="B35942">
        <v>34.969294140679999</v>
      </c>
      <c r="C35942">
        <v>16.498544670000001</v>
      </c>
      <c r="D35942">
        <f t="shared" si="561"/>
        <v>341.16858600862543</v>
      </c>
    </row>
    <row r="35943" spans="1:4" x14ac:dyDescent="0.3">
      <c r="A35943" t="s">
        <v>35942</v>
      </c>
      <c r="B35943">
        <v>37.416760788326599</v>
      </c>
      <c r="C35943">
        <v>18.928888959999998</v>
      </c>
      <c r="D35943">
        <f t="shared" si="561"/>
        <v>341.80140474063234</v>
      </c>
    </row>
    <row r="35944" spans="1:4" x14ac:dyDescent="0.3">
      <c r="A35944" t="s">
        <v>35943</v>
      </c>
      <c r="B35944">
        <v>53.151892836277398</v>
      </c>
      <c r="C35944">
        <v>31.845265059999999</v>
      </c>
      <c r="D35944">
        <f t="shared" si="561"/>
        <v>453.97238719683554</v>
      </c>
    </row>
    <row r="35945" spans="1:4" x14ac:dyDescent="0.3">
      <c r="A35945" t="s">
        <v>35944</v>
      </c>
      <c r="B35945">
        <v>8.1946760278018793</v>
      </c>
      <c r="C35945">
        <v>-11.912553000000001</v>
      </c>
      <c r="D35945">
        <f t="shared" si="561"/>
        <v>404.30065917647846</v>
      </c>
    </row>
    <row r="35946" spans="1:4" x14ac:dyDescent="0.3">
      <c r="A35946" t="s">
        <v>35945</v>
      </c>
      <c r="B35946">
        <v>81.115743122028306</v>
      </c>
      <c r="C35946">
        <v>59.281840469999999</v>
      </c>
      <c r="D35946">
        <f t="shared" si="561"/>
        <v>476.71930501824875</v>
      </c>
    </row>
    <row r="35947" spans="1:4" x14ac:dyDescent="0.3">
      <c r="A35947" t="s">
        <v>35946</v>
      </c>
      <c r="B35947">
        <v>98.203598126765598</v>
      </c>
      <c r="C35947">
        <v>72.626805559999994</v>
      </c>
      <c r="D35947">
        <f t="shared" si="561"/>
        <v>654.17231800335628</v>
      </c>
    </row>
    <row r="35948" spans="1:4" x14ac:dyDescent="0.3">
      <c r="A35948" t="s">
        <v>35947</v>
      </c>
      <c r="B35948">
        <v>52.884488753293397</v>
      </c>
      <c r="C35948">
        <v>29.02837491</v>
      </c>
      <c r="D35948">
        <f t="shared" si="561"/>
        <v>569.11416770417486</v>
      </c>
    </row>
    <row r="35949" spans="1:4" x14ac:dyDescent="0.3">
      <c r="A35949" t="s">
        <v>35948</v>
      </c>
      <c r="B35949">
        <v>35.552454284622399</v>
      </c>
      <c r="C35949">
        <v>17.973819500000001</v>
      </c>
      <c r="D35949">
        <f t="shared" si="561"/>
        <v>309.00840089113655</v>
      </c>
    </row>
    <row r="35950" spans="1:4" x14ac:dyDescent="0.3">
      <c r="A35950" t="s">
        <v>35949</v>
      </c>
      <c r="B35950">
        <v>51.097124704736103</v>
      </c>
      <c r="C35950">
        <v>31.921193710000001</v>
      </c>
      <c r="D35950">
        <f t="shared" si="561"/>
        <v>367.71632951488073</v>
      </c>
    </row>
    <row r="35951" spans="1:4" x14ac:dyDescent="0.3">
      <c r="A35951" t="s">
        <v>35950</v>
      </c>
      <c r="B35951">
        <v>8.45208578854111</v>
      </c>
      <c r="C35951">
        <v>-11.06604269</v>
      </c>
      <c r="D35951">
        <f t="shared" si="561"/>
        <v>380.95733930483743</v>
      </c>
    </row>
    <row r="35952" spans="1:4" x14ac:dyDescent="0.3">
      <c r="A35952" t="s">
        <v>35951</v>
      </c>
      <c r="B35952">
        <v>80.383063176914803</v>
      </c>
      <c r="C35952">
        <v>60.649183669999999</v>
      </c>
      <c r="D35952">
        <f t="shared" si="561"/>
        <v>389.42600039343205</v>
      </c>
    </row>
    <row r="35953" spans="1:4" x14ac:dyDescent="0.3">
      <c r="A35953" t="s">
        <v>35952</v>
      </c>
      <c r="B35953">
        <v>91.970426399678203</v>
      </c>
      <c r="C35953">
        <v>73.817191080000001</v>
      </c>
      <c r="D35953">
        <f t="shared" si="561"/>
        <v>329.53995257161216</v>
      </c>
    </row>
    <row r="35954" spans="1:4" x14ac:dyDescent="0.3">
      <c r="A35954" t="s">
        <v>35953</v>
      </c>
      <c r="B35954">
        <v>49.542935173055902</v>
      </c>
      <c r="C35954">
        <v>30.25390097</v>
      </c>
      <c r="D35954">
        <f t="shared" si="561"/>
        <v>372.06684048666045</v>
      </c>
    </row>
    <row r="35955" spans="1:4" x14ac:dyDescent="0.3">
      <c r="A35955" t="s">
        <v>35954</v>
      </c>
      <c r="B35955">
        <v>52.506021282992997</v>
      </c>
      <c r="C35955">
        <v>42.955320749999998</v>
      </c>
      <c r="D35955">
        <f t="shared" si="561"/>
        <v>91.215880670912739</v>
      </c>
    </row>
    <row r="35956" spans="1:4" x14ac:dyDescent="0.3">
      <c r="A35956" t="s">
        <v>35955</v>
      </c>
      <c r="B35956">
        <v>8.3989012463191699</v>
      </c>
      <c r="C35956">
        <v>-11.4036428</v>
      </c>
      <c r="D35956">
        <f t="shared" si="561"/>
        <v>392.14075070641081</v>
      </c>
    </row>
    <row r="35957" spans="1:4" x14ac:dyDescent="0.3">
      <c r="A35957" t="s">
        <v>35956</v>
      </c>
      <c r="B35957">
        <v>24.968012740079999</v>
      </c>
      <c r="C35957">
        <v>1.893631568</v>
      </c>
      <c r="D35957">
        <f t="shared" si="561"/>
        <v>532.42706647443993</v>
      </c>
    </row>
    <row r="35958" spans="1:4" x14ac:dyDescent="0.3">
      <c r="A35958" t="s">
        <v>35957</v>
      </c>
      <c r="B35958">
        <v>-21.537818703922401</v>
      </c>
      <c r="C35958">
        <v>-40.739689470000002</v>
      </c>
      <c r="D35958">
        <f t="shared" si="561"/>
        <v>368.71184091714559</v>
      </c>
    </row>
    <row r="35959" spans="1:4" x14ac:dyDescent="0.3">
      <c r="A35959" t="s">
        <v>35958</v>
      </c>
      <c r="B35959">
        <v>68.289933260793106</v>
      </c>
      <c r="C35959">
        <v>52.20057036</v>
      </c>
      <c r="D35959">
        <f t="shared" si="561"/>
        <v>258.86759855341751</v>
      </c>
    </row>
    <row r="35960" spans="1:4" x14ac:dyDescent="0.3">
      <c r="A35960" t="s">
        <v>35959</v>
      </c>
      <c r="B35960">
        <v>39.565750754943203</v>
      </c>
      <c r="C35960">
        <v>24.372127110000001</v>
      </c>
      <c r="D35960">
        <f t="shared" si="561"/>
        <v>230.84619946417715</v>
      </c>
    </row>
    <row r="35961" spans="1:4" x14ac:dyDescent="0.3">
      <c r="A35961" t="s">
        <v>35960</v>
      </c>
      <c r="B35961">
        <v>96.309621390389594</v>
      </c>
      <c r="C35961">
        <v>80.916426799999996</v>
      </c>
      <c r="D35961">
        <f t="shared" si="561"/>
        <v>236.95043969759959</v>
      </c>
    </row>
    <row r="35962" spans="1:4" x14ac:dyDescent="0.3">
      <c r="A35962" t="s">
        <v>35961</v>
      </c>
      <c r="B35962">
        <v>82.656969003840402</v>
      </c>
      <c r="C35962">
        <v>66.106528940000004</v>
      </c>
      <c r="D35962">
        <f t="shared" si="561"/>
        <v>273.91706630677334</v>
      </c>
    </row>
    <row r="35963" spans="1:4" x14ac:dyDescent="0.3">
      <c r="A35963" t="s">
        <v>35962</v>
      </c>
      <c r="B35963">
        <v>54.26548945319</v>
      </c>
      <c r="C35963">
        <v>37.6179457</v>
      </c>
      <c r="D35963">
        <f t="shared" si="561"/>
        <v>277.14071301437536</v>
      </c>
    </row>
    <row r="35964" spans="1:4" x14ac:dyDescent="0.3">
      <c r="A35964" t="s">
        <v>35963</v>
      </c>
      <c r="B35964">
        <v>54.645563388989601</v>
      </c>
      <c r="C35964">
        <v>36.85489415</v>
      </c>
      <c r="D35964">
        <f t="shared" si="561"/>
        <v>316.5079119711308</v>
      </c>
    </row>
    <row r="35965" spans="1:4" x14ac:dyDescent="0.3">
      <c r="A35965" t="s">
        <v>35964</v>
      </c>
      <c r="B35965">
        <v>40.5729782874119</v>
      </c>
      <c r="C35965">
        <v>22.255211970000001</v>
      </c>
      <c r="D35965">
        <f t="shared" si="561"/>
        <v>335.54056285930989</v>
      </c>
    </row>
    <row r="35966" spans="1:4" x14ac:dyDescent="0.3">
      <c r="A35966" t="s">
        <v>35965</v>
      </c>
      <c r="B35966">
        <v>12.652805428388</v>
      </c>
      <c r="C35966">
        <v>-5.555661014</v>
      </c>
      <c r="D35966">
        <f t="shared" si="561"/>
        <v>331.54825018356996</v>
      </c>
    </row>
    <row r="35967" spans="1:4" x14ac:dyDescent="0.3">
      <c r="A35967" t="s">
        <v>35966</v>
      </c>
      <c r="B35967">
        <v>81.285751942188696</v>
      </c>
      <c r="C35967">
        <v>69.861243880000004</v>
      </c>
      <c r="D35967">
        <f t="shared" si="561"/>
        <v>130.51938446301443</v>
      </c>
    </row>
    <row r="35968" spans="1:4" x14ac:dyDescent="0.3">
      <c r="A35968" t="s">
        <v>35967</v>
      </c>
      <c r="B35968">
        <v>98.004152801495806</v>
      </c>
      <c r="C35968">
        <v>83.702779820000003</v>
      </c>
      <c r="D35968">
        <f t="shared" si="561"/>
        <v>204.52926915585815</v>
      </c>
    </row>
    <row r="35969" spans="1:4" x14ac:dyDescent="0.3">
      <c r="A35969" t="s">
        <v>35968</v>
      </c>
      <c r="B35969">
        <v>68.859056583242904</v>
      </c>
      <c r="C35969">
        <v>54.72536668</v>
      </c>
      <c r="D35969">
        <f t="shared" si="561"/>
        <v>199.76119028103039</v>
      </c>
    </row>
    <row r="35970" spans="1:4" x14ac:dyDescent="0.3">
      <c r="A35970" t="s">
        <v>35969</v>
      </c>
      <c r="B35970">
        <v>67.487885608716098</v>
      </c>
      <c r="C35970">
        <v>55.656265179999998</v>
      </c>
      <c r="D35970">
        <f t="shared" si="561"/>
        <v>139.98724196921214</v>
      </c>
    </row>
    <row r="35971" spans="1:4" x14ac:dyDescent="0.3">
      <c r="A35971" t="s">
        <v>35970</v>
      </c>
      <c r="B35971">
        <v>38.651059585550598</v>
      </c>
      <c r="C35971">
        <v>27.165171900000001</v>
      </c>
      <c r="D35971">
        <f t="shared" ref="D35971:D36034" si="562">(B35971-C35971)^2</f>
        <v>131.92561592508287</v>
      </c>
    </row>
    <row r="35972" spans="1:4" x14ac:dyDescent="0.3">
      <c r="A35972" t="s">
        <v>35971</v>
      </c>
      <c r="B35972">
        <v>112.60877425766699</v>
      </c>
      <c r="C35972">
        <v>98.561297819999993</v>
      </c>
      <c r="D35972">
        <f t="shared" si="562"/>
        <v>197.33159426680959</v>
      </c>
    </row>
    <row r="35973" spans="1:4" x14ac:dyDescent="0.3">
      <c r="A35973" t="s">
        <v>35972</v>
      </c>
      <c r="B35973">
        <v>84.8277910999455</v>
      </c>
      <c r="C35973">
        <v>69.59894491</v>
      </c>
      <c r="D35973">
        <f t="shared" si="562"/>
        <v>231.91775627701759</v>
      </c>
    </row>
    <row r="35974" spans="1:4" x14ac:dyDescent="0.3">
      <c r="A35974" t="s">
        <v>35973</v>
      </c>
      <c r="B35974">
        <v>70.025271529127807</v>
      </c>
      <c r="C35974">
        <v>53.286789300000002</v>
      </c>
      <c r="D35974">
        <f t="shared" si="562"/>
        <v>280.17678733482728</v>
      </c>
    </row>
    <row r="35975" spans="1:4" x14ac:dyDescent="0.3">
      <c r="A35975" t="s">
        <v>35974</v>
      </c>
      <c r="B35975">
        <v>41.727552942302999</v>
      </c>
      <c r="C35975">
        <v>24.941905739999999</v>
      </c>
      <c r="D35975">
        <f t="shared" si="562"/>
        <v>281.75795200018251</v>
      </c>
    </row>
    <row r="35976" spans="1:4" x14ac:dyDescent="0.3">
      <c r="A35976" t="s">
        <v>35975</v>
      </c>
      <c r="B35976">
        <v>119.41252434357899</v>
      </c>
      <c r="C35976">
        <v>104.7353638</v>
      </c>
      <c r="D35976">
        <f t="shared" si="562"/>
        <v>215.41904162199197</v>
      </c>
    </row>
    <row r="35977" spans="1:4" x14ac:dyDescent="0.3">
      <c r="A35977" t="s">
        <v>35976</v>
      </c>
      <c r="B35977">
        <v>91.202529307208195</v>
      </c>
      <c r="C35977">
        <v>76.868014959999996</v>
      </c>
      <c r="D35977">
        <f t="shared" si="562"/>
        <v>205.47830157031768</v>
      </c>
    </row>
    <row r="35978" spans="1:4" x14ac:dyDescent="0.3">
      <c r="A35978" t="s">
        <v>35977</v>
      </c>
      <c r="B35978">
        <v>98.802454228699801</v>
      </c>
      <c r="C35978">
        <v>89.908010430000004</v>
      </c>
      <c r="D35978">
        <f t="shared" si="562"/>
        <v>79.111130488229279</v>
      </c>
    </row>
    <row r="35979" spans="1:4" x14ac:dyDescent="0.3">
      <c r="A35979" t="s">
        <v>35978</v>
      </c>
      <c r="B35979">
        <v>90.514488034571102</v>
      </c>
      <c r="C35979">
        <v>77.269295439999993</v>
      </c>
      <c r="D35979">
        <f t="shared" si="562"/>
        <v>175.43512686728133</v>
      </c>
    </row>
    <row r="35980" spans="1:4" x14ac:dyDescent="0.3">
      <c r="A35980" t="s">
        <v>35979</v>
      </c>
      <c r="B35980">
        <v>62.162057446525097</v>
      </c>
      <c r="C35980">
        <v>49.892659029999997</v>
      </c>
      <c r="D35980">
        <f t="shared" si="562"/>
        <v>150.53813750342863</v>
      </c>
    </row>
    <row r="35981" spans="1:4" x14ac:dyDescent="0.3">
      <c r="A35981" t="s">
        <v>35980</v>
      </c>
      <c r="B35981">
        <v>48.172363331153797</v>
      </c>
      <c r="C35981">
        <v>38.002609020000001</v>
      </c>
      <c r="D35981">
        <f t="shared" si="562"/>
        <v>103.4239027492312</v>
      </c>
    </row>
    <row r="35982" spans="1:4" x14ac:dyDescent="0.3">
      <c r="A35982" t="s">
        <v>35981</v>
      </c>
      <c r="B35982">
        <v>37.8781653319583</v>
      </c>
      <c r="C35982">
        <v>24.647905690000002</v>
      </c>
      <c r="D35982">
        <f t="shared" si="562"/>
        <v>175.03977019363052</v>
      </c>
    </row>
    <row r="35983" spans="1:4" x14ac:dyDescent="0.3">
      <c r="A35983" t="s">
        <v>35982</v>
      </c>
      <c r="B35983">
        <v>10.0815981421191</v>
      </c>
      <c r="C35983">
        <v>-2.9834995740000001</v>
      </c>
      <c r="D35983">
        <f t="shared" si="562"/>
        <v>170.69677833174052</v>
      </c>
    </row>
    <row r="35984" spans="1:4" x14ac:dyDescent="0.3">
      <c r="A35984" t="s">
        <v>35983</v>
      </c>
      <c r="B35984">
        <v>-19.6946415010508</v>
      </c>
      <c r="C35984">
        <v>-35.319284860000003</v>
      </c>
      <c r="D35984">
        <f t="shared" si="562"/>
        <v>244.12948009435544</v>
      </c>
    </row>
    <row r="35985" spans="1:4" x14ac:dyDescent="0.3">
      <c r="A35985" t="s">
        <v>35984</v>
      </c>
      <c r="B35985">
        <v>-5.0249516082881396</v>
      </c>
      <c r="C35985">
        <v>-19.55715318</v>
      </c>
      <c r="D35985">
        <f t="shared" si="562"/>
        <v>211.18488252086468</v>
      </c>
    </row>
    <row r="35986" spans="1:4" x14ac:dyDescent="0.3">
      <c r="A35986" t="s">
        <v>35985</v>
      </c>
      <c r="B35986">
        <v>-46.514089218780299</v>
      </c>
      <c r="C35986">
        <v>-64.236155179999997</v>
      </c>
      <c r="D35986">
        <f t="shared" si="562"/>
        <v>314.07162193382186</v>
      </c>
    </row>
    <row r="35987" spans="1:4" x14ac:dyDescent="0.3">
      <c r="A35987" t="s">
        <v>35986</v>
      </c>
      <c r="B35987">
        <v>21.8426077759785</v>
      </c>
      <c r="C35987">
        <v>12.82607962</v>
      </c>
      <c r="D35987">
        <f t="shared" si="562"/>
        <v>81.297779987553056</v>
      </c>
    </row>
    <row r="35988" spans="1:4" x14ac:dyDescent="0.3">
      <c r="A35988" t="s">
        <v>35987</v>
      </c>
      <c r="B35988">
        <v>9.3717642432435397</v>
      </c>
      <c r="C35988">
        <v>-1.4093214460000001</v>
      </c>
      <c r="D35988">
        <f t="shared" si="562"/>
        <v>116.23180863881184</v>
      </c>
    </row>
    <row r="35989" spans="1:4" x14ac:dyDescent="0.3">
      <c r="A35989" t="s">
        <v>35988</v>
      </c>
      <c r="B35989">
        <v>9.6268531880464998</v>
      </c>
      <c r="C35989">
        <v>-5.2537240919999997</v>
      </c>
      <c r="D35989">
        <f t="shared" si="562"/>
        <v>221.43158018743605</v>
      </c>
    </row>
    <row r="35990" spans="1:4" x14ac:dyDescent="0.3">
      <c r="A35990" t="s">
        <v>35989</v>
      </c>
      <c r="B35990">
        <v>-18.859797921647399</v>
      </c>
      <c r="C35990">
        <v>-29.770845860000001</v>
      </c>
      <c r="D35990">
        <f t="shared" si="562"/>
        <v>119.05096711302858</v>
      </c>
    </row>
    <row r="35991" spans="1:4" x14ac:dyDescent="0.3">
      <c r="A35991" t="s">
        <v>35990</v>
      </c>
      <c r="B35991">
        <v>26.317147484993399</v>
      </c>
      <c r="C35991">
        <v>12.17660729</v>
      </c>
      <c r="D35991">
        <f t="shared" si="562"/>
        <v>199.95487700622394</v>
      </c>
    </row>
    <row r="35992" spans="1:4" x14ac:dyDescent="0.3">
      <c r="A35992" t="s">
        <v>35991</v>
      </c>
      <c r="B35992">
        <v>-19.027741051027501</v>
      </c>
      <c r="C35992">
        <v>-32.588991030000003</v>
      </c>
      <c r="D35992">
        <f t="shared" si="562"/>
        <v>183.90750099218167</v>
      </c>
    </row>
    <row r="35993" spans="1:4" x14ac:dyDescent="0.3">
      <c r="A35993" t="s">
        <v>35992</v>
      </c>
      <c r="B35993">
        <v>33.4950855224576</v>
      </c>
      <c r="C35993">
        <v>20.603432359999999</v>
      </c>
      <c r="D35993">
        <f t="shared" si="562"/>
        <v>166.19472126110307</v>
      </c>
    </row>
    <row r="35994" spans="1:4" x14ac:dyDescent="0.3">
      <c r="A35994" t="s">
        <v>35993</v>
      </c>
      <c r="B35994">
        <v>4.1943300395992997</v>
      </c>
      <c r="C35994">
        <v>-7.0797542819999997</v>
      </c>
      <c r="D35994">
        <f t="shared" si="562"/>
        <v>127.10497729053115</v>
      </c>
    </row>
    <row r="35995" spans="1:4" x14ac:dyDescent="0.3">
      <c r="A35995" t="s">
        <v>35994</v>
      </c>
      <c r="B35995">
        <v>-48.3686812149272</v>
      </c>
      <c r="C35995">
        <v>-63.35575936</v>
      </c>
      <c r="D35995">
        <f t="shared" si="562"/>
        <v>224.61251132651876</v>
      </c>
    </row>
    <row r="35996" spans="1:4" x14ac:dyDescent="0.3">
      <c r="A35996" t="s">
        <v>35995</v>
      </c>
      <c r="B35996">
        <v>-0.856504477705469</v>
      </c>
      <c r="C35996">
        <v>-13.13810151</v>
      </c>
      <c r="D35996">
        <f t="shared" si="562"/>
        <v>150.83762566366585</v>
      </c>
    </row>
    <row r="35997" spans="1:4" x14ac:dyDescent="0.3">
      <c r="A35997" t="s">
        <v>35996</v>
      </c>
      <c r="B35997">
        <v>11.064468629038201</v>
      </c>
      <c r="C35997">
        <v>-0.950263941</v>
      </c>
      <c r="D35997">
        <f t="shared" si="562"/>
        <v>144.35379872953675</v>
      </c>
    </row>
    <row r="35998" spans="1:4" x14ac:dyDescent="0.3">
      <c r="A35998" t="s">
        <v>35997</v>
      </c>
      <c r="B35998">
        <v>-29.430526900540801</v>
      </c>
      <c r="C35998">
        <v>-44.514809069999998</v>
      </c>
      <c r="D35998">
        <f t="shared" si="562"/>
        <v>227.53556856786466</v>
      </c>
    </row>
    <row r="35999" spans="1:4" x14ac:dyDescent="0.3">
      <c r="A35999" t="s">
        <v>35998</v>
      </c>
      <c r="B35999">
        <v>-27.138250416405999</v>
      </c>
      <c r="C35999">
        <v>-38.789412400000003</v>
      </c>
      <c r="D35999">
        <f t="shared" si="562"/>
        <v>135.74957556794618</v>
      </c>
    </row>
    <row r="36000" spans="1:4" x14ac:dyDescent="0.3">
      <c r="A36000" t="s">
        <v>35999</v>
      </c>
      <c r="B36000">
        <v>28.811853435740101</v>
      </c>
      <c r="C36000">
        <v>16.829847229999999</v>
      </c>
      <c r="D36000">
        <f t="shared" si="562"/>
        <v>143.56847271439432</v>
      </c>
    </row>
    <row r="36001" spans="1:4" x14ac:dyDescent="0.3">
      <c r="A36001" t="s">
        <v>36000</v>
      </c>
      <c r="B36001">
        <v>1.7718409677207501</v>
      </c>
      <c r="C36001">
        <v>-11.70361479</v>
      </c>
      <c r="D36001">
        <f t="shared" si="562"/>
        <v>181.58790787828931</v>
      </c>
    </row>
    <row r="36002" spans="1:4" x14ac:dyDescent="0.3">
      <c r="A36002" t="s">
        <v>36001</v>
      </c>
      <c r="B36002">
        <v>41.904932410521901</v>
      </c>
      <c r="C36002">
        <v>30.378752899999999</v>
      </c>
      <c r="D36002">
        <f t="shared" si="562"/>
        <v>132.85281410877494</v>
      </c>
    </row>
    <row r="36003" spans="1:4" x14ac:dyDescent="0.3">
      <c r="A36003" t="s">
        <v>36002</v>
      </c>
      <c r="B36003">
        <v>-1.0292826402862101</v>
      </c>
      <c r="C36003">
        <v>-14.764606130000001</v>
      </c>
      <c r="D36003">
        <f t="shared" si="562"/>
        <v>188.65911136708343</v>
      </c>
    </row>
    <row r="36004" spans="1:4" x14ac:dyDescent="0.3">
      <c r="A36004" t="s">
        <v>36003</v>
      </c>
      <c r="B36004">
        <v>-25.579743508696801</v>
      </c>
      <c r="C36004">
        <v>-47.464383169999998</v>
      </c>
      <c r="D36004">
        <f t="shared" si="562"/>
        <v>478.9374531050849</v>
      </c>
    </row>
    <row r="36005" spans="1:4" x14ac:dyDescent="0.3">
      <c r="A36005" t="s">
        <v>36004</v>
      </c>
      <c r="B36005">
        <v>-65.050044485441305</v>
      </c>
      <c r="C36005">
        <v>-91.067833899999997</v>
      </c>
      <c r="D36005">
        <f t="shared" si="562"/>
        <v>676.92536602032237</v>
      </c>
    </row>
    <row r="36006" spans="1:4" x14ac:dyDescent="0.3">
      <c r="A36006" t="s">
        <v>36005</v>
      </c>
      <c r="B36006">
        <v>-40.003588217151702</v>
      </c>
      <c r="C36006">
        <v>-60.644592709999998</v>
      </c>
      <c r="D36006">
        <f t="shared" si="562"/>
        <v>426.05106647378352</v>
      </c>
    </row>
    <row r="36007" spans="1:4" x14ac:dyDescent="0.3">
      <c r="A36007" t="s">
        <v>36006</v>
      </c>
      <c r="B36007">
        <v>-25.816883164290498</v>
      </c>
      <c r="C36007">
        <v>-47.987726100000003</v>
      </c>
      <c r="D36007">
        <f t="shared" si="562"/>
        <v>491.54627647990009</v>
      </c>
    </row>
    <row r="36008" spans="1:4" x14ac:dyDescent="0.3">
      <c r="A36008" t="s">
        <v>36007</v>
      </c>
      <c r="B36008">
        <v>-38.194818345011903</v>
      </c>
      <c r="C36008">
        <v>-60.073279620000001</v>
      </c>
      <c r="D36008">
        <f t="shared" si="562"/>
        <v>478.66706776115382</v>
      </c>
    </row>
    <row r="36009" spans="1:4" x14ac:dyDescent="0.3">
      <c r="A36009" t="s">
        <v>36008</v>
      </c>
      <c r="B36009">
        <v>-38.902792299201003</v>
      </c>
      <c r="C36009">
        <v>-63.766452469999997</v>
      </c>
      <c r="D36009">
        <f t="shared" si="562"/>
        <v>618.2015970889762</v>
      </c>
    </row>
    <row r="36010" spans="1:4" x14ac:dyDescent="0.3">
      <c r="A36010" t="s">
        <v>36009</v>
      </c>
      <c r="B36010">
        <v>-80.798742607822504</v>
      </c>
      <c r="C36010">
        <v>-101.94884860000001</v>
      </c>
      <c r="D36010">
        <f t="shared" si="562"/>
        <v>447.32698348034262</v>
      </c>
    </row>
    <row r="36011" spans="1:4" x14ac:dyDescent="0.3">
      <c r="A36011" t="s">
        <v>36010</v>
      </c>
      <c r="B36011">
        <v>-11.888759801917899</v>
      </c>
      <c r="C36011">
        <v>-30.955606249999999</v>
      </c>
      <c r="D36011">
        <f t="shared" si="562"/>
        <v>363.54463347474098</v>
      </c>
    </row>
    <row r="36012" spans="1:4" x14ac:dyDescent="0.3">
      <c r="A36012" t="s">
        <v>36011</v>
      </c>
      <c r="B36012">
        <v>-13.887912295394701</v>
      </c>
      <c r="C36012">
        <v>-34.912960609999999</v>
      </c>
      <c r="D36012">
        <f t="shared" si="562"/>
        <v>442.05265663148714</v>
      </c>
    </row>
    <row r="36013" spans="1:4" x14ac:dyDescent="0.3">
      <c r="A36013" t="s">
        <v>36012</v>
      </c>
      <c r="B36013">
        <v>-0.29335602181499298</v>
      </c>
      <c r="C36013">
        <v>-18.908330809999999</v>
      </c>
      <c r="D36013">
        <f t="shared" si="562"/>
        <v>346.51728636476338</v>
      </c>
    </row>
    <row r="36014" spans="1:4" x14ac:dyDescent="0.3">
      <c r="A36014" t="s">
        <v>36013</v>
      </c>
      <c r="B36014">
        <v>-56.189633403927097</v>
      </c>
      <c r="C36014">
        <v>-74.300802509999997</v>
      </c>
      <c r="D36014">
        <f t="shared" si="562"/>
        <v>328.01444638876944</v>
      </c>
    </row>
    <row r="36015" spans="1:4" x14ac:dyDescent="0.3">
      <c r="A36015" t="s">
        <v>36014</v>
      </c>
      <c r="B36015">
        <v>-38.697809935059198</v>
      </c>
      <c r="C36015">
        <v>-58.653225620000001</v>
      </c>
      <c r="D36015">
        <f t="shared" si="562"/>
        <v>398.2186151587814</v>
      </c>
    </row>
    <row r="36016" spans="1:4" x14ac:dyDescent="0.3">
      <c r="A36016" t="s">
        <v>36015</v>
      </c>
      <c r="B36016">
        <v>1.81958229128932</v>
      </c>
      <c r="C36016">
        <v>-19.34758746</v>
      </c>
      <c r="D36016">
        <f t="shared" si="562"/>
        <v>448.04907527989752</v>
      </c>
    </row>
    <row r="36017" spans="1:4" x14ac:dyDescent="0.3">
      <c r="A36017" t="s">
        <v>36016</v>
      </c>
      <c r="B36017">
        <v>-39.224562729968802</v>
      </c>
      <c r="C36017">
        <v>-64.000861580000006</v>
      </c>
      <c r="D36017">
        <f t="shared" si="562"/>
        <v>613.8649847060575</v>
      </c>
    </row>
    <row r="36018" spans="1:4" x14ac:dyDescent="0.3">
      <c r="A36018" t="s">
        <v>36017</v>
      </c>
      <c r="B36018">
        <v>6.0508478191826098</v>
      </c>
      <c r="C36018">
        <v>-15.14641136</v>
      </c>
      <c r="D36018">
        <f t="shared" si="562"/>
        <v>449.32379670944135</v>
      </c>
    </row>
    <row r="36019" spans="1:4" x14ac:dyDescent="0.3">
      <c r="A36019" t="s">
        <v>36018</v>
      </c>
      <c r="B36019">
        <v>-10.8025652727408</v>
      </c>
      <c r="C36019">
        <v>-31.709524609999999</v>
      </c>
      <c r="D36019">
        <f t="shared" si="562"/>
        <v>437.1009487298096</v>
      </c>
    </row>
    <row r="36020" spans="1:4" x14ac:dyDescent="0.3">
      <c r="A36020" t="s">
        <v>36019</v>
      </c>
      <c r="B36020">
        <v>-14.1713662196515</v>
      </c>
      <c r="C36020">
        <v>-27.962317330000001</v>
      </c>
      <c r="D36020">
        <f t="shared" si="562"/>
        <v>190.19033252802257</v>
      </c>
    </row>
    <row r="36021" spans="1:4" x14ac:dyDescent="0.3">
      <c r="A36021" t="s">
        <v>36020</v>
      </c>
      <c r="B36021">
        <v>-55.921100186381302</v>
      </c>
      <c r="C36021">
        <v>-68.406257719999999</v>
      </c>
      <c r="D36021">
        <f t="shared" si="562"/>
        <v>155.87915863927572</v>
      </c>
    </row>
    <row r="36022" spans="1:4" x14ac:dyDescent="0.3">
      <c r="A36022" t="s">
        <v>36021</v>
      </c>
      <c r="B36022">
        <v>-36.385169525560201</v>
      </c>
      <c r="C36022">
        <v>-59.09338923</v>
      </c>
      <c r="D36022">
        <f t="shared" si="562"/>
        <v>515.66324214510792</v>
      </c>
    </row>
    <row r="36023" spans="1:4" x14ac:dyDescent="0.3">
      <c r="A36023" t="s">
        <v>36022</v>
      </c>
      <c r="B36023">
        <v>-64.390106483226901</v>
      </c>
      <c r="C36023">
        <v>-87.742033539999994</v>
      </c>
      <c r="D36023">
        <f t="shared" si="562"/>
        <v>545.31249726485123</v>
      </c>
    </row>
    <row r="36024" spans="1:4" x14ac:dyDescent="0.3">
      <c r="A36024" t="s">
        <v>36023</v>
      </c>
      <c r="B36024">
        <v>-17.8271928430045</v>
      </c>
      <c r="C36024">
        <v>-25.588622350000001</v>
      </c>
      <c r="D36024">
        <f t="shared" si="562"/>
        <v>60.239787992060428</v>
      </c>
    </row>
    <row r="36025" spans="1:4" x14ac:dyDescent="0.3">
      <c r="A36025" t="s">
        <v>36024</v>
      </c>
      <c r="B36025">
        <v>-3.0090810102263701</v>
      </c>
      <c r="C36025">
        <v>-7.9966729699999997</v>
      </c>
      <c r="D36025">
        <f t="shared" si="562"/>
        <v>24.876073557198556</v>
      </c>
    </row>
    <row r="36026" spans="1:4" x14ac:dyDescent="0.3">
      <c r="A36026" t="s">
        <v>36025</v>
      </c>
      <c r="B36026">
        <v>-40.612461684892999</v>
      </c>
      <c r="C36026">
        <v>-44.605902800000003</v>
      </c>
      <c r="D36026">
        <f t="shared" si="562"/>
        <v>15.947571939827069</v>
      </c>
    </row>
    <row r="36027" spans="1:4" x14ac:dyDescent="0.3">
      <c r="A36027" t="s">
        <v>36026</v>
      </c>
      <c r="B36027">
        <v>-5.2349870964898599</v>
      </c>
      <c r="C36027">
        <v>-5.9014187490000003</v>
      </c>
      <c r="D36027">
        <f t="shared" si="562"/>
        <v>0.44413114746739646</v>
      </c>
    </row>
    <row r="36028" spans="1:4" x14ac:dyDescent="0.3">
      <c r="A36028" t="s">
        <v>36027</v>
      </c>
      <c r="B36028">
        <v>-12.525356321300899</v>
      </c>
      <c r="C36028">
        <v>-19.53092509</v>
      </c>
      <c r="D36028">
        <f t="shared" si="562"/>
        <v>49.077993772972242</v>
      </c>
    </row>
    <row r="36029" spans="1:4" x14ac:dyDescent="0.3">
      <c r="A36029" t="s">
        <v>36028</v>
      </c>
      <c r="B36029">
        <v>-45.7959925567841</v>
      </c>
      <c r="C36029">
        <v>-53.204665480000003</v>
      </c>
      <c r="D36029">
        <f t="shared" si="562"/>
        <v>54.888434483192476</v>
      </c>
    </row>
    <row r="36030" spans="1:4" x14ac:dyDescent="0.3">
      <c r="A36030" t="s">
        <v>36029</v>
      </c>
      <c r="B36030">
        <v>-31.3721182208917</v>
      </c>
      <c r="C36030">
        <v>-35.679232110000001</v>
      </c>
      <c r="D36030">
        <f t="shared" si="562"/>
        <v>18.551230053749634</v>
      </c>
    </row>
    <row r="36031" spans="1:4" x14ac:dyDescent="0.3">
      <c r="A36031" t="s">
        <v>36030</v>
      </c>
      <c r="B36031">
        <v>-66.684929281016593</v>
      </c>
      <c r="C36031">
        <v>-68.806411729999994</v>
      </c>
      <c r="D36031">
        <f t="shared" si="562"/>
        <v>4.5006877813446051</v>
      </c>
    </row>
    <row r="36032" spans="1:4" x14ac:dyDescent="0.3">
      <c r="A36032" t="s">
        <v>36031</v>
      </c>
      <c r="B36032">
        <v>19.929228359987601</v>
      </c>
      <c r="C36032">
        <v>13.588503660000001</v>
      </c>
      <c r="D36032">
        <f t="shared" si="562"/>
        <v>40.204789721032839</v>
      </c>
    </row>
    <row r="36033" spans="1:4" x14ac:dyDescent="0.3">
      <c r="A36033" t="s">
        <v>36032</v>
      </c>
      <c r="B36033">
        <v>-10.857557088649299</v>
      </c>
      <c r="C36033">
        <v>-19.55464314</v>
      </c>
      <c r="D36033">
        <f t="shared" si="562"/>
        <v>75.639305784598918</v>
      </c>
    </row>
    <row r="36034" spans="1:4" x14ac:dyDescent="0.3">
      <c r="A36034" t="s">
        <v>36033</v>
      </c>
      <c r="B36034">
        <v>-25.756631655244099</v>
      </c>
      <c r="C36034">
        <v>-35.463612050000002</v>
      </c>
      <c r="D36034">
        <f t="shared" si="562"/>
        <v>94.225468384175457</v>
      </c>
    </row>
    <row r="36035" spans="1:4" x14ac:dyDescent="0.3">
      <c r="A36035" t="s">
        <v>36034</v>
      </c>
      <c r="B36035">
        <v>-12.4619017570687</v>
      </c>
      <c r="C36035">
        <v>-23.363625809999998</v>
      </c>
      <c r="D36035">
        <f t="shared" ref="D36035:D36098" si="563">(B36035-C36035)^2</f>
        <v>118.84758732626081</v>
      </c>
    </row>
    <row r="36036" spans="1:4" x14ac:dyDescent="0.3">
      <c r="A36036" t="s">
        <v>36035</v>
      </c>
      <c r="B36036">
        <v>-49.310883105992701</v>
      </c>
      <c r="C36036">
        <v>-63.726617470000001</v>
      </c>
      <c r="D36036">
        <f t="shared" si="563"/>
        <v>207.81339725362093</v>
      </c>
    </row>
    <row r="36037" spans="1:4" x14ac:dyDescent="0.3">
      <c r="A36037" t="s">
        <v>36036</v>
      </c>
      <c r="B36037">
        <v>4.5889247117036698</v>
      </c>
      <c r="C36037">
        <v>-4.91835457</v>
      </c>
      <c r="D36037">
        <f t="shared" si="563"/>
        <v>90.388359340311865</v>
      </c>
    </row>
    <row r="36038" spans="1:4" x14ac:dyDescent="0.3">
      <c r="A36038" t="s">
        <v>36037</v>
      </c>
      <c r="B36038">
        <v>-25.346954148507098</v>
      </c>
      <c r="C36038">
        <v>-35.932989149999997</v>
      </c>
      <c r="D36038">
        <f t="shared" si="563"/>
        <v>112.06413705283276</v>
      </c>
    </row>
    <row r="36039" spans="1:4" x14ac:dyDescent="0.3">
      <c r="A36039" t="s">
        <v>36038</v>
      </c>
      <c r="B36039">
        <v>30.564974750440498</v>
      </c>
      <c r="C36039">
        <v>14.446309149999999</v>
      </c>
      <c r="D36039">
        <f t="shared" si="563"/>
        <v>259.81138073882391</v>
      </c>
    </row>
    <row r="36040" spans="1:4" x14ac:dyDescent="0.3">
      <c r="A36040" t="s">
        <v>36039</v>
      </c>
      <c r="B36040">
        <v>18.7970750913973</v>
      </c>
      <c r="C36040">
        <v>8.5828603829999999</v>
      </c>
      <c r="D36040">
        <f t="shared" si="563"/>
        <v>104.33018210923974</v>
      </c>
    </row>
    <row r="36041" spans="1:4" x14ac:dyDescent="0.3">
      <c r="A36041" t="s">
        <v>36040</v>
      </c>
      <c r="B36041">
        <v>-9.8706227048886195</v>
      </c>
      <c r="C36041">
        <v>-23.412571549999999</v>
      </c>
      <c r="D36041">
        <f t="shared" si="563"/>
        <v>183.38437852361344</v>
      </c>
    </row>
    <row r="36042" spans="1:4" x14ac:dyDescent="0.3">
      <c r="A36042" t="s">
        <v>36041</v>
      </c>
      <c r="B36042">
        <v>-20.1308001760083</v>
      </c>
      <c r="C36042">
        <v>-30.024359700000002</v>
      </c>
      <c r="D36042">
        <f t="shared" si="563"/>
        <v>97.8825200547669</v>
      </c>
    </row>
    <row r="36043" spans="1:4" x14ac:dyDescent="0.3">
      <c r="A36043" t="s">
        <v>36042</v>
      </c>
      <c r="B36043">
        <v>-48.402351151659403</v>
      </c>
      <c r="C36043">
        <v>-63.316853770000002</v>
      </c>
      <c r="D36043">
        <f t="shared" si="563"/>
        <v>222.44238835248859</v>
      </c>
    </row>
    <row r="36044" spans="1:4" x14ac:dyDescent="0.3">
      <c r="A36044" t="s">
        <v>36043</v>
      </c>
      <c r="B36044">
        <v>-55.091127028506499</v>
      </c>
      <c r="C36044">
        <v>-67.219962859999995</v>
      </c>
      <c r="D36044">
        <f t="shared" si="563"/>
        <v>147.10865862732055</v>
      </c>
    </row>
    <row r="36045" spans="1:4" x14ac:dyDescent="0.3">
      <c r="A36045" t="s">
        <v>36044</v>
      </c>
      <c r="B36045">
        <v>-40.038272070633397</v>
      </c>
      <c r="C36045">
        <v>-53.758280999999997</v>
      </c>
      <c r="D36045">
        <f t="shared" si="563"/>
        <v>188.23864502189923</v>
      </c>
    </row>
    <row r="36046" spans="1:4" x14ac:dyDescent="0.3">
      <c r="A36046" t="s">
        <v>36045</v>
      </c>
      <c r="B36046">
        <v>-75.925331999892904</v>
      </c>
      <c r="C36046">
        <v>-92.309652740000004</v>
      </c>
      <c r="D36046">
        <f t="shared" si="563"/>
        <v>268.44596611470365</v>
      </c>
    </row>
    <row r="36047" spans="1:4" x14ac:dyDescent="0.3">
      <c r="A36047" t="s">
        <v>36046</v>
      </c>
      <c r="B36047">
        <v>-29.393611113435199</v>
      </c>
      <c r="C36047">
        <v>-41.19729366</v>
      </c>
      <c r="D36047">
        <f t="shared" si="563"/>
        <v>139.32692166007851</v>
      </c>
    </row>
    <row r="36048" spans="1:4" x14ac:dyDescent="0.3">
      <c r="A36048" t="s">
        <v>36047</v>
      </c>
      <c r="B36048">
        <v>33.484113494775798</v>
      </c>
      <c r="C36048">
        <v>19.28964822</v>
      </c>
      <c r="D36048">
        <f t="shared" si="563"/>
        <v>201.48284443681595</v>
      </c>
    </row>
    <row r="36049" spans="1:4" x14ac:dyDescent="0.3">
      <c r="A36049" t="s">
        <v>36048</v>
      </c>
      <c r="B36049">
        <v>-17.127443794654798</v>
      </c>
      <c r="C36049">
        <v>-27.76384973</v>
      </c>
      <c r="D36049">
        <f t="shared" si="563"/>
        <v>113.13313122144665</v>
      </c>
    </row>
    <row r="36050" spans="1:4" x14ac:dyDescent="0.3">
      <c r="A36050" t="s">
        <v>36049</v>
      </c>
      <c r="B36050">
        <v>-11.394791412553399</v>
      </c>
      <c r="C36050">
        <v>-25.090659259999999</v>
      </c>
      <c r="D36050">
        <f t="shared" si="563"/>
        <v>187.57679609472157</v>
      </c>
    </row>
    <row r="36051" spans="1:4" x14ac:dyDescent="0.3">
      <c r="A36051" t="s">
        <v>36050</v>
      </c>
      <c r="B36051">
        <v>-48.743395876479497</v>
      </c>
      <c r="C36051">
        <v>-66.657841649999995</v>
      </c>
      <c r="D36051">
        <f t="shared" si="563"/>
        <v>320.92736737240642</v>
      </c>
    </row>
    <row r="36052" spans="1:4" x14ac:dyDescent="0.3">
      <c r="A36052" t="s">
        <v>36051</v>
      </c>
      <c r="B36052">
        <v>-15.4943777945474</v>
      </c>
      <c r="C36052">
        <v>-21.624296780000002</v>
      </c>
      <c r="D36052">
        <f t="shared" si="563"/>
        <v>37.575906768212249</v>
      </c>
    </row>
    <row r="36053" spans="1:4" x14ac:dyDescent="0.3">
      <c r="A36053" t="s">
        <v>36052</v>
      </c>
      <c r="B36053">
        <v>34.035249670735197</v>
      </c>
      <c r="C36053">
        <v>9.2124731630000003</v>
      </c>
      <c r="D36053">
        <f t="shared" si="563"/>
        <v>616.17023355297044</v>
      </c>
    </row>
    <row r="36054" spans="1:4" x14ac:dyDescent="0.3">
      <c r="A36054" t="s">
        <v>36053</v>
      </c>
      <c r="B36054">
        <v>-21.3980825409961</v>
      </c>
      <c r="C36054">
        <v>-42.125659659999997</v>
      </c>
      <c r="D36054">
        <f t="shared" si="563"/>
        <v>429.63245322425388</v>
      </c>
    </row>
    <row r="36055" spans="1:4" x14ac:dyDescent="0.3">
      <c r="A36055" t="s">
        <v>36054</v>
      </c>
      <c r="B36055">
        <v>-53.971611507972</v>
      </c>
      <c r="C36055">
        <v>-69.325384540000002</v>
      </c>
      <c r="D36055">
        <f t="shared" si="563"/>
        <v>235.73834631903034</v>
      </c>
    </row>
    <row r="36056" spans="1:4" x14ac:dyDescent="0.3">
      <c r="A36056" t="s">
        <v>36055</v>
      </c>
      <c r="B36056">
        <v>7.2465585250519498</v>
      </c>
      <c r="C36056">
        <v>-6.8504925620000003</v>
      </c>
      <c r="D36056">
        <f t="shared" si="563"/>
        <v>198.72684935095256</v>
      </c>
    </row>
    <row r="36057" spans="1:4" x14ac:dyDescent="0.3">
      <c r="A36057" t="s">
        <v>36056</v>
      </c>
      <c r="B36057">
        <v>-44.0716164403186</v>
      </c>
      <c r="C36057">
        <v>-53.994979389999997</v>
      </c>
      <c r="D36057">
        <f t="shared" si="563"/>
        <v>98.473132231109489</v>
      </c>
    </row>
    <row r="36058" spans="1:4" x14ac:dyDescent="0.3">
      <c r="A36058" t="s">
        <v>36057</v>
      </c>
      <c r="B36058">
        <v>-37.421086293326297</v>
      </c>
      <c r="C36058">
        <v>-51.868977209999997</v>
      </c>
      <c r="D36058">
        <f t="shared" si="563"/>
        <v>208.7415519401024</v>
      </c>
    </row>
    <row r="36059" spans="1:4" x14ac:dyDescent="0.3">
      <c r="A36059" t="s">
        <v>36058</v>
      </c>
      <c r="B36059">
        <v>-72.910035761233203</v>
      </c>
      <c r="C36059">
        <v>-92.590904300000005</v>
      </c>
      <c r="D36059">
        <f t="shared" si="563"/>
        <v>387.33658644022091</v>
      </c>
    </row>
    <row r="36060" spans="1:4" x14ac:dyDescent="0.3">
      <c r="A36060" t="s">
        <v>36059</v>
      </c>
      <c r="B36060">
        <v>11.1161899050422</v>
      </c>
      <c r="C36060">
        <v>-9.1574606920000008</v>
      </c>
      <c r="D36060">
        <f t="shared" si="563"/>
        <v>411.0209085309495</v>
      </c>
    </row>
    <row r="36061" spans="1:4" x14ac:dyDescent="0.3">
      <c r="A36061" t="s">
        <v>36060</v>
      </c>
      <c r="B36061">
        <v>-19.531476618949402</v>
      </c>
      <c r="C36061">
        <v>-39.238361140000002</v>
      </c>
      <c r="D36061">
        <f t="shared" si="563"/>
        <v>388.36129752602375</v>
      </c>
    </row>
    <row r="36062" spans="1:4" x14ac:dyDescent="0.3">
      <c r="A36062" t="s">
        <v>36061</v>
      </c>
      <c r="B36062">
        <v>-34.948215764005603</v>
      </c>
      <c r="C36062">
        <v>-56.552951319999998</v>
      </c>
      <c r="D36062">
        <f t="shared" si="563"/>
        <v>466.76459844444844</v>
      </c>
    </row>
    <row r="36063" spans="1:4" x14ac:dyDescent="0.3">
      <c r="A36063" t="s">
        <v>36062</v>
      </c>
      <c r="B36063">
        <v>-29.543246132418801</v>
      </c>
      <c r="C36063">
        <v>-46.423972419999998</v>
      </c>
      <c r="D36063">
        <f t="shared" si="563"/>
        <v>284.95891999623484</v>
      </c>
    </row>
    <row r="36064" spans="1:4" x14ac:dyDescent="0.3">
      <c r="A36064" t="s">
        <v>36063</v>
      </c>
      <c r="B36064">
        <v>-15.6373696836595</v>
      </c>
      <c r="C36064">
        <v>-42.79571249</v>
      </c>
      <c r="D36064">
        <f t="shared" si="563"/>
        <v>737.57558398670676</v>
      </c>
    </row>
    <row r="36065" spans="1:4" x14ac:dyDescent="0.3">
      <c r="A36065" t="s">
        <v>36064</v>
      </c>
      <c r="B36065">
        <v>-55.450698777566899</v>
      </c>
      <c r="C36065">
        <v>-84.256845780000006</v>
      </c>
      <c r="D36065">
        <f t="shared" si="563"/>
        <v>829.7941051257859</v>
      </c>
    </row>
    <row r="36066" spans="1:4" x14ac:dyDescent="0.3">
      <c r="A36066" t="s">
        <v>36065</v>
      </c>
      <c r="B36066">
        <v>-5.8450958637774404</v>
      </c>
      <c r="C36066">
        <v>-26.532291789999999</v>
      </c>
      <c r="D36066">
        <f t="shared" si="563"/>
        <v>427.96007528991919</v>
      </c>
    </row>
    <row r="36067" spans="1:4" x14ac:dyDescent="0.3">
      <c r="A36067" t="s">
        <v>36066</v>
      </c>
      <c r="B36067">
        <v>-34.009768327656801</v>
      </c>
      <c r="C36067">
        <v>-56.876746220000001</v>
      </c>
      <c r="D36067">
        <f t="shared" si="563"/>
        <v>522.89867792891266</v>
      </c>
    </row>
    <row r="36068" spans="1:4" x14ac:dyDescent="0.3">
      <c r="A36068" t="s">
        <v>36067</v>
      </c>
      <c r="B36068">
        <v>-5.3236611938962097</v>
      </c>
      <c r="C36068">
        <v>-31.735880009999999</v>
      </c>
      <c r="D36068">
        <f t="shared" si="563"/>
        <v>697.60530278974704</v>
      </c>
    </row>
    <row r="36069" spans="1:4" x14ac:dyDescent="0.3">
      <c r="A36069" t="s">
        <v>36068</v>
      </c>
      <c r="B36069">
        <v>-0.85116660105203401</v>
      </c>
      <c r="C36069">
        <v>-15.30391624</v>
      </c>
      <c r="D36069">
        <f t="shared" si="563"/>
        <v>208.88197212611055</v>
      </c>
    </row>
    <row r="36070" spans="1:4" x14ac:dyDescent="0.3">
      <c r="A36070" t="s">
        <v>36069</v>
      </c>
      <c r="B36070">
        <v>-26.778463045439601</v>
      </c>
      <c r="C36070">
        <v>-46.32796347</v>
      </c>
      <c r="D36070">
        <f t="shared" si="563"/>
        <v>382.18296684988724</v>
      </c>
    </row>
    <row r="36071" spans="1:4" x14ac:dyDescent="0.3">
      <c r="A36071" t="s">
        <v>36070</v>
      </c>
      <c r="B36071">
        <v>1.2557408825554599</v>
      </c>
      <c r="C36071">
        <v>-17.61907824</v>
      </c>
      <c r="D36071">
        <f t="shared" si="563"/>
        <v>356.25879690918532</v>
      </c>
    </row>
    <row r="36072" spans="1:4" x14ac:dyDescent="0.3">
      <c r="A36072" t="s">
        <v>36071</v>
      </c>
      <c r="B36072">
        <v>14.1086861845888</v>
      </c>
      <c r="C36072">
        <v>-11.838181280000001</v>
      </c>
      <c r="D36072">
        <f t="shared" si="563"/>
        <v>673.23993122493675</v>
      </c>
    </row>
    <row r="36073" spans="1:4" x14ac:dyDescent="0.3">
      <c r="A36073" t="s">
        <v>36072</v>
      </c>
      <c r="B36073">
        <v>-14.5993592436445</v>
      </c>
      <c r="C36073">
        <v>-42.250406740000003</v>
      </c>
      <c r="D36073">
        <f t="shared" si="563"/>
        <v>764.58042764570791</v>
      </c>
    </row>
    <row r="36074" spans="1:4" x14ac:dyDescent="0.3">
      <c r="A36074" t="s">
        <v>36073</v>
      </c>
      <c r="B36074">
        <v>13.4341550234446</v>
      </c>
      <c r="C36074">
        <v>-15.33368864</v>
      </c>
      <c r="D36074">
        <f t="shared" si="563"/>
        <v>827.58882904438974</v>
      </c>
    </row>
    <row r="36075" spans="1:4" x14ac:dyDescent="0.3">
      <c r="A36075" t="s">
        <v>36074</v>
      </c>
      <c r="B36075">
        <v>-27.772583728758999</v>
      </c>
      <c r="C36075">
        <v>-54.541155860000003</v>
      </c>
      <c r="D36075">
        <f t="shared" si="563"/>
        <v>716.55645394545263</v>
      </c>
    </row>
    <row r="36076" spans="1:4" x14ac:dyDescent="0.3">
      <c r="A36076" t="s">
        <v>36075</v>
      </c>
      <c r="B36076">
        <v>-54.061932397111804</v>
      </c>
      <c r="C36076">
        <v>-82.282700899999995</v>
      </c>
      <c r="D36076">
        <f t="shared" si="563"/>
        <v>796.41177489360621</v>
      </c>
    </row>
    <row r="36077" spans="1:4" x14ac:dyDescent="0.3">
      <c r="A36077" t="s">
        <v>36076</v>
      </c>
      <c r="B36077">
        <v>-28.146812829530301</v>
      </c>
      <c r="C36077">
        <v>-57.357070440000001</v>
      </c>
      <c r="D36077">
        <f t="shared" si="563"/>
        <v>853.23914967000303</v>
      </c>
    </row>
    <row r="36078" spans="1:4" x14ac:dyDescent="0.3">
      <c r="A36078" t="s">
        <v>36077</v>
      </c>
      <c r="B36078">
        <v>18.240003552128599</v>
      </c>
      <c r="C36078">
        <v>-7.213436261</v>
      </c>
      <c r="D36078">
        <f t="shared" si="563"/>
        <v>647.87759832055997</v>
      </c>
    </row>
    <row r="36079" spans="1:4" x14ac:dyDescent="0.3">
      <c r="A36079" t="s">
        <v>36078</v>
      </c>
      <c r="B36079">
        <v>-62.576321344308603</v>
      </c>
      <c r="C36079">
        <v>-87.226220740000002</v>
      </c>
      <c r="D36079">
        <f t="shared" si="563"/>
        <v>607.61754021770719</v>
      </c>
    </row>
    <row r="36080" spans="1:4" x14ac:dyDescent="0.3">
      <c r="A36080" t="s">
        <v>36079</v>
      </c>
      <c r="B36080">
        <v>0.15803280197818001</v>
      </c>
      <c r="C36080">
        <v>-22.910843400000001</v>
      </c>
      <c r="D36080">
        <f t="shared" si="563"/>
        <v>532.17304922219523</v>
      </c>
    </row>
    <row r="36081" spans="1:4" x14ac:dyDescent="0.3">
      <c r="A36081" t="s">
        <v>36080</v>
      </c>
      <c r="B36081">
        <v>-56.400830946065703</v>
      </c>
      <c r="C36081">
        <v>-79.393926609999994</v>
      </c>
      <c r="D36081">
        <f t="shared" si="563"/>
        <v>528.68244821083385</v>
      </c>
    </row>
    <row r="36082" spans="1:4" x14ac:dyDescent="0.3">
      <c r="A36082" t="s">
        <v>36081</v>
      </c>
      <c r="B36082">
        <v>-43.200474312090499</v>
      </c>
      <c r="C36082">
        <v>-73.142049459999996</v>
      </c>
      <c r="D36082">
        <f t="shared" si="563"/>
        <v>896.49792233791163</v>
      </c>
    </row>
    <row r="36083" spans="1:4" x14ac:dyDescent="0.3">
      <c r="A36083" t="s">
        <v>36082</v>
      </c>
      <c r="B36083">
        <v>-82.246207525808998</v>
      </c>
      <c r="C36083">
        <v>-110.9134269</v>
      </c>
      <c r="D36083">
        <f t="shared" si="563"/>
        <v>821.80946664799217</v>
      </c>
    </row>
    <row r="36084" spans="1:4" x14ac:dyDescent="0.3">
      <c r="A36084" t="s">
        <v>36083</v>
      </c>
      <c r="B36084">
        <v>1.81131952816868</v>
      </c>
      <c r="C36084">
        <v>-14.18415985</v>
      </c>
      <c r="D36084">
        <f t="shared" si="563"/>
        <v>255.8553605374195</v>
      </c>
    </row>
    <row r="36085" spans="1:4" x14ac:dyDescent="0.3">
      <c r="A36085" t="s">
        <v>36084</v>
      </c>
      <c r="B36085">
        <v>16.682696555637499</v>
      </c>
      <c r="C36085">
        <v>-0.65282443800000001</v>
      </c>
      <c r="D36085">
        <f t="shared" si="563"/>
        <v>300.52028812084643</v>
      </c>
    </row>
    <row r="36086" spans="1:4" x14ac:dyDescent="0.3">
      <c r="A36086" t="s">
        <v>36085</v>
      </c>
      <c r="B36086">
        <v>-23.4797260502732</v>
      </c>
      <c r="C36086">
        <v>-42.770332660000001</v>
      </c>
      <c r="D36086">
        <f t="shared" si="563"/>
        <v>372.12750337123532</v>
      </c>
    </row>
    <row r="36087" spans="1:4" x14ac:dyDescent="0.3">
      <c r="A36087" t="s">
        <v>36086</v>
      </c>
      <c r="B36087">
        <v>31.0574881034307</v>
      </c>
      <c r="C36087">
        <v>16.110721340000001</v>
      </c>
      <c r="D36087">
        <f t="shared" si="563"/>
        <v>223.40583668039659</v>
      </c>
    </row>
    <row r="36088" spans="1:4" x14ac:dyDescent="0.3">
      <c r="A36088" t="s">
        <v>36087</v>
      </c>
      <c r="B36088">
        <v>46.912631024818197</v>
      </c>
      <c r="C36088">
        <v>30.903350840000002</v>
      </c>
      <c r="D36088">
        <f t="shared" si="563"/>
        <v>256.29705203601247</v>
      </c>
    </row>
    <row r="36089" spans="1:4" x14ac:dyDescent="0.3">
      <c r="A36089" t="s">
        <v>36088</v>
      </c>
      <c r="B36089">
        <v>4.2670785663734296</v>
      </c>
      <c r="C36089">
        <v>-12.76222332</v>
      </c>
      <c r="D36089">
        <f t="shared" si="563"/>
        <v>289.99712273724174</v>
      </c>
    </row>
    <row r="36090" spans="1:4" x14ac:dyDescent="0.3">
      <c r="A36090" t="s">
        <v>36089</v>
      </c>
      <c r="B36090">
        <v>-3.45642075089668</v>
      </c>
      <c r="C36090">
        <v>-29.22305252</v>
      </c>
      <c r="D36090">
        <f t="shared" si="563"/>
        <v>663.91931272456452</v>
      </c>
    </row>
    <row r="36091" spans="1:4" x14ac:dyDescent="0.3">
      <c r="A36091" t="s">
        <v>36090</v>
      </c>
      <c r="B36091">
        <v>-33.1822262656245</v>
      </c>
      <c r="C36091">
        <v>-58.422929629999999</v>
      </c>
      <c r="D36091">
        <f t="shared" si="563"/>
        <v>637.09310632839663</v>
      </c>
    </row>
    <row r="36092" spans="1:4" x14ac:dyDescent="0.3">
      <c r="A36092" t="s">
        <v>36091</v>
      </c>
      <c r="B36092">
        <v>-5.2482815860765903</v>
      </c>
      <c r="C36092">
        <v>-30.034701760000001</v>
      </c>
      <c r="D36092">
        <f t="shared" si="563"/>
        <v>614.36662503827745</v>
      </c>
    </row>
    <row r="36093" spans="1:4" x14ac:dyDescent="0.3">
      <c r="A36093" t="s">
        <v>36092</v>
      </c>
      <c r="B36093">
        <v>15.1000251807222</v>
      </c>
      <c r="C36093">
        <v>-11.89214709</v>
      </c>
      <c r="D36093">
        <f t="shared" si="563"/>
        <v>728.57736389234447</v>
      </c>
    </row>
    <row r="36094" spans="1:4" x14ac:dyDescent="0.3">
      <c r="A36094" t="s">
        <v>36093</v>
      </c>
      <c r="B36094">
        <v>11.0292086864943</v>
      </c>
      <c r="C36094">
        <v>-16.785466169999999</v>
      </c>
      <c r="D36094">
        <f t="shared" si="563"/>
        <v>773.65613737249623</v>
      </c>
    </row>
    <row r="36095" spans="1:4" x14ac:dyDescent="0.3">
      <c r="A36095" t="s">
        <v>36094</v>
      </c>
      <c r="B36095">
        <v>-18.782799503563002</v>
      </c>
      <c r="C36095">
        <v>-43.50542574</v>
      </c>
      <c r="D36095">
        <f t="shared" si="563"/>
        <v>611.20824802656296</v>
      </c>
    </row>
    <row r="36096" spans="1:4" x14ac:dyDescent="0.3">
      <c r="A36096" t="s">
        <v>36095</v>
      </c>
      <c r="B36096">
        <v>-28.1950199622549</v>
      </c>
      <c r="C36096">
        <v>-60.020568820000001</v>
      </c>
      <c r="D36096">
        <f t="shared" si="563"/>
        <v>1012.8655600967205</v>
      </c>
    </row>
    <row r="36097" spans="1:4" x14ac:dyDescent="0.3">
      <c r="A36097" t="s">
        <v>36096</v>
      </c>
      <c r="B36097">
        <v>-56.183029777305599</v>
      </c>
      <c r="C36097">
        <v>-87.122681670000006</v>
      </c>
      <c r="D36097">
        <f t="shared" si="563"/>
        <v>957.26205924110855</v>
      </c>
    </row>
    <row r="36098" spans="1:4" x14ac:dyDescent="0.3">
      <c r="A36098" t="s">
        <v>36097</v>
      </c>
      <c r="B36098">
        <v>-14.5403858293318</v>
      </c>
      <c r="C36098">
        <v>-39.692678020000002</v>
      </c>
      <c r="D36098">
        <f t="shared" si="563"/>
        <v>632.63780244474867</v>
      </c>
    </row>
    <row r="36099" spans="1:4" x14ac:dyDescent="0.3">
      <c r="A36099" t="s">
        <v>36098</v>
      </c>
      <c r="B36099">
        <v>-30.726284524888602</v>
      </c>
      <c r="C36099">
        <v>-58.909528940000001</v>
      </c>
      <c r="D36099">
        <f t="shared" ref="D36099:D36162" si="564">(B36099-C36099)^2</f>
        <v>794.2952657619079</v>
      </c>
    </row>
    <row r="36100" spans="1:4" x14ac:dyDescent="0.3">
      <c r="A36100" t="s">
        <v>36099</v>
      </c>
      <c r="B36100">
        <v>-2.0452971769222099</v>
      </c>
      <c r="C36100">
        <v>-22.592091029999999</v>
      </c>
      <c r="D36100">
        <f t="shared" si="564"/>
        <v>422.17073764087513</v>
      </c>
    </row>
    <row r="36101" spans="1:4" x14ac:dyDescent="0.3">
      <c r="A36101" t="s">
        <v>36100</v>
      </c>
      <c r="B36101">
        <v>-61.629023533995699</v>
      </c>
      <c r="C36101">
        <v>-86.797631749999994</v>
      </c>
      <c r="D36101">
        <f t="shared" si="564"/>
        <v>633.45883953071882</v>
      </c>
    </row>
    <row r="36102" spans="1:4" x14ac:dyDescent="0.3">
      <c r="A36102" t="s">
        <v>36101</v>
      </c>
      <c r="B36102">
        <v>-47.279708290501503</v>
      </c>
      <c r="C36102">
        <v>-71.996844620000005</v>
      </c>
      <c r="D36102">
        <f t="shared" si="564"/>
        <v>610.93682833101468</v>
      </c>
    </row>
    <row r="36103" spans="1:4" x14ac:dyDescent="0.3">
      <c r="A36103" t="s">
        <v>36102</v>
      </c>
      <c r="B36103">
        <v>-82.478052099936704</v>
      </c>
      <c r="C36103">
        <v>-113.77236019999999</v>
      </c>
      <c r="D36103">
        <f t="shared" si="564"/>
        <v>979.33371946168688</v>
      </c>
    </row>
    <row r="36104" spans="1:4" x14ac:dyDescent="0.3">
      <c r="A36104" t="s">
        <v>36103</v>
      </c>
      <c r="B36104">
        <v>-20.506377325185198</v>
      </c>
      <c r="C36104">
        <v>-51.90325807</v>
      </c>
      <c r="D36104">
        <f t="shared" si="564"/>
        <v>985.76412050412239</v>
      </c>
    </row>
    <row r="36105" spans="1:4" x14ac:dyDescent="0.3">
      <c r="A36105" t="s">
        <v>36104</v>
      </c>
      <c r="B36105">
        <v>-34.424735154969198</v>
      </c>
      <c r="C36105">
        <v>-64.963333840000004</v>
      </c>
      <c r="D36105">
        <f t="shared" si="564"/>
        <v>932.60600964536525</v>
      </c>
    </row>
    <row r="36106" spans="1:4" x14ac:dyDescent="0.3">
      <c r="A36106" t="s">
        <v>36105</v>
      </c>
      <c r="B36106">
        <v>9.9275255913879192</v>
      </c>
      <c r="C36106">
        <v>-15.867292470000001</v>
      </c>
      <c r="D36106">
        <f t="shared" si="564"/>
        <v>665.3726388201045</v>
      </c>
    </row>
    <row r="36107" spans="1:4" x14ac:dyDescent="0.3">
      <c r="A36107" t="s">
        <v>36106</v>
      </c>
      <c r="B36107">
        <v>-23.976118951605098</v>
      </c>
      <c r="C36107">
        <v>-54.924716310000001</v>
      </c>
      <c r="D36107">
        <f t="shared" si="564"/>
        <v>957.81567845204791</v>
      </c>
    </row>
    <row r="36108" spans="1:4" x14ac:dyDescent="0.3">
      <c r="A36108" t="s">
        <v>36107</v>
      </c>
      <c r="B36108">
        <v>-62.584801375304103</v>
      </c>
      <c r="C36108">
        <v>-96.337531369999994</v>
      </c>
      <c r="D36108">
        <f t="shared" si="564"/>
        <v>1139.2467820948436</v>
      </c>
    </row>
    <row r="36109" spans="1:4" x14ac:dyDescent="0.3">
      <c r="A36109" t="s">
        <v>36108</v>
      </c>
      <c r="B36109">
        <v>29.1622900582428</v>
      </c>
      <c r="C36109">
        <v>-2.2243514339999999</v>
      </c>
      <c r="D36109">
        <f t="shared" si="564"/>
        <v>985.12126416257729</v>
      </c>
    </row>
    <row r="36110" spans="1:4" x14ac:dyDescent="0.3">
      <c r="A36110" t="s">
        <v>36109</v>
      </c>
      <c r="B36110">
        <v>-3.4962877599694</v>
      </c>
      <c r="C36110">
        <v>-37.009063089999998</v>
      </c>
      <c r="D36110">
        <f t="shared" si="564"/>
        <v>1123.1061103211075</v>
      </c>
    </row>
    <row r="36111" spans="1:4" x14ac:dyDescent="0.3">
      <c r="A36111" t="s">
        <v>36110</v>
      </c>
      <c r="B36111">
        <v>-2.9431632537611399</v>
      </c>
      <c r="C36111">
        <v>-32.162807219999998</v>
      </c>
      <c r="D36111">
        <f t="shared" si="564"/>
        <v>853.78759351375902</v>
      </c>
    </row>
    <row r="36112" spans="1:4" x14ac:dyDescent="0.3">
      <c r="A36112" t="s">
        <v>36111</v>
      </c>
      <c r="B36112">
        <v>-34.809128112766402</v>
      </c>
      <c r="C36112">
        <v>-68.306076950000005</v>
      </c>
      <c r="D36112">
        <f t="shared" si="564"/>
        <v>1122.0455814042457</v>
      </c>
    </row>
    <row r="36113" spans="1:4" x14ac:dyDescent="0.3">
      <c r="A36113" t="s">
        <v>36112</v>
      </c>
      <c r="B36113">
        <v>9.5631937007050798</v>
      </c>
      <c r="C36113">
        <v>-21.418869010000002</v>
      </c>
      <c r="D36113">
        <f t="shared" si="564"/>
        <v>959.88820981006222</v>
      </c>
    </row>
    <row r="36114" spans="1:4" x14ac:dyDescent="0.3">
      <c r="A36114" t="s">
        <v>36113</v>
      </c>
      <c r="B36114">
        <v>9.3378243676364505</v>
      </c>
      <c r="C36114">
        <v>-28.463918169999999</v>
      </c>
      <c r="D36114">
        <f t="shared" si="564"/>
        <v>1428.971738881753</v>
      </c>
    </row>
    <row r="36115" spans="1:4" x14ac:dyDescent="0.3">
      <c r="A36115" t="s">
        <v>36114</v>
      </c>
      <c r="B36115">
        <v>7.0263460120743497</v>
      </c>
      <c r="C36115">
        <v>-22.59984189</v>
      </c>
      <c r="D36115">
        <f t="shared" si="564"/>
        <v>877.71100960901651</v>
      </c>
    </row>
    <row r="36116" spans="1:4" x14ac:dyDescent="0.3">
      <c r="A36116" t="s">
        <v>36115</v>
      </c>
      <c r="B36116">
        <v>-21.532036415706699</v>
      </c>
      <c r="C36116">
        <v>-60.102924700000003</v>
      </c>
      <c r="D36116">
        <f t="shared" si="564"/>
        <v>1487.7134230394345</v>
      </c>
    </row>
    <row r="36117" spans="1:4" x14ac:dyDescent="0.3">
      <c r="A36117" t="s">
        <v>36116</v>
      </c>
      <c r="B36117">
        <v>-2.8498829128103398</v>
      </c>
      <c r="C36117">
        <v>-35.906528899999998</v>
      </c>
      <c r="D36117">
        <f t="shared" si="564"/>
        <v>1092.7418439223823</v>
      </c>
    </row>
    <row r="36118" spans="1:4" x14ac:dyDescent="0.3">
      <c r="A36118" t="s">
        <v>36117</v>
      </c>
      <c r="B36118">
        <v>-32.725504503084103</v>
      </c>
      <c r="C36118">
        <v>-71.491315169999993</v>
      </c>
      <c r="D36118">
        <f t="shared" si="564"/>
        <v>1502.7880766631697</v>
      </c>
    </row>
    <row r="36119" spans="1:4" x14ac:dyDescent="0.3">
      <c r="A36119" t="s">
        <v>36118</v>
      </c>
      <c r="B36119">
        <v>-33.452570048794399</v>
      </c>
      <c r="C36119">
        <v>-65.398197929999995</v>
      </c>
      <c r="D36119">
        <f t="shared" si="564"/>
        <v>1020.5231407244603</v>
      </c>
    </row>
    <row r="36120" spans="1:4" x14ac:dyDescent="0.3">
      <c r="A36120" t="s">
        <v>36119</v>
      </c>
      <c r="B36120">
        <v>-62.852653161787799</v>
      </c>
      <c r="C36120">
        <v>-102.3101668</v>
      </c>
      <c r="D36120">
        <f t="shared" si="564"/>
        <v>1556.8953825097021</v>
      </c>
    </row>
    <row r="36121" spans="1:4" x14ac:dyDescent="0.3">
      <c r="A36121" t="s">
        <v>36120</v>
      </c>
      <c r="B36121">
        <v>-65.508509328887001</v>
      </c>
      <c r="C36121">
        <v>-99.870409850000001</v>
      </c>
      <c r="D36121">
        <f t="shared" si="564"/>
        <v>1180.740207422866</v>
      </c>
    </row>
    <row r="36122" spans="1:4" x14ac:dyDescent="0.3">
      <c r="A36122" t="s">
        <v>36121</v>
      </c>
      <c r="B36122">
        <v>-52.712504669761103</v>
      </c>
      <c r="C36122">
        <v>-90.588568780000003</v>
      </c>
      <c r="D36122">
        <f t="shared" si="564"/>
        <v>1434.5962324829272</v>
      </c>
    </row>
    <row r="36123" spans="1:4" x14ac:dyDescent="0.3">
      <c r="A36123" t="s">
        <v>36122</v>
      </c>
      <c r="B36123">
        <v>-92.447665061803406</v>
      </c>
      <c r="C36123">
        <v>-131.8765094</v>
      </c>
      <c r="D36123">
        <f t="shared" si="564"/>
        <v>1554.6337658457378</v>
      </c>
    </row>
    <row r="36124" spans="1:4" x14ac:dyDescent="0.3">
      <c r="A36124" t="s">
        <v>36123</v>
      </c>
      <c r="B36124">
        <v>80.613097185418397</v>
      </c>
      <c r="C36124">
        <v>73.592717269999994</v>
      </c>
      <c r="D36124">
        <f t="shared" si="564"/>
        <v>49.285734156810101</v>
      </c>
    </row>
    <row r="36125" spans="1:4" x14ac:dyDescent="0.3">
      <c r="A36125" t="s">
        <v>36124</v>
      </c>
      <c r="B36125">
        <v>63.271209947815102</v>
      </c>
      <c r="C36125">
        <v>56.170195460000002</v>
      </c>
      <c r="D36125">
        <f t="shared" si="564"/>
        <v>50.424406756159939</v>
      </c>
    </row>
    <row r="36126" spans="1:4" x14ac:dyDescent="0.3">
      <c r="A36126" t="s">
        <v>36125</v>
      </c>
      <c r="B36126">
        <v>82.349186015502795</v>
      </c>
      <c r="C36126">
        <v>68.969227279999998</v>
      </c>
      <c r="D36126">
        <f t="shared" si="564"/>
        <v>179.0232957637576</v>
      </c>
    </row>
    <row r="36127" spans="1:4" x14ac:dyDescent="0.3">
      <c r="A36127" t="s">
        <v>36126</v>
      </c>
      <c r="B36127">
        <v>40.924616467101501</v>
      </c>
      <c r="C36127">
        <v>26.62205058</v>
      </c>
      <c r="D36127">
        <f t="shared" si="564"/>
        <v>204.56339095487954</v>
      </c>
    </row>
    <row r="36128" spans="1:4" x14ac:dyDescent="0.3">
      <c r="A36128" t="s">
        <v>36127</v>
      </c>
      <c r="B36128">
        <v>97.105006160970007</v>
      </c>
      <c r="C36128">
        <v>87.298198420000006</v>
      </c>
      <c r="D36128">
        <f t="shared" si="564"/>
        <v>96.173478068349127</v>
      </c>
    </row>
    <row r="36129" spans="1:4" x14ac:dyDescent="0.3">
      <c r="A36129" t="s">
        <v>36128</v>
      </c>
      <c r="B36129">
        <v>53.171789306516899</v>
      </c>
      <c r="C36129">
        <v>45.729761009999997</v>
      </c>
      <c r="D36129">
        <f t="shared" si="564"/>
        <v>55.383785166158269</v>
      </c>
    </row>
    <row r="36130" spans="1:4" x14ac:dyDescent="0.3">
      <c r="A36130" t="s">
        <v>36129</v>
      </c>
      <c r="B36130">
        <v>36.004229911071597</v>
      </c>
      <c r="C36130">
        <v>27.390447810000001</v>
      </c>
      <c r="D36130">
        <f t="shared" si="564"/>
        <v>74.197242084741404</v>
      </c>
    </row>
    <row r="36131" spans="1:4" x14ac:dyDescent="0.3">
      <c r="A36131" t="s">
        <v>36130</v>
      </c>
      <c r="B36131">
        <v>100.157744896734</v>
      </c>
      <c r="C36131">
        <v>83.485450700000001</v>
      </c>
      <c r="D36131">
        <f t="shared" si="564"/>
        <v>277.96539378245023</v>
      </c>
    </row>
    <row r="36132" spans="1:4" x14ac:dyDescent="0.3">
      <c r="A36132" t="s">
        <v>36131</v>
      </c>
      <c r="B36132">
        <v>55.373489776355697</v>
      </c>
      <c r="C36132">
        <v>40.63375636</v>
      </c>
      <c r="D36132">
        <f t="shared" si="564"/>
        <v>217.2597411852328</v>
      </c>
    </row>
    <row r="36133" spans="1:4" x14ac:dyDescent="0.3">
      <c r="A36133" t="s">
        <v>36132</v>
      </c>
      <c r="B36133">
        <v>58.422600796997401</v>
      </c>
      <c r="C36133">
        <v>40.896682839999997</v>
      </c>
      <c r="D36133">
        <f t="shared" si="564"/>
        <v>307.15780023540407</v>
      </c>
    </row>
    <row r="36134" spans="1:4" x14ac:dyDescent="0.3">
      <c r="A36134" t="s">
        <v>36133</v>
      </c>
      <c r="B36134">
        <v>13.9237319681864</v>
      </c>
      <c r="C36134">
        <v>-1.0099821959999999</v>
      </c>
      <c r="D36134">
        <f t="shared" si="564"/>
        <v>223.01581873762149</v>
      </c>
    </row>
    <row r="36135" spans="1:4" x14ac:dyDescent="0.3">
      <c r="A36135" t="s">
        <v>36134</v>
      </c>
      <c r="B36135">
        <v>94.750256932962003</v>
      </c>
      <c r="C36135">
        <v>87.842459989999995</v>
      </c>
      <c r="D36135">
        <f t="shared" si="564"/>
        <v>47.717658605195268</v>
      </c>
    </row>
    <row r="36136" spans="1:4" x14ac:dyDescent="0.3">
      <c r="A36136" t="s">
        <v>36135</v>
      </c>
      <c r="B36136">
        <v>67.713962708346898</v>
      </c>
      <c r="C36136">
        <v>58.833043869999997</v>
      </c>
      <c r="D36136">
        <f t="shared" si="564"/>
        <v>78.870719413304869</v>
      </c>
    </row>
    <row r="36137" spans="1:4" x14ac:dyDescent="0.3">
      <c r="A36137" t="s">
        <v>36136</v>
      </c>
      <c r="B36137">
        <v>82.229267316315998</v>
      </c>
      <c r="C36137">
        <v>69.494150829999995</v>
      </c>
      <c r="D36137">
        <f t="shared" si="564"/>
        <v>162.18319192003764</v>
      </c>
    </row>
    <row r="36138" spans="1:4" x14ac:dyDescent="0.3">
      <c r="A36138" t="s">
        <v>36137</v>
      </c>
      <c r="B36138">
        <v>66.453585182261605</v>
      </c>
      <c r="C36138">
        <v>55.980060080000001</v>
      </c>
      <c r="D36138">
        <f t="shared" si="564"/>
        <v>109.69472806770395</v>
      </c>
    </row>
    <row r="36139" spans="1:4" x14ac:dyDescent="0.3">
      <c r="A36139" t="s">
        <v>36138</v>
      </c>
      <c r="B36139">
        <v>39.202337314822401</v>
      </c>
      <c r="C36139">
        <v>28.47415672</v>
      </c>
      <c r="D36139">
        <f t="shared" si="564"/>
        <v>115.09385887512393</v>
      </c>
    </row>
    <row r="36140" spans="1:4" x14ac:dyDescent="0.3">
      <c r="A36140" t="s">
        <v>36139</v>
      </c>
      <c r="B36140">
        <v>111.111548412457</v>
      </c>
      <c r="C36140">
        <v>104.6738679</v>
      </c>
      <c r="D36140">
        <f t="shared" si="564"/>
        <v>41.44373038046853</v>
      </c>
    </row>
    <row r="36141" spans="1:4" x14ac:dyDescent="0.3">
      <c r="A36141" t="s">
        <v>36140</v>
      </c>
      <c r="B36141">
        <v>84.212580652519904</v>
      </c>
      <c r="C36141">
        <v>76.579360589999993</v>
      </c>
      <c r="D36141">
        <f t="shared" si="564"/>
        <v>58.266048522856472</v>
      </c>
    </row>
    <row r="36142" spans="1:4" x14ac:dyDescent="0.3">
      <c r="A36142" t="s">
        <v>36141</v>
      </c>
      <c r="B36142">
        <v>113.848583758263</v>
      </c>
      <c r="C36142">
        <v>101.93290639999999</v>
      </c>
      <c r="D36142">
        <f t="shared" si="564"/>
        <v>141.98336690622176</v>
      </c>
    </row>
    <row r="36143" spans="1:4" x14ac:dyDescent="0.3">
      <c r="A36143" t="s">
        <v>36142</v>
      </c>
      <c r="B36143">
        <v>87.262172296036496</v>
      </c>
      <c r="C36143">
        <v>73.104840490000001</v>
      </c>
      <c r="D36143">
        <f t="shared" si="564"/>
        <v>200.43004386621257</v>
      </c>
    </row>
    <row r="36144" spans="1:4" x14ac:dyDescent="0.3">
      <c r="A36144" t="s">
        <v>36143</v>
      </c>
      <c r="B36144">
        <v>100.876282678355</v>
      </c>
      <c r="C36144">
        <v>84.634420590000005</v>
      </c>
      <c r="D36144">
        <f t="shared" si="564"/>
        <v>263.7980840971432</v>
      </c>
    </row>
    <row r="36145" spans="1:4" x14ac:dyDescent="0.3">
      <c r="A36145" t="s">
        <v>36144</v>
      </c>
      <c r="B36145">
        <v>84.807479845581199</v>
      </c>
      <c r="C36145">
        <v>73.208053949999993</v>
      </c>
      <c r="D36145">
        <f t="shared" si="564"/>
        <v>134.54668110707985</v>
      </c>
    </row>
    <row r="36146" spans="1:4" x14ac:dyDescent="0.3">
      <c r="A36146" t="s">
        <v>36145</v>
      </c>
      <c r="B36146">
        <v>56.9015413242997</v>
      </c>
      <c r="C36146">
        <v>42.598488600000003</v>
      </c>
      <c r="D36146">
        <f t="shared" si="564"/>
        <v>204.57731723409697</v>
      </c>
    </row>
    <row r="36147" spans="1:4" x14ac:dyDescent="0.3">
      <c r="A36147" t="s">
        <v>36146</v>
      </c>
      <c r="B36147">
        <v>70.455929376525702</v>
      </c>
      <c r="C36147">
        <v>58.088492000000002</v>
      </c>
      <c r="D36147">
        <f t="shared" si="564"/>
        <v>152.95350726228489</v>
      </c>
    </row>
    <row r="36148" spans="1:4" x14ac:dyDescent="0.3">
      <c r="A36148" t="s">
        <v>36147</v>
      </c>
      <c r="B36148">
        <v>43.097440061205397</v>
      </c>
      <c r="C36148">
        <v>29.91617355</v>
      </c>
      <c r="D36148">
        <f t="shared" si="564"/>
        <v>173.74578683942491</v>
      </c>
    </row>
    <row r="36149" spans="1:4" x14ac:dyDescent="0.3">
      <c r="A36149" t="s">
        <v>36148</v>
      </c>
      <c r="B36149">
        <v>57.990580087475301</v>
      </c>
      <c r="C36149">
        <v>43.7474585</v>
      </c>
      <c r="D36149">
        <f t="shared" si="564"/>
        <v>202.86651255560494</v>
      </c>
    </row>
    <row r="36150" spans="1:4" x14ac:dyDescent="0.3">
      <c r="A36150" t="s">
        <v>36149</v>
      </c>
      <c r="B36150">
        <v>42.826210746848503</v>
      </c>
      <c r="C36150">
        <v>29.490396499999999</v>
      </c>
      <c r="D36150">
        <f t="shared" si="564"/>
        <v>177.84394162644753</v>
      </c>
    </row>
    <row r="36151" spans="1:4" x14ac:dyDescent="0.3">
      <c r="A36151" t="s">
        <v>36150</v>
      </c>
      <c r="B36151">
        <v>15.5293827128083</v>
      </c>
      <c r="C36151">
        <v>2.9194822930000002</v>
      </c>
      <c r="D36151">
        <f t="shared" si="564"/>
        <v>159.00958859748152</v>
      </c>
    </row>
    <row r="36152" spans="1:4" x14ac:dyDescent="0.3">
      <c r="A36152" t="s">
        <v>36151</v>
      </c>
      <c r="B36152">
        <v>84.889890208912703</v>
      </c>
      <c r="C36152">
        <v>75.753558089999999</v>
      </c>
      <c r="D36152">
        <f t="shared" si="564"/>
        <v>83.472564587075922</v>
      </c>
    </row>
    <row r="36153" spans="1:4" x14ac:dyDescent="0.3">
      <c r="A36153" t="s">
        <v>36152</v>
      </c>
      <c r="B36153">
        <v>99.445356454360706</v>
      </c>
      <c r="C36153">
        <v>86.564639810000003</v>
      </c>
      <c r="D36153">
        <f t="shared" si="564"/>
        <v>165.91286127231086</v>
      </c>
    </row>
    <row r="36154" spans="1:4" x14ac:dyDescent="0.3">
      <c r="A36154" t="s">
        <v>36153</v>
      </c>
      <c r="B36154">
        <v>84.105381999826506</v>
      </c>
      <c r="C36154">
        <v>72.323265559999996</v>
      </c>
      <c r="D36154">
        <f t="shared" si="564"/>
        <v>138.8182678016301</v>
      </c>
    </row>
    <row r="36155" spans="1:4" x14ac:dyDescent="0.3">
      <c r="A36155" t="s">
        <v>36154</v>
      </c>
      <c r="B36155">
        <v>57.283011041598499</v>
      </c>
      <c r="C36155">
        <v>45.778706749999998</v>
      </c>
      <c r="D36155">
        <f t="shared" si="564"/>
        <v>132.34901723369168</v>
      </c>
    </row>
    <row r="36156" spans="1:4" x14ac:dyDescent="0.3">
      <c r="A36156" t="s">
        <v>36155</v>
      </c>
      <c r="B36156">
        <v>91.614028078366204</v>
      </c>
      <c r="C36156">
        <v>79.969794419999999</v>
      </c>
      <c r="D36156">
        <f t="shared" si="564"/>
        <v>135.5881774906284</v>
      </c>
    </row>
    <row r="36157" spans="1:4" x14ac:dyDescent="0.3">
      <c r="A36157" t="s">
        <v>36156</v>
      </c>
      <c r="B36157">
        <v>50.705390726317802</v>
      </c>
      <c r="C36157">
        <v>40.148063999999998</v>
      </c>
      <c r="D36157">
        <f t="shared" si="564"/>
        <v>111.4571476062242</v>
      </c>
    </row>
    <row r="36158" spans="1:4" x14ac:dyDescent="0.3">
      <c r="A36158" t="s">
        <v>36157</v>
      </c>
      <c r="B36158">
        <v>68.631366434238004</v>
      </c>
      <c r="C36158">
        <v>52.576865220000002</v>
      </c>
      <c r="D36158">
        <f t="shared" si="564"/>
        <v>257.74700923796945</v>
      </c>
    </row>
    <row r="36159" spans="1:4" x14ac:dyDescent="0.3">
      <c r="A36159" t="s">
        <v>36158</v>
      </c>
      <c r="B36159">
        <v>28.536278763885502</v>
      </c>
      <c r="C36159">
        <v>11.60769938</v>
      </c>
      <c r="D36159">
        <f t="shared" si="564"/>
        <v>286.57679995651324</v>
      </c>
    </row>
    <row r="36160" spans="1:4" x14ac:dyDescent="0.3">
      <c r="A36160" t="s">
        <v>36159</v>
      </c>
      <c r="B36160">
        <v>98.943573005375299</v>
      </c>
      <c r="C36160">
        <v>79.112336990000003</v>
      </c>
      <c r="D36160">
        <f t="shared" si="564"/>
        <v>393.27792189751824</v>
      </c>
    </row>
    <row r="36161" spans="1:4" x14ac:dyDescent="0.3">
      <c r="A36161" t="s">
        <v>36160</v>
      </c>
      <c r="B36161">
        <v>58.333376123044502</v>
      </c>
      <c r="C36161">
        <v>38.189606849999997</v>
      </c>
      <c r="D36161">
        <f t="shared" si="564"/>
        <v>405.77144052565194</v>
      </c>
    </row>
    <row r="36162" spans="1:4" x14ac:dyDescent="0.3">
      <c r="A36162" t="s">
        <v>36161</v>
      </c>
      <c r="B36162">
        <v>115.387827893702</v>
      </c>
      <c r="C36162">
        <v>93.972737519999995</v>
      </c>
      <c r="D36162">
        <f t="shared" si="564"/>
        <v>458.60609571382406</v>
      </c>
    </row>
    <row r="36163" spans="1:4" x14ac:dyDescent="0.3">
      <c r="A36163" t="s">
        <v>36162</v>
      </c>
      <c r="B36163">
        <v>72.004476527333907</v>
      </c>
      <c r="C36163">
        <v>55.471566539999998</v>
      </c>
      <c r="D36163">
        <f t="shared" ref="D36163:D36226" si="565">(B36163-C36163)^2</f>
        <v>273.3371126492853</v>
      </c>
    </row>
    <row r="36164" spans="1:4" x14ac:dyDescent="0.3">
      <c r="A36164" t="s">
        <v>36163</v>
      </c>
      <c r="B36164">
        <v>73.846980528987103</v>
      </c>
      <c r="C36164">
        <v>52.01147916</v>
      </c>
      <c r="D36164">
        <f t="shared" si="565"/>
        <v>476.78912003503763</v>
      </c>
    </row>
    <row r="36165" spans="1:4" x14ac:dyDescent="0.3">
      <c r="A36165" t="s">
        <v>36164</v>
      </c>
      <c r="B36165">
        <v>30.956228105984099</v>
      </c>
      <c r="C36165">
        <v>13.134429989999999</v>
      </c>
      <c r="D36165">
        <f t="shared" si="565"/>
        <v>317.61648808689449</v>
      </c>
    </row>
    <row r="36166" spans="1:4" x14ac:dyDescent="0.3">
      <c r="A36166" t="s">
        <v>36165</v>
      </c>
      <c r="B36166">
        <v>34.487647473371503</v>
      </c>
      <c r="C36166">
        <v>23.52717372</v>
      </c>
      <c r="D36166">
        <f t="shared" si="565"/>
        <v>120.13198489834559</v>
      </c>
    </row>
    <row r="36167" spans="1:4" x14ac:dyDescent="0.3">
      <c r="A36167" t="s">
        <v>36166</v>
      </c>
      <c r="B36167">
        <v>7.6043822553007203</v>
      </c>
      <c r="C36167">
        <v>-3.2784290390000002</v>
      </c>
      <c r="D36167">
        <f t="shared" si="565"/>
        <v>118.43558166735933</v>
      </c>
    </row>
    <row r="36168" spans="1:4" x14ac:dyDescent="0.3">
      <c r="A36168" t="s">
        <v>36167</v>
      </c>
      <c r="B36168">
        <v>52.366976426941399</v>
      </c>
      <c r="C36168">
        <v>39.625650499999999</v>
      </c>
      <c r="D36168">
        <f t="shared" si="565"/>
        <v>162.34138637654911</v>
      </c>
    </row>
    <row r="36169" spans="1:4" x14ac:dyDescent="0.3">
      <c r="A36169" t="s">
        <v>36168</v>
      </c>
      <c r="B36169">
        <v>24.653533950870901</v>
      </c>
      <c r="C36169">
        <v>12.778004599999999</v>
      </c>
      <c r="D36169">
        <f t="shared" si="565"/>
        <v>141.02819736339629</v>
      </c>
    </row>
    <row r="36170" spans="1:4" x14ac:dyDescent="0.3">
      <c r="A36170" t="s">
        <v>36169</v>
      </c>
      <c r="B36170">
        <v>13.168118740491201</v>
      </c>
      <c r="C36170">
        <v>-2.7133685839999999</v>
      </c>
      <c r="D36170">
        <f t="shared" si="565"/>
        <v>252.22163963797465</v>
      </c>
    </row>
    <row r="36171" spans="1:4" x14ac:dyDescent="0.3">
      <c r="A36171" t="s">
        <v>36170</v>
      </c>
      <c r="B36171">
        <v>-13.4123063333956</v>
      </c>
      <c r="C36171">
        <v>-27.793320219999998</v>
      </c>
      <c r="D36171">
        <f t="shared" si="565"/>
        <v>206.81356040670855</v>
      </c>
    </row>
    <row r="36172" spans="1:4" x14ac:dyDescent="0.3">
      <c r="A36172" t="s">
        <v>36171</v>
      </c>
      <c r="B36172">
        <v>-10.262656249619299</v>
      </c>
      <c r="C36172">
        <v>-15.1463889</v>
      </c>
      <c r="D36172">
        <f t="shared" si="565"/>
        <v>23.850844600394502</v>
      </c>
    </row>
    <row r="36173" spans="1:4" x14ac:dyDescent="0.3">
      <c r="A36173" t="s">
        <v>36172</v>
      </c>
      <c r="B36173">
        <v>-25.641846732585901</v>
      </c>
      <c r="C36173">
        <v>-30.904128020000002</v>
      </c>
      <c r="D36173">
        <f t="shared" si="565"/>
        <v>27.691604347868608</v>
      </c>
    </row>
    <row r="36174" spans="1:4" x14ac:dyDescent="0.3">
      <c r="A36174" t="s">
        <v>36173</v>
      </c>
      <c r="B36174">
        <v>-8.5979563761223599</v>
      </c>
      <c r="C36174">
        <v>-18.637224249999999</v>
      </c>
      <c r="D36174">
        <f t="shared" si="565"/>
        <v>100.78689944347165</v>
      </c>
    </row>
    <row r="36175" spans="1:4" x14ac:dyDescent="0.3">
      <c r="A36175" t="s">
        <v>36174</v>
      </c>
      <c r="B36175">
        <v>-46.6013584818593</v>
      </c>
      <c r="C36175">
        <v>-60.29100296</v>
      </c>
      <c r="D36175">
        <f t="shared" si="565"/>
        <v>187.40636593788815</v>
      </c>
    </row>
    <row r="36176" spans="1:4" x14ac:dyDescent="0.3">
      <c r="A36176" t="s">
        <v>36175</v>
      </c>
      <c r="B36176">
        <v>5.7133155916731297</v>
      </c>
      <c r="C36176">
        <v>1.8262667E-2</v>
      </c>
      <c r="D36176">
        <f t="shared" si="565"/>
        <v>32.433627814827965</v>
      </c>
    </row>
    <row r="36177" spans="1:4" x14ac:dyDescent="0.3">
      <c r="A36177" t="s">
        <v>36176</v>
      </c>
      <c r="B36177">
        <v>-26.315939243058502</v>
      </c>
      <c r="C36177">
        <v>-36.07104124</v>
      </c>
      <c r="D36177">
        <f t="shared" si="565"/>
        <v>95.162014970732002</v>
      </c>
    </row>
    <row r="36178" spans="1:4" x14ac:dyDescent="0.3">
      <c r="A36178" t="s">
        <v>36177</v>
      </c>
      <c r="B36178">
        <v>21.867093207090502</v>
      </c>
      <c r="C36178">
        <v>15.397613550000001</v>
      </c>
      <c r="D36178">
        <f t="shared" si="565"/>
        <v>41.854167033507828</v>
      </c>
    </row>
    <row r="36179" spans="1:4" x14ac:dyDescent="0.3">
      <c r="A36179" t="s">
        <v>36178</v>
      </c>
      <c r="B36179">
        <v>21.7093172266738</v>
      </c>
      <c r="C36179">
        <v>14.591263850000001</v>
      </c>
      <c r="D36179">
        <f t="shared" si="565"/>
        <v>50.666683873177277</v>
      </c>
    </row>
    <row r="36180" spans="1:4" x14ac:dyDescent="0.3">
      <c r="A36180" t="s">
        <v>36179</v>
      </c>
      <c r="B36180">
        <v>-9.5008229060211598</v>
      </c>
      <c r="C36180">
        <v>-18.34919739</v>
      </c>
      <c r="D36180">
        <f t="shared" si="565"/>
        <v>78.293731008727818</v>
      </c>
    </row>
    <row r="36181" spans="1:4" x14ac:dyDescent="0.3">
      <c r="A36181" t="s">
        <v>36180</v>
      </c>
      <c r="B36181">
        <v>-18.717674281050499</v>
      </c>
      <c r="C36181">
        <v>-28.81954146</v>
      </c>
      <c r="D36181">
        <f t="shared" si="565"/>
        <v>102.04772050113715</v>
      </c>
    </row>
    <row r="36182" spans="1:4" x14ac:dyDescent="0.3">
      <c r="A36182" t="s">
        <v>36181</v>
      </c>
      <c r="B36182">
        <v>-49.152007618451499</v>
      </c>
      <c r="C36182">
        <v>-61.599987779999999</v>
      </c>
      <c r="D36182">
        <f t="shared" si="565"/>
        <v>154.95221010230503</v>
      </c>
    </row>
    <row r="36183" spans="1:4" x14ac:dyDescent="0.3">
      <c r="A36183" t="s">
        <v>36182</v>
      </c>
      <c r="B36183">
        <v>23.426214061143199</v>
      </c>
      <c r="C36183">
        <v>16.794449700000001</v>
      </c>
      <c r="D36183">
        <f t="shared" si="565"/>
        <v>43.980298541729042</v>
      </c>
    </row>
    <row r="36184" spans="1:4" x14ac:dyDescent="0.3">
      <c r="A36184" t="s">
        <v>36183</v>
      </c>
      <c r="B36184">
        <v>-7.9743975752012499</v>
      </c>
      <c r="C36184">
        <v>-19.656927190000001</v>
      </c>
      <c r="D36184">
        <f t="shared" si="565"/>
        <v>136.48149820064987</v>
      </c>
    </row>
    <row r="36185" spans="1:4" x14ac:dyDescent="0.3">
      <c r="A36185" t="s">
        <v>36184</v>
      </c>
      <c r="B36185">
        <v>29.218203616650801</v>
      </c>
      <c r="C36185">
        <v>18.894724</v>
      </c>
      <c r="D36185">
        <f t="shared" si="565"/>
        <v>106.57423139540455</v>
      </c>
    </row>
    <row r="36186" spans="1:4" x14ac:dyDescent="0.3">
      <c r="A36186" t="s">
        <v>36185</v>
      </c>
      <c r="B36186">
        <v>-56.261104658951901</v>
      </c>
      <c r="C36186">
        <v>-68.459921629999997</v>
      </c>
      <c r="D36186">
        <f t="shared" si="565"/>
        <v>148.81113549313105</v>
      </c>
    </row>
    <row r="36187" spans="1:4" x14ac:dyDescent="0.3">
      <c r="A36187" t="s">
        <v>36186</v>
      </c>
      <c r="B36187">
        <v>-39.4522430031612</v>
      </c>
      <c r="C36187">
        <v>-50.286270940000001</v>
      </c>
      <c r="D36187">
        <f t="shared" si="565"/>
        <v>117.37616133620361</v>
      </c>
    </row>
    <row r="36188" spans="1:4" x14ac:dyDescent="0.3">
      <c r="A36188" t="s">
        <v>36187</v>
      </c>
      <c r="B36188">
        <v>-76.434792247124193</v>
      </c>
      <c r="C36188">
        <v>-92.264472060000003</v>
      </c>
      <c r="D36188">
        <f t="shared" si="565"/>
        <v>250.57876297816793</v>
      </c>
    </row>
    <row r="36189" spans="1:4" x14ac:dyDescent="0.3">
      <c r="A36189" t="s">
        <v>36188</v>
      </c>
      <c r="B36189">
        <v>53.168918737018402</v>
      </c>
      <c r="C36189">
        <v>48.974648870000003</v>
      </c>
      <c r="D36189">
        <f t="shared" si="565"/>
        <v>17.591899717378535</v>
      </c>
    </row>
    <row r="36190" spans="1:4" x14ac:dyDescent="0.3">
      <c r="A36190" t="s">
        <v>36189</v>
      </c>
      <c r="B36190">
        <v>24.375753680892402</v>
      </c>
      <c r="C36190">
        <v>17.98825222</v>
      </c>
      <c r="D36190">
        <f t="shared" si="565"/>
        <v>40.80017491290257</v>
      </c>
    </row>
    <row r="36191" spans="1:4" x14ac:dyDescent="0.3">
      <c r="A36191" t="s">
        <v>36190</v>
      </c>
      <c r="B36191">
        <v>28.651276016512298</v>
      </c>
      <c r="C36191">
        <v>23.394246559999999</v>
      </c>
      <c r="D36191">
        <f t="shared" si="565"/>
        <v>27.636358706637999</v>
      </c>
    </row>
    <row r="36192" spans="1:4" x14ac:dyDescent="0.3">
      <c r="A36192" t="s">
        <v>36191</v>
      </c>
      <c r="B36192">
        <v>46.415357530205497</v>
      </c>
      <c r="C36192">
        <v>37.716871449999999</v>
      </c>
      <c r="D36192">
        <f t="shared" si="565"/>
        <v>75.663660087528811</v>
      </c>
    </row>
    <row r="36193" spans="1:4" x14ac:dyDescent="0.3">
      <c r="A36193" t="s">
        <v>36192</v>
      </c>
      <c r="B36193">
        <v>39.426959378078898</v>
      </c>
      <c r="C36193">
        <v>33.616724380000001</v>
      </c>
      <c r="D36193">
        <f t="shared" si="565"/>
        <v>33.758830732900883</v>
      </c>
    </row>
    <row r="36194" spans="1:4" x14ac:dyDescent="0.3">
      <c r="A36194" t="s">
        <v>36193</v>
      </c>
      <c r="B36194">
        <v>45.346873624769003</v>
      </c>
      <c r="C36194">
        <v>38.655625659999998</v>
      </c>
      <c r="D36194">
        <f t="shared" si="565"/>
        <v>44.77279932602535</v>
      </c>
    </row>
    <row r="36195" spans="1:4" x14ac:dyDescent="0.3">
      <c r="A36195" t="s">
        <v>36194</v>
      </c>
      <c r="B36195">
        <v>25.813592973634002</v>
      </c>
      <c r="C36195">
        <v>20.34768794</v>
      </c>
      <c r="D36195">
        <f t="shared" si="565"/>
        <v>29.876117836705514</v>
      </c>
    </row>
    <row r="36196" spans="1:4" x14ac:dyDescent="0.3">
      <c r="A36196" t="s">
        <v>36195</v>
      </c>
      <c r="B36196">
        <v>-1.2104873398781399</v>
      </c>
      <c r="C36196">
        <v>-9.4376555329999992</v>
      </c>
      <c r="D36196">
        <f t="shared" si="565"/>
        <v>67.686296477915988</v>
      </c>
    </row>
    <row r="36197" spans="1:4" x14ac:dyDescent="0.3">
      <c r="A36197" t="s">
        <v>36196</v>
      </c>
      <c r="B36197">
        <v>5.5463962548549199</v>
      </c>
      <c r="C36197">
        <v>-4.482840521</v>
      </c>
      <c r="D36197">
        <f t="shared" si="565"/>
        <v>100.58559030616077</v>
      </c>
    </row>
    <row r="36198" spans="1:4" x14ac:dyDescent="0.3">
      <c r="A36198" t="s">
        <v>36197</v>
      </c>
      <c r="B36198">
        <v>65.438200228672201</v>
      </c>
      <c r="C36198">
        <v>64.529074910000006</v>
      </c>
      <c r="D36198">
        <f t="shared" si="565"/>
        <v>0.82650884505082134</v>
      </c>
    </row>
    <row r="36199" spans="1:4" x14ac:dyDescent="0.3">
      <c r="A36199" t="s">
        <v>36198</v>
      </c>
      <c r="B36199">
        <v>32.350906806186003</v>
      </c>
      <c r="C36199">
        <v>34.227291119999997</v>
      </c>
      <c r="D36199">
        <f t="shared" si="565"/>
        <v>3.5208180931272106</v>
      </c>
    </row>
    <row r="36200" spans="1:4" x14ac:dyDescent="0.3">
      <c r="A36200" t="s">
        <v>36199</v>
      </c>
      <c r="B36200">
        <v>47.026209452383299</v>
      </c>
      <c r="C36200">
        <v>39.274350030000001</v>
      </c>
      <c r="D36200">
        <f t="shared" si="565"/>
        <v>60.091324504392716</v>
      </c>
    </row>
    <row r="36201" spans="1:4" x14ac:dyDescent="0.3">
      <c r="A36201" t="s">
        <v>36200</v>
      </c>
      <c r="B36201">
        <v>49.200389324736499</v>
      </c>
      <c r="C36201">
        <v>41.601155249999998</v>
      </c>
      <c r="D36201">
        <f t="shared" si="565"/>
        <v>57.748358522636316</v>
      </c>
    </row>
    <row r="36202" spans="1:4" x14ac:dyDescent="0.3">
      <c r="A36202" t="s">
        <v>36201</v>
      </c>
      <c r="B36202">
        <v>19.6258993630851</v>
      </c>
      <c r="C36202">
        <v>17.225828180000001</v>
      </c>
      <c r="D36202">
        <f t="shared" si="565"/>
        <v>5.7603416838755095</v>
      </c>
    </row>
    <row r="36203" spans="1:4" x14ac:dyDescent="0.3">
      <c r="A36203" t="s">
        <v>36202</v>
      </c>
      <c r="B36203">
        <v>-8.6220953308127601</v>
      </c>
      <c r="C36203">
        <v>-13.178239659999999</v>
      </c>
      <c r="D36203">
        <f t="shared" si="565"/>
        <v>20.758451148385035</v>
      </c>
    </row>
    <row r="36204" spans="1:4" x14ac:dyDescent="0.3">
      <c r="A36204" t="s">
        <v>36203</v>
      </c>
      <c r="B36204">
        <v>-4.6181306803152102</v>
      </c>
      <c r="C36204">
        <v>-7.8268386469999998</v>
      </c>
      <c r="D36204">
        <f t="shared" si="565"/>
        <v>10.295806815466436</v>
      </c>
    </row>
    <row r="36205" spans="1:4" x14ac:dyDescent="0.3">
      <c r="A36205" t="s">
        <v>36204</v>
      </c>
      <c r="B36205">
        <v>35.4831227889715</v>
      </c>
      <c r="C36205">
        <v>31.9933573</v>
      </c>
      <c r="D36205">
        <f t="shared" si="565"/>
        <v>12.178463168016492</v>
      </c>
    </row>
    <row r="36206" spans="1:4" x14ac:dyDescent="0.3">
      <c r="A36206" t="s">
        <v>36205</v>
      </c>
      <c r="B36206">
        <v>14.7479294217204</v>
      </c>
      <c r="C36206">
        <v>7.6648364400000002</v>
      </c>
      <c r="D36206">
        <f t="shared" si="565"/>
        <v>50.170206187696785</v>
      </c>
    </row>
    <row r="36207" spans="1:4" x14ac:dyDescent="0.3">
      <c r="A36207" t="s">
        <v>36206</v>
      </c>
      <c r="B36207">
        <v>35.306888915001899</v>
      </c>
      <c r="C36207">
        <v>31.380280519999999</v>
      </c>
      <c r="D36207">
        <f t="shared" si="565"/>
        <v>15.418253487699394</v>
      </c>
    </row>
    <row r="36208" spans="1:4" x14ac:dyDescent="0.3">
      <c r="A36208" t="s">
        <v>36207</v>
      </c>
      <c r="B36208">
        <v>7.4260876284572603</v>
      </c>
      <c r="C36208">
        <v>1.4349221240000001</v>
      </c>
      <c r="D36208">
        <f t="shared" si="565"/>
        <v>35.89406410179862</v>
      </c>
    </row>
    <row r="36209" spans="1:4" x14ac:dyDescent="0.3">
      <c r="A36209" t="s">
        <v>36208</v>
      </c>
      <c r="B36209">
        <v>13.5924758195174</v>
      </c>
      <c r="C36209">
        <v>6.3533415849999999</v>
      </c>
      <c r="D36209">
        <f t="shared" si="565"/>
        <v>52.405064465361825</v>
      </c>
    </row>
    <row r="36210" spans="1:4" x14ac:dyDescent="0.3">
      <c r="A36210" t="s">
        <v>36209</v>
      </c>
      <c r="B36210">
        <v>-7.0803094081337603</v>
      </c>
      <c r="C36210">
        <v>-10.94054079</v>
      </c>
      <c r="D36210">
        <f t="shared" si="565"/>
        <v>14.901386321544939</v>
      </c>
    </row>
    <row r="36211" spans="1:4" x14ac:dyDescent="0.3">
      <c r="A36211" t="s">
        <v>36210</v>
      </c>
      <c r="B36211">
        <v>-33.132649686900599</v>
      </c>
      <c r="C36211">
        <v>-40.230779259999998</v>
      </c>
      <c r="D36211">
        <f t="shared" si="565"/>
        <v>50.383443436508259</v>
      </c>
    </row>
    <row r="36212" spans="1:4" x14ac:dyDescent="0.3">
      <c r="A36212" t="s">
        <v>36211</v>
      </c>
      <c r="B36212">
        <v>-25.9853052705766</v>
      </c>
      <c r="C36212">
        <v>-35.338087690000002</v>
      </c>
      <c r="D36212">
        <f t="shared" si="565"/>
        <v>87.474538985075469</v>
      </c>
    </row>
    <row r="36213" spans="1:4" x14ac:dyDescent="0.3">
      <c r="A36213" t="s">
        <v>36212</v>
      </c>
      <c r="B36213">
        <v>-4.5436374266669999</v>
      </c>
      <c r="C36213">
        <v>-21.772261719999999</v>
      </c>
      <c r="D36213">
        <f t="shared" si="565"/>
        <v>296.82549504082397</v>
      </c>
    </row>
    <row r="36214" spans="1:4" x14ac:dyDescent="0.3">
      <c r="A36214" t="s">
        <v>36213</v>
      </c>
      <c r="B36214">
        <v>-28.145385774624899</v>
      </c>
      <c r="C36214">
        <v>-35.368230599999997</v>
      </c>
      <c r="D36214">
        <f t="shared" si="565"/>
        <v>52.169487371447836</v>
      </c>
    </row>
    <row r="36215" spans="1:4" x14ac:dyDescent="0.3">
      <c r="A36215" t="s">
        <v>36214</v>
      </c>
      <c r="B36215">
        <v>-11.8679415891789</v>
      </c>
      <c r="C36215">
        <v>-22.926251690000001</v>
      </c>
      <c r="D36215">
        <f t="shared" si="565"/>
        <v>122.28622228592199</v>
      </c>
    </row>
    <row r="36216" spans="1:4" x14ac:dyDescent="0.3">
      <c r="A36216" t="s">
        <v>36215</v>
      </c>
      <c r="B36216">
        <v>-51.048565233826203</v>
      </c>
      <c r="C36216">
        <v>-64.937710809999999</v>
      </c>
      <c r="D36216">
        <f t="shared" si="565"/>
        <v>192.90836483614811</v>
      </c>
    </row>
    <row r="36217" spans="1:4" x14ac:dyDescent="0.3">
      <c r="A36217" t="s">
        <v>36216</v>
      </c>
      <c r="B36217">
        <v>19.564475101305</v>
      </c>
      <c r="C36217">
        <v>9.7682258280000003</v>
      </c>
      <c r="D36217">
        <f t="shared" si="565"/>
        <v>95.966499824728729</v>
      </c>
    </row>
    <row r="36218" spans="1:4" x14ac:dyDescent="0.3">
      <c r="A36218" t="s">
        <v>36217</v>
      </c>
      <c r="B36218">
        <v>4.3316038332768896</v>
      </c>
      <c r="C36218">
        <v>-4.9603977060000002</v>
      </c>
      <c r="D36218">
        <f t="shared" si="565"/>
        <v>86.341292605924068</v>
      </c>
    </row>
    <row r="36219" spans="1:4" x14ac:dyDescent="0.3">
      <c r="A36219" t="s">
        <v>36218</v>
      </c>
      <c r="B36219">
        <v>-1.3358418508589001</v>
      </c>
      <c r="C36219">
        <v>-10.49405593</v>
      </c>
      <c r="D36219">
        <f t="shared" si="565"/>
        <v>83.872885119378267</v>
      </c>
    </row>
    <row r="36220" spans="1:4" x14ac:dyDescent="0.3">
      <c r="A36220" t="s">
        <v>36219</v>
      </c>
      <c r="B36220">
        <v>4.7646055401735197</v>
      </c>
      <c r="C36220">
        <v>-4.9594221369999998</v>
      </c>
      <c r="D36220">
        <f t="shared" si="565"/>
        <v>94.556714266436643</v>
      </c>
    </row>
    <row r="36221" spans="1:4" x14ac:dyDescent="0.3">
      <c r="A36221" t="s">
        <v>36220</v>
      </c>
      <c r="B36221">
        <v>2.9319312638901298</v>
      </c>
      <c r="C36221">
        <v>-4.7821163980000003</v>
      </c>
      <c r="D36221">
        <f t="shared" si="565"/>
        <v>59.506531329912583</v>
      </c>
    </row>
    <row r="36222" spans="1:4" x14ac:dyDescent="0.3">
      <c r="A36222" t="s">
        <v>36221</v>
      </c>
      <c r="B36222">
        <v>26.067799679187502</v>
      </c>
      <c r="C36222">
        <v>11.476306689999999</v>
      </c>
      <c r="D36222">
        <f t="shared" si="565"/>
        <v>212.91166765350803</v>
      </c>
    </row>
    <row r="36223" spans="1:4" x14ac:dyDescent="0.3">
      <c r="A36223" t="s">
        <v>36222</v>
      </c>
      <c r="B36223">
        <v>21.0315731345312</v>
      </c>
      <c r="C36223">
        <v>4.144833749</v>
      </c>
      <c r="D36223">
        <f t="shared" si="565"/>
        <v>285.16196707485068</v>
      </c>
    </row>
    <row r="36224" spans="1:4" x14ac:dyDescent="0.3">
      <c r="A36224" t="s">
        <v>36223</v>
      </c>
      <c r="B36224">
        <v>19.579532423422101</v>
      </c>
      <c r="C36224">
        <v>11.90928824</v>
      </c>
      <c r="D36224">
        <f t="shared" si="565"/>
        <v>58.832645833320569</v>
      </c>
    </row>
    <row r="36225" spans="1:4" x14ac:dyDescent="0.3">
      <c r="A36225" t="s">
        <v>36224</v>
      </c>
      <c r="B36225">
        <v>16.255106793987999</v>
      </c>
      <c r="C36225">
        <v>6.411398063</v>
      </c>
      <c r="D36225">
        <f t="shared" si="565"/>
        <v>96.898601580529345</v>
      </c>
    </row>
    <row r="36226" spans="1:4" x14ac:dyDescent="0.3">
      <c r="A36226" t="s">
        <v>36225</v>
      </c>
      <c r="B36226">
        <v>-21.744494769907099</v>
      </c>
      <c r="C36226">
        <v>-31.726792970000002</v>
      </c>
      <c r="D36226">
        <f t="shared" si="565"/>
        <v>99.646277355577993</v>
      </c>
    </row>
    <row r="36227" spans="1:4" x14ac:dyDescent="0.3">
      <c r="A36227" t="s">
        <v>36226</v>
      </c>
      <c r="B36227">
        <v>-25.376308355179098</v>
      </c>
      <c r="C36227">
        <v>-37.35395011</v>
      </c>
      <c r="D36227">
        <f t="shared" ref="D36227:D36290" si="566">(B36227-C36227)^2</f>
        <v>143.4639020068291</v>
      </c>
    </row>
    <row r="36228" spans="1:4" x14ac:dyDescent="0.3">
      <c r="A36228" t="s">
        <v>36227</v>
      </c>
      <c r="B36228">
        <v>29.725280501133401</v>
      </c>
      <c r="C36228">
        <v>15.150374810000001</v>
      </c>
      <c r="D36228">
        <f t="shared" si="566"/>
        <v>212.42787590543278</v>
      </c>
    </row>
    <row r="36229" spans="1:4" x14ac:dyDescent="0.3">
      <c r="A36229" t="s">
        <v>36228</v>
      </c>
      <c r="B36229">
        <v>25.219180987322499</v>
      </c>
      <c r="C36229">
        <v>10.44063656</v>
      </c>
      <c r="D36229">
        <f t="shared" si="566"/>
        <v>218.40537539034489</v>
      </c>
    </row>
    <row r="36230" spans="1:4" x14ac:dyDescent="0.3">
      <c r="A36230" t="s">
        <v>36229</v>
      </c>
      <c r="B36230">
        <v>-10.0840274911198</v>
      </c>
      <c r="C36230">
        <v>-28.569724069999999</v>
      </c>
      <c r="D36230">
        <f t="shared" si="566"/>
        <v>341.72097800642319</v>
      </c>
    </row>
    <row r="36231" spans="1:4" x14ac:dyDescent="0.3">
      <c r="A36231" t="s">
        <v>36230</v>
      </c>
      <c r="B36231">
        <v>-33.3091222263388</v>
      </c>
      <c r="C36231">
        <v>-43.953467519999997</v>
      </c>
      <c r="D36231">
        <f t="shared" si="566"/>
        <v>113.30208673068725</v>
      </c>
    </row>
    <row r="36232" spans="1:4" x14ac:dyDescent="0.3">
      <c r="A36232" t="s">
        <v>36231</v>
      </c>
      <c r="B36232">
        <v>-17.625502416360899</v>
      </c>
      <c r="C36232">
        <v>-30.429034720000001</v>
      </c>
      <c r="D36232">
        <f t="shared" si="566"/>
        <v>163.93043945033</v>
      </c>
    </row>
    <row r="36233" spans="1:4" x14ac:dyDescent="0.3">
      <c r="A36233" t="s">
        <v>36232</v>
      </c>
      <c r="B36233">
        <v>-55.361151493739101</v>
      </c>
      <c r="C36233">
        <v>-72.200785210000006</v>
      </c>
      <c r="D36233">
        <f t="shared" si="566"/>
        <v>283.57326369783107</v>
      </c>
    </row>
    <row r="36234" spans="1:4" x14ac:dyDescent="0.3">
      <c r="A36234" t="s">
        <v>36233</v>
      </c>
      <c r="B36234">
        <v>60.599526145224303</v>
      </c>
      <c r="C36234">
        <v>53.019575109999998</v>
      </c>
      <c r="D36234">
        <f t="shared" si="566"/>
        <v>57.455657696398006</v>
      </c>
    </row>
    <row r="36235" spans="1:4" x14ac:dyDescent="0.3">
      <c r="A36235" t="s">
        <v>36234</v>
      </c>
      <c r="B36235">
        <v>28.002352837167098</v>
      </c>
      <c r="C36235">
        <v>25.22280924</v>
      </c>
      <c r="D36235">
        <f t="shared" si="566"/>
        <v>7.7258626085526121</v>
      </c>
    </row>
    <row r="36236" spans="1:4" x14ac:dyDescent="0.3">
      <c r="A36236" t="s">
        <v>36235</v>
      </c>
      <c r="B36236">
        <v>81.080953926546698</v>
      </c>
      <c r="C36236">
        <v>69.409216290000003</v>
      </c>
      <c r="D36236">
        <f t="shared" si="566"/>
        <v>136.22945945638062</v>
      </c>
    </row>
    <row r="36237" spans="1:4" x14ac:dyDescent="0.3">
      <c r="A36237" t="s">
        <v>36236</v>
      </c>
      <c r="B36237">
        <v>48.124557814804</v>
      </c>
      <c r="C36237">
        <v>40.474775700000002</v>
      </c>
      <c r="D36237">
        <f t="shared" si="566"/>
        <v>58.51916640397512</v>
      </c>
    </row>
    <row r="36238" spans="1:4" x14ac:dyDescent="0.3">
      <c r="A36238" t="s">
        <v>36237</v>
      </c>
      <c r="B36238">
        <v>43.428207357155998</v>
      </c>
      <c r="C36238">
        <v>39.235444440000002</v>
      </c>
      <c r="D36238">
        <f t="shared" si="566"/>
        <v>17.579260879478454</v>
      </c>
    </row>
    <row r="36239" spans="1:4" x14ac:dyDescent="0.3">
      <c r="A36239" t="s">
        <v>36238</v>
      </c>
      <c r="B36239">
        <v>96.022044314416206</v>
      </c>
      <c r="C36239">
        <v>86.669840660000006</v>
      </c>
      <c r="D36239">
        <f t="shared" si="566"/>
        <v>87.463713193675744</v>
      </c>
    </row>
    <row r="36240" spans="1:4" x14ac:dyDescent="0.3">
      <c r="A36240" t="s">
        <v>36239</v>
      </c>
      <c r="B36240">
        <v>32.632765786724903</v>
      </c>
      <c r="C36240">
        <v>23.36851867</v>
      </c>
      <c r="D36240">
        <f t="shared" si="566"/>
        <v>85.826274639745677</v>
      </c>
    </row>
    <row r="36241" spans="1:4" x14ac:dyDescent="0.3">
      <c r="A36241" t="s">
        <v>36240</v>
      </c>
      <c r="B36241">
        <v>3.0653353850385199</v>
      </c>
      <c r="C36241">
        <v>-4.3485534880000003</v>
      </c>
      <c r="D36241">
        <f t="shared" si="566"/>
        <v>54.965748221764372</v>
      </c>
    </row>
    <row r="36242" spans="1:4" x14ac:dyDescent="0.3">
      <c r="A36242" t="s">
        <v>36241</v>
      </c>
      <c r="B36242">
        <v>53.3897550721519</v>
      </c>
      <c r="C36242">
        <v>42.54179199</v>
      </c>
      <c r="D36242">
        <f t="shared" si="566"/>
        <v>117.67830303173054</v>
      </c>
    </row>
    <row r="36243" spans="1:4" x14ac:dyDescent="0.3">
      <c r="A36243" t="s">
        <v>36242</v>
      </c>
      <c r="B36243">
        <v>30.8945602408292</v>
      </c>
      <c r="C36243">
        <v>21.947209650000001</v>
      </c>
      <c r="D36243">
        <f t="shared" si="566"/>
        <v>80.055082595211616</v>
      </c>
    </row>
    <row r="36244" spans="1:4" x14ac:dyDescent="0.3">
      <c r="A36244" t="s">
        <v>36243</v>
      </c>
      <c r="B36244">
        <v>-1.7549663952315899</v>
      </c>
      <c r="C36244">
        <v>-5.7052290269999997</v>
      </c>
      <c r="D36244">
        <f t="shared" si="566"/>
        <v>15.604574859945881</v>
      </c>
    </row>
    <row r="36245" spans="1:4" x14ac:dyDescent="0.3">
      <c r="A36245" t="s">
        <v>36244</v>
      </c>
      <c r="B36245">
        <v>51.010803519656697</v>
      </c>
      <c r="C36245">
        <v>36.845260750000001</v>
      </c>
      <c r="D36245">
        <f t="shared" si="566"/>
        <v>200.66260195897308</v>
      </c>
    </row>
    <row r="36246" spans="1:4" x14ac:dyDescent="0.3">
      <c r="A36246" t="s">
        <v>36245</v>
      </c>
      <c r="B36246">
        <v>46.921973543438298</v>
      </c>
      <c r="C36246">
        <v>38.209466409999997</v>
      </c>
      <c r="D36246">
        <f t="shared" si="566"/>
        <v>75.907780550213275</v>
      </c>
    </row>
    <row r="36247" spans="1:4" x14ac:dyDescent="0.3">
      <c r="A36247" t="s">
        <v>36246</v>
      </c>
      <c r="B36247">
        <v>59.583120691010301</v>
      </c>
      <c r="C36247">
        <v>53.170268460000003</v>
      </c>
      <c r="D36247">
        <f t="shared" si="566"/>
        <v>41.124673736773758</v>
      </c>
    </row>
    <row r="36248" spans="1:4" x14ac:dyDescent="0.3">
      <c r="A36248" t="s">
        <v>36247</v>
      </c>
      <c r="B36248">
        <v>18.617628286429401</v>
      </c>
      <c r="C36248">
        <v>11.736118080000001</v>
      </c>
      <c r="D36248">
        <f t="shared" si="566"/>
        <v>47.355182721192008</v>
      </c>
    </row>
    <row r="36249" spans="1:4" x14ac:dyDescent="0.3">
      <c r="A36249" t="s">
        <v>36248</v>
      </c>
      <c r="B36249">
        <v>43.2368141110069</v>
      </c>
      <c r="C36249">
        <v>34.88178353</v>
      </c>
      <c r="D36249">
        <f t="shared" si="566"/>
        <v>69.806536009560503</v>
      </c>
    </row>
    <row r="36250" spans="1:4" x14ac:dyDescent="0.3">
      <c r="A36250" t="s">
        <v>36249</v>
      </c>
      <c r="B36250">
        <v>12.631402896742999</v>
      </c>
      <c r="C36250">
        <v>6.9406904770000004</v>
      </c>
      <c r="D36250">
        <f t="shared" si="566"/>
        <v>32.384207844217222</v>
      </c>
    </row>
    <row r="36251" spans="1:4" x14ac:dyDescent="0.3">
      <c r="A36251" t="s">
        <v>36250</v>
      </c>
      <c r="B36251">
        <v>66.8286290375638</v>
      </c>
      <c r="C36251">
        <v>55.348981440000003</v>
      </c>
      <c r="D36251">
        <f t="shared" si="566"/>
        <v>131.78230896425228</v>
      </c>
    </row>
    <row r="36252" spans="1:4" x14ac:dyDescent="0.3">
      <c r="A36252" t="s">
        <v>36251</v>
      </c>
      <c r="B36252">
        <v>4.4360504262217999</v>
      </c>
      <c r="C36252">
        <v>-7.6134854169999997</v>
      </c>
      <c r="D36252">
        <f t="shared" si="566"/>
        <v>145.1913140370869</v>
      </c>
    </row>
    <row r="36253" spans="1:4" x14ac:dyDescent="0.3">
      <c r="A36253" t="s">
        <v>36252</v>
      </c>
      <c r="B36253">
        <v>17.713020321594001</v>
      </c>
      <c r="C36253">
        <v>7.5543947679999999</v>
      </c>
      <c r="D36253">
        <f t="shared" si="566"/>
        <v>103.19767313813304</v>
      </c>
    </row>
    <row r="36254" spans="1:4" x14ac:dyDescent="0.3">
      <c r="A36254" t="s">
        <v>36253</v>
      </c>
      <c r="B36254">
        <v>-27.192832386096001</v>
      </c>
      <c r="C36254">
        <v>-35.154854919999998</v>
      </c>
      <c r="D36254">
        <f t="shared" si="566"/>
        <v>63.393802830395032</v>
      </c>
    </row>
    <row r="36255" spans="1:4" x14ac:dyDescent="0.3">
      <c r="A36255" t="s">
        <v>36254</v>
      </c>
      <c r="B36255">
        <v>25.024992886237499</v>
      </c>
      <c r="C36255">
        <v>12.69495259</v>
      </c>
      <c r="D36255">
        <f t="shared" si="566"/>
        <v>152.02989370684051</v>
      </c>
    </row>
    <row r="36256" spans="1:4" x14ac:dyDescent="0.3">
      <c r="A36256" t="s">
        <v>36255</v>
      </c>
      <c r="B36256">
        <v>89.484532965614306</v>
      </c>
      <c r="C36256">
        <v>76.665956899999998</v>
      </c>
      <c r="D36256">
        <f t="shared" si="566"/>
        <v>164.31589234994001</v>
      </c>
    </row>
    <row r="36257" spans="1:4" x14ac:dyDescent="0.3">
      <c r="A36257" t="s">
        <v>36256</v>
      </c>
      <c r="B36257">
        <v>100.312097262153</v>
      </c>
      <c r="C36257">
        <v>89.449511819999998</v>
      </c>
      <c r="D36257">
        <f t="shared" si="566"/>
        <v>117.99576248807439</v>
      </c>
    </row>
    <row r="36258" spans="1:4" x14ac:dyDescent="0.3">
      <c r="A36258" t="s">
        <v>36257</v>
      </c>
      <c r="B36258">
        <v>70.577480876711604</v>
      </c>
      <c r="C36258">
        <v>60.328399009999998</v>
      </c>
      <c r="D36258">
        <f t="shared" si="566"/>
        <v>105.04367911055665</v>
      </c>
    </row>
    <row r="36259" spans="1:4" x14ac:dyDescent="0.3">
      <c r="A36259" t="s">
        <v>36258</v>
      </c>
      <c r="B36259">
        <v>95.141299604505804</v>
      </c>
      <c r="C36259">
        <v>81.19594798</v>
      </c>
      <c r="D36259">
        <f t="shared" si="566"/>
        <v>194.47283193110667</v>
      </c>
    </row>
    <row r="36260" spans="1:4" x14ac:dyDescent="0.3">
      <c r="A36260" t="s">
        <v>36259</v>
      </c>
      <c r="B36260">
        <v>88.870132334813405</v>
      </c>
      <c r="C36260">
        <v>78.022004929999994</v>
      </c>
      <c r="D36260">
        <f t="shared" si="566"/>
        <v>117.68186819106376</v>
      </c>
    </row>
    <row r="36261" spans="1:4" x14ac:dyDescent="0.3">
      <c r="A36261" t="s">
        <v>36260</v>
      </c>
      <c r="B36261">
        <v>84.137379632309603</v>
      </c>
      <c r="C36261">
        <v>74.331621560000002</v>
      </c>
      <c r="D36261">
        <f t="shared" si="566"/>
        <v>96.152891372664897</v>
      </c>
    </row>
    <row r="36262" spans="1:4" x14ac:dyDescent="0.3">
      <c r="A36262" t="s">
        <v>36261</v>
      </c>
      <c r="B36262">
        <v>70.661556960417201</v>
      </c>
      <c r="C36262">
        <v>60.087109759999997</v>
      </c>
      <c r="D36262">
        <f t="shared" si="566"/>
        <v>111.81893359441123</v>
      </c>
    </row>
    <row r="36263" spans="1:4" x14ac:dyDescent="0.3">
      <c r="A36263" t="s">
        <v>36262</v>
      </c>
      <c r="B36263">
        <v>40.238728121588203</v>
      </c>
      <c r="C36263">
        <v>31.176840129999999</v>
      </c>
      <c r="D36263">
        <f t="shared" si="566"/>
        <v>82.117813972090488</v>
      </c>
    </row>
    <row r="36264" spans="1:4" x14ac:dyDescent="0.3">
      <c r="A36264" t="s">
        <v>36263</v>
      </c>
      <c r="B36264">
        <v>95.298423781297899</v>
      </c>
      <c r="C36264">
        <v>80.995144940000003</v>
      </c>
      <c r="D36264">
        <f t="shared" si="566"/>
        <v>204.58378561192009</v>
      </c>
    </row>
    <row r="36265" spans="1:4" x14ac:dyDescent="0.3">
      <c r="A36265" t="s">
        <v>36264</v>
      </c>
      <c r="B36265">
        <v>67.107930182666493</v>
      </c>
      <c r="C36265">
        <v>56.534150969999999</v>
      </c>
      <c r="D36265">
        <f t="shared" si="566"/>
        <v>111.80480683821807</v>
      </c>
    </row>
    <row r="36266" spans="1:4" x14ac:dyDescent="0.3">
      <c r="A36266" t="s">
        <v>36265</v>
      </c>
      <c r="B36266">
        <v>37.238666969670597</v>
      </c>
      <c r="C36266">
        <v>27.664669459999999</v>
      </c>
      <c r="D36266">
        <f t="shared" si="566"/>
        <v>91.66142831517881</v>
      </c>
    </row>
    <row r="36267" spans="1:4" x14ac:dyDescent="0.3">
      <c r="A36267" t="s">
        <v>36266</v>
      </c>
      <c r="B36267">
        <v>85.533226970323398</v>
      </c>
      <c r="C36267">
        <v>75.505993739999994</v>
      </c>
      <c r="D36267">
        <f t="shared" si="566"/>
        <v>100.54540625530193</v>
      </c>
    </row>
    <row r="36268" spans="1:4" x14ac:dyDescent="0.3">
      <c r="A36268" t="s">
        <v>36267</v>
      </c>
      <c r="B36268">
        <v>55.609798217730997</v>
      </c>
      <c r="C36268">
        <v>46.899438709999998</v>
      </c>
      <c r="D36268">
        <f t="shared" si="566"/>
        <v>75.870362753919807</v>
      </c>
    </row>
    <row r="36269" spans="1:4" x14ac:dyDescent="0.3">
      <c r="A36269" t="s">
        <v>36268</v>
      </c>
      <c r="B36269">
        <v>82.124952400870995</v>
      </c>
      <c r="C36269">
        <v>71.735916660000001</v>
      </c>
      <c r="D36269">
        <f t="shared" si="566"/>
        <v>107.93206362509494</v>
      </c>
    </row>
    <row r="36270" spans="1:4" x14ac:dyDescent="0.3">
      <c r="A36270" t="s">
        <v>36269</v>
      </c>
      <c r="B36270">
        <v>52.002644536258501</v>
      </c>
      <c r="C36270">
        <v>44.081293549999998</v>
      </c>
      <c r="D36270">
        <f t="shared" si="566"/>
        <v>62.747801447498553</v>
      </c>
    </row>
    <row r="36271" spans="1:4" x14ac:dyDescent="0.3">
      <c r="A36271" t="s">
        <v>36270</v>
      </c>
      <c r="B36271">
        <v>39.564792801131198</v>
      </c>
      <c r="C36271">
        <v>29.573227750000001</v>
      </c>
      <c r="D36271">
        <f t="shared" si="566"/>
        <v>99.831372170986356</v>
      </c>
    </row>
    <row r="36272" spans="1:4" x14ac:dyDescent="0.3">
      <c r="A36272" t="s">
        <v>36271</v>
      </c>
      <c r="B36272">
        <v>9.4675151832867908</v>
      </c>
      <c r="C36272">
        <v>0.94345487699999997</v>
      </c>
      <c r="D36272">
        <f t="shared" si="566"/>
        <v>72.659604105214044</v>
      </c>
    </row>
    <row r="36273" spans="1:4" x14ac:dyDescent="0.3">
      <c r="A36273" t="s">
        <v>36272</v>
      </c>
      <c r="B36273">
        <v>27.6526766522265</v>
      </c>
      <c r="C36273">
        <v>18.778634740000001</v>
      </c>
      <c r="D36273">
        <f t="shared" si="566"/>
        <v>78.748619859952541</v>
      </c>
    </row>
    <row r="36274" spans="1:4" x14ac:dyDescent="0.3">
      <c r="A36274" t="s">
        <v>36273</v>
      </c>
      <c r="B36274">
        <v>27.385042133617699</v>
      </c>
      <c r="C36274">
        <v>10.552960759999999</v>
      </c>
      <c r="D36274">
        <f t="shared" si="566"/>
        <v>283.31896336808785</v>
      </c>
    </row>
    <row r="36275" spans="1:4" x14ac:dyDescent="0.3">
      <c r="A36275" t="s">
        <v>36274</v>
      </c>
      <c r="B36275">
        <v>38.831721115455302</v>
      </c>
      <c r="C36275">
        <v>29.764164109999999</v>
      </c>
      <c r="D36275">
        <f t="shared" si="566"/>
        <v>82.220590047181531</v>
      </c>
    </row>
    <row r="36276" spans="1:4" x14ac:dyDescent="0.3">
      <c r="A36276" t="s">
        <v>36275</v>
      </c>
      <c r="B36276">
        <v>-15.399064682191399</v>
      </c>
      <c r="C36276">
        <v>-26.199341239999999</v>
      </c>
      <c r="D36276">
        <f t="shared" si="566"/>
        <v>116.64597372514997</v>
      </c>
    </row>
    <row r="36277" spans="1:4" x14ac:dyDescent="0.3">
      <c r="A36277" t="s">
        <v>36276</v>
      </c>
      <c r="B36277">
        <v>9.5278119564737391</v>
      </c>
      <c r="C36277">
        <v>2.9336718039999998</v>
      </c>
      <c r="D36277">
        <f t="shared" si="566"/>
        <v>43.482684350466393</v>
      </c>
    </row>
    <row r="36278" spans="1:4" x14ac:dyDescent="0.3">
      <c r="A36278" t="s">
        <v>36277</v>
      </c>
      <c r="B36278">
        <v>7.6866741088823201</v>
      </c>
      <c r="C36278">
        <v>-5.9540246940000001</v>
      </c>
      <c r="D36278">
        <f t="shared" si="566"/>
        <v>186.06866383095513</v>
      </c>
    </row>
    <row r="36279" spans="1:4" x14ac:dyDescent="0.3">
      <c r="A36279" t="s">
        <v>36278</v>
      </c>
      <c r="B36279">
        <v>21.2045611581275</v>
      </c>
      <c r="C36279">
        <v>13.33436232</v>
      </c>
      <c r="D36279">
        <f t="shared" si="566"/>
        <v>61.940029751663452</v>
      </c>
    </row>
    <row r="36280" spans="1:4" x14ac:dyDescent="0.3">
      <c r="A36280" t="s">
        <v>36279</v>
      </c>
      <c r="B36280">
        <v>-33.828733162846</v>
      </c>
      <c r="C36280">
        <v>-42.902109660000001</v>
      </c>
      <c r="D36280">
        <f t="shared" si="566"/>
        <v>82.32616105910661</v>
      </c>
    </row>
    <row r="36281" spans="1:4" x14ac:dyDescent="0.3">
      <c r="A36281" t="s">
        <v>36280</v>
      </c>
      <c r="B36281">
        <v>33.587180765908997</v>
      </c>
      <c r="C36281">
        <v>21.278632590000001</v>
      </c>
      <c r="D36281">
        <f t="shared" si="566"/>
        <v>151.50035819867267</v>
      </c>
    </row>
    <row r="36282" spans="1:4" x14ac:dyDescent="0.3">
      <c r="A36282" t="s">
        <v>36281</v>
      </c>
      <c r="B36282">
        <v>28.652540120511699</v>
      </c>
      <c r="C36282">
        <v>19.403006690000002</v>
      </c>
      <c r="D36282">
        <f t="shared" si="566"/>
        <v>85.553868682153478</v>
      </c>
    </row>
    <row r="36283" spans="1:4" x14ac:dyDescent="0.3">
      <c r="A36283" t="s">
        <v>36282</v>
      </c>
      <c r="B36283">
        <v>22.757437206745902</v>
      </c>
      <c r="C36283">
        <v>17.579464080000001</v>
      </c>
      <c r="D36283">
        <f t="shared" si="566"/>
        <v>26.811405701302718</v>
      </c>
    </row>
    <row r="36284" spans="1:4" x14ac:dyDescent="0.3">
      <c r="A36284" t="s">
        <v>36283</v>
      </c>
      <c r="B36284">
        <v>23.1304334769242</v>
      </c>
      <c r="C36284">
        <v>7.3300719709999997</v>
      </c>
      <c r="D36284">
        <f t="shared" si="566"/>
        <v>249.65142371789128</v>
      </c>
    </row>
    <row r="36285" spans="1:4" x14ac:dyDescent="0.3">
      <c r="A36285" t="s">
        <v>36284</v>
      </c>
      <c r="B36285">
        <v>38.119533481268498</v>
      </c>
      <c r="C36285">
        <v>30.837205350000001</v>
      </c>
      <c r="D36285">
        <f t="shared" si="566"/>
        <v>53.032303011464506</v>
      </c>
    </row>
    <row r="36286" spans="1:4" x14ac:dyDescent="0.3">
      <c r="A36286" t="s">
        <v>36285</v>
      </c>
      <c r="B36286">
        <v>-17.625487602642099</v>
      </c>
      <c r="C36286">
        <v>-25.460135050000002</v>
      </c>
      <c r="D36286">
        <f t="shared" si="566"/>
        <v>61.381700624391691</v>
      </c>
    </row>
    <row r="36287" spans="1:4" x14ac:dyDescent="0.3">
      <c r="A36287" t="s">
        <v>36286</v>
      </c>
      <c r="B36287">
        <v>-21.857274902628902</v>
      </c>
      <c r="C36287">
        <v>-26.046576980000001</v>
      </c>
      <c r="D36287">
        <f t="shared" si="566"/>
        <v>17.550251895465809</v>
      </c>
    </row>
    <row r="36288" spans="1:4" x14ac:dyDescent="0.3">
      <c r="A36288" t="s">
        <v>36287</v>
      </c>
      <c r="B36288">
        <v>-20.4762528051386</v>
      </c>
      <c r="C36288">
        <v>-35.344037180000001</v>
      </c>
      <c r="D36288">
        <f t="shared" si="566"/>
        <v>221.05101221737283</v>
      </c>
    </row>
    <row r="36289" spans="1:4" x14ac:dyDescent="0.3">
      <c r="A36289" t="s">
        <v>36288</v>
      </c>
      <c r="B36289">
        <v>-1.68064926023953</v>
      </c>
      <c r="C36289">
        <v>-12.471943420000001</v>
      </c>
      <c r="D36289">
        <f t="shared" si="566"/>
        <v>116.45202964248044</v>
      </c>
    </row>
    <row r="36290" spans="1:4" x14ac:dyDescent="0.3">
      <c r="A36290" t="s">
        <v>36289</v>
      </c>
      <c r="B36290">
        <v>-56.711310031214502</v>
      </c>
      <c r="C36290">
        <v>-68.520790050000002</v>
      </c>
      <c r="D36290">
        <f t="shared" si="566"/>
        <v>139.46381831409397</v>
      </c>
    </row>
    <row r="36291" spans="1:4" x14ac:dyDescent="0.3">
      <c r="A36291" t="s">
        <v>36290</v>
      </c>
      <c r="B36291">
        <v>-24.0139894005851</v>
      </c>
      <c r="C36291">
        <v>-28.501394139999999</v>
      </c>
      <c r="D36291">
        <f t="shared" ref="D36291:D36354" si="567">(B36291-C36291)^2</f>
        <v>20.136801295323295</v>
      </c>
    </row>
    <row r="36292" spans="1:4" x14ac:dyDescent="0.3">
      <c r="A36292" t="s">
        <v>36291</v>
      </c>
      <c r="B36292">
        <v>-25.324650448972001</v>
      </c>
      <c r="C36292">
        <v>-39.411553759999997</v>
      </c>
      <c r="D36292">
        <f t="shared" si="567"/>
        <v>198.44084489425151</v>
      </c>
    </row>
    <row r="36293" spans="1:4" x14ac:dyDescent="0.3">
      <c r="A36293" t="s">
        <v>36292</v>
      </c>
      <c r="B36293">
        <v>-11.7605676408136</v>
      </c>
      <c r="C36293">
        <v>-18.24503082</v>
      </c>
      <c r="D36293">
        <f t="shared" si="567"/>
        <v>42.048262722224202</v>
      </c>
    </row>
    <row r="36294" spans="1:4" x14ac:dyDescent="0.3">
      <c r="A36294" t="s">
        <v>36293</v>
      </c>
      <c r="B36294">
        <v>-67.097148986486602</v>
      </c>
      <c r="C36294">
        <v>-73.804420039999997</v>
      </c>
      <c r="D36294">
        <f t="shared" si="567"/>
        <v>44.987484985298686</v>
      </c>
    </row>
    <row r="36295" spans="1:4" x14ac:dyDescent="0.3">
      <c r="A36295" t="s">
        <v>36294</v>
      </c>
      <c r="B36295">
        <v>-3.9197988110585298</v>
      </c>
      <c r="C36295">
        <v>-11.28971552</v>
      </c>
      <c r="D36295">
        <f t="shared" si="567"/>
        <v>54.315672296734668</v>
      </c>
    </row>
    <row r="36296" spans="1:4" x14ac:dyDescent="0.3">
      <c r="A36296" t="s">
        <v>36295</v>
      </c>
      <c r="B36296">
        <v>-9.6841278617369806</v>
      </c>
      <c r="C36296">
        <v>-15.819079090000001</v>
      </c>
      <c r="D36296">
        <f t="shared" si="567"/>
        <v>37.637626573165939</v>
      </c>
    </row>
    <row r="36297" spans="1:4" x14ac:dyDescent="0.3">
      <c r="A36297" t="s">
        <v>36296</v>
      </c>
      <c r="B36297">
        <v>-9.57374096757645</v>
      </c>
      <c r="C36297">
        <v>-23.58918117</v>
      </c>
      <c r="D36297">
        <f t="shared" si="567"/>
        <v>196.43256406771027</v>
      </c>
    </row>
    <row r="36298" spans="1:4" x14ac:dyDescent="0.3">
      <c r="A36298" t="s">
        <v>36297</v>
      </c>
      <c r="B36298">
        <v>6.3384676903434096</v>
      </c>
      <c r="C36298">
        <v>-1.915003037</v>
      </c>
      <c r="D36298">
        <f t="shared" si="567"/>
        <v>68.119779047114534</v>
      </c>
    </row>
    <row r="36299" spans="1:4" x14ac:dyDescent="0.3">
      <c r="A36299" t="s">
        <v>36298</v>
      </c>
      <c r="B36299">
        <v>-49.885151726752298</v>
      </c>
      <c r="C36299">
        <v>-57.70657078</v>
      </c>
      <c r="D36299">
        <f t="shared" si="567"/>
        <v>61.174596006506178</v>
      </c>
    </row>
    <row r="36300" spans="1:4" x14ac:dyDescent="0.3">
      <c r="A36300" t="s">
        <v>36299</v>
      </c>
      <c r="B36300">
        <v>-52.127915824944402</v>
      </c>
      <c r="C36300">
        <v>-57.788495070000003</v>
      </c>
      <c r="D36300">
        <f t="shared" si="567"/>
        <v>32.042157389554234</v>
      </c>
    </row>
    <row r="36301" spans="1:4" x14ac:dyDescent="0.3">
      <c r="A36301" t="s">
        <v>36300</v>
      </c>
      <c r="B36301">
        <v>-51.684537931053299</v>
      </c>
      <c r="C36301">
        <v>-63.736309560000002</v>
      </c>
      <c r="D36301">
        <f t="shared" si="567"/>
        <v>145.24519939628468</v>
      </c>
    </row>
    <row r="36302" spans="1:4" x14ac:dyDescent="0.3">
      <c r="A36302" t="s">
        <v>36301</v>
      </c>
      <c r="B36302">
        <v>-31.9457333920579</v>
      </c>
      <c r="C36302">
        <v>-43.665418199999998</v>
      </c>
      <c r="D36302">
        <f t="shared" si="567"/>
        <v>137.35101199750881</v>
      </c>
    </row>
    <row r="36303" spans="1:4" x14ac:dyDescent="0.3">
      <c r="A36303" t="s">
        <v>36302</v>
      </c>
      <c r="B36303">
        <v>-87.779605515015504</v>
      </c>
      <c r="C36303">
        <v>-99.203472110000007</v>
      </c>
      <c r="D36303">
        <f t="shared" si="567"/>
        <v>130.50472798000283</v>
      </c>
    </row>
    <row r="36304" spans="1:4" x14ac:dyDescent="0.3">
      <c r="A36304" t="s">
        <v>36303</v>
      </c>
      <c r="B36304">
        <v>39.006845606488</v>
      </c>
      <c r="C36304">
        <v>3.7745345339999998</v>
      </c>
      <c r="D36304">
        <f t="shared" si="567"/>
        <v>1241.3157435085607</v>
      </c>
    </row>
    <row r="36305" spans="1:4" x14ac:dyDescent="0.3">
      <c r="A36305" t="s">
        <v>36304</v>
      </c>
      <c r="B36305">
        <v>53.878416858269198</v>
      </c>
      <c r="C36305">
        <v>20.907146959999999</v>
      </c>
      <c r="D36305">
        <f t="shared" si="567"/>
        <v>1087.1046387045126</v>
      </c>
    </row>
    <row r="36306" spans="1:4" x14ac:dyDescent="0.3">
      <c r="A36306" t="s">
        <v>36305</v>
      </c>
      <c r="B36306">
        <v>54.936926193085903</v>
      </c>
      <c r="C36306">
        <v>13.84892011</v>
      </c>
      <c r="D36306">
        <f t="shared" si="567"/>
        <v>1688.224243883704</v>
      </c>
    </row>
    <row r="36307" spans="1:4" x14ac:dyDescent="0.3">
      <c r="A36307" t="s">
        <v>36306</v>
      </c>
      <c r="B36307">
        <v>9.6554173297189401</v>
      </c>
      <c r="C36307">
        <v>-29.52988221</v>
      </c>
      <c r="D36307">
        <f t="shared" si="567"/>
        <v>1535.4877000174974</v>
      </c>
    </row>
    <row r="36308" spans="1:4" x14ac:dyDescent="0.3">
      <c r="A36308" t="s">
        <v>36307</v>
      </c>
      <c r="B36308">
        <v>53.123450496292399</v>
      </c>
      <c r="C36308">
        <v>12.459614070000001</v>
      </c>
      <c r="D36308">
        <f t="shared" si="567"/>
        <v>1653.5475929042645</v>
      </c>
    </row>
    <row r="36309" spans="1:4" x14ac:dyDescent="0.3">
      <c r="A36309" t="s">
        <v>36308</v>
      </c>
      <c r="B36309">
        <v>75.615501527304303</v>
      </c>
      <c r="C36309">
        <v>28.676062630000001</v>
      </c>
      <c r="D36309">
        <f t="shared" si="567"/>
        <v>2203.3109239937639</v>
      </c>
    </row>
    <row r="36310" spans="1:4" x14ac:dyDescent="0.3">
      <c r="A36310" t="s">
        <v>36309</v>
      </c>
      <c r="B36310">
        <v>28.325802156059002</v>
      </c>
      <c r="C36310">
        <v>-14.71717241</v>
      </c>
      <c r="D36310">
        <f t="shared" si="567"/>
        <v>1852.6976594944022</v>
      </c>
    </row>
    <row r="36311" spans="1:4" x14ac:dyDescent="0.3">
      <c r="A36311" t="s">
        <v>36310</v>
      </c>
      <c r="B36311">
        <v>6.4952955927606899</v>
      </c>
      <c r="C36311">
        <v>-32.250763409999998</v>
      </c>
      <c r="D36311">
        <f t="shared" si="567"/>
        <v>1501.2570882454127</v>
      </c>
    </row>
    <row r="36312" spans="1:4" x14ac:dyDescent="0.3">
      <c r="A36312" t="s">
        <v>36311</v>
      </c>
      <c r="B36312">
        <v>27.181923006099801</v>
      </c>
      <c r="C36312">
        <v>-16.050630089999999</v>
      </c>
      <c r="D36312">
        <f t="shared" si="567"/>
        <v>1869.0536472070883</v>
      </c>
    </row>
    <row r="36313" spans="1:4" x14ac:dyDescent="0.3">
      <c r="A36313" t="s">
        <v>36312</v>
      </c>
      <c r="B36313">
        <v>-10.3137380667642</v>
      </c>
      <c r="C36313">
        <v>-58.564724320000003</v>
      </c>
      <c r="D36313">
        <f t="shared" si="567"/>
        <v>2328.1576744099502</v>
      </c>
    </row>
    <row r="36314" spans="1:4" x14ac:dyDescent="0.3">
      <c r="A36314" t="s">
        <v>36313</v>
      </c>
      <c r="B36314">
        <v>84.987845101111006</v>
      </c>
      <c r="C36314">
        <v>43.805573670000001</v>
      </c>
      <c r="D36314">
        <f t="shared" si="567"/>
        <v>1695.9794802257015</v>
      </c>
    </row>
    <row r="36315" spans="1:4" x14ac:dyDescent="0.3">
      <c r="A36315" t="s">
        <v>36314</v>
      </c>
      <c r="B36315">
        <v>56.915538642542302</v>
      </c>
      <c r="C36315">
        <v>16.065283659999999</v>
      </c>
      <c r="D36315">
        <f t="shared" si="567"/>
        <v>1668.7433321387223</v>
      </c>
    </row>
    <row r="36316" spans="1:4" x14ac:dyDescent="0.3">
      <c r="A36316" t="s">
        <v>36315</v>
      </c>
      <c r="B36316">
        <v>71.324572924192495</v>
      </c>
      <c r="C36316">
        <v>33.07167561</v>
      </c>
      <c r="D36316">
        <f t="shared" si="567"/>
        <v>1463.2841529301554</v>
      </c>
    </row>
    <row r="36317" spans="1:4" x14ac:dyDescent="0.3">
      <c r="A36317" t="s">
        <v>36316</v>
      </c>
      <c r="B36317">
        <v>38.695102417339903</v>
      </c>
      <c r="C36317">
        <v>-3.338913158</v>
      </c>
      <c r="D36317">
        <f t="shared" si="567"/>
        <v>1766.8584653879172</v>
      </c>
    </row>
    <row r="36318" spans="1:4" x14ac:dyDescent="0.3">
      <c r="A36318" t="s">
        <v>36317</v>
      </c>
      <c r="B36318">
        <v>41.626622138606201</v>
      </c>
      <c r="C36318">
        <v>4.6486552669999996</v>
      </c>
      <c r="D36318">
        <f t="shared" si="567"/>
        <v>1367.3700339576055</v>
      </c>
    </row>
    <row r="36319" spans="1:4" x14ac:dyDescent="0.3">
      <c r="A36319" t="s">
        <v>36318</v>
      </c>
      <c r="B36319">
        <v>99.321632275425898</v>
      </c>
      <c r="C36319">
        <v>55.832141300000004</v>
      </c>
      <c r="D36319">
        <f t="shared" si="567"/>
        <v>1891.3358253016504</v>
      </c>
    </row>
    <row r="36320" spans="1:4" x14ac:dyDescent="0.3">
      <c r="A36320" t="s">
        <v>36319</v>
      </c>
      <c r="B36320">
        <v>100.79298349189899</v>
      </c>
      <c r="C36320">
        <v>58.547374910000002</v>
      </c>
      <c r="D36320">
        <f t="shared" si="567"/>
        <v>1784.6914444550177</v>
      </c>
    </row>
    <row r="36321" spans="1:4" x14ac:dyDescent="0.3">
      <c r="A36321" t="s">
        <v>36320</v>
      </c>
      <c r="B36321">
        <v>107.202504310769</v>
      </c>
      <c r="C36321">
        <v>59.818081640000003</v>
      </c>
      <c r="D36321">
        <f t="shared" si="567"/>
        <v>2245.2835118420871</v>
      </c>
    </row>
    <row r="36322" spans="1:4" x14ac:dyDescent="0.3">
      <c r="A36322" t="s">
        <v>36321</v>
      </c>
      <c r="B36322">
        <v>59.689272507579403</v>
      </c>
      <c r="C36322">
        <v>13.89974838</v>
      </c>
      <c r="D36322">
        <f t="shared" si="567"/>
        <v>2096.6805198301763</v>
      </c>
    </row>
    <row r="36323" spans="1:4" x14ac:dyDescent="0.3">
      <c r="A36323" t="s">
        <v>36322</v>
      </c>
      <c r="B36323">
        <v>58.137881122772598</v>
      </c>
      <c r="C36323">
        <v>15.94354682</v>
      </c>
      <c r="D36323">
        <f t="shared" si="567"/>
        <v>1780.3618472541323</v>
      </c>
    </row>
    <row r="36324" spans="1:4" x14ac:dyDescent="0.3">
      <c r="A36324" t="s">
        <v>36323</v>
      </c>
      <c r="B36324">
        <v>54.574299526027197</v>
      </c>
      <c r="C36324">
        <v>12.45208396</v>
      </c>
      <c r="D36324">
        <f t="shared" si="567"/>
        <v>1774.2810441908637</v>
      </c>
    </row>
    <row r="36325" spans="1:4" x14ac:dyDescent="0.3">
      <c r="A36325" t="s">
        <v>36324</v>
      </c>
      <c r="B36325">
        <v>41.066268537651801</v>
      </c>
      <c r="C36325">
        <v>-0.62367955200000003</v>
      </c>
      <c r="D36325">
        <f t="shared" si="567"/>
        <v>1738.0517717178618</v>
      </c>
    </row>
    <row r="36326" spans="1:4" x14ac:dyDescent="0.3">
      <c r="A36326" t="s">
        <v>36325</v>
      </c>
      <c r="B36326">
        <v>55.105335131622098</v>
      </c>
      <c r="C36326">
        <v>14.363477899999999</v>
      </c>
      <c r="D36326">
        <f t="shared" si="567"/>
        <v>1659.8989306818778</v>
      </c>
    </row>
    <row r="36327" spans="1:4" x14ac:dyDescent="0.3">
      <c r="A36327" t="s">
        <v>36326</v>
      </c>
      <c r="B36327">
        <v>60.718239995286602</v>
      </c>
      <c r="C36327">
        <v>15.214380780000001</v>
      </c>
      <c r="D36327">
        <f t="shared" si="567"/>
        <v>2070.6012034846235</v>
      </c>
    </row>
    <row r="36328" spans="1:4" x14ac:dyDescent="0.3">
      <c r="A36328" t="s">
        <v>36327</v>
      </c>
      <c r="B36328">
        <v>20.346037026330301</v>
      </c>
      <c r="C36328">
        <v>-29.894465230000002</v>
      </c>
      <c r="D36328">
        <f t="shared" si="567"/>
        <v>2524.1080669683301</v>
      </c>
    </row>
    <row r="36329" spans="1:4" x14ac:dyDescent="0.3">
      <c r="A36329" t="s">
        <v>36328</v>
      </c>
      <c r="B36329">
        <v>12.659777752009299</v>
      </c>
      <c r="C36329">
        <v>-28.430485569999998</v>
      </c>
      <c r="D36329">
        <f t="shared" si="567"/>
        <v>1688.4097398720628</v>
      </c>
    </row>
    <row r="36330" spans="1:4" x14ac:dyDescent="0.3">
      <c r="A36330" t="s">
        <v>36329</v>
      </c>
      <c r="B36330">
        <v>8.9026022488972494</v>
      </c>
      <c r="C36330">
        <v>-24.68299884</v>
      </c>
      <c r="D36330">
        <f t="shared" si="567"/>
        <v>1127.9926005025361</v>
      </c>
    </row>
    <row r="36331" spans="1:4" x14ac:dyDescent="0.3">
      <c r="A36331" t="s">
        <v>36330</v>
      </c>
      <c r="B36331">
        <v>25.758666996475501</v>
      </c>
      <c r="C36331">
        <v>-14.217674840000001</v>
      </c>
      <c r="D36331">
        <f t="shared" si="567"/>
        <v>1598.1079066267412</v>
      </c>
    </row>
    <row r="36332" spans="1:4" x14ac:dyDescent="0.3">
      <c r="A36332" t="s">
        <v>36331</v>
      </c>
      <c r="B36332">
        <v>-18.939706412480199</v>
      </c>
      <c r="C36332">
        <v>-57.219343960000003</v>
      </c>
      <c r="D36332">
        <f t="shared" si="567"/>
        <v>1465.3306507694881</v>
      </c>
    </row>
    <row r="36333" spans="1:4" x14ac:dyDescent="0.3">
      <c r="A36333" t="s">
        <v>36332</v>
      </c>
      <c r="B36333">
        <v>38.952044722954398</v>
      </c>
      <c r="C36333">
        <v>3.820970237</v>
      </c>
      <c r="D36333">
        <f t="shared" si="567"/>
        <v>1234.1923945376761</v>
      </c>
    </row>
    <row r="36334" spans="1:4" x14ac:dyDescent="0.3">
      <c r="A36334" t="s">
        <v>36333</v>
      </c>
      <c r="B36334">
        <v>54.198590699350298</v>
      </c>
      <c r="C36334">
        <v>13.78616916</v>
      </c>
      <c r="D36334">
        <f t="shared" si="567"/>
        <v>1633.1638146741439</v>
      </c>
    </row>
    <row r="36335" spans="1:4" x14ac:dyDescent="0.3">
      <c r="A36335" t="s">
        <v>36334</v>
      </c>
      <c r="B36335">
        <v>12.195114190254399</v>
      </c>
      <c r="C36335">
        <v>-29.632166260000002</v>
      </c>
      <c r="D36335">
        <f t="shared" si="567"/>
        <v>1749.5213898642339</v>
      </c>
    </row>
    <row r="36336" spans="1:4" x14ac:dyDescent="0.3">
      <c r="A36336" t="s">
        <v>36335</v>
      </c>
      <c r="B36336">
        <v>54.555864676036897</v>
      </c>
      <c r="C36336">
        <v>21.894846919999999</v>
      </c>
      <c r="D36336">
        <f t="shared" si="567"/>
        <v>1066.7420808601576</v>
      </c>
    </row>
    <row r="36337" spans="1:4" x14ac:dyDescent="0.3">
      <c r="A36337" t="s">
        <v>36336</v>
      </c>
      <c r="B36337">
        <v>52.718772619630798</v>
      </c>
      <c r="C36337">
        <v>20.296580219999999</v>
      </c>
      <c r="D36337">
        <f t="shared" si="567"/>
        <v>1051.1985599986774</v>
      </c>
    </row>
    <row r="36338" spans="1:4" x14ac:dyDescent="0.3">
      <c r="A36338" t="s">
        <v>36337</v>
      </c>
      <c r="B36338">
        <v>54.191723717728898</v>
      </c>
      <c r="C36338">
        <v>12.04671282</v>
      </c>
      <c r="D36338">
        <f t="shared" si="567"/>
        <v>1776.2019435696873</v>
      </c>
    </row>
    <row r="36339" spans="1:4" x14ac:dyDescent="0.3">
      <c r="A36339" t="s">
        <v>36338</v>
      </c>
      <c r="B36339">
        <v>72.732909873074703</v>
      </c>
      <c r="C36339">
        <v>28.277594100000002</v>
      </c>
      <c r="D36339">
        <f t="shared" si="567"/>
        <v>1976.2751004837844</v>
      </c>
    </row>
    <row r="36340" spans="1:4" x14ac:dyDescent="0.3">
      <c r="A36340" t="s">
        <v>36339</v>
      </c>
      <c r="B36340">
        <v>29.9255817301527</v>
      </c>
      <c r="C36340">
        <v>-15.08552048</v>
      </c>
      <c r="D36340">
        <f t="shared" si="567"/>
        <v>2025.9993221728132</v>
      </c>
    </row>
    <row r="36341" spans="1:4" x14ac:dyDescent="0.3">
      <c r="A36341" t="s">
        <v>36340</v>
      </c>
      <c r="B36341">
        <v>7.3863177315407302</v>
      </c>
      <c r="C36341">
        <v>-32.641701820000002</v>
      </c>
      <c r="D36341">
        <f t="shared" si="567"/>
        <v>1602.2423492185269</v>
      </c>
    </row>
    <row r="36342" spans="1:4" x14ac:dyDescent="0.3">
      <c r="A36342" t="s">
        <v>36341</v>
      </c>
      <c r="B36342">
        <v>25.859100717610001</v>
      </c>
      <c r="C36342">
        <v>-16.387602699999999</v>
      </c>
      <c r="D36342">
        <f t="shared" si="567"/>
        <v>1784.7839496555005</v>
      </c>
    </row>
    <row r="36343" spans="1:4" x14ac:dyDescent="0.3">
      <c r="A36343" t="s">
        <v>36342</v>
      </c>
      <c r="B36343">
        <v>-9.2337908119744991</v>
      </c>
      <c r="C36343">
        <v>-58.804432949999999</v>
      </c>
      <c r="D36343">
        <f t="shared" si="567"/>
        <v>2457.2485619761892</v>
      </c>
    </row>
    <row r="36344" spans="1:4" x14ac:dyDescent="0.3">
      <c r="A36344" t="s">
        <v>36343</v>
      </c>
      <c r="B36344">
        <v>72.1527651438807</v>
      </c>
      <c r="C36344">
        <v>33.12877898</v>
      </c>
      <c r="D36344">
        <f t="shared" si="567"/>
        <v>1522.8714961187522</v>
      </c>
    </row>
    <row r="36345" spans="1:4" x14ac:dyDescent="0.3">
      <c r="A36345" t="s">
        <v>36344</v>
      </c>
      <c r="B36345">
        <v>42.380186135208703</v>
      </c>
      <c r="C36345">
        <v>3.9514922129999999</v>
      </c>
      <c r="D36345">
        <f t="shared" si="567"/>
        <v>1476.7645165668</v>
      </c>
    </row>
    <row r="36346" spans="1:4" x14ac:dyDescent="0.3">
      <c r="A36346" t="s">
        <v>36345</v>
      </c>
      <c r="B36346">
        <v>37.778571054885802</v>
      </c>
      <c r="C36346">
        <v>-3.107362153</v>
      </c>
      <c r="D36346">
        <f t="shared" si="567"/>
        <v>1671.6595342796986</v>
      </c>
    </row>
    <row r="36347" spans="1:4" x14ac:dyDescent="0.3">
      <c r="A36347" t="s">
        <v>36346</v>
      </c>
      <c r="B36347">
        <v>86.206691543718193</v>
      </c>
      <c r="C36347">
        <v>50.642289669999997</v>
      </c>
      <c r="D36347">
        <f t="shared" si="567"/>
        <v>1264.8266806353304</v>
      </c>
    </row>
    <row r="36348" spans="1:4" x14ac:dyDescent="0.3">
      <c r="A36348" t="s">
        <v>36347</v>
      </c>
      <c r="B36348">
        <v>58.200368680364697</v>
      </c>
      <c r="C36348">
        <v>21.908652119999999</v>
      </c>
      <c r="D36348">
        <f t="shared" si="567"/>
        <v>1317.0886908978493</v>
      </c>
    </row>
    <row r="36349" spans="1:4" x14ac:dyDescent="0.3">
      <c r="A36349" t="s">
        <v>36348</v>
      </c>
      <c r="B36349">
        <v>57.787493879332402</v>
      </c>
      <c r="C36349">
        <v>14.870505570000001</v>
      </c>
      <c r="D36349">
        <f t="shared" si="567"/>
        <v>1841.8678855433741</v>
      </c>
    </row>
    <row r="36350" spans="1:4" x14ac:dyDescent="0.3">
      <c r="A36350" t="s">
        <v>36349</v>
      </c>
      <c r="B36350">
        <v>104.029919298442</v>
      </c>
      <c r="C36350">
        <v>59.824356739999999</v>
      </c>
      <c r="D36350">
        <f t="shared" si="567"/>
        <v>1954.1317611083289</v>
      </c>
    </row>
    <row r="36351" spans="1:4" x14ac:dyDescent="0.3">
      <c r="A36351" t="s">
        <v>36350</v>
      </c>
      <c r="B36351">
        <v>57.649258839905301</v>
      </c>
      <c r="C36351">
        <v>14.0930213</v>
      </c>
      <c r="D36351">
        <f t="shared" si="567"/>
        <v>1897.1458286326554</v>
      </c>
    </row>
    <row r="36352" spans="1:4" x14ac:dyDescent="0.3">
      <c r="A36352" t="s">
        <v>36351</v>
      </c>
      <c r="B36352">
        <v>45.189578267226999</v>
      </c>
      <c r="C36352">
        <v>-0.622424533</v>
      </c>
      <c r="D36352">
        <f t="shared" si="567"/>
        <v>2098.7396005680066</v>
      </c>
    </row>
    <row r="36353" spans="1:4" x14ac:dyDescent="0.3">
      <c r="A36353" t="s">
        <v>36352</v>
      </c>
      <c r="B36353">
        <v>16.6544155205899</v>
      </c>
      <c r="C36353">
        <v>-29.568787799999999</v>
      </c>
      <c r="D36353">
        <f t="shared" si="567"/>
        <v>2136.5845252165936</v>
      </c>
    </row>
    <row r="36354" spans="1:4" x14ac:dyDescent="0.3">
      <c r="A36354" t="s">
        <v>36353</v>
      </c>
      <c r="B36354">
        <v>61.585112480579397</v>
      </c>
      <c r="C36354">
        <v>15.27336667</v>
      </c>
      <c r="D36354">
        <f t="shared" si="567"/>
        <v>2144.7778000237181</v>
      </c>
    </row>
    <row r="36355" spans="1:4" x14ac:dyDescent="0.3">
      <c r="A36355" t="s">
        <v>36354</v>
      </c>
      <c r="B36355">
        <v>21.034124386092401</v>
      </c>
      <c r="C36355">
        <v>-29.606438369999999</v>
      </c>
      <c r="D36355">
        <f t="shared" ref="D36355:D36418" si="568">(B36355-C36355)^2</f>
        <v>2564.4665962537329</v>
      </c>
    </row>
    <row r="36356" spans="1:4" x14ac:dyDescent="0.3">
      <c r="A36356" t="s">
        <v>36355</v>
      </c>
      <c r="B36356">
        <v>88.002746307270897</v>
      </c>
      <c r="C36356">
        <v>48.62484663</v>
      </c>
      <c r="D36356">
        <f t="shared" si="568"/>
        <v>1550.6189829932114</v>
      </c>
    </row>
    <row r="36357" spans="1:4" x14ac:dyDescent="0.3">
      <c r="A36357" t="s">
        <v>36356</v>
      </c>
      <c r="B36357">
        <v>58.165112029758298</v>
      </c>
      <c r="C36357">
        <v>19.930114669999998</v>
      </c>
      <c r="D36357">
        <f t="shared" si="568"/>
        <v>1461.9150231007238</v>
      </c>
    </row>
    <row r="36358" spans="1:4" x14ac:dyDescent="0.3">
      <c r="A36358" t="s">
        <v>36357</v>
      </c>
      <c r="B36358">
        <v>99.499173048582307</v>
      </c>
      <c r="C36358">
        <v>58.580632909999999</v>
      </c>
      <c r="D36358">
        <f t="shared" si="568"/>
        <v>1674.3269270727715</v>
      </c>
    </row>
    <row r="36359" spans="1:4" x14ac:dyDescent="0.3">
      <c r="A36359" t="s">
        <v>36358</v>
      </c>
      <c r="B36359">
        <v>56.208845252040099</v>
      </c>
      <c r="C36359">
        <v>13.20635038</v>
      </c>
      <c r="D36359">
        <f t="shared" si="568"/>
        <v>1849.2145652198353</v>
      </c>
    </row>
    <row r="36360" spans="1:4" x14ac:dyDescent="0.3">
      <c r="A36360" t="s">
        <v>36359</v>
      </c>
      <c r="B36360">
        <v>8.2650049805147798</v>
      </c>
      <c r="C36360">
        <v>-25.246502370000002</v>
      </c>
      <c r="D36360">
        <f t="shared" si="568"/>
        <v>1123.0211249036063</v>
      </c>
    </row>
    <row r="36361" spans="1:4" x14ac:dyDescent="0.3">
      <c r="A36361" t="s">
        <v>36360</v>
      </c>
      <c r="B36361">
        <v>24.752808910005999</v>
      </c>
      <c r="C36361">
        <v>-6.7873348550000001</v>
      </c>
      <c r="D36361">
        <f t="shared" si="568"/>
        <v>994.78066871724684</v>
      </c>
    </row>
    <row r="36362" spans="1:4" x14ac:dyDescent="0.3">
      <c r="A36362" t="s">
        <v>36361</v>
      </c>
      <c r="B36362">
        <v>24.0621571309328</v>
      </c>
      <c r="C36362">
        <v>-15.234240229999999</v>
      </c>
      <c r="D36362">
        <f t="shared" si="568"/>
        <v>1544.2068455483263</v>
      </c>
    </row>
    <row r="36363" spans="1:4" x14ac:dyDescent="0.3">
      <c r="A36363" t="s">
        <v>36362</v>
      </c>
      <c r="B36363">
        <v>-15.350827099045</v>
      </c>
      <c r="C36363">
        <v>-58.365803810000003</v>
      </c>
      <c r="D36363">
        <f t="shared" si="568"/>
        <v>1850.2882214440015</v>
      </c>
    </row>
    <row r="36364" spans="1:4" x14ac:dyDescent="0.3">
      <c r="A36364" t="s">
        <v>36363</v>
      </c>
      <c r="B36364">
        <v>56.369333788955402</v>
      </c>
      <c r="C36364">
        <v>22.58824491</v>
      </c>
      <c r="D36364">
        <f t="shared" si="568"/>
        <v>1141.1619658478844</v>
      </c>
    </row>
    <row r="36365" spans="1:4" x14ac:dyDescent="0.3">
      <c r="A36365" t="s">
        <v>36364</v>
      </c>
      <c r="B36365">
        <v>72.431342062733805</v>
      </c>
      <c r="C36365">
        <v>32.878402690000001</v>
      </c>
      <c r="D36365">
        <f t="shared" si="568"/>
        <v>1564.435013023156</v>
      </c>
    </row>
    <row r="36366" spans="1:4" x14ac:dyDescent="0.3">
      <c r="A36366" t="s">
        <v>36365</v>
      </c>
      <c r="B36366">
        <v>47.637535413560897</v>
      </c>
      <c r="C36366">
        <v>4.2859547759999996</v>
      </c>
      <c r="D36366">
        <f t="shared" si="568"/>
        <v>1879.3595437749452</v>
      </c>
    </row>
    <row r="36367" spans="1:4" x14ac:dyDescent="0.3">
      <c r="A36367" t="s">
        <v>36366</v>
      </c>
      <c r="B36367">
        <v>60.927567716926198</v>
      </c>
      <c r="C36367">
        <v>15.720153440000001</v>
      </c>
      <c r="D36367">
        <f t="shared" si="568"/>
        <v>2043.710305605631</v>
      </c>
    </row>
    <row r="36368" spans="1:4" x14ac:dyDescent="0.3">
      <c r="A36368" t="s">
        <v>36367</v>
      </c>
      <c r="B36368">
        <v>48.627592200038698</v>
      </c>
      <c r="C36368">
        <v>-0.25031139899999999</v>
      </c>
      <c r="D36368">
        <f t="shared" si="568"/>
        <v>2389.0494602369199</v>
      </c>
    </row>
    <row r="36369" spans="1:4" x14ac:dyDescent="0.3">
      <c r="A36369" t="s">
        <v>36368</v>
      </c>
      <c r="B36369">
        <v>27.208594283710799</v>
      </c>
      <c r="C36369">
        <v>-27.750892780000001</v>
      </c>
      <c r="D36369">
        <f t="shared" si="568"/>
        <v>3020.5452183061943</v>
      </c>
    </row>
    <row r="36370" spans="1:4" x14ac:dyDescent="0.3">
      <c r="A36370" t="s">
        <v>36369</v>
      </c>
      <c r="B36370">
        <v>42.438097899678198</v>
      </c>
      <c r="C36370">
        <v>2.7272211780000002</v>
      </c>
      <c r="D36370">
        <f t="shared" si="568"/>
        <v>1576.9537300043232</v>
      </c>
    </row>
    <row r="36371" spans="1:4" x14ac:dyDescent="0.3">
      <c r="A36371" t="s">
        <v>36370</v>
      </c>
      <c r="B36371">
        <v>16.775990064338298</v>
      </c>
      <c r="C36371">
        <v>-24.777752769999999</v>
      </c>
      <c r="D36371">
        <f t="shared" si="568"/>
        <v>1726.7135435423211</v>
      </c>
    </row>
    <row r="36372" spans="1:4" x14ac:dyDescent="0.3">
      <c r="A36372" t="s">
        <v>36371</v>
      </c>
      <c r="B36372">
        <v>58.777089794560503</v>
      </c>
      <c r="C36372">
        <v>20.637317880000001</v>
      </c>
      <c r="D36372">
        <f t="shared" si="568"/>
        <v>1454.6422016946979</v>
      </c>
    </row>
    <row r="36373" spans="1:4" x14ac:dyDescent="0.3">
      <c r="A36373" t="s">
        <v>36372</v>
      </c>
      <c r="B36373">
        <v>54.7523406736833</v>
      </c>
      <c r="C36373">
        <v>12.39874565</v>
      </c>
      <c r="D36373">
        <f t="shared" si="568"/>
        <v>1793.8270114301706</v>
      </c>
    </row>
    <row r="36374" spans="1:4" x14ac:dyDescent="0.3">
      <c r="A36374" t="s">
        <v>36373</v>
      </c>
      <c r="B36374">
        <v>30.589624778427499</v>
      </c>
      <c r="C36374">
        <v>-14.73599769</v>
      </c>
      <c r="D36374">
        <f t="shared" si="568"/>
        <v>2054.4120521504196</v>
      </c>
    </row>
    <row r="36375" spans="1:4" x14ac:dyDescent="0.3">
      <c r="A36375" t="s">
        <v>36374</v>
      </c>
      <c r="B36375">
        <v>17.971424247457701</v>
      </c>
      <c r="C36375">
        <v>-30.569037949999998</v>
      </c>
      <c r="D36375">
        <f t="shared" si="568"/>
        <v>2356.1764703428198</v>
      </c>
    </row>
    <row r="36376" spans="1:4" x14ac:dyDescent="0.3">
      <c r="A36376" t="s">
        <v>36375</v>
      </c>
      <c r="B36376">
        <v>-3.6482468868267599</v>
      </c>
      <c r="C36376">
        <v>-54.40433634</v>
      </c>
      <c r="D36376">
        <f t="shared" si="568"/>
        <v>2576.1806165785238</v>
      </c>
    </row>
    <row r="36377" spans="1:4" x14ac:dyDescent="0.3">
      <c r="A36377" t="s">
        <v>36376</v>
      </c>
      <c r="B36377">
        <v>69.2896683435158</v>
      </c>
      <c r="C36377">
        <v>32.013694600000001</v>
      </c>
      <c r="D36377">
        <f t="shared" si="568"/>
        <v>1389.4982185272793</v>
      </c>
    </row>
    <row r="36378" spans="1:4" x14ac:dyDescent="0.3">
      <c r="A36378" t="s">
        <v>36377</v>
      </c>
      <c r="B36378">
        <v>44.5870088597948</v>
      </c>
      <c r="C36378">
        <v>1.002197563</v>
      </c>
      <c r="D36378">
        <f t="shared" si="568"/>
        <v>1899.6357757772114</v>
      </c>
    </row>
    <row r="36379" spans="1:4" x14ac:dyDescent="0.3">
      <c r="A36379" t="s">
        <v>36378</v>
      </c>
      <c r="B36379">
        <v>42.640861497946297</v>
      </c>
      <c r="C36379">
        <v>3.0667038180000001</v>
      </c>
      <c r="D36379">
        <f t="shared" si="568"/>
        <v>1566.1139560772524</v>
      </c>
    </row>
    <row r="36380" spans="1:4" x14ac:dyDescent="0.3">
      <c r="A36380" t="s">
        <v>36379</v>
      </c>
      <c r="B36380">
        <v>59.058589953911998</v>
      </c>
      <c r="C36380">
        <v>18.221406300000002</v>
      </c>
      <c r="D36380">
        <f t="shared" si="568"/>
        <v>1667.6755687833368</v>
      </c>
    </row>
    <row r="36381" spans="1:4" x14ac:dyDescent="0.3">
      <c r="A36381" t="s">
        <v>36380</v>
      </c>
      <c r="B36381">
        <v>56.60707751508</v>
      </c>
      <c r="C36381">
        <v>19.913171909999999</v>
      </c>
      <c r="D36381">
        <f t="shared" si="568"/>
        <v>1346.4427085545217</v>
      </c>
    </row>
    <row r="36382" spans="1:4" x14ac:dyDescent="0.3">
      <c r="A36382" t="s">
        <v>36381</v>
      </c>
      <c r="B36382">
        <v>57.601433571930599</v>
      </c>
      <c r="C36382">
        <v>16.544073409999999</v>
      </c>
      <c r="D36382">
        <f t="shared" si="568"/>
        <v>1685.7068234664862</v>
      </c>
    </row>
    <row r="36383" spans="1:4" x14ac:dyDescent="0.3">
      <c r="A36383" t="s">
        <v>36382</v>
      </c>
      <c r="B36383">
        <v>40.962342070831603</v>
      </c>
      <c r="C36383">
        <v>-1.635852375</v>
      </c>
      <c r="D36383">
        <f t="shared" si="568"/>
        <v>1814.6061700448784</v>
      </c>
    </row>
    <row r="36384" spans="1:4" x14ac:dyDescent="0.3">
      <c r="A36384" t="s">
        <v>36383</v>
      </c>
      <c r="B36384">
        <v>20.817323966331699</v>
      </c>
      <c r="C36384">
        <v>-29.789043639999999</v>
      </c>
      <c r="D36384">
        <f t="shared" si="568"/>
        <v>2561.0044423071786</v>
      </c>
    </row>
    <row r="36385" spans="1:4" x14ac:dyDescent="0.3">
      <c r="A36385" t="s">
        <v>36384</v>
      </c>
      <c r="B36385">
        <v>16.2992187564647</v>
      </c>
      <c r="C36385">
        <v>-27.335481489999999</v>
      </c>
      <c r="D36385">
        <f t="shared" si="568"/>
        <v>1903.9870655988268</v>
      </c>
    </row>
    <row r="36386" spans="1:4" x14ac:dyDescent="0.3">
      <c r="A36386" t="s">
        <v>36385</v>
      </c>
      <c r="B36386">
        <v>58.794813586051099</v>
      </c>
      <c r="C36386">
        <v>17.332852849999998</v>
      </c>
      <c r="D36386">
        <f t="shared" si="568"/>
        <v>1719.0941880778428</v>
      </c>
    </row>
    <row r="36387" spans="1:4" x14ac:dyDescent="0.3">
      <c r="A36387" t="s">
        <v>36386</v>
      </c>
      <c r="B36387">
        <v>36.414451410480297</v>
      </c>
      <c r="C36387">
        <v>2.5502634990000002</v>
      </c>
      <c r="D36387">
        <f t="shared" si="568"/>
        <v>1146.783222904048</v>
      </c>
    </row>
    <row r="36388" spans="1:4" x14ac:dyDescent="0.3">
      <c r="A36388" t="s">
        <v>36387</v>
      </c>
      <c r="B36388">
        <v>11.1035307593926</v>
      </c>
      <c r="C36388">
        <v>-28.90990283</v>
      </c>
      <c r="D36388">
        <f t="shared" si="568"/>
        <v>1601.0748676127319</v>
      </c>
    </row>
    <row r="36389" spans="1:4" x14ac:dyDescent="0.3">
      <c r="A36389" t="s">
        <v>36388</v>
      </c>
      <c r="B36389">
        <v>9.4520249713887097</v>
      </c>
      <c r="C36389">
        <v>-26.0942677</v>
      </c>
      <c r="D36389">
        <f t="shared" si="568"/>
        <v>1263.538922680023</v>
      </c>
    </row>
    <row r="36390" spans="1:4" x14ac:dyDescent="0.3">
      <c r="A36390" t="s">
        <v>36389</v>
      </c>
      <c r="B36390">
        <v>52.989824169362898</v>
      </c>
      <c r="C36390">
        <v>19.88681652</v>
      </c>
      <c r="D36390">
        <f t="shared" si="568"/>
        <v>1095.8091154337783</v>
      </c>
    </row>
    <row r="36391" spans="1:4" x14ac:dyDescent="0.3">
      <c r="A36391" t="s">
        <v>36390</v>
      </c>
      <c r="B36391">
        <v>27.044369397734901</v>
      </c>
      <c r="C36391">
        <v>-10.63647813</v>
      </c>
      <c r="D36391">
        <f t="shared" si="568"/>
        <v>1419.8462704084052</v>
      </c>
    </row>
    <row r="36392" spans="1:4" x14ac:dyDescent="0.3">
      <c r="A36392" t="s">
        <v>36391</v>
      </c>
      <c r="B36392">
        <v>49.654090734622201</v>
      </c>
      <c r="C36392">
        <v>12.56189812</v>
      </c>
      <c r="D36392">
        <f t="shared" si="568"/>
        <v>1375.8307529602337</v>
      </c>
    </row>
    <row r="36393" spans="1:4" x14ac:dyDescent="0.3">
      <c r="A36393" t="s">
        <v>36392</v>
      </c>
      <c r="B36393">
        <v>27.862682512990801</v>
      </c>
      <c r="C36393">
        <v>-16.105223420000002</v>
      </c>
      <c r="D36393">
        <f t="shared" si="568"/>
        <v>1933.1767521323279</v>
      </c>
    </row>
    <row r="36394" spans="1:4" x14ac:dyDescent="0.3">
      <c r="A36394" t="s">
        <v>36393</v>
      </c>
      <c r="B36394">
        <v>25.078750225584098</v>
      </c>
      <c r="C36394">
        <v>-13.861249450000001</v>
      </c>
      <c r="D36394">
        <f t="shared" si="568"/>
        <v>1516.3235747344895</v>
      </c>
    </row>
    <row r="36395" spans="1:4" x14ac:dyDescent="0.3">
      <c r="A36395" t="s">
        <v>36394</v>
      </c>
      <c r="B36395">
        <v>8.1588745615395109</v>
      </c>
      <c r="C36395">
        <v>-30.890950320000002</v>
      </c>
      <c r="D36395">
        <f t="shared" si="568"/>
        <v>1524.8888232789025</v>
      </c>
    </row>
    <row r="36396" spans="1:4" x14ac:dyDescent="0.3">
      <c r="A36396" t="s">
        <v>36395</v>
      </c>
      <c r="B36396">
        <v>-9.9747915406071108</v>
      </c>
      <c r="C36396">
        <v>-59.461435399999999</v>
      </c>
      <c r="D36396">
        <f t="shared" si="568"/>
        <v>2448.9279204663876</v>
      </c>
    </row>
    <row r="36397" spans="1:4" x14ac:dyDescent="0.3">
      <c r="A36397" t="s">
        <v>36396</v>
      </c>
      <c r="B36397">
        <v>-15.9309808810671</v>
      </c>
      <c r="C36397">
        <v>-56.325142919999998</v>
      </c>
      <c r="D36397">
        <f t="shared" si="568"/>
        <v>1631.6883268275676</v>
      </c>
    </row>
    <row r="36398" spans="1:4" x14ac:dyDescent="0.3">
      <c r="A36398" t="s">
        <v>36397</v>
      </c>
      <c r="B36398">
        <v>107.21866114001</v>
      </c>
      <c r="C36398">
        <v>90.568233950000007</v>
      </c>
      <c r="D36398">
        <f t="shared" si="568"/>
        <v>277.23672560982402</v>
      </c>
    </row>
    <row r="36399" spans="1:4" x14ac:dyDescent="0.3">
      <c r="A36399" t="s">
        <v>36398</v>
      </c>
      <c r="B36399">
        <v>79.937249249274899</v>
      </c>
      <c r="C36399">
        <v>63.314589410000004</v>
      </c>
      <c r="D36399">
        <f t="shared" si="568"/>
        <v>276.31282013224251</v>
      </c>
    </row>
    <row r="36400" spans="1:4" x14ac:dyDescent="0.3">
      <c r="A36400" t="s">
        <v>36399</v>
      </c>
      <c r="B36400">
        <v>121.58019934743599</v>
      </c>
      <c r="C36400">
        <v>105.99590310000001</v>
      </c>
      <c r="D36400">
        <f t="shared" si="568"/>
        <v>242.87028952784738</v>
      </c>
    </row>
    <row r="36401" spans="1:4" x14ac:dyDescent="0.3">
      <c r="A36401" t="s">
        <v>36400</v>
      </c>
      <c r="B36401">
        <v>94.857462169530507</v>
      </c>
      <c r="C36401">
        <v>79.186535250000006</v>
      </c>
      <c r="D36401">
        <f t="shared" si="568"/>
        <v>245.57795051726572</v>
      </c>
    </row>
    <row r="36402" spans="1:4" x14ac:dyDescent="0.3">
      <c r="A36402" t="s">
        <v>36401</v>
      </c>
      <c r="B36402">
        <v>78.141095727597204</v>
      </c>
      <c r="C36402">
        <v>62.674204119999999</v>
      </c>
      <c r="D36402">
        <f t="shared" si="568"/>
        <v>239.22473600116086</v>
      </c>
    </row>
    <row r="36403" spans="1:4" x14ac:dyDescent="0.3">
      <c r="A36403" t="s">
        <v>36402</v>
      </c>
      <c r="B36403">
        <v>51.235649434663102</v>
      </c>
      <c r="C36403">
        <v>36.62349528</v>
      </c>
      <c r="D36403">
        <f t="shared" si="568"/>
        <v>213.51504903963817</v>
      </c>
    </row>
    <row r="36404" spans="1:4" x14ac:dyDescent="0.3">
      <c r="A36404" t="s">
        <v>36403</v>
      </c>
      <c r="B36404">
        <v>94.802697497309396</v>
      </c>
      <c r="C36404">
        <v>80.634199670000001</v>
      </c>
      <c r="D36404">
        <f t="shared" si="568"/>
        <v>200.74633068247104</v>
      </c>
    </row>
    <row r="36405" spans="1:4" x14ac:dyDescent="0.3">
      <c r="A36405" t="s">
        <v>36404</v>
      </c>
      <c r="B36405">
        <v>95.274050276060805</v>
      </c>
      <c r="C36405">
        <v>83.967878189999993</v>
      </c>
      <c r="D36405">
        <f t="shared" si="568"/>
        <v>127.82952723962069</v>
      </c>
    </row>
    <row r="36406" spans="1:4" x14ac:dyDescent="0.3">
      <c r="A36406" t="s">
        <v>36405</v>
      </c>
      <c r="B36406">
        <v>106.03098276163701</v>
      </c>
      <c r="C36406">
        <v>91.059990560000003</v>
      </c>
      <c r="D36406">
        <f t="shared" si="568"/>
        <v>224.13060750147596</v>
      </c>
    </row>
    <row r="36407" spans="1:4" x14ac:dyDescent="0.3">
      <c r="A36407" t="s">
        <v>36406</v>
      </c>
      <c r="B36407">
        <v>67.323795692177697</v>
      </c>
      <c r="C36407">
        <v>49.307065360000003</v>
      </c>
      <c r="D36407">
        <f t="shared" si="568"/>
        <v>324.60257186241176</v>
      </c>
    </row>
    <row r="36408" spans="1:4" x14ac:dyDescent="0.3">
      <c r="A36408" t="s">
        <v>36407</v>
      </c>
      <c r="B36408">
        <v>78.870641748212506</v>
      </c>
      <c r="C36408">
        <v>61.919310189999997</v>
      </c>
      <c r="D36408">
        <f t="shared" si="568"/>
        <v>287.3476415964513</v>
      </c>
    </row>
    <row r="36409" spans="1:4" x14ac:dyDescent="0.3">
      <c r="A36409" t="s">
        <v>36408</v>
      </c>
      <c r="B36409">
        <v>51.7632087542598</v>
      </c>
      <c r="C36409">
        <v>35.347140959999997</v>
      </c>
      <c r="D36409">
        <f t="shared" si="568"/>
        <v>269.48728182573393</v>
      </c>
    </row>
    <row r="36410" spans="1:4" x14ac:dyDescent="0.3">
      <c r="A36410" t="s">
        <v>36409</v>
      </c>
      <c r="B36410">
        <v>91.579561492759396</v>
      </c>
      <c r="C36410">
        <v>76.487291290000002</v>
      </c>
      <c r="D36410">
        <f t="shared" si="568"/>
        <v>227.77661987309909</v>
      </c>
    </row>
    <row r="36411" spans="1:4" x14ac:dyDescent="0.3">
      <c r="A36411" t="s">
        <v>36410</v>
      </c>
      <c r="B36411">
        <v>64.755254875282404</v>
      </c>
      <c r="C36411">
        <v>50.182441109999999</v>
      </c>
      <c r="D36411">
        <f t="shared" si="568"/>
        <v>212.36690103760432</v>
      </c>
    </row>
    <row r="36412" spans="1:4" x14ac:dyDescent="0.3">
      <c r="A36412" t="s">
        <v>36411</v>
      </c>
      <c r="B36412">
        <v>52.133235696814701</v>
      </c>
      <c r="C36412">
        <v>34.775781709999997</v>
      </c>
      <c r="D36412">
        <f t="shared" si="568"/>
        <v>301.28120890438964</v>
      </c>
    </row>
    <row r="36413" spans="1:4" x14ac:dyDescent="0.3">
      <c r="A36413" t="s">
        <v>36412</v>
      </c>
      <c r="B36413">
        <v>25.580395413194498</v>
      </c>
      <c r="C36413">
        <v>9.3111667520000001</v>
      </c>
      <c r="D36413">
        <f t="shared" si="568"/>
        <v>264.68780123023248</v>
      </c>
    </row>
    <row r="36414" spans="1:4" x14ac:dyDescent="0.3">
      <c r="A36414" t="s">
        <v>36413</v>
      </c>
      <c r="B36414">
        <v>18.5424272662191</v>
      </c>
      <c r="C36414">
        <v>2.8394180709999999</v>
      </c>
      <c r="D36414">
        <f t="shared" si="568"/>
        <v>246.5844977851356</v>
      </c>
    </row>
    <row r="36415" spans="1:4" x14ac:dyDescent="0.3">
      <c r="A36415" t="s">
        <v>36414</v>
      </c>
      <c r="B36415">
        <v>31.502077430321201</v>
      </c>
      <c r="C36415">
        <v>18.80611785</v>
      </c>
      <c r="D36415">
        <f t="shared" si="568"/>
        <v>161.18738966514968</v>
      </c>
    </row>
    <row r="36416" spans="1:4" x14ac:dyDescent="0.3">
      <c r="A36416" t="s">
        <v>36415</v>
      </c>
      <c r="B36416">
        <v>33.099022646228903</v>
      </c>
      <c r="C36416">
        <v>18.800470260000001</v>
      </c>
      <c r="D36416">
        <f t="shared" si="568"/>
        <v>204.44860034173223</v>
      </c>
    </row>
    <row r="36417" spans="1:4" x14ac:dyDescent="0.3">
      <c r="A36417" t="s">
        <v>36416</v>
      </c>
      <c r="B36417">
        <v>-11.818056391314601</v>
      </c>
      <c r="C36417">
        <v>-24.024868680000001</v>
      </c>
      <c r="D36417">
        <f t="shared" si="568"/>
        <v>149.00626625120091</v>
      </c>
    </row>
    <row r="36418" spans="1:4" x14ac:dyDescent="0.3">
      <c r="A36418" t="s">
        <v>36417</v>
      </c>
      <c r="B36418">
        <v>32.291128513155101</v>
      </c>
      <c r="C36418">
        <v>20.134555460000001</v>
      </c>
      <c r="D36418">
        <f t="shared" si="568"/>
        <v>147.78226839669671</v>
      </c>
    </row>
    <row r="36419" spans="1:4" x14ac:dyDescent="0.3">
      <c r="A36419" t="s">
        <v>36418</v>
      </c>
      <c r="B36419">
        <v>32.8882662237151</v>
      </c>
      <c r="C36419">
        <v>20.381514750000001</v>
      </c>
      <c r="D36419">
        <f t="shared" ref="D36419:D36482" si="569">(B36419-C36419)^2</f>
        <v>156.41883242527479</v>
      </c>
    </row>
    <row r="36420" spans="1:4" x14ac:dyDescent="0.3">
      <c r="A36420" t="s">
        <v>36419</v>
      </c>
      <c r="B36420">
        <v>-9.3958249135452903</v>
      </c>
      <c r="C36420">
        <v>-27.681366539999999</v>
      </c>
      <c r="D36420">
        <f t="shared" si="569"/>
        <v>334.36103257280791</v>
      </c>
    </row>
    <row r="36421" spans="1:4" x14ac:dyDescent="0.3">
      <c r="A36421" t="s">
        <v>36420</v>
      </c>
      <c r="B36421">
        <v>3.11725582326113</v>
      </c>
      <c r="C36421">
        <v>-11.658190899999999</v>
      </c>
      <c r="D36421">
        <f t="shared" si="569"/>
        <v>218.31382587192806</v>
      </c>
    </row>
    <row r="36422" spans="1:4" x14ac:dyDescent="0.3">
      <c r="A36422" t="s">
        <v>36421</v>
      </c>
      <c r="B36422">
        <v>3.7461854202106601</v>
      </c>
      <c r="C36422">
        <v>-9.0063357550000003</v>
      </c>
      <c r="D36422">
        <f t="shared" si="569"/>
        <v>162.62679632419628</v>
      </c>
    </row>
    <row r="36423" spans="1:4" x14ac:dyDescent="0.3">
      <c r="A36423" t="s">
        <v>36422</v>
      </c>
      <c r="B36423">
        <v>-36.648977166827301</v>
      </c>
      <c r="C36423">
        <v>-51.13074658</v>
      </c>
      <c r="D36423">
        <f t="shared" si="569"/>
        <v>209.72164533630436</v>
      </c>
    </row>
    <row r="36424" spans="1:4" x14ac:dyDescent="0.3">
      <c r="A36424" t="s">
        <v>36423</v>
      </c>
      <c r="B36424">
        <v>6.5612594363509</v>
      </c>
      <c r="C36424">
        <v>-4.4735776420000004</v>
      </c>
      <c r="D36424">
        <f t="shared" si="569"/>
        <v>121.76762934574784</v>
      </c>
    </row>
    <row r="36425" spans="1:4" x14ac:dyDescent="0.3">
      <c r="A36425" t="s">
        <v>36424</v>
      </c>
      <c r="B36425">
        <v>25.384693020860201</v>
      </c>
      <c r="C36425">
        <v>13.272739079999999</v>
      </c>
      <c r="D36425">
        <f t="shared" si="569"/>
        <v>146.69942826551897</v>
      </c>
    </row>
    <row r="36426" spans="1:4" x14ac:dyDescent="0.3">
      <c r="A36426" t="s">
        <v>36425</v>
      </c>
      <c r="B36426">
        <v>21.513516076214501</v>
      </c>
      <c r="C36426">
        <v>10.352937369999999</v>
      </c>
      <c r="D36426">
        <f t="shared" si="569"/>
        <v>124.55851705760855</v>
      </c>
    </row>
    <row r="36427" spans="1:4" x14ac:dyDescent="0.3">
      <c r="A36427" t="s">
        <v>36426</v>
      </c>
      <c r="B36427">
        <v>-18.863203430989302</v>
      </c>
      <c r="C36427">
        <v>-32.14923417</v>
      </c>
      <c r="D36427">
        <f t="shared" si="569"/>
        <v>176.51861279793715</v>
      </c>
    </row>
    <row r="36428" spans="1:4" x14ac:dyDescent="0.3">
      <c r="A36428" t="s">
        <v>36427</v>
      </c>
      <c r="B36428">
        <v>25.256090190553099</v>
      </c>
      <c r="C36428">
        <v>13.99751255</v>
      </c>
      <c r="D36428">
        <f t="shared" si="569"/>
        <v>126.7555704883622</v>
      </c>
    </row>
    <row r="36429" spans="1:4" x14ac:dyDescent="0.3">
      <c r="A36429" t="s">
        <v>36428</v>
      </c>
      <c r="B36429">
        <v>9.6226460919237198</v>
      </c>
      <c r="C36429">
        <v>-2.8297822020000001</v>
      </c>
      <c r="D36429">
        <f t="shared" si="569"/>
        <v>155.06297041531201</v>
      </c>
    </row>
    <row r="36430" spans="1:4" x14ac:dyDescent="0.3">
      <c r="A36430" t="s">
        <v>36429</v>
      </c>
      <c r="B36430">
        <v>-20.158212139556301</v>
      </c>
      <c r="C36430">
        <v>-35.532137890000001</v>
      </c>
      <c r="D36430">
        <f t="shared" si="569"/>
        <v>236.35759298015589</v>
      </c>
    </row>
    <row r="36431" spans="1:4" x14ac:dyDescent="0.3">
      <c r="A36431" t="s">
        <v>36430</v>
      </c>
      <c r="B36431">
        <v>-4.48280571363658</v>
      </c>
      <c r="C36431">
        <v>-16.879069940000001</v>
      </c>
      <c r="D36431">
        <f t="shared" si="569"/>
        <v>153.66736676981751</v>
      </c>
    </row>
    <row r="36432" spans="1:4" x14ac:dyDescent="0.3">
      <c r="A36432" t="s">
        <v>36431</v>
      </c>
      <c r="B36432">
        <v>-6.4461732005385404</v>
      </c>
      <c r="C36432">
        <v>-19.941943810000001</v>
      </c>
      <c r="D36432">
        <f t="shared" si="569"/>
        <v>182.13582434320378</v>
      </c>
    </row>
    <row r="36433" spans="1:4" x14ac:dyDescent="0.3">
      <c r="A36433" t="s">
        <v>36432</v>
      </c>
      <c r="B36433">
        <v>-45.607825409383302</v>
      </c>
      <c r="C36433">
        <v>-61.659728489999999</v>
      </c>
      <c r="D36433">
        <f t="shared" si="569"/>
        <v>257.66359250951177</v>
      </c>
    </row>
    <row r="36434" spans="1:4" x14ac:dyDescent="0.3">
      <c r="A36434" t="s">
        <v>36433</v>
      </c>
      <c r="B36434">
        <v>-17.010017915138601</v>
      </c>
      <c r="C36434">
        <v>-34.312027260000001</v>
      </c>
      <c r="D36434">
        <f t="shared" si="569"/>
        <v>299.35952736967118</v>
      </c>
    </row>
    <row r="36435" spans="1:4" x14ac:dyDescent="0.3">
      <c r="A36435" t="s">
        <v>36434</v>
      </c>
      <c r="B36435">
        <v>-0.26132382398813703</v>
      </c>
      <c r="C36435">
        <v>-24.35498596</v>
      </c>
      <c r="D36435">
        <f t="shared" si="569"/>
        <v>580.50455512429187</v>
      </c>
    </row>
    <row r="36436" spans="1:4" x14ac:dyDescent="0.3">
      <c r="A36436" t="s">
        <v>36435</v>
      </c>
      <c r="B36436">
        <v>-42.200275066180602</v>
      </c>
      <c r="C36436">
        <v>-67.017799949999997</v>
      </c>
      <c r="D36436">
        <f t="shared" si="569"/>
        <v>615.90954135899483</v>
      </c>
    </row>
    <row r="36437" spans="1:4" x14ac:dyDescent="0.3">
      <c r="A36437" t="s">
        <v>36436</v>
      </c>
      <c r="B36437">
        <v>0.39760684535182</v>
      </c>
      <c r="C36437">
        <v>-17.773666330000001</v>
      </c>
      <c r="D36437">
        <f t="shared" si="569"/>
        <v>330.19516881326064</v>
      </c>
    </row>
    <row r="36438" spans="1:4" x14ac:dyDescent="0.3">
      <c r="A36438" t="s">
        <v>36437</v>
      </c>
      <c r="B36438">
        <v>-45.8826231839884</v>
      </c>
      <c r="C36438">
        <v>-64.241697919999993</v>
      </c>
      <c r="D36438">
        <f t="shared" si="569"/>
        <v>337.05562516245914</v>
      </c>
    </row>
    <row r="36439" spans="1:4" x14ac:dyDescent="0.3">
      <c r="A36439" t="s">
        <v>36438</v>
      </c>
      <c r="B36439">
        <v>-50.817250661635697</v>
      </c>
      <c r="C36439">
        <v>-66.402840639999994</v>
      </c>
      <c r="D36439">
        <f t="shared" si="569"/>
        <v>242.9106149736896</v>
      </c>
    </row>
    <row r="36440" spans="1:4" x14ac:dyDescent="0.3">
      <c r="A36440" t="s">
        <v>36439</v>
      </c>
      <c r="B36440">
        <v>-32.9185716994511</v>
      </c>
      <c r="C36440">
        <v>-54.482949619999999</v>
      </c>
      <c r="D36440">
        <f t="shared" si="569"/>
        <v>465.02239510025686</v>
      </c>
    </row>
    <row r="36441" spans="1:4" x14ac:dyDescent="0.3">
      <c r="A36441" t="s">
        <v>36440</v>
      </c>
      <c r="B36441">
        <v>-73.436693089955497</v>
      </c>
      <c r="C36441">
        <v>-98.575230250000004</v>
      </c>
      <c r="D36441">
        <f t="shared" si="569"/>
        <v>631.94605054693852</v>
      </c>
    </row>
    <row r="36442" spans="1:4" x14ac:dyDescent="0.3">
      <c r="A36442" t="s">
        <v>36441</v>
      </c>
      <c r="B36442">
        <v>-32.6425114668154</v>
      </c>
      <c r="C36442">
        <v>-49.975548879999998</v>
      </c>
      <c r="D36442">
        <f t="shared" si="569"/>
        <v>300.43418596685706</v>
      </c>
    </row>
    <row r="36443" spans="1:4" x14ac:dyDescent="0.3">
      <c r="A36443" t="s">
        <v>36442</v>
      </c>
      <c r="B36443">
        <v>14.257394523166701</v>
      </c>
      <c r="C36443">
        <v>-3.3526135149999998</v>
      </c>
      <c r="D36443">
        <f t="shared" si="569"/>
        <v>310.11238310429582</v>
      </c>
    </row>
    <row r="36444" spans="1:4" x14ac:dyDescent="0.3">
      <c r="A36444" t="s">
        <v>36443</v>
      </c>
      <c r="B36444">
        <v>-20.564491543810799</v>
      </c>
      <c r="C36444">
        <v>-36.036423370000001</v>
      </c>
      <c r="D36444">
        <f t="shared" si="569"/>
        <v>239.38067443424634</v>
      </c>
    </row>
    <row r="36445" spans="1:4" x14ac:dyDescent="0.3">
      <c r="A36445" t="s">
        <v>36444</v>
      </c>
      <c r="B36445">
        <v>-16.746462518582302</v>
      </c>
      <c r="C36445">
        <v>-32.952841679999999</v>
      </c>
      <c r="D36445">
        <f t="shared" si="569"/>
        <v>262.64672552363379</v>
      </c>
    </row>
    <row r="36446" spans="1:4" x14ac:dyDescent="0.3">
      <c r="A36446" t="s">
        <v>36445</v>
      </c>
      <c r="B36446">
        <v>31.971115977011301</v>
      </c>
      <c r="C36446">
        <v>13.46812669</v>
      </c>
      <c r="D36446">
        <f t="shared" si="569"/>
        <v>342.36061255525505</v>
      </c>
    </row>
    <row r="36447" spans="1:4" x14ac:dyDescent="0.3">
      <c r="A36447" t="s">
        <v>36446</v>
      </c>
      <c r="B36447">
        <v>-2.6638258973459701</v>
      </c>
      <c r="C36447">
        <v>-18.600723850000001</v>
      </c>
      <c r="D36447">
        <f t="shared" si="569"/>
        <v>253.98471635330827</v>
      </c>
    </row>
    <row r="36448" spans="1:4" x14ac:dyDescent="0.3">
      <c r="A36448" t="s">
        <v>36447</v>
      </c>
      <c r="B36448">
        <v>-2.3021473082867301</v>
      </c>
      <c r="C36448">
        <v>-25.308172890000002</v>
      </c>
      <c r="D36448">
        <f t="shared" si="569"/>
        <v>529.27721306644548</v>
      </c>
    </row>
    <row r="36449" spans="1:4" x14ac:dyDescent="0.3">
      <c r="A36449" t="s">
        <v>36448</v>
      </c>
      <c r="B36449">
        <v>-13.3648665307272</v>
      </c>
      <c r="C36449">
        <v>-37.24375165</v>
      </c>
      <c r="D36449">
        <f t="shared" si="569"/>
        <v>570.2011545394281</v>
      </c>
    </row>
    <row r="36450" spans="1:4" x14ac:dyDescent="0.3">
      <c r="A36450" t="s">
        <v>36449</v>
      </c>
      <c r="B36450">
        <v>-45.102025796650103</v>
      </c>
      <c r="C36450">
        <v>-69.728640990000002</v>
      </c>
      <c r="D36450">
        <f t="shared" si="569"/>
        <v>606.47017588133212</v>
      </c>
    </row>
    <row r="36451" spans="1:4" x14ac:dyDescent="0.3">
      <c r="A36451" t="s">
        <v>36450</v>
      </c>
      <c r="B36451">
        <v>33.736229820017897</v>
      </c>
      <c r="C36451">
        <v>12.03426749</v>
      </c>
      <c r="D36451">
        <f t="shared" si="569"/>
        <v>470.97516897351591</v>
      </c>
    </row>
    <row r="36452" spans="1:4" x14ac:dyDescent="0.3">
      <c r="A36452" t="s">
        <v>36451</v>
      </c>
      <c r="B36452">
        <v>0.52861279003272199</v>
      </c>
      <c r="C36452">
        <v>-20.221580889999998</v>
      </c>
      <c r="D36452">
        <f t="shared" si="569"/>
        <v>430.57053775886982</v>
      </c>
    </row>
    <row r="36453" spans="1:4" x14ac:dyDescent="0.3">
      <c r="A36453" t="s">
        <v>36452</v>
      </c>
      <c r="B36453">
        <v>54.048484933304501</v>
      </c>
      <c r="C36453">
        <v>30.569795240000001</v>
      </c>
      <c r="D36453">
        <f t="shared" si="569"/>
        <v>551.24886971448291</v>
      </c>
    </row>
    <row r="36454" spans="1:4" x14ac:dyDescent="0.3">
      <c r="A36454" t="s">
        <v>36453</v>
      </c>
      <c r="B36454">
        <v>24.195898675674801</v>
      </c>
      <c r="C36454">
        <v>-5.6261799999999997E-4</v>
      </c>
      <c r="D36454">
        <f t="shared" si="569"/>
        <v>585.46873913630282</v>
      </c>
    </row>
    <row r="36455" spans="1:4" x14ac:dyDescent="0.3">
      <c r="A36455" t="s">
        <v>36454</v>
      </c>
      <c r="B36455">
        <v>25.743422033921</v>
      </c>
      <c r="C36455">
        <v>5.4732027499999996</v>
      </c>
      <c r="D36455">
        <f t="shared" si="569"/>
        <v>410.88178981824285</v>
      </c>
    </row>
    <row r="36456" spans="1:4" x14ac:dyDescent="0.3">
      <c r="A36456" t="s">
        <v>36455</v>
      </c>
      <c r="B36456">
        <v>68.508188716928004</v>
      </c>
      <c r="C36456">
        <v>47.596358559999999</v>
      </c>
      <c r="D36456">
        <f t="shared" si="569"/>
        <v>437.30464051220355</v>
      </c>
    </row>
    <row r="36457" spans="1:4" x14ac:dyDescent="0.3">
      <c r="A36457" t="s">
        <v>36456</v>
      </c>
      <c r="B36457">
        <v>83.509916593515598</v>
      </c>
      <c r="C36457">
        <v>61.282688819999997</v>
      </c>
      <c r="D36457">
        <f t="shared" si="569"/>
        <v>494.04965449574331</v>
      </c>
    </row>
    <row r="36458" spans="1:4" x14ac:dyDescent="0.3">
      <c r="A36458" t="s">
        <v>36457</v>
      </c>
      <c r="B36458">
        <v>39.962350216983999</v>
      </c>
      <c r="C36458">
        <v>18.016210699999998</v>
      </c>
      <c r="D36458">
        <f t="shared" si="569"/>
        <v>481.63303969892678</v>
      </c>
    </row>
    <row r="36459" spans="1:4" x14ac:dyDescent="0.3">
      <c r="A36459" t="s">
        <v>36458</v>
      </c>
      <c r="B36459">
        <v>23.434835645451201</v>
      </c>
      <c r="C36459">
        <v>-0.11100429000000001</v>
      </c>
      <c r="D36459">
        <f t="shared" si="569"/>
        <v>554.4065782658887</v>
      </c>
    </row>
    <row r="36460" spans="1:4" x14ac:dyDescent="0.3">
      <c r="A36460" t="s">
        <v>36459</v>
      </c>
      <c r="B36460">
        <v>-0.59242031368850601</v>
      </c>
      <c r="C36460">
        <v>-30.661281840000001</v>
      </c>
      <c r="D36460">
        <f t="shared" si="569"/>
        <v>904.13643348849564</v>
      </c>
    </row>
    <row r="36461" spans="1:4" x14ac:dyDescent="0.3">
      <c r="A36461" t="s">
        <v>36460</v>
      </c>
      <c r="B36461">
        <v>73.553491133266903</v>
      </c>
      <c r="C36461">
        <v>46.149321649999997</v>
      </c>
      <c r="D36461">
        <f t="shared" si="569"/>
        <v>750.9885050676171</v>
      </c>
    </row>
    <row r="36462" spans="1:4" x14ac:dyDescent="0.3">
      <c r="A36462" t="s">
        <v>36461</v>
      </c>
      <c r="B36462">
        <v>87.769815393768695</v>
      </c>
      <c r="C36462">
        <v>59.808669000000002</v>
      </c>
      <c r="D36462">
        <f t="shared" si="569"/>
        <v>781.82570765376397</v>
      </c>
    </row>
    <row r="36463" spans="1:4" x14ac:dyDescent="0.3">
      <c r="A36463" t="s">
        <v>36462</v>
      </c>
      <c r="B36463">
        <v>45.106470013145803</v>
      </c>
      <c r="C36463">
        <v>16.578586430000001</v>
      </c>
      <c r="D36463">
        <f t="shared" si="569"/>
        <v>813.84014173351966</v>
      </c>
    </row>
    <row r="36464" spans="1:4" x14ac:dyDescent="0.3">
      <c r="A36464" t="s">
        <v>36463</v>
      </c>
      <c r="B36464">
        <v>25.655668856029799</v>
      </c>
      <c r="C36464">
        <v>-0.94433690599999998</v>
      </c>
      <c r="D36464">
        <f t="shared" si="569"/>
        <v>707.56030654001847</v>
      </c>
    </row>
    <row r="36465" spans="1:4" x14ac:dyDescent="0.3">
      <c r="A36465" t="s">
        <v>36464</v>
      </c>
      <c r="B36465">
        <v>39.108151691059497</v>
      </c>
      <c r="C36465">
        <v>12.22618054</v>
      </c>
      <c r="D36465">
        <f t="shared" si="569"/>
        <v>722.64037296639503</v>
      </c>
    </row>
    <row r="36466" spans="1:4" x14ac:dyDescent="0.3">
      <c r="A36466" t="s">
        <v>36465</v>
      </c>
      <c r="B36466">
        <v>-5.2325806901786303</v>
      </c>
      <c r="C36466">
        <v>-29.44391341</v>
      </c>
      <c r="D36466">
        <f t="shared" si="569"/>
        <v>586.18863206989295</v>
      </c>
    </row>
    <row r="36467" spans="1:4" x14ac:dyDescent="0.3">
      <c r="A36467" t="s">
        <v>36466</v>
      </c>
      <c r="B36467">
        <v>-2.0467653810464301</v>
      </c>
      <c r="C36467">
        <v>-24.853681420000001</v>
      </c>
      <c r="D36467">
        <f t="shared" si="569"/>
        <v>520.15541920787757</v>
      </c>
    </row>
    <row r="36468" spans="1:4" x14ac:dyDescent="0.3">
      <c r="A36468" t="s">
        <v>36467</v>
      </c>
      <c r="B36468">
        <v>42.640486217071498</v>
      </c>
      <c r="C36468">
        <v>18.567164040000002</v>
      </c>
      <c r="D36468">
        <f t="shared" si="569"/>
        <v>579.52484064108228</v>
      </c>
    </row>
    <row r="36469" spans="1:4" x14ac:dyDescent="0.3">
      <c r="A36469" t="s">
        <v>36468</v>
      </c>
      <c r="B36469">
        <v>54.698853273211498</v>
      </c>
      <c r="C36469">
        <v>31.220613660000001</v>
      </c>
      <c r="D36469">
        <f t="shared" si="569"/>
        <v>551.2277353353735</v>
      </c>
    </row>
    <row r="36470" spans="1:4" x14ac:dyDescent="0.3">
      <c r="A36470" t="s">
        <v>36469</v>
      </c>
      <c r="B36470">
        <v>10.678567963866699</v>
      </c>
      <c r="C36470">
        <v>-9.9481002059999994</v>
      </c>
      <c r="D36470">
        <f t="shared" si="569"/>
        <v>425.45943978979199</v>
      </c>
    </row>
    <row r="36471" spans="1:4" x14ac:dyDescent="0.3">
      <c r="A36471" t="s">
        <v>36470</v>
      </c>
      <c r="B36471">
        <v>36.629895551991602</v>
      </c>
      <c r="C36471">
        <v>12.04985037</v>
      </c>
      <c r="D36471">
        <f t="shared" si="569"/>
        <v>604.17862114874845</v>
      </c>
    </row>
    <row r="36472" spans="1:4" x14ac:dyDescent="0.3">
      <c r="A36472" t="s">
        <v>36471</v>
      </c>
      <c r="B36472">
        <v>56.770798734618701</v>
      </c>
      <c r="C36472">
        <v>25.19212989</v>
      </c>
      <c r="D36472">
        <f t="shared" si="569"/>
        <v>997.21232599809184</v>
      </c>
    </row>
    <row r="36473" spans="1:4" x14ac:dyDescent="0.3">
      <c r="A36473" t="s">
        <v>36472</v>
      </c>
      <c r="B36473">
        <v>9.9866915840442108</v>
      </c>
      <c r="C36473">
        <v>-17.346437210000001</v>
      </c>
      <c r="D36473">
        <f t="shared" si="569"/>
        <v>747.09992967180892</v>
      </c>
    </row>
    <row r="36474" spans="1:4" x14ac:dyDescent="0.3">
      <c r="A36474" t="s">
        <v>36473</v>
      </c>
      <c r="B36474">
        <v>-3.9872325047417099</v>
      </c>
      <c r="C36474">
        <v>-31.039042559999999</v>
      </c>
      <c r="D36474">
        <f t="shared" si="569"/>
        <v>731.80042726577358</v>
      </c>
    </row>
    <row r="36475" spans="1:4" x14ac:dyDescent="0.3">
      <c r="A36475" t="s">
        <v>36474</v>
      </c>
      <c r="B36475">
        <v>10.630701546673199</v>
      </c>
      <c r="C36475">
        <v>-17.631954029999999</v>
      </c>
      <c r="D36475">
        <f t="shared" si="569"/>
        <v>798.77770024565655</v>
      </c>
    </row>
    <row r="36476" spans="1:4" x14ac:dyDescent="0.3">
      <c r="A36476" t="s">
        <v>36475</v>
      </c>
      <c r="B36476">
        <v>-28.650049668921199</v>
      </c>
      <c r="C36476">
        <v>-59.947755260000001</v>
      </c>
      <c r="D36476">
        <f t="shared" si="569"/>
        <v>979.54637526584531</v>
      </c>
    </row>
    <row r="36477" spans="1:4" x14ac:dyDescent="0.3">
      <c r="A36477" t="s">
        <v>36476</v>
      </c>
      <c r="B36477">
        <v>80.282270634592905</v>
      </c>
      <c r="C36477">
        <v>54.176016420000003</v>
      </c>
      <c r="D36477">
        <f t="shared" si="569"/>
        <v>681.53650911694967</v>
      </c>
    </row>
    <row r="36478" spans="1:4" x14ac:dyDescent="0.3">
      <c r="A36478" t="s">
        <v>36477</v>
      </c>
      <c r="B36478">
        <v>91.004420508562703</v>
      </c>
      <c r="C36478">
        <v>68.71220538</v>
      </c>
      <c r="D36478">
        <f t="shared" si="569"/>
        <v>496.94285533811984</v>
      </c>
    </row>
    <row r="36479" spans="1:4" x14ac:dyDescent="0.3">
      <c r="A36479" t="s">
        <v>36478</v>
      </c>
      <c r="B36479">
        <v>61.357652767199397</v>
      </c>
      <c r="C36479">
        <v>39.449275409999998</v>
      </c>
      <c r="D36479">
        <f t="shared" si="569"/>
        <v>479.97699842544733</v>
      </c>
    </row>
    <row r="36480" spans="1:4" x14ac:dyDescent="0.3">
      <c r="A36480" t="s">
        <v>36479</v>
      </c>
      <c r="B36480">
        <v>89.594766784681198</v>
      </c>
      <c r="C36480">
        <v>58.707890030000002</v>
      </c>
      <c r="D36480">
        <f t="shared" si="569"/>
        <v>953.99915565886567</v>
      </c>
    </row>
    <row r="36481" spans="1:4" x14ac:dyDescent="0.3">
      <c r="A36481" t="s">
        <v>36480</v>
      </c>
      <c r="B36481">
        <v>67.4294471342469</v>
      </c>
      <c r="C36481">
        <v>45.65690129</v>
      </c>
      <c r="D36481">
        <f t="shared" si="569"/>
        <v>474.04375253983289</v>
      </c>
    </row>
    <row r="36482" spans="1:4" x14ac:dyDescent="0.3">
      <c r="A36482" t="s">
        <v>36481</v>
      </c>
      <c r="B36482">
        <v>39.750915655345501</v>
      </c>
      <c r="C36482">
        <v>17.84979337</v>
      </c>
      <c r="D36482">
        <f t="shared" si="569"/>
        <v>479.65915735765736</v>
      </c>
    </row>
    <row r="36483" spans="1:4" x14ac:dyDescent="0.3">
      <c r="A36483" t="s">
        <v>36482</v>
      </c>
      <c r="B36483">
        <v>79.267860094503007</v>
      </c>
      <c r="C36483">
        <v>56.773905749999997</v>
      </c>
      <c r="D36483">
        <f t="shared" ref="D36483:D36546" si="570">(B36483-C36483)^2</f>
        <v>505.97798205258584</v>
      </c>
    </row>
    <row r="36484" spans="1:4" x14ac:dyDescent="0.3">
      <c r="A36484" t="s">
        <v>36483</v>
      </c>
      <c r="B36484">
        <v>80.325658370819994</v>
      </c>
      <c r="C36484">
        <v>52.833773600000001</v>
      </c>
      <c r="D36484">
        <f t="shared" si="570"/>
        <v>755.80372825204427</v>
      </c>
    </row>
    <row r="36485" spans="1:4" x14ac:dyDescent="0.3">
      <c r="A36485" t="s">
        <v>36484</v>
      </c>
      <c r="B36485">
        <v>63.725391980575601</v>
      </c>
      <c r="C36485">
        <v>40.327463109999997</v>
      </c>
      <c r="D36485">
        <f t="shared" si="570"/>
        <v>547.46307543251544</v>
      </c>
    </row>
    <row r="36486" spans="1:4" x14ac:dyDescent="0.3">
      <c r="A36486" t="s">
        <v>36485</v>
      </c>
      <c r="B36486">
        <v>34.380139378553203</v>
      </c>
      <c r="C36486">
        <v>9.0232447439999994</v>
      </c>
      <c r="D36486">
        <f t="shared" si="570"/>
        <v>642.97210550783302</v>
      </c>
    </row>
    <row r="36487" spans="1:4" x14ac:dyDescent="0.3">
      <c r="A36487" t="s">
        <v>36486</v>
      </c>
      <c r="B36487">
        <v>79.358454214455193</v>
      </c>
      <c r="C36487">
        <v>63.096691470000003</v>
      </c>
      <c r="D36487">
        <f t="shared" si="570"/>
        <v>264.4449275569508</v>
      </c>
    </row>
    <row r="36488" spans="1:4" x14ac:dyDescent="0.3">
      <c r="A36488" t="s">
        <v>36487</v>
      </c>
      <c r="B36488">
        <v>105.485693066674</v>
      </c>
      <c r="C36488">
        <v>70.31339878</v>
      </c>
      <c r="D36488">
        <f t="shared" si="570"/>
        <v>1237.0902853884006</v>
      </c>
    </row>
    <row r="36489" spans="1:4" x14ac:dyDescent="0.3">
      <c r="A36489" t="s">
        <v>36488</v>
      </c>
      <c r="B36489">
        <v>91.387411100985702</v>
      </c>
      <c r="C36489">
        <v>68.696934310000003</v>
      </c>
      <c r="D36489">
        <f t="shared" si="570"/>
        <v>514.85773700226059</v>
      </c>
    </row>
    <row r="36490" spans="1:4" x14ac:dyDescent="0.3">
      <c r="A36490" t="s">
        <v>36489</v>
      </c>
      <c r="B36490">
        <v>92.659053637189999</v>
      </c>
      <c r="C36490">
        <v>63.839383269999999</v>
      </c>
      <c r="D36490">
        <f t="shared" si="570"/>
        <v>830.57340007348932</v>
      </c>
    </row>
    <row r="36491" spans="1:4" x14ac:dyDescent="0.3">
      <c r="A36491" t="s">
        <v>36490</v>
      </c>
      <c r="B36491">
        <v>58.344871568788399</v>
      </c>
      <c r="C36491">
        <v>38.980827720000001</v>
      </c>
      <c r="D36491">
        <f t="shared" si="570"/>
        <v>374.96619417779982</v>
      </c>
    </row>
    <row r="36492" spans="1:4" x14ac:dyDescent="0.3">
      <c r="A36492" t="s">
        <v>36491</v>
      </c>
      <c r="B36492">
        <v>29.515314143619101</v>
      </c>
      <c r="C36492">
        <v>10.89761562</v>
      </c>
      <c r="D36492">
        <f t="shared" si="570"/>
        <v>346.61869831636886</v>
      </c>
    </row>
    <row r="36493" spans="1:4" x14ac:dyDescent="0.3">
      <c r="A36493" t="s">
        <v>36492</v>
      </c>
      <c r="B36493">
        <v>57.907458665644199</v>
      </c>
      <c r="C36493">
        <v>30.845235670000001</v>
      </c>
      <c r="D36493">
        <f t="shared" si="570"/>
        <v>732.36391346597361</v>
      </c>
    </row>
    <row r="36494" spans="1:4" x14ac:dyDescent="0.3">
      <c r="A36494" t="s">
        <v>36493</v>
      </c>
      <c r="B36494">
        <v>38.306591245732299</v>
      </c>
      <c r="C36494">
        <v>15.4737168</v>
      </c>
      <c r="D36494">
        <f t="shared" si="570"/>
        <v>521.3401554545751</v>
      </c>
    </row>
    <row r="36495" spans="1:4" x14ac:dyDescent="0.3">
      <c r="A36495" t="s">
        <v>36494</v>
      </c>
      <c r="B36495">
        <v>11.5393322591315</v>
      </c>
      <c r="C36495">
        <v>-9.6840460149999998</v>
      </c>
      <c r="D36495">
        <f t="shared" si="570"/>
        <v>450.43178536687691</v>
      </c>
    </row>
    <row r="36496" spans="1:4" x14ac:dyDescent="0.3">
      <c r="A36496" t="s">
        <v>36495</v>
      </c>
      <c r="B36496">
        <v>76.209360468116103</v>
      </c>
      <c r="C36496">
        <v>56.416527240000001</v>
      </c>
      <c r="D36496">
        <f t="shared" si="570"/>
        <v>391.75624719601689</v>
      </c>
    </row>
    <row r="36497" spans="1:4" x14ac:dyDescent="0.3">
      <c r="A36497" t="s">
        <v>36496</v>
      </c>
      <c r="B36497">
        <v>47.8783406415588</v>
      </c>
      <c r="C36497">
        <v>29.00412279</v>
      </c>
      <c r="D36497">
        <f t="shared" si="570"/>
        <v>356.23609950810089</v>
      </c>
    </row>
    <row r="36498" spans="1:4" x14ac:dyDescent="0.3">
      <c r="A36498" t="s">
        <v>36497</v>
      </c>
      <c r="B36498">
        <v>77.231724329201896</v>
      </c>
      <c r="C36498">
        <v>52.295672349999997</v>
      </c>
      <c r="D36498">
        <f t="shared" si="570"/>
        <v>621.80668830945899</v>
      </c>
    </row>
    <row r="36499" spans="1:4" x14ac:dyDescent="0.3">
      <c r="A36499" t="s">
        <v>36498</v>
      </c>
      <c r="B36499">
        <v>47.933052642779998</v>
      </c>
      <c r="C36499">
        <v>23.527847390000002</v>
      </c>
      <c r="D36499">
        <f t="shared" si="570"/>
        <v>595.61404343032029</v>
      </c>
    </row>
    <row r="36500" spans="1:4" x14ac:dyDescent="0.3">
      <c r="A36500" t="s">
        <v>36499</v>
      </c>
      <c r="B36500">
        <v>34.185901898405703</v>
      </c>
      <c r="C36500">
        <v>7.5739997040000002</v>
      </c>
      <c r="D36500">
        <f t="shared" si="570"/>
        <v>708.19333840461502</v>
      </c>
    </row>
    <row r="36501" spans="1:4" x14ac:dyDescent="0.3">
      <c r="A36501" t="s">
        <v>36500</v>
      </c>
      <c r="B36501">
        <v>4.9163836104684604</v>
      </c>
      <c r="C36501">
        <v>-17.31267901</v>
      </c>
      <c r="D36501">
        <f t="shared" si="570"/>
        <v>494.13122498470818</v>
      </c>
    </row>
    <row r="36502" spans="1:4" x14ac:dyDescent="0.3">
      <c r="A36502" t="s">
        <v>36501</v>
      </c>
      <c r="B36502">
        <v>18.960822646435901</v>
      </c>
      <c r="C36502">
        <v>-4.4768673310000002</v>
      </c>
      <c r="D36502">
        <f t="shared" si="570"/>
        <v>549.32531147839927</v>
      </c>
    </row>
    <row r="36503" spans="1:4" x14ac:dyDescent="0.3">
      <c r="A36503" t="s">
        <v>36502</v>
      </c>
      <c r="B36503">
        <v>0.47277165424967599</v>
      </c>
      <c r="C36503">
        <v>-16.56744093</v>
      </c>
      <c r="D36503">
        <f t="shared" si="570"/>
        <v>290.36884491642104</v>
      </c>
    </row>
    <row r="36504" spans="1:4" x14ac:dyDescent="0.3">
      <c r="A36504" t="s">
        <v>36503</v>
      </c>
      <c r="B36504">
        <v>0.162305736850925</v>
      </c>
      <c r="C36504">
        <v>-24.154937740000001</v>
      </c>
      <c r="D36504">
        <f t="shared" si="570"/>
        <v>591.32833031244888</v>
      </c>
    </row>
    <row r="36505" spans="1:4" x14ac:dyDescent="0.3">
      <c r="A36505" t="s">
        <v>36504</v>
      </c>
      <c r="B36505">
        <v>-21.791368667944901</v>
      </c>
      <c r="C36505">
        <v>-40.734691849999997</v>
      </c>
      <c r="D36505">
        <f t="shared" si="570"/>
        <v>358.84949317978601</v>
      </c>
    </row>
    <row r="36506" spans="1:4" x14ac:dyDescent="0.3">
      <c r="A36506" t="s">
        <v>36505</v>
      </c>
      <c r="B36506">
        <v>18.046533093418098</v>
      </c>
      <c r="C36506">
        <v>0.85257085200000005</v>
      </c>
      <c r="D36506">
        <f t="shared" si="570"/>
        <v>295.63233755931128</v>
      </c>
    </row>
    <row r="36507" spans="1:4" x14ac:dyDescent="0.3">
      <c r="A36507" t="s">
        <v>36506</v>
      </c>
      <c r="B36507">
        <v>23.4021532899684</v>
      </c>
      <c r="C36507">
        <v>-10.170540470000001</v>
      </c>
      <c r="D36507">
        <f t="shared" si="570"/>
        <v>1127.1257663006213</v>
      </c>
    </row>
    <row r="36508" spans="1:4" x14ac:dyDescent="0.3">
      <c r="A36508" t="s">
        <v>36507</v>
      </c>
      <c r="B36508">
        <v>-27.836284365319099</v>
      </c>
      <c r="C36508">
        <v>-49.649719310000002</v>
      </c>
      <c r="D36508">
        <f t="shared" si="570"/>
        <v>475.82594408582594</v>
      </c>
    </row>
    <row r="36509" spans="1:4" x14ac:dyDescent="0.3">
      <c r="A36509" t="s">
        <v>36508</v>
      </c>
      <c r="B36509">
        <v>-25.733985594209202</v>
      </c>
      <c r="C36509">
        <v>-53.483454299999998</v>
      </c>
      <c r="D36509">
        <f t="shared" si="570"/>
        <v>770.03301345366276</v>
      </c>
    </row>
    <row r="36510" spans="1:4" x14ac:dyDescent="0.3">
      <c r="A36510" t="s">
        <v>36509</v>
      </c>
      <c r="B36510">
        <v>-28.8579700872803</v>
      </c>
      <c r="C36510">
        <v>-48.593620819999998</v>
      </c>
      <c r="D36510">
        <f t="shared" si="570"/>
        <v>389.49590984389954</v>
      </c>
    </row>
    <row r="36511" spans="1:4" x14ac:dyDescent="0.3">
      <c r="A36511" t="s">
        <v>36510</v>
      </c>
      <c r="B36511">
        <v>-50.3973772014822</v>
      </c>
      <c r="C36511">
        <v>-72.0511585</v>
      </c>
      <c r="D36511">
        <f t="shared" si="570"/>
        <v>468.88624452403917</v>
      </c>
    </row>
    <row r="36512" spans="1:4" x14ac:dyDescent="0.3">
      <c r="A36512" t="s">
        <v>36511</v>
      </c>
      <c r="B36512">
        <v>-12.6609018477919</v>
      </c>
      <c r="C36512">
        <v>-27.382824150000001</v>
      </c>
      <c r="D36512">
        <f t="shared" si="570"/>
        <v>216.73499627225229</v>
      </c>
    </row>
    <row r="36513" spans="1:4" x14ac:dyDescent="0.3">
      <c r="A36513" t="s">
        <v>36512</v>
      </c>
      <c r="B36513">
        <v>-10.865248700614</v>
      </c>
      <c r="C36513">
        <v>-36.339267249999999</v>
      </c>
      <c r="D36513">
        <f t="shared" si="570"/>
        <v>648.925621054462</v>
      </c>
    </row>
    <row r="36514" spans="1:4" x14ac:dyDescent="0.3">
      <c r="A36514" t="s">
        <v>36513</v>
      </c>
      <c r="B36514">
        <v>-55.226603424310099</v>
      </c>
      <c r="C36514">
        <v>-78.956273039999999</v>
      </c>
      <c r="D36514">
        <f t="shared" si="570"/>
        <v>563.09722006979644</v>
      </c>
    </row>
    <row r="36515" spans="1:4" x14ac:dyDescent="0.3">
      <c r="A36515" t="s">
        <v>36514</v>
      </c>
      <c r="B36515">
        <v>54.351652625269601</v>
      </c>
      <c r="C36515">
        <v>36.833595070000001</v>
      </c>
      <c r="D36515">
        <f t="shared" si="570"/>
        <v>306.8823405097383</v>
      </c>
    </row>
    <row r="36516" spans="1:4" x14ac:dyDescent="0.3">
      <c r="A36516" t="s">
        <v>36515</v>
      </c>
      <c r="B36516">
        <v>24.325281695169</v>
      </c>
      <c r="C36516">
        <v>-3.2134112579999998</v>
      </c>
      <c r="D36516">
        <f t="shared" si="570"/>
        <v>758.37960956891993</v>
      </c>
    </row>
    <row r="36517" spans="1:4" x14ac:dyDescent="0.3">
      <c r="A36517" t="s">
        <v>36516</v>
      </c>
      <c r="B36517">
        <v>31.067758948425301</v>
      </c>
      <c r="C36517">
        <v>10.642626010000001</v>
      </c>
      <c r="D36517">
        <f t="shared" si="570"/>
        <v>417.18605555234615</v>
      </c>
    </row>
    <row r="36518" spans="1:4" x14ac:dyDescent="0.3">
      <c r="A36518" t="s">
        <v>36517</v>
      </c>
      <c r="B36518">
        <v>86.740518712311598</v>
      </c>
      <c r="C36518">
        <v>59.471696399999999</v>
      </c>
      <c r="D36518">
        <f t="shared" si="570"/>
        <v>743.5886703004229</v>
      </c>
    </row>
    <row r="36519" spans="1:4" x14ac:dyDescent="0.3">
      <c r="A36519" t="s">
        <v>36518</v>
      </c>
      <c r="B36519">
        <v>86.094324549152404</v>
      </c>
      <c r="C36519">
        <v>60.697849959999999</v>
      </c>
      <c r="D36519">
        <f t="shared" si="570"/>
        <v>644.98092155746383</v>
      </c>
    </row>
    <row r="36520" spans="1:4" x14ac:dyDescent="0.3">
      <c r="A36520" t="s">
        <v>36519</v>
      </c>
      <c r="B36520">
        <v>42.386796345705299</v>
      </c>
      <c r="C36520">
        <v>14.84101263</v>
      </c>
      <c r="D36520">
        <f t="shared" si="570"/>
        <v>758.77020051241516</v>
      </c>
    </row>
    <row r="36521" spans="1:4" x14ac:dyDescent="0.3">
      <c r="A36521" t="s">
        <v>36520</v>
      </c>
      <c r="B36521">
        <v>4.3880276419971302</v>
      </c>
      <c r="C36521">
        <v>-33.013187449999997</v>
      </c>
      <c r="D36521">
        <f t="shared" si="570"/>
        <v>1398.850890357834</v>
      </c>
    </row>
    <row r="36522" spans="1:4" x14ac:dyDescent="0.3">
      <c r="A36522" t="s">
        <v>36521</v>
      </c>
      <c r="B36522">
        <v>40.548743043549699</v>
      </c>
      <c r="C36522">
        <v>16.047713389999998</v>
      </c>
      <c r="D36522">
        <f t="shared" si="570"/>
        <v>600.30045408412172</v>
      </c>
    </row>
    <row r="36523" spans="1:4" x14ac:dyDescent="0.3">
      <c r="A36523" t="s">
        <v>36522</v>
      </c>
      <c r="B36523">
        <v>53.751683848460999</v>
      </c>
      <c r="C36523">
        <v>26.225289979999999</v>
      </c>
      <c r="D36523">
        <f t="shared" si="570"/>
        <v>757.7023594016473</v>
      </c>
    </row>
    <row r="36524" spans="1:4" x14ac:dyDescent="0.3">
      <c r="A36524" t="s">
        <v>36523</v>
      </c>
      <c r="B36524">
        <v>21.331692492372898</v>
      </c>
      <c r="C36524">
        <v>3.8033999710000002</v>
      </c>
      <c r="D36524">
        <f t="shared" si="570"/>
        <v>307.24103871481702</v>
      </c>
    </row>
    <row r="36525" spans="1:4" x14ac:dyDescent="0.3">
      <c r="A36525" t="s">
        <v>36524</v>
      </c>
      <c r="B36525">
        <v>36.772034829291698</v>
      </c>
      <c r="C36525">
        <v>13.75102862</v>
      </c>
      <c r="D36525">
        <f t="shared" si="570"/>
        <v>529.96672688824697</v>
      </c>
    </row>
    <row r="36526" spans="1:4" x14ac:dyDescent="0.3">
      <c r="A36526" t="s">
        <v>36525</v>
      </c>
      <c r="B36526">
        <v>-7.6508552590750201</v>
      </c>
      <c r="C36526">
        <v>-28.149988820000001</v>
      </c>
      <c r="D36526">
        <f t="shared" si="570"/>
        <v>420.21447674864089</v>
      </c>
    </row>
    <row r="36527" spans="1:4" x14ac:dyDescent="0.3">
      <c r="A36527" t="s">
        <v>36526</v>
      </c>
      <c r="B36527">
        <v>36.2341585775754</v>
      </c>
      <c r="C36527">
        <v>23.332471179999999</v>
      </c>
      <c r="D36527">
        <f t="shared" si="570"/>
        <v>166.45353770475592</v>
      </c>
    </row>
    <row r="36528" spans="1:4" x14ac:dyDescent="0.3">
      <c r="A36528" t="s">
        <v>36527</v>
      </c>
      <c r="B36528">
        <v>-0.51050209501296295</v>
      </c>
      <c r="C36528">
        <v>-19.452707149999998</v>
      </c>
      <c r="D36528">
        <f t="shared" si="570"/>
        <v>358.8071323451764</v>
      </c>
    </row>
    <row r="36529" spans="1:4" x14ac:dyDescent="0.3">
      <c r="A36529" t="s">
        <v>36528</v>
      </c>
      <c r="B36529">
        <v>61.114523431327598</v>
      </c>
      <c r="C36529">
        <v>24.904730539999999</v>
      </c>
      <c r="D36529">
        <f t="shared" si="570"/>
        <v>1311.1491012328383</v>
      </c>
    </row>
    <row r="36530" spans="1:4" x14ac:dyDescent="0.3">
      <c r="A36530" t="s">
        <v>36529</v>
      </c>
      <c r="B36530">
        <v>13.077982199851199</v>
      </c>
      <c r="C36530">
        <v>-19.234613299999999</v>
      </c>
      <c r="D36530">
        <f t="shared" si="570"/>
        <v>1044.1038279370039</v>
      </c>
    </row>
    <row r="36531" spans="1:4" x14ac:dyDescent="0.3">
      <c r="A36531" t="s">
        <v>36530</v>
      </c>
      <c r="B36531">
        <v>54.864839345748898</v>
      </c>
      <c r="C36531">
        <v>31.930326900000001</v>
      </c>
      <c r="D36531">
        <f t="shared" si="570"/>
        <v>525.99186112421103</v>
      </c>
    </row>
    <row r="36532" spans="1:4" x14ac:dyDescent="0.3">
      <c r="A36532" t="s">
        <v>36531</v>
      </c>
      <c r="B36532">
        <v>-24.203989334188002</v>
      </c>
      <c r="C36532">
        <v>-62.671773999999999</v>
      </c>
      <c r="D36532">
        <f t="shared" si="570"/>
        <v>1479.7704570952806</v>
      </c>
    </row>
    <row r="36533" spans="1:4" x14ac:dyDescent="0.3">
      <c r="A36533" t="s">
        <v>36532</v>
      </c>
      <c r="B36533">
        <v>10.740489308209099</v>
      </c>
      <c r="C36533">
        <v>-9.4686829479999997</v>
      </c>
      <c r="D36533">
        <f t="shared" si="570"/>
        <v>408.41064328113163</v>
      </c>
    </row>
    <row r="36534" spans="1:4" x14ac:dyDescent="0.3">
      <c r="A36534" t="s">
        <v>36533</v>
      </c>
      <c r="B36534">
        <v>-6.9189958293828999</v>
      </c>
      <c r="C36534">
        <v>-14.212397770000001</v>
      </c>
      <c r="D36534">
        <f t="shared" si="570"/>
        <v>53.19371186739729</v>
      </c>
    </row>
    <row r="36535" spans="1:4" x14ac:dyDescent="0.3">
      <c r="A36535" t="s">
        <v>36534</v>
      </c>
      <c r="B36535">
        <v>12.268639614278101</v>
      </c>
      <c r="C36535">
        <v>-2.6075165309999999</v>
      </c>
      <c r="D36535">
        <f t="shared" si="570"/>
        <v>221.30002165869539</v>
      </c>
    </row>
    <row r="36536" spans="1:4" x14ac:dyDescent="0.3">
      <c r="A36536" t="s">
        <v>36535</v>
      </c>
      <c r="B36536">
        <v>-32.460439341692698</v>
      </c>
      <c r="C36536">
        <v>-45.775475659999998</v>
      </c>
      <c r="D36536">
        <f t="shared" si="570"/>
        <v>177.2901921578424</v>
      </c>
    </row>
    <row r="36537" spans="1:4" x14ac:dyDescent="0.3">
      <c r="A36537" t="s">
        <v>36536</v>
      </c>
      <c r="B36537">
        <v>12.0340429804018</v>
      </c>
      <c r="C36537">
        <v>5.3486764200000003</v>
      </c>
      <c r="D36537">
        <f t="shared" si="570"/>
        <v>44.694126046938592</v>
      </c>
    </row>
    <row r="36538" spans="1:4" x14ac:dyDescent="0.3">
      <c r="A36538" t="s">
        <v>36537</v>
      </c>
      <c r="B36538">
        <v>24.2896135523753</v>
      </c>
      <c r="C36538">
        <v>17.562150809999999</v>
      </c>
      <c r="D36538">
        <f t="shared" si="570"/>
        <v>45.258754950047816</v>
      </c>
    </row>
    <row r="36539" spans="1:4" x14ac:dyDescent="0.3">
      <c r="A36539" t="s">
        <v>36538</v>
      </c>
      <c r="B36539">
        <v>-3.6777772121549299</v>
      </c>
      <c r="C36539">
        <v>-14.53933022</v>
      </c>
      <c r="D36539">
        <f t="shared" si="570"/>
        <v>117.97333374222831</v>
      </c>
    </row>
    <row r="36540" spans="1:4" x14ac:dyDescent="0.3">
      <c r="A36540" t="s">
        <v>36539</v>
      </c>
      <c r="B36540">
        <v>-22.034142474566899</v>
      </c>
      <c r="C36540">
        <v>-35.08703774</v>
      </c>
      <c r="D36540">
        <f t="shared" si="570"/>
        <v>170.37807481036586</v>
      </c>
    </row>
    <row r="36541" spans="1:4" x14ac:dyDescent="0.3">
      <c r="A36541" t="s">
        <v>36540</v>
      </c>
      <c r="B36541">
        <v>-21.315537208227099</v>
      </c>
      <c r="C36541">
        <v>-26.29697573</v>
      </c>
      <c r="D36541">
        <f t="shared" si="570"/>
        <v>24.814729746202985</v>
      </c>
    </row>
    <row r="36542" spans="1:4" x14ac:dyDescent="0.3">
      <c r="A36542" t="s">
        <v>36541</v>
      </c>
      <c r="B36542">
        <v>-25.320614533599102</v>
      </c>
      <c r="C36542">
        <v>-26.503078290000001</v>
      </c>
      <c r="D36542">
        <f t="shared" si="570"/>
        <v>1.3982205352017258</v>
      </c>
    </row>
    <row r="36543" spans="1:4" x14ac:dyDescent="0.3">
      <c r="A36543" t="s">
        <v>36542</v>
      </c>
      <c r="B36543">
        <v>-10.2266350465289</v>
      </c>
      <c r="C36543">
        <v>-13.08692518</v>
      </c>
      <c r="D36543">
        <f t="shared" si="570"/>
        <v>8.1812596476321229</v>
      </c>
    </row>
    <row r="36544" spans="1:4" x14ac:dyDescent="0.3">
      <c r="A36544" t="s">
        <v>36543</v>
      </c>
      <c r="B36544">
        <v>-65.825088374220101</v>
      </c>
      <c r="C36544">
        <v>-68.327539580000007</v>
      </c>
      <c r="D36544">
        <f t="shared" si="570"/>
        <v>6.2622620373093039</v>
      </c>
    </row>
    <row r="36545" spans="1:4" x14ac:dyDescent="0.3">
      <c r="A36545" t="s">
        <v>36544</v>
      </c>
      <c r="B36545">
        <v>11.3454651219525</v>
      </c>
      <c r="C36545">
        <v>-7.8422007799999998</v>
      </c>
      <c r="D36545">
        <f t="shared" si="570"/>
        <v>368.16652276495063</v>
      </c>
    </row>
    <row r="36546" spans="1:4" x14ac:dyDescent="0.3">
      <c r="A36546" t="s">
        <v>36545</v>
      </c>
      <c r="B36546">
        <v>-41.508487568670503</v>
      </c>
      <c r="C36546">
        <v>-47.95544366</v>
      </c>
      <c r="D36546">
        <f t="shared" si="570"/>
        <v>41.563242843530503</v>
      </c>
    </row>
    <row r="36547" spans="1:4" x14ac:dyDescent="0.3">
      <c r="A36547" t="s">
        <v>36546</v>
      </c>
      <c r="B36547">
        <v>-1.28565297176037</v>
      </c>
      <c r="C36547">
        <v>-6.9015640390000002</v>
      </c>
      <c r="D36547">
        <f t="shared" ref="D36547:D36610" si="571">(B36547-C36547)^2</f>
        <v>31.538457115144563</v>
      </c>
    </row>
    <row r="36548" spans="1:4" x14ac:dyDescent="0.3">
      <c r="A36548" t="s">
        <v>36547</v>
      </c>
      <c r="B36548">
        <v>-5.6007032468907196</v>
      </c>
      <c r="C36548">
        <v>-14.77555325</v>
      </c>
      <c r="D36548">
        <f t="shared" si="571"/>
        <v>84.177872579554375</v>
      </c>
    </row>
    <row r="36549" spans="1:4" x14ac:dyDescent="0.3">
      <c r="A36549" t="s">
        <v>36548</v>
      </c>
      <c r="B36549">
        <v>-5.7166782049545501</v>
      </c>
      <c r="C36549">
        <v>-18.628113519999999</v>
      </c>
      <c r="D36549">
        <f t="shared" si="571"/>
        <v>166.70516189460275</v>
      </c>
    </row>
    <row r="36550" spans="1:4" x14ac:dyDescent="0.3">
      <c r="A36550" t="s">
        <v>36549</v>
      </c>
      <c r="B36550">
        <v>7.4963079472327196</v>
      </c>
      <c r="C36550">
        <v>3.9616009750000001</v>
      </c>
      <c r="D36550">
        <f t="shared" si="571"/>
        <v>12.4941533795506</v>
      </c>
    </row>
    <row r="36551" spans="1:4" x14ac:dyDescent="0.3">
      <c r="A36551" t="s">
        <v>36550</v>
      </c>
      <c r="B36551">
        <v>-48.509240362227999</v>
      </c>
      <c r="C36551">
        <v>-50.613225839999998</v>
      </c>
      <c r="D36551">
        <f t="shared" si="571"/>
        <v>4.4267548906754692</v>
      </c>
    </row>
    <row r="36552" spans="1:4" x14ac:dyDescent="0.3">
      <c r="A36552" t="s">
        <v>36551</v>
      </c>
      <c r="B36552">
        <v>-50.669001548338898</v>
      </c>
      <c r="C36552">
        <v>-58.631890300000002</v>
      </c>
      <c r="D36552">
        <f t="shared" si="571"/>
        <v>63.407597271330943</v>
      </c>
    </row>
    <row r="36553" spans="1:4" x14ac:dyDescent="0.3">
      <c r="A36553" t="s">
        <v>36552</v>
      </c>
      <c r="B36553">
        <v>-47.552313634732698</v>
      </c>
      <c r="C36553">
        <v>-62.036408780000002</v>
      </c>
      <c r="D36553">
        <f t="shared" si="571"/>
        <v>209.78901217715588</v>
      </c>
    </row>
    <row r="36554" spans="1:4" x14ac:dyDescent="0.3">
      <c r="A36554" t="s">
        <v>36553</v>
      </c>
      <c r="B36554">
        <v>-31.0364821493812</v>
      </c>
      <c r="C36554">
        <v>-38.812909699999999</v>
      </c>
      <c r="D36554">
        <f t="shared" si="571"/>
        <v>60.472825450023088</v>
      </c>
    </row>
    <row r="36555" spans="1:4" x14ac:dyDescent="0.3">
      <c r="A36555" t="s">
        <v>36554</v>
      </c>
      <c r="B36555">
        <v>-88.005518017771394</v>
      </c>
      <c r="C36555">
        <v>-97.346066440000001</v>
      </c>
      <c r="D36555">
        <f t="shared" si="571"/>
        <v>87.245844827997331</v>
      </c>
    </row>
    <row r="36556" spans="1:4" x14ac:dyDescent="0.3">
      <c r="A36556" t="s">
        <v>36555</v>
      </c>
      <c r="B36556">
        <v>2.2280804614176102</v>
      </c>
      <c r="C36556">
        <v>-6.8030450480000004</v>
      </c>
      <c r="D36556">
        <f t="shared" si="571"/>
        <v>81.56122796685348</v>
      </c>
    </row>
    <row r="36557" spans="1:4" x14ac:dyDescent="0.3">
      <c r="A36557" t="s">
        <v>36556</v>
      </c>
      <c r="B36557">
        <v>-0.47176751243964199</v>
      </c>
      <c r="C36557">
        <v>-7.835577625</v>
      </c>
      <c r="D36557">
        <f t="shared" si="571"/>
        <v>54.225699373846197</v>
      </c>
    </row>
    <row r="36558" spans="1:4" x14ac:dyDescent="0.3">
      <c r="A36558" t="s">
        <v>36557</v>
      </c>
      <c r="B36558">
        <v>11.180545637164499</v>
      </c>
      <c r="C36558">
        <v>4.52071194</v>
      </c>
      <c r="D36558">
        <f t="shared" si="571"/>
        <v>44.353384873887762</v>
      </c>
    </row>
    <row r="36559" spans="1:4" x14ac:dyDescent="0.3">
      <c r="A36559" t="s">
        <v>36558</v>
      </c>
      <c r="B36559">
        <v>-43.289659482793503</v>
      </c>
      <c r="C36559">
        <v>-50.290685959999998</v>
      </c>
      <c r="D36559">
        <f t="shared" si="571"/>
        <v>49.014371734546373</v>
      </c>
    </row>
    <row r="36560" spans="1:4" x14ac:dyDescent="0.3">
      <c r="A36560" t="s">
        <v>36559</v>
      </c>
      <c r="B36560">
        <v>-27.7827623995036</v>
      </c>
      <c r="C36560">
        <v>-27.185181119999999</v>
      </c>
      <c r="D36560">
        <f t="shared" si="571"/>
        <v>0.35710338561316046</v>
      </c>
    </row>
    <row r="36561" spans="1:4" x14ac:dyDescent="0.3">
      <c r="A36561" t="s">
        <v>36560</v>
      </c>
      <c r="B36561">
        <v>-21.880791681132099</v>
      </c>
      <c r="C36561">
        <v>-24.80217949</v>
      </c>
      <c r="D36561">
        <f t="shared" si="571"/>
        <v>8.5345067298020005</v>
      </c>
    </row>
    <row r="36562" spans="1:4" x14ac:dyDescent="0.3">
      <c r="A36562" t="s">
        <v>36561</v>
      </c>
      <c r="B36562">
        <v>-59.766863373540403</v>
      </c>
      <c r="C36562">
        <v>-61.596524619999997</v>
      </c>
      <c r="D36562">
        <f t="shared" si="571"/>
        <v>3.3476602767960744</v>
      </c>
    </row>
    <row r="36563" spans="1:4" x14ac:dyDescent="0.3">
      <c r="A36563" t="s">
        <v>36562</v>
      </c>
      <c r="B36563">
        <v>3.1096596774838901</v>
      </c>
      <c r="C36563">
        <v>-8.4411242919999996</v>
      </c>
      <c r="D36563">
        <f t="shared" si="571"/>
        <v>133.420610309686</v>
      </c>
    </row>
    <row r="36564" spans="1:4" x14ac:dyDescent="0.3">
      <c r="A36564" t="s">
        <v>36563</v>
      </c>
      <c r="B36564">
        <v>-49.433609827865503</v>
      </c>
      <c r="C36564">
        <v>-47.369629240000002</v>
      </c>
      <c r="D36564">
        <f t="shared" si="571"/>
        <v>4.2600158670856194</v>
      </c>
    </row>
    <row r="36565" spans="1:4" x14ac:dyDescent="0.3">
      <c r="A36565" t="s">
        <v>36564</v>
      </c>
      <c r="B36565">
        <v>24.7483318750084</v>
      </c>
      <c r="C36565">
        <v>11.79013005</v>
      </c>
      <c r="D36565">
        <f t="shared" si="571"/>
        <v>167.91499453765104</v>
      </c>
    </row>
    <row r="36566" spans="1:4" x14ac:dyDescent="0.3">
      <c r="A36566" t="s">
        <v>36565</v>
      </c>
      <c r="B36566">
        <v>-31.712608254243399</v>
      </c>
      <c r="C36566">
        <v>-43.264114030000002</v>
      </c>
      <c r="D36566">
        <f t="shared" si="571"/>
        <v>133.43728568733815</v>
      </c>
    </row>
    <row r="36567" spans="1:4" x14ac:dyDescent="0.3">
      <c r="A36567" t="s">
        <v>36566</v>
      </c>
      <c r="B36567">
        <v>-72.738420475573704</v>
      </c>
      <c r="C36567">
        <v>-85.677806739999994</v>
      </c>
      <c r="D36567">
        <f t="shared" si="571"/>
        <v>167.42771690002374</v>
      </c>
    </row>
    <row r="36568" spans="1:4" x14ac:dyDescent="0.3">
      <c r="A36568" t="s">
        <v>36567</v>
      </c>
      <c r="B36568">
        <v>-48.545619563521299</v>
      </c>
      <c r="C36568">
        <v>-58.041403860000003</v>
      </c>
      <c r="D36568">
        <f t="shared" si="571"/>
        <v>90.169919405251548</v>
      </c>
    </row>
    <row r="36569" spans="1:4" x14ac:dyDescent="0.3">
      <c r="A36569" t="s">
        <v>36568</v>
      </c>
      <c r="B36569">
        <v>-50.4056498404153</v>
      </c>
      <c r="C36569">
        <v>-56.267713950000001</v>
      </c>
      <c r="D36569">
        <f t="shared" si="571"/>
        <v>34.363795624881071</v>
      </c>
    </row>
    <row r="36570" spans="1:4" x14ac:dyDescent="0.3">
      <c r="A36570" t="s">
        <v>36569</v>
      </c>
      <c r="B36570">
        <v>-36.187615418383103</v>
      </c>
      <c r="C36570">
        <v>-44.883436600000003</v>
      </c>
      <c r="D36570">
        <f t="shared" si="571"/>
        <v>75.617306022657132</v>
      </c>
    </row>
    <row r="36571" spans="1:4" x14ac:dyDescent="0.3">
      <c r="A36571" t="s">
        <v>36570</v>
      </c>
      <c r="B36571">
        <v>-90.491734061710005</v>
      </c>
      <c r="C36571">
        <v>-98.980101180000005</v>
      </c>
      <c r="D36571">
        <f t="shared" si="571"/>
        <v>72.052376334866878</v>
      </c>
    </row>
    <row r="36572" spans="1:4" x14ac:dyDescent="0.3">
      <c r="A36572" t="s">
        <v>36571</v>
      </c>
      <c r="B36572">
        <v>-15.852459118905401</v>
      </c>
      <c r="C36572">
        <v>-39.81943493</v>
      </c>
      <c r="D36572">
        <f t="shared" si="571"/>
        <v>574.41592952959365</v>
      </c>
    </row>
    <row r="36573" spans="1:4" x14ac:dyDescent="0.3">
      <c r="A36573" t="s">
        <v>36572</v>
      </c>
      <c r="B36573">
        <v>-66.718546546748797</v>
      </c>
      <c r="C36573">
        <v>-78.431047579999998</v>
      </c>
      <c r="D36573">
        <f t="shared" si="571"/>
        <v>137.18268045391045</v>
      </c>
    </row>
    <row r="36574" spans="1:4" x14ac:dyDescent="0.3">
      <c r="A36574" t="s">
        <v>36573</v>
      </c>
      <c r="B36574">
        <v>-30.448245837816501</v>
      </c>
      <c r="C36574">
        <v>-37.685902630000001</v>
      </c>
      <c r="D36574">
        <f t="shared" si="571"/>
        <v>52.38367584143996</v>
      </c>
    </row>
    <row r="36575" spans="1:4" x14ac:dyDescent="0.3">
      <c r="A36575" t="s">
        <v>36574</v>
      </c>
      <c r="B36575">
        <v>-32.913465904391302</v>
      </c>
      <c r="C36575">
        <v>-45.99726596</v>
      </c>
      <c r="D36575">
        <f t="shared" si="571"/>
        <v>171.18582389514617</v>
      </c>
    </row>
    <row r="36576" spans="1:4" x14ac:dyDescent="0.3">
      <c r="A36576" t="s">
        <v>36575</v>
      </c>
      <c r="B36576">
        <v>-31.4749912677125</v>
      </c>
      <c r="C36576">
        <v>-50.210016690000003</v>
      </c>
      <c r="D36576">
        <f t="shared" si="571"/>
        <v>351.00117757375904</v>
      </c>
    </row>
    <row r="36577" spans="1:4" x14ac:dyDescent="0.3">
      <c r="A36577" t="s">
        <v>36576</v>
      </c>
      <c r="B36577">
        <v>-19.835967669788801</v>
      </c>
      <c r="C36577">
        <v>-30.924139709999999</v>
      </c>
      <c r="D36577">
        <f t="shared" si="571"/>
        <v>122.94755919332137</v>
      </c>
    </row>
    <row r="36578" spans="1:4" x14ac:dyDescent="0.3">
      <c r="A36578" t="s">
        <v>36577</v>
      </c>
      <c r="B36578">
        <v>-73.904220637333907</v>
      </c>
      <c r="C36578">
        <v>-85.144423660000001</v>
      </c>
      <c r="D36578">
        <f t="shared" si="571"/>
        <v>126.342163990752</v>
      </c>
    </row>
    <row r="36579" spans="1:4" x14ac:dyDescent="0.3">
      <c r="A36579" t="s">
        <v>36578</v>
      </c>
      <c r="B36579">
        <v>-76.688159508615499</v>
      </c>
      <c r="C36579">
        <v>-89.185932899999997</v>
      </c>
      <c r="D36579">
        <f t="shared" si="571"/>
        <v>156.1943397423984</v>
      </c>
    </row>
    <row r="36580" spans="1:4" x14ac:dyDescent="0.3">
      <c r="A36580" t="s">
        <v>36579</v>
      </c>
      <c r="B36580">
        <v>-72.720051464333395</v>
      </c>
      <c r="C36580">
        <v>-92.919893880000004</v>
      </c>
      <c r="D36580">
        <f t="shared" si="571"/>
        <v>408.03363361776383</v>
      </c>
    </row>
    <row r="36581" spans="1:4" x14ac:dyDescent="0.3">
      <c r="A36581" t="s">
        <v>36580</v>
      </c>
      <c r="B36581">
        <v>-57.319242004831302</v>
      </c>
      <c r="C36581">
        <v>-73.424428730000002</v>
      </c>
      <c r="D36581">
        <f t="shared" si="571"/>
        <v>259.37703945255009</v>
      </c>
    </row>
    <row r="36582" spans="1:4" x14ac:dyDescent="0.3">
      <c r="A36582" t="s">
        <v>36581</v>
      </c>
      <c r="B36582">
        <v>-112.339849198686</v>
      </c>
      <c r="C36582">
        <v>-127.2838947</v>
      </c>
      <c r="D36582">
        <f t="shared" si="571"/>
        <v>223.32449594534344</v>
      </c>
    </row>
    <row r="36583" spans="1:4" x14ac:dyDescent="0.3">
      <c r="A36583" t="s">
        <v>36582</v>
      </c>
      <c r="B36583">
        <v>6.0063309483935896</v>
      </c>
      <c r="C36583">
        <v>-11.6019358</v>
      </c>
      <c r="D36583">
        <f t="shared" si="571"/>
        <v>310.05105788258334</v>
      </c>
    </row>
    <row r="36584" spans="1:4" x14ac:dyDescent="0.3">
      <c r="A36584" t="s">
        <v>36583</v>
      </c>
      <c r="B36584">
        <v>40.922805901477403</v>
      </c>
      <c r="C36584">
        <v>21.603682509999999</v>
      </c>
      <c r="D36584">
        <f t="shared" si="571"/>
        <v>373.22852861512939</v>
      </c>
    </row>
    <row r="36585" spans="1:4" x14ac:dyDescent="0.3">
      <c r="A36585" t="s">
        <v>36584</v>
      </c>
      <c r="B36585">
        <v>35.170471025073901</v>
      </c>
      <c r="C36585">
        <v>17.405295890000001</v>
      </c>
      <c r="D36585">
        <f t="shared" si="571"/>
        <v>315.60144757984796</v>
      </c>
    </row>
    <row r="36586" spans="1:4" x14ac:dyDescent="0.3">
      <c r="A36586" t="s">
        <v>36585</v>
      </c>
      <c r="B36586">
        <v>7.3592382536800196</v>
      </c>
      <c r="C36586">
        <v>-11.472668840000001</v>
      </c>
      <c r="D36586">
        <f t="shared" si="571"/>
        <v>354.64072478499583</v>
      </c>
    </row>
    <row r="36587" spans="1:4" x14ac:dyDescent="0.3">
      <c r="A36587" t="s">
        <v>36586</v>
      </c>
      <c r="B36587">
        <v>11.4000717811737</v>
      </c>
      <c r="C36587">
        <v>-6.2298269690000003</v>
      </c>
      <c r="D36587">
        <f t="shared" si="571"/>
        <v>310.81332994137625</v>
      </c>
    </row>
    <row r="36588" spans="1:4" x14ac:dyDescent="0.3">
      <c r="A36588" t="s">
        <v>36587</v>
      </c>
      <c r="B36588">
        <v>-16.2691747880138</v>
      </c>
      <c r="C36588">
        <v>-35.074533700000003</v>
      </c>
      <c r="D36588">
        <f t="shared" si="571"/>
        <v>353.64152380861896</v>
      </c>
    </row>
    <row r="36589" spans="1:4" x14ac:dyDescent="0.3">
      <c r="A36589" t="s">
        <v>36588</v>
      </c>
      <c r="B36589">
        <v>65.705564808406194</v>
      </c>
      <c r="C36589">
        <v>47.625503449999997</v>
      </c>
      <c r="D36589">
        <f t="shared" si="571"/>
        <v>326.88861872373298</v>
      </c>
    </row>
    <row r="36590" spans="1:4" x14ac:dyDescent="0.3">
      <c r="A36590" t="s">
        <v>36589</v>
      </c>
      <c r="B36590">
        <v>37.599736550292597</v>
      </c>
      <c r="C36590">
        <v>18.675375120000002</v>
      </c>
      <c r="D36590">
        <f t="shared" si="571"/>
        <v>358.13145554434601</v>
      </c>
    </row>
    <row r="36591" spans="1:4" x14ac:dyDescent="0.3">
      <c r="A36591" t="s">
        <v>36590</v>
      </c>
      <c r="B36591">
        <v>71.852211250289201</v>
      </c>
      <c r="C36591">
        <v>52.909481499999998</v>
      </c>
      <c r="D36591">
        <f t="shared" si="571"/>
        <v>358.82701039249167</v>
      </c>
    </row>
    <row r="36592" spans="1:4" x14ac:dyDescent="0.3">
      <c r="A36592" t="s">
        <v>36591</v>
      </c>
      <c r="B36592">
        <v>37.991875437023303</v>
      </c>
      <c r="C36592">
        <v>18.754441320000002</v>
      </c>
      <c r="D36592">
        <f t="shared" si="571"/>
        <v>370.07887140681208</v>
      </c>
    </row>
    <row r="36593" spans="1:4" x14ac:dyDescent="0.3">
      <c r="A36593" t="s">
        <v>36592</v>
      </c>
      <c r="B36593">
        <v>9.98125659523458</v>
      </c>
      <c r="C36593">
        <v>-10.585370409999999</v>
      </c>
      <c r="D36593">
        <f t="shared" si="571"/>
        <v>422.9861463724443</v>
      </c>
    </row>
    <row r="36594" spans="1:4" x14ac:dyDescent="0.3">
      <c r="A36594" t="s">
        <v>36593</v>
      </c>
      <c r="B36594">
        <v>41.126152172682701</v>
      </c>
      <c r="C36594">
        <v>20.826477690000001</v>
      </c>
      <c r="D36594">
        <f t="shared" si="571"/>
        <v>412.07678410287917</v>
      </c>
    </row>
    <row r="36595" spans="1:4" x14ac:dyDescent="0.3">
      <c r="A36595" t="s">
        <v>36594</v>
      </c>
      <c r="B36595">
        <v>12.6422020977061</v>
      </c>
      <c r="C36595">
        <v>-7.0857499270000002</v>
      </c>
      <c r="D36595">
        <f t="shared" si="571"/>
        <v>389.19209108910547</v>
      </c>
    </row>
    <row r="36596" spans="1:4" x14ac:dyDescent="0.3">
      <c r="A36596" t="s">
        <v>36595</v>
      </c>
      <c r="B36596">
        <v>85.430314420252699</v>
      </c>
      <c r="C36596">
        <v>69.230376079999999</v>
      </c>
      <c r="D36596">
        <f t="shared" si="571"/>
        <v>262.43800222798939</v>
      </c>
    </row>
    <row r="36597" spans="1:4" x14ac:dyDescent="0.3">
      <c r="A36597" t="s">
        <v>36596</v>
      </c>
      <c r="B36597">
        <v>58.017600310461098</v>
      </c>
      <c r="C36597">
        <v>40.734564630000001</v>
      </c>
      <c r="D36597">
        <f t="shared" si="571"/>
        <v>298.70332233209137</v>
      </c>
    </row>
    <row r="36598" spans="1:4" x14ac:dyDescent="0.3">
      <c r="A36598" t="s">
        <v>36597</v>
      </c>
      <c r="B36598">
        <v>56.123722332209901</v>
      </c>
      <c r="C36598">
        <v>40.801708150000003</v>
      </c>
      <c r="D36598">
        <f t="shared" si="571"/>
        <v>234.76411859984125</v>
      </c>
    </row>
    <row r="36599" spans="1:4" x14ac:dyDescent="0.3">
      <c r="A36599" t="s">
        <v>36598</v>
      </c>
      <c r="B36599">
        <v>26.928450402608501</v>
      </c>
      <c r="C36599">
        <v>13.09530365</v>
      </c>
      <c r="D36599">
        <f t="shared" si="571"/>
        <v>191.35594907920313</v>
      </c>
    </row>
    <row r="36600" spans="1:4" x14ac:dyDescent="0.3">
      <c r="A36600" t="s">
        <v>36599</v>
      </c>
      <c r="B36600">
        <v>84.661330988408295</v>
      </c>
      <c r="C36600">
        <v>66.759871180000005</v>
      </c>
      <c r="D36600">
        <f t="shared" si="571"/>
        <v>320.46226327205738</v>
      </c>
    </row>
    <row r="36601" spans="1:4" x14ac:dyDescent="0.3">
      <c r="A36601" t="s">
        <v>36600</v>
      </c>
      <c r="B36601">
        <v>-20.0960611825735</v>
      </c>
      <c r="C36601">
        <v>-42.521816450000003</v>
      </c>
      <c r="D36601">
        <f t="shared" si="571"/>
        <v>502.91449931450751</v>
      </c>
    </row>
    <row r="36602" spans="1:4" x14ac:dyDescent="0.3">
      <c r="A36602" t="s">
        <v>36601</v>
      </c>
      <c r="B36602">
        <v>56.921174439539399</v>
      </c>
      <c r="C36602">
        <v>26.26796062</v>
      </c>
      <c r="D36602">
        <f t="shared" si="571"/>
        <v>939.61951746640125</v>
      </c>
    </row>
    <row r="36603" spans="1:4" x14ac:dyDescent="0.3">
      <c r="A36603" t="s">
        <v>36602</v>
      </c>
      <c r="B36603">
        <v>41.566517943762904</v>
      </c>
      <c r="C36603">
        <v>8.9891384789999993</v>
      </c>
      <c r="D36603">
        <f t="shared" si="571"/>
        <v>1061.2856527911558</v>
      </c>
    </row>
    <row r="36604" spans="1:4" x14ac:dyDescent="0.3">
      <c r="A36604" t="s">
        <v>36603</v>
      </c>
      <c r="B36604">
        <v>15.819929116405</v>
      </c>
      <c r="C36604">
        <v>-23.074691990000002</v>
      </c>
      <c r="D36604">
        <f t="shared" si="571"/>
        <v>1512.7915510108051</v>
      </c>
    </row>
    <row r="36605" spans="1:4" x14ac:dyDescent="0.3">
      <c r="A36605" t="s">
        <v>36604</v>
      </c>
      <c r="B36605">
        <v>76.958901717095799</v>
      </c>
      <c r="C36605">
        <v>37.15748103</v>
      </c>
      <c r="D36605">
        <f t="shared" si="571"/>
        <v>1584.1530887111774</v>
      </c>
    </row>
    <row r="36606" spans="1:4" x14ac:dyDescent="0.3">
      <c r="A36606" t="s">
        <v>36605</v>
      </c>
      <c r="B36606">
        <v>31.461454921592701</v>
      </c>
      <c r="C36606">
        <v>-6.2357540040000004</v>
      </c>
      <c r="D36606">
        <f t="shared" si="571"/>
        <v>1421.0795607797863</v>
      </c>
    </row>
    <row r="36607" spans="1:4" x14ac:dyDescent="0.3">
      <c r="A36607" t="s">
        <v>36606</v>
      </c>
      <c r="B36607">
        <v>14.6334522952183</v>
      </c>
      <c r="C36607">
        <v>-21.177103259999999</v>
      </c>
      <c r="D36607">
        <f t="shared" si="571"/>
        <v>1282.3958891733762</v>
      </c>
    </row>
    <row r="36608" spans="1:4" x14ac:dyDescent="0.3">
      <c r="A36608" t="s">
        <v>36607</v>
      </c>
      <c r="B36608">
        <v>37.101320753368</v>
      </c>
      <c r="C36608">
        <v>-7.7800548840000001</v>
      </c>
      <c r="D36608">
        <f t="shared" si="571"/>
        <v>2014.33787910253</v>
      </c>
    </row>
    <row r="36609" spans="1:4" x14ac:dyDescent="0.3">
      <c r="A36609" t="s">
        <v>36608</v>
      </c>
      <c r="B36609">
        <v>-6.9721951853235904</v>
      </c>
      <c r="C36609">
        <v>-50.646181939999998</v>
      </c>
      <c r="D36609">
        <f t="shared" si="571"/>
        <v>1907.4171190476502</v>
      </c>
    </row>
    <row r="36610" spans="1:4" x14ac:dyDescent="0.3">
      <c r="A36610" t="s">
        <v>36609</v>
      </c>
      <c r="B36610">
        <v>73.618908515232405</v>
      </c>
      <c r="C36610">
        <v>39.722648800000002</v>
      </c>
      <c r="D36610">
        <f t="shared" si="571"/>
        <v>1148.9564226824871</v>
      </c>
    </row>
    <row r="36611" spans="1:4" x14ac:dyDescent="0.3">
      <c r="A36611" t="s">
        <v>36610</v>
      </c>
      <c r="B36611">
        <v>48.4188833626487</v>
      </c>
      <c r="C36611">
        <v>11.413207679999999</v>
      </c>
      <c r="D36611">
        <f t="shared" ref="D36611:D36674" si="572">(B36611-C36611)^2</f>
        <v>1369.4200327293775</v>
      </c>
    </row>
    <row r="36612" spans="1:4" x14ac:dyDescent="0.3">
      <c r="A36612" t="s">
        <v>36611</v>
      </c>
      <c r="B36612">
        <v>43.218636032141497</v>
      </c>
      <c r="C36612">
        <v>9.1679786859999997</v>
      </c>
      <c r="D36612">
        <f t="shared" si="572"/>
        <v>1159.44726570434</v>
      </c>
    </row>
    <row r="36613" spans="1:4" x14ac:dyDescent="0.3">
      <c r="A36613" t="s">
        <v>36612</v>
      </c>
      <c r="B36613">
        <v>16.361449542931901</v>
      </c>
      <c r="C36613">
        <v>-17.317919830000001</v>
      </c>
      <c r="D36613">
        <f t="shared" si="572"/>
        <v>1134.2999213583835</v>
      </c>
    </row>
    <row r="36614" spans="1:4" x14ac:dyDescent="0.3">
      <c r="A36614" t="s">
        <v>36613</v>
      </c>
      <c r="B36614">
        <v>60.310441361876698</v>
      </c>
      <c r="C36614">
        <v>30.60718881</v>
      </c>
      <c r="D36614">
        <f t="shared" si="572"/>
        <v>882.28321216056963</v>
      </c>
    </row>
    <row r="36615" spans="1:4" x14ac:dyDescent="0.3">
      <c r="A36615" t="s">
        <v>36614</v>
      </c>
      <c r="B36615">
        <v>63.404895529619601</v>
      </c>
      <c r="C36615">
        <v>25.964873529999998</v>
      </c>
      <c r="D36615">
        <f t="shared" si="572"/>
        <v>1401.755247332</v>
      </c>
    </row>
    <row r="36616" spans="1:4" x14ac:dyDescent="0.3">
      <c r="A36616" t="s">
        <v>36615</v>
      </c>
      <c r="B36616">
        <v>45.839051200134399</v>
      </c>
      <c r="C36616">
        <v>6.9986783450000001</v>
      </c>
      <c r="D36616">
        <f t="shared" si="572"/>
        <v>1508.5745635258609</v>
      </c>
    </row>
    <row r="36617" spans="1:4" x14ac:dyDescent="0.3">
      <c r="A36617" t="s">
        <v>36616</v>
      </c>
      <c r="B36617">
        <v>66.674935059644895</v>
      </c>
      <c r="C36617">
        <v>20.441534910000001</v>
      </c>
      <c r="D36617">
        <f t="shared" si="572"/>
        <v>2137.5272893971846</v>
      </c>
    </row>
    <row r="36618" spans="1:4" x14ac:dyDescent="0.3">
      <c r="A36618" t="s">
        <v>36617</v>
      </c>
      <c r="B36618">
        <v>23.984424610786299</v>
      </c>
      <c r="C36618">
        <v>-19.868745950000001</v>
      </c>
      <c r="D36618">
        <f t="shared" si="572"/>
        <v>1923.1005682334139</v>
      </c>
    </row>
    <row r="36619" spans="1:4" x14ac:dyDescent="0.3">
      <c r="A36619" t="s">
        <v>36618</v>
      </c>
      <c r="B36619">
        <v>11.4660422086389</v>
      </c>
      <c r="C36619">
        <v>-21.743116830000002</v>
      </c>
      <c r="D36619">
        <f t="shared" si="572"/>
        <v>1102.8482440536118</v>
      </c>
    </row>
    <row r="36620" spans="1:4" x14ac:dyDescent="0.3">
      <c r="A36620" t="s">
        <v>36619</v>
      </c>
      <c r="B36620">
        <v>-15.9508510158067</v>
      </c>
      <c r="C36620">
        <v>-47.408232920000003</v>
      </c>
      <c r="D36620">
        <f t="shared" si="572"/>
        <v>989.56687626626842</v>
      </c>
    </row>
    <row r="36621" spans="1:4" x14ac:dyDescent="0.3">
      <c r="A36621" t="s">
        <v>36620</v>
      </c>
      <c r="B36621">
        <v>35.965121693592302</v>
      </c>
      <c r="C36621">
        <v>11.60020551</v>
      </c>
      <c r="D36621">
        <f t="shared" si="572"/>
        <v>593.64914063347794</v>
      </c>
    </row>
    <row r="36622" spans="1:4" x14ac:dyDescent="0.3">
      <c r="A36622" t="s">
        <v>36621</v>
      </c>
      <c r="B36622">
        <v>50.182275522343701</v>
      </c>
      <c r="C36622">
        <v>24.363469290000001</v>
      </c>
      <c r="D36622">
        <f t="shared" si="572"/>
        <v>666.6107552633099</v>
      </c>
    </row>
    <row r="36623" spans="1:4" x14ac:dyDescent="0.3">
      <c r="A36623" t="s">
        <v>36622</v>
      </c>
      <c r="B36623">
        <v>12.8498640989715</v>
      </c>
      <c r="C36623">
        <v>-21.30135014</v>
      </c>
      <c r="D36623">
        <f t="shared" si="572"/>
        <v>1166.3054339961295</v>
      </c>
    </row>
    <row r="36624" spans="1:4" x14ac:dyDescent="0.3">
      <c r="A36624" t="s">
        <v>36623</v>
      </c>
      <c r="B36624">
        <v>63.931592361591797</v>
      </c>
      <c r="C36624">
        <v>43.33773103</v>
      </c>
      <c r="D36624">
        <f t="shared" si="572"/>
        <v>424.10712454483183</v>
      </c>
    </row>
    <row r="36625" spans="1:4" x14ac:dyDescent="0.3">
      <c r="A36625" t="s">
        <v>36624</v>
      </c>
      <c r="B36625">
        <v>80.729190653232195</v>
      </c>
      <c r="C36625">
        <v>54.945749829999997</v>
      </c>
      <c r="D36625">
        <f t="shared" si="572"/>
        <v>664.78582068511662</v>
      </c>
    </row>
    <row r="36626" spans="1:4" x14ac:dyDescent="0.3">
      <c r="A36626" t="s">
        <v>36625</v>
      </c>
      <c r="B36626">
        <v>86.795836430032494</v>
      </c>
      <c r="C36626">
        <v>62.54990995</v>
      </c>
      <c r="D36626">
        <f t="shared" si="572"/>
        <v>587.86495087514095</v>
      </c>
    </row>
    <row r="36627" spans="1:4" x14ac:dyDescent="0.3">
      <c r="A36627" t="s">
        <v>36626</v>
      </c>
      <c r="B36627">
        <v>42.397248247262297</v>
      </c>
      <c r="C36627">
        <v>11.272018040000001</v>
      </c>
      <c r="D36627">
        <f t="shared" si="572"/>
        <v>968.77995545507349</v>
      </c>
    </row>
    <row r="36628" spans="1:4" x14ac:dyDescent="0.3">
      <c r="A36628" t="s">
        <v>36627</v>
      </c>
      <c r="B36628">
        <v>34.564270610581097</v>
      </c>
      <c r="C36628">
        <v>12.577237800000001</v>
      </c>
      <c r="D36628">
        <f t="shared" si="572"/>
        <v>483.42961181356975</v>
      </c>
    </row>
    <row r="36629" spans="1:4" x14ac:dyDescent="0.3">
      <c r="A36629" t="s">
        <v>36628</v>
      </c>
      <c r="B36629">
        <v>55.987067422781998</v>
      </c>
      <c r="C36629">
        <v>32.352920240000003</v>
      </c>
      <c r="D36629">
        <f t="shared" si="572"/>
        <v>558.57291305740205</v>
      </c>
    </row>
    <row r="36630" spans="1:4" x14ac:dyDescent="0.3">
      <c r="A36630" t="s">
        <v>36629</v>
      </c>
      <c r="B36630">
        <v>54.415180435111097</v>
      </c>
      <c r="C36630">
        <v>31.6168516</v>
      </c>
      <c r="D36630">
        <f t="shared" si="572"/>
        <v>519.76379767385811</v>
      </c>
    </row>
    <row r="36631" spans="1:4" x14ac:dyDescent="0.3">
      <c r="A36631" t="s">
        <v>36630</v>
      </c>
      <c r="B36631">
        <v>65.150333462199001</v>
      </c>
      <c r="C36631">
        <v>28.865849950000001</v>
      </c>
      <c r="D36631">
        <f t="shared" si="572"/>
        <v>1316.5637437470414</v>
      </c>
    </row>
    <row r="36632" spans="1:4" x14ac:dyDescent="0.3">
      <c r="A36632" t="s">
        <v>36631</v>
      </c>
      <c r="B36632">
        <v>6.8992788706101198</v>
      </c>
      <c r="C36632">
        <v>-19.068671340000002</v>
      </c>
      <c r="D36632">
        <f t="shared" si="572"/>
        <v>674.33443814072621</v>
      </c>
    </row>
    <row r="36633" spans="1:4" x14ac:dyDescent="0.3">
      <c r="A36633" t="s">
        <v>36632</v>
      </c>
      <c r="B36633">
        <v>35.531566941195898</v>
      </c>
      <c r="C36633">
        <v>6.046746433</v>
      </c>
      <c r="D36633">
        <f t="shared" si="572"/>
        <v>869.35464040052943</v>
      </c>
    </row>
    <row r="36634" spans="1:4" x14ac:dyDescent="0.3">
      <c r="A36634" t="s">
        <v>36633</v>
      </c>
      <c r="B36634">
        <v>4.5860492042989396</v>
      </c>
      <c r="C36634">
        <v>-21.027128489999999</v>
      </c>
      <c r="D36634">
        <f t="shared" si="572"/>
        <v>656.03487159973281</v>
      </c>
    </row>
    <row r="36635" spans="1:4" x14ac:dyDescent="0.3">
      <c r="A36635" t="s">
        <v>36634</v>
      </c>
      <c r="B36635">
        <v>8.4322074239578502</v>
      </c>
      <c r="C36635">
        <v>-25.564649679999999</v>
      </c>
      <c r="D36635">
        <f t="shared" si="572"/>
        <v>1155.7862929469293</v>
      </c>
    </row>
    <row r="36636" spans="1:4" x14ac:dyDescent="0.3">
      <c r="A36636" t="s">
        <v>36635</v>
      </c>
      <c r="B36636">
        <v>55.551491420761799</v>
      </c>
      <c r="C36636">
        <v>25.081967670000001</v>
      </c>
      <c r="D36636">
        <f t="shared" si="572"/>
        <v>928.39187759823733</v>
      </c>
    </row>
    <row r="36637" spans="1:4" x14ac:dyDescent="0.3">
      <c r="A36637" t="s">
        <v>36636</v>
      </c>
      <c r="B36637">
        <v>64.281841343657106</v>
      </c>
      <c r="C36637">
        <v>38.45131456</v>
      </c>
      <c r="D36637">
        <f t="shared" si="572"/>
        <v>667.21611392122713</v>
      </c>
    </row>
    <row r="36638" spans="1:4" x14ac:dyDescent="0.3">
      <c r="A36638" t="s">
        <v>36637</v>
      </c>
      <c r="B36638">
        <v>83.221029326417906</v>
      </c>
      <c r="C36638">
        <v>56.360156240000002</v>
      </c>
      <c r="D36638">
        <f t="shared" si="572"/>
        <v>721.50650296464971</v>
      </c>
    </row>
    <row r="36639" spans="1:4" x14ac:dyDescent="0.3">
      <c r="A36639" t="s">
        <v>36638</v>
      </c>
      <c r="B36639">
        <v>35.431324152436297</v>
      </c>
      <c r="C36639">
        <v>8.3352735800000008</v>
      </c>
      <c r="D36639">
        <f t="shared" si="572"/>
        <v>734.19595662402537</v>
      </c>
    </row>
    <row r="36640" spans="1:4" x14ac:dyDescent="0.3">
      <c r="A36640" t="s">
        <v>36639</v>
      </c>
      <c r="B36640">
        <v>32.533744306777102</v>
      </c>
      <c r="C36640">
        <v>8.185926319</v>
      </c>
      <c r="D36640">
        <f t="shared" si="572"/>
        <v>592.8162407659222</v>
      </c>
    </row>
    <row r="36641" spans="1:4" x14ac:dyDescent="0.3">
      <c r="A36641" t="s">
        <v>36640</v>
      </c>
      <c r="B36641">
        <v>52.137673228562299</v>
      </c>
      <c r="C36641">
        <v>26.237840169999998</v>
      </c>
      <c r="D36641">
        <f t="shared" si="572"/>
        <v>670.80135246139662</v>
      </c>
    </row>
    <row r="36642" spans="1:4" x14ac:dyDescent="0.3">
      <c r="A36642" t="s">
        <v>36641</v>
      </c>
      <c r="B36642">
        <v>36.896088201976298</v>
      </c>
      <c r="C36642">
        <v>7.2440345590000002</v>
      </c>
      <c r="D36642">
        <f t="shared" si="572"/>
        <v>879.24428524594396</v>
      </c>
    </row>
    <row r="36643" spans="1:4" x14ac:dyDescent="0.3">
      <c r="A36643" t="s">
        <v>36642</v>
      </c>
      <c r="B36643">
        <v>87.033692082032005</v>
      </c>
      <c r="C36643">
        <v>59.541001889999997</v>
      </c>
      <c r="D36643">
        <f t="shared" si="572"/>
        <v>755.84801399505295</v>
      </c>
    </row>
    <row r="36644" spans="1:4" x14ac:dyDescent="0.3">
      <c r="A36644" t="s">
        <v>36643</v>
      </c>
      <c r="B36644">
        <v>51.269056016395503</v>
      </c>
      <c r="C36644">
        <v>29.648354300000001</v>
      </c>
      <c r="D36644">
        <f t="shared" si="572"/>
        <v>467.45474270934739</v>
      </c>
    </row>
    <row r="36645" spans="1:4" x14ac:dyDescent="0.3">
      <c r="A36645" t="s">
        <v>36644</v>
      </c>
      <c r="B36645">
        <v>2.75064426586074</v>
      </c>
      <c r="C36645">
        <v>-24.765830090000001</v>
      </c>
      <c r="D36645">
        <f t="shared" si="572"/>
        <v>757.15636097674178</v>
      </c>
    </row>
    <row r="36646" spans="1:4" x14ac:dyDescent="0.3">
      <c r="A36646" t="s">
        <v>36645</v>
      </c>
      <c r="B36646">
        <v>23.950912687054</v>
      </c>
      <c r="C36646">
        <v>-5.4984303419999998</v>
      </c>
      <c r="D36646">
        <f t="shared" si="572"/>
        <v>867.26380484289132</v>
      </c>
    </row>
    <row r="36647" spans="1:4" x14ac:dyDescent="0.3">
      <c r="A36647" t="s">
        <v>36646</v>
      </c>
      <c r="B36647">
        <v>23.741133969977099</v>
      </c>
      <c r="C36647">
        <v>5.8271181079999996</v>
      </c>
      <c r="D36647">
        <f t="shared" si="572"/>
        <v>320.91196430316711</v>
      </c>
    </row>
    <row r="36648" spans="1:4" x14ac:dyDescent="0.3">
      <c r="A36648" t="s">
        <v>36647</v>
      </c>
      <c r="B36648">
        <v>-1.82651747974072</v>
      </c>
      <c r="C36648">
        <v>-20.70584362</v>
      </c>
      <c r="D36648">
        <f t="shared" si="572"/>
        <v>356.42895551027738</v>
      </c>
    </row>
    <row r="36649" spans="1:4" x14ac:dyDescent="0.3">
      <c r="A36649" t="s">
        <v>36648</v>
      </c>
      <c r="B36649">
        <v>38.488105387449103</v>
      </c>
      <c r="C36649">
        <v>15.403888650000001</v>
      </c>
      <c r="D36649">
        <f t="shared" si="572"/>
        <v>532.88106238152534</v>
      </c>
    </row>
    <row r="36650" spans="1:4" x14ac:dyDescent="0.3">
      <c r="A36650" t="s">
        <v>36649</v>
      </c>
      <c r="B36650">
        <v>-7.9762937312002498</v>
      </c>
      <c r="C36650">
        <v>-33.422951150000003</v>
      </c>
      <c r="D36650">
        <f t="shared" si="572"/>
        <v>647.53237378975643</v>
      </c>
    </row>
    <row r="36651" spans="1:4" x14ac:dyDescent="0.3">
      <c r="A36651" t="s">
        <v>36650</v>
      </c>
      <c r="B36651">
        <v>40.065812520616902</v>
      </c>
      <c r="C36651">
        <v>22.44642777</v>
      </c>
      <c r="D36651">
        <f t="shared" si="572"/>
        <v>310.44271899027143</v>
      </c>
    </row>
    <row r="36652" spans="1:4" x14ac:dyDescent="0.3">
      <c r="A36652" t="s">
        <v>36651</v>
      </c>
      <c r="B36652">
        <v>68.955273332442204</v>
      </c>
      <c r="C36652">
        <v>44.924423109999999</v>
      </c>
      <c r="D36652">
        <f t="shared" si="572"/>
        <v>577.4817624134505</v>
      </c>
    </row>
    <row r="36653" spans="1:4" x14ac:dyDescent="0.3">
      <c r="A36653" t="s">
        <v>36652</v>
      </c>
      <c r="B36653">
        <v>41.786623468771801</v>
      </c>
      <c r="C36653">
        <v>16.549093490000001</v>
      </c>
      <c r="D36653">
        <f t="shared" si="572"/>
        <v>636.93291942940527</v>
      </c>
    </row>
    <row r="36654" spans="1:4" x14ac:dyDescent="0.3">
      <c r="A36654" t="s">
        <v>36653</v>
      </c>
      <c r="B36654">
        <v>84.996608238731397</v>
      </c>
      <c r="C36654">
        <v>56.78658325</v>
      </c>
      <c r="D36654">
        <f t="shared" si="572"/>
        <v>795.80550986484991</v>
      </c>
    </row>
    <row r="36655" spans="1:4" x14ac:dyDescent="0.3">
      <c r="A36655" t="s">
        <v>36654</v>
      </c>
      <c r="B36655">
        <v>39.183573271082302</v>
      </c>
      <c r="C36655">
        <v>13.82256471</v>
      </c>
      <c r="D36655">
        <f t="shared" si="572"/>
        <v>643.18075523528978</v>
      </c>
    </row>
    <row r="36656" spans="1:4" x14ac:dyDescent="0.3">
      <c r="A36656" t="s">
        <v>36655</v>
      </c>
      <c r="B36656">
        <v>55.8491747448548</v>
      </c>
      <c r="C36656">
        <v>37.751641470000003</v>
      </c>
      <c r="D36656">
        <f t="shared" si="572"/>
        <v>327.52071063447659</v>
      </c>
    </row>
    <row r="36657" spans="1:4" x14ac:dyDescent="0.3">
      <c r="A36657" t="s">
        <v>36656</v>
      </c>
      <c r="B36657">
        <v>74.4655553365359</v>
      </c>
      <c r="C36657">
        <v>54.891156500000001</v>
      </c>
      <c r="D36657">
        <f t="shared" si="572"/>
        <v>383.15708981177795</v>
      </c>
    </row>
    <row r="36658" spans="1:4" x14ac:dyDescent="0.3">
      <c r="A36658" t="s">
        <v>36657</v>
      </c>
      <c r="B36658">
        <v>24.172341570937199</v>
      </c>
      <c r="C36658">
        <v>-1.6250356000000001E-2</v>
      </c>
      <c r="D36658">
        <f t="shared" si="572"/>
        <v>585.08797940789145</v>
      </c>
    </row>
    <row r="36659" spans="1:4" x14ac:dyDescent="0.3">
      <c r="A36659" t="s">
        <v>36658</v>
      </c>
      <c r="B36659">
        <v>28.355966179355601</v>
      </c>
      <c r="C36659">
        <v>8.7331146030000006</v>
      </c>
      <c r="D36659">
        <f t="shared" si="572"/>
        <v>385.05630398768147</v>
      </c>
    </row>
    <row r="36660" spans="1:4" x14ac:dyDescent="0.3">
      <c r="A36660" t="s">
        <v>36659</v>
      </c>
      <c r="B36660">
        <v>46.968791478538598</v>
      </c>
      <c r="C36660">
        <v>26.32067142</v>
      </c>
      <c r="D36660">
        <f t="shared" si="572"/>
        <v>426.34486195182399</v>
      </c>
    </row>
    <row r="36661" spans="1:4" x14ac:dyDescent="0.3">
      <c r="A36661" t="s">
        <v>36660</v>
      </c>
      <c r="B36661">
        <v>30.5983944999229</v>
      </c>
      <c r="C36661">
        <v>10.06782731</v>
      </c>
      <c r="D36661">
        <f t="shared" si="572"/>
        <v>421.5041891399386</v>
      </c>
    </row>
    <row r="36662" spans="1:4" x14ac:dyDescent="0.3">
      <c r="A36662" t="s">
        <v>36661</v>
      </c>
      <c r="B36662">
        <v>89.276265247849196</v>
      </c>
      <c r="C36662">
        <v>66.680525540000005</v>
      </c>
      <c r="D36662">
        <f t="shared" si="572"/>
        <v>510.56745294487263</v>
      </c>
    </row>
    <row r="36663" spans="1:4" x14ac:dyDescent="0.3">
      <c r="A36663" t="s">
        <v>36662</v>
      </c>
      <c r="B36663">
        <v>45.175528277984398</v>
      </c>
      <c r="C36663">
        <v>20.533778810000001</v>
      </c>
      <c r="D36663">
        <f t="shared" si="572"/>
        <v>607.21581684290936</v>
      </c>
    </row>
    <row r="36664" spans="1:4" x14ac:dyDescent="0.3">
      <c r="A36664" t="s">
        <v>36663</v>
      </c>
      <c r="B36664">
        <v>47.772616776864602</v>
      </c>
      <c r="C36664">
        <v>28.001769370000002</v>
      </c>
      <c r="D36664">
        <f t="shared" si="572"/>
        <v>390.88640718552472</v>
      </c>
    </row>
    <row r="36665" spans="1:4" x14ac:dyDescent="0.3">
      <c r="A36665" t="s">
        <v>36664</v>
      </c>
      <c r="B36665">
        <v>-4.0426539184937296</v>
      </c>
      <c r="C36665">
        <v>-23.217764150000001</v>
      </c>
      <c r="D36665">
        <f t="shared" si="572"/>
        <v>367.68485239041644</v>
      </c>
    </row>
    <row r="36666" spans="1:4" x14ac:dyDescent="0.3">
      <c r="A36666" t="s">
        <v>36665</v>
      </c>
      <c r="B36666">
        <v>27.3834883391185</v>
      </c>
      <c r="C36666">
        <v>19.240133669999999</v>
      </c>
      <c r="D36666">
        <f t="shared" si="572"/>
        <v>66.314225267054098</v>
      </c>
    </row>
    <row r="36667" spans="1:4" x14ac:dyDescent="0.3">
      <c r="A36667" t="s">
        <v>36666</v>
      </c>
      <c r="B36667">
        <v>44.2369705617294</v>
      </c>
      <c r="C36667">
        <v>32.592001359999998</v>
      </c>
      <c r="D36667">
        <f t="shared" si="572"/>
        <v>135.60530770922631</v>
      </c>
    </row>
    <row r="36668" spans="1:4" x14ac:dyDescent="0.3">
      <c r="A36668" t="s">
        <v>36667</v>
      </c>
      <c r="B36668">
        <v>-4.3427930279604299</v>
      </c>
      <c r="C36668">
        <v>-11.292573620000001</v>
      </c>
      <c r="D36668">
        <f t="shared" si="572"/>
        <v>48.299450277489889</v>
      </c>
    </row>
    <row r="36669" spans="1:4" x14ac:dyDescent="0.3">
      <c r="A36669" t="s">
        <v>36668</v>
      </c>
      <c r="B36669">
        <v>0.72259103010228798</v>
      </c>
      <c r="C36669">
        <v>-5.6023174689999999</v>
      </c>
      <c r="D36669">
        <f t="shared" si="572"/>
        <v>40.004467522016363</v>
      </c>
    </row>
    <row r="36670" spans="1:4" x14ac:dyDescent="0.3">
      <c r="A36670" t="s">
        <v>36669</v>
      </c>
      <c r="B36670">
        <v>57.017970569738303</v>
      </c>
      <c r="C36670">
        <v>48.798318700000003</v>
      </c>
      <c r="D36670">
        <f t="shared" si="572"/>
        <v>67.562676859692331</v>
      </c>
    </row>
    <row r="36671" spans="1:4" x14ac:dyDescent="0.3">
      <c r="A36671" t="s">
        <v>36670</v>
      </c>
      <c r="B36671">
        <v>29.999363925301299</v>
      </c>
      <c r="C36671">
        <v>19.9686722</v>
      </c>
      <c r="D36671">
        <f t="shared" si="572"/>
        <v>100.61477648802796</v>
      </c>
    </row>
    <row r="36672" spans="1:4" x14ac:dyDescent="0.3">
      <c r="A36672" t="s">
        <v>36671</v>
      </c>
      <c r="B36672">
        <v>48.120554818806099</v>
      </c>
      <c r="C36672">
        <v>32.996117480000002</v>
      </c>
      <c r="D36672">
        <f t="shared" si="572"/>
        <v>228.74860481547205</v>
      </c>
    </row>
    <row r="36673" spans="1:4" x14ac:dyDescent="0.3">
      <c r="A36673" t="s">
        <v>36672</v>
      </c>
      <c r="B36673">
        <v>25.227292321318298</v>
      </c>
      <c r="C36673">
        <v>17.45235911</v>
      </c>
      <c r="D36673">
        <f t="shared" si="572"/>
        <v>60.449586440460273</v>
      </c>
    </row>
    <row r="36674" spans="1:4" x14ac:dyDescent="0.3">
      <c r="A36674" t="s">
        <v>36673</v>
      </c>
      <c r="B36674">
        <v>0.12974024514935101</v>
      </c>
      <c r="C36674">
        <v>-11.08110291</v>
      </c>
      <c r="D36674">
        <f t="shared" si="572"/>
        <v>125.68300424935907</v>
      </c>
    </row>
    <row r="36675" spans="1:4" x14ac:dyDescent="0.3">
      <c r="A36675" t="s">
        <v>36674</v>
      </c>
      <c r="B36675">
        <v>29.243166378700199</v>
      </c>
      <c r="C36675">
        <v>23.547986389999998</v>
      </c>
      <c r="D36675">
        <f t="shared" ref="D36675:D36738" si="573">(B36675-C36675)^2</f>
        <v>32.435075103691211</v>
      </c>
    </row>
    <row r="36676" spans="1:4" x14ac:dyDescent="0.3">
      <c r="A36676" t="s">
        <v>36675</v>
      </c>
      <c r="B36676">
        <v>3.8366840739754302</v>
      </c>
      <c r="C36676">
        <v>-4.0360537570000004</v>
      </c>
      <c r="D36676">
        <f t="shared" si="573"/>
        <v>61.980000955271727</v>
      </c>
    </row>
    <row r="36677" spans="1:4" x14ac:dyDescent="0.3">
      <c r="A36677" t="s">
        <v>36676</v>
      </c>
      <c r="B36677">
        <v>69.954784563415004</v>
      </c>
      <c r="C36677">
        <v>63.373202409999998</v>
      </c>
      <c r="D36677">
        <f t="shared" si="573"/>
        <v>43.317223642150907</v>
      </c>
    </row>
    <row r="36678" spans="1:4" x14ac:dyDescent="0.3">
      <c r="A36678" t="s">
        <v>36677</v>
      </c>
      <c r="B36678">
        <v>89.402715151032496</v>
      </c>
      <c r="C36678">
        <v>76.701852250000002</v>
      </c>
      <c r="D36678">
        <f t="shared" si="573"/>
        <v>161.31191843082354</v>
      </c>
    </row>
    <row r="36679" spans="1:4" x14ac:dyDescent="0.3">
      <c r="A36679" t="s">
        <v>36678</v>
      </c>
      <c r="B36679">
        <v>41.763566738534003</v>
      </c>
      <c r="C36679">
        <v>32.771469080000003</v>
      </c>
      <c r="D36679">
        <f t="shared" si="573"/>
        <v>80.857820300612644</v>
      </c>
    </row>
    <row r="36680" spans="1:4" x14ac:dyDescent="0.3">
      <c r="A36680" t="s">
        <v>36679</v>
      </c>
      <c r="B36680">
        <v>72.873706039875401</v>
      </c>
      <c r="C36680">
        <v>66.240293320000006</v>
      </c>
      <c r="D36680">
        <f t="shared" si="573"/>
        <v>44.002164312204684</v>
      </c>
    </row>
    <row r="36681" spans="1:4" x14ac:dyDescent="0.3">
      <c r="A36681" t="s">
        <v>36680</v>
      </c>
      <c r="B36681">
        <v>92.069296450501099</v>
      </c>
      <c r="C36681">
        <v>79.767863669999997</v>
      </c>
      <c r="D36681">
        <f t="shared" si="573"/>
        <v>151.32524845318707</v>
      </c>
    </row>
    <row r="36682" spans="1:4" x14ac:dyDescent="0.3">
      <c r="A36682" t="s">
        <v>36681</v>
      </c>
      <c r="B36682">
        <v>45.452722583088203</v>
      </c>
      <c r="C36682">
        <v>35.86571842</v>
      </c>
      <c r="D36682">
        <f t="shared" si="573"/>
        <v>91.910648823070531</v>
      </c>
    </row>
    <row r="36683" spans="1:4" x14ac:dyDescent="0.3">
      <c r="A36683" t="s">
        <v>36682</v>
      </c>
      <c r="B36683">
        <v>1.0939289867658</v>
      </c>
      <c r="C36683">
        <v>-9.2054770179999998</v>
      </c>
      <c r="D36683">
        <f t="shared" si="573"/>
        <v>106.07776405100581</v>
      </c>
    </row>
    <row r="36684" spans="1:4" x14ac:dyDescent="0.3">
      <c r="A36684" t="s">
        <v>36683</v>
      </c>
      <c r="B36684">
        <v>18.551858667151599</v>
      </c>
      <c r="C36684">
        <v>2.7564571309999999</v>
      </c>
      <c r="D36684">
        <f t="shared" si="573"/>
        <v>249.49470968826031</v>
      </c>
    </row>
    <row r="36685" spans="1:4" x14ac:dyDescent="0.3">
      <c r="A36685" t="s">
        <v>36684</v>
      </c>
      <c r="B36685">
        <v>-29.245296161388499</v>
      </c>
      <c r="C36685">
        <v>-40.555201670000002</v>
      </c>
      <c r="D36685">
        <f t="shared" si="573"/>
        <v>127.91396261372084</v>
      </c>
    </row>
    <row r="36686" spans="1:4" x14ac:dyDescent="0.3">
      <c r="A36686" t="s">
        <v>36685</v>
      </c>
      <c r="B36686">
        <v>14.583972828650699</v>
      </c>
      <c r="C36686">
        <v>7.9120751829999998</v>
      </c>
      <c r="D36686">
        <f t="shared" si="573"/>
        <v>44.514218194039344</v>
      </c>
    </row>
    <row r="36687" spans="1:4" x14ac:dyDescent="0.3">
      <c r="A36687" t="s">
        <v>36686</v>
      </c>
      <c r="B36687">
        <v>-25.536842979219401</v>
      </c>
      <c r="C36687">
        <v>-32.886408070000002</v>
      </c>
      <c r="D36687">
        <f t="shared" si="573"/>
        <v>54.016107023620862</v>
      </c>
    </row>
    <row r="36688" spans="1:4" x14ac:dyDescent="0.3">
      <c r="A36688" t="s">
        <v>36687</v>
      </c>
      <c r="B36688">
        <v>35.838217503034201</v>
      </c>
      <c r="C36688">
        <v>32.49436687</v>
      </c>
      <c r="D36688">
        <f t="shared" si="573"/>
        <v>11.181337056043226</v>
      </c>
    </row>
    <row r="36689" spans="1:4" x14ac:dyDescent="0.3">
      <c r="A36689" t="s">
        <v>36688</v>
      </c>
      <c r="B36689">
        <v>51.603299598344201</v>
      </c>
      <c r="C36689">
        <v>48.967466819999999</v>
      </c>
      <c r="D36689">
        <f t="shared" si="573"/>
        <v>6.9476144353937155</v>
      </c>
    </row>
    <row r="36690" spans="1:4" x14ac:dyDescent="0.3">
      <c r="A36690" t="s">
        <v>36689</v>
      </c>
      <c r="B36690">
        <v>11.099099811519901</v>
      </c>
      <c r="C36690">
        <v>6.0392163190000003</v>
      </c>
      <c r="D36690">
        <f t="shared" si="573"/>
        <v>25.602420957875385</v>
      </c>
    </row>
    <row r="36691" spans="1:4" x14ac:dyDescent="0.3">
      <c r="A36691" t="s">
        <v>36690</v>
      </c>
      <c r="B36691">
        <v>76.397935815766701</v>
      </c>
      <c r="C36691">
        <v>62.015619909999998</v>
      </c>
      <c r="D36691">
        <f t="shared" si="573"/>
        <v>206.85101081326988</v>
      </c>
    </row>
    <row r="36692" spans="1:4" x14ac:dyDescent="0.3">
      <c r="A36692" t="s">
        <v>36691</v>
      </c>
      <c r="B36692">
        <v>13.821821813083901</v>
      </c>
      <c r="C36692">
        <v>0.82021980800000005</v>
      </c>
      <c r="D36692">
        <f t="shared" si="573"/>
        <v>169.04165469860169</v>
      </c>
    </row>
    <row r="36693" spans="1:4" x14ac:dyDescent="0.3">
      <c r="A36693" t="s">
        <v>36692</v>
      </c>
      <c r="B36693">
        <v>31.568890593786001</v>
      </c>
      <c r="C36693">
        <v>17.827957850000001</v>
      </c>
      <c r="D36693">
        <f t="shared" si="573"/>
        <v>188.81323266925028</v>
      </c>
    </row>
    <row r="36694" spans="1:4" x14ac:dyDescent="0.3">
      <c r="A36694" t="s">
        <v>36693</v>
      </c>
      <c r="B36694">
        <v>4.4240068728844104</v>
      </c>
      <c r="C36694">
        <v>2.8859810819999998</v>
      </c>
      <c r="D36694">
        <f t="shared" si="573"/>
        <v>2.3655233334256169</v>
      </c>
    </row>
    <row r="36695" spans="1:4" x14ac:dyDescent="0.3">
      <c r="A36695" t="s">
        <v>36694</v>
      </c>
      <c r="B36695">
        <v>-20.5006905031569</v>
      </c>
      <c r="C36695">
        <v>-23.748009679999999</v>
      </c>
      <c r="D36695">
        <f t="shared" si="573"/>
        <v>10.545081836292944</v>
      </c>
    </row>
    <row r="36696" spans="1:4" x14ac:dyDescent="0.3">
      <c r="A36696" t="s">
        <v>36695</v>
      </c>
      <c r="B36696">
        <v>-17.6404708561655</v>
      </c>
      <c r="C36696">
        <v>-29.2380903</v>
      </c>
      <c r="D36696">
        <f t="shared" si="573"/>
        <v>134.50477676400806</v>
      </c>
    </row>
    <row r="36697" spans="1:4" x14ac:dyDescent="0.3">
      <c r="A36697" t="s">
        <v>36696</v>
      </c>
      <c r="B36697">
        <v>31.326294551788902</v>
      </c>
      <c r="C36697">
        <v>27.636210779999999</v>
      </c>
      <c r="D36697">
        <f t="shared" si="573"/>
        <v>13.616718242819813</v>
      </c>
    </row>
    <row r="36698" spans="1:4" x14ac:dyDescent="0.3">
      <c r="A36698" t="s">
        <v>36697</v>
      </c>
      <c r="B36698">
        <v>58.285089983820001</v>
      </c>
      <c r="C36698">
        <v>50.563502929999999</v>
      </c>
      <c r="D36698">
        <f t="shared" si="573"/>
        <v>59.62290662972066</v>
      </c>
    </row>
    <row r="36699" spans="1:4" x14ac:dyDescent="0.3">
      <c r="A36699" t="s">
        <v>36698</v>
      </c>
      <c r="B36699">
        <v>30.881369447273599</v>
      </c>
      <c r="C36699">
        <v>19.053763350000001</v>
      </c>
      <c r="D36699">
        <f t="shared" si="573"/>
        <v>139.89226599226359</v>
      </c>
    </row>
    <row r="36700" spans="1:4" x14ac:dyDescent="0.3">
      <c r="A36700" t="s">
        <v>36699</v>
      </c>
      <c r="B36700">
        <v>36.967549581188599</v>
      </c>
      <c r="C36700">
        <v>28.91131008</v>
      </c>
      <c r="D36700">
        <f t="shared" si="573"/>
        <v>64.902994900511544</v>
      </c>
    </row>
    <row r="36701" spans="1:4" x14ac:dyDescent="0.3">
      <c r="A36701" t="s">
        <v>36700</v>
      </c>
      <c r="B36701">
        <v>7.9009035254568296</v>
      </c>
      <c r="C36701">
        <v>-0.54835595599999998</v>
      </c>
      <c r="D36701">
        <f t="shared" si="573"/>
        <v>71.389985784988127</v>
      </c>
    </row>
    <row r="36702" spans="1:4" x14ac:dyDescent="0.3">
      <c r="A36702" t="s">
        <v>36701</v>
      </c>
      <c r="B36702">
        <v>0.31325176994318699</v>
      </c>
      <c r="C36702">
        <v>-1.975940069</v>
      </c>
      <c r="D36702">
        <f t="shared" si="573"/>
        <v>5.2403992754840907</v>
      </c>
    </row>
    <row r="36703" spans="1:4" x14ac:dyDescent="0.3">
      <c r="A36703" t="s">
        <v>36702</v>
      </c>
      <c r="B36703">
        <v>28.884447241451898</v>
      </c>
      <c r="C36703">
        <v>20.67587541</v>
      </c>
      <c r="D36703">
        <f t="shared" si="573"/>
        <v>67.380651512105572</v>
      </c>
    </row>
    <row r="36704" spans="1:4" x14ac:dyDescent="0.3">
      <c r="A36704" t="s">
        <v>36703</v>
      </c>
      <c r="B36704">
        <v>1.6419295922580199</v>
      </c>
      <c r="C36704">
        <v>-10.027514460000001</v>
      </c>
      <c r="D36704">
        <f t="shared" si="573"/>
        <v>136.17592448878008</v>
      </c>
    </row>
    <row r="36705" spans="1:4" x14ac:dyDescent="0.3">
      <c r="A36705" t="s">
        <v>36704</v>
      </c>
      <c r="B36705">
        <v>7.1436410370749801</v>
      </c>
      <c r="C36705">
        <v>-0.69582068900000005</v>
      </c>
      <c r="D36705">
        <f t="shared" si="573"/>
        <v>61.457160154594497</v>
      </c>
    </row>
    <row r="36706" spans="1:4" x14ac:dyDescent="0.3">
      <c r="A36706" t="s">
        <v>36705</v>
      </c>
      <c r="B36706">
        <v>-20.8010814458422</v>
      </c>
      <c r="C36706">
        <v>-29.146451450000001</v>
      </c>
      <c r="D36706">
        <f t="shared" si="573"/>
        <v>69.64520050629676</v>
      </c>
    </row>
    <row r="36707" spans="1:4" x14ac:dyDescent="0.3">
      <c r="A36707" t="s">
        <v>36706</v>
      </c>
      <c r="B36707">
        <v>54.265298520815101</v>
      </c>
      <c r="C36707">
        <v>50.41039061</v>
      </c>
      <c r="D36707">
        <f t="shared" si="573"/>
        <v>14.860315000864842</v>
      </c>
    </row>
    <row r="36708" spans="1:4" x14ac:dyDescent="0.3">
      <c r="A36708" t="s">
        <v>36707</v>
      </c>
      <c r="B36708">
        <v>23.8915853894603</v>
      </c>
      <c r="C36708">
        <v>17.78117408</v>
      </c>
      <c r="D36708">
        <f t="shared" si="573"/>
        <v>37.337126370780339</v>
      </c>
    </row>
    <row r="36709" spans="1:4" x14ac:dyDescent="0.3">
      <c r="A36709" t="s">
        <v>36708</v>
      </c>
      <c r="B36709">
        <v>37.936834242052299</v>
      </c>
      <c r="C36709">
        <v>24.331118239999999</v>
      </c>
      <c r="D36709">
        <f t="shared" si="573"/>
        <v>185.11550792850204</v>
      </c>
    </row>
    <row r="36710" spans="1:4" x14ac:dyDescent="0.3">
      <c r="A36710" t="s">
        <v>36709</v>
      </c>
      <c r="B36710">
        <v>47.651921180428303</v>
      </c>
      <c r="C36710">
        <v>38.348146010000001</v>
      </c>
      <c r="D36710">
        <f t="shared" si="573"/>
        <v>86.560232421878183</v>
      </c>
    </row>
    <row r="36711" spans="1:4" x14ac:dyDescent="0.3">
      <c r="A36711" t="s">
        <v>36710</v>
      </c>
      <c r="B36711">
        <v>72.315590956419797</v>
      </c>
      <c r="C36711">
        <v>62.810953900000001</v>
      </c>
      <c r="D36711">
        <f t="shared" si="573"/>
        <v>90.338125574268361</v>
      </c>
    </row>
    <row r="36712" spans="1:4" x14ac:dyDescent="0.3">
      <c r="A36712" t="s">
        <v>36711</v>
      </c>
      <c r="B36712">
        <v>35.377645819589603</v>
      </c>
      <c r="C36712">
        <v>32.760173909999999</v>
      </c>
      <c r="D36712">
        <f t="shared" si="573"/>
        <v>6.8511591974906469</v>
      </c>
    </row>
    <row r="36713" spans="1:4" x14ac:dyDescent="0.3">
      <c r="A36713" t="s">
        <v>36712</v>
      </c>
      <c r="B36713">
        <v>54.754019561807397</v>
      </c>
      <c r="C36713">
        <v>37.593252079999999</v>
      </c>
      <c r="D36713">
        <f t="shared" si="573"/>
        <v>294.49194056465819</v>
      </c>
    </row>
    <row r="36714" spans="1:4" x14ac:dyDescent="0.3">
      <c r="A36714" t="s">
        <v>36713</v>
      </c>
      <c r="B36714">
        <v>22.3250181727865</v>
      </c>
      <c r="C36714">
        <v>20.645754950000001</v>
      </c>
      <c r="D36714">
        <f t="shared" si="573"/>
        <v>2.8199249714032995</v>
      </c>
    </row>
    <row r="36715" spans="1:4" x14ac:dyDescent="0.3">
      <c r="A36715" t="s">
        <v>36714</v>
      </c>
      <c r="B36715">
        <v>4.2080195616858296</v>
      </c>
      <c r="C36715">
        <v>-3.5949145790000001</v>
      </c>
      <c r="D36715">
        <f t="shared" si="573"/>
        <v>60.885781203880505</v>
      </c>
    </row>
    <row r="36716" spans="1:4" x14ac:dyDescent="0.3">
      <c r="A36716" t="s">
        <v>36715</v>
      </c>
      <c r="B36716">
        <v>75.791672854461396</v>
      </c>
      <c r="C36716">
        <v>69.29689209</v>
      </c>
      <c r="D36716">
        <f t="shared" si="573"/>
        <v>42.182177178417753</v>
      </c>
    </row>
    <row r="36717" spans="1:4" x14ac:dyDescent="0.3">
      <c r="A36717" t="s">
        <v>36716</v>
      </c>
      <c r="B36717">
        <v>43.578227532826901</v>
      </c>
      <c r="C36717">
        <v>37.526108559999997</v>
      </c>
      <c r="D36717">
        <f t="shared" si="573"/>
        <v>36.628144061251376</v>
      </c>
    </row>
    <row r="36718" spans="1:4" x14ac:dyDescent="0.3">
      <c r="A36718" t="s">
        <v>36717</v>
      </c>
      <c r="B36718">
        <v>58.463038957226097</v>
      </c>
      <c r="C36718">
        <v>43.518196779999997</v>
      </c>
      <c r="D36718">
        <f t="shared" si="573"/>
        <v>223.34830770219617</v>
      </c>
    </row>
    <row r="36719" spans="1:4" x14ac:dyDescent="0.3">
      <c r="A36719" t="s">
        <v>36718</v>
      </c>
      <c r="B36719">
        <v>24.139488034704499</v>
      </c>
      <c r="C36719">
        <v>20.078486359999999</v>
      </c>
      <c r="D36719">
        <f t="shared" si="573"/>
        <v>16.49173460195275</v>
      </c>
    </row>
    <row r="36720" spans="1:4" x14ac:dyDescent="0.3">
      <c r="A36720" t="s">
        <v>36719</v>
      </c>
      <c r="B36720">
        <v>-6.7093446748841101</v>
      </c>
      <c r="C36720">
        <v>-13.751155839999999</v>
      </c>
      <c r="D36720">
        <f t="shared" si="573"/>
        <v>49.587104485150796</v>
      </c>
    </row>
    <row r="36721" spans="1:4" x14ac:dyDescent="0.3">
      <c r="A36721" t="s">
        <v>36720</v>
      </c>
      <c r="B36721">
        <v>7.9903783866596303</v>
      </c>
      <c r="C36721">
        <v>-6.296342976</v>
      </c>
      <c r="D36721">
        <f t="shared" si="573"/>
        <v>204.11040729427503</v>
      </c>
    </row>
    <row r="36722" spans="1:4" x14ac:dyDescent="0.3">
      <c r="A36722" t="s">
        <v>36721</v>
      </c>
      <c r="B36722">
        <v>-6.9085603875134103</v>
      </c>
      <c r="C36722">
        <v>-8.9802011079999993</v>
      </c>
      <c r="D36722">
        <f t="shared" si="573"/>
        <v>4.2916952747781938</v>
      </c>
    </row>
    <row r="36723" spans="1:4" x14ac:dyDescent="0.3">
      <c r="A36723" t="s">
        <v>36722</v>
      </c>
      <c r="B36723">
        <v>-23.982874830335899</v>
      </c>
      <c r="C36723">
        <v>-32.746473459999997</v>
      </c>
      <c r="D36723">
        <f t="shared" si="573"/>
        <v>76.800660941850467</v>
      </c>
    </row>
    <row r="36724" spans="1:4" x14ac:dyDescent="0.3">
      <c r="A36724" t="s">
        <v>36723</v>
      </c>
      <c r="B36724">
        <v>100.05325880053999</v>
      </c>
      <c r="C36724">
        <v>79.259385050000006</v>
      </c>
      <c r="D36724">
        <f t="shared" si="573"/>
        <v>432.3851855533959</v>
      </c>
    </row>
    <row r="36725" spans="1:4" x14ac:dyDescent="0.3">
      <c r="A36725" t="s">
        <v>36724</v>
      </c>
      <c r="B36725">
        <v>86.8490736432544</v>
      </c>
      <c r="C36725">
        <v>56.778600220000001</v>
      </c>
      <c r="D36725">
        <f t="shared" si="573"/>
        <v>904.23337189864912</v>
      </c>
    </row>
    <row r="36726" spans="1:4" x14ac:dyDescent="0.3">
      <c r="A36726" t="s">
        <v>36725</v>
      </c>
      <c r="B36726">
        <v>67.464308752353503</v>
      </c>
      <c r="C36726">
        <v>47.185514439999999</v>
      </c>
      <c r="D36726">
        <f t="shared" si="573"/>
        <v>411.22949876274083</v>
      </c>
    </row>
    <row r="36727" spans="1:4" x14ac:dyDescent="0.3">
      <c r="A36727" t="s">
        <v>36726</v>
      </c>
      <c r="B36727">
        <v>78.406893345082096</v>
      </c>
      <c r="C36727">
        <v>68.344575879999994</v>
      </c>
      <c r="D36727">
        <f t="shared" si="573"/>
        <v>101.25023276809631</v>
      </c>
    </row>
    <row r="36728" spans="1:4" x14ac:dyDescent="0.3">
      <c r="A36728" t="s">
        <v>36727</v>
      </c>
      <c r="B36728">
        <v>54.392268550123198</v>
      </c>
      <c r="C36728">
        <v>24.493258900000001</v>
      </c>
      <c r="D36728">
        <f t="shared" si="573"/>
        <v>893.95077805816004</v>
      </c>
    </row>
    <row r="36729" spans="1:4" x14ac:dyDescent="0.3">
      <c r="A36729" t="s">
        <v>36728</v>
      </c>
      <c r="B36729">
        <v>57.723538117616201</v>
      </c>
      <c r="C36729">
        <v>34.937004360000003</v>
      </c>
      <c r="D36729">
        <f t="shared" si="573"/>
        <v>519.22612068698254</v>
      </c>
    </row>
    <row r="36730" spans="1:4" x14ac:dyDescent="0.3">
      <c r="A36730" t="s">
        <v>36729</v>
      </c>
      <c r="B36730">
        <v>108.25109174596599</v>
      </c>
      <c r="C36730">
        <v>83.999160230000001</v>
      </c>
      <c r="D36730">
        <f t="shared" si="573"/>
        <v>588.15618225510457</v>
      </c>
    </row>
    <row r="36731" spans="1:4" x14ac:dyDescent="0.3">
      <c r="A36731" t="s">
        <v>36730</v>
      </c>
      <c r="B36731">
        <v>71.776457184579201</v>
      </c>
      <c r="C36731">
        <v>48.291291029999996</v>
      </c>
      <c r="D36731">
        <f t="shared" si="573"/>
        <v>551.55302930819255</v>
      </c>
    </row>
    <row r="36732" spans="1:4" x14ac:dyDescent="0.3">
      <c r="A36732" t="s">
        <v>36731</v>
      </c>
      <c r="B36732">
        <v>87.458845809932797</v>
      </c>
      <c r="C36732">
        <v>61.458670929999997</v>
      </c>
      <c r="D36732">
        <f t="shared" si="573"/>
        <v>676.00909378708855</v>
      </c>
    </row>
    <row r="36733" spans="1:4" x14ac:dyDescent="0.3">
      <c r="A36733" t="s">
        <v>36732</v>
      </c>
      <c r="B36733">
        <v>38.886696471676302</v>
      </c>
      <c r="C36733">
        <v>15.46503652</v>
      </c>
      <c r="D36733">
        <f t="shared" si="573"/>
        <v>548.57415489195762</v>
      </c>
    </row>
    <row r="36734" spans="1:4" x14ac:dyDescent="0.3">
      <c r="A36734" t="s">
        <v>36733</v>
      </c>
      <c r="B36734">
        <v>55.689476272938997</v>
      </c>
      <c r="C36734">
        <v>29.83284209</v>
      </c>
      <c r="D36734">
        <f t="shared" si="573"/>
        <v>668.56553127032942</v>
      </c>
    </row>
    <row r="36735" spans="1:4" x14ac:dyDescent="0.3">
      <c r="A36735" t="s">
        <v>36734</v>
      </c>
      <c r="B36735">
        <v>47.287194257245602</v>
      </c>
      <c r="C36735">
        <v>17.877183039999998</v>
      </c>
      <c r="D36735">
        <f t="shared" si="573"/>
        <v>864.94875979851224</v>
      </c>
    </row>
    <row r="36736" spans="1:4" x14ac:dyDescent="0.3">
      <c r="A36736" t="s">
        <v>36735</v>
      </c>
      <c r="B36736">
        <v>62.877711490897703</v>
      </c>
      <c r="C36736">
        <v>38.383914050000001</v>
      </c>
      <c r="D36736">
        <f t="shared" si="573"/>
        <v>599.94611307572677</v>
      </c>
    </row>
    <row r="36737" spans="1:4" x14ac:dyDescent="0.3">
      <c r="A36737" t="s">
        <v>36736</v>
      </c>
      <c r="B36737">
        <v>13.8325140260783</v>
      </c>
      <c r="C36737">
        <v>-14.92899117</v>
      </c>
      <c r="D36737">
        <f t="shared" si="573"/>
        <v>827.22418114403899</v>
      </c>
    </row>
    <row r="36738" spans="1:4" x14ac:dyDescent="0.3">
      <c r="A36738" t="s">
        <v>36737</v>
      </c>
      <c r="B36738">
        <v>5.0652894652961704</v>
      </c>
      <c r="C36738">
        <v>-19.326577740000001</v>
      </c>
      <c r="D36738">
        <f t="shared" si="573"/>
        <v>594.96318576080296</v>
      </c>
    </row>
    <row r="36739" spans="1:4" x14ac:dyDescent="0.3">
      <c r="A36739" t="s">
        <v>36738</v>
      </c>
      <c r="B36739">
        <v>24.610231805018699</v>
      </c>
      <c r="C36739">
        <v>1.9256345530000001</v>
      </c>
      <c r="D36739">
        <f t="shared" ref="D36739:D36802" si="574">(B36739-C36739)^2</f>
        <v>514.59095248629421</v>
      </c>
    </row>
    <row r="36740" spans="1:4" x14ac:dyDescent="0.3">
      <c r="A36740" t="s">
        <v>36739</v>
      </c>
      <c r="B36740">
        <v>-21.173142805771</v>
      </c>
      <c r="C36740">
        <v>-47.331676760000001</v>
      </c>
      <c r="D36740">
        <f t="shared" si="574"/>
        <v>684.26889863455153</v>
      </c>
    </row>
    <row r="36741" spans="1:4" x14ac:dyDescent="0.3">
      <c r="A36741" t="s">
        <v>36740</v>
      </c>
      <c r="B36741">
        <v>71.297763385206693</v>
      </c>
      <c r="C36741">
        <v>41.499128200000001</v>
      </c>
      <c r="D36741">
        <f t="shared" si="574"/>
        <v>887.95865890103823</v>
      </c>
    </row>
    <row r="36742" spans="1:4" x14ac:dyDescent="0.3">
      <c r="A36742" t="s">
        <v>36741</v>
      </c>
      <c r="B36742">
        <v>37.325857226249603</v>
      </c>
      <c r="C36742">
        <v>12.796866120000001</v>
      </c>
      <c r="D36742">
        <f t="shared" si="574"/>
        <v>601.67140469047206</v>
      </c>
    </row>
    <row r="36743" spans="1:4" x14ac:dyDescent="0.3">
      <c r="A36743" t="s">
        <v>36742</v>
      </c>
      <c r="B36743">
        <v>53.405622210893597</v>
      </c>
      <c r="C36743">
        <v>27.562512720000001</v>
      </c>
      <c r="D36743">
        <f t="shared" si="574"/>
        <v>667.86630815831461</v>
      </c>
    </row>
    <row r="36744" spans="1:4" x14ac:dyDescent="0.3">
      <c r="A36744" t="s">
        <v>36743</v>
      </c>
      <c r="B36744">
        <v>43.127376940814699</v>
      </c>
      <c r="C36744">
        <v>12.75921555</v>
      </c>
      <c r="D36744">
        <f t="shared" si="574"/>
        <v>922.22522625856857</v>
      </c>
    </row>
    <row r="36745" spans="1:4" x14ac:dyDescent="0.3">
      <c r="A36745" t="s">
        <v>36744</v>
      </c>
      <c r="B36745">
        <v>10.478092262160001</v>
      </c>
      <c r="C36745">
        <v>-15.433508809999999</v>
      </c>
      <c r="D36745">
        <f t="shared" si="574"/>
        <v>671.41107012276325</v>
      </c>
    </row>
    <row r="36746" spans="1:4" x14ac:dyDescent="0.3">
      <c r="A36746" t="s">
        <v>36745</v>
      </c>
      <c r="B36746">
        <v>56.080209502357903</v>
      </c>
      <c r="C36746">
        <v>33.686377929999999</v>
      </c>
      <c r="D36746">
        <f t="shared" si="574"/>
        <v>501.48369249113364</v>
      </c>
    </row>
    <row r="36747" spans="1:4" x14ac:dyDescent="0.3">
      <c r="A36747" t="s">
        <v>36746</v>
      </c>
      <c r="B36747">
        <v>98.725225374990501</v>
      </c>
      <c r="C36747">
        <v>80.477576909999996</v>
      </c>
      <c r="D36747">
        <f t="shared" si="574"/>
        <v>332.97667450187032</v>
      </c>
    </row>
    <row r="36748" spans="1:4" x14ac:dyDescent="0.3">
      <c r="A36748" t="s">
        <v>36747</v>
      </c>
      <c r="B36748">
        <v>3.5413281496937099</v>
      </c>
      <c r="C36748">
        <v>-19.492240249999998</v>
      </c>
      <c r="D36748">
        <f t="shared" si="574"/>
        <v>530.54527322336844</v>
      </c>
    </row>
    <row r="36749" spans="1:4" x14ac:dyDescent="0.3">
      <c r="A36749" t="s">
        <v>36748</v>
      </c>
      <c r="B36749">
        <v>-22.5371604001141</v>
      </c>
      <c r="C36749">
        <v>-47.955421209999997</v>
      </c>
      <c r="D36749">
        <f t="shared" si="574"/>
        <v>646.08798259938123</v>
      </c>
    </row>
    <row r="36750" spans="1:4" x14ac:dyDescent="0.3">
      <c r="A36750" t="s">
        <v>36749</v>
      </c>
      <c r="B36750">
        <v>48.848435119047203</v>
      </c>
      <c r="C36750">
        <v>31.186380079999999</v>
      </c>
      <c r="D36750">
        <f t="shared" si="574"/>
        <v>311.94818820233269</v>
      </c>
    </row>
    <row r="36751" spans="1:4" x14ac:dyDescent="0.3">
      <c r="A36751" t="s">
        <v>36750</v>
      </c>
      <c r="B36751">
        <v>71.297763385206693</v>
      </c>
      <c r="C36751">
        <v>48.894327660000002</v>
      </c>
      <c r="D36751">
        <f t="shared" si="574"/>
        <v>501.91393229346744</v>
      </c>
    </row>
    <row r="36752" spans="1:4" x14ac:dyDescent="0.3">
      <c r="A36752" t="s">
        <v>36751</v>
      </c>
      <c r="B36752">
        <v>37.404313972645703</v>
      </c>
      <c r="C36752">
        <v>15.151281770000001</v>
      </c>
      <c r="D36752">
        <f t="shared" si="574"/>
        <v>495.19744221198664</v>
      </c>
    </row>
    <row r="36753" spans="1:4" x14ac:dyDescent="0.3">
      <c r="A36753" t="s">
        <v>36752</v>
      </c>
      <c r="B36753">
        <v>53.533981437825901</v>
      </c>
      <c r="C36753">
        <v>33.304224640000001</v>
      </c>
      <c r="D36753">
        <f t="shared" si="574"/>
        <v>409.2430600991832</v>
      </c>
    </row>
    <row r="36754" spans="1:4" x14ac:dyDescent="0.3">
      <c r="A36754" t="s">
        <v>36753</v>
      </c>
      <c r="B36754">
        <v>43.127376940814699</v>
      </c>
      <c r="C36754">
        <v>22.418469290000001</v>
      </c>
      <c r="D36754">
        <f t="shared" si="574"/>
        <v>428.85885608997154</v>
      </c>
    </row>
    <row r="36755" spans="1:4" x14ac:dyDescent="0.3">
      <c r="A36755" t="s">
        <v>36754</v>
      </c>
      <c r="B36755">
        <v>10.381501878054699</v>
      </c>
      <c r="C36755">
        <v>-10.33562163</v>
      </c>
      <c r="D36755">
        <f t="shared" si="574"/>
        <v>429.19920644799259</v>
      </c>
    </row>
    <row r="36756" spans="1:4" x14ac:dyDescent="0.3">
      <c r="A36756" t="s">
        <v>36755</v>
      </c>
      <c r="B36756">
        <v>52.2619043658718</v>
      </c>
      <c r="C36756">
        <v>34.512807940000002</v>
      </c>
      <c r="D36756">
        <f t="shared" si="574"/>
        <v>315.03042393489505</v>
      </c>
    </row>
    <row r="36757" spans="1:4" x14ac:dyDescent="0.3">
      <c r="A36757" t="s">
        <v>36756</v>
      </c>
      <c r="B36757">
        <v>3.5413281496937099</v>
      </c>
      <c r="C36757">
        <v>-21.255541950000001</v>
      </c>
      <c r="D36757">
        <f t="shared" si="574"/>
        <v>614.88476674108415</v>
      </c>
    </row>
    <row r="36758" spans="1:4" x14ac:dyDescent="0.3">
      <c r="A36758" t="s">
        <v>36757</v>
      </c>
      <c r="B36758">
        <v>-22.5371604001141</v>
      </c>
      <c r="C36758">
        <v>-44.515414130000003</v>
      </c>
      <c r="D36758">
        <f t="shared" si="574"/>
        <v>483.04363701524363</v>
      </c>
    </row>
    <row r="36759" spans="1:4" x14ac:dyDescent="0.3">
      <c r="A36759" t="s">
        <v>36758</v>
      </c>
      <c r="B36759">
        <v>21.418556847139602</v>
      </c>
      <c r="C36759">
        <v>-21.16206549</v>
      </c>
      <c r="D36759">
        <f t="shared" si="574"/>
        <v>1813.109398618112</v>
      </c>
    </row>
    <row r="36760" spans="1:4" x14ac:dyDescent="0.3">
      <c r="A36760" t="s">
        <v>36759</v>
      </c>
      <c r="B36760">
        <v>33.513579627322798</v>
      </c>
      <c r="C36760">
        <v>-7.4380846619999996</v>
      </c>
      <c r="D36760">
        <f t="shared" si="574"/>
        <v>1677.0388080653963</v>
      </c>
    </row>
    <row r="36761" spans="1:4" x14ac:dyDescent="0.3">
      <c r="A36761" t="s">
        <v>36760</v>
      </c>
      <c r="B36761">
        <v>-0.99590321703819495</v>
      </c>
      <c r="C36761">
        <v>-47.844374479999999</v>
      </c>
      <c r="D36761">
        <f t="shared" si="574"/>
        <v>2194.7792596765576</v>
      </c>
    </row>
    <row r="36762" spans="1:4" x14ac:dyDescent="0.3">
      <c r="A36762" t="s">
        <v>36761</v>
      </c>
      <c r="B36762">
        <v>-27.852651878560501</v>
      </c>
      <c r="C36762">
        <v>-73.538983520000002</v>
      </c>
      <c r="D36762">
        <f t="shared" si="574"/>
        <v>2087.2408988515963</v>
      </c>
    </row>
    <row r="36763" spans="1:4" x14ac:dyDescent="0.3">
      <c r="A36763" t="s">
        <v>36762</v>
      </c>
      <c r="B36763">
        <v>51.2114273585509</v>
      </c>
      <c r="C36763">
        <v>9.5971727290000004</v>
      </c>
      <c r="D36763">
        <f t="shared" si="574"/>
        <v>1731.7461883730984</v>
      </c>
    </row>
    <row r="36764" spans="1:4" x14ac:dyDescent="0.3">
      <c r="A36764" t="s">
        <v>36763</v>
      </c>
      <c r="B36764">
        <v>19.2236311846723</v>
      </c>
      <c r="C36764">
        <v>-17.76723909</v>
      </c>
      <c r="D36764">
        <f t="shared" si="574"/>
        <v>1368.324483677635</v>
      </c>
    </row>
    <row r="36765" spans="1:4" x14ac:dyDescent="0.3">
      <c r="A36765" t="s">
        <v>36764</v>
      </c>
      <c r="B36765">
        <v>26.591395506036299</v>
      </c>
      <c r="C36765">
        <v>-15.38019295</v>
      </c>
      <c r="D36765">
        <f t="shared" si="574"/>
        <v>1761.6142375228796</v>
      </c>
    </row>
    <row r="36766" spans="1:4" x14ac:dyDescent="0.3">
      <c r="A36766" t="s">
        <v>36765</v>
      </c>
      <c r="B36766">
        <v>-2.1250871580051198</v>
      </c>
      <c r="C36766">
        <v>-41.793300369999997</v>
      </c>
      <c r="D36766">
        <f t="shared" si="574"/>
        <v>1573.5671394322846</v>
      </c>
    </row>
    <row r="36767" spans="1:4" x14ac:dyDescent="0.3">
      <c r="A36767" t="s">
        <v>36766</v>
      </c>
      <c r="B36767">
        <v>62.7600378930847</v>
      </c>
      <c r="C36767">
        <v>22.885034449999999</v>
      </c>
      <c r="D36767">
        <f t="shared" si="574"/>
        <v>1590.0158995860168</v>
      </c>
    </row>
    <row r="36768" spans="1:4" x14ac:dyDescent="0.3">
      <c r="A36768" t="s">
        <v>36767</v>
      </c>
      <c r="B36768">
        <v>-2.89272912531899</v>
      </c>
      <c r="C36768">
        <v>-43.606802829999999</v>
      </c>
      <c r="D36768">
        <f t="shared" si="574"/>
        <v>1657.6357976301979</v>
      </c>
    </row>
    <row r="36769" spans="1:4" x14ac:dyDescent="0.3">
      <c r="A36769" t="s">
        <v>36768</v>
      </c>
      <c r="B36769">
        <v>-31.4364031763578</v>
      </c>
      <c r="C36769">
        <v>-68.852742579999997</v>
      </c>
      <c r="D36769">
        <f t="shared" si="574"/>
        <v>1399.9824543685477</v>
      </c>
    </row>
    <row r="36770" spans="1:4" x14ac:dyDescent="0.3">
      <c r="A36770" t="s">
        <v>36769</v>
      </c>
      <c r="B36770">
        <v>-9.7517755313575503</v>
      </c>
      <c r="C36770">
        <v>-48.689002270000003</v>
      </c>
      <c r="D36770">
        <f t="shared" si="574"/>
        <v>1516.1076260964526</v>
      </c>
    </row>
    <row r="36771" spans="1:4" x14ac:dyDescent="0.3">
      <c r="A36771" t="s">
        <v>36770</v>
      </c>
      <c r="B36771">
        <v>-29.208521927595399</v>
      </c>
      <c r="C36771">
        <v>-71.655827509999995</v>
      </c>
      <c r="D36771">
        <f t="shared" si="574"/>
        <v>1801.7737512060364</v>
      </c>
    </row>
    <row r="36772" spans="1:4" x14ac:dyDescent="0.3">
      <c r="A36772" t="s">
        <v>36771</v>
      </c>
      <c r="B36772">
        <v>-55.899264764955298</v>
      </c>
      <c r="C36772">
        <v>-98.486228749999995</v>
      </c>
      <c r="D36772">
        <f t="shared" si="574"/>
        <v>1813.6495014634941</v>
      </c>
    </row>
    <row r="36773" spans="1:4" x14ac:dyDescent="0.3">
      <c r="A36773" t="s">
        <v>36772</v>
      </c>
      <c r="B36773">
        <v>50.861461483110403</v>
      </c>
      <c r="C36773">
        <v>27.730685269999999</v>
      </c>
      <c r="D36773">
        <f t="shared" si="574"/>
        <v>535.03280822099407</v>
      </c>
    </row>
    <row r="36774" spans="1:4" x14ac:dyDescent="0.3">
      <c r="A36774" t="s">
        <v>36773</v>
      </c>
      <c r="B36774">
        <v>36.369305779629101</v>
      </c>
      <c r="C36774">
        <v>13.9050479</v>
      </c>
      <c r="D36774">
        <f t="shared" si="574"/>
        <v>504.6428820824782</v>
      </c>
    </row>
    <row r="36775" spans="1:4" x14ac:dyDescent="0.3">
      <c r="A36775" t="s">
        <v>36774</v>
      </c>
      <c r="B36775">
        <v>8.9184809094201203</v>
      </c>
      <c r="C36775">
        <v>-11.66719679</v>
      </c>
      <c r="D36775">
        <f t="shared" si="574"/>
        <v>423.77012634440285</v>
      </c>
    </row>
    <row r="36776" spans="1:4" x14ac:dyDescent="0.3">
      <c r="A36776" t="s">
        <v>36775</v>
      </c>
      <c r="B36776">
        <v>6.7938298826969801</v>
      </c>
      <c r="C36776">
        <v>-10.83198164</v>
      </c>
      <c r="D36776">
        <f t="shared" si="574"/>
        <v>310.6692318336377</v>
      </c>
    </row>
    <row r="36777" spans="1:4" x14ac:dyDescent="0.3">
      <c r="A36777" t="s">
        <v>36776</v>
      </c>
      <c r="B36777">
        <v>35.313357572186</v>
      </c>
      <c r="C36777">
        <v>4.2969929530000002</v>
      </c>
      <c r="D36777">
        <f t="shared" si="574"/>
        <v>962.01487419029309</v>
      </c>
    </row>
    <row r="36778" spans="1:4" x14ac:dyDescent="0.3">
      <c r="A36778" t="s">
        <v>36777</v>
      </c>
      <c r="B36778">
        <v>13.057568895424501</v>
      </c>
      <c r="C36778">
        <v>-11.01019434</v>
      </c>
      <c r="D36778">
        <f t="shared" si="574"/>
        <v>579.25722715645122</v>
      </c>
    </row>
    <row r="36779" spans="1:4" x14ac:dyDescent="0.3">
      <c r="A36779" t="s">
        <v>36778</v>
      </c>
      <c r="B36779">
        <v>-14.1831299583015</v>
      </c>
      <c r="C36779">
        <v>-37.110174520000001</v>
      </c>
      <c r="D36779">
        <f t="shared" si="574"/>
        <v>525.64937233410888</v>
      </c>
    </row>
    <row r="36780" spans="1:4" x14ac:dyDescent="0.3">
      <c r="A36780" t="s">
        <v>36779</v>
      </c>
      <c r="B36780">
        <v>-13.854852190083999</v>
      </c>
      <c r="C36780">
        <v>-32.309726840000003</v>
      </c>
      <c r="D36780">
        <f t="shared" si="574"/>
        <v>340.58239834411233</v>
      </c>
    </row>
    <row r="36781" spans="1:4" x14ac:dyDescent="0.3">
      <c r="A36781" t="s">
        <v>36780</v>
      </c>
      <c r="B36781">
        <v>65.273221489009202</v>
      </c>
      <c r="C36781">
        <v>46.755147770000001</v>
      </c>
      <c r="D36781">
        <f t="shared" si="574"/>
        <v>342.9190542626593</v>
      </c>
    </row>
    <row r="36782" spans="1:4" x14ac:dyDescent="0.3">
      <c r="A36782" t="s">
        <v>36781</v>
      </c>
      <c r="B36782">
        <v>38.495762434070002</v>
      </c>
      <c r="C36782">
        <v>20.521508069999999</v>
      </c>
      <c r="D36782">
        <f t="shared" si="574"/>
        <v>323.07381994428954</v>
      </c>
    </row>
    <row r="36783" spans="1:4" x14ac:dyDescent="0.3">
      <c r="A36783" t="s">
        <v>36782</v>
      </c>
      <c r="B36783">
        <v>9.0807783659907706</v>
      </c>
      <c r="C36783">
        <v>-5.9656454700000001</v>
      </c>
      <c r="D36783">
        <f t="shared" si="574"/>
        <v>226.39487025227123</v>
      </c>
    </row>
    <row r="36784" spans="1:4" x14ac:dyDescent="0.3">
      <c r="A36784" t="s">
        <v>36783</v>
      </c>
      <c r="B36784">
        <v>35.803546817302497</v>
      </c>
      <c r="C36784">
        <v>18.18089763</v>
      </c>
      <c r="D36784">
        <f t="shared" si="574"/>
        <v>310.55776437873334</v>
      </c>
    </row>
    <row r="36785" spans="1:4" x14ac:dyDescent="0.3">
      <c r="A36785" t="s">
        <v>36784</v>
      </c>
      <c r="B36785">
        <v>79.590476553207793</v>
      </c>
      <c r="C36785">
        <v>59.678426469999998</v>
      </c>
      <c r="D36785">
        <f t="shared" si="574"/>
        <v>396.48973851617558</v>
      </c>
    </row>
    <row r="36786" spans="1:4" x14ac:dyDescent="0.3">
      <c r="A36786" t="s">
        <v>36785</v>
      </c>
      <c r="B36786">
        <v>38.045185072870197</v>
      </c>
      <c r="C36786">
        <v>12.9133259</v>
      </c>
      <c r="D36786">
        <f t="shared" si="574"/>
        <v>631.6103454849798</v>
      </c>
    </row>
    <row r="36787" spans="1:4" x14ac:dyDescent="0.3">
      <c r="A36787" t="s">
        <v>36786</v>
      </c>
      <c r="B36787">
        <v>42.042163409011998</v>
      </c>
      <c r="C36787">
        <v>22.91608432</v>
      </c>
      <c r="D36787">
        <f t="shared" si="574"/>
        <v>365.80690131914201</v>
      </c>
    </row>
    <row r="36788" spans="1:4" x14ac:dyDescent="0.3">
      <c r="A36788" t="s">
        <v>36787</v>
      </c>
      <c r="B36788">
        <v>16.111950308000999</v>
      </c>
      <c r="C36788">
        <v>-3.7404967830000002</v>
      </c>
      <c r="D36788">
        <f t="shared" si="574"/>
        <v>394.1196555009941</v>
      </c>
    </row>
    <row r="36789" spans="1:4" x14ac:dyDescent="0.3">
      <c r="A36789" t="s">
        <v>36788</v>
      </c>
      <c r="B36789">
        <v>-12.6235186055616</v>
      </c>
      <c r="C36789">
        <v>-29.616456070000002</v>
      </c>
      <c r="D36789">
        <f t="shared" si="574"/>
        <v>288.75992367031421</v>
      </c>
    </row>
    <row r="36790" spans="1:4" x14ac:dyDescent="0.3">
      <c r="A36790" t="s">
        <v>36789</v>
      </c>
      <c r="B36790">
        <v>15.1210869968361</v>
      </c>
      <c r="C36790">
        <v>-3.3583434969999999</v>
      </c>
      <c r="D36790">
        <f t="shared" si="574"/>
        <v>341.48935137651944</v>
      </c>
    </row>
    <row r="36791" spans="1:4" x14ac:dyDescent="0.3">
      <c r="A36791" t="s">
        <v>36790</v>
      </c>
      <c r="B36791">
        <v>81.887346936121304</v>
      </c>
      <c r="C36791">
        <v>66.930553770000003</v>
      </c>
      <c r="D36791">
        <f t="shared" si="574"/>
        <v>223.70566181413284</v>
      </c>
    </row>
    <row r="36792" spans="1:4" x14ac:dyDescent="0.3">
      <c r="A36792" t="s">
        <v>36791</v>
      </c>
      <c r="B36792">
        <v>55.521771809027399</v>
      </c>
      <c r="C36792">
        <v>39.204068960000001</v>
      </c>
      <c r="D36792">
        <f t="shared" si="574"/>
        <v>266.26742626915689</v>
      </c>
    </row>
    <row r="36793" spans="1:4" x14ac:dyDescent="0.3">
      <c r="A36793" t="s">
        <v>36792</v>
      </c>
      <c r="B36793">
        <v>86.156713348619505</v>
      </c>
      <c r="C36793">
        <v>65.711930319999993</v>
      </c>
      <c r="D36793">
        <f t="shared" si="574"/>
        <v>417.98915308732842</v>
      </c>
    </row>
    <row r="36794" spans="1:4" x14ac:dyDescent="0.3">
      <c r="A36794" t="s">
        <v>36793</v>
      </c>
      <c r="B36794">
        <v>-6.3676925875955499</v>
      </c>
      <c r="C36794">
        <v>-18.328467119999999</v>
      </c>
      <c r="D36794">
        <f t="shared" si="574"/>
        <v>143.0601274150149</v>
      </c>
    </row>
    <row r="36795" spans="1:4" x14ac:dyDescent="0.3">
      <c r="A36795" t="s">
        <v>36794</v>
      </c>
      <c r="B36795">
        <v>-20.314897665676799</v>
      </c>
      <c r="C36795">
        <v>-38.118582279999998</v>
      </c>
      <c r="D36795">
        <f t="shared" si="574"/>
        <v>316.97118584628862</v>
      </c>
    </row>
    <row r="36796" spans="1:4" x14ac:dyDescent="0.3">
      <c r="A36796" t="s">
        <v>36795</v>
      </c>
      <c r="B36796">
        <v>7.6303721018495096</v>
      </c>
      <c r="C36796">
        <v>-21.538178219999999</v>
      </c>
      <c r="D36796">
        <f t="shared" si="574"/>
        <v>850.80432787826703</v>
      </c>
    </row>
    <row r="36797" spans="1:4" x14ac:dyDescent="0.3">
      <c r="A36797" t="s">
        <v>36796</v>
      </c>
      <c r="B36797">
        <v>-41.564009386516197</v>
      </c>
      <c r="C36797">
        <v>-62.409452569999999</v>
      </c>
      <c r="D36797">
        <f t="shared" si="574"/>
        <v>434.53250151585132</v>
      </c>
    </row>
    <row r="36798" spans="1:4" x14ac:dyDescent="0.3">
      <c r="A36798" t="s">
        <v>36797</v>
      </c>
      <c r="B36798">
        <v>65.636170765942794</v>
      </c>
      <c r="C36798">
        <v>45.969121579999999</v>
      </c>
      <c r="D36798">
        <f t="shared" si="574"/>
        <v>386.79282368229315</v>
      </c>
    </row>
    <row r="36799" spans="1:4" x14ac:dyDescent="0.3">
      <c r="A36799" t="s">
        <v>36798</v>
      </c>
      <c r="B36799">
        <v>42.448688062610103</v>
      </c>
      <c r="C36799">
        <v>21.472685160000001</v>
      </c>
      <c r="D36799">
        <f t="shared" si="574"/>
        <v>439.99269777030742</v>
      </c>
    </row>
    <row r="36800" spans="1:4" x14ac:dyDescent="0.3">
      <c r="A36800" t="s">
        <v>36799</v>
      </c>
      <c r="B36800">
        <v>61.151162695683297</v>
      </c>
      <c r="C36800">
        <v>42.161393930000003</v>
      </c>
      <c r="D36800">
        <f t="shared" si="574"/>
        <v>360.61131777412083</v>
      </c>
    </row>
    <row r="36801" spans="1:4" x14ac:dyDescent="0.3">
      <c r="A36801" t="s">
        <v>36800</v>
      </c>
      <c r="B36801">
        <v>22.9790998181915</v>
      </c>
      <c r="C36801">
        <v>-2.3230801300000001</v>
      </c>
      <c r="D36801">
        <f t="shared" si="574"/>
        <v>640.20031013066409</v>
      </c>
    </row>
    <row r="36802" spans="1:4" x14ac:dyDescent="0.3">
      <c r="A36802" t="s">
        <v>36801</v>
      </c>
      <c r="B36802">
        <v>62.0283521130956</v>
      </c>
      <c r="C36802">
        <v>44.750498129999997</v>
      </c>
      <c r="D36802">
        <f t="shared" si="574"/>
        <v>298.52423826117263</v>
      </c>
    </row>
    <row r="36803" spans="1:4" x14ac:dyDescent="0.3">
      <c r="A36803" t="s">
        <v>36802</v>
      </c>
      <c r="B36803">
        <v>12.058561330888899</v>
      </c>
      <c r="C36803">
        <v>-10.96890602</v>
      </c>
      <c r="D36803">
        <f t="shared" ref="D36803:D36866" si="575">(B36803-C36803)^2</f>
        <v>530.26425259625421</v>
      </c>
    </row>
    <row r="36804" spans="1:4" x14ac:dyDescent="0.3">
      <c r="A36804" t="s">
        <v>36803</v>
      </c>
      <c r="B36804">
        <v>-5.7022331832121598</v>
      </c>
      <c r="C36804">
        <v>-35.045795570000003</v>
      </c>
      <c r="D36804">
        <f t="shared" si="575"/>
        <v>861.0446535473103</v>
      </c>
    </row>
    <row r="36805" spans="1:4" x14ac:dyDescent="0.3">
      <c r="A36805" t="s">
        <v>36804</v>
      </c>
      <c r="B36805">
        <v>77.3482391650154</v>
      </c>
      <c r="C36805">
        <v>45.450171220000001</v>
      </c>
      <c r="D36805">
        <f t="shared" si="575"/>
        <v>1017.4867386248189</v>
      </c>
    </row>
    <row r="36806" spans="1:4" x14ac:dyDescent="0.3">
      <c r="A36806" t="s">
        <v>36805</v>
      </c>
      <c r="B36806">
        <v>55.512699229282198</v>
      </c>
      <c r="C36806">
        <v>22.676248380000001</v>
      </c>
      <c r="D36806">
        <f t="shared" si="575"/>
        <v>1078.2325043773258</v>
      </c>
    </row>
    <row r="36807" spans="1:4" x14ac:dyDescent="0.3">
      <c r="A36807" t="s">
        <v>36806</v>
      </c>
      <c r="B36807">
        <v>72.526577814558493</v>
      </c>
      <c r="C36807">
        <v>44.921808220000003</v>
      </c>
      <c r="D36807">
        <f t="shared" si="575"/>
        <v>762.02330436866089</v>
      </c>
    </row>
    <row r="36808" spans="1:4" x14ac:dyDescent="0.3">
      <c r="A36808" t="s">
        <v>36807</v>
      </c>
      <c r="B36808">
        <v>31.0375784654412</v>
      </c>
      <c r="C36808">
        <v>-4.1792532309999997</v>
      </c>
      <c r="D36808">
        <f t="shared" si="575"/>
        <v>1240.2252347354654</v>
      </c>
    </row>
    <row r="36809" spans="1:4" x14ac:dyDescent="0.3">
      <c r="A36809" t="s">
        <v>36808</v>
      </c>
      <c r="B36809">
        <v>75.467041730007594</v>
      </c>
      <c r="C36809">
        <v>45.11382613</v>
      </c>
      <c r="D36809">
        <f t="shared" si="575"/>
        <v>921.31769726054438</v>
      </c>
    </row>
    <row r="36810" spans="1:4" x14ac:dyDescent="0.3">
      <c r="A36810" t="s">
        <v>36809</v>
      </c>
      <c r="B36810">
        <v>23.418840121147099</v>
      </c>
      <c r="C36810">
        <v>-8.2266895059999996</v>
      </c>
      <c r="D36810">
        <f t="shared" si="575"/>
        <v>1001.4395453826447</v>
      </c>
    </row>
    <row r="36811" spans="1:4" x14ac:dyDescent="0.3">
      <c r="A36811" t="s">
        <v>36810</v>
      </c>
      <c r="B36811">
        <v>45.216282464212902</v>
      </c>
      <c r="C36811">
        <v>14.262971520000001</v>
      </c>
      <c r="D36811">
        <f t="shared" si="575"/>
        <v>958.10745840913023</v>
      </c>
    </row>
    <row r="36812" spans="1:4" x14ac:dyDescent="0.3">
      <c r="A36812" t="s">
        <v>36811</v>
      </c>
      <c r="B36812">
        <v>1.2805941876829701</v>
      </c>
      <c r="C36812">
        <v>-35.923681360000003</v>
      </c>
      <c r="D36812">
        <f t="shared" si="575"/>
        <v>1384.1581190279214</v>
      </c>
    </row>
    <row r="36813" spans="1:4" x14ac:dyDescent="0.3">
      <c r="A36813" t="s">
        <v>36812</v>
      </c>
      <c r="B36813">
        <v>135.74748690696299</v>
      </c>
      <c r="C36813">
        <v>123.27528409999999</v>
      </c>
      <c r="D36813">
        <f t="shared" si="575"/>
        <v>155.55584285801567</v>
      </c>
    </row>
    <row r="36814" spans="1:4" x14ac:dyDescent="0.3">
      <c r="A36814" t="s">
        <v>36813</v>
      </c>
      <c r="B36814">
        <v>108.871872151638</v>
      </c>
      <c r="C36814">
        <v>95.078492789999999</v>
      </c>
      <c r="D36814">
        <f t="shared" si="575"/>
        <v>190.25731421406121</v>
      </c>
    </row>
    <row r="36815" spans="1:4" x14ac:dyDescent="0.3">
      <c r="A36815" t="s">
        <v>36814</v>
      </c>
      <c r="B36815">
        <v>143.52137097361299</v>
      </c>
      <c r="C36815">
        <v>132.8075015</v>
      </c>
      <c r="D36815">
        <f t="shared" si="575"/>
        <v>114.78699909761625</v>
      </c>
    </row>
    <row r="36816" spans="1:4" x14ac:dyDescent="0.3">
      <c r="A36816" t="s">
        <v>36815</v>
      </c>
      <c r="B36816">
        <v>118.456479855333</v>
      </c>
      <c r="C36816">
        <v>106.2271746</v>
      </c>
      <c r="D36816">
        <f t="shared" si="575"/>
        <v>149.5559070281154</v>
      </c>
    </row>
    <row r="36817" spans="1:4" x14ac:dyDescent="0.3">
      <c r="A36817" t="s">
        <v>36816</v>
      </c>
      <c r="B36817">
        <v>151.589620091358</v>
      </c>
      <c r="C36817">
        <v>140.81954279999999</v>
      </c>
      <c r="D36817">
        <f t="shared" si="575"/>
        <v>115.99456486182542</v>
      </c>
    </row>
    <row r="36818" spans="1:4" x14ac:dyDescent="0.3">
      <c r="A36818" t="s">
        <v>36817</v>
      </c>
      <c r="B36818">
        <v>127.00374538232499</v>
      </c>
      <c r="C36818">
        <v>113.89847829999999</v>
      </c>
      <c r="D36818">
        <f t="shared" si="575"/>
        <v>171.7480252990712</v>
      </c>
    </row>
    <row r="36819" spans="1:4" x14ac:dyDescent="0.3">
      <c r="A36819" t="s">
        <v>36818</v>
      </c>
      <c r="B36819">
        <v>135.62157688152999</v>
      </c>
      <c r="C36819">
        <v>115.0173277</v>
      </c>
      <c r="D36819">
        <f t="shared" si="575"/>
        <v>424.53508433457944</v>
      </c>
    </row>
    <row r="36820" spans="1:4" x14ac:dyDescent="0.3">
      <c r="A36820" t="s">
        <v>36819</v>
      </c>
      <c r="B36820">
        <v>113.470787843213</v>
      </c>
      <c r="C36820">
        <v>99.766290659999996</v>
      </c>
      <c r="D36820">
        <f t="shared" si="575"/>
        <v>187.81324304469325</v>
      </c>
    </row>
    <row r="36821" spans="1:4" x14ac:dyDescent="0.3">
      <c r="A36821" t="s">
        <v>36820</v>
      </c>
      <c r="B36821">
        <v>87.999671637647495</v>
      </c>
      <c r="C36821">
        <v>72.375849049999999</v>
      </c>
      <c r="D36821">
        <f t="shared" si="575"/>
        <v>244.10383225028409</v>
      </c>
    </row>
    <row r="36822" spans="1:4" x14ac:dyDescent="0.3">
      <c r="A36822" t="s">
        <v>36821</v>
      </c>
      <c r="B36822">
        <v>156.785337715867</v>
      </c>
      <c r="C36822">
        <v>145.5352767</v>
      </c>
      <c r="D36822">
        <f t="shared" si="575"/>
        <v>126.56387286073053</v>
      </c>
    </row>
    <row r="36823" spans="1:4" x14ac:dyDescent="0.3">
      <c r="A36823" t="s">
        <v>36822</v>
      </c>
      <c r="B36823">
        <v>130.81914044606299</v>
      </c>
      <c r="C36823">
        <v>118.1096945</v>
      </c>
      <c r="D36823">
        <f t="shared" si="575"/>
        <v>161.53001625589684</v>
      </c>
    </row>
    <row r="36824" spans="1:4" x14ac:dyDescent="0.3">
      <c r="A36824" t="s">
        <v>36823</v>
      </c>
      <c r="B36824">
        <v>156.17139137244101</v>
      </c>
      <c r="C36824">
        <v>144.7502623</v>
      </c>
      <c r="D36824">
        <f t="shared" si="575"/>
        <v>130.44218928935712</v>
      </c>
    </row>
    <row r="36825" spans="1:4" x14ac:dyDescent="0.3">
      <c r="A36825" t="s">
        <v>36824</v>
      </c>
      <c r="B36825">
        <v>130.43618277301499</v>
      </c>
      <c r="C36825">
        <v>117.7218936</v>
      </c>
      <c r="D36825">
        <f t="shared" si="575"/>
        <v>161.6531491750462</v>
      </c>
    </row>
    <row r="36826" spans="1:4" x14ac:dyDescent="0.3">
      <c r="A36826" t="s">
        <v>36825</v>
      </c>
      <c r="B36826">
        <v>131.594602410904</v>
      </c>
      <c r="C36826">
        <v>116.6579856</v>
      </c>
      <c r="D36826">
        <f t="shared" si="575"/>
        <v>223.10252175577995</v>
      </c>
    </row>
    <row r="36827" spans="1:4" x14ac:dyDescent="0.3">
      <c r="A36827" t="s">
        <v>36826</v>
      </c>
      <c r="B36827">
        <v>141.621053965615</v>
      </c>
      <c r="C36827">
        <v>123.96094119999999</v>
      </c>
      <c r="D36827">
        <f t="shared" si="575"/>
        <v>311.8795828942383</v>
      </c>
    </row>
    <row r="36828" spans="1:4" x14ac:dyDescent="0.3">
      <c r="A36828" t="s">
        <v>36827</v>
      </c>
      <c r="B36828">
        <v>145.847203822636</v>
      </c>
      <c r="C36828">
        <v>123.7689233</v>
      </c>
      <c r="D36828">
        <f t="shared" si="575"/>
        <v>487.45047083620847</v>
      </c>
    </row>
    <row r="36829" spans="1:4" x14ac:dyDescent="0.3">
      <c r="A36829" t="s">
        <v>36828</v>
      </c>
      <c r="B36829">
        <v>100.65538050447201</v>
      </c>
      <c r="C36829">
        <v>81.832137759999995</v>
      </c>
      <c r="D36829">
        <f t="shared" si="575"/>
        <v>354.31446741731821</v>
      </c>
    </row>
    <row r="36830" spans="1:4" x14ac:dyDescent="0.3">
      <c r="A36830" t="s">
        <v>36829</v>
      </c>
      <c r="B36830">
        <v>105.199650033575</v>
      </c>
      <c r="C36830">
        <v>91.688988379999998</v>
      </c>
      <c r="D36830">
        <f t="shared" si="575"/>
        <v>182.53797831738194</v>
      </c>
    </row>
    <row r="36831" spans="1:4" x14ac:dyDescent="0.3">
      <c r="A36831" t="s">
        <v>36830</v>
      </c>
      <c r="B36831">
        <v>78.5554848198787</v>
      </c>
      <c r="C36831">
        <v>63.730650660000002</v>
      </c>
      <c r="D36831">
        <f t="shared" si="575"/>
        <v>219.77570786790633</v>
      </c>
    </row>
    <row r="36832" spans="1:4" x14ac:dyDescent="0.3">
      <c r="A36832" t="s">
        <v>36831</v>
      </c>
      <c r="B36832">
        <v>114.00080294818299</v>
      </c>
      <c r="C36832">
        <v>101.733881</v>
      </c>
      <c r="D36832">
        <f t="shared" si="575"/>
        <v>150.47737408281372</v>
      </c>
    </row>
    <row r="36833" spans="1:4" x14ac:dyDescent="0.3">
      <c r="A36833" t="s">
        <v>36832</v>
      </c>
      <c r="B36833">
        <v>89.254419950610696</v>
      </c>
      <c r="C36833">
        <v>75.41459811</v>
      </c>
      <c r="D36833">
        <f t="shared" si="575"/>
        <v>191.54066857984483</v>
      </c>
    </row>
    <row r="36834" spans="1:4" x14ac:dyDescent="0.3">
      <c r="A36834" t="s">
        <v>36833</v>
      </c>
      <c r="B36834">
        <v>124.12863301009099</v>
      </c>
      <c r="C36834">
        <v>109.67250369999999</v>
      </c>
      <c r="D36834">
        <f t="shared" si="575"/>
        <v>208.97967463007211</v>
      </c>
    </row>
    <row r="36835" spans="1:4" x14ac:dyDescent="0.3">
      <c r="A36835" t="s">
        <v>36834</v>
      </c>
      <c r="B36835">
        <v>99.567658516296206</v>
      </c>
      <c r="C36835">
        <v>82.240018939999999</v>
      </c>
      <c r="D36835">
        <f t="shared" si="575"/>
        <v>300.2470932860266</v>
      </c>
    </row>
    <row r="36836" spans="1:4" x14ac:dyDescent="0.3">
      <c r="A36836" t="s">
        <v>36835</v>
      </c>
      <c r="B36836">
        <v>102.615650278188</v>
      </c>
      <c r="C36836">
        <v>80.823729999999998</v>
      </c>
      <c r="D36836">
        <f t="shared" si="575"/>
        <v>474.88778941090146</v>
      </c>
    </row>
    <row r="36837" spans="1:4" x14ac:dyDescent="0.3">
      <c r="A36837" t="s">
        <v>36836</v>
      </c>
      <c r="B36837">
        <v>83.763046835506998</v>
      </c>
      <c r="C36837">
        <v>66.677737179999994</v>
      </c>
      <c r="D36837">
        <f t="shared" si="575"/>
        <v>291.90780602456084</v>
      </c>
    </row>
    <row r="36838" spans="1:4" x14ac:dyDescent="0.3">
      <c r="A36838" t="s">
        <v>36837</v>
      </c>
      <c r="B36838">
        <v>58.491757819961002</v>
      </c>
      <c r="C36838">
        <v>39.894724760000003</v>
      </c>
      <c r="D36838">
        <f t="shared" si="575"/>
        <v>345.84963863328238</v>
      </c>
    </row>
    <row r="36839" spans="1:4" x14ac:dyDescent="0.3">
      <c r="A36839" t="s">
        <v>36838</v>
      </c>
      <c r="B36839">
        <v>51.044835569513701</v>
      </c>
      <c r="C36839">
        <v>36.022120430000001</v>
      </c>
      <c r="D36839">
        <f t="shared" si="575"/>
        <v>225.68197016297412</v>
      </c>
    </row>
    <row r="36840" spans="1:4" x14ac:dyDescent="0.3">
      <c r="A36840" t="s">
        <v>36839</v>
      </c>
      <c r="B36840">
        <v>60.764959172262003</v>
      </c>
      <c r="C36840">
        <v>47.13817177</v>
      </c>
      <c r="D36840">
        <f t="shared" si="575"/>
        <v>185.68933490644645</v>
      </c>
    </row>
    <row r="36841" spans="1:4" x14ac:dyDescent="0.3">
      <c r="A36841" t="s">
        <v>36840</v>
      </c>
      <c r="B36841">
        <v>68.017117232562001</v>
      </c>
      <c r="C36841">
        <v>52.182093129999998</v>
      </c>
      <c r="D36841">
        <f t="shared" si="575"/>
        <v>250.74798832871954</v>
      </c>
    </row>
    <row r="36842" spans="1:4" x14ac:dyDescent="0.3">
      <c r="A36842" t="s">
        <v>36841</v>
      </c>
      <c r="B36842">
        <v>27.065901960910999</v>
      </c>
      <c r="C36842">
        <v>12.900300339999999</v>
      </c>
      <c r="D36842">
        <f t="shared" si="575"/>
        <v>200.66426928235634</v>
      </c>
    </row>
    <row r="36843" spans="1:4" x14ac:dyDescent="0.3">
      <c r="A36843" t="s">
        <v>36842</v>
      </c>
      <c r="B36843">
        <v>71.047852658088502</v>
      </c>
      <c r="C36843">
        <v>59.160626280000002</v>
      </c>
      <c r="D36843">
        <f t="shared" si="575"/>
        <v>141.30615096392302</v>
      </c>
    </row>
    <row r="36844" spans="1:4" x14ac:dyDescent="0.3">
      <c r="A36844" t="s">
        <v>36843</v>
      </c>
      <c r="B36844">
        <v>71.449620462001604</v>
      </c>
      <c r="C36844">
        <v>56.867079060000002</v>
      </c>
      <c r="D36844">
        <f t="shared" si="575"/>
        <v>212.65051374109086</v>
      </c>
    </row>
    <row r="36845" spans="1:4" x14ac:dyDescent="0.3">
      <c r="A36845" t="s">
        <v>36844</v>
      </c>
      <c r="B36845">
        <v>19.353774641728702</v>
      </c>
      <c r="C36845">
        <v>3.6683805760000001</v>
      </c>
      <c r="D36845">
        <f t="shared" si="575"/>
        <v>246.03158699719717</v>
      </c>
    </row>
    <row r="36846" spans="1:4" x14ac:dyDescent="0.3">
      <c r="A36846" t="s">
        <v>36845</v>
      </c>
      <c r="B36846">
        <v>29.260458926378501</v>
      </c>
      <c r="C36846">
        <v>16.188798179999999</v>
      </c>
      <c r="D36846">
        <f t="shared" si="575"/>
        <v>170.86831466841258</v>
      </c>
    </row>
    <row r="36847" spans="1:4" x14ac:dyDescent="0.3">
      <c r="A36847" t="s">
        <v>36846</v>
      </c>
      <c r="B36847">
        <v>39.009558162986501</v>
      </c>
      <c r="C36847">
        <v>19.887339170000001</v>
      </c>
      <c r="D36847">
        <f t="shared" si="575"/>
        <v>365.65925921573364</v>
      </c>
    </row>
    <row r="36848" spans="1:4" x14ac:dyDescent="0.3">
      <c r="A36848" t="s">
        <v>36847</v>
      </c>
      <c r="B36848">
        <v>-3.0795218888142202</v>
      </c>
      <c r="C36848">
        <v>-20.154367629999999</v>
      </c>
      <c r="D36848">
        <f t="shared" si="575"/>
        <v>291.55035708529016</v>
      </c>
    </row>
    <row r="36849" spans="1:4" x14ac:dyDescent="0.3">
      <c r="A36849" t="s">
        <v>36848</v>
      </c>
      <c r="B36849">
        <v>61.497915640125399</v>
      </c>
      <c r="C36849">
        <v>45.319649239999997</v>
      </c>
      <c r="D36849">
        <f t="shared" si="575"/>
        <v>261.73630371342654</v>
      </c>
    </row>
    <row r="36850" spans="1:4" x14ac:dyDescent="0.3">
      <c r="A36850" t="s">
        <v>36849</v>
      </c>
      <c r="B36850">
        <v>48.230156585873303</v>
      </c>
      <c r="C36850">
        <v>25.254057410000001</v>
      </c>
      <c r="D36850">
        <f t="shared" si="575"/>
        <v>527.90113333956583</v>
      </c>
    </row>
    <row r="36851" spans="1:4" x14ac:dyDescent="0.3">
      <c r="A36851" t="s">
        <v>36850</v>
      </c>
      <c r="B36851">
        <v>51.544176400875401</v>
      </c>
      <c r="C36851">
        <v>33.695663260000003</v>
      </c>
      <c r="D36851">
        <f t="shared" si="575"/>
        <v>318.56942134000172</v>
      </c>
    </row>
    <row r="36852" spans="1:4" x14ac:dyDescent="0.3">
      <c r="A36852" t="s">
        <v>36851</v>
      </c>
      <c r="B36852">
        <v>67.713896869596894</v>
      </c>
      <c r="C36852">
        <v>40.202309270000001</v>
      </c>
      <c r="D36852">
        <f t="shared" si="575"/>
        <v>756.88745225029356</v>
      </c>
    </row>
    <row r="36853" spans="1:4" x14ac:dyDescent="0.3">
      <c r="A36853" t="s">
        <v>36852</v>
      </c>
      <c r="B36853">
        <v>50.2428800916867</v>
      </c>
      <c r="C36853">
        <v>34.736701529999998</v>
      </c>
      <c r="D36853">
        <f t="shared" si="575"/>
        <v>240.44157358691231</v>
      </c>
    </row>
    <row r="36854" spans="1:4" x14ac:dyDescent="0.3">
      <c r="A36854" t="s">
        <v>36853</v>
      </c>
      <c r="B36854">
        <v>68.876938387733503</v>
      </c>
      <c r="C36854">
        <v>54.340446370000002</v>
      </c>
      <c r="D36854">
        <f t="shared" si="575"/>
        <v>211.30960018162978</v>
      </c>
    </row>
    <row r="36855" spans="1:4" x14ac:dyDescent="0.3">
      <c r="A36855" t="s">
        <v>36854</v>
      </c>
      <c r="B36855">
        <v>29.215836713589599</v>
      </c>
      <c r="C36855">
        <v>0.30681218399999999</v>
      </c>
      <c r="D36855">
        <f t="shared" si="575"/>
        <v>835.73169925241325</v>
      </c>
    </row>
    <row r="36856" spans="1:4" x14ac:dyDescent="0.3">
      <c r="A36856" t="s">
        <v>36855</v>
      </c>
      <c r="B36856">
        <v>78.832481608732607</v>
      </c>
      <c r="C36856">
        <v>65.069603799999996</v>
      </c>
      <c r="D36856">
        <f t="shared" si="575"/>
        <v>189.41680557810457</v>
      </c>
    </row>
    <row r="36857" spans="1:4" x14ac:dyDescent="0.3">
      <c r="A36857" t="s">
        <v>36856</v>
      </c>
      <c r="B36857">
        <v>24.663627031240601</v>
      </c>
      <c r="C36857">
        <v>11.1637021</v>
      </c>
      <c r="D36857">
        <f t="shared" si="575"/>
        <v>182.24797314913155</v>
      </c>
    </row>
    <row r="36858" spans="1:4" x14ac:dyDescent="0.3">
      <c r="A36858" t="s">
        <v>36857</v>
      </c>
      <c r="B36858">
        <v>76.285667579325903</v>
      </c>
      <c r="C36858">
        <v>43.662396649999998</v>
      </c>
      <c r="D36858">
        <f t="shared" si="575"/>
        <v>1064.2778061282006</v>
      </c>
    </row>
    <row r="36859" spans="1:4" x14ac:dyDescent="0.3">
      <c r="A36859" t="s">
        <v>36858</v>
      </c>
      <c r="B36859">
        <v>73.095865733883301</v>
      </c>
      <c r="C36859">
        <v>53.811455860000002</v>
      </c>
      <c r="D36859">
        <f t="shared" si="575"/>
        <v>371.88846418392762</v>
      </c>
    </row>
    <row r="36860" spans="1:4" x14ac:dyDescent="0.3">
      <c r="A36860" t="s">
        <v>36859</v>
      </c>
      <c r="B36860">
        <v>16.620666577357699</v>
      </c>
      <c r="C36860">
        <v>-5.7906976270000001</v>
      </c>
      <c r="D36860">
        <f t="shared" si="575"/>
        <v>502.26924550036563</v>
      </c>
    </row>
    <row r="36861" spans="1:4" x14ac:dyDescent="0.3">
      <c r="A36861" t="s">
        <v>36860</v>
      </c>
      <c r="B36861">
        <v>37.456356212555697</v>
      </c>
      <c r="C36861">
        <v>10.376805190000001</v>
      </c>
      <c r="D36861">
        <f t="shared" si="575"/>
        <v>733.30208358319737</v>
      </c>
    </row>
    <row r="36862" spans="1:4" x14ac:dyDescent="0.3">
      <c r="A36862" t="s">
        <v>36861</v>
      </c>
      <c r="B36862">
        <v>20.858440265685001</v>
      </c>
      <c r="C36862">
        <v>4.086022453</v>
      </c>
      <c r="D36862">
        <f t="shared" si="575"/>
        <v>281.31399928327306</v>
      </c>
    </row>
    <row r="36863" spans="1:4" x14ac:dyDescent="0.3">
      <c r="A36863" t="s">
        <v>36862</v>
      </c>
      <c r="B36863">
        <v>-0.43553644833375099</v>
      </c>
      <c r="C36863">
        <v>-31.189749689999999</v>
      </c>
      <c r="D36863">
        <f t="shared" si="575"/>
        <v>945.82163211387967</v>
      </c>
    </row>
    <row r="36864" spans="1:4" x14ac:dyDescent="0.3">
      <c r="A36864" t="s">
        <v>36863</v>
      </c>
      <c r="B36864">
        <v>49.679649337358804</v>
      </c>
      <c r="C36864">
        <v>22.486461070000001</v>
      </c>
      <c r="D36864">
        <f t="shared" si="575"/>
        <v>739.46948814402049</v>
      </c>
    </row>
    <row r="36865" spans="1:4" x14ac:dyDescent="0.3">
      <c r="A36865" t="s">
        <v>36864</v>
      </c>
      <c r="B36865">
        <v>40.408256318873804</v>
      </c>
      <c r="C36865">
        <v>9.5180016789999993</v>
      </c>
      <c r="D36865">
        <f t="shared" si="575"/>
        <v>954.20783171624498</v>
      </c>
    </row>
    <row r="36866" spans="1:4" x14ac:dyDescent="0.3">
      <c r="A36866" t="s">
        <v>36865</v>
      </c>
      <c r="B36866">
        <v>41.699512218692803</v>
      </c>
      <c r="C36866">
        <v>21.452952920000001</v>
      </c>
      <c r="D36866">
        <f t="shared" si="575"/>
        <v>409.92316343548396</v>
      </c>
    </row>
    <row r="36867" spans="1:4" x14ac:dyDescent="0.3">
      <c r="A36867" t="s">
        <v>36866</v>
      </c>
      <c r="B36867">
        <v>57.914299311765497</v>
      </c>
      <c r="C36867">
        <v>28.346144779999999</v>
      </c>
      <c r="D36867">
        <f t="shared" ref="D36867:D36930" si="576">(B36867-C36867)^2</f>
        <v>874.27576241436452</v>
      </c>
    </row>
    <row r="36868" spans="1:4" x14ac:dyDescent="0.3">
      <c r="A36868" t="s">
        <v>36867</v>
      </c>
      <c r="B36868">
        <v>16.892906516526601</v>
      </c>
      <c r="C36868">
        <v>-15.02952</v>
      </c>
      <c r="D36868">
        <f t="shared" si="576"/>
        <v>1019.0413147030405</v>
      </c>
    </row>
    <row r="36869" spans="1:4" x14ac:dyDescent="0.3">
      <c r="A36869" t="s">
        <v>36868</v>
      </c>
      <c r="B36869">
        <v>60.864573200959498</v>
      </c>
      <c r="C36869">
        <v>30.26444132</v>
      </c>
      <c r="D36869">
        <f t="shared" si="576"/>
        <v>936.36807113211387</v>
      </c>
    </row>
    <row r="36870" spans="1:4" x14ac:dyDescent="0.3">
      <c r="A36870" t="s">
        <v>36869</v>
      </c>
      <c r="B36870">
        <v>37.242614002731003</v>
      </c>
      <c r="C36870">
        <v>10.432003569999999</v>
      </c>
      <c r="D36870">
        <f t="shared" si="576"/>
        <v>718.80883177566454</v>
      </c>
    </row>
    <row r="36871" spans="1:4" x14ac:dyDescent="0.3">
      <c r="A36871" t="s">
        <v>36870</v>
      </c>
      <c r="B36871">
        <v>42.110806889725801</v>
      </c>
      <c r="C36871">
        <v>25.254753529999999</v>
      </c>
      <c r="D36871">
        <f t="shared" si="576"/>
        <v>284.12653486592353</v>
      </c>
    </row>
    <row r="36872" spans="1:4" x14ac:dyDescent="0.3">
      <c r="A36872" t="s">
        <v>36871</v>
      </c>
      <c r="B36872">
        <v>53.485682130851302</v>
      </c>
      <c r="C36872">
        <v>29.77344944</v>
      </c>
      <c r="D36872">
        <f t="shared" si="576"/>
        <v>562.2699791850772</v>
      </c>
    </row>
    <row r="36873" spans="1:4" x14ac:dyDescent="0.3">
      <c r="A36873" t="s">
        <v>36872</v>
      </c>
      <c r="B36873">
        <v>21.2493775952288</v>
      </c>
      <c r="C36873">
        <v>-6.3513430599999996</v>
      </c>
      <c r="D36873">
        <f t="shared" si="576"/>
        <v>761.79978068797357</v>
      </c>
    </row>
    <row r="36874" spans="1:4" x14ac:dyDescent="0.3">
      <c r="A36874" t="s">
        <v>36873</v>
      </c>
      <c r="B36874">
        <v>11.944834766136401</v>
      </c>
      <c r="C36874">
        <v>-20.641964959999999</v>
      </c>
      <c r="D36874">
        <f t="shared" si="576"/>
        <v>1061.8995163913232</v>
      </c>
    </row>
    <row r="36875" spans="1:4" x14ac:dyDescent="0.3">
      <c r="A36875" t="s">
        <v>36874</v>
      </c>
      <c r="B36875">
        <v>16.472562309310799</v>
      </c>
      <c r="C36875">
        <v>-8.4560099229999999</v>
      </c>
      <c r="D36875">
        <f t="shared" si="576"/>
        <v>621.43371354153703</v>
      </c>
    </row>
    <row r="36876" spans="1:4" x14ac:dyDescent="0.3">
      <c r="A36876" t="s">
        <v>36875</v>
      </c>
      <c r="B36876">
        <v>29.830372313827901</v>
      </c>
      <c r="C36876">
        <v>-1.432923599</v>
      </c>
      <c r="D36876">
        <f t="shared" si="576"/>
        <v>977.39367133304165</v>
      </c>
    </row>
    <row r="36877" spans="1:4" x14ac:dyDescent="0.3">
      <c r="A36877" t="s">
        <v>36876</v>
      </c>
      <c r="B36877">
        <v>-10.7611987861376</v>
      </c>
      <c r="C36877">
        <v>-41.460825190000001</v>
      </c>
      <c r="D36877">
        <f t="shared" si="576"/>
        <v>942.46706133672569</v>
      </c>
    </row>
    <row r="36878" spans="1:4" x14ac:dyDescent="0.3">
      <c r="A36878" t="s">
        <v>36877</v>
      </c>
      <c r="B36878">
        <v>85.711070601729602</v>
      </c>
      <c r="C36878">
        <v>55.110309460000003</v>
      </c>
      <c r="D36878">
        <f t="shared" si="576"/>
        <v>936.40658245318821</v>
      </c>
    </row>
    <row r="36879" spans="1:4" x14ac:dyDescent="0.3">
      <c r="A36879" t="s">
        <v>36878</v>
      </c>
      <c r="B36879">
        <v>61.635637137302801</v>
      </c>
      <c r="C36879">
        <v>26.25179752</v>
      </c>
      <c r="D36879">
        <f t="shared" si="576"/>
        <v>1252.0161060630069</v>
      </c>
    </row>
    <row r="36880" spans="1:4" x14ac:dyDescent="0.3">
      <c r="A36880" t="s">
        <v>36879</v>
      </c>
      <c r="B36880">
        <v>52.5607859552142</v>
      </c>
      <c r="C36880">
        <v>24.167210959999998</v>
      </c>
      <c r="D36880">
        <f t="shared" si="576"/>
        <v>806.19510100885316</v>
      </c>
    </row>
    <row r="36881" spans="1:4" x14ac:dyDescent="0.3">
      <c r="A36881" t="s">
        <v>36880</v>
      </c>
      <c r="B36881">
        <v>72.4923416645766</v>
      </c>
      <c r="C36881">
        <v>44.933103389999999</v>
      </c>
      <c r="D36881">
        <f t="shared" si="576"/>
        <v>759.51161427488785</v>
      </c>
    </row>
    <row r="36882" spans="1:4" x14ac:dyDescent="0.3">
      <c r="A36882" t="s">
        <v>36881</v>
      </c>
      <c r="B36882">
        <v>30.9964029112129</v>
      </c>
      <c r="C36882">
        <v>-5.5673042449999999</v>
      </c>
      <c r="D36882">
        <f t="shared" si="576"/>
        <v>1336.9046810052944</v>
      </c>
    </row>
    <row r="36883" spans="1:4" x14ac:dyDescent="0.3">
      <c r="A36883" t="s">
        <v>36882</v>
      </c>
      <c r="B36883">
        <v>39.907259642950599</v>
      </c>
      <c r="C36883">
        <v>8.3158207849999997</v>
      </c>
      <c r="D36883">
        <f t="shared" si="576"/>
        <v>998.01900911563109</v>
      </c>
    </row>
    <row r="36884" spans="1:4" x14ac:dyDescent="0.3">
      <c r="A36884" t="s">
        <v>36883</v>
      </c>
      <c r="B36884">
        <v>56.981706586257403</v>
      </c>
      <c r="C36884">
        <v>25.20056696</v>
      </c>
      <c r="D36884">
        <f t="shared" si="576"/>
        <v>1010.0408359436685</v>
      </c>
    </row>
    <row r="36885" spans="1:4" x14ac:dyDescent="0.3">
      <c r="A36885" t="s">
        <v>36884</v>
      </c>
      <c r="B36885">
        <v>18.836298526689099</v>
      </c>
      <c r="C36885">
        <v>-22.759054710000001</v>
      </c>
      <c r="D36885">
        <f t="shared" si="576"/>
        <v>1730.1734108849423</v>
      </c>
    </row>
    <row r="36886" spans="1:4" x14ac:dyDescent="0.3">
      <c r="A36886" t="s">
        <v>36885</v>
      </c>
      <c r="B36886">
        <v>58.173216779878999</v>
      </c>
      <c r="C36886">
        <v>26.962613640000001</v>
      </c>
      <c r="D36886">
        <f t="shared" si="576"/>
        <v>974.10174835502482</v>
      </c>
    </row>
    <row r="36887" spans="1:4" x14ac:dyDescent="0.3">
      <c r="A36887" t="s">
        <v>36886</v>
      </c>
      <c r="B36887">
        <v>73.501221749669497</v>
      </c>
      <c r="C36887">
        <v>33.401209170000001</v>
      </c>
      <c r="D36887">
        <f t="shared" si="576"/>
        <v>1608.0110088896517</v>
      </c>
    </row>
    <row r="36888" spans="1:4" x14ac:dyDescent="0.3">
      <c r="A36888" t="s">
        <v>36887</v>
      </c>
      <c r="B36888">
        <v>32.244001135929899</v>
      </c>
      <c r="C36888">
        <v>-9.3412985200000005</v>
      </c>
      <c r="D36888">
        <f t="shared" si="576"/>
        <v>1729.3371474734836</v>
      </c>
    </row>
    <row r="36889" spans="1:4" x14ac:dyDescent="0.3">
      <c r="A36889" t="s">
        <v>36888</v>
      </c>
      <c r="B36889">
        <v>14.0278954545064</v>
      </c>
      <c r="C36889">
        <v>-21.34088324</v>
      </c>
      <c r="D36889">
        <f t="shared" si="576"/>
        <v>1250.9505063409702</v>
      </c>
    </row>
    <row r="36890" spans="1:4" x14ac:dyDescent="0.3">
      <c r="A36890" t="s">
        <v>36889</v>
      </c>
      <c r="B36890">
        <v>32.277977222849501</v>
      </c>
      <c r="C36890">
        <v>-8.3567361140000003</v>
      </c>
      <c r="D36890">
        <f t="shared" si="576"/>
        <v>1651.1799279679346</v>
      </c>
    </row>
    <row r="36891" spans="1:4" x14ac:dyDescent="0.3">
      <c r="A36891" t="s">
        <v>36890</v>
      </c>
      <c r="B36891">
        <v>-7.0011115643083404</v>
      </c>
      <c r="C36891">
        <v>-50.349997459999997</v>
      </c>
      <c r="D36891">
        <f t="shared" si="576"/>
        <v>1879.1259083976952</v>
      </c>
    </row>
    <row r="36892" spans="1:4" x14ac:dyDescent="0.3">
      <c r="A36892" t="s">
        <v>36891</v>
      </c>
      <c r="B36892">
        <v>73.036584523414504</v>
      </c>
      <c r="C36892">
        <v>40.191398399999997</v>
      </c>
      <c r="D36892">
        <f t="shared" si="576"/>
        <v>1078.8062514817409</v>
      </c>
    </row>
    <row r="36893" spans="1:4" x14ac:dyDescent="0.3">
      <c r="A36893" t="s">
        <v>36892</v>
      </c>
      <c r="B36893">
        <v>42.669784460806</v>
      </c>
      <c r="C36893">
        <v>8.8686566550000006</v>
      </c>
      <c r="D36893">
        <f t="shared" si="576"/>
        <v>1142.5162409444313</v>
      </c>
    </row>
    <row r="36894" spans="1:4" x14ac:dyDescent="0.3">
      <c r="A36894" t="s">
        <v>36893</v>
      </c>
      <c r="B36894">
        <v>46.6468070718334</v>
      </c>
      <c r="C36894">
        <v>9.5664472190000005</v>
      </c>
      <c r="D36894">
        <f t="shared" si="576"/>
        <v>1374.9530868156187</v>
      </c>
    </row>
    <row r="36895" spans="1:4" x14ac:dyDescent="0.3">
      <c r="A36895" t="s">
        <v>36894</v>
      </c>
      <c r="B36895">
        <v>88.192730604170706</v>
      </c>
      <c r="C36895">
        <v>58.110907740000002</v>
      </c>
      <c r="D36895">
        <f t="shared" si="576"/>
        <v>904.9160668313433</v>
      </c>
    </row>
    <row r="36896" spans="1:4" x14ac:dyDescent="0.3">
      <c r="A36896" t="s">
        <v>36895</v>
      </c>
      <c r="B36896">
        <v>59.049207932041902</v>
      </c>
      <c r="C36896">
        <v>26.865349670000001</v>
      </c>
      <c r="D36896">
        <f t="shared" si="576"/>
        <v>1035.8007326312029</v>
      </c>
    </row>
    <row r="36897" spans="1:4" x14ac:dyDescent="0.3">
      <c r="A36897" t="s">
        <v>36896</v>
      </c>
      <c r="B36897">
        <v>64.009446683425793</v>
      </c>
      <c r="C36897">
        <v>25.528754429999999</v>
      </c>
      <c r="D36897">
        <f t="shared" si="576"/>
        <v>1480.7636763028638</v>
      </c>
    </row>
    <row r="36898" spans="1:4" x14ac:dyDescent="0.3">
      <c r="A36898" t="s">
        <v>36897</v>
      </c>
      <c r="B36898">
        <v>49.644412438377401</v>
      </c>
      <c r="C36898">
        <v>10.47319845</v>
      </c>
      <c r="D36898">
        <f t="shared" si="576"/>
        <v>1534.3840053232536</v>
      </c>
    </row>
    <row r="36899" spans="1:4" x14ac:dyDescent="0.3">
      <c r="A36899" t="s">
        <v>36898</v>
      </c>
      <c r="B36899">
        <v>19.394058080894901</v>
      </c>
      <c r="C36899">
        <v>-19.567541389999999</v>
      </c>
      <c r="D36899">
        <f t="shared" si="576"/>
        <v>1518.0062333304375</v>
      </c>
    </row>
    <row r="36900" spans="1:4" x14ac:dyDescent="0.3">
      <c r="A36900" t="s">
        <v>36899</v>
      </c>
      <c r="B36900">
        <v>63.380785379382303</v>
      </c>
      <c r="C36900">
        <v>22.893842039999999</v>
      </c>
      <c r="D36900">
        <f t="shared" si="576"/>
        <v>1639.1925809663533</v>
      </c>
    </row>
    <row r="36901" spans="1:4" x14ac:dyDescent="0.3">
      <c r="A36901" t="s">
        <v>36900</v>
      </c>
      <c r="B36901">
        <v>23.026622227916501</v>
      </c>
      <c r="C36901">
        <v>-18.852808069999998</v>
      </c>
      <c r="D36901">
        <f t="shared" si="576"/>
        <v>1753.8866820780465</v>
      </c>
    </row>
    <row r="36902" spans="1:4" x14ac:dyDescent="0.3">
      <c r="A36902" t="s">
        <v>36901</v>
      </c>
      <c r="B36902">
        <v>8.63050221707201</v>
      </c>
      <c r="C36902">
        <v>-23.98269823</v>
      </c>
      <c r="D36902">
        <f t="shared" si="576"/>
        <v>1063.6208434008979</v>
      </c>
    </row>
    <row r="36903" spans="1:4" x14ac:dyDescent="0.3">
      <c r="A36903" t="s">
        <v>36902</v>
      </c>
      <c r="B36903">
        <v>26.246601264405601</v>
      </c>
      <c r="C36903">
        <v>-5.1043543759999999</v>
      </c>
      <c r="D36903">
        <f t="shared" si="576"/>
        <v>982.8824195666798</v>
      </c>
    </row>
    <row r="36904" spans="1:4" x14ac:dyDescent="0.3">
      <c r="A36904" t="s">
        <v>36903</v>
      </c>
      <c r="B36904">
        <v>-11.9651113542839</v>
      </c>
      <c r="C36904">
        <v>-54.378608450000002</v>
      </c>
      <c r="D36904">
        <f t="shared" si="576"/>
        <v>1798.9047358883183</v>
      </c>
    </row>
    <row r="36905" spans="1:4" x14ac:dyDescent="0.3">
      <c r="A36905" t="s">
        <v>36904</v>
      </c>
      <c r="B36905">
        <v>64.281571404782198</v>
      </c>
      <c r="C36905">
        <v>20.558508669999998</v>
      </c>
      <c r="D36905">
        <f t="shared" si="576"/>
        <v>1911.7062149097003</v>
      </c>
    </row>
    <row r="36906" spans="1:4" x14ac:dyDescent="0.3">
      <c r="A36906" t="s">
        <v>36905</v>
      </c>
      <c r="B36906">
        <v>33.334801085667102</v>
      </c>
      <c r="C36906">
        <v>-6.1670984750000004</v>
      </c>
      <c r="D36906">
        <f t="shared" si="576"/>
        <v>1560.400068901032</v>
      </c>
    </row>
    <row r="36907" spans="1:4" x14ac:dyDescent="0.3">
      <c r="A36907" t="s">
        <v>36906</v>
      </c>
      <c r="B36907">
        <v>33.1742434180643</v>
      </c>
      <c r="C36907">
        <v>-7.4327851359999997</v>
      </c>
      <c r="D36907">
        <f t="shared" si="576"/>
        <v>1648.9307679905935</v>
      </c>
    </row>
    <row r="36908" spans="1:4" x14ac:dyDescent="0.3">
      <c r="A36908" t="s">
        <v>36907</v>
      </c>
      <c r="B36908">
        <v>40.231959898091802</v>
      </c>
      <c r="C36908">
        <v>-7.5582870360000003</v>
      </c>
      <c r="D36908">
        <f t="shared" si="576"/>
        <v>2283.9077020214713</v>
      </c>
    </row>
    <row r="36909" spans="1:4" x14ac:dyDescent="0.3">
      <c r="A36909" t="s">
        <v>36908</v>
      </c>
      <c r="B36909">
        <v>15.790025156170801</v>
      </c>
      <c r="C36909">
        <v>-32.959849140000003</v>
      </c>
      <c r="D36909">
        <f t="shared" si="576"/>
        <v>2376.5502438924545</v>
      </c>
    </row>
    <row r="36910" spans="1:4" x14ac:dyDescent="0.3">
      <c r="A36910" t="s">
        <v>36909</v>
      </c>
      <c r="B36910">
        <v>10.277014135890999</v>
      </c>
      <c r="C36910">
        <v>-34.543683119999997</v>
      </c>
      <c r="D36910">
        <f t="shared" si="576"/>
        <v>2008.8949025042348</v>
      </c>
    </row>
    <row r="36911" spans="1:4" x14ac:dyDescent="0.3">
      <c r="A36911" t="s">
        <v>36910</v>
      </c>
      <c r="B36911">
        <v>58.195193754617399</v>
      </c>
      <c r="C36911">
        <v>13.52073264</v>
      </c>
      <c r="D36911">
        <f t="shared" si="576"/>
        <v>1995.8074758814623</v>
      </c>
    </row>
    <row r="36912" spans="1:4" x14ac:dyDescent="0.3">
      <c r="A36912" t="s">
        <v>36911</v>
      </c>
      <c r="B36912">
        <v>33.383597475203899</v>
      </c>
      <c r="C36912">
        <v>-10.31556378</v>
      </c>
      <c r="D36912">
        <f t="shared" si="576"/>
        <v>1909.6166944083134</v>
      </c>
    </row>
    <row r="36913" spans="1:4" x14ac:dyDescent="0.3">
      <c r="A36913" t="s">
        <v>36912</v>
      </c>
      <c r="B36913">
        <v>3.0012430079160701</v>
      </c>
      <c r="C36913">
        <v>-36.94390696</v>
      </c>
      <c r="D36913">
        <f t="shared" si="576"/>
        <v>1595.6150059593049</v>
      </c>
    </row>
    <row r="36914" spans="1:4" x14ac:dyDescent="0.3">
      <c r="A36914" t="s">
        <v>36913</v>
      </c>
      <c r="B36914">
        <v>2.3463828192927201</v>
      </c>
      <c r="C36914">
        <v>-38.030753410000003</v>
      </c>
      <c r="D36914">
        <f t="shared" si="576"/>
        <v>1630.313130078863</v>
      </c>
    </row>
    <row r="36915" spans="1:4" x14ac:dyDescent="0.3">
      <c r="A36915" t="s">
        <v>36914</v>
      </c>
      <c r="B36915">
        <v>8.3575923686221998</v>
      </c>
      <c r="C36915">
        <v>-39.366721140000003</v>
      </c>
      <c r="D36915">
        <f t="shared" si="576"/>
        <v>2277.6100998692596</v>
      </c>
    </row>
    <row r="36916" spans="1:4" x14ac:dyDescent="0.3">
      <c r="A36916" t="s">
        <v>36915</v>
      </c>
      <c r="B36916">
        <v>-14.900338208665399</v>
      </c>
      <c r="C36916">
        <v>-63.92867553</v>
      </c>
      <c r="D36916">
        <f t="shared" si="576"/>
        <v>2403.7778604945715</v>
      </c>
    </row>
    <row r="36917" spans="1:4" x14ac:dyDescent="0.3">
      <c r="A36917" t="s">
        <v>36916</v>
      </c>
      <c r="B36917">
        <v>-22.3995179094367</v>
      </c>
      <c r="C36917">
        <v>-65.808066479999994</v>
      </c>
      <c r="D36917">
        <f t="shared" si="576"/>
        <v>1884.3020890029529</v>
      </c>
    </row>
    <row r="36918" spans="1:4" x14ac:dyDescent="0.3">
      <c r="A36918" t="s">
        <v>36917</v>
      </c>
      <c r="B36918">
        <v>126.393209486147</v>
      </c>
      <c r="C36918">
        <v>106.098035</v>
      </c>
      <c r="D36918">
        <f t="shared" si="576"/>
        <v>411.89410742315232</v>
      </c>
    </row>
    <row r="36919" spans="1:4" x14ac:dyDescent="0.3">
      <c r="A36919" t="s">
        <v>36918</v>
      </c>
      <c r="B36919">
        <v>107.815107543696</v>
      </c>
      <c r="C36919">
        <v>80.630213859999998</v>
      </c>
      <c r="D36919">
        <f t="shared" si="576"/>
        <v>739.01844459385484</v>
      </c>
    </row>
    <row r="36920" spans="1:4" x14ac:dyDescent="0.3">
      <c r="A36920" t="s">
        <v>36919</v>
      </c>
      <c r="B36920">
        <v>108.815553684918</v>
      </c>
      <c r="C36920">
        <v>85.742533760000001</v>
      </c>
      <c r="D36920">
        <f t="shared" si="576"/>
        <v>532.36424845566307</v>
      </c>
    </row>
    <row r="36921" spans="1:4" x14ac:dyDescent="0.3">
      <c r="A36921" t="s">
        <v>36920</v>
      </c>
      <c r="B36921">
        <v>95.508251877437203</v>
      </c>
      <c r="C36921">
        <v>69.628369250000006</v>
      </c>
      <c r="D36921">
        <f t="shared" si="576"/>
        <v>669.76832480992562</v>
      </c>
    </row>
    <row r="36922" spans="1:4" x14ac:dyDescent="0.3">
      <c r="A36922" t="s">
        <v>36921</v>
      </c>
      <c r="B36922">
        <v>112.29752815108201</v>
      </c>
      <c r="C36922">
        <v>84.773031579999994</v>
      </c>
      <c r="D36922">
        <f t="shared" si="576"/>
        <v>757.59791149150544</v>
      </c>
    </row>
    <row r="36923" spans="1:4" x14ac:dyDescent="0.3">
      <c r="A36923" t="s">
        <v>36922</v>
      </c>
      <c r="B36923">
        <v>106.091119875855</v>
      </c>
      <c r="C36923">
        <v>85.535455619999993</v>
      </c>
      <c r="D36923">
        <f t="shared" si="576"/>
        <v>422.53533299943518</v>
      </c>
    </row>
    <row r="36924" spans="1:4" x14ac:dyDescent="0.3">
      <c r="A36924" t="s">
        <v>36923</v>
      </c>
      <c r="B36924">
        <v>68.486540935939402</v>
      </c>
      <c r="C36924">
        <v>42.28341022</v>
      </c>
      <c r="D36924">
        <f t="shared" si="576"/>
        <v>686.60405931660694</v>
      </c>
    </row>
    <row r="36925" spans="1:4" x14ac:dyDescent="0.3">
      <c r="A36925" t="s">
        <v>36924</v>
      </c>
      <c r="B36925">
        <v>90.096925514541297</v>
      </c>
      <c r="C36925">
        <v>60.708064710000002</v>
      </c>
      <c r="D36925">
        <f t="shared" si="576"/>
        <v>863.70513938870363</v>
      </c>
    </row>
    <row r="36926" spans="1:4" x14ac:dyDescent="0.3">
      <c r="A36926" t="s">
        <v>36925</v>
      </c>
      <c r="B36926">
        <v>131.40949018150101</v>
      </c>
      <c r="C36926">
        <v>101.4933703</v>
      </c>
      <c r="D36926">
        <f t="shared" si="576"/>
        <v>894.97422876434052</v>
      </c>
    </row>
    <row r="36927" spans="1:4" x14ac:dyDescent="0.3">
      <c r="A36927" t="s">
        <v>36926</v>
      </c>
      <c r="B36927">
        <v>136.61795418800401</v>
      </c>
      <c r="C36927">
        <v>102.40325900000001</v>
      </c>
      <c r="D36927">
        <f t="shared" si="576"/>
        <v>1170.6453668080242</v>
      </c>
    </row>
    <row r="36928" spans="1:4" x14ac:dyDescent="0.3">
      <c r="A36928" t="s">
        <v>36927</v>
      </c>
      <c r="B36928">
        <v>78.755410768023197</v>
      </c>
      <c r="C36928">
        <v>51.762289279999997</v>
      </c>
      <c r="D36928">
        <f t="shared" si="576"/>
        <v>728.62860766717972</v>
      </c>
    </row>
    <row r="36929" spans="1:4" x14ac:dyDescent="0.3">
      <c r="A36929" t="s">
        <v>36928</v>
      </c>
      <c r="B36929">
        <v>78.749090248026604</v>
      </c>
      <c r="C36929">
        <v>55.466477859999998</v>
      </c>
      <c r="D36929">
        <f t="shared" si="576"/>
        <v>542.08003961109</v>
      </c>
    </row>
    <row r="36930" spans="1:4" x14ac:dyDescent="0.3">
      <c r="A36930" t="s">
        <v>36929</v>
      </c>
      <c r="B36930">
        <v>62.457594427369301</v>
      </c>
      <c r="C36930">
        <v>38.481330159999999</v>
      </c>
      <c r="D36930">
        <f t="shared" si="576"/>
        <v>574.86124821873</v>
      </c>
    </row>
    <row r="36931" spans="1:4" x14ac:dyDescent="0.3">
      <c r="A36931" t="s">
        <v>36930</v>
      </c>
      <c r="B36931">
        <v>81.873296946878796</v>
      </c>
      <c r="C36931">
        <v>54.592357120000003</v>
      </c>
      <c r="D36931">
        <f t="shared" ref="D36931:D36994" si="577">(B36931-C36931)^2</f>
        <v>744.24967783778152</v>
      </c>
    </row>
    <row r="36932" spans="1:4" x14ac:dyDescent="0.3">
      <c r="A36932" t="s">
        <v>36931</v>
      </c>
      <c r="B36932">
        <v>75.075327503214197</v>
      </c>
      <c r="C36932">
        <v>54.099762169999998</v>
      </c>
      <c r="D36932">
        <f t="shared" si="577"/>
        <v>439.97434104793729</v>
      </c>
    </row>
    <row r="36933" spans="1:4" x14ac:dyDescent="0.3">
      <c r="A36933" t="s">
        <v>36932</v>
      </c>
      <c r="B36933">
        <v>36.369885160628797</v>
      </c>
      <c r="C36933">
        <v>10.230874930000001</v>
      </c>
      <c r="D36933">
        <f t="shared" si="577"/>
        <v>683.24785583691698</v>
      </c>
    </row>
    <row r="36934" spans="1:4" x14ac:dyDescent="0.3">
      <c r="A36934" t="s">
        <v>36933</v>
      </c>
      <c r="B36934">
        <v>84.332486183956703</v>
      </c>
      <c r="C36934">
        <v>57.74082928</v>
      </c>
      <c r="D36934">
        <f t="shared" si="577"/>
        <v>707.11621689774825</v>
      </c>
    </row>
    <row r="36935" spans="1:4" x14ac:dyDescent="0.3">
      <c r="A36935" t="s">
        <v>36934</v>
      </c>
      <c r="B36935">
        <v>107.12191768081099</v>
      </c>
      <c r="C36935">
        <v>71.597214609999995</v>
      </c>
      <c r="D36935">
        <f t="shared" si="577"/>
        <v>1262.0045282692886</v>
      </c>
    </row>
    <row r="36936" spans="1:4" x14ac:dyDescent="0.3">
      <c r="A36936" t="s">
        <v>36935</v>
      </c>
      <c r="B36936">
        <v>61.279739190490503</v>
      </c>
      <c r="C36936">
        <v>28.323833879999999</v>
      </c>
      <c r="D36936">
        <f t="shared" si="577"/>
        <v>1086.0916948340164</v>
      </c>
    </row>
    <row r="36937" spans="1:4" x14ac:dyDescent="0.3">
      <c r="A36937" t="s">
        <v>36936</v>
      </c>
      <c r="B36937">
        <v>50.722930169308498</v>
      </c>
      <c r="C36937">
        <v>25.567184650000002</v>
      </c>
      <c r="D36937">
        <f t="shared" si="577"/>
        <v>632.81153263220949</v>
      </c>
    </row>
    <row r="36938" spans="1:4" x14ac:dyDescent="0.3">
      <c r="A36938" t="s">
        <v>36937</v>
      </c>
      <c r="B36938">
        <v>74.408874756690693</v>
      </c>
      <c r="C36938">
        <v>40.467745790000002</v>
      </c>
      <c r="D36938">
        <f t="shared" si="577"/>
        <v>1152.0002355335298</v>
      </c>
    </row>
    <row r="36939" spans="1:4" x14ac:dyDescent="0.3">
      <c r="A36939" t="s">
        <v>36938</v>
      </c>
      <c r="B36939">
        <v>27.518181253797501</v>
      </c>
      <c r="C36939">
        <v>-4.1842733069999998</v>
      </c>
      <c r="D36939">
        <f t="shared" si="577"/>
        <v>1005.0456251794301</v>
      </c>
    </row>
    <row r="36940" spans="1:4" x14ac:dyDescent="0.3">
      <c r="A36940" t="s">
        <v>36939</v>
      </c>
      <c r="B36940">
        <v>78.056835295391707</v>
      </c>
      <c r="C36940">
        <v>53.86972317</v>
      </c>
      <c r="D36940">
        <f t="shared" si="577"/>
        <v>585.01639296627047</v>
      </c>
    </row>
    <row r="36941" spans="1:4" x14ac:dyDescent="0.3">
      <c r="A36941" t="s">
        <v>36940</v>
      </c>
      <c r="B36941">
        <v>53.106385092301402</v>
      </c>
      <c r="C36941">
        <v>25.176873740000001</v>
      </c>
      <c r="D36941">
        <f t="shared" si="577"/>
        <v>780.05760437833283</v>
      </c>
    </row>
    <row r="36942" spans="1:4" x14ac:dyDescent="0.3">
      <c r="A36942" t="s">
        <v>36941</v>
      </c>
      <c r="B36942">
        <v>44.768315609449203</v>
      </c>
      <c r="C36942">
        <v>21.800872630000001</v>
      </c>
      <c r="D36942">
        <f t="shared" si="577"/>
        <v>527.50343701425049</v>
      </c>
    </row>
    <row r="36943" spans="1:4" x14ac:dyDescent="0.3">
      <c r="A36943" t="s">
        <v>36942</v>
      </c>
      <c r="B36943">
        <v>21.165729463398002</v>
      </c>
      <c r="C36943">
        <v>-7.0940348589999997</v>
      </c>
      <c r="D36943">
        <f t="shared" si="577"/>
        <v>798.61427955747899</v>
      </c>
    </row>
    <row r="36944" spans="1:4" x14ac:dyDescent="0.3">
      <c r="A36944" t="s">
        <v>36943</v>
      </c>
      <c r="B36944">
        <v>42.741693543518103</v>
      </c>
      <c r="C36944">
        <v>28.517582180000002</v>
      </c>
      <c r="D36944">
        <f t="shared" si="577"/>
        <v>202.3253440817648</v>
      </c>
    </row>
    <row r="36945" spans="1:4" x14ac:dyDescent="0.3">
      <c r="A36945" t="s">
        <v>36944</v>
      </c>
      <c r="B36945">
        <v>58.815407947040299</v>
      </c>
      <c r="C36945">
        <v>37.880908419999997</v>
      </c>
      <c r="D36945">
        <f t="shared" si="577"/>
        <v>438.25327044765061</v>
      </c>
    </row>
    <row r="36946" spans="1:4" x14ac:dyDescent="0.3">
      <c r="A36946" t="s">
        <v>36945</v>
      </c>
      <c r="B36946">
        <v>30.704816255366701</v>
      </c>
      <c r="C36946">
        <v>9.2815579059999997</v>
      </c>
      <c r="D36946">
        <f t="shared" si="577"/>
        <v>458.95599830371009</v>
      </c>
    </row>
    <row r="36947" spans="1:4" x14ac:dyDescent="0.3">
      <c r="A36947" t="s">
        <v>36946</v>
      </c>
      <c r="B36947">
        <v>34.299381567845799</v>
      </c>
      <c r="C36947">
        <v>13.35597709</v>
      </c>
      <c r="D36947">
        <f t="shared" si="577"/>
        <v>438.62619112265151</v>
      </c>
    </row>
    <row r="36948" spans="1:4" x14ac:dyDescent="0.3">
      <c r="A36948" t="s">
        <v>36947</v>
      </c>
      <c r="B36948">
        <v>44.954105977976198</v>
      </c>
      <c r="C36948">
        <v>38.484943080000001</v>
      </c>
      <c r="D36948">
        <f t="shared" si="577"/>
        <v>41.850068600551793</v>
      </c>
    </row>
    <row r="36949" spans="1:4" x14ac:dyDescent="0.3">
      <c r="A36949" t="s">
        <v>36948</v>
      </c>
      <c r="B36949">
        <v>55.419912678956202</v>
      </c>
      <c r="C36949">
        <v>29.49586949</v>
      </c>
      <c r="D36949">
        <f t="shared" si="577"/>
        <v>672.05601526286637</v>
      </c>
    </row>
    <row r="36950" spans="1:4" x14ac:dyDescent="0.3">
      <c r="A36950" t="s">
        <v>36949</v>
      </c>
      <c r="B36950">
        <v>28.491435991284099</v>
      </c>
      <c r="C36950">
        <v>6.3874840920000002</v>
      </c>
      <c r="D36950">
        <f t="shared" si="577"/>
        <v>488.58468956586512</v>
      </c>
    </row>
    <row r="36951" spans="1:4" x14ac:dyDescent="0.3">
      <c r="A36951" t="s">
        <v>36950</v>
      </c>
      <c r="B36951">
        <v>0.282144606553343</v>
      </c>
      <c r="C36951">
        <v>-22.462242719999999</v>
      </c>
      <c r="D36951">
        <f t="shared" si="577"/>
        <v>517.30715486028021</v>
      </c>
    </row>
    <row r="36952" spans="1:4" x14ac:dyDescent="0.3">
      <c r="A36952" t="s">
        <v>36951</v>
      </c>
      <c r="B36952">
        <v>3.0146543612840002</v>
      </c>
      <c r="C36952">
        <v>-17.332980060000001</v>
      </c>
      <c r="D36952">
        <f t="shared" si="577"/>
        <v>414.02622654222142</v>
      </c>
    </row>
    <row r="36953" spans="1:4" x14ac:dyDescent="0.3">
      <c r="A36953" t="s">
        <v>36952</v>
      </c>
      <c r="B36953">
        <v>15.5792983610944</v>
      </c>
      <c r="C36953">
        <v>8.3268589619999993</v>
      </c>
      <c r="D36953">
        <f t="shared" si="577"/>
        <v>52.597877237536757</v>
      </c>
    </row>
    <row r="36954" spans="1:4" x14ac:dyDescent="0.3">
      <c r="A36954" t="s">
        <v>36953</v>
      </c>
      <c r="B36954">
        <v>38.695171548027297</v>
      </c>
      <c r="C36954">
        <v>11.785948319999999</v>
      </c>
      <c r="D36954">
        <f t="shared" si="577"/>
        <v>724.10629473580389</v>
      </c>
    </row>
    <row r="36955" spans="1:4" x14ac:dyDescent="0.3">
      <c r="A36955" t="s">
        <v>36954</v>
      </c>
      <c r="B36955">
        <v>50.131112229745703</v>
      </c>
      <c r="C36955">
        <v>24.538544439999999</v>
      </c>
      <c r="D36955">
        <f t="shared" si="577"/>
        <v>654.9795260727293</v>
      </c>
    </row>
    <row r="36956" spans="1:4" x14ac:dyDescent="0.3">
      <c r="A36956" t="s">
        <v>36955</v>
      </c>
      <c r="B36956">
        <v>16.7768328003378</v>
      </c>
      <c r="C36956">
        <v>-18.720403569999998</v>
      </c>
      <c r="D36956">
        <f t="shared" si="577"/>
        <v>1260.0537899316328</v>
      </c>
    </row>
    <row r="36957" spans="1:4" x14ac:dyDescent="0.3">
      <c r="A36957" t="s">
        <v>36956</v>
      </c>
      <c r="B36957">
        <v>62.422476038137802</v>
      </c>
      <c r="C36957">
        <v>32.07744357</v>
      </c>
      <c r="D36957">
        <f t="shared" si="577"/>
        <v>920.82099549233737</v>
      </c>
    </row>
    <row r="36958" spans="1:4" x14ac:dyDescent="0.3">
      <c r="A36958" t="s">
        <v>36957</v>
      </c>
      <c r="B36958">
        <v>12.6818238574352</v>
      </c>
      <c r="C36958">
        <v>-21.352805920000002</v>
      </c>
      <c r="D36958">
        <f t="shared" si="577"/>
        <v>1158.3560240870788</v>
      </c>
    </row>
    <row r="36959" spans="1:4" x14ac:dyDescent="0.3">
      <c r="A36959" t="s">
        <v>36958</v>
      </c>
      <c r="B36959">
        <v>68.0668452404107</v>
      </c>
      <c r="C36959">
        <v>43.636425559999999</v>
      </c>
      <c r="D36959">
        <f t="shared" si="577"/>
        <v>596.84540576099846</v>
      </c>
    </row>
    <row r="36960" spans="1:4" x14ac:dyDescent="0.3">
      <c r="A36960" t="s">
        <v>36959</v>
      </c>
      <c r="B36960">
        <v>81.358589351275199</v>
      </c>
      <c r="C36960">
        <v>55.241306799999997</v>
      </c>
      <c r="D36960">
        <f t="shared" si="577"/>
        <v>682.11244786314421</v>
      </c>
    </row>
    <row r="36961" spans="1:4" x14ac:dyDescent="0.3">
      <c r="A36961" t="s">
        <v>36960</v>
      </c>
      <c r="B36961">
        <v>38.9074258021029</v>
      </c>
      <c r="C36961">
        <v>12.741645289999999</v>
      </c>
      <c r="D36961">
        <f t="shared" si="577"/>
        <v>684.64806980754383</v>
      </c>
    </row>
    <row r="36962" spans="1:4" x14ac:dyDescent="0.3">
      <c r="A36962" t="s">
        <v>36961</v>
      </c>
      <c r="B36962">
        <v>42.265939444331501</v>
      </c>
      <c r="C36962">
        <v>11.464663460000001</v>
      </c>
      <c r="D36962">
        <f t="shared" si="577"/>
        <v>948.71860226295644</v>
      </c>
    </row>
    <row r="36963" spans="1:4" x14ac:dyDescent="0.3">
      <c r="A36963" t="s">
        <v>36962</v>
      </c>
      <c r="B36963">
        <v>91.721799528184306</v>
      </c>
      <c r="C36963">
        <v>63.563337789999999</v>
      </c>
      <c r="D36963">
        <f t="shared" si="577"/>
        <v>792.89896746078966</v>
      </c>
    </row>
    <row r="36964" spans="1:4" x14ac:dyDescent="0.3">
      <c r="A36964" t="s">
        <v>36963</v>
      </c>
      <c r="B36964">
        <v>61.352174983202303</v>
      </c>
      <c r="C36964">
        <v>33.228296</v>
      </c>
      <c r="D36964">
        <f t="shared" si="577"/>
        <v>790.95256906180816</v>
      </c>
    </row>
    <row r="36965" spans="1:4" x14ac:dyDescent="0.3">
      <c r="A36965" t="s">
        <v>36964</v>
      </c>
      <c r="B36965">
        <v>46.931368733058299</v>
      </c>
      <c r="C36965">
        <v>13.942070960000001</v>
      </c>
      <c r="D36965">
        <f t="shared" si="577"/>
        <v>1088.2937675595092</v>
      </c>
    </row>
    <row r="36966" spans="1:4" x14ac:dyDescent="0.3">
      <c r="A36966" t="s">
        <v>36965</v>
      </c>
      <c r="B36966">
        <v>17.861394528515799</v>
      </c>
      <c r="C36966">
        <v>-16.533532959999999</v>
      </c>
      <c r="D36966">
        <f t="shared" si="577"/>
        <v>1183.0110369402596</v>
      </c>
    </row>
    <row r="36967" spans="1:4" x14ac:dyDescent="0.3">
      <c r="A36967" t="s">
        <v>36966</v>
      </c>
      <c r="B36967">
        <v>91.054892494286094</v>
      </c>
      <c r="C36967">
        <v>62.826014129999997</v>
      </c>
      <c r="D36967">
        <f t="shared" si="577"/>
        <v>796.86957370565972</v>
      </c>
    </row>
    <row r="36968" spans="1:4" x14ac:dyDescent="0.3">
      <c r="A36968" t="s">
        <v>36967</v>
      </c>
      <c r="B36968">
        <v>60.382416283338799</v>
      </c>
      <c r="C36968">
        <v>32.40374851</v>
      </c>
      <c r="D36968">
        <f t="shared" si="577"/>
        <v>782.80585037086712</v>
      </c>
    </row>
    <row r="36969" spans="1:4" x14ac:dyDescent="0.3">
      <c r="A36969" t="s">
        <v>36968</v>
      </c>
      <c r="B36969">
        <v>53.8637940719019</v>
      </c>
      <c r="C36969">
        <v>31.847147589999999</v>
      </c>
      <c r="D36969">
        <f t="shared" si="577"/>
        <v>484.73272230904337</v>
      </c>
    </row>
    <row r="36970" spans="1:4" x14ac:dyDescent="0.3">
      <c r="A36970" t="s">
        <v>36969</v>
      </c>
      <c r="B36970">
        <v>103.835615979545</v>
      </c>
      <c r="C36970">
        <v>79.247030780000003</v>
      </c>
      <c r="D36970">
        <f t="shared" si="577"/>
        <v>604.59852211528312</v>
      </c>
    </row>
    <row r="36971" spans="1:4" x14ac:dyDescent="0.3">
      <c r="A36971" t="s">
        <v>36970</v>
      </c>
      <c r="B36971">
        <v>8.6486572523749299</v>
      </c>
      <c r="C36971">
        <v>-18.95760216</v>
      </c>
      <c r="D36971">
        <f t="shared" si="577"/>
        <v>762.10555874333954</v>
      </c>
    </row>
    <row r="36972" spans="1:4" x14ac:dyDescent="0.3">
      <c r="A36972" t="s">
        <v>36971</v>
      </c>
      <c r="B36972">
        <v>30.626343049283101</v>
      </c>
      <c r="C36972">
        <v>1.7982501239999999</v>
      </c>
      <c r="D36972">
        <f t="shared" si="577"/>
        <v>831.05894170875763</v>
      </c>
    </row>
    <row r="36973" spans="1:4" x14ac:dyDescent="0.3">
      <c r="A36973" t="s">
        <v>36972</v>
      </c>
      <c r="B36973">
        <v>-12.790844496660799</v>
      </c>
      <c r="C36973">
        <v>-49.015284749999999</v>
      </c>
      <c r="D36973">
        <f t="shared" si="577"/>
        <v>1312.2100716677412</v>
      </c>
    </row>
    <row r="36974" spans="1:4" x14ac:dyDescent="0.3">
      <c r="A36974" t="s">
        <v>36973</v>
      </c>
      <c r="B36974">
        <v>49.292030280813201</v>
      </c>
      <c r="C36974">
        <v>13.593803189999999</v>
      </c>
      <c r="D36974">
        <f t="shared" si="577"/>
        <v>1274.3634174272697</v>
      </c>
    </row>
    <row r="36975" spans="1:4" x14ac:dyDescent="0.3">
      <c r="A36975" t="s">
        <v>36974</v>
      </c>
      <c r="B36975">
        <v>25.692209362260598</v>
      </c>
      <c r="C36975">
        <v>-15.215135500000001</v>
      </c>
      <c r="D36975">
        <f t="shared" si="577"/>
        <v>1673.4108636799187</v>
      </c>
    </row>
    <row r="36976" spans="1:4" x14ac:dyDescent="0.3">
      <c r="A36976" t="s">
        <v>36975</v>
      </c>
      <c r="B36976">
        <v>58.675000228864299</v>
      </c>
      <c r="C36976">
        <v>31.311254470000002</v>
      </c>
      <c r="D36976">
        <f t="shared" si="577"/>
        <v>748.77458195576378</v>
      </c>
    </row>
    <row r="36977" spans="1:4" x14ac:dyDescent="0.3">
      <c r="A36977" t="s">
        <v>36976</v>
      </c>
      <c r="B36977">
        <v>79.1096166589614</v>
      </c>
      <c r="C36977">
        <v>42.934242429999998</v>
      </c>
      <c r="D36977">
        <f t="shared" si="577"/>
        <v>1308.6577006054047</v>
      </c>
    </row>
    <row r="36978" spans="1:4" x14ac:dyDescent="0.3">
      <c r="A36978" t="s">
        <v>36977</v>
      </c>
      <c r="B36978">
        <v>52.132511470564999</v>
      </c>
      <c r="C36978">
        <v>14.000429349999999</v>
      </c>
      <c r="D36978">
        <f t="shared" si="577"/>
        <v>1454.055686849513</v>
      </c>
    </row>
    <row r="36979" spans="1:4" x14ac:dyDescent="0.3">
      <c r="A36979" t="s">
        <v>36978</v>
      </c>
      <c r="B36979">
        <v>55.3381738708743</v>
      </c>
      <c r="C36979">
        <v>13.12003352</v>
      </c>
      <c r="D36979">
        <f t="shared" si="577"/>
        <v>1782.3713746861208</v>
      </c>
    </row>
    <row r="36980" spans="1:4" x14ac:dyDescent="0.3">
      <c r="A36980" t="s">
        <v>36979</v>
      </c>
      <c r="B36980">
        <v>28.994009505269101</v>
      </c>
      <c r="C36980">
        <v>-15.358207670000001</v>
      </c>
      <c r="D36980">
        <f t="shared" si="577"/>
        <v>1967.1191683622358</v>
      </c>
    </row>
    <row r="36981" spans="1:4" x14ac:dyDescent="0.3">
      <c r="A36981" t="s">
        <v>36980</v>
      </c>
      <c r="B36981">
        <v>54.329260866406401</v>
      </c>
      <c r="C36981">
        <v>31.919938689999999</v>
      </c>
      <c r="D36981">
        <f t="shared" si="577"/>
        <v>502.17772040597976</v>
      </c>
    </row>
    <row r="36982" spans="1:4" x14ac:dyDescent="0.3">
      <c r="A36982" t="s">
        <v>36981</v>
      </c>
      <c r="B36982">
        <v>108.36695477815501</v>
      </c>
      <c r="C36982">
        <v>77.803758930000001</v>
      </c>
      <c r="D36982">
        <f t="shared" si="577"/>
        <v>934.10894045267935</v>
      </c>
    </row>
    <row r="36983" spans="1:4" x14ac:dyDescent="0.3">
      <c r="A36983" t="s">
        <v>36982</v>
      </c>
      <c r="B36983">
        <v>23.250032858173601</v>
      </c>
      <c r="C36983">
        <v>-17.284661830000001</v>
      </c>
      <c r="D36983">
        <f t="shared" si="577"/>
        <v>1643.0614734634491</v>
      </c>
    </row>
    <row r="36984" spans="1:4" x14ac:dyDescent="0.3">
      <c r="A36984" t="s">
        <v>36983</v>
      </c>
      <c r="B36984">
        <v>-0.443418992673343</v>
      </c>
      <c r="C36984">
        <v>-47.294026189999997</v>
      </c>
      <c r="D36984">
        <f t="shared" si="577"/>
        <v>2194.9793947581961</v>
      </c>
    </row>
    <row r="36985" spans="1:4" x14ac:dyDescent="0.3">
      <c r="A36985" t="s">
        <v>36984</v>
      </c>
      <c r="B36985">
        <v>29.386148391999701</v>
      </c>
      <c r="C36985">
        <v>12.510071829999999</v>
      </c>
      <c r="D36985">
        <f t="shared" si="577"/>
        <v>284.80196012647571</v>
      </c>
    </row>
    <row r="36986" spans="1:4" x14ac:dyDescent="0.3">
      <c r="A36986" t="s">
        <v>36985</v>
      </c>
      <c r="B36986">
        <v>9.0357100956707903</v>
      </c>
      <c r="C36986">
        <v>-18.539703289999999</v>
      </c>
      <c r="D36986">
        <f t="shared" si="577"/>
        <v>760.4034233906317</v>
      </c>
    </row>
    <row r="36987" spans="1:4" x14ac:dyDescent="0.3">
      <c r="A36987" t="s">
        <v>36986</v>
      </c>
      <c r="B36987">
        <v>5.4163696615797496</v>
      </c>
      <c r="C36987">
        <v>-16.645879619999999</v>
      </c>
      <c r="D36987">
        <f t="shared" si="577"/>
        <v>486.74284336256619</v>
      </c>
    </row>
    <row r="36988" spans="1:4" x14ac:dyDescent="0.3">
      <c r="A36988" t="s">
        <v>36987</v>
      </c>
      <c r="B36988">
        <v>-25.310790569119899</v>
      </c>
      <c r="C36988">
        <v>-49.792163969999997</v>
      </c>
      <c r="D36988">
        <f t="shared" si="577"/>
        <v>599.33764359331963</v>
      </c>
    </row>
    <row r="36989" spans="1:4" x14ac:dyDescent="0.3">
      <c r="A36989" t="s">
        <v>36988</v>
      </c>
      <c r="B36989">
        <v>-19.3867391799788</v>
      </c>
      <c r="C36989">
        <v>-49.362319960000001</v>
      </c>
      <c r="D36989">
        <f t="shared" si="577"/>
        <v>898.53544309957636</v>
      </c>
    </row>
    <row r="36990" spans="1:4" x14ac:dyDescent="0.3">
      <c r="A36990" t="s">
        <v>36989</v>
      </c>
      <c r="B36990">
        <v>21.478555699983001</v>
      </c>
      <c r="C36990">
        <v>4.5416992030000003</v>
      </c>
      <c r="D36990">
        <f t="shared" si="577"/>
        <v>286.85710799939528</v>
      </c>
    </row>
    <row r="36991" spans="1:4" x14ac:dyDescent="0.3">
      <c r="A36991" t="s">
        <v>36990</v>
      </c>
      <c r="B36991">
        <v>37.955911019854803</v>
      </c>
      <c r="C36991">
        <v>-1.7258656830000001</v>
      </c>
      <c r="D36991">
        <f t="shared" si="577"/>
        <v>1574.6434022952303</v>
      </c>
    </row>
    <row r="36992" spans="1:4" x14ac:dyDescent="0.3">
      <c r="A36992" t="s">
        <v>36991</v>
      </c>
      <c r="B36992">
        <v>-2.1125284164492402</v>
      </c>
      <c r="C36992">
        <v>-19.94971713</v>
      </c>
      <c r="D36992">
        <f t="shared" si="577"/>
        <v>318.1653012028226</v>
      </c>
    </row>
    <row r="36993" spans="1:4" x14ac:dyDescent="0.3">
      <c r="A36993" t="s">
        <v>36992</v>
      </c>
      <c r="B36993">
        <v>-19.459931295330801</v>
      </c>
      <c r="C36993">
        <v>-50.294171570000003</v>
      </c>
      <c r="D36993">
        <f t="shared" si="577"/>
        <v>950.75037331603232</v>
      </c>
    </row>
    <row r="36994" spans="1:4" x14ac:dyDescent="0.3">
      <c r="A36994" t="s">
        <v>36993</v>
      </c>
      <c r="B36994">
        <v>-27.189915729472499</v>
      </c>
      <c r="C36994">
        <v>-49.716235320000003</v>
      </c>
      <c r="D36994">
        <f t="shared" si="577"/>
        <v>507.43507429458316</v>
      </c>
    </row>
    <row r="36995" spans="1:4" x14ac:dyDescent="0.3">
      <c r="A36995" t="s">
        <v>36994</v>
      </c>
      <c r="B36995">
        <v>-54.969904722070403</v>
      </c>
      <c r="C36995">
        <v>-81.454388350000002</v>
      </c>
      <c r="D36995">
        <f t="shared" ref="D36995:D37058" si="578">(B36995-C36995)^2</f>
        <v>701.42787303807097</v>
      </c>
    </row>
    <row r="36996" spans="1:4" x14ac:dyDescent="0.3">
      <c r="A36996" t="s">
        <v>36995</v>
      </c>
      <c r="B36996">
        <v>-50.681626128644702</v>
      </c>
      <c r="C36996">
        <v>-81.111140660000004</v>
      </c>
      <c r="D36996">
        <f t="shared" si="578"/>
        <v>925.95535461396355</v>
      </c>
    </row>
    <row r="36997" spans="1:4" x14ac:dyDescent="0.3">
      <c r="A36997" t="s">
        <v>36996</v>
      </c>
      <c r="B36997">
        <v>49.273457169448001</v>
      </c>
      <c r="C36997">
        <v>6.2548001380000002</v>
      </c>
      <c r="D36997">
        <f t="shared" si="578"/>
        <v>1850.6048527893506</v>
      </c>
    </row>
    <row r="36998" spans="1:4" x14ac:dyDescent="0.3">
      <c r="A36998" t="s">
        <v>36997</v>
      </c>
      <c r="B36998">
        <v>65.712418622277596</v>
      </c>
      <c r="C36998">
        <v>13.583740580000001</v>
      </c>
      <c r="D36998">
        <f t="shared" si="578"/>
        <v>2717.3990744354346</v>
      </c>
    </row>
    <row r="36999" spans="1:4" x14ac:dyDescent="0.3">
      <c r="A36999" t="s">
        <v>36998</v>
      </c>
      <c r="B36999">
        <v>42.255026671524803</v>
      </c>
      <c r="C36999">
        <v>-17.684407839999999</v>
      </c>
      <c r="D36999">
        <f t="shared" si="578"/>
        <v>3592.7358095613704</v>
      </c>
    </row>
    <row r="37000" spans="1:4" x14ac:dyDescent="0.3">
      <c r="A37000" t="s">
        <v>36999</v>
      </c>
      <c r="B37000">
        <v>40.453401949724999</v>
      </c>
      <c r="C37000">
        <v>-15.201980259999999</v>
      </c>
      <c r="D37000">
        <f t="shared" si="578"/>
        <v>3097.5215689105739</v>
      </c>
    </row>
    <row r="37001" spans="1:4" x14ac:dyDescent="0.3">
      <c r="A37001" t="s">
        <v>37000</v>
      </c>
      <c r="B37001">
        <v>3.2989526675090501</v>
      </c>
      <c r="C37001">
        <v>-48.677707099999999</v>
      </c>
      <c r="D37001">
        <f t="shared" si="578"/>
        <v>2701.5731605873939</v>
      </c>
    </row>
    <row r="37002" spans="1:4" x14ac:dyDescent="0.3">
      <c r="A37002" t="s">
        <v>37001</v>
      </c>
      <c r="B37002">
        <v>38.879378494617697</v>
      </c>
      <c r="C37002">
        <v>-17.728961009999999</v>
      </c>
      <c r="D37002">
        <f t="shared" si="578"/>
        <v>3204.5041014700605</v>
      </c>
    </row>
    <row r="37003" spans="1:4" x14ac:dyDescent="0.3">
      <c r="A37003" t="s">
        <v>37002</v>
      </c>
      <c r="B37003">
        <v>17.705896568847798</v>
      </c>
      <c r="C37003">
        <v>-48.084710620000003</v>
      </c>
      <c r="D37003">
        <f t="shared" si="578"/>
        <v>4328.4039942772715</v>
      </c>
    </row>
    <row r="37004" spans="1:4" x14ac:dyDescent="0.3">
      <c r="A37004" t="s">
        <v>37003</v>
      </c>
      <c r="B37004">
        <v>51.1856185685645</v>
      </c>
      <c r="C37004">
        <v>3.1072124859999999</v>
      </c>
      <c r="D37004">
        <f t="shared" si="578"/>
        <v>2311.533131439975</v>
      </c>
    </row>
    <row r="37005" spans="1:4" x14ac:dyDescent="0.3">
      <c r="A37005" t="s">
        <v>37004</v>
      </c>
      <c r="B37005">
        <v>36.388017152369201</v>
      </c>
      <c r="C37005">
        <v>-16.976577120000002</v>
      </c>
      <c r="D37005">
        <f t="shared" si="578"/>
        <v>2847.7799218545802</v>
      </c>
    </row>
    <row r="37006" spans="1:4" x14ac:dyDescent="0.3">
      <c r="A37006" t="s">
        <v>37005</v>
      </c>
      <c r="B37006">
        <v>13.180567202140899</v>
      </c>
      <c r="C37006">
        <v>-47.570152829999998</v>
      </c>
      <c r="D37006">
        <f t="shared" si="578"/>
        <v>3690.6499844235655</v>
      </c>
    </row>
    <row r="37007" spans="1:4" x14ac:dyDescent="0.3">
      <c r="A37007" t="s">
        <v>37006</v>
      </c>
      <c r="B37007">
        <v>10.2673522993336</v>
      </c>
      <c r="C37007">
        <v>-46.347764320000003</v>
      </c>
      <c r="D37007">
        <f t="shared" si="578"/>
        <v>3205.2714298207443</v>
      </c>
    </row>
    <row r="37008" spans="1:4" x14ac:dyDescent="0.3">
      <c r="A37008" t="s">
        <v>37007</v>
      </c>
      <c r="B37008">
        <v>-23.208710711853598</v>
      </c>
      <c r="C37008">
        <v>-78.978863380000007</v>
      </c>
      <c r="D37008">
        <f t="shared" si="578"/>
        <v>3110.3099286283582</v>
      </c>
    </row>
    <row r="37009" spans="1:4" x14ac:dyDescent="0.3">
      <c r="A37009" t="s">
        <v>37008</v>
      </c>
      <c r="B37009">
        <v>8.2517878514592606</v>
      </c>
      <c r="C37009">
        <v>-49.851777370000001</v>
      </c>
      <c r="D37009">
        <f t="shared" si="578"/>
        <v>3376.0242914443706</v>
      </c>
    </row>
    <row r="37010" spans="1:4" x14ac:dyDescent="0.3">
      <c r="A37010" t="s">
        <v>37009</v>
      </c>
      <c r="B37010">
        <v>-12.7268426478196</v>
      </c>
      <c r="C37010">
        <v>-74.30893768</v>
      </c>
      <c r="D37010">
        <f t="shared" si="578"/>
        <v>3792.3544285524977</v>
      </c>
    </row>
    <row r="37011" spans="1:4" x14ac:dyDescent="0.3">
      <c r="A37011" t="s">
        <v>37010</v>
      </c>
      <c r="B37011">
        <v>35.5849160802928</v>
      </c>
      <c r="C37011">
        <v>9.2131593699999996</v>
      </c>
      <c r="D37011">
        <f t="shared" si="578"/>
        <v>695.46955198687328</v>
      </c>
    </row>
    <row r="37012" spans="1:4" x14ac:dyDescent="0.3">
      <c r="A37012" t="s">
        <v>37011</v>
      </c>
      <c r="B37012">
        <v>11.425353861160399</v>
      </c>
      <c r="C37012">
        <v>-16.958356890000001</v>
      </c>
      <c r="D37012">
        <f t="shared" si="578"/>
        <v>805.6350360055385</v>
      </c>
    </row>
    <row r="37013" spans="1:4" x14ac:dyDescent="0.3">
      <c r="A37013" t="s">
        <v>37012</v>
      </c>
      <c r="B37013">
        <v>60.118034198978201</v>
      </c>
      <c r="C37013">
        <v>32.682362730000001</v>
      </c>
      <c r="D37013">
        <f t="shared" si="578"/>
        <v>752.71606895370439</v>
      </c>
    </row>
    <row r="37014" spans="1:4" x14ac:dyDescent="0.3">
      <c r="A37014" t="s">
        <v>37013</v>
      </c>
      <c r="B37014">
        <v>6.7981884079446804</v>
      </c>
      <c r="C37014">
        <v>-21.665933160000002</v>
      </c>
      <c r="D37014">
        <f t="shared" si="578"/>
        <v>810.20621663473355</v>
      </c>
    </row>
    <row r="37015" spans="1:4" x14ac:dyDescent="0.3">
      <c r="A37015" t="s">
        <v>37014</v>
      </c>
      <c r="B37015">
        <v>63.7964122401631</v>
      </c>
      <c r="C37015">
        <v>38.511555469999998</v>
      </c>
      <c r="D37015">
        <f t="shared" si="578"/>
        <v>639.32398188766285</v>
      </c>
    </row>
    <row r="37016" spans="1:4" x14ac:dyDescent="0.3">
      <c r="A37016" t="s">
        <v>37015</v>
      </c>
      <c r="B37016">
        <v>34.742133993612299</v>
      </c>
      <c r="C37016">
        <v>7.8922518730000002</v>
      </c>
      <c r="D37016">
        <f t="shared" si="578"/>
        <v>720.91616989077602</v>
      </c>
    </row>
    <row r="37017" spans="1:4" x14ac:dyDescent="0.3">
      <c r="A37017" t="s">
        <v>37016</v>
      </c>
      <c r="B37017">
        <v>35.8665907123317</v>
      </c>
      <c r="C37017">
        <v>8.1583159009999999</v>
      </c>
      <c r="D37017">
        <f t="shared" si="578"/>
        <v>767.7484930202786</v>
      </c>
    </row>
    <row r="37018" spans="1:4" x14ac:dyDescent="0.3">
      <c r="A37018" t="s">
        <v>37017</v>
      </c>
      <c r="B37018">
        <v>59.570710086641903</v>
      </c>
      <c r="C37018">
        <v>30.826189629999998</v>
      </c>
      <c r="D37018">
        <f t="shared" si="578"/>
        <v>826.24745628230494</v>
      </c>
    </row>
    <row r="37019" spans="1:4" x14ac:dyDescent="0.3">
      <c r="A37019" t="s">
        <v>37018</v>
      </c>
      <c r="B37019">
        <v>38.732956406632397</v>
      </c>
      <c r="C37019">
        <v>9.5928026180000003</v>
      </c>
      <c r="D37019">
        <f t="shared" si="578"/>
        <v>849.148562825147</v>
      </c>
    </row>
    <row r="37020" spans="1:4" x14ac:dyDescent="0.3">
      <c r="A37020" t="s">
        <v>37019</v>
      </c>
      <c r="B37020">
        <v>12.0418218287102</v>
      </c>
      <c r="C37020">
        <v>-20.105317029999998</v>
      </c>
      <c r="D37020">
        <f t="shared" si="578"/>
        <v>1033.4385368011954</v>
      </c>
    </row>
    <row r="37021" spans="1:4" x14ac:dyDescent="0.3">
      <c r="A37021" t="s">
        <v>37020</v>
      </c>
      <c r="B37021">
        <v>81.593646856401307</v>
      </c>
      <c r="C37021">
        <v>61.286733320000003</v>
      </c>
      <c r="D37021">
        <f t="shared" si="578"/>
        <v>412.3707373748785</v>
      </c>
    </row>
    <row r="37022" spans="1:4" x14ac:dyDescent="0.3">
      <c r="A37022" t="s">
        <v>37021</v>
      </c>
      <c r="B37022">
        <v>53.443374150123702</v>
      </c>
      <c r="C37022">
        <v>30.162912089999999</v>
      </c>
      <c r="D37022">
        <f t="shared" si="578"/>
        <v>541.97991373285913</v>
      </c>
    </row>
    <row r="37023" spans="1:4" x14ac:dyDescent="0.3">
      <c r="A37023" t="s">
        <v>37022</v>
      </c>
      <c r="B37023">
        <v>6.2594529605413296</v>
      </c>
      <c r="C37023">
        <v>-24.154635840000001</v>
      </c>
      <c r="D37023">
        <f t="shared" si="578"/>
        <v>925.01679756721353</v>
      </c>
    </row>
    <row r="37024" spans="1:4" x14ac:dyDescent="0.3">
      <c r="A37024" t="s">
        <v>37023</v>
      </c>
      <c r="B37024">
        <v>31.164798681999098</v>
      </c>
      <c r="C37024">
        <v>-0.39175803100000001</v>
      </c>
      <c r="D37024">
        <f t="shared" si="578"/>
        <v>995.81627158072831</v>
      </c>
    </row>
    <row r="37025" spans="1:4" x14ac:dyDescent="0.3">
      <c r="A37025" t="s">
        <v>37024</v>
      </c>
      <c r="B37025">
        <v>-16.509619548855699</v>
      </c>
      <c r="C37025">
        <v>-52.293394380000002</v>
      </c>
      <c r="D37025">
        <f t="shared" si="578"/>
        <v>1280.4785411660362</v>
      </c>
    </row>
    <row r="37026" spans="1:4" x14ac:dyDescent="0.3">
      <c r="A37026" t="s">
        <v>37025</v>
      </c>
      <c r="B37026">
        <v>6.6342235850311599</v>
      </c>
      <c r="C37026">
        <v>-21.165808089999999</v>
      </c>
      <c r="D37026">
        <f t="shared" si="578"/>
        <v>772.84176113273566</v>
      </c>
    </row>
    <row r="37027" spans="1:4" x14ac:dyDescent="0.3">
      <c r="A37027" t="s">
        <v>37026</v>
      </c>
      <c r="B37027">
        <v>30.617816931162601</v>
      </c>
      <c r="C37027">
        <v>9.4428278470000002</v>
      </c>
      <c r="D37027">
        <f t="shared" si="578"/>
        <v>448.38016271440529</v>
      </c>
    </row>
    <row r="37028" spans="1:4" x14ac:dyDescent="0.3">
      <c r="A37028" t="s">
        <v>37027</v>
      </c>
      <c r="B37028">
        <v>9.6177312292388102</v>
      </c>
      <c r="C37028">
        <v>-17.439656679999999</v>
      </c>
      <c r="D37028">
        <f t="shared" si="578"/>
        <v>732.10224047102247</v>
      </c>
    </row>
    <row r="37029" spans="1:4" x14ac:dyDescent="0.3">
      <c r="A37029" t="s">
        <v>37028</v>
      </c>
      <c r="B37029">
        <v>43.417949679911402</v>
      </c>
      <c r="C37029">
        <v>24.425592730000002</v>
      </c>
      <c r="D37029">
        <f t="shared" si="578"/>
        <v>360.70962251284789</v>
      </c>
    </row>
    <row r="37030" spans="1:4" x14ac:dyDescent="0.3">
      <c r="A37030" t="s">
        <v>37029</v>
      </c>
      <c r="B37030">
        <v>63.271967093439699</v>
      </c>
      <c r="C37030">
        <v>38.552971100000001</v>
      </c>
      <c r="D37030">
        <f t="shared" si="578"/>
        <v>611.02876292368785</v>
      </c>
    </row>
    <row r="37031" spans="1:4" x14ac:dyDescent="0.3">
      <c r="A37031" t="s">
        <v>37030</v>
      </c>
      <c r="B37031">
        <v>34.685710184892102</v>
      </c>
      <c r="C37031">
        <v>8.5235264300000004</v>
      </c>
      <c r="D37031">
        <f t="shared" si="578"/>
        <v>684.45985882474019</v>
      </c>
    </row>
    <row r="37032" spans="1:4" x14ac:dyDescent="0.3">
      <c r="A37032" t="s">
        <v>37031</v>
      </c>
      <c r="B37032">
        <v>38.907876797540197</v>
      </c>
      <c r="C37032">
        <v>10.446215540000001</v>
      </c>
      <c r="D37032">
        <f t="shared" si="578"/>
        <v>810.06616153896459</v>
      </c>
    </row>
    <row r="37033" spans="1:4" x14ac:dyDescent="0.3">
      <c r="A37033" t="s">
        <v>37032</v>
      </c>
      <c r="B37033">
        <v>10.2325400602895</v>
      </c>
      <c r="C37033">
        <v>-17.683757870000001</v>
      </c>
      <c r="D37033">
        <f t="shared" si="578"/>
        <v>779.31969013268599</v>
      </c>
    </row>
    <row r="37034" spans="1:4" x14ac:dyDescent="0.3">
      <c r="A37034" t="s">
        <v>37033</v>
      </c>
      <c r="B37034">
        <v>39.096880097065501</v>
      </c>
      <c r="C37034">
        <v>9.6072353360000005</v>
      </c>
      <c r="D37034">
        <f t="shared" si="578"/>
        <v>869.63914813383781</v>
      </c>
    </row>
    <row r="37035" spans="1:4" x14ac:dyDescent="0.3">
      <c r="A37035" t="s">
        <v>37034</v>
      </c>
      <c r="B37035">
        <v>11.884745385011801</v>
      </c>
      <c r="C37035">
        <v>-19.536793429999999</v>
      </c>
      <c r="D37035">
        <f t="shared" si="578"/>
        <v>987.31310150329318</v>
      </c>
    </row>
    <row r="37036" spans="1:4" x14ac:dyDescent="0.3">
      <c r="A37036" t="s">
        <v>37035</v>
      </c>
      <c r="B37036">
        <v>50.358618030250703</v>
      </c>
      <c r="C37036">
        <v>30.679979920000001</v>
      </c>
      <c r="D37036">
        <f t="shared" si="578"/>
        <v>387.24879787421133</v>
      </c>
    </row>
    <row r="37037" spans="1:4" x14ac:dyDescent="0.3">
      <c r="A37037" t="s">
        <v>37036</v>
      </c>
      <c r="B37037">
        <v>52.066119675100097</v>
      </c>
      <c r="C37037">
        <v>30.79167661</v>
      </c>
      <c r="D37037">
        <f t="shared" si="578"/>
        <v>452.60192773018565</v>
      </c>
    </row>
    <row r="37038" spans="1:4" x14ac:dyDescent="0.3">
      <c r="A37038" t="s">
        <v>37037</v>
      </c>
      <c r="B37038">
        <v>1.3296786217508301</v>
      </c>
      <c r="C37038">
        <v>-23.84966622</v>
      </c>
      <c r="D37038">
        <f t="shared" si="578"/>
        <v>633.99940665980409</v>
      </c>
    </row>
    <row r="37039" spans="1:4" x14ac:dyDescent="0.3">
      <c r="A37039" t="s">
        <v>37038</v>
      </c>
      <c r="B37039">
        <v>-21.839614480935101</v>
      </c>
      <c r="C37039">
        <v>-49.374847699999997</v>
      </c>
      <c r="D37039">
        <f t="shared" si="578"/>
        <v>758.18906842829495</v>
      </c>
    </row>
    <row r="37040" spans="1:4" x14ac:dyDescent="0.3">
      <c r="A37040" t="s">
        <v>37039</v>
      </c>
      <c r="B37040">
        <v>-18.678802260086599</v>
      </c>
      <c r="C37040">
        <v>-51.950146680000003</v>
      </c>
      <c r="D37040">
        <f t="shared" si="578"/>
        <v>1106.9823595085029</v>
      </c>
    </row>
    <row r="37041" spans="1:4" x14ac:dyDescent="0.3">
      <c r="A37041" t="s">
        <v>37040</v>
      </c>
      <c r="B37041">
        <v>54.351652625269601</v>
      </c>
      <c r="C37041">
        <v>25.238474530000001</v>
      </c>
      <c r="D37041">
        <f t="shared" si="578"/>
        <v>847.57713880688561</v>
      </c>
    </row>
    <row r="37042" spans="1:4" x14ac:dyDescent="0.3">
      <c r="A37042" t="s">
        <v>37041</v>
      </c>
      <c r="B37042">
        <v>26.8994714768113</v>
      </c>
      <c r="C37042">
        <v>-7.1962140550000004</v>
      </c>
      <c r="D37042">
        <f t="shared" si="578"/>
        <v>1162.5157718841663</v>
      </c>
    </row>
    <row r="37043" spans="1:4" x14ac:dyDescent="0.3">
      <c r="A37043" t="s">
        <v>37042</v>
      </c>
      <c r="B37043">
        <v>31.0677622403628</v>
      </c>
      <c r="C37043">
        <v>-7.1284430289999996</v>
      </c>
      <c r="D37043">
        <f t="shared" si="578"/>
        <v>1458.9500969792985</v>
      </c>
    </row>
    <row r="37044" spans="1:4" x14ac:dyDescent="0.3">
      <c r="A37044" t="s">
        <v>37043</v>
      </c>
      <c r="B37044">
        <v>-10.08956041507</v>
      </c>
      <c r="C37044">
        <v>-39.965992710000002</v>
      </c>
      <c r="D37044">
        <f t="shared" si="578"/>
        <v>892.60120667353635</v>
      </c>
    </row>
    <row r="37045" spans="1:4" x14ac:dyDescent="0.3">
      <c r="A37045" t="s">
        <v>37044</v>
      </c>
      <c r="B37045">
        <v>4.3880276419971302</v>
      </c>
      <c r="C37045">
        <v>-40.951182619999997</v>
      </c>
      <c r="D37045">
        <f t="shared" si="578"/>
        <v>2055.6439871815855</v>
      </c>
    </row>
    <row r="37046" spans="1:4" x14ac:dyDescent="0.3">
      <c r="A37046" t="s">
        <v>37045</v>
      </c>
      <c r="B37046">
        <v>53.751683848460999</v>
      </c>
      <c r="C37046">
        <v>9.4695313060000004</v>
      </c>
      <c r="D37046">
        <f t="shared" si="578"/>
        <v>1960.9090337937851</v>
      </c>
    </row>
    <row r="37047" spans="1:4" x14ac:dyDescent="0.3">
      <c r="A37047" t="s">
        <v>37046</v>
      </c>
      <c r="B37047">
        <v>21.331692492372898</v>
      </c>
      <c r="C37047">
        <v>-7.2263345110000001</v>
      </c>
      <c r="D37047">
        <f t="shared" si="578"/>
        <v>815.56090632537575</v>
      </c>
    </row>
    <row r="37048" spans="1:4" x14ac:dyDescent="0.3">
      <c r="A37048" t="s">
        <v>37047</v>
      </c>
      <c r="B37048">
        <v>-4.2257959233033899</v>
      </c>
      <c r="C37048">
        <v>-38.862831010000001</v>
      </c>
      <c r="D37048">
        <f t="shared" si="578"/>
        <v>1199.7241995970523</v>
      </c>
    </row>
    <row r="37049" spans="1:4" x14ac:dyDescent="0.3">
      <c r="A37049" t="s">
        <v>37048</v>
      </c>
      <c r="B37049">
        <v>-0.51050374098171103</v>
      </c>
      <c r="C37049">
        <v>-39.187253419999998</v>
      </c>
      <c r="D37049">
        <f t="shared" si="578"/>
        <v>1495.8909657334411</v>
      </c>
    </row>
    <row r="37050" spans="1:4" x14ac:dyDescent="0.3">
      <c r="A37050" t="s">
        <v>37049</v>
      </c>
      <c r="B37050">
        <v>-41.777949112590797</v>
      </c>
      <c r="C37050">
        <v>-71.454396959999997</v>
      </c>
      <c r="D37050">
        <f t="shared" si="578"/>
        <v>880.69155683999816</v>
      </c>
    </row>
    <row r="37051" spans="1:4" x14ac:dyDescent="0.3">
      <c r="A37051" t="s">
        <v>37050</v>
      </c>
      <c r="B37051">
        <v>-24.2039918031412</v>
      </c>
      <c r="C37051">
        <v>-72.994932789999993</v>
      </c>
      <c r="D37051">
        <f t="shared" si="578"/>
        <v>2380.5559223831374</v>
      </c>
    </row>
    <row r="37052" spans="1:4" x14ac:dyDescent="0.3">
      <c r="A37052" t="s">
        <v>37051</v>
      </c>
      <c r="B37052">
        <v>23.210555943694501</v>
      </c>
      <c r="C37052">
        <v>5.9350497420000004</v>
      </c>
      <c r="D37052">
        <f t="shared" si="578"/>
        <v>298.44311452478519</v>
      </c>
    </row>
    <row r="37053" spans="1:4" x14ac:dyDescent="0.3">
      <c r="A37053" t="s">
        <v>37052</v>
      </c>
      <c r="B37053">
        <v>1.2054680590507201</v>
      </c>
      <c r="C37053">
        <v>-18.38468598</v>
      </c>
      <c r="D37053">
        <f t="shared" si="578"/>
        <v>383.77413527373523</v>
      </c>
    </row>
    <row r="37054" spans="1:4" x14ac:dyDescent="0.3">
      <c r="A37054" t="s">
        <v>37053</v>
      </c>
      <c r="B37054">
        <v>37.680013738125297</v>
      </c>
      <c r="C37054">
        <v>20.7841551</v>
      </c>
      <c r="D37054">
        <f t="shared" si="578"/>
        <v>285.47003911951322</v>
      </c>
    </row>
    <row r="37055" spans="1:4" x14ac:dyDescent="0.3">
      <c r="A37055" t="s">
        <v>37054</v>
      </c>
      <c r="B37055">
        <v>41.075512298146897</v>
      </c>
      <c r="C37055">
        <v>10.91719572</v>
      </c>
      <c r="D37055">
        <f t="shared" si="578"/>
        <v>909.52405882772985</v>
      </c>
    </row>
    <row r="37056" spans="1:4" x14ac:dyDescent="0.3">
      <c r="A37056" t="s">
        <v>37055</v>
      </c>
      <c r="B37056">
        <v>-7.24602595328854</v>
      </c>
      <c r="C37056">
        <v>-33.542177959999997</v>
      </c>
      <c r="D37056">
        <f t="shared" si="578"/>
        <v>691.48761036007488</v>
      </c>
    </row>
    <row r="37057" spans="1:4" x14ac:dyDescent="0.3">
      <c r="A37057" t="s">
        <v>37056</v>
      </c>
      <c r="B37057">
        <v>55.758113169777801</v>
      </c>
      <c r="C37057">
        <v>28.206594460000002</v>
      </c>
      <c r="D37057">
        <f t="shared" si="578"/>
        <v>759.08618321523613</v>
      </c>
    </row>
    <row r="37058" spans="1:4" x14ac:dyDescent="0.3">
      <c r="A37058" t="s">
        <v>37057</v>
      </c>
      <c r="B37058">
        <v>27.188483837533902</v>
      </c>
      <c r="C37058">
        <v>-0.63434721299999997</v>
      </c>
      <c r="D37058">
        <f t="shared" si="578"/>
        <v>774.10992766655352</v>
      </c>
    </row>
    <row r="37059" spans="1:4" x14ac:dyDescent="0.3">
      <c r="A37059" t="s">
        <v>37058</v>
      </c>
      <c r="B37059">
        <v>24.843419489645701</v>
      </c>
      <c r="C37059">
        <v>-4.4615276540000002</v>
      </c>
      <c r="D37059">
        <f t="shared" ref="D37059:D37122" si="579">(B37059-C37059)^2</f>
        <v>858.77992709186833</v>
      </c>
    </row>
    <row r="37060" spans="1:4" x14ac:dyDescent="0.3">
      <c r="A37060" t="s">
        <v>37059</v>
      </c>
      <c r="B37060">
        <v>70.226277232771807</v>
      </c>
      <c r="C37060">
        <v>45.939733480000001</v>
      </c>
      <c r="D37060">
        <f t="shared" si="579"/>
        <v>589.83620745529925</v>
      </c>
    </row>
    <row r="37061" spans="1:4" x14ac:dyDescent="0.3">
      <c r="A37061" t="s">
        <v>37060</v>
      </c>
      <c r="B37061">
        <v>42.440033558927198</v>
      </c>
      <c r="C37061">
        <v>17.991737830000002</v>
      </c>
      <c r="D37061">
        <f t="shared" si="579"/>
        <v>597.71916404907972</v>
      </c>
    </row>
    <row r="37062" spans="1:4" x14ac:dyDescent="0.3">
      <c r="A37062" t="s">
        <v>37061</v>
      </c>
      <c r="B37062">
        <v>89.391292127913502</v>
      </c>
      <c r="C37062">
        <v>56.341051499999999</v>
      </c>
      <c r="D37062">
        <f t="shared" si="579"/>
        <v>1092.3184055629843</v>
      </c>
    </row>
    <row r="37063" spans="1:4" x14ac:dyDescent="0.3">
      <c r="A37063" t="s">
        <v>37062</v>
      </c>
      <c r="B37063">
        <v>38.941866052209697</v>
      </c>
      <c r="C37063">
        <v>10.7967139</v>
      </c>
      <c r="D37063">
        <f t="shared" si="579"/>
        <v>792.14958967103416</v>
      </c>
    </row>
    <row r="37064" spans="1:4" x14ac:dyDescent="0.3">
      <c r="A37064" t="s">
        <v>37063</v>
      </c>
      <c r="B37064">
        <v>31.574249868033199</v>
      </c>
      <c r="C37064">
        <v>5.7486794210000003</v>
      </c>
      <c r="D37064">
        <f t="shared" si="579"/>
        <v>666.96008891467466</v>
      </c>
    </row>
    <row r="37065" spans="1:4" x14ac:dyDescent="0.3">
      <c r="A37065" t="s">
        <v>37064</v>
      </c>
      <c r="B37065">
        <v>4.8556127982817596</v>
      </c>
      <c r="C37065">
        <v>-22.55762416</v>
      </c>
      <c r="D37065">
        <f t="shared" si="579"/>
        <v>751.48556053090488</v>
      </c>
    </row>
    <row r="37066" spans="1:4" x14ac:dyDescent="0.3">
      <c r="A37066" t="s">
        <v>37065</v>
      </c>
      <c r="B37066">
        <v>70.897437449917803</v>
      </c>
      <c r="C37066">
        <v>47.09874353</v>
      </c>
      <c r="D37066">
        <f t="shared" si="579"/>
        <v>566.37783229393256</v>
      </c>
    </row>
    <row r="37067" spans="1:4" x14ac:dyDescent="0.3">
      <c r="A37067" t="s">
        <v>37066</v>
      </c>
      <c r="B37067">
        <v>42.856575578332503</v>
      </c>
      <c r="C37067">
        <v>18.45358482</v>
      </c>
      <c r="D37067">
        <f t="shared" si="579"/>
        <v>595.50595795126162</v>
      </c>
    </row>
    <row r="37068" spans="1:4" x14ac:dyDescent="0.3">
      <c r="A37068" t="s">
        <v>37067</v>
      </c>
      <c r="B37068">
        <v>90.836222254026396</v>
      </c>
      <c r="C37068">
        <v>59.012359449999998</v>
      </c>
      <c r="D37068">
        <f t="shared" si="579"/>
        <v>1012.7582437694949</v>
      </c>
    </row>
    <row r="37069" spans="1:4" x14ac:dyDescent="0.3">
      <c r="A37069" t="s">
        <v>37068</v>
      </c>
      <c r="B37069">
        <v>44.259079213967802</v>
      </c>
      <c r="C37069">
        <v>15.530645570000001</v>
      </c>
      <c r="D37069">
        <f t="shared" si="579"/>
        <v>825.32289963586106</v>
      </c>
    </row>
    <row r="37070" spans="1:4" x14ac:dyDescent="0.3">
      <c r="A37070" t="s">
        <v>37069</v>
      </c>
      <c r="B37070">
        <v>-5.1630352185903101</v>
      </c>
      <c r="C37070">
        <v>-31.723655430000001</v>
      </c>
      <c r="D37070">
        <f t="shared" si="579"/>
        <v>705.46654601474506</v>
      </c>
    </row>
    <row r="37071" spans="1:4" x14ac:dyDescent="0.3">
      <c r="A37071" t="s">
        <v>37070</v>
      </c>
      <c r="B37071">
        <v>-25.527366314146299</v>
      </c>
      <c r="C37071">
        <v>-50.81874706</v>
      </c>
      <c r="D37071">
        <f t="shared" si="579"/>
        <v>639.65394003173935</v>
      </c>
    </row>
    <row r="37072" spans="1:4" x14ac:dyDescent="0.3">
      <c r="A37072" t="s">
        <v>37071</v>
      </c>
      <c r="B37072">
        <v>19.860436742086399</v>
      </c>
      <c r="C37072">
        <v>6.0793769270000002</v>
      </c>
      <c r="D37072">
        <f t="shared" si="579"/>
        <v>189.91760962698919</v>
      </c>
    </row>
    <row r="37073" spans="1:4" x14ac:dyDescent="0.3">
      <c r="A37073" t="s">
        <v>37072</v>
      </c>
      <c r="B37073">
        <v>38.273935225749497</v>
      </c>
      <c r="C37073">
        <v>23.034404169999998</v>
      </c>
      <c r="D37073">
        <f t="shared" si="579"/>
        <v>232.24330679915343</v>
      </c>
    </row>
    <row r="37074" spans="1:4" x14ac:dyDescent="0.3">
      <c r="A37074" t="s">
        <v>37073</v>
      </c>
      <c r="B37074">
        <v>43.0806906832143</v>
      </c>
      <c r="C37074">
        <v>12.593901109999999</v>
      </c>
      <c r="D37074">
        <f t="shared" si="579"/>
        <v>929.44433848144831</v>
      </c>
    </row>
    <row r="37075" spans="1:4" x14ac:dyDescent="0.3">
      <c r="A37075" t="s">
        <v>37074</v>
      </c>
      <c r="B37075">
        <v>-4.0074581687310502</v>
      </c>
      <c r="C37075">
        <v>-30.485579179999998</v>
      </c>
      <c r="D37075">
        <f t="shared" si="579"/>
        <v>701.09089228740208</v>
      </c>
    </row>
    <row r="37076" spans="1:4" x14ac:dyDescent="0.3">
      <c r="A37076" t="s">
        <v>37075</v>
      </c>
      <c r="B37076">
        <v>37.564894683810998</v>
      </c>
      <c r="C37076">
        <v>22.330338510000001</v>
      </c>
      <c r="D37076">
        <f t="shared" si="579"/>
        <v>232.09170181300277</v>
      </c>
    </row>
    <row r="37077" spans="1:4" x14ac:dyDescent="0.3">
      <c r="A37077" t="s">
        <v>37076</v>
      </c>
      <c r="B37077">
        <v>-1.0101457846244299</v>
      </c>
      <c r="C37077">
        <v>-18.176352829999999</v>
      </c>
      <c r="D37077">
        <f t="shared" si="579"/>
        <v>294.6786643247018</v>
      </c>
    </row>
    <row r="37078" spans="1:4" x14ac:dyDescent="0.3">
      <c r="A37078" t="s">
        <v>37077</v>
      </c>
      <c r="B37078">
        <v>52.237873222134503</v>
      </c>
      <c r="C37078">
        <v>38.167680259999997</v>
      </c>
      <c r="D37078">
        <f t="shared" si="579"/>
        <v>197.97032999169937</v>
      </c>
    </row>
    <row r="37079" spans="1:4" x14ac:dyDescent="0.3">
      <c r="A37079" t="s">
        <v>37078</v>
      </c>
      <c r="B37079">
        <v>21.618186520909301</v>
      </c>
      <c r="C37079">
        <v>8.9546254560000005</v>
      </c>
      <c r="D37079">
        <f t="shared" si="579"/>
        <v>160.36577884468679</v>
      </c>
    </row>
    <row r="37080" spans="1:4" x14ac:dyDescent="0.3">
      <c r="A37080" t="s">
        <v>37079</v>
      </c>
      <c r="B37080">
        <v>44.252956210221001</v>
      </c>
      <c r="C37080">
        <v>19.495878099999999</v>
      </c>
      <c r="D37080">
        <f t="shared" si="579"/>
        <v>612.91291655558393</v>
      </c>
    </row>
    <row r="37081" spans="1:4" x14ac:dyDescent="0.3">
      <c r="A37081" t="s">
        <v>37080</v>
      </c>
      <c r="B37081">
        <v>26.452376985484602</v>
      </c>
      <c r="C37081">
        <v>2.891628667</v>
      </c>
      <c r="D37081">
        <f t="shared" si="579"/>
        <v>555.10886132697499</v>
      </c>
    </row>
    <row r="37082" spans="1:4" x14ac:dyDescent="0.3">
      <c r="A37082" t="s">
        <v>37081</v>
      </c>
      <c r="B37082">
        <v>-3.81081099033476</v>
      </c>
      <c r="C37082">
        <v>-25.585985010000002</v>
      </c>
      <c r="D37082">
        <f t="shared" si="579"/>
        <v>474.15820358670419</v>
      </c>
    </row>
    <row r="37083" spans="1:4" x14ac:dyDescent="0.3">
      <c r="A37083" t="s">
        <v>37082</v>
      </c>
      <c r="B37083">
        <v>69.634195938209103</v>
      </c>
      <c r="C37083">
        <v>54.620072389999997</v>
      </c>
      <c r="D37083">
        <f t="shared" si="579"/>
        <v>225.42390592088719</v>
      </c>
    </row>
    <row r="37084" spans="1:4" x14ac:dyDescent="0.3">
      <c r="A37084" t="s">
        <v>37083</v>
      </c>
      <c r="B37084">
        <v>41.150729778044699</v>
      </c>
      <c r="C37084">
        <v>25.83121401</v>
      </c>
      <c r="D37084">
        <f t="shared" si="579"/>
        <v>234.68756336737016</v>
      </c>
    </row>
    <row r="37085" spans="1:4" x14ac:dyDescent="0.3">
      <c r="A37085" t="s">
        <v>37084</v>
      </c>
      <c r="B37085">
        <v>29.507917160060501</v>
      </c>
      <c r="C37085">
        <v>12.87091225</v>
      </c>
      <c r="D37085">
        <f t="shared" si="579"/>
        <v>276.78993237737723</v>
      </c>
    </row>
    <row r="37086" spans="1:4" x14ac:dyDescent="0.3">
      <c r="A37086" t="s">
        <v>37085</v>
      </c>
      <c r="B37086">
        <v>2.1341367950609098</v>
      </c>
      <c r="C37086">
        <v>-15.5320278</v>
      </c>
      <c r="D37086">
        <f t="shared" si="579"/>
        <v>312.09337149978359</v>
      </c>
    </row>
    <row r="37087" spans="1:4" x14ac:dyDescent="0.3">
      <c r="A37087" t="s">
        <v>37086</v>
      </c>
      <c r="B37087">
        <v>86.128929396134197</v>
      </c>
      <c r="C37087">
        <v>63.517877660000003</v>
      </c>
      <c r="D37087">
        <f t="shared" si="579"/>
        <v>511.25966061413715</v>
      </c>
    </row>
    <row r="37088" spans="1:4" x14ac:dyDescent="0.3">
      <c r="A37088" t="s">
        <v>37087</v>
      </c>
      <c r="B37088">
        <v>38.187706214919999</v>
      </c>
      <c r="C37088">
        <v>18.585989319999999</v>
      </c>
      <c r="D37088">
        <f t="shared" si="579"/>
        <v>384.22730522859212</v>
      </c>
    </row>
    <row r="37089" spans="1:4" x14ac:dyDescent="0.3">
      <c r="A37089" t="s">
        <v>37088</v>
      </c>
      <c r="B37089">
        <v>90.004461574090101</v>
      </c>
      <c r="C37089">
        <v>66.897643819999999</v>
      </c>
      <c r="D37089">
        <f t="shared" si="579"/>
        <v>533.92502672073351</v>
      </c>
    </row>
    <row r="37090" spans="1:4" x14ac:dyDescent="0.3">
      <c r="A37090" t="s">
        <v>37089</v>
      </c>
      <c r="B37090">
        <v>45.096008235776303</v>
      </c>
      <c r="C37090">
        <v>21.887944310000002</v>
      </c>
      <c r="D37090">
        <f t="shared" si="579"/>
        <v>538.6142311829193</v>
      </c>
    </row>
    <row r="37091" spans="1:4" x14ac:dyDescent="0.3">
      <c r="A37091" t="s">
        <v>37090</v>
      </c>
      <c r="B37091">
        <v>-9.8220402912892393</v>
      </c>
      <c r="C37091">
        <v>-22.701323840000001</v>
      </c>
      <c r="D37091">
        <f t="shared" si="579"/>
        <v>165.87594472809167</v>
      </c>
    </row>
    <row r="37092" spans="1:4" x14ac:dyDescent="0.3">
      <c r="A37092" t="s">
        <v>37091</v>
      </c>
      <c r="B37092">
        <v>13.6382452725245</v>
      </c>
      <c r="C37092">
        <v>-15.60886341</v>
      </c>
      <c r="D37092">
        <f t="shared" si="579"/>
        <v>855.39336628739989</v>
      </c>
    </row>
    <row r="37093" spans="1:4" x14ac:dyDescent="0.3">
      <c r="A37093" t="s">
        <v>37092</v>
      </c>
      <c r="B37093">
        <v>-33.105366108915</v>
      </c>
      <c r="C37093">
        <v>-58.389649169999998</v>
      </c>
      <c r="D37093">
        <f t="shared" si="579"/>
        <v>639.29496991306974</v>
      </c>
    </row>
    <row r="37094" spans="1:4" x14ac:dyDescent="0.3">
      <c r="A37094" t="s">
        <v>37093</v>
      </c>
      <c r="B37094">
        <v>9.8825906445366201</v>
      </c>
      <c r="C37094">
        <v>-6.0412260590000004</v>
      </c>
      <c r="D37094">
        <f t="shared" si="579"/>
        <v>253.56793840783186</v>
      </c>
    </row>
    <row r="37095" spans="1:4" x14ac:dyDescent="0.3">
      <c r="A37095" t="s">
        <v>37094</v>
      </c>
      <c r="B37095">
        <v>-28.748707389775401</v>
      </c>
      <c r="C37095">
        <v>-45.900955099999997</v>
      </c>
      <c r="D37095">
        <f t="shared" si="579"/>
        <v>294.19960151290491</v>
      </c>
    </row>
    <row r="37096" spans="1:4" x14ac:dyDescent="0.3">
      <c r="A37096" t="s">
        <v>37095</v>
      </c>
      <c r="B37096">
        <v>60.268139965023998</v>
      </c>
      <c r="C37096">
        <v>34.67245235</v>
      </c>
      <c r="D37096">
        <f t="shared" si="579"/>
        <v>655.1392244858929</v>
      </c>
    </row>
    <row r="37097" spans="1:4" x14ac:dyDescent="0.3">
      <c r="A37097" t="s">
        <v>37096</v>
      </c>
      <c r="B37097">
        <v>34.042649946231201</v>
      </c>
      <c r="C37097">
        <v>7.1593207769999996</v>
      </c>
      <c r="D37097">
        <f t="shared" si="579"/>
        <v>722.71338722123721</v>
      </c>
    </row>
    <row r="37098" spans="1:4" x14ac:dyDescent="0.3">
      <c r="A37098" t="s">
        <v>37097</v>
      </c>
      <c r="B37098">
        <v>96.510561255283605</v>
      </c>
      <c r="C37098">
        <v>63.665342389999999</v>
      </c>
      <c r="D37098">
        <f t="shared" si="579"/>
        <v>1078.808402308382</v>
      </c>
    </row>
    <row r="37099" spans="1:4" x14ac:dyDescent="0.3">
      <c r="A37099" t="s">
        <v>37098</v>
      </c>
      <c r="B37099">
        <v>34.668539438901099</v>
      </c>
      <c r="C37099">
        <v>0.23036087799999999</v>
      </c>
      <c r="D37099">
        <f t="shared" si="579"/>
        <v>1185.9881425925082</v>
      </c>
    </row>
    <row r="37100" spans="1:4" x14ac:dyDescent="0.3">
      <c r="A37100" t="s">
        <v>37099</v>
      </c>
      <c r="B37100">
        <v>48.9029693556434</v>
      </c>
      <c r="C37100">
        <v>18.360085900000001</v>
      </c>
      <c r="D37100">
        <f t="shared" si="579"/>
        <v>932.86772978501517</v>
      </c>
    </row>
    <row r="37101" spans="1:4" x14ac:dyDescent="0.3">
      <c r="A37101" t="s">
        <v>37100</v>
      </c>
      <c r="B37101">
        <v>13.1848351991074</v>
      </c>
      <c r="C37101">
        <v>-16.901881039999999</v>
      </c>
      <c r="D37101">
        <f t="shared" si="579"/>
        <v>905.21049405256895</v>
      </c>
    </row>
    <row r="37102" spans="1:4" x14ac:dyDescent="0.3">
      <c r="A37102" t="s">
        <v>37101</v>
      </c>
      <c r="B37102">
        <v>26.009394124093301</v>
      </c>
      <c r="C37102">
        <v>4.1943383890000003</v>
      </c>
      <c r="D37102">
        <f t="shared" si="579"/>
        <v>475.89665672522722</v>
      </c>
    </row>
    <row r="37103" spans="1:4" x14ac:dyDescent="0.3">
      <c r="A37103" t="s">
        <v>37102</v>
      </c>
      <c r="B37103">
        <v>0.305100932697486</v>
      </c>
      <c r="C37103">
        <v>-22.840003429999999</v>
      </c>
      <c r="D37103">
        <f t="shared" si="579"/>
        <v>535.69585596015816</v>
      </c>
    </row>
    <row r="37104" spans="1:4" x14ac:dyDescent="0.3">
      <c r="A37104" t="s">
        <v>37103</v>
      </c>
      <c r="B37104">
        <v>41.785843279584697</v>
      </c>
      <c r="C37104">
        <v>21.668943500000001</v>
      </c>
      <c r="D37104">
        <f t="shared" si="579"/>
        <v>404.68965674185478</v>
      </c>
    </row>
    <row r="37105" spans="1:4" x14ac:dyDescent="0.3">
      <c r="A37105" t="s">
        <v>37104</v>
      </c>
      <c r="B37105">
        <v>1.12382965506253</v>
      </c>
      <c r="C37105">
        <v>-33.308744419999996</v>
      </c>
      <c r="D37105">
        <f t="shared" si="579"/>
        <v>1185.602157434668</v>
      </c>
    </row>
    <row r="37106" spans="1:4" x14ac:dyDescent="0.3">
      <c r="A37106" t="s">
        <v>37105</v>
      </c>
      <c r="B37106">
        <v>19.1589577805814</v>
      </c>
      <c r="C37106">
        <v>-5.7594742940000003</v>
      </c>
      <c r="D37106">
        <f t="shared" si="579"/>
        <v>620.92825705552707</v>
      </c>
    </row>
    <row r="37107" spans="1:4" x14ac:dyDescent="0.3">
      <c r="A37107" t="s">
        <v>37106</v>
      </c>
      <c r="B37107">
        <v>-18.404076496614302</v>
      </c>
      <c r="C37107">
        <v>-43.486298550000001</v>
      </c>
      <c r="D37107">
        <f t="shared" si="579"/>
        <v>629.11786313534787</v>
      </c>
    </row>
    <row r="37108" spans="1:4" x14ac:dyDescent="0.3">
      <c r="A37108" t="s">
        <v>37107</v>
      </c>
      <c r="B37108">
        <v>82.274406363292201</v>
      </c>
      <c r="C37108">
        <v>77.016038589999994</v>
      </c>
      <c r="D37108">
        <f t="shared" si="579"/>
        <v>27.650431639198043</v>
      </c>
    </row>
    <row r="37109" spans="1:4" x14ac:dyDescent="0.3">
      <c r="A37109" t="s">
        <v>37108</v>
      </c>
      <c r="B37109">
        <v>53.670037214629097</v>
      </c>
      <c r="C37109">
        <v>50.757926019999999</v>
      </c>
      <c r="D37109">
        <f t="shared" si="579"/>
        <v>8.4803916098841121</v>
      </c>
    </row>
    <row r="37110" spans="1:4" x14ac:dyDescent="0.3">
      <c r="A37110" t="s">
        <v>37109</v>
      </c>
      <c r="B37110">
        <v>51.361473869721699</v>
      </c>
      <c r="C37110">
        <v>45.611720609999999</v>
      </c>
      <c r="D37110">
        <f t="shared" si="579"/>
        <v>33.059662547680318</v>
      </c>
    </row>
    <row r="37111" spans="1:4" x14ac:dyDescent="0.3">
      <c r="A37111" t="s">
        <v>37110</v>
      </c>
      <c r="B37111">
        <v>60.671303550436399</v>
      </c>
      <c r="C37111">
        <v>54.386882069999999</v>
      </c>
      <c r="D37111">
        <f t="shared" si="579"/>
        <v>39.493953343770436</v>
      </c>
    </row>
    <row r="37112" spans="1:4" x14ac:dyDescent="0.3">
      <c r="A37112" t="s">
        <v>37111</v>
      </c>
      <c r="B37112">
        <v>73.697941350690698</v>
      </c>
      <c r="C37112">
        <v>68.469102210000003</v>
      </c>
      <c r="D37112">
        <f t="shared" si="579"/>
        <v>27.34075875921901</v>
      </c>
    </row>
    <row r="37113" spans="1:4" x14ac:dyDescent="0.3">
      <c r="A37113" t="s">
        <v>37112</v>
      </c>
      <c r="B37113">
        <v>23.610006223608799</v>
      </c>
      <c r="C37113">
        <v>19.274541840000001</v>
      </c>
      <c r="D37113">
        <f t="shared" si="579"/>
        <v>18.796251421540415</v>
      </c>
    </row>
    <row r="37114" spans="1:4" x14ac:dyDescent="0.3">
      <c r="A37114" t="s">
        <v>37113</v>
      </c>
      <c r="B37114">
        <v>48.3325687614443</v>
      </c>
      <c r="C37114">
        <v>29.876397239999999</v>
      </c>
      <c r="D37114">
        <f t="shared" si="579"/>
        <v>340.6302672289716</v>
      </c>
    </row>
    <row r="37115" spans="1:4" x14ac:dyDescent="0.3">
      <c r="A37115" t="s">
        <v>37114</v>
      </c>
      <c r="B37115">
        <v>26.8439891622156</v>
      </c>
      <c r="C37115">
        <v>-0.51951297500000004</v>
      </c>
      <c r="D37115">
        <f t="shared" si="579"/>
        <v>748.76124921340272</v>
      </c>
    </row>
    <row r="37116" spans="1:4" x14ac:dyDescent="0.3">
      <c r="A37116" t="s">
        <v>37115</v>
      </c>
      <c r="B37116">
        <v>22.060221304301201</v>
      </c>
      <c r="C37116">
        <v>0.32072224599999999</v>
      </c>
      <c r="D37116">
        <f t="shared" si="579"/>
        <v>472.60581930587887</v>
      </c>
    </row>
    <row r="37117" spans="1:4" x14ac:dyDescent="0.3">
      <c r="A37117" t="s">
        <v>37116</v>
      </c>
      <c r="B37117">
        <v>25.4106433641591</v>
      </c>
      <c r="C37117">
        <v>-2.9492297590000001</v>
      </c>
      <c r="D37117">
        <f t="shared" si="579"/>
        <v>804.28240356168192</v>
      </c>
    </row>
    <row r="37118" spans="1:4" x14ac:dyDescent="0.3">
      <c r="A37118" t="s">
        <v>37117</v>
      </c>
      <c r="B37118">
        <v>39.933506260624199</v>
      </c>
      <c r="C37118">
        <v>19.17710327</v>
      </c>
      <c r="D37118">
        <f t="shared" si="579"/>
        <v>430.82826510919318</v>
      </c>
    </row>
    <row r="37119" spans="1:4" x14ac:dyDescent="0.3">
      <c r="A37119" t="s">
        <v>37118</v>
      </c>
      <c r="B37119">
        <v>43.524608454855098</v>
      </c>
      <c r="C37119">
        <v>14.59753894</v>
      </c>
      <c r="D37119">
        <f t="shared" si="579"/>
        <v>836.77535071725913</v>
      </c>
    </row>
    <row r="37120" spans="1:4" x14ac:dyDescent="0.3">
      <c r="A37120" t="s">
        <v>37119</v>
      </c>
      <c r="B37120">
        <v>7.1363971286100503</v>
      </c>
      <c r="C37120">
        <v>-30.95370127</v>
      </c>
      <c r="D37120">
        <f t="shared" si="579"/>
        <v>1450.8555960157962</v>
      </c>
    </row>
    <row r="37121" spans="1:4" x14ac:dyDescent="0.3">
      <c r="A37121" t="s">
        <v>37120</v>
      </c>
      <c r="B37121">
        <v>42.873114272323797</v>
      </c>
      <c r="C37121">
        <v>18.206346069999999</v>
      </c>
      <c r="D37121">
        <f t="shared" si="579"/>
        <v>608.44945354717242</v>
      </c>
    </row>
    <row r="37122" spans="1:4" x14ac:dyDescent="0.3">
      <c r="A37122" t="s">
        <v>37121</v>
      </c>
      <c r="B37122">
        <v>16.979286956481001</v>
      </c>
      <c r="C37122">
        <v>-2.2545767419999998</v>
      </c>
      <c r="D37122">
        <f t="shared" si="579"/>
        <v>369.94151277174529</v>
      </c>
    </row>
    <row r="37123" spans="1:4" x14ac:dyDescent="0.3">
      <c r="A37123" t="s">
        <v>37122</v>
      </c>
      <c r="B37123">
        <v>36.063544040915403</v>
      </c>
      <c r="C37123">
        <v>12.14272178</v>
      </c>
      <c r="D37123">
        <f t="shared" ref="D37123:D37186" si="580">(B37123-C37123)^2</f>
        <v>572.20573763830578</v>
      </c>
    </row>
    <row r="37124" spans="1:4" x14ac:dyDescent="0.3">
      <c r="A37124" t="s">
        <v>37123</v>
      </c>
      <c r="B37124">
        <v>-7.1034274507074997</v>
      </c>
      <c r="C37124">
        <v>-33.46060172</v>
      </c>
      <c r="D37124">
        <f t="shared" si="580"/>
        <v>694.70063546185463</v>
      </c>
    </row>
    <row r="37125" spans="1:4" x14ac:dyDescent="0.3">
      <c r="A37125" t="s">
        <v>37124</v>
      </c>
      <c r="B37125">
        <v>-8.3879546302799994</v>
      </c>
      <c r="C37125">
        <v>-30.565272889999999</v>
      </c>
      <c r="D37125">
        <f t="shared" si="580"/>
        <v>491.83344519291012</v>
      </c>
    </row>
    <row r="37126" spans="1:4" x14ac:dyDescent="0.3">
      <c r="A37126" t="s">
        <v>37125</v>
      </c>
      <c r="B37126">
        <v>-7.0386199001635603</v>
      </c>
      <c r="C37126">
        <v>-36.074178789999998</v>
      </c>
      <c r="D37126">
        <f t="shared" si="580"/>
        <v>843.0636800451598</v>
      </c>
    </row>
    <row r="37127" spans="1:4" x14ac:dyDescent="0.3">
      <c r="A37127" t="s">
        <v>37126</v>
      </c>
      <c r="B37127">
        <v>-27.205140940402</v>
      </c>
      <c r="C37127">
        <v>-61.709174429999997</v>
      </c>
      <c r="D37127">
        <f t="shared" si="580"/>
        <v>1190.5283270513005</v>
      </c>
    </row>
    <row r="37128" spans="1:4" x14ac:dyDescent="0.3">
      <c r="A37128" t="s">
        <v>37127</v>
      </c>
      <c r="B37128">
        <v>48.341588670189502</v>
      </c>
      <c r="C37128">
        <v>19.685015450000002</v>
      </c>
      <c r="D37128">
        <f t="shared" si="580"/>
        <v>821.19918872408198</v>
      </c>
    </row>
    <row r="37129" spans="1:4" x14ac:dyDescent="0.3">
      <c r="A37129" t="s">
        <v>37128</v>
      </c>
      <c r="B37129">
        <v>19.624694513960801</v>
      </c>
      <c r="C37129">
        <v>-8.0552745600000009</v>
      </c>
      <c r="D37129">
        <f t="shared" si="580"/>
        <v>766.18068793542636</v>
      </c>
    </row>
    <row r="37130" spans="1:4" x14ac:dyDescent="0.3">
      <c r="A37130" t="s">
        <v>37129</v>
      </c>
      <c r="B37130">
        <v>19.699869198671099</v>
      </c>
      <c r="C37130">
        <v>-7.1077352149999999</v>
      </c>
      <c r="D37130">
        <f t="shared" si="580"/>
        <v>718.64765439987832</v>
      </c>
    </row>
    <row r="37131" spans="1:4" x14ac:dyDescent="0.3">
      <c r="A37131" t="s">
        <v>37130</v>
      </c>
      <c r="B37131">
        <v>18.583191328260099</v>
      </c>
      <c r="C37131">
        <v>-9.7426476060000002</v>
      </c>
      <c r="D37131">
        <f t="shared" si="580"/>
        <v>802.35315132964524</v>
      </c>
    </row>
    <row r="37132" spans="1:4" x14ac:dyDescent="0.3">
      <c r="A37132" t="s">
        <v>37131</v>
      </c>
      <c r="B37132">
        <v>-7.3388569447708303</v>
      </c>
      <c r="C37132">
        <v>-35.198803040000001</v>
      </c>
      <c r="D37132">
        <f t="shared" si="580"/>
        <v>776.17659642907506</v>
      </c>
    </row>
    <row r="37133" spans="1:4" x14ac:dyDescent="0.3">
      <c r="A37133" t="s">
        <v>37132</v>
      </c>
      <c r="B37133">
        <v>-10.537533030724299</v>
      </c>
      <c r="C37133">
        <v>-40.072669320000003</v>
      </c>
      <c r="D37133">
        <f t="shared" si="580"/>
        <v>872.32427562609064</v>
      </c>
    </row>
    <row r="37134" spans="1:4" x14ac:dyDescent="0.3">
      <c r="A37134" t="s">
        <v>37133</v>
      </c>
      <c r="B37134">
        <v>35.405360641387503</v>
      </c>
      <c r="C37134">
        <v>14.921333840000001</v>
      </c>
      <c r="D37134">
        <f t="shared" si="580"/>
        <v>419.59535399996145</v>
      </c>
    </row>
    <row r="37135" spans="1:4" x14ac:dyDescent="0.3">
      <c r="A37135" t="s">
        <v>37134</v>
      </c>
      <c r="B37135">
        <v>17.8342228764051</v>
      </c>
      <c r="C37135">
        <v>-12.29598376</v>
      </c>
      <c r="D37135">
        <f t="shared" si="580"/>
        <v>907.82935195246989</v>
      </c>
    </row>
    <row r="37136" spans="1:4" x14ac:dyDescent="0.3">
      <c r="A37136" t="s">
        <v>37135</v>
      </c>
      <c r="B37136">
        <v>-10.3997991887813</v>
      </c>
      <c r="C37136">
        <v>-39.094382009999997</v>
      </c>
      <c r="D37136">
        <f t="shared" si="580"/>
        <v>823.3790832837791</v>
      </c>
    </row>
    <row r="37137" spans="1:4" x14ac:dyDescent="0.3">
      <c r="A37137" t="s">
        <v>37136</v>
      </c>
      <c r="B37137">
        <v>-9.8168342978818295</v>
      </c>
      <c r="C37137">
        <v>-39.120737409999997</v>
      </c>
      <c r="D37137">
        <f t="shared" si="580"/>
        <v>858.71873760440883</v>
      </c>
    </row>
    <row r="37138" spans="1:4" x14ac:dyDescent="0.3">
      <c r="A37138" t="s">
        <v>37137</v>
      </c>
      <c r="B37138">
        <v>-10.538909883583001</v>
      </c>
      <c r="C37138">
        <v>-42.164158489999998</v>
      </c>
      <c r="D37138">
        <f t="shared" si="580"/>
        <v>1000.1563494176801</v>
      </c>
    </row>
    <row r="37139" spans="1:4" x14ac:dyDescent="0.3">
      <c r="A37139" t="s">
        <v>37138</v>
      </c>
      <c r="B37139">
        <v>-37.150164775125397</v>
      </c>
      <c r="C37139">
        <v>-66.366549939999999</v>
      </c>
      <c r="D37139">
        <f t="shared" si="580"/>
        <v>853.59716210230476</v>
      </c>
    </row>
    <row r="37140" spans="1:4" x14ac:dyDescent="0.3">
      <c r="A37140" t="s">
        <v>37139</v>
      </c>
      <c r="B37140">
        <v>-39.8571957566039</v>
      </c>
      <c r="C37140">
        <v>-72.149049980000001</v>
      </c>
      <c r="D37140">
        <f t="shared" si="580"/>
        <v>1042.7638491850646</v>
      </c>
    </row>
    <row r="37141" spans="1:4" x14ac:dyDescent="0.3">
      <c r="A37141" t="s">
        <v>37140</v>
      </c>
      <c r="B37141">
        <v>44.399144570643898</v>
      </c>
      <c r="C37141">
        <v>21.165053369999999</v>
      </c>
      <c r="D37141">
        <f t="shared" si="580"/>
        <v>539.82299391983827</v>
      </c>
    </row>
    <row r="37142" spans="1:4" x14ac:dyDescent="0.3">
      <c r="A37142" t="s">
        <v>37141</v>
      </c>
      <c r="B37142">
        <v>44.426961442504201</v>
      </c>
      <c r="C37142">
        <v>22.86121155</v>
      </c>
      <c r="D37142">
        <f t="shared" si="580"/>
        <v>465.08156842604495</v>
      </c>
    </row>
    <row r="37143" spans="1:4" x14ac:dyDescent="0.3">
      <c r="A37143" t="s">
        <v>37142</v>
      </c>
      <c r="B37143">
        <v>52.1539814869287</v>
      </c>
      <c r="C37143">
        <v>35.989594789999998</v>
      </c>
      <c r="D37143">
        <f t="shared" si="580"/>
        <v>261.28739728784558</v>
      </c>
    </row>
    <row r="37144" spans="1:4" x14ac:dyDescent="0.3">
      <c r="A37144" t="s">
        <v>37143</v>
      </c>
      <c r="B37144">
        <v>29.1623756486178</v>
      </c>
      <c r="C37144">
        <v>5.3677811540000002</v>
      </c>
      <c r="D37144">
        <f t="shared" si="580"/>
        <v>566.18272716329579</v>
      </c>
    </row>
    <row r="37145" spans="1:4" x14ac:dyDescent="0.3">
      <c r="A37145" t="s">
        <v>37144</v>
      </c>
      <c r="B37145">
        <v>33.247018280338402</v>
      </c>
      <c r="C37145">
        <v>4.0274208619999996</v>
      </c>
      <c r="D37145">
        <f t="shared" si="580"/>
        <v>853.78487328976826</v>
      </c>
    </row>
    <row r="37146" spans="1:4" x14ac:dyDescent="0.3">
      <c r="A37146" t="s">
        <v>37145</v>
      </c>
      <c r="B37146">
        <v>49.742459504825597</v>
      </c>
      <c r="C37146">
        <v>21.36020882</v>
      </c>
      <c r="D37146">
        <f t="shared" si="580"/>
        <v>805.55215393628305</v>
      </c>
    </row>
    <row r="37147" spans="1:4" x14ac:dyDescent="0.3">
      <c r="A37147" t="s">
        <v>37146</v>
      </c>
      <c r="B37147">
        <v>28.9275222436166</v>
      </c>
      <c r="C37147">
        <v>7.3243557749999999</v>
      </c>
      <c r="D37147">
        <f t="shared" si="580"/>
        <v>466.69680147076059</v>
      </c>
    </row>
    <row r="37148" spans="1:4" x14ac:dyDescent="0.3">
      <c r="A37148" t="s">
        <v>37147</v>
      </c>
      <c r="B37148">
        <v>6.30129513211301</v>
      </c>
      <c r="C37148">
        <v>-21.756294530000002</v>
      </c>
      <c r="D37148">
        <f t="shared" si="580"/>
        <v>787.2283376475109</v>
      </c>
    </row>
    <row r="37149" spans="1:4" x14ac:dyDescent="0.3">
      <c r="A37149" t="s">
        <v>37148</v>
      </c>
      <c r="B37149">
        <v>45.487972649819604</v>
      </c>
      <c r="C37149">
        <v>25.3944674</v>
      </c>
      <c r="D37149">
        <f t="shared" si="580"/>
        <v>403.74895322452795</v>
      </c>
    </row>
    <row r="37150" spans="1:4" x14ac:dyDescent="0.3">
      <c r="A37150" t="s">
        <v>37149</v>
      </c>
      <c r="B37150">
        <v>20.322914457342499</v>
      </c>
      <c r="C37150">
        <v>3.8234802750000001</v>
      </c>
      <c r="D37150">
        <f t="shared" si="580"/>
        <v>272.23132833745206</v>
      </c>
    </row>
    <row r="37151" spans="1:4" x14ac:dyDescent="0.3">
      <c r="A37151" t="s">
        <v>37150</v>
      </c>
      <c r="B37151">
        <v>-3.4385784496560898</v>
      </c>
      <c r="C37151">
        <v>-23.815780709999999</v>
      </c>
      <c r="D37151">
        <f t="shared" si="580"/>
        <v>415.23037195896484</v>
      </c>
    </row>
    <row r="37152" spans="1:4" x14ac:dyDescent="0.3">
      <c r="A37152" t="s">
        <v>37151</v>
      </c>
      <c r="B37152">
        <v>0.46163832163054802</v>
      </c>
      <c r="C37152">
        <v>-29.33347174</v>
      </c>
      <c r="D37152">
        <f t="shared" si="580"/>
        <v>887.74858358467793</v>
      </c>
    </row>
    <row r="37153" spans="1:4" x14ac:dyDescent="0.3">
      <c r="A37153" t="s">
        <v>37152</v>
      </c>
      <c r="B37153">
        <v>-2.5617149340560799</v>
      </c>
      <c r="C37153">
        <v>-23.79946546</v>
      </c>
      <c r="D37153">
        <f t="shared" si="580"/>
        <v>451.04204740223122</v>
      </c>
    </row>
    <row r="37154" spans="1:4" x14ac:dyDescent="0.3">
      <c r="A37154" t="s">
        <v>37153</v>
      </c>
      <c r="B37154">
        <v>-24.201792788892298</v>
      </c>
      <c r="C37154">
        <v>-52.985537360000002</v>
      </c>
      <c r="D37154">
        <f t="shared" si="580"/>
        <v>828.50395153477223</v>
      </c>
    </row>
    <row r="37155" spans="1:4" x14ac:dyDescent="0.3">
      <c r="A37155" t="s">
        <v>37154</v>
      </c>
      <c r="B37155">
        <v>111.980343389249</v>
      </c>
      <c r="C37155">
        <v>91.084046760000007</v>
      </c>
      <c r="D37155">
        <f t="shared" si="580"/>
        <v>436.65521281756287</v>
      </c>
    </row>
    <row r="37156" spans="1:4" x14ac:dyDescent="0.3">
      <c r="A37156" t="s">
        <v>37155</v>
      </c>
      <c r="B37156">
        <v>84.010093577001697</v>
      </c>
      <c r="C37156">
        <v>63.957786650000003</v>
      </c>
      <c r="D37156">
        <f t="shared" si="580"/>
        <v>402.09501309468016</v>
      </c>
    </row>
    <row r="37157" spans="1:4" x14ac:dyDescent="0.3">
      <c r="A37157" t="s">
        <v>37156</v>
      </c>
      <c r="B37157">
        <v>120.53629963123601</v>
      </c>
      <c r="C37157">
        <v>112.1094487</v>
      </c>
      <c r="D37157">
        <f t="shared" si="580"/>
        <v>71.011816617273098</v>
      </c>
    </row>
    <row r="37158" spans="1:4" x14ac:dyDescent="0.3">
      <c r="A37158" t="s">
        <v>37157</v>
      </c>
      <c r="B37158">
        <v>96.391505043721395</v>
      </c>
      <c r="C37158">
        <v>87.879772419999995</v>
      </c>
      <c r="D37158">
        <f t="shared" si="580"/>
        <v>72.449592257723197</v>
      </c>
    </row>
    <row r="37159" spans="1:4" x14ac:dyDescent="0.3">
      <c r="A37159" t="s">
        <v>37158</v>
      </c>
      <c r="B37159">
        <v>123.436338554207</v>
      </c>
      <c r="C37159">
        <v>105.2215563</v>
      </c>
      <c r="D37159">
        <f t="shared" si="580"/>
        <v>331.77829256817404</v>
      </c>
    </row>
    <row r="37160" spans="1:4" x14ac:dyDescent="0.3">
      <c r="A37160" t="s">
        <v>37159</v>
      </c>
      <c r="B37160">
        <v>96.494305667917104</v>
      </c>
      <c r="C37160">
        <v>78.897880880000002</v>
      </c>
      <c r="D37160">
        <f t="shared" si="580"/>
        <v>309.63416531682338</v>
      </c>
    </row>
    <row r="37161" spans="1:4" x14ac:dyDescent="0.3">
      <c r="A37161" t="s">
        <v>37160</v>
      </c>
      <c r="B37161">
        <v>99.399717032884695</v>
      </c>
      <c r="C37161">
        <v>84.007690740000001</v>
      </c>
      <c r="D37161">
        <f t="shared" si="580"/>
        <v>236.91447340085372</v>
      </c>
    </row>
    <row r="37162" spans="1:4" x14ac:dyDescent="0.3">
      <c r="A37162" t="s">
        <v>37161</v>
      </c>
      <c r="B37162">
        <v>79.570152131093494</v>
      </c>
      <c r="C37162">
        <v>62.218632220000003</v>
      </c>
      <c r="D37162">
        <f t="shared" si="580"/>
        <v>301.07524322507385</v>
      </c>
    </row>
    <row r="37163" spans="1:4" x14ac:dyDescent="0.3">
      <c r="A37163" t="s">
        <v>37162</v>
      </c>
      <c r="B37163">
        <v>51.963042528154403</v>
      </c>
      <c r="C37163">
        <v>35.93511736</v>
      </c>
      <c r="D37163">
        <f t="shared" si="580"/>
        <v>256.8943851959574</v>
      </c>
    </row>
    <row r="37164" spans="1:4" x14ac:dyDescent="0.3">
      <c r="A37164" t="s">
        <v>37163</v>
      </c>
      <c r="B37164">
        <v>-3.5552076802977002</v>
      </c>
      <c r="C37164">
        <v>-12.895255329999999</v>
      </c>
      <c r="D37164">
        <f t="shared" si="580"/>
        <v>87.236490098709439</v>
      </c>
    </row>
    <row r="37165" spans="1:4" x14ac:dyDescent="0.3">
      <c r="A37165" t="s">
        <v>37164</v>
      </c>
      <c r="B37165">
        <v>-31.743921163726899</v>
      </c>
      <c r="C37165">
        <v>-41.310745570000002</v>
      </c>
      <c r="D37165">
        <f t="shared" si="580"/>
        <v>91.524129220462697</v>
      </c>
    </row>
    <row r="37166" spans="1:4" x14ac:dyDescent="0.3">
      <c r="A37166" t="s">
        <v>37165</v>
      </c>
      <c r="B37166">
        <v>28.1935551509413</v>
      </c>
      <c r="C37166">
        <v>16.683637510000001</v>
      </c>
      <c r="D37166">
        <f t="shared" si="580"/>
        <v>132.47820410125175</v>
      </c>
    </row>
    <row r="37167" spans="1:4" x14ac:dyDescent="0.3">
      <c r="A37167" t="s">
        <v>37166</v>
      </c>
      <c r="B37167">
        <v>-2.0301657862114402</v>
      </c>
      <c r="C37167">
        <v>-12.23637036</v>
      </c>
      <c r="D37167">
        <f t="shared" si="580"/>
        <v>104.16661180202254</v>
      </c>
    </row>
    <row r="37168" spans="1:4" x14ac:dyDescent="0.3">
      <c r="A37168" t="s">
        <v>37167</v>
      </c>
      <c r="B37168">
        <v>4.2605819277206001</v>
      </c>
      <c r="C37168">
        <v>-12.250803080000001</v>
      </c>
      <c r="D37168">
        <f t="shared" si="580"/>
        <v>272.62583487318068</v>
      </c>
    </row>
    <row r="37169" spans="1:4" x14ac:dyDescent="0.3">
      <c r="A37169" t="s">
        <v>37168</v>
      </c>
      <c r="B37169">
        <v>-24.415274935654701</v>
      </c>
      <c r="C37169">
        <v>-40.580603959999998</v>
      </c>
      <c r="D37169">
        <f t="shared" si="580"/>
        <v>261.31786246534045</v>
      </c>
    </row>
    <row r="37170" spans="1:4" x14ac:dyDescent="0.3">
      <c r="A37170" t="s">
        <v>37169</v>
      </c>
      <c r="B37170">
        <v>35.923666324676603</v>
      </c>
      <c r="C37170">
        <v>17.171212390000001</v>
      </c>
      <c r="D37170">
        <f t="shared" si="580"/>
        <v>351.65452857216798</v>
      </c>
    </row>
    <row r="37171" spans="1:4" x14ac:dyDescent="0.3">
      <c r="A37171" t="s">
        <v>37170</v>
      </c>
      <c r="B37171">
        <v>6.2293416082447104</v>
      </c>
      <c r="C37171">
        <v>-12.694104230000001</v>
      </c>
      <c r="D37171">
        <f t="shared" si="580"/>
        <v>358.09680239298103</v>
      </c>
    </row>
    <row r="37172" spans="1:4" x14ac:dyDescent="0.3">
      <c r="A37172" t="s">
        <v>37171</v>
      </c>
      <c r="B37172">
        <v>24.251055088458202</v>
      </c>
      <c r="C37172">
        <v>3.4945379889999999</v>
      </c>
      <c r="D37172">
        <f t="shared" si="580"/>
        <v>430.83300210010066</v>
      </c>
    </row>
    <row r="37173" spans="1:4" x14ac:dyDescent="0.3">
      <c r="A37173" t="s">
        <v>37172</v>
      </c>
      <c r="B37173">
        <v>32.983900299977201</v>
      </c>
      <c r="C37173">
        <v>25.823277139999998</v>
      </c>
      <c r="D37173">
        <f t="shared" si="580"/>
        <v>51.274524039201893</v>
      </c>
    </row>
    <row r="37174" spans="1:4" x14ac:dyDescent="0.3">
      <c r="A37174" t="s">
        <v>37173</v>
      </c>
      <c r="B37174">
        <v>37.123363566856398</v>
      </c>
      <c r="C37174">
        <v>18.243241829999999</v>
      </c>
      <c r="D37174">
        <f t="shared" si="580"/>
        <v>356.45899679851749</v>
      </c>
    </row>
    <row r="37175" spans="1:4" x14ac:dyDescent="0.3">
      <c r="A37175" t="s">
        <v>37174</v>
      </c>
      <c r="B37175">
        <v>30.0233687335386</v>
      </c>
      <c r="C37175">
        <v>9.5227423059999996</v>
      </c>
      <c r="D37175">
        <f t="shared" si="580"/>
        <v>420.27568392149402</v>
      </c>
    </row>
    <row r="37176" spans="1:4" x14ac:dyDescent="0.3">
      <c r="A37176" t="s">
        <v>37175</v>
      </c>
      <c r="B37176">
        <v>38.067698633420797</v>
      </c>
      <c r="C37176">
        <v>23.491731290000001</v>
      </c>
      <c r="D37176">
        <f t="shared" si="580"/>
        <v>212.4588239964695</v>
      </c>
    </row>
    <row r="37177" spans="1:4" x14ac:dyDescent="0.3">
      <c r="A37177" t="s">
        <v>37176</v>
      </c>
      <c r="B37177">
        <v>-8.5417407824488905</v>
      </c>
      <c r="C37177">
        <v>-25.929987520000001</v>
      </c>
      <c r="D37177">
        <f t="shared" si="580"/>
        <v>302.35112460595684</v>
      </c>
    </row>
    <row r="37178" spans="1:4" x14ac:dyDescent="0.3">
      <c r="A37178" t="s">
        <v>37177</v>
      </c>
      <c r="B37178">
        <v>1.73436231461341E-2</v>
      </c>
      <c r="C37178">
        <v>-17.176509450000001</v>
      </c>
      <c r="D37178">
        <f t="shared" si="580"/>
        <v>295.62858350093671</v>
      </c>
    </row>
    <row r="37179" spans="1:4" x14ac:dyDescent="0.3">
      <c r="A37179" t="s">
        <v>37178</v>
      </c>
      <c r="B37179">
        <v>12.552985653596901</v>
      </c>
      <c r="C37179">
        <v>-3.6791506150000002</v>
      </c>
      <c r="D37179">
        <f t="shared" si="580"/>
        <v>263.48224784229888</v>
      </c>
    </row>
    <row r="37180" spans="1:4" x14ac:dyDescent="0.3">
      <c r="A37180" t="s">
        <v>37179</v>
      </c>
      <c r="B37180">
        <v>16.530885565967498</v>
      </c>
      <c r="C37180">
        <v>7.0930255219999996</v>
      </c>
      <c r="D37180">
        <f t="shared" si="580"/>
        <v>89.0732022095182</v>
      </c>
    </row>
    <row r="37181" spans="1:4" x14ac:dyDescent="0.3">
      <c r="A37181" t="s">
        <v>37180</v>
      </c>
      <c r="B37181">
        <v>27.9538395542552</v>
      </c>
      <c r="C37181">
        <v>11.50190727</v>
      </c>
      <c r="D37181">
        <f t="shared" si="580"/>
        <v>270.6660758857185</v>
      </c>
    </row>
    <row r="37182" spans="1:4" x14ac:dyDescent="0.3">
      <c r="A37182" t="s">
        <v>37181</v>
      </c>
      <c r="B37182">
        <v>24.047465213877999</v>
      </c>
      <c r="C37182">
        <v>1.412182018</v>
      </c>
      <c r="D37182">
        <f t="shared" si="580"/>
        <v>512.35604535759694</v>
      </c>
    </row>
    <row r="37183" spans="1:4" x14ac:dyDescent="0.3">
      <c r="A37183" t="s">
        <v>37182</v>
      </c>
      <c r="B37183">
        <v>26.673726862867898</v>
      </c>
      <c r="C37183">
        <v>17.072309099999998</v>
      </c>
      <c r="D37183">
        <f t="shared" si="580"/>
        <v>92.187223057115233</v>
      </c>
    </row>
    <row r="37184" spans="1:4" x14ac:dyDescent="0.3">
      <c r="A37184" t="s">
        <v>37183</v>
      </c>
      <c r="B37184">
        <v>-20.309322769523501</v>
      </c>
      <c r="C37184">
        <v>-31.9327434</v>
      </c>
      <c r="D37184">
        <f t="shared" si="580"/>
        <v>135.10390715298669</v>
      </c>
    </row>
    <row r="37185" spans="1:4" x14ac:dyDescent="0.3">
      <c r="A37185" t="s">
        <v>37184</v>
      </c>
      <c r="B37185">
        <v>-7.11665692452865</v>
      </c>
      <c r="C37185">
        <v>-26.771129699999999</v>
      </c>
      <c r="D37185">
        <f t="shared" si="580"/>
        <v>386.2983000817444</v>
      </c>
    </row>
    <row r="37186" spans="1:4" x14ac:dyDescent="0.3">
      <c r="A37186" t="s">
        <v>37185</v>
      </c>
      <c r="B37186">
        <v>22.8251161497727</v>
      </c>
      <c r="C37186">
        <v>10.35996729</v>
      </c>
      <c r="D37186">
        <f t="shared" si="580"/>
        <v>155.37993609629265</v>
      </c>
    </row>
    <row r="37187" spans="1:4" x14ac:dyDescent="0.3">
      <c r="A37187" t="s">
        <v>37186</v>
      </c>
      <c r="B37187">
        <v>37.595450447669897</v>
      </c>
      <c r="C37187">
        <v>21.462122350000001</v>
      </c>
      <c r="D37187">
        <f t="shared" ref="D37187:D37250" si="581">(B37187-C37187)^2</f>
        <v>260.28427550706493</v>
      </c>
    </row>
    <row r="37188" spans="1:4" x14ac:dyDescent="0.3">
      <c r="A37188" t="s">
        <v>37187</v>
      </c>
      <c r="B37188">
        <v>9.0539573052236602</v>
      </c>
      <c r="C37188">
        <v>-8.8647618149999996</v>
      </c>
      <c r="D37188">
        <f t="shared" si="581"/>
        <v>321.08049490946894</v>
      </c>
    </row>
    <row r="37189" spans="1:4" x14ac:dyDescent="0.3">
      <c r="A37189" t="s">
        <v>37188</v>
      </c>
      <c r="B37189">
        <v>15.5003050288861</v>
      </c>
      <c r="C37189">
        <v>-6.8896413589999996</v>
      </c>
      <c r="D37189">
        <f t="shared" si="581"/>
        <v>501.30969925241374</v>
      </c>
    </row>
    <row r="37190" spans="1:4" x14ac:dyDescent="0.3">
      <c r="A37190" t="s">
        <v>37189</v>
      </c>
      <c r="B37190">
        <v>3.9812774906804198</v>
      </c>
      <c r="C37190">
        <v>-9.0097165100000005</v>
      </c>
      <c r="D37190">
        <f t="shared" si="581"/>
        <v>168.76592512571466</v>
      </c>
    </row>
    <row r="37191" spans="1:4" x14ac:dyDescent="0.3">
      <c r="A37191" t="s">
        <v>37190</v>
      </c>
      <c r="B37191">
        <v>-15.661203311146901</v>
      </c>
      <c r="C37191">
        <v>-34.234600389999997</v>
      </c>
      <c r="D37191">
        <f t="shared" si="581"/>
        <v>344.97107904874878</v>
      </c>
    </row>
    <row r="37192" spans="1:4" x14ac:dyDescent="0.3">
      <c r="A37192" t="s">
        <v>37191</v>
      </c>
      <c r="B37192">
        <v>24.542022860054701</v>
      </c>
      <c r="C37192">
        <v>10.71513766</v>
      </c>
      <c r="D37192">
        <f t="shared" si="581"/>
        <v>191.18275433549172</v>
      </c>
    </row>
    <row r="37193" spans="1:4" x14ac:dyDescent="0.3">
      <c r="A37193" t="s">
        <v>37192</v>
      </c>
      <c r="B37193">
        <v>-23.8603209351818</v>
      </c>
      <c r="C37193">
        <v>-40.230174210000001</v>
      </c>
      <c r="D37193">
        <f t="shared" si="581"/>
        <v>267.97209623907617</v>
      </c>
    </row>
    <row r="37194" spans="1:4" x14ac:dyDescent="0.3">
      <c r="A37194" t="s">
        <v>37193</v>
      </c>
      <c r="B37194">
        <v>103.38422550978299</v>
      </c>
      <c r="C37194">
        <v>94.123702780000002</v>
      </c>
      <c r="D37194">
        <f t="shared" si="581"/>
        <v>85.757281228827424</v>
      </c>
    </row>
    <row r="37195" spans="1:4" x14ac:dyDescent="0.3">
      <c r="A37195" t="s">
        <v>37194</v>
      </c>
      <c r="B37195">
        <v>77.204592180341194</v>
      </c>
      <c r="C37195">
        <v>65.509617640000002</v>
      </c>
      <c r="D37195">
        <f t="shared" si="581"/>
        <v>136.77242949922868</v>
      </c>
    </row>
    <row r="37196" spans="1:4" x14ac:dyDescent="0.3">
      <c r="A37196" t="s">
        <v>37195</v>
      </c>
      <c r="B37196">
        <v>122.200058010609</v>
      </c>
      <c r="C37196">
        <v>106.1085753</v>
      </c>
      <c r="D37196">
        <f t="shared" si="581"/>
        <v>258.9358158258284</v>
      </c>
    </row>
    <row r="37197" spans="1:4" x14ac:dyDescent="0.3">
      <c r="A37197" t="s">
        <v>37196</v>
      </c>
      <c r="B37197">
        <v>99.388906310140399</v>
      </c>
      <c r="C37197">
        <v>78.145845050000005</v>
      </c>
      <c r="D37197">
        <f t="shared" si="581"/>
        <v>451.26765170207756</v>
      </c>
    </row>
    <row r="37198" spans="1:4" x14ac:dyDescent="0.3">
      <c r="A37198" t="s">
        <v>37197</v>
      </c>
      <c r="B37198">
        <v>77.346823631891198</v>
      </c>
      <c r="C37198">
        <v>66.510517750000005</v>
      </c>
      <c r="D37198">
        <f t="shared" si="581"/>
        <v>117.42552516590965</v>
      </c>
    </row>
    <row r="37199" spans="1:4" x14ac:dyDescent="0.3">
      <c r="A37199" t="s">
        <v>37198</v>
      </c>
      <c r="B37199">
        <v>54.4044684704917</v>
      </c>
      <c r="C37199">
        <v>39.657851780000001</v>
      </c>
      <c r="D37199">
        <f t="shared" si="581"/>
        <v>217.46270381628835</v>
      </c>
    </row>
    <row r="37200" spans="1:4" x14ac:dyDescent="0.3">
      <c r="A37200" t="s">
        <v>37199</v>
      </c>
      <c r="B37200">
        <v>115.953369588153</v>
      </c>
      <c r="C37200">
        <v>112.2747631</v>
      </c>
      <c r="D37200">
        <f t="shared" si="581"/>
        <v>13.532145694681303</v>
      </c>
    </row>
    <row r="37201" spans="1:4" x14ac:dyDescent="0.3">
      <c r="A37201" t="s">
        <v>37200</v>
      </c>
      <c r="B37201">
        <v>89.602292153802196</v>
      </c>
      <c r="C37201">
        <v>84.801490259999994</v>
      </c>
      <c r="D37201">
        <f t="shared" si="581"/>
        <v>23.047698823534809</v>
      </c>
    </row>
    <row r="37202" spans="1:4" x14ac:dyDescent="0.3">
      <c r="A37202" t="s">
        <v>37201</v>
      </c>
      <c r="B37202">
        <v>118.871119134864</v>
      </c>
      <c r="C37202">
        <v>114.7829186</v>
      </c>
      <c r="D37202">
        <f t="shared" si="581"/>
        <v>16.713383613262302</v>
      </c>
    </row>
    <row r="37203" spans="1:4" x14ac:dyDescent="0.3">
      <c r="A37203" t="s">
        <v>37202</v>
      </c>
      <c r="B37203">
        <v>92.769675904881694</v>
      </c>
      <c r="C37203">
        <v>87.085624839999994</v>
      </c>
      <c r="D37203">
        <f t="shared" si="581"/>
        <v>32.308436508182787</v>
      </c>
    </row>
    <row r="37204" spans="1:4" x14ac:dyDescent="0.3">
      <c r="A37204" t="s">
        <v>37203</v>
      </c>
      <c r="B37204">
        <v>135.34239424617701</v>
      </c>
      <c r="C37204">
        <v>117.8289183</v>
      </c>
      <c r="D37204">
        <f t="shared" si="581"/>
        <v>306.72183971732073</v>
      </c>
    </row>
    <row r="37205" spans="1:4" x14ac:dyDescent="0.3">
      <c r="A37205" t="s">
        <v>37204</v>
      </c>
      <c r="B37205">
        <v>111.934006077023</v>
      </c>
      <c r="C37205">
        <v>90.045028250000001</v>
      </c>
      <c r="D37205">
        <f t="shared" si="581"/>
        <v>479.12735031190448</v>
      </c>
    </row>
    <row r="37206" spans="1:4" x14ac:dyDescent="0.3">
      <c r="A37206" t="s">
        <v>37205</v>
      </c>
      <c r="B37206">
        <v>90.795099370798098</v>
      </c>
      <c r="C37206">
        <v>78.809424500000006</v>
      </c>
      <c r="D37206">
        <f t="shared" si="581"/>
        <v>143.65640210848088</v>
      </c>
    </row>
    <row r="37207" spans="1:4" x14ac:dyDescent="0.3">
      <c r="A37207" t="s">
        <v>37206</v>
      </c>
      <c r="B37207">
        <v>68.853954080120602</v>
      </c>
      <c r="C37207">
        <v>52.072220270000003</v>
      </c>
      <c r="D37207">
        <f t="shared" si="581"/>
        <v>281.62658967374483</v>
      </c>
    </row>
    <row r="37208" spans="1:4" x14ac:dyDescent="0.3">
      <c r="A37208" t="s">
        <v>37207</v>
      </c>
      <c r="B37208">
        <v>72.103787697781499</v>
      </c>
      <c r="C37208">
        <v>64.799578789999998</v>
      </c>
      <c r="D37208">
        <f t="shared" si="581"/>
        <v>53.351467768514624</v>
      </c>
    </row>
    <row r="37209" spans="1:4" x14ac:dyDescent="0.3">
      <c r="A37209" t="s">
        <v>37208</v>
      </c>
      <c r="B37209">
        <v>45.908596671722798</v>
      </c>
      <c r="C37209">
        <v>36.828063380000003</v>
      </c>
      <c r="D37209">
        <f t="shared" si="581"/>
        <v>82.456084862086001</v>
      </c>
    </row>
    <row r="37210" spans="1:4" x14ac:dyDescent="0.3">
      <c r="A37210" t="s">
        <v>37209</v>
      </c>
      <c r="B37210">
        <v>93.260247014747904</v>
      </c>
      <c r="C37210">
        <v>78.500062319999998</v>
      </c>
      <c r="D37210">
        <f t="shared" si="581"/>
        <v>217.86305222307033</v>
      </c>
    </row>
    <row r="37211" spans="1:4" x14ac:dyDescent="0.3">
      <c r="A37211" t="s">
        <v>37210</v>
      </c>
      <c r="B37211">
        <v>69.323766232122793</v>
      </c>
      <c r="C37211">
        <v>50.369159490000001</v>
      </c>
      <c r="D37211">
        <f t="shared" si="581"/>
        <v>359.27711674852679</v>
      </c>
    </row>
    <row r="37212" spans="1:4" x14ac:dyDescent="0.3">
      <c r="A37212" t="s">
        <v>37211</v>
      </c>
      <c r="B37212">
        <v>48.758433547844596</v>
      </c>
      <c r="C37212">
        <v>39.13418325</v>
      </c>
      <c r="D37212">
        <f t="shared" si="581"/>
        <v>92.626193795561818</v>
      </c>
    </row>
    <row r="37213" spans="1:4" x14ac:dyDescent="0.3">
      <c r="A37213" t="s">
        <v>37212</v>
      </c>
      <c r="B37213">
        <v>26.5784450239181</v>
      </c>
      <c r="C37213">
        <v>12.708223739999999</v>
      </c>
      <c r="D37213">
        <f t="shared" si="581"/>
        <v>192.38303846485468</v>
      </c>
    </row>
    <row r="37214" spans="1:4" x14ac:dyDescent="0.3">
      <c r="A37214" t="s">
        <v>37213</v>
      </c>
      <c r="B37214">
        <v>18.639341906167999</v>
      </c>
      <c r="C37214">
        <v>4.4056817830000004</v>
      </c>
      <c r="D37214">
        <f t="shared" si="581"/>
        <v>202.59708050186285</v>
      </c>
    </row>
    <row r="37215" spans="1:4" x14ac:dyDescent="0.3">
      <c r="A37215" t="s">
        <v>37214</v>
      </c>
      <c r="B37215">
        <v>36.285697151048197</v>
      </c>
      <c r="C37215">
        <v>14.29906517</v>
      </c>
      <c r="D37215">
        <f t="shared" si="581"/>
        <v>483.41198587005141</v>
      </c>
    </row>
    <row r="37216" spans="1:4" x14ac:dyDescent="0.3">
      <c r="A37216" t="s">
        <v>37215</v>
      </c>
      <c r="B37216">
        <v>-8.9310247363841899</v>
      </c>
      <c r="C37216">
        <v>-24.650775100000001</v>
      </c>
      <c r="D37216">
        <f t="shared" si="581"/>
        <v>247.1105514943994</v>
      </c>
    </row>
    <row r="37217" spans="1:4" x14ac:dyDescent="0.3">
      <c r="A37217" t="s">
        <v>37216</v>
      </c>
      <c r="B37217">
        <v>30.860939683159401</v>
      </c>
      <c r="C37217">
        <v>22.717384559999999</v>
      </c>
      <c r="D37217">
        <f t="shared" si="581"/>
        <v>66.317490043935734</v>
      </c>
    </row>
    <row r="37218" spans="1:4" x14ac:dyDescent="0.3">
      <c r="A37218" t="s">
        <v>37217</v>
      </c>
      <c r="B37218">
        <v>34.073607326464902</v>
      </c>
      <c r="C37218">
        <v>24.555359889999998</v>
      </c>
      <c r="D37218">
        <f t="shared" si="581"/>
        <v>90.597034261770716</v>
      </c>
    </row>
    <row r="37219" spans="1:4" x14ac:dyDescent="0.3">
      <c r="A37219" t="s">
        <v>37218</v>
      </c>
      <c r="B37219">
        <v>-13.117967617800799</v>
      </c>
      <c r="C37219">
        <v>-24.46726288</v>
      </c>
      <c r="D37219">
        <f t="shared" si="581"/>
        <v>128.80650294857722</v>
      </c>
    </row>
    <row r="37220" spans="1:4" x14ac:dyDescent="0.3">
      <c r="A37220" t="s">
        <v>37219</v>
      </c>
      <c r="B37220">
        <v>5.9556795520765498</v>
      </c>
      <c r="C37220">
        <v>-13.16323813</v>
      </c>
      <c r="D37220">
        <f t="shared" si="581"/>
        <v>365.53301333401936</v>
      </c>
    </row>
    <row r="37221" spans="1:4" x14ac:dyDescent="0.3">
      <c r="A37221" t="s">
        <v>37220</v>
      </c>
      <c r="B37221">
        <v>-38.413167621365503</v>
      </c>
      <c r="C37221">
        <v>-50.86998208</v>
      </c>
      <c r="D37221">
        <f t="shared" si="581"/>
        <v>155.17222645684546</v>
      </c>
    </row>
    <row r="37222" spans="1:4" x14ac:dyDescent="0.3">
      <c r="A37222" t="s">
        <v>37221</v>
      </c>
      <c r="B37222">
        <v>14.625735993722399</v>
      </c>
      <c r="C37222">
        <v>4.0373337060000001</v>
      </c>
      <c r="D37222">
        <f t="shared" si="581"/>
        <v>112.11426300664493</v>
      </c>
    </row>
    <row r="37223" spans="1:4" x14ac:dyDescent="0.3">
      <c r="A37223" t="s">
        <v>37222</v>
      </c>
      <c r="B37223">
        <v>36.305271011412898</v>
      </c>
      <c r="C37223">
        <v>20.528979490000001</v>
      </c>
      <c r="D37223">
        <f t="shared" si="581"/>
        <v>248.89137416860447</v>
      </c>
    </row>
    <row r="37224" spans="1:4" x14ac:dyDescent="0.3">
      <c r="A37224" t="s">
        <v>37223</v>
      </c>
      <c r="B37224">
        <v>-4.4322349697882499</v>
      </c>
      <c r="C37224">
        <v>-18.292848849999999</v>
      </c>
      <c r="D37224">
        <f t="shared" si="581"/>
        <v>192.11661713631855</v>
      </c>
    </row>
    <row r="37225" spans="1:4" x14ac:dyDescent="0.3">
      <c r="A37225" t="s">
        <v>37224</v>
      </c>
      <c r="B37225">
        <v>32.735411689858203</v>
      </c>
      <c r="C37225">
        <v>24.920570420000001</v>
      </c>
      <c r="D37225">
        <f t="shared" si="581"/>
        <v>61.071744073078968</v>
      </c>
    </row>
    <row r="37226" spans="1:4" x14ac:dyDescent="0.3">
      <c r="A37226" t="s">
        <v>37225</v>
      </c>
      <c r="B37226">
        <v>-13.7278615861666</v>
      </c>
      <c r="C37226">
        <v>-27.387064580000001</v>
      </c>
      <c r="D37226">
        <f t="shared" si="581"/>
        <v>186.57382642674733</v>
      </c>
    </row>
    <row r="37227" spans="1:4" x14ac:dyDescent="0.3">
      <c r="A37227" t="s">
        <v>37226</v>
      </c>
      <c r="B37227">
        <v>8.5803643630046995</v>
      </c>
      <c r="C37227">
        <v>-9.7238585630000003</v>
      </c>
      <c r="D37227">
        <f t="shared" si="581"/>
        <v>335.04457692487597</v>
      </c>
    </row>
    <row r="37228" spans="1:4" x14ac:dyDescent="0.3">
      <c r="A37228" t="s">
        <v>37227</v>
      </c>
      <c r="B37228">
        <v>-28.834039347636601</v>
      </c>
      <c r="C37228">
        <v>-46.834468489999999</v>
      </c>
      <c r="D37228">
        <f t="shared" si="581"/>
        <v>324.01544930924547</v>
      </c>
    </row>
    <row r="37229" spans="1:4" x14ac:dyDescent="0.3">
      <c r="A37229" t="s">
        <v>37228</v>
      </c>
      <c r="B37229">
        <v>37.717288346418101</v>
      </c>
      <c r="C37229">
        <v>23.234836690000002</v>
      </c>
      <c r="D37229">
        <f t="shared" si="581"/>
        <v>209.74140598048734</v>
      </c>
    </row>
    <row r="37230" spans="1:4" x14ac:dyDescent="0.3">
      <c r="A37230" t="s">
        <v>37229</v>
      </c>
      <c r="B37230">
        <v>5.7259796752289498</v>
      </c>
      <c r="C37230">
        <v>-7.3135583310000003</v>
      </c>
      <c r="D37230">
        <f t="shared" si="581"/>
        <v>170.02955141588927</v>
      </c>
    </row>
    <row r="37231" spans="1:4" x14ac:dyDescent="0.3">
      <c r="A37231" t="s">
        <v>37230</v>
      </c>
      <c r="B37231">
        <v>10.314059954527799</v>
      </c>
      <c r="C37231">
        <v>-6.7365290409999998</v>
      </c>
      <c r="D37231">
        <f t="shared" si="581"/>
        <v>290.72258509441372</v>
      </c>
    </row>
    <row r="37232" spans="1:4" x14ac:dyDescent="0.3">
      <c r="A37232" t="s">
        <v>37231</v>
      </c>
      <c r="B37232">
        <v>-20.936822842614401</v>
      </c>
      <c r="C37232">
        <v>-35.56868558</v>
      </c>
      <c r="D37232">
        <f t="shared" si="581"/>
        <v>214.09140716569323</v>
      </c>
    </row>
    <row r="37233" spans="1:4" x14ac:dyDescent="0.3">
      <c r="A37233" t="s">
        <v>37232</v>
      </c>
      <c r="B37233">
        <v>30.9721643754132</v>
      </c>
      <c r="C37233">
        <v>16.37715588</v>
      </c>
      <c r="D37233">
        <f t="shared" si="581"/>
        <v>213.0142729811835</v>
      </c>
    </row>
    <row r="37234" spans="1:4" x14ac:dyDescent="0.3">
      <c r="A37234" t="s">
        <v>37233</v>
      </c>
      <c r="B37234">
        <v>-25.2383037513769</v>
      </c>
      <c r="C37234">
        <v>-40.336223310000001</v>
      </c>
      <c r="D37234">
        <f t="shared" si="581"/>
        <v>227.94717499865396</v>
      </c>
    </row>
    <row r="37235" spans="1:4" x14ac:dyDescent="0.3">
      <c r="A37235" t="s">
        <v>37234</v>
      </c>
      <c r="B37235">
        <v>-50.879968654852597</v>
      </c>
      <c r="C37235">
        <v>-66.119590639999998</v>
      </c>
      <c r="D37235">
        <f t="shared" si="581"/>
        <v>232.24607825018802</v>
      </c>
    </row>
    <row r="37236" spans="1:4" x14ac:dyDescent="0.3">
      <c r="A37236" t="s">
        <v>37235</v>
      </c>
      <c r="B37236">
        <v>55.957597998297601</v>
      </c>
      <c r="C37236">
        <v>38.350785729999998</v>
      </c>
      <c r="D37236">
        <f t="shared" si="581"/>
        <v>309.99983825107495</v>
      </c>
    </row>
    <row r="37237" spans="1:4" x14ac:dyDescent="0.3">
      <c r="A37237" t="s">
        <v>37236</v>
      </c>
      <c r="B37237">
        <v>27.315522997529399</v>
      </c>
      <c r="C37237">
        <v>8.7772610199999992</v>
      </c>
      <c r="D37237">
        <f t="shared" si="581"/>
        <v>343.66715714751234</v>
      </c>
    </row>
    <row r="37238" spans="1:4" x14ac:dyDescent="0.3">
      <c r="A37238" t="s">
        <v>37237</v>
      </c>
      <c r="B37238">
        <v>22.897492687609599</v>
      </c>
      <c r="C37238">
        <v>5.5264137499999997</v>
      </c>
      <c r="D37238">
        <f t="shared" si="581"/>
        <v>301.75438345666385</v>
      </c>
    </row>
    <row r="37239" spans="1:4" x14ac:dyDescent="0.3">
      <c r="A37239" t="s">
        <v>37238</v>
      </c>
      <c r="B37239">
        <v>-3.23101438353119</v>
      </c>
      <c r="C37239">
        <v>-22.205998090000001</v>
      </c>
      <c r="D37239">
        <f t="shared" si="581"/>
        <v>360.05000666075688</v>
      </c>
    </row>
    <row r="37240" spans="1:4" x14ac:dyDescent="0.3">
      <c r="A37240" t="s">
        <v>37239</v>
      </c>
      <c r="B37240">
        <v>20.922833855088601</v>
      </c>
      <c r="C37240">
        <v>-1.1402471780000001</v>
      </c>
      <c r="D37240">
        <f t="shared" si="581"/>
        <v>486.77954467263396</v>
      </c>
    </row>
    <row r="37241" spans="1:4" x14ac:dyDescent="0.3">
      <c r="A37241" t="s">
        <v>37240</v>
      </c>
      <c r="B37241">
        <v>9.6380490674781001</v>
      </c>
      <c r="C37241">
        <v>1.289817666</v>
      </c>
      <c r="D37241">
        <f t="shared" si="581"/>
        <v>69.692967532625019</v>
      </c>
    </row>
    <row r="37242" spans="1:4" x14ac:dyDescent="0.3">
      <c r="A37242" t="s">
        <v>37241</v>
      </c>
      <c r="B37242">
        <v>12.6164920658446</v>
      </c>
      <c r="C37242">
        <v>4.4007303169999998</v>
      </c>
      <c r="D37242">
        <f t="shared" si="581"/>
        <v>67.498741113778067</v>
      </c>
    </row>
    <row r="37243" spans="1:4" x14ac:dyDescent="0.3">
      <c r="A37243" t="s">
        <v>37242</v>
      </c>
      <c r="B37243">
        <v>-8.5936834412496204</v>
      </c>
      <c r="C37243">
        <v>-30.970423270000001</v>
      </c>
      <c r="D37243">
        <f t="shared" si="581"/>
        <v>500.71848536358362</v>
      </c>
    </row>
    <row r="37244" spans="1:4" x14ac:dyDescent="0.3">
      <c r="A37244" t="s">
        <v>37243</v>
      </c>
      <c r="B37244">
        <v>34.773884730783102</v>
      </c>
      <c r="C37244">
        <v>17.495250500000001</v>
      </c>
      <c r="D37244">
        <f t="shared" si="581"/>
        <v>298.55120088118952</v>
      </c>
    </row>
    <row r="37245" spans="1:4" x14ac:dyDescent="0.3">
      <c r="A37245" t="s">
        <v>37244</v>
      </c>
      <c r="B37245">
        <v>23.216178572941502</v>
      </c>
      <c r="C37245">
        <v>-5.7696642090000001</v>
      </c>
      <c r="D37245">
        <f t="shared" si="581"/>
        <v>840.17908177943013</v>
      </c>
    </row>
    <row r="37246" spans="1:4" x14ac:dyDescent="0.3">
      <c r="A37246" t="s">
        <v>37245</v>
      </c>
      <c r="B37246">
        <v>82.855979793360504</v>
      </c>
      <c r="C37246">
        <v>72.293539319999994</v>
      </c>
      <c r="D37246">
        <f t="shared" si="581"/>
        <v>111.56514875328421</v>
      </c>
    </row>
    <row r="37247" spans="1:4" x14ac:dyDescent="0.3">
      <c r="A37247" t="s">
        <v>37246</v>
      </c>
      <c r="B37247">
        <v>-8.2585971233013495</v>
      </c>
      <c r="C37247">
        <v>-28.95834837</v>
      </c>
      <c r="D37247">
        <f t="shared" si="581"/>
        <v>428.47970167520231</v>
      </c>
    </row>
    <row r="37248" spans="1:4" x14ac:dyDescent="0.3">
      <c r="A37248" t="s">
        <v>37247</v>
      </c>
      <c r="B37248">
        <v>36.6509705358555</v>
      </c>
      <c r="C37248">
        <v>28.429951599999999</v>
      </c>
      <c r="D37248">
        <f t="shared" si="581"/>
        <v>67.585152343694702</v>
      </c>
    </row>
    <row r="37249" spans="1:4" x14ac:dyDescent="0.3">
      <c r="A37249" t="s">
        <v>37248</v>
      </c>
      <c r="B37249">
        <v>-19.3615056560703</v>
      </c>
      <c r="C37249">
        <v>-26.121657370000001</v>
      </c>
      <c r="D37249">
        <f t="shared" si="581"/>
        <v>45.699651195346682</v>
      </c>
    </row>
    <row r="37250" spans="1:4" x14ac:dyDescent="0.3">
      <c r="A37250" t="s">
        <v>37249</v>
      </c>
      <c r="B37250">
        <v>39.5388325820199</v>
      </c>
      <c r="C37250">
        <v>31.606125240000001</v>
      </c>
      <c r="D37250">
        <f t="shared" si="581"/>
        <v>62.927845774136415</v>
      </c>
    </row>
    <row r="37251" spans="1:4" x14ac:dyDescent="0.3">
      <c r="A37251" t="s">
        <v>37250</v>
      </c>
      <c r="B37251">
        <v>-15.501476034777999</v>
      </c>
      <c r="C37251">
        <v>-22.50936463</v>
      </c>
      <c r="D37251">
        <f t="shared" ref="D37251:D37314" si="582">(B37251-C37251)^2</f>
        <v>49.110502563042587</v>
      </c>
    </row>
    <row r="37252" spans="1:4" x14ac:dyDescent="0.3">
      <c r="A37252" t="s">
        <v>37251</v>
      </c>
      <c r="B37252">
        <v>1.80267654626698</v>
      </c>
      <c r="C37252">
        <v>-16.6088928</v>
      </c>
      <c r="D37252">
        <f t="shared" si="582"/>
        <v>338.98588579239788</v>
      </c>
    </row>
    <row r="37253" spans="1:4" x14ac:dyDescent="0.3">
      <c r="A37253" t="s">
        <v>37252</v>
      </c>
      <c r="B37253">
        <v>-35.786859885250699</v>
      </c>
      <c r="C37253">
        <v>-56.825047240000004</v>
      </c>
      <c r="D37253">
        <f t="shared" si="582"/>
        <v>442.60532717353351</v>
      </c>
    </row>
    <row r="37254" spans="1:4" x14ac:dyDescent="0.3">
      <c r="A37254" t="s">
        <v>37253</v>
      </c>
      <c r="B37254">
        <v>57.243468288369399</v>
      </c>
      <c r="C37254">
        <v>50.247110829999997</v>
      </c>
      <c r="D37254">
        <f t="shared" si="582"/>
        <v>48.94901768528117</v>
      </c>
    </row>
    <row r="37255" spans="1:4" x14ac:dyDescent="0.3">
      <c r="A37255" t="s">
        <v>37254</v>
      </c>
      <c r="B37255">
        <v>22.777251378548002</v>
      </c>
      <c r="C37255">
        <v>21.087394329999999</v>
      </c>
      <c r="D37255">
        <f t="shared" si="582"/>
        <v>2.8556168445273675</v>
      </c>
    </row>
    <row r="37256" spans="1:4" x14ac:dyDescent="0.3">
      <c r="A37256" t="s">
        <v>37255</v>
      </c>
      <c r="B37256">
        <v>-0.45796112657192301</v>
      </c>
      <c r="C37256">
        <v>-10.958761020000001</v>
      </c>
      <c r="D37256">
        <f t="shared" si="582"/>
        <v>110.26679840181912</v>
      </c>
    </row>
    <row r="37257" spans="1:4" x14ac:dyDescent="0.3">
      <c r="A37257" t="s">
        <v>37256</v>
      </c>
      <c r="B37257">
        <v>-24.154284369901799</v>
      </c>
      <c r="C37257">
        <v>-36.280908859999997</v>
      </c>
      <c r="D37257">
        <f t="shared" si="582"/>
        <v>147.05502152384938</v>
      </c>
    </row>
    <row r="37258" spans="1:4" x14ac:dyDescent="0.3">
      <c r="A37258" t="s">
        <v>37257</v>
      </c>
      <c r="B37258">
        <v>-27.516887421487599</v>
      </c>
      <c r="C37258">
        <v>-38.822322339999999</v>
      </c>
      <c r="D37258">
        <f t="shared" si="582"/>
        <v>127.81285869671949</v>
      </c>
    </row>
    <row r="37259" spans="1:4" x14ac:dyDescent="0.3">
      <c r="A37259" t="s">
        <v>37258</v>
      </c>
      <c r="B37259">
        <v>30.914143977006301</v>
      </c>
      <c r="C37259">
        <v>18.67409765</v>
      </c>
      <c r="D37259">
        <f t="shared" si="582"/>
        <v>149.81873408726042</v>
      </c>
    </row>
    <row r="37260" spans="1:4" x14ac:dyDescent="0.3">
      <c r="A37260" t="s">
        <v>37259</v>
      </c>
      <c r="B37260">
        <v>2.0596665849751901</v>
      </c>
      <c r="C37260">
        <v>-11.04221978</v>
      </c>
      <c r="D37260">
        <f t="shared" si="582"/>
        <v>171.65942632072279</v>
      </c>
    </row>
    <row r="37261" spans="1:4" x14ac:dyDescent="0.3">
      <c r="A37261" t="s">
        <v>37260</v>
      </c>
      <c r="B37261">
        <v>0.62364114979510099</v>
      </c>
      <c r="C37261">
        <v>-10.679798740000001</v>
      </c>
      <c r="D37261">
        <f t="shared" si="582"/>
        <v>127.76775334221112</v>
      </c>
    </row>
    <row r="37262" spans="1:4" x14ac:dyDescent="0.3">
      <c r="A37262" t="s">
        <v>37261</v>
      </c>
      <c r="B37262">
        <v>2.5720138613924601</v>
      </c>
      <c r="C37262">
        <v>-8.3053027910000008</v>
      </c>
      <c r="D37262">
        <f t="shared" si="582"/>
        <v>118.31601755641432</v>
      </c>
    </row>
    <row r="37263" spans="1:4" x14ac:dyDescent="0.3">
      <c r="A37263" t="s">
        <v>37262</v>
      </c>
      <c r="B37263">
        <v>-24.071083118586301</v>
      </c>
      <c r="C37263">
        <v>-36.799231710000001</v>
      </c>
      <c r="D37263">
        <f t="shared" si="582"/>
        <v>162.00576656510654</v>
      </c>
    </row>
    <row r="37264" spans="1:4" x14ac:dyDescent="0.3">
      <c r="A37264" t="s">
        <v>37263</v>
      </c>
      <c r="B37264">
        <v>-26.3423224761383</v>
      </c>
      <c r="C37264">
        <v>-40.232056739999997</v>
      </c>
      <c r="D37264">
        <f t="shared" si="582"/>
        <v>192.92471792069367</v>
      </c>
    </row>
    <row r="37265" spans="1:4" x14ac:dyDescent="0.3">
      <c r="A37265" t="s">
        <v>37264</v>
      </c>
      <c r="B37265">
        <v>-51.586826642229802</v>
      </c>
      <c r="C37265">
        <v>-64.214471799999998</v>
      </c>
      <c r="D37265">
        <f t="shared" si="582"/>
        <v>159.45742223055709</v>
      </c>
    </row>
    <row r="37266" spans="1:4" x14ac:dyDescent="0.3">
      <c r="A37266" t="s">
        <v>37265</v>
      </c>
      <c r="B37266">
        <v>-47.174978590931801</v>
      </c>
      <c r="C37266">
        <v>-60.850763890000003</v>
      </c>
      <c r="D37266">
        <f t="shared" si="582"/>
        <v>187.02710354620996</v>
      </c>
    </row>
    <row r="37267" spans="1:4" x14ac:dyDescent="0.3">
      <c r="A37267" t="s">
        <v>37266</v>
      </c>
      <c r="B37267">
        <v>-46.9696176539776</v>
      </c>
      <c r="C37267">
        <v>-62.323808130000003</v>
      </c>
      <c r="D37267">
        <f t="shared" si="582"/>
        <v>235.75116517397706</v>
      </c>
    </row>
    <row r="37268" spans="1:4" x14ac:dyDescent="0.3">
      <c r="A37268" t="s">
        <v>37267</v>
      </c>
      <c r="B37268">
        <v>-36.521893565675597</v>
      </c>
      <c r="C37268">
        <v>-46.669328640000003</v>
      </c>
      <c r="D37268">
        <f t="shared" si="582"/>
        <v>102.97043858762916</v>
      </c>
    </row>
    <row r="37269" spans="1:4" x14ac:dyDescent="0.3">
      <c r="A37269" t="s">
        <v>37268</v>
      </c>
      <c r="B37269">
        <v>-89.708805982623005</v>
      </c>
      <c r="C37269">
        <v>-101.5164946</v>
      </c>
      <c r="D37269">
        <f t="shared" si="582"/>
        <v>139.42151048493429</v>
      </c>
    </row>
    <row r="37270" spans="1:4" x14ac:dyDescent="0.3">
      <c r="A37270" t="s">
        <v>37269</v>
      </c>
      <c r="B37270">
        <v>-20.550290125443301</v>
      </c>
      <c r="C37270">
        <v>-42.545963710000002</v>
      </c>
      <c r="D37270">
        <f t="shared" si="582"/>
        <v>483.80965643836544</v>
      </c>
    </row>
    <row r="37271" spans="1:4" x14ac:dyDescent="0.3">
      <c r="A37271" t="s">
        <v>37270</v>
      </c>
      <c r="B37271">
        <v>-67.586851024853303</v>
      </c>
      <c r="C37271">
        <v>-81.696607020000002</v>
      </c>
      <c r="D37271">
        <f t="shared" si="582"/>
        <v>199.08521424257822</v>
      </c>
    </row>
    <row r="37272" spans="1:4" x14ac:dyDescent="0.3">
      <c r="A37272" t="s">
        <v>37271</v>
      </c>
      <c r="B37272">
        <v>-18.426848885750701</v>
      </c>
      <c r="C37272">
        <v>-30.089015629999999</v>
      </c>
      <c r="D37272">
        <f t="shared" si="582"/>
        <v>136.00613317067427</v>
      </c>
    </row>
    <row r="37273" spans="1:4" x14ac:dyDescent="0.3">
      <c r="A37273" t="s">
        <v>37272</v>
      </c>
      <c r="B37273">
        <v>-45.094750614778903</v>
      </c>
      <c r="C37273">
        <v>-59.398706900000001</v>
      </c>
      <c r="D37273">
        <f t="shared" si="582"/>
        <v>204.60316540951615</v>
      </c>
    </row>
    <row r="37274" spans="1:4" x14ac:dyDescent="0.3">
      <c r="A37274" t="s">
        <v>37273</v>
      </c>
      <c r="B37274">
        <v>-18.6429946214414</v>
      </c>
      <c r="C37274">
        <v>-34.55214265</v>
      </c>
      <c r="D37274">
        <f t="shared" si="582"/>
        <v>253.10099099459001</v>
      </c>
    </row>
    <row r="37275" spans="1:4" x14ac:dyDescent="0.3">
      <c r="A37275" t="s">
        <v>37274</v>
      </c>
      <c r="B37275">
        <v>-43.5085897861155</v>
      </c>
      <c r="C37275">
        <v>-63.297075370000002</v>
      </c>
      <c r="D37275">
        <f t="shared" si="582"/>
        <v>391.58416170360471</v>
      </c>
    </row>
    <row r="37276" spans="1:4" x14ac:dyDescent="0.3">
      <c r="A37276" t="s">
        <v>37275</v>
      </c>
      <c r="B37276">
        <v>-9.5836211007392098</v>
      </c>
      <c r="C37276">
        <v>-18.841814809999999</v>
      </c>
      <c r="D37276">
        <f t="shared" si="582"/>
        <v>85.714150758196055</v>
      </c>
    </row>
    <row r="37277" spans="1:4" x14ac:dyDescent="0.3">
      <c r="A37277" t="s">
        <v>37276</v>
      </c>
      <c r="B37277">
        <v>-33.7344915761457</v>
      </c>
      <c r="C37277">
        <v>-47.619378019999999</v>
      </c>
      <c r="D37277">
        <f t="shared" si="582"/>
        <v>192.79007155872887</v>
      </c>
    </row>
    <row r="37278" spans="1:4" x14ac:dyDescent="0.3">
      <c r="A37278" t="s">
        <v>37277</v>
      </c>
      <c r="B37278">
        <v>-64.492350769985507</v>
      </c>
      <c r="C37278">
        <v>-73.924296810000001</v>
      </c>
      <c r="D37278">
        <f t="shared" si="582"/>
        <v>88.961606101745105</v>
      </c>
    </row>
    <row r="37279" spans="1:4" x14ac:dyDescent="0.3">
      <c r="A37279" t="s">
        <v>37278</v>
      </c>
      <c r="B37279">
        <v>-47.8658147185049</v>
      </c>
      <c r="C37279">
        <v>-62.15814563</v>
      </c>
      <c r="D37279">
        <f t="shared" si="582"/>
        <v>204.27072288367833</v>
      </c>
    </row>
    <row r="37280" spans="1:4" x14ac:dyDescent="0.3">
      <c r="A37280" t="s">
        <v>37279</v>
      </c>
      <c r="B37280">
        <v>-87.068026889265795</v>
      </c>
      <c r="C37280">
        <v>-101.52339720000001</v>
      </c>
      <c r="D37280">
        <f t="shared" si="582"/>
        <v>208.95773082045605</v>
      </c>
    </row>
    <row r="37281" spans="1:4" x14ac:dyDescent="0.3">
      <c r="A37281" t="s">
        <v>37280</v>
      </c>
      <c r="B37281">
        <v>-18.6785998059304</v>
      </c>
      <c r="C37281">
        <v>-40.241748829999999</v>
      </c>
      <c r="D37281">
        <f t="shared" si="582"/>
        <v>464.96939583423369</v>
      </c>
    </row>
    <row r="37282" spans="1:4" x14ac:dyDescent="0.3">
      <c r="A37282" t="s">
        <v>37281</v>
      </c>
      <c r="B37282">
        <v>-41.0003638480635</v>
      </c>
      <c r="C37282">
        <v>-52.859430400000001</v>
      </c>
      <c r="D37282">
        <f t="shared" si="582"/>
        <v>140.63745948325908</v>
      </c>
    </row>
    <row r="37283" spans="1:4" x14ac:dyDescent="0.3">
      <c r="A37283" t="s">
        <v>37282</v>
      </c>
      <c r="B37283">
        <v>-65.573426336352796</v>
      </c>
      <c r="C37283">
        <v>-80.302280909999993</v>
      </c>
      <c r="D37283">
        <f t="shared" si="582"/>
        <v>216.93915705164795</v>
      </c>
    </row>
    <row r="37284" spans="1:4" x14ac:dyDescent="0.3">
      <c r="A37284" t="s">
        <v>37283</v>
      </c>
      <c r="B37284">
        <v>-6.6136307691377096</v>
      </c>
      <c r="C37284">
        <v>-13.03044933</v>
      </c>
      <c r="D37284">
        <f t="shared" si="582"/>
        <v>41.175560443026789</v>
      </c>
    </row>
    <row r="37285" spans="1:4" x14ac:dyDescent="0.3">
      <c r="A37285" t="s">
        <v>37284</v>
      </c>
      <c r="B37285">
        <v>-5.5565007561327802</v>
      </c>
      <c r="C37285">
        <v>-11.17553124</v>
      </c>
      <c r="D37285">
        <f t="shared" si="582"/>
        <v>31.573503578629079</v>
      </c>
    </row>
    <row r="37286" spans="1:4" x14ac:dyDescent="0.3">
      <c r="A37286" t="s">
        <v>37285</v>
      </c>
      <c r="B37286">
        <v>9.9672141968998301E-3</v>
      </c>
      <c r="C37286">
        <v>-15.260270029999999</v>
      </c>
      <c r="D37286">
        <f t="shared" si="582"/>
        <v>233.18014549405811</v>
      </c>
    </row>
    <row r="37287" spans="1:4" x14ac:dyDescent="0.3">
      <c r="A37287" t="s">
        <v>37286</v>
      </c>
      <c r="B37287">
        <v>6.3881693626921896</v>
      </c>
      <c r="C37287">
        <v>0.24611722599999999</v>
      </c>
      <c r="D37287">
        <f t="shared" si="582"/>
        <v>37.724804449845095</v>
      </c>
    </row>
    <row r="37288" spans="1:4" x14ac:dyDescent="0.3">
      <c r="A37288" t="s">
        <v>37287</v>
      </c>
      <c r="B37288">
        <v>-48.167293646533402</v>
      </c>
      <c r="C37288">
        <v>-54.071430700000001</v>
      </c>
      <c r="D37288">
        <f t="shared" si="582"/>
        <v>34.858834346117249</v>
      </c>
    </row>
    <row r="37289" spans="1:4" x14ac:dyDescent="0.3">
      <c r="A37289" t="s">
        <v>37288</v>
      </c>
      <c r="B37289">
        <v>-75.224741861512399</v>
      </c>
      <c r="C37289">
        <v>-89.504987180000001</v>
      </c>
      <c r="D37289">
        <f t="shared" si="582"/>
        <v>203.92540635618707</v>
      </c>
    </row>
    <row r="37290" spans="1:4" x14ac:dyDescent="0.3">
      <c r="A37290" t="s">
        <v>37289</v>
      </c>
      <c r="B37290">
        <v>-73.348455997252003</v>
      </c>
      <c r="C37290">
        <v>-89.911961399999996</v>
      </c>
      <c r="D37290">
        <f t="shared" si="582"/>
        <v>274.34971122686193</v>
      </c>
    </row>
    <row r="37291" spans="1:4" x14ac:dyDescent="0.3">
      <c r="A37291" t="s">
        <v>37290</v>
      </c>
      <c r="B37291">
        <v>-71.321794428070902</v>
      </c>
      <c r="C37291">
        <v>-92.117309230000004</v>
      </c>
      <c r="D37291">
        <f t="shared" si="582"/>
        <v>432.45343587725239</v>
      </c>
    </row>
    <row r="37292" spans="1:4" x14ac:dyDescent="0.3">
      <c r="A37292" t="s">
        <v>37291</v>
      </c>
      <c r="B37292">
        <v>-60.718667846288398</v>
      </c>
      <c r="C37292">
        <v>-74.641169649999995</v>
      </c>
      <c r="D37292">
        <f t="shared" si="582"/>
        <v>193.83605647435269</v>
      </c>
    </row>
    <row r="37293" spans="1:4" x14ac:dyDescent="0.3">
      <c r="A37293" t="s">
        <v>37292</v>
      </c>
      <c r="B37293">
        <v>-113.77122971005601</v>
      </c>
      <c r="C37293">
        <v>-130.01356100000001</v>
      </c>
      <c r="D37293">
        <f t="shared" si="582"/>
        <v>263.81332573229406</v>
      </c>
    </row>
    <row r="37294" spans="1:4" x14ac:dyDescent="0.3">
      <c r="A37294" t="s">
        <v>37293</v>
      </c>
      <c r="B37294">
        <v>-46.465622022993401</v>
      </c>
      <c r="C37294">
        <v>-69.973126480000005</v>
      </c>
      <c r="D37294">
        <f t="shared" si="582"/>
        <v>552.60276579618539</v>
      </c>
    </row>
    <row r="37295" spans="1:4" x14ac:dyDescent="0.3">
      <c r="A37295" t="s">
        <v>37294</v>
      </c>
      <c r="B37295">
        <v>-93.000539380761793</v>
      </c>
      <c r="C37295">
        <v>-108.47869</v>
      </c>
      <c r="D37295">
        <f t="shared" si="582"/>
        <v>239.57314659182407</v>
      </c>
    </row>
    <row r="37296" spans="1:4" x14ac:dyDescent="0.3">
      <c r="A37296" t="s">
        <v>37295</v>
      </c>
      <c r="B37296">
        <v>7.2592522360452598</v>
      </c>
      <c r="C37296">
        <v>-6.9454897039999999</v>
      </c>
      <c r="D37296">
        <f t="shared" si="582"/>
        <v>201.77469358328077</v>
      </c>
    </row>
    <row r="37297" spans="1:4" x14ac:dyDescent="0.3">
      <c r="A37297" t="s">
        <v>37296</v>
      </c>
      <c r="B37297">
        <v>16.903707363458398</v>
      </c>
      <c r="C37297">
        <v>-10.73878463</v>
      </c>
      <c r="D37297">
        <f t="shared" si="582"/>
        <v>764.10736360841179</v>
      </c>
    </row>
    <row r="37298" spans="1:4" x14ac:dyDescent="0.3">
      <c r="A37298" t="s">
        <v>37297</v>
      </c>
      <c r="B37298">
        <v>-27.874115311049199</v>
      </c>
      <c r="C37298">
        <v>-50.233930659999999</v>
      </c>
      <c r="D37298">
        <f t="shared" si="582"/>
        <v>499.96134243917578</v>
      </c>
    </row>
    <row r="37299" spans="1:4" x14ac:dyDescent="0.3">
      <c r="A37299" t="s">
        <v>37298</v>
      </c>
      <c r="B37299">
        <v>4.8682670060250901</v>
      </c>
      <c r="C37299">
        <v>-12.00698133</v>
      </c>
      <c r="D37299">
        <f t="shared" si="582"/>
        <v>284.77400640251761</v>
      </c>
    </row>
    <row r="37300" spans="1:4" x14ac:dyDescent="0.3">
      <c r="A37300" t="s">
        <v>37299</v>
      </c>
      <c r="B37300">
        <v>-6.7435466710145002</v>
      </c>
      <c r="C37300">
        <v>-25.294843050000001</v>
      </c>
      <c r="D37300">
        <f t="shared" si="582"/>
        <v>344.15059734096059</v>
      </c>
    </row>
    <row r="37301" spans="1:4" x14ac:dyDescent="0.3">
      <c r="A37301" t="s">
        <v>37300</v>
      </c>
      <c r="B37301">
        <v>7.85342061898187</v>
      </c>
      <c r="C37301">
        <v>-6.229501365</v>
      </c>
      <c r="D37301">
        <f t="shared" si="582"/>
        <v>198.32869160691982</v>
      </c>
    </row>
    <row r="37302" spans="1:4" x14ac:dyDescent="0.3">
      <c r="A37302" t="s">
        <v>37301</v>
      </c>
      <c r="B37302">
        <v>-12.120530307451901</v>
      </c>
      <c r="C37302">
        <v>-31.312311099999999</v>
      </c>
      <c r="D37302">
        <f t="shared" si="582"/>
        <v>368.32444998921812</v>
      </c>
    </row>
    <row r="37303" spans="1:4" x14ac:dyDescent="0.3">
      <c r="A37303" t="s">
        <v>37302</v>
      </c>
      <c r="B37303">
        <v>-51.389656045771297</v>
      </c>
      <c r="C37303">
        <v>-66.625106310000007</v>
      </c>
      <c r="D37303">
        <f t="shared" si="582"/>
        <v>232.11894475378668</v>
      </c>
    </row>
    <row r="37304" spans="1:4" x14ac:dyDescent="0.3">
      <c r="A37304" t="s">
        <v>37303</v>
      </c>
      <c r="B37304">
        <v>-9.3215592150766504</v>
      </c>
      <c r="C37304">
        <v>-27.502700919999999</v>
      </c>
      <c r="D37304">
        <f t="shared" si="582"/>
        <v>330.55391369450308</v>
      </c>
    </row>
    <row r="37305" spans="1:4" x14ac:dyDescent="0.3">
      <c r="A37305" t="s">
        <v>37304</v>
      </c>
      <c r="B37305">
        <v>9.4033981166331095</v>
      </c>
      <c r="C37305">
        <v>-9.970364944</v>
      </c>
      <c r="D37305">
        <f t="shared" si="582"/>
        <v>375.342695129552</v>
      </c>
    </row>
    <row r="37306" spans="1:4" x14ac:dyDescent="0.3">
      <c r="A37306" t="s">
        <v>37305</v>
      </c>
      <c r="B37306">
        <v>-14.5645338368503</v>
      </c>
      <c r="C37306">
        <v>-27.305314880000001</v>
      </c>
      <c r="D37306">
        <f t="shared" si="582"/>
        <v>162.32750158948278</v>
      </c>
    </row>
    <row r="37307" spans="1:4" x14ac:dyDescent="0.3">
      <c r="A37307" t="s">
        <v>37306</v>
      </c>
      <c r="B37307">
        <v>-56.098199839912802</v>
      </c>
      <c r="C37307">
        <v>-63.513566150000003</v>
      </c>
      <c r="D37307">
        <f t="shared" si="582"/>
        <v>54.987657512776266</v>
      </c>
    </row>
    <row r="37308" spans="1:4" x14ac:dyDescent="0.3">
      <c r="A37308" t="s">
        <v>37307</v>
      </c>
      <c r="B37308">
        <v>-1.90447467462148</v>
      </c>
      <c r="C37308">
        <v>-10.33278599</v>
      </c>
      <c r="D37308">
        <f t="shared" si="582"/>
        <v>71.036431628937578</v>
      </c>
    </row>
    <row r="37309" spans="1:4" x14ac:dyDescent="0.3">
      <c r="A37309" t="s">
        <v>37308</v>
      </c>
      <c r="B37309">
        <v>16.688928193321701</v>
      </c>
      <c r="C37309">
        <v>8.3133793580000006</v>
      </c>
      <c r="D37309">
        <f t="shared" si="582"/>
        <v>70.149818292858683</v>
      </c>
    </row>
    <row r="37310" spans="1:4" x14ac:dyDescent="0.3">
      <c r="A37310" t="s">
        <v>37309</v>
      </c>
      <c r="B37310">
        <v>-36.717439590978699</v>
      </c>
      <c r="C37310">
        <v>-42.040818559999998</v>
      </c>
      <c r="D37310">
        <f t="shared" si="582"/>
        <v>28.338363647818266</v>
      </c>
    </row>
    <row r="37311" spans="1:4" x14ac:dyDescent="0.3">
      <c r="A37311" t="s">
        <v>37310</v>
      </c>
      <c r="B37311">
        <v>-59.574252110517001</v>
      </c>
      <c r="C37311">
        <v>-65.435348289999993</v>
      </c>
      <c r="D37311">
        <f t="shared" si="582"/>
        <v>34.352448425150122</v>
      </c>
    </row>
    <row r="37312" spans="1:4" x14ac:dyDescent="0.3">
      <c r="A37312" t="s">
        <v>37311</v>
      </c>
      <c r="B37312">
        <v>-38.117508838833999</v>
      </c>
      <c r="C37312">
        <v>-46.567044590000002</v>
      </c>
      <c r="D37312">
        <f t="shared" si="582"/>
        <v>71.394654410232434</v>
      </c>
    </row>
    <row r="37313" spans="1:4" x14ac:dyDescent="0.3">
      <c r="A37313" t="s">
        <v>37312</v>
      </c>
      <c r="B37313">
        <v>-58.328968117861301</v>
      </c>
      <c r="C37313">
        <v>-64.269715090000005</v>
      </c>
      <c r="D37313">
        <f t="shared" si="582"/>
        <v>35.292474586975189</v>
      </c>
    </row>
    <row r="37314" spans="1:4" x14ac:dyDescent="0.3">
      <c r="A37314" t="s">
        <v>37313</v>
      </c>
      <c r="B37314">
        <v>-97.455445974537199</v>
      </c>
      <c r="C37314">
        <v>-100.1566815</v>
      </c>
      <c r="D37314">
        <f t="shared" si="582"/>
        <v>7.2966733640223227</v>
      </c>
    </row>
    <row r="37315" spans="1:4" x14ac:dyDescent="0.3">
      <c r="A37315" t="s">
        <v>37314</v>
      </c>
      <c r="B37315">
        <v>-33.302589376373497</v>
      </c>
      <c r="C37315">
        <v>-54.011189790000003</v>
      </c>
      <c r="D37315">
        <f t="shared" ref="D37315:D37378" si="583">(B37315-C37315)^2</f>
        <v>428.84613109125189</v>
      </c>
    </row>
    <row r="37316" spans="1:4" x14ac:dyDescent="0.3">
      <c r="A37316" t="s">
        <v>37315</v>
      </c>
      <c r="B37316">
        <v>27.0121182860644</v>
      </c>
      <c r="C37316">
        <v>4.9072577920000002</v>
      </c>
      <c r="D37316">
        <f t="shared" si="583"/>
        <v>488.62485746204908</v>
      </c>
    </row>
    <row r="37317" spans="1:4" x14ac:dyDescent="0.3">
      <c r="A37317" t="s">
        <v>37316</v>
      </c>
      <c r="B37317">
        <v>9.6594828725292903</v>
      </c>
      <c r="C37317">
        <v>-14.3729716</v>
      </c>
      <c r="D37317">
        <f t="shared" si="583"/>
        <v>577.55886797419294</v>
      </c>
    </row>
    <row r="37318" spans="1:4" x14ac:dyDescent="0.3">
      <c r="A37318" t="s">
        <v>37317</v>
      </c>
      <c r="B37318">
        <v>-30.533421428646601</v>
      </c>
      <c r="C37318">
        <v>-49.622388340000001</v>
      </c>
      <c r="D37318">
        <f t="shared" si="583"/>
        <v>364.38865774274495</v>
      </c>
    </row>
    <row r="37319" spans="1:4" x14ac:dyDescent="0.3">
      <c r="A37319" t="s">
        <v>37318</v>
      </c>
      <c r="B37319">
        <v>-15.085133383337499</v>
      </c>
      <c r="C37319">
        <v>-34.879052639999998</v>
      </c>
      <c r="D37319">
        <f t="shared" si="583"/>
        <v>391.79923953927448</v>
      </c>
    </row>
    <row r="37320" spans="1:4" x14ac:dyDescent="0.3">
      <c r="A37320" t="s">
        <v>37319</v>
      </c>
      <c r="B37320">
        <v>-69.262950877906803</v>
      </c>
      <c r="C37320">
        <v>-89.015250320000007</v>
      </c>
      <c r="D37320">
        <f t="shared" si="583"/>
        <v>390.15333325011551</v>
      </c>
    </row>
    <row r="37321" spans="1:4" x14ac:dyDescent="0.3">
      <c r="A37321" t="s">
        <v>37320</v>
      </c>
      <c r="B37321">
        <v>11.7992093270257</v>
      </c>
      <c r="C37321">
        <v>-6.1215697310000001</v>
      </c>
      <c r="D37321">
        <f t="shared" si="583"/>
        <v>321.15432204657253</v>
      </c>
    </row>
    <row r="37322" spans="1:4" x14ac:dyDescent="0.3">
      <c r="A37322" t="s">
        <v>37321</v>
      </c>
      <c r="B37322">
        <v>14.5352175883326</v>
      </c>
      <c r="C37322">
        <v>-9.8555307049999996</v>
      </c>
      <c r="D37322">
        <f t="shared" si="583"/>
        <v>594.90860230870715</v>
      </c>
    </row>
    <row r="37323" spans="1:4" x14ac:dyDescent="0.3">
      <c r="A37323" t="s">
        <v>37322</v>
      </c>
      <c r="B37323">
        <v>21.314943114381801</v>
      </c>
      <c r="C37323">
        <v>9.4014808310000006</v>
      </c>
      <c r="D37323">
        <f t="shared" si="583"/>
        <v>141.9305835775607</v>
      </c>
    </row>
    <row r="37324" spans="1:4" x14ac:dyDescent="0.3">
      <c r="A37324" t="s">
        <v>37323</v>
      </c>
      <c r="B37324">
        <v>-34.083487975992902</v>
      </c>
      <c r="C37324">
        <v>-45.672216040000002</v>
      </c>
      <c r="D37324">
        <f t="shared" si="583"/>
        <v>134.29861814150576</v>
      </c>
    </row>
    <row r="37325" spans="1:4" x14ac:dyDescent="0.3">
      <c r="A37325" t="s">
        <v>37324</v>
      </c>
      <c r="B37325">
        <v>-16.301130448293801</v>
      </c>
      <c r="C37325">
        <v>-41.819935219999998</v>
      </c>
      <c r="D37325">
        <f t="shared" si="583"/>
        <v>651.20939697645497</v>
      </c>
    </row>
    <row r="37326" spans="1:4" x14ac:dyDescent="0.3">
      <c r="A37326" t="s">
        <v>37325</v>
      </c>
      <c r="B37326">
        <v>-58.0533374830691</v>
      </c>
      <c r="C37326">
        <v>-79.844826490000003</v>
      </c>
      <c r="D37326">
        <f t="shared" si="583"/>
        <v>474.86899313919037</v>
      </c>
    </row>
    <row r="37327" spans="1:4" x14ac:dyDescent="0.3">
      <c r="A37327" t="s">
        <v>37326</v>
      </c>
      <c r="B37327">
        <v>-24.992027323256799</v>
      </c>
      <c r="C37327">
        <v>-40.874905910000003</v>
      </c>
      <c r="D37327">
        <f t="shared" si="583"/>
        <v>252.26583220122578</v>
      </c>
    </row>
    <row r="37328" spans="1:4" x14ac:dyDescent="0.3">
      <c r="A37328" t="s">
        <v>37327</v>
      </c>
      <c r="B37328">
        <v>-37.491041611133099</v>
      </c>
      <c r="C37328">
        <v>-55.302952400000002</v>
      </c>
      <c r="D37328">
        <f t="shared" si="583"/>
        <v>317.26416595055321</v>
      </c>
    </row>
    <row r="37329" spans="1:4" x14ac:dyDescent="0.3">
      <c r="A37329" t="s">
        <v>37328</v>
      </c>
      <c r="B37329">
        <v>-43.508063076115803</v>
      </c>
      <c r="C37329">
        <v>-60.07230405</v>
      </c>
      <c r="D37329">
        <f t="shared" si="583"/>
        <v>274.37407904090406</v>
      </c>
    </row>
    <row r="37330" spans="1:4" x14ac:dyDescent="0.3">
      <c r="A37330" t="s">
        <v>37329</v>
      </c>
      <c r="B37330">
        <v>-81.500333495202398</v>
      </c>
      <c r="C37330">
        <v>-95.595942449999995</v>
      </c>
      <c r="D37330">
        <f t="shared" si="583"/>
        <v>198.68619180657024</v>
      </c>
    </row>
    <row r="37331" spans="1:4" x14ac:dyDescent="0.3">
      <c r="A37331" t="s">
        <v>37330</v>
      </c>
      <c r="B37331">
        <v>-40.022877324922803</v>
      </c>
      <c r="C37331">
        <v>-57.574188730000003</v>
      </c>
      <c r="D37331">
        <f t="shared" si="583"/>
        <v>308.04853203799303</v>
      </c>
    </row>
    <row r="37332" spans="1:4" x14ac:dyDescent="0.3">
      <c r="A37332" t="s">
        <v>37331</v>
      </c>
      <c r="B37332">
        <v>-45.323158406158498</v>
      </c>
      <c r="C37332">
        <v>-56.190182219999997</v>
      </c>
      <c r="D37332">
        <f t="shared" si="583"/>
        <v>118.09220657059824</v>
      </c>
    </row>
    <row r="37333" spans="1:4" x14ac:dyDescent="0.3">
      <c r="A37333" t="s">
        <v>37332</v>
      </c>
      <c r="B37333">
        <v>-84.639841119546503</v>
      </c>
      <c r="C37333">
        <v>-92.863418019999997</v>
      </c>
      <c r="D37333">
        <f t="shared" si="583"/>
        <v>67.62721703767231</v>
      </c>
    </row>
    <row r="37334" spans="1:4" x14ac:dyDescent="0.3">
      <c r="A37334" t="s">
        <v>37333</v>
      </c>
      <c r="B37334">
        <v>-31.9312241775343</v>
      </c>
      <c r="C37334">
        <v>-39.339390170000001</v>
      </c>
      <c r="D37334">
        <f t="shared" si="583"/>
        <v>54.880923371925327</v>
      </c>
    </row>
    <row r="37335" spans="1:4" x14ac:dyDescent="0.3">
      <c r="A37335" t="s">
        <v>37334</v>
      </c>
      <c r="B37335">
        <v>-65.742164468638805</v>
      </c>
      <c r="C37335">
        <v>-70.987181840000005</v>
      </c>
      <c r="D37335">
        <f t="shared" si="583"/>
        <v>27.510207225880755</v>
      </c>
    </row>
    <row r="37336" spans="1:4" x14ac:dyDescent="0.3">
      <c r="A37336" t="s">
        <v>37335</v>
      </c>
      <c r="B37336">
        <v>-89.132400894426993</v>
      </c>
      <c r="C37336">
        <v>-95.512483680000003</v>
      </c>
      <c r="D37336">
        <f t="shared" si="583"/>
        <v>40.705456350765047</v>
      </c>
    </row>
    <row r="37337" spans="1:4" x14ac:dyDescent="0.3">
      <c r="A37337" t="s">
        <v>37336</v>
      </c>
      <c r="B37337">
        <v>-88.739554241134201</v>
      </c>
      <c r="C37337">
        <v>-92.414748729999999</v>
      </c>
      <c r="D37337">
        <f t="shared" si="583"/>
        <v>13.50705453098954</v>
      </c>
    </row>
    <row r="37338" spans="1:4" x14ac:dyDescent="0.3">
      <c r="A37338" t="s">
        <v>37337</v>
      </c>
      <c r="B37338">
        <v>-125.795472542089</v>
      </c>
      <c r="C37338">
        <v>-128.8344707</v>
      </c>
      <c r="D37338">
        <f t="shared" si="583"/>
        <v>9.2355098037864245</v>
      </c>
    </row>
    <row r="37339" spans="1:4" x14ac:dyDescent="0.3">
      <c r="A37339" t="s">
        <v>37338</v>
      </c>
      <c r="B37339">
        <v>-63.129600571579203</v>
      </c>
      <c r="C37339">
        <v>-81.515536229999995</v>
      </c>
      <c r="D37339">
        <f t="shared" si="583"/>
        <v>338.04263003558918</v>
      </c>
    </row>
    <row r="37340" spans="1:4" x14ac:dyDescent="0.3">
      <c r="A37340" t="s">
        <v>37339</v>
      </c>
      <c r="B37340">
        <v>-3.0937957298066898</v>
      </c>
      <c r="C37340">
        <v>-23.3864956</v>
      </c>
      <c r="D37340">
        <f t="shared" si="583"/>
        <v>411.7936680217436</v>
      </c>
    </row>
    <row r="37341" spans="1:4" x14ac:dyDescent="0.3">
      <c r="A37341" t="s">
        <v>37340</v>
      </c>
      <c r="B37341">
        <v>-20.182893440949499</v>
      </c>
      <c r="C37341">
        <v>-43.976337309999998</v>
      </c>
      <c r="D37341">
        <f t="shared" si="583"/>
        <v>566.12797114965679</v>
      </c>
    </row>
    <row r="37342" spans="1:4" x14ac:dyDescent="0.3">
      <c r="A37342" t="s">
        <v>37341</v>
      </c>
      <c r="B37342">
        <v>-59.972576547806902</v>
      </c>
      <c r="C37342">
        <v>-77.493827839999994</v>
      </c>
      <c r="D37342">
        <f t="shared" si="583"/>
        <v>306.99424684417812</v>
      </c>
    </row>
    <row r="37343" spans="1:4" x14ac:dyDescent="0.3">
      <c r="A37343" t="s">
        <v>37342</v>
      </c>
      <c r="B37343">
        <v>-43.811039835705998</v>
      </c>
      <c r="C37343">
        <v>-61.12461502</v>
      </c>
      <c r="D37343">
        <f t="shared" si="583"/>
        <v>299.7598856622011</v>
      </c>
    </row>
    <row r="37344" spans="1:4" x14ac:dyDescent="0.3">
      <c r="A37344" t="s">
        <v>37343</v>
      </c>
      <c r="B37344">
        <v>-97.160356697192796</v>
      </c>
      <c r="C37344">
        <v>-114.82092849999999</v>
      </c>
      <c r="D37344">
        <f t="shared" si="583"/>
        <v>311.89579640210866</v>
      </c>
    </row>
    <row r="37345" spans="1:4" x14ac:dyDescent="0.3">
      <c r="A37345" t="s">
        <v>37344</v>
      </c>
      <c r="B37345">
        <v>78.837801379729797</v>
      </c>
      <c r="C37345">
        <v>59.24503816</v>
      </c>
      <c r="D37345">
        <f t="shared" si="583"/>
        <v>383.87637058439674</v>
      </c>
    </row>
    <row r="37346" spans="1:4" x14ac:dyDescent="0.3">
      <c r="A37346" t="s">
        <v>37345</v>
      </c>
      <c r="B37346">
        <v>89.419161670773804</v>
      </c>
      <c r="C37346">
        <v>70.838835070000002</v>
      </c>
      <c r="D37346">
        <f t="shared" si="583"/>
        <v>345.22853659142254</v>
      </c>
    </row>
    <row r="37347" spans="1:4" x14ac:dyDescent="0.3">
      <c r="A37347" t="s">
        <v>37346</v>
      </c>
      <c r="B37347">
        <v>108.54786649530899</v>
      </c>
      <c r="C37347">
        <v>87.792607290000007</v>
      </c>
      <c r="D37347">
        <f t="shared" si="583"/>
        <v>430.78078467956351</v>
      </c>
    </row>
    <row r="37348" spans="1:4" x14ac:dyDescent="0.3">
      <c r="A37348" t="s">
        <v>37347</v>
      </c>
      <c r="B37348">
        <v>62.075117377196001</v>
      </c>
      <c r="C37348">
        <v>41.560217369999997</v>
      </c>
      <c r="D37348">
        <f t="shared" si="583"/>
        <v>420.8611223052506</v>
      </c>
    </row>
    <row r="37349" spans="1:4" x14ac:dyDescent="0.3">
      <c r="A37349" t="s">
        <v>37348</v>
      </c>
      <c r="B37349">
        <v>80.688113857128897</v>
      </c>
      <c r="C37349">
        <v>59.421995840000001</v>
      </c>
      <c r="D37349">
        <f t="shared" si="583"/>
        <v>452.24777551845426</v>
      </c>
    </row>
    <row r="37350" spans="1:4" x14ac:dyDescent="0.3">
      <c r="A37350" t="s">
        <v>37349</v>
      </c>
      <c r="B37350">
        <v>84.792521281589103</v>
      </c>
      <c r="C37350">
        <v>56.95588351</v>
      </c>
      <c r="D37350">
        <f t="shared" si="583"/>
        <v>774.87840242666118</v>
      </c>
    </row>
    <row r="37351" spans="1:4" x14ac:dyDescent="0.3">
      <c r="A37351" t="s">
        <v>37350</v>
      </c>
      <c r="B37351">
        <v>63.169561501743701</v>
      </c>
      <c r="C37351">
        <v>43.59678761</v>
      </c>
      <c r="D37351">
        <f t="shared" si="583"/>
        <v>383.09347781732384</v>
      </c>
    </row>
    <row r="37352" spans="1:4" x14ac:dyDescent="0.3">
      <c r="A37352" t="s">
        <v>37351</v>
      </c>
      <c r="B37352">
        <v>36.316358256907002</v>
      </c>
      <c r="C37352">
        <v>16.062018810000001</v>
      </c>
      <c r="D37352">
        <f t="shared" si="583"/>
        <v>410.23826643053297</v>
      </c>
    </row>
    <row r="37353" spans="1:4" x14ac:dyDescent="0.3">
      <c r="A37353" t="s">
        <v>37352</v>
      </c>
      <c r="B37353">
        <v>65.874770395816896</v>
      </c>
      <c r="C37353">
        <v>47.019851930000002</v>
      </c>
      <c r="D37353">
        <f t="shared" si="583"/>
        <v>355.5079503526029</v>
      </c>
    </row>
    <row r="37354" spans="1:4" x14ac:dyDescent="0.3">
      <c r="A37354" t="s">
        <v>37353</v>
      </c>
      <c r="B37354">
        <v>38.754788536120898</v>
      </c>
      <c r="C37354">
        <v>18.67183082</v>
      </c>
      <c r="D37354">
        <f t="shared" si="583"/>
        <v>403.32519062749992</v>
      </c>
    </row>
    <row r="37355" spans="1:4" x14ac:dyDescent="0.3">
      <c r="A37355" t="s">
        <v>37354</v>
      </c>
      <c r="B37355">
        <v>74.774549757872904</v>
      </c>
      <c r="C37355">
        <v>60.85020746</v>
      </c>
      <c r="D37355">
        <f t="shared" si="583"/>
        <v>193.88730842833246</v>
      </c>
    </row>
    <row r="37356" spans="1:4" x14ac:dyDescent="0.3">
      <c r="A37356" t="s">
        <v>37355</v>
      </c>
      <c r="B37356">
        <v>103.813401985306</v>
      </c>
      <c r="C37356">
        <v>76.867735510000003</v>
      </c>
      <c r="D37356">
        <f t="shared" si="583"/>
        <v>726.06894179842959</v>
      </c>
    </row>
    <row r="37357" spans="1:4" x14ac:dyDescent="0.3">
      <c r="A37357" t="s">
        <v>37356</v>
      </c>
      <c r="B37357">
        <v>79.941423426022695</v>
      </c>
      <c r="C37357">
        <v>63.315366679999997</v>
      </c>
      <c r="D37357">
        <f t="shared" si="583"/>
        <v>276.42576292196685</v>
      </c>
    </row>
    <row r="37358" spans="1:4" x14ac:dyDescent="0.3">
      <c r="A37358" t="s">
        <v>37357</v>
      </c>
      <c r="B37358">
        <v>52.414360575291397</v>
      </c>
      <c r="C37358">
        <v>36.375476890000002</v>
      </c>
      <c r="D37358">
        <f t="shared" si="583"/>
        <v>257.24578987030651</v>
      </c>
    </row>
    <row r="37359" spans="1:4" x14ac:dyDescent="0.3">
      <c r="A37359" t="s">
        <v>37358</v>
      </c>
      <c r="B37359">
        <v>58.732352363959102</v>
      </c>
      <c r="C37359">
        <v>38.739864079999997</v>
      </c>
      <c r="D37359">
        <f t="shared" si="583"/>
        <v>399.69958778424206</v>
      </c>
    </row>
    <row r="37360" spans="1:4" x14ac:dyDescent="0.3">
      <c r="A37360" t="s">
        <v>37359</v>
      </c>
      <c r="B37360">
        <v>31.5795235519054</v>
      </c>
      <c r="C37360">
        <v>9.7053475700000007</v>
      </c>
      <c r="D37360">
        <f t="shared" si="583"/>
        <v>478.47957488736705</v>
      </c>
    </row>
    <row r="37361" spans="1:4" x14ac:dyDescent="0.3">
      <c r="A37361" t="s">
        <v>37360</v>
      </c>
      <c r="B37361">
        <v>52.537439534476498</v>
      </c>
      <c r="C37361">
        <v>26.350385119999999</v>
      </c>
      <c r="D37361">
        <f t="shared" si="583"/>
        <v>685.76181890675309</v>
      </c>
    </row>
    <row r="37362" spans="1:4" x14ac:dyDescent="0.3">
      <c r="A37362" t="s">
        <v>37361</v>
      </c>
      <c r="B37362">
        <v>32.842205434239403</v>
      </c>
      <c r="C37362">
        <v>13.915610709999999</v>
      </c>
      <c r="D37362">
        <f t="shared" si="583"/>
        <v>358.21598785560684</v>
      </c>
    </row>
    <row r="37363" spans="1:4" x14ac:dyDescent="0.3">
      <c r="A37363" t="s">
        <v>37362</v>
      </c>
      <c r="B37363">
        <v>5.6667050486352197</v>
      </c>
      <c r="C37363">
        <v>-12.427517549999999</v>
      </c>
      <c r="D37363">
        <f t="shared" si="583"/>
        <v>327.40089144896149</v>
      </c>
    </row>
    <row r="37364" spans="1:4" x14ac:dyDescent="0.3">
      <c r="A37364" t="s">
        <v>37363</v>
      </c>
      <c r="B37364">
        <v>36.794640564092298</v>
      </c>
      <c r="C37364">
        <v>18.690958009999999</v>
      </c>
      <c r="D37364">
        <f t="shared" si="583"/>
        <v>327.74332201934584</v>
      </c>
    </row>
    <row r="37365" spans="1:4" x14ac:dyDescent="0.3">
      <c r="A37365" t="s">
        <v>37364</v>
      </c>
      <c r="B37365">
        <v>9.88360949919233</v>
      </c>
      <c r="C37365">
        <v>-9.6313352170000002</v>
      </c>
      <c r="D37365">
        <f t="shared" si="583"/>
        <v>380.83306727604304</v>
      </c>
    </row>
    <row r="37366" spans="1:4" x14ac:dyDescent="0.3">
      <c r="A37366" t="s">
        <v>37365</v>
      </c>
      <c r="B37366">
        <v>-21.6026443601226</v>
      </c>
      <c r="C37366">
        <v>-35.272116799999999</v>
      </c>
      <c r="D37366">
        <f t="shared" si="583"/>
        <v>186.85447678456777</v>
      </c>
    </row>
    <row r="37367" spans="1:4" x14ac:dyDescent="0.3">
      <c r="A37367" t="s">
        <v>37366</v>
      </c>
      <c r="B37367">
        <v>-43.960348952877297</v>
      </c>
      <c r="C37367">
        <v>-59.463213080000003</v>
      </c>
      <c r="D37367">
        <f t="shared" si="583"/>
        <v>240.33879614402807</v>
      </c>
    </row>
    <row r="37368" spans="1:4" x14ac:dyDescent="0.3">
      <c r="A37368" t="s">
        <v>37367</v>
      </c>
      <c r="B37368">
        <v>-52.065708082039698</v>
      </c>
      <c r="C37368">
        <v>-67.952161590000003</v>
      </c>
      <c r="D37368">
        <f t="shared" si="583"/>
        <v>252.37940506058428</v>
      </c>
    </row>
    <row r="37369" spans="1:4" x14ac:dyDescent="0.3">
      <c r="A37369" t="s">
        <v>37368</v>
      </c>
      <c r="B37369">
        <v>-51.9424776937297</v>
      </c>
      <c r="C37369">
        <v>-67.842974940000005</v>
      </c>
      <c r="D37369">
        <f t="shared" si="583"/>
        <v>252.82581267864956</v>
      </c>
    </row>
    <row r="37370" spans="1:4" x14ac:dyDescent="0.3">
      <c r="A37370" t="s">
        <v>37369</v>
      </c>
      <c r="B37370">
        <v>-73.1065051750046</v>
      </c>
      <c r="C37370">
        <v>-90.530558459999995</v>
      </c>
      <c r="D37370">
        <f t="shared" si="583"/>
        <v>303.59763287835881</v>
      </c>
    </row>
    <row r="37371" spans="1:4" x14ac:dyDescent="0.3">
      <c r="A37371" t="s">
        <v>37370</v>
      </c>
      <c r="B37371">
        <v>8.35776848727836</v>
      </c>
      <c r="C37371">
        <v>-4.1702583930000001</v>
      </c>
      <c r="D37371">
        <f t="shared" si="583"/>
        <v>156.95145751297716</v>
      </c>
    </row>
    <row r="37372" spans="1:4" x14ac:dyDescent="0.3">
      <c r="A37372" t="s">
        <v>37371</v>
      </c>
      <c r="B37372">
        <v>-21.737619558441999</v>
      </c>
      <c r="C37372">
        <v>-36.124902210000002</v>
      </c>
      <c r="D37372">
        <f t="shared" si="583"/>
        <v>206.99390209582188</v>
      </c>
    </row>
    <row r="37373" spans="1:4" x14ac:dyDescent="0.3">
      <c r="A37373" t="s">
        <v>37372</v>
      </c>
      <c r="B37373">
        <v>-20.4844332698217</v>
      </c>
      <c r="C37373">
        <v>-37.109464610000003</v>
      </c>
      <c r="D37373">
        <f t="shared" si="583"/>
        <v>276.39166706191077</v>
      </c>
    </row>
    <row r="37374" spans="1:4" x14ac:dyDescent="0.3">
      <c r="A37374" t="s">
        <v>37373</v>
      </c>
      <c r="B37374">
        <v>23.556604413511899</v>
      </c>
      <c r="C37374">
        <v>12.255778340000001</v>
      </c>
      <c r="D37374">
        <f t="shared" si="583"/>
        <v>127.70866994376634</v>
      </c>
    </row>
    <row r="37375" spans="1:4" x14ac:dyDescent="0.3">
      <c r="A37375" t="s">
        <v>37374</v>
      </c>
      <c r="B37375">
        <v>-9.0891990412382704</v>
      </c>
      <c r="C37375">
        <v>-19.120929220000001</v>
      </c>
      <c r="D37375">
        <f t="shared" si="583"/>
        <v>100.63561037947886</v>
      </c>
    </row>
    <row r="37376" spans="1:4" x14ac:dyDescent="0.3">
      <c r="A37376" t="s">
        <v>37375</v>
      </c>
      <c r="B37376">
        <v>-15.286324258465701</v>
      </c>
      <c r="C37376">
        <v>-28.80374887</v>
      </c>
      <c r="D37376">
        <f t="shared" si="583"/>
        <v>182.72076812851319</v>
      </c>
    </row>
    <row r="37377" spans="1:4" x14ac:dyDescent="0.3">
      <c r="A37377" t="s">
        <v>37376</v>
      </c>
      <c r="B37377">
        <v>-43.980452815179198</v>
      </c>
      <c r="C37377">
        <v>-60.157866089999999</v>
      </c>
      <c r="D37377">
        <f t="shared" si="583"/>
        <v>261.70870026434824</v>
      </c>
    </row>
    <row r="37378" spans="1:4" x14ac:dyDescent="0.3">
      <c r="A37378" t="s">
        <v>37377</v>
      </c>
      <c r="B37378">
        <v>20.672080391970798</v>
      </c>
      <c r="C37378">
        <v>14.500379819999999</v>
      </c>
      <c r="D37378">
        <f t="shared" si="583"/>
        <v>38.089887950064686</v>
      </c>
    </row>
    <row r="37379" spans="1:4" x14ac:dyDescent="0.3">
      <c r="A37379" t="s">
        <v>37378</v>
      </c>
      <c r="B37379">
        <v>-9.92729464339779</v>
      </c>
      <c r="C37379">
        <v>-17.351352439999999</v>
      </c>
      <c r="D37379">
        <f t="shared" ref="D37379:D37442" si="584">(B37379-C37379)^2</f>
        <v>55.116634167290051</v>
      </c>
    </row>
    <row r="37380" spans="1:4" x14ac:dyDescent="0.3">
      <c r="A37380" t="s">
        <v>37379</v>
      </c>
      <c r="B37380">
        <v>-4.2229788477892498</v>
      </c>
      <c r="C37380">
        <v>-17.449243920000001</v>
      </c>
      <c r="D37380">
        <f t="shared" si="584"/>
        <v>174.93408776038206</v>
      </c>
    </row>
    <row r="37381" spans="1:4" x14ac:dyDescent="0.3">
      <c r="A37381" t="s">
        <v>37380</v>
      </c>
      <c r="B37381">
        <v>0.11566392040677601</v>
      </c>
      <c r="C37381">
        <v>-12.10647589</v>
      </c>
      <c r="D37381">
        <f t="shared" si="584"/>
        <v>149.38070154513019</v>
      </c>
    </row>
    <row r="37382" spans="1:4" x14ac:dyDescent="0.3">
      <c r="A37382" t="s">
        <v>37381</v>
      </c>
      <c r="B37382">
        <v>-21.3380836881527</v>
      </c>
      <c r="C37382">
        <v>-35.952441950000001</v>
      </c>
      <c r="D37382">
        <f t="shared" si="584"/>
        <v>213.57946740562446</v>
      </c>
    </row>
    <row r="37383" spans="1:4" x14ac:dyDescent="0.3">
      <c r="A37383" t="s">
        <v>37382</v>
      </c>
      <c r="B37383">
        <v>-36.386153814872102</v>
      </c>
      <c r="C37383">
        <v>-41.492375260000003</v>
      </c>
      <c r="D37383">
        <f t="shared" si="584"/>
        <v>26.073497446684065</v>
      </c>
    </row>
    <row r="37384" spans="1:4" x14ac:dyDescent="0.3">
      <c r="A37384" t="s">
        <v>37383</v>
      </c>
      <c r="B37384">
        <v>32.283392460034101</v>
      </c>
      <c r="C37384">
        <v>17.621764209999998</v>
      </c>
      <c r="D37384">
        <f t="shared" si="584"/>
        <v>214.96334294219804</v>
      </c>
    </row>
    <row r="37385" spans="1:4" x14ac:dyDescent="0.3">
      <c r="A37385" t="s">
        <v>37384</v>
      </c>
      <c r="B37385">
        <v>-7.5195497480817801</v>
      </c>
      <c r="C37385">
        <v>-13.237527460000001</v>
      </c>
      <c r="D37385">
        <f t="shared" si="584"/>
        <v>32.695269113993533</v>
      </c>
    </row>
    <row r="37386" spans="1:4" x14ac:dyDescent="0.3">
      <c r="A37386" t="s">
        <v>37385</v>
      </c>
      <c r="B37386">
        <v>9.0290850714555404</v>
      </c>
      <c r="C37386">
        <v>-7.0845173639999999</v>
      </c>
      <c r="D37386">
        <f t="shared" si="584"/>
        <v>259.64818344791871</v>
      </c>
    </row>
    <row r="37387" spans="1:4" x14ac:dyDescent="0.3">
      <c r="A37387" t="s">
        <v>37386</v>
      </c>
      <c r="B37387">
        <v>-31.464914647030302</v>
      </c>
      <c r="C37387">
        <v>-40.319839459999997</v>
      </c>
      <c r="D37387">
        <f t="shared" si="584"/>
        <v>78.409693443346399</v>
      </c>
    </row>
    <row r="37388" spans="1:4" x14ac:dyDescent="0.3">
      <c r="A37388" t="s">
        <v>37387</v>
      </c>
      <c r="B37388">
        <v>-17.462298853993801</v>
      </c>
      <c r="C37388">
        <v>-26.289354549999999</v>
      </c>
      <c r="D37388">
        <f t="shared" si="584"/>
        <v>77.916912260395463</v>
      </c>
    </row>
    <row r="37389" spans="1:4" x14ac:dyDescent="0.3">
      <c r="A37389" t="s">
        <v>37388</v>
      </c>
      <c r="B37389">
        <v>26.389260667830399</v>
      </c>
      <c r="C37389">
        <v>14.12948546</v>
      </c>
      <c r="D37389">
        <f t="shared" si="584"/>
        <v>150.30208814653292</v>
      </c>
    </row>
    <row r="37390" spans="1:4" x14ac:dyDescent="0.3">
      <c r="A37390" t="s">
        <v>37389</v>
      </c>
      <c r="B37390">
        <v>-52.427933132723702</v>
      </c>
      <c r="C37390">
        <v>-69.267421499999998</v>
      </c>
      <c r="D37390">
        <f t="shared" si="584"/>
        <v>283.56836847163368</v>
      </c>
    </row>
    <row r="37391" spans="1:4" x14ac:dyDescent="0.3">
      <c r="A37391" t="s">
        <v>37390</v>
      </c>
      <c r="B37391">
        <v>-73.103358082756301</v>
      </c>
      <c r="C37391">
        <v>-93.986253270000006</v>
      </c>
      <c r="D37391">
        <f t="shared" si="584"/>
        <v>436.09531140140626</v>
      </c>
    </row>
    <row r="37392" spans="1:4" x14ac:dyDescent="0.3">
      <c r="A37392" t="s">
        <v>37391</v>
      </c>
      <c r="B37392">
        <v>4.0881798689990303</v>
      </c>
      <c r="C37392">
        <v>-6.0258039849999996</v>
      </c>
      <c r="D37392">
        <f t="shared" si="584"/>
        <v>102.29266939895309</v>
      </c>
    </row>
    <row r="37393" spans="1:4" x14ac:dyDescent="0.3">
      <c r="A37393" t="s">
        <v>37392</v>
      </c>
      <c r="B37393">
        <v>-27.074181082846099</v>
      </c>
      <c r="C37393">
        <v>-35.588381579999997</v>
      </c>
      <c r="D37393">
        <f t="shared" si="584"/>
        <v>72.491610105735674</v>
      </c>
    </row>
    <row r="37394" spans="1:4" x14ac:dyDescent="0.3">
      <c r="A37394" t="s">
        <v>37393</v>
      </c>
      <c r="B37394">
        <v>-23.870111980286001</v>
      </c>
      <c r="C37394">
        <v>-35.710745940000002</v>
      </c>
      <c r="D37394">
        <f t="shared" si="584"/>
        <v>140.20061256793247</v>
      </c>
    </row>
    <row r="37395" spans="1:4" x14ac:dyDescent="0.3">
      <c r="A37395" t="s">
        <v>37394</v>
      </c>
      <c r="B37395">
        <v>-53.6393397965847</v>
      </c>
      <c r="C37395">
        <v>-65.263283380000004</v>
      </c>
      <c r="D37395">
        <f t="shared" si="584"/>
        <v>135.11606443042183</v>
      </c>
    </row>
    <row r="37396" spans="1:4" x14ac:dyDescent="0.3">
      <c r="A37396" t="s">
        <v>37395</v>
      </c>
      <c r="B37396">
        <v>-23.432060441267101</v>
      </c>
      <c r="C37396">
        <v>-37.403139060000001</v>
      </c>
      <c r="D37396">
        <f t="shared" si="584"/>
        <v>195.1910377708156</v>
      </c>
    </row>
    <row r="37397" spans="1:4" x14ac:dyDescent="0.3">
      <c r="A37397" t="s">
        <v>37396</v>
      </c>
      <c r="B37397">
        <v>-53.001602620858598</v>
      </c>
      <c r="C37397">
        <v>-65.624728860000005</v>
      </c>
      <c r="D37397">
        <f t="shared" si="584"/>
        <v>159.34331604930026</v>
      </c>
    </row>
    <row r="37398" spans="1:4" x14ac:dyDescent="0.3">
      <c r="A37398" t="s">
        <v>37397</v>
      </c>
      <c r="B37398">
        <v>-18.424391454408301</v>
      </c>
      <c r="C37398">
        <v>-30.49049441</v>
      </c>
      <c r="D37398">
        <f t="shared" si="584"/>
        <v>145.59084053493874</v>
      </c>
    </row>
    <row r="37399" spans="1:4" x14ac:dyDescent="0.3">
      <c r="A37399" t="s">
        <v>37398</v>
      </c>
      <c r="B37399">
        <v>-46.081294903946102</v>
      </c>
      <c r="C37399">
        <v>-59.085452359999998</v>
      </c>
      <c r="D37399">
        <f t="shared" si="584"/>
        <v>169.10811114184213</v>
      </c>
    </row>
    <row r="37400" spans="1:4" x14ac:dyDescent="0.3">
      <c r="A37400" t="s">
        <v>37399</v>
      </c>
      <c r="B37400">
        <v>-46.118121808739197</v>
      </c>
      <c r="C37400">
        <v>-59.756260009999998</v>
      </c>
      <c r="D37400">
        <f t="shared" si="584"/>
        <v>185.99881359668922</v>
      </c>
    </row>
    <row r="37401" spans="1:4" x14ac:dyDescent="0.3">
      <c r="A37401" t="s">
        <v>37400</v>
      </c>
      <c r="B37401">
        <v>-74.364413747966097</v>
      </c>
      <c r="C37401">
        <v>-87.534828099999999</v>
      </c>
      <c r="D37401">
        <f t="shared" si="584"/>
        <v>173.45981420426057</v>
      </c>
    </row>
    <row r="37402" spans="1:4" x14ac:dyDescent="0.3">
      <c r="A37402" t="s">
        <v>37401</v>
      </c>
      <c r="B37402">
        <v>-24.697604663255799</v>
      </c>
      <c r="C37402">
        <v>-37.455849860000001</v>
      </c>
      <c r="D37402">
        <f t="shared" si="584"/>
        <v>162.7728205002465</v>
      </c>
    </row>
    <row r="37403" spans="1:4" x14ac:dyDescent="0.3">
      <c r="A37403" t="s">
        <v>37402</v>
      </c>
      <c r="B37403">
        <v>-55.158038950096199</v>
      </c>
      <c r="C37403">
        <v>-66.588583450000002</v>
      </c>
      <c r="D37403">
        <f t="shared" si="584"/>
        <v>130.65734756428108</v>
      </c>
    </row>
    <row r="37404" spans="1:4" x14ac:dyDescent="0.3">
      <c r="A37404" t="s">
        <v>37403</v>
      </c>
      <c r="B37404">
        <v>-44.5781468631764</v>
      </c>
      <c r="C37404">
        <v>-61.305580970000001</v>
      </c>
      <c r="D37404">
        <f t="shared" si="584"/>
        <v>279.80705179812549</v>
      </c>
    </row>
    <row r="37405" spans="1:4" x14ac:dyDescent="0.3">
      <c r="A37405" t="s">
        <v>37404</v>
      </c>
      <c r="B37405">
        <v>-74.532105044127704</v>
      </c>
      <c r="C37405">
        <v>-89.237888889999994</v>
      </c>
      <c r="D37405">
        <f t="shared" si="584"/>
        <v>216.26007852151841</v>
      </c>
    </row>
    <row r="37406" spans="1:4" x14ac:dyDescent="0.3">
      <c r="A37406" t="s">
        <v>37405</v>
      </c>
      <c r="B37406">
        <v>-15.8867191354342</v>
      </c>
      <c r="C37406">
        <v>-19.870175570000001</v>
      </c>
      <c r="D37406">
        <f t="shared" si="584"/>
        <v>15.86792516608368</v>
      </c>
    </row>
    <row r="37407" spans="1:4" x14ac:dyDescent="0.3">
      <c r="A37407" t="s">
        <v>37406</v>
      </c>
      <c r="B37407">
        <v>-50.372714005745202</v>
      </c>
      <c r="C37407">
        <v>-68.308586989999995</v>
      </c>
      <c r="D37407">
        <f t="shared" si="584"/>
        <v>321.69553970732096</v>
      </c>
    </row>
    <row r="37408" spans="1:4" x14ac:dyDescent="0.3">
      <c r="A37408" t="s">
        <v>37407</v>
      </c>
      <c r="B37408">
        <v>-80.413770269025505</v>
      </c>
      <c r="C37408">
        <v>-95.869409279999999</v>
      </c>
      <c r="D37408">
        <f t="shared" si="584"/>
        <v>238.87677723755664</v>
      </c>
    </row>
    <row r="37409" spans="1:4" x14ac:dyDescent="0.3">
      <c r="A37409" t="s">
        <v>37408</v>
      </c>
      <c r="B37409">
        <v>-9.0427617364111992</v>
      </c>
      <c r="C37409">
        <v>-19.02994035</v>
      </c>
      <c r="D37409">
        <f t="shared" si="584"/>
        <v>99.743736659725528</v>
      </c>
    </row>
    <row r="37410" spans="1:4" x14ac:dyDescent="0.3">
      <c r="A37410" t="s">
        <v>37409</v>
      </c>
      <c r="B37410">
        <v>-15.270511642438899</v>
      </c>
      <c r="C37410">
        <v>-18.140131879999998</v>
      </c>
      <c r="D37410">
        <f t="shared" si="584"/>
        <v>8.2347203078202185</v>
      </c>
    </row>
    <row r="37411" spans="1:4" x14ac:dyDescent="0.3">
      <c r="A37411" t="s">
        <v>37410</v>
      </c>
      <c r="B37411">
        <v>-81.399231510755698</v>
      </c>
      <c r="C37411">
        <v>-98.085772829999996</v>
      </c>
      <c r="D37411">
        <f t="shared" si="584"/>
        <v>278.44066119884724</v>
      </c>
    </row>
    <row r="37412" spans="1:4" x14ac:dyDescent="0.3">
      <c r="A37412" t="s">
        <v>37411</v>
      </c>
      <c r="B37412">
        <v>-103.082999960069</v>
      </c>
      <c r="C37412">
        <v>-117.8704974</v>
      </c>
      <c r="D37412">
        <f t="shared" si="584"/>
        <v>218.67008053596595</v>
      </c>
    </row>
    <row r="37413" spans="1:4" x14ac:dyDescent="0.3">
      <c r="A37413" t="s">
        <v>37412</v>
      </c>
      <c r="B37413">
        <v>-5.4095568960540303</v>
      </c>
      <c r="C37413">
        <v>-29.969661519999999</v>
      </c>
      <c r="D37413">
        <f t="shared" si="584"/>
        <v>603.19873913917206</v>
      </c>
    </row>
    <row r="37414" spans="1:4" x14ac:dyDescent="0.3">
      <c r="A37414" t="s">
        <v>37413</v>
      </c>
      <c r="B37414">
        <v>3.5680570362108601</v>
      </c>
      <c r="C37414">
        <v>-17.53709525</v>
      </c>
      <c r="D37414">
        <f t="shared" si="584"/>
        <v>445.42745302415148</v>
      </c>
    </row>
    <row r="37415" spans="1:4" x14ac:dyDescent="0.3">
      <c r="A37415" t="s">
        <v>37414</v>
      </c>
      <c r="B37415">
        <v>-33.348585973067998</v>
      </c>
      <c r="C37415">
        <v>-57.568134389999997</v>
      </c>
      <c r="D37415">
        <f t="shared" si="584"/>
        <v>586.58652552011336</v>
      </c>
    </row>
    <row r="37416" spans="1:4" x14ac:dyDescent="0.3">
      <c r="A37416" t="s">
        <v>37415</v>
      </c>
      <c r="B37416">
        <v>18.6948406804512</v>
      </c>
      <c r="C37416">
        <v>-5.3280134209999996</v>
      </c>
      <c r="D37416">
        <f t="shared" si="584"/>
        <v>577.0975191796108</v>
      </c>
    </row>
    <row r="37417" spans="1:4" x14ac:dyDescent="0.3">
      <c r="A37417" t="s">
        <v>37416</v>
      </c>
      <c r="B37417">
        <v>-8.2663813210081898</v>
      </c>
      <c r="C37417">
        <v>-34.101811580000003</v>
      </c>
      <c r="D37417">
        <f t="shared" si="584"/>
        <v>667.46945666722979</v>
      </c>
    </row>
    <row r="37418" spans="1:4" x14ac:dyDescent="0.3">
      <c r="A37418" t="s">
        <v>37417</v>
      </c>
      <c r="B37418">
        <v>-9.2190519848104007</v>
      </c>
      <c r="C37418">
        <v>-35.075706320000002</v>
      </c>
      <c r="D37418">
        <f t="shared" si="584"/>
        <v>668.56657340947925</v>
      </c>
    </row>
    <row r="37419" spans="1:4" x14ac:dyDescent="0.3">
      <c r="A37419" t="s">
        <v>37418</v>
      </c>
      <c r="B37419">
        <v>6.2169392337199998</v>
      </c>
      <c r="C37419">
        <v>-16.43518856</v>
      </c>
      <c r="D37419">
        <f t="shared" si="584"/>
        <v>513.11889358302199</v>
      </c>
    </row>
    <row r="37420" spans="1:4" x14ac:dyDescent="0.3">
      <c r="A37420" t="s">
        <v>37419</v>
      </c>
      <c r="B37420">
        <v>-10.913811362588399</v>
      </c>
      <c r="C37420">
        <v>-35.427739150000001</v>
      </c>
      <c r="D37420">
        <f t="shared" si="584"/>
        <v>600.93265556643075</v>
      </c>
    </row>
    <row r="37421" spans="1:4" x14ac:dyDescent="0.3">
      <c r="A37421" t="s">
        <v>37420</v>
      </c>
      <c r="B37421">
        <v>8.3391245992569392</v>
      </c>
      <c r="C37421">
        <v>-17.010614780000001</v>
      </c>
      <c r="D37421">
        <f t="shared" si="584"/>
        <v>642.60928659624994</v>
      </c>
    </row>
    <row r="37422" spans="1:4" x14ac:dyDescent="0.3">
      <c r="A37422" t="s">
        <v>37421</v>
      </c>
      <c r="B37422">
        <v>-47.111128171215398</v>
      </c>
      <c r="C37422">
        <v>-66.938106239999996</v>
      </c>
      <c r="D37422">
        <f t="shared" si="584"/>
        <v>393.10905934006541</v>
      </c>
    </row>
    <row r="37423" spans="1:4" x14ac:dyDescent="0.3">
      <c r="A37423" t="s">
        <v>37422</v>
      </c>
      <c r="B37423">
        <v>-25.896762027685799</v>
      </c>
      <c r="C37423">
        <v>-56.332568180000003</v>
      </c>
      <c r="D37423">
        <f t="shared" si="584"/>
        <v>926.33829614124716</v>
      </c>
    </row>
    <row r="37424" spans="1:4" x14ac:dyDescent="0.3">
      <c r="A37424" t="s">
        <v>37423</v>
      </c>
      <c r="B37424">
        <v>12.8319707726997</v>
      </c>
      <c r="C37424">
        <v>-12.96129597</v>
      </c>
      <c r="D37424">
        <f t="shared" si="584"/>
        <v>665.29260926005838</v>
      </c>
    </row>
    <row r="37425" spans="1:4" x14ac:dyDescent="0.3">
      <c r="A37425" t="s">
        <v>37424</v>
      </c>
      <c r="B37425">
        <v>-42.545678316248399</v>
      </c>
      <c r="C37425">
        <v>-66.181329779999999</v>
      </c>
      <c r="D37425">
        <f t="shared" si="584"/>
        <v>558.64402011594314</v>
      </c>
    </row>
    <row r="37426" spans="1:4" x14ac:dyDescent="0.3">
      <c r="A37426" t="s">
        <v>37425</v>
      </c>
      <c r="B37426">
        <v>-11.665160708238901</v>
      </c>
      <c r="C37426">
        <v>-36.018853100000001</v>
      </c>
      <c r="D37426">
        <f t="shared" si="584"/>
        <v>593.1023331125225</v>
      </c>
    </row>
    <row r="37427" spans="1:4" x14ac:dyDescent="0.3">
      <c r="A37427" t="s">
        <v>37426</v>
      </c>
      <c r="B37427">
        <v>-38.600659921579101</v>
      </c>
      <c r="C37427">
        <v>-64.574905459999997</v>
      </c>
      <c r="D37427">
        <f t="shared" si="584"/>
        <v>674.6614312901778</v>
      </c>
    </row>
    <row r="37428" spans="1:4" x14ac:dyDescent="0.3">
      <c r="A37428" t="s">
        <v>37427</v>
      </c>
      <c r="B37428">
        <v>-36.079072009221598</v>
      </c>
      <c r="C37428">
        <v>-59.986556</v>
      </c>
      <c r="D37428">
        <f t="shared" si="584"/>
        <v>571.5677907693256</v>
      </c>
    </row>
    <row r="37429" spans="1:4" x14ac:dyDescent="0.3">
      <c r="A37429" t="s">
        <v>37428</v>
      </c>
      <c r="B37429">
        <v>-54.535925309736797</v>
      </c>
      <c r="C37429">
        <v>-84.288093950000004</v>
      </c>
      <c r="D37429">
        <f t="shared" si="584"/>
        <v>885.19153879866144</v>
      </c>
    </row>
    <row r="37430" spans="1:4" x14ac:dyDescent="0.3">
      <c r="A37430" t="s">
        <v>37429</v>
      </c>
      <c r="B37430">
        <v>-78.138047292600803</v>
      </c>
      <c r="C37430">
        <v>-95.77716538</v>
      </c>
      <c r="D37430">
        <f t="shared" si="584"/>
        <v>311.13848690121353</v>
      </c>
    </row>
    <row r="37431" spans="1:4" x14ac:dyDescent="0.3">
      <c r="A37431" t="s">
        <v>37430</v>
      </c>
      <c r="B37431">
        <v>11.512705422676801</v>
      </c>
      <c r="C37431">
        <v>-16.347337240000002</v>
      </c>
      <c r="D37431">
        <f t="shared" si="584"/>
        <v>776.18197716617158</v>
      </c>
    </row>
    <row r="37432" spans="1:4" x14ac:dyDescent="0.3">
      <c r="A37432" t="s">
        <v>37431</v>
      </c>
      <c r="B37432">
        <v>-63.362877138518698</v>
      </c>
      <c r="C37432">
        <v>-86.618036720000006</v>
      </c>
      <c r="D37432">
        <f t="shared" si="584"/>
        <v>540.80244716016193</v>
      </c>
    </row>
    <row r="37433" spans="1:4" x14ac:dyDescent="0.3">
      <c r="A37433" t="s">
        <v>37432</v>
      </c>
      <c r="B37433">
        <v>-38.825792235147901</v>
      </c>
      <c r="C37433">
        <v>-66.070888109999999</v>
      </c>
      <c r="D37433">
        <f t="shared" si="584"/>
        <v>742.29524922988276</v>
      </c>
    </row>
    <row r="37434" spans="1:4" x14ac:dyDescent="0.3">
      <c r="A37434" t="s">
        <v>37433</v>
      </c>
      <c r="B37434">
        <v>-46.349795202117001</v>
      </c>
      <c r="C37434">
        <v>-67.455301370000001</v>
      </c>
      <c r="D37434">
        <f t="shared" si="584"/>
        <v>445.44239060254733</v>
      </c>
    </row>
    <row r="37435" spans="1:4" x14ac:dyDescent="0.3">
      <c r="A37435" t="s">
        <v>37434</v>
      </c>
      <c r="B37435">
        <v>-24.366803624945899</v>
      </c>
      <c r="C37435">
        <v>-40.868373820000002</v>
      </c>
      <c r="D37435">
        <f t="shared" si="584"/>
        <v>272.30181890229795</v>
      </c>
    </row>
    <row r="37436" spans="1:4" x14ac:dyDescent="0.3">
      <c r="A37436" t="s">
        <v>37435</v>
      </c>
      <c r="B37436">
        <v>-44.870069296647401</v>
      </c>
      <c r="C37436">
        <v>-68.801309250000003</v>
      </c>
      <c r="D37436">
        <f t="shared" si="584"/>
        <v>572.70424570493981</v>
      </c>
    </row>
    <row r="37437" spans="1:4" x14ac:dyDescent="0.3">
      <c r="A37437" t="s">
        <v>37436</v>
      </c>
      <c r="B37437">
        <v>-43.446227322148403</v>
      </c>
      <c r="C37437">
        <v>-64.211704769999997</v>
      </c>
      <c r="D37437">
        <f t="shared" si="584"/>
        <v>431.20505363723316</v>
      </c>
    </row>
    <row r="37438" spans="1:4" x14ac:dyDescent="0.3">
      <c r="A37438" t="s">
        <v>37437</v>
      </c>
      <c r="B37438">
        <v>-76.809875605676297</v>
      </c>
      <c r="C37438">
        <v>-95.492403379999999</v>
      </c>
      <c r="D37438">
        <f t="shared" si="584"/>
        <v>349.03684403837656</v>
      </c>
    </row>
    <row r="37439" spans="1:4" x14ac:dyDescent="0.3">
      <c r="A37439" t="s">
        <v>37438</v>
      </c>
      <c r="B37439">
        <v>-77.5931460462632</v>
      </c>
      <c r="C37439">
        <v>-97.30590583</v>
      </c>
      <c r="D37439">
        <f t="shared" si="584"/>
        <v>388.59289829131092</v>
      </c>
    </row>
    <row r="37440" spans="1:4" x14ac:dyDescent="0.3">
      <c r="A37440" t="s">
        <v>37439</v>
      </c>
      <c r="B37440">
        <v>3.0200827662186298</v>
      </c>
      <c r="C37440">
        <v>-19.838927399999999</v>
      </c>
      <c r="D37440">
        <f t="shared" si="584"/>
        <v>522.53434577928658</v>
      </c>
    </row>
    <row r="37441" spans="1:4" x14ac:dyDescent="0.3">
      <c r="A37441" t="s">
        <v>37440</v>
      </c>
      <c r="B37441">
        <v>-23.601998484771201</v>
      </c>
      <c r="C37441">
        <v>-41.991895280000001</v>
      </c>
      <c r="D37441">
        <f t="shared" si="584"/>
        <v>338.18830413916652</v>
      </c>
    </row>
    <row r="37442" spans="1:4" x14ac:dyDescent="0.3">
      <c r="A37442" t="s">
        <v>37441</v>
      </c>
      <c r="B37442">
        <v>-44.876913234706301</v>
      </c>
      <c r="C37442">
        <v>-64.151115799999999</v>
      </c>
      <c r="D37442">
        <f t="shared" si="584"/>
        <v>371.49488452797419</v>
      </c>
    </row>
    <row r="37443" spans="1:4" x14ac:dyDescent="0.3">
      <c r="A37443" t="s">
        <v>37442</v>
      </c>
      <c r="B37443">
        <v>-72.336422236035801</v>
      </c>
      <c r="C37443">
        <v>-93.575361860000001</v>
      </c>
      <c r="D37443">
        <f t="shared" ref="D37443:D37506" si="585">(B37443-C37443)^2</f>
        <v>451.09255635039653</v>
      </c>
    </row>
    <row r="37444" spans="1:4" x14ac:dyDescent="0.3">
      <c r="A37444" t="s">
        <v>37443</v>
      </c>
      <c r="B37444">
        <v>-52.4290984785981</v>
      </c>
      <c r="C37444">
        <v>-70.855775359999996</v>
      </c>
      <c r="D37444">
        <f t="shared" si="585"/>
        <v>339.54242089159112</v>
      </c>
    </row>
    <row r="37445" spans="1:4" x14ac:dyDescent="0.3">
      <c r="A37445" t="s">
        <v>37444</v>
      </c>
      <c r="B37445">
        <v>-32.167522743097201</v>
      </c>
      <c r="C37445">
        <v>-56.120249219999998</v>
      </c>
      <c r="D37445">
        <f t="shared" si="585"/>
        <v>573.73310567732028</v>
      </c>
    </row>
    <row r="37446" spans="1:4" x14ac:dyDescent="0.3">
      <c r="A37446" t="s">
        <v>37445</v>
      </c>
      <c r="B37446">
        <v>-72.4258773456136</v>
      </c>
      <c r="C37446">
        <v>-97.886352119999998</v>
      </c>
      <c r="D37446">
        <f t="shared" si="585"/>
        <v>648.23577573716614</v>
      </c>
    </row>
    <row r="37447" spans="1:4" x14ac:dyDescent="0.3">
      <c r="A37447" t="s">
        <v>37446</v>
      </c>
      <c r="B37447">
        <v>-69.626598045590001</v>
      </c>
      <c r="C37447">
        <v>-93.546496419999997</v>
      </c>
      <c r="D37447">
        <f t="shared" si="585"/>
        <v>572.16153824210198</v>
      </c>
    </row>
    <row r="37448" spans="1:4" x14ac:dyDescent="0.3">
      <c r="A37448" t="s">
        <v>37447</v>
      </c>
      <c r="B37448">
        <v>-101.139091115719</v>
      </c>
      <c r="C37448">
        <v>-123.90350100000001</v>
      </c>
      <c r="D37448">
        <f t="shared" si="585"/>
        <v>518.21835737955087</v>
      </c>
    </row>
    <row r="37449" spans="1:4" x14ac:dyDescent="0.3">
      <c r="A37449" t="s">
        <v>37448</v>
      </c>
      <c r="B37449">
        <v>-102.306082958853</v>
      </c>
      <c r="C37449">
        <v>-122.8235572</v>
      </c>
      <c r="D37449">
        <f t="shared" si="585"/>
        <v>420.96674923613062</v>
      </c>
    </row>
    <row r="37450" spans="1:4" x14ac:dyDescent="0.3">
      <c r="A37450" t="s">
        <v>37449</v>
      </c>
      <c r="B37450">
        <v>17.817756605038799</v>
      </c>
      <c r="C37450">
        <v>0.39323389800000003</v>
      </c>
      <c r="D37450">
        <f t="shared" si="585"/>
        <v>303.61399156811075</v>
      </c>
    </row>
    <row r="37451" spans="1:4" x14ac:dyDescent="0.3">
      <c r="A37451" t="s">
        <v>37450</v>
      </c>
      <c r="B37451">
        <v>0.85787402457781003</v>
      </c>
      <c r="C37451">
        <v>-17.046858189999998</v>
      </c>
      <c r="D37451">
        <f t="shared" si="585"/>
        <v>320.5794356757404</v>
      </c>
    </row>
    <row r="37452" spans="1:4" x14ac:dyDescent="0.3">
      <c r="A37452" t="s">
        <v>37451</v>
      </c>
      <c r="B37452">
        <v>19.9585825666597</v>
      </c>
      <c r="C37452">
        <v>-0.50598721499999999</v>
      </c>
      <c r="D37452">
        <f t="shared" si="585"/>
        <v>418.79861634841939</v>
      </c>
    </row>
    <row r="37453" spans="1:4" x14ac:dyDescent="0.3">
      <c r="A37453" t="s">
        <v>37452</v>
      </c>
      <c r="B37453">
        <v>8.47670289715313</v>
      </c>
      <c r="C37453">
        <v>-21.167365010000001</v>
      </c>
      <c r="D37453">
        <f t="shared" si="585"/>
        <v>878.77076208390611</v>
      </c>
    </row>
    <row r="37454" spans="1:4" x14ac:dyDescent="0.3">
      <c r="A37454" t="s">
        <v>37453</v>
      </c>
      <c r="B37454">
        <v>-24.382472424453301</v>
      </c>
      <c r="C37454">
        <v>-43.607430340000001</v>
      </c>
      <c r="D37454">
        <f t="shared" si="585"/>
        <v>369.5990068545417</v>
      </c>
    </row>
    <row r="37455" spans="1:4" x14ac:dyDescent="0.3">
      <c r="A37455" t="s">
        <v>37454</v>
      </c>
      <c r="B37455">
        <v>-21.603534829215899</v>
      </c>
      <c r="C37455">
        <v>-40.982558099999999</v>
      </c>
      <c r="D37455">
        <f t="shared" si="585"/>
        <v>375.54654292959162</v>
      </c>
    </row>
    <row r="37456" spans="1:4" x14ac:dyDescent="0.3">
      <c r="A37456" t="s">
        <v>37455</v>
      </c>
      <c r="B37456">
        <v>14.011253064484</v>
      </c>
      <c r="C37456">
        <v>3.0206161749999998</v>
      </c>
      <c r="D37456">
        <f t="shared" si="585"/>
        <v>120.79409923648656</v>
      </c>
    </row>
    <row r="37457" spans="1:4" x14ac:dyDescent="0.3">
      <c r="A37457" t="s">
        <v>37456</v>
      </c>
      <c r="B37457">
        <v>-10.1987099522233</v>
      </c>
      <c r="C37457">
        <v>-23.645377570000001</v>
      </c>
      <c r="D37457">
        <f t="shared" si="585"/>
        <v>180.81287002296452</v>
      </c>
    </row>
    <row r="37458" spans="1:4" x14ac:dyDescent="0.3">
      <c r="A37458" t="s">
        <v>37457</v>
      </c>
      <c r="B37458">
        <v>-29.290476357583401</v>
      </c>
      <c r="C37458">
        <v>-47.137171270000003</v>
      </c>
      <c r="D37458">
        <f t="shared" si="585"/>
        <v>318.50451929687665</v>
      </c>
    </row>
    <row r="37459" spans="1:4" x14ac:dyDescent="0.3">
      <c r="A37459" t="s">
        <v>37458</v>
      </c>
      <c r="B37459">
        <v>-22.436693759604601</v>
      </c>
      <c r="C37459">
        <v>-50.224169949999997</v>
      </c>
      <c r="D37459">
        <f t="shared" si="585"/>
        <v>772.14383303179102</v>
      </c>
    </row>
    <row r="37460" spans="1:4" x14ac:dyDescent="0.3">
      <c r="A37460" t="s">
        <v>37459</v>
      </c>
      <c r="B37460">
        <v>-55.175673859274397</v>
      </c>
      <c r="C37460">
        <v>-73.882231219999994</v>
      </c>
      <c r="D37460">
        <f t="shared" si="585"/>
        <v>349.935288290117</v>
      </c>
    </row>
    <row r="37461" spans="1:4" x14ac:dyDescent="0.3">
      <c r="A37461" t="s">
        <v>37460</v>
      </c>
      <c r="B37461">
        <v>-51.477274254225101</v>
      </c>
      <c r="C37461">
        <v>-72.278316939999996</v>
      </c>
      <c r="D37461">
        <f t="shared" si="585"/>
        <v>432.68337681542926</v>
      </c>
    </row>
    <row r="37462" spans="1:4" x14ac:dyDescent="0.3">
      <c r="A37462" t="s">
        <v>37461</v>
      </c>
      <c r="B37462">
        <v>-40.569719168415602</v>
      </c>
      <c r="C37462">
        <v>-50.280366360000002</v>
      </c>
      <c r="D37462">
        <f t="shared" si="585"/>
        <v>94.296668879425994</v>
      </c>
    </row>
    <row r="37463" spans="1:4" x14ac:dyDescent="0.3">
      <c r="A37463" t="s">
        <v>37462</v>
      </c>
      <c r="B37463">
        <v>-59.391625293925799</v>
      </c>
      <c r="C37463">
        <v>-72.243803909999997</v>
      </c>
      <c r="D37463">
        <f t="shared" si="585"/>
        <v>165.17849517947488</v>
      </c>
    </row>
    <row r="37464" spans="1:4" x14ac:dyDescent="0.3">
      <c r="A37464" t="s">
        <v>37463</v>
      </c>
      <c r="B37464">
        <v>-64.101518782441602</v>
      </c>
      <c r="C37464">
        <v>-72.241921390000002</v>
      </c>
      <c r="D37464">
        <f t="shared" si="585"/>
        <v>66.266154613143598</v>
      </c>
    </row>
    <row r="37465" spans="1:4" x14ac:dyDescent="0.3">
      <c r="A37465" t="s">
        <v>37464</v>
      </c>
      <c r="B37465">
        <v>-10.1174110292897</v>
      </c>
      <c r="C37465">
        <v>-20.90666912</v>
      </c>
      <c r="D37465">
        <f t="shared" si="585"/>
        <v>116.40809014795767</v>
      </c>
    </row>
    <row r="37466" spans="1:4" x14ac:dyDescent="0.3">
      <c r="A37466" t="s">
        <v>37465</v>
      </c>
      <c r="B37466">
        <v>-38.035026052877498</v>
      </c>
      <c r="C37466">
        <v>-50.774216340000002</v>
      </c>
      <c r="D37466">
        <f t="shared" si="585"/>
        <v>162.28696917151635</v>
      </c>
    </row>
    <row r="37467" spans="1:4" x14ac:dyDescent="0.3">
      <c r="A37467" t="s">
        <v>37466</v>
      </c>
      <c r="B37467">
        <v>-34.8775362199491</v>
      </c>
      <c r="C37467">
        <v>-44.659763769999998</v>
      </c>
      <c r="D37467">
        <f t="shared" si="585"/>
        <v>95.691975840974791</v>
      </c>
    </row>
    <row r="37468" spans="1:4" x14ac:dyDescent="0.3">
      <c r="A37468" t="s">
        <v>37467</v>
      </c>
      <c r="B37468">
        <v>-30.580402314653</v>
      </c>
      <c r="C37468">
        <v>-42.26707004</v>
      </c>
      <c r="D37468">
        <f t="shared" si="585"/>
        <v>136.57820252266723</v>
      </c>
    </row>
    <row r="37469" spans="1:4" x14ac:dyDescent="0.3">
      <c r="A37469" t="s">
        <v>37468</v>
      </c>
      <c r="B37469">
        <v>-58.617763210708901</v>
      </c>
      <c r="C37469">
        <v>-70.858890450000004</v>
      </c>
      <c r="D37469">
        <f t="shared" si="585"/>
        <v>149.84519608851463</v>
      </c>
    </row>
    <row r="37470" spans="1:4" x14ac:dyDescent="0.3">
      <c r="A37470" t="s">
        <v>37469</v>
      </c>
      <c r="B37470">
        <v>1.6807645789250301</v>
      </c>
      <c r="C37470">
        <v>-2.7907493049999998</v>
      </c>
      <c r="D37470">
        <f t="shared" si="585"/>
        <v>19.994436414134306</v>
      </c>
    </row>
    <row r="37471" spans="1:4" x14ac:dyDescent="0.3">
      <c r="A37471" t="s">
        <v>37470</v>
      </c>
      <c r="B37471">
        <v>-68.808057786646799</v>
      </c>
      <c r="C37471">
        <v>-80.873942069999998</v>
      </c>
      <c r="D37471">
        <f t="shared" si="585"/>
        <v>145.58556353926974</v>
      </c>
    </row>
    <row r="37472" spans="1:4" x14ac:dyDescent="0.3">
      <c r="A37472" t="s">
        <v>37471</v>
      </c>
      <c r="B37472">
        <v>-42.765750921882301</v>
      </c>
      <c r="C37472">
        <v>-62.29743028</v>
      </c>
      <c r="D37472">
        <f t="shared" si="585"/>
        <v>381.48649854832104</v>
      </c>
    </row>
    <row r="37473" spans="1:4" x14ac:dyDescent="0.3">
      <c r="A37473" t="s">
        <v>37472</v>
      </c>
      <c r="B37473">
        <v>-88.527171601496207</v>
      </c>
      <c r="C37473">
        <v>-99.515971840000006</v>
      </c>
      <c r="D37473">
        <f t="shared" si="585"/>
        <v>120.75373068174116</v>
      </c>
    </row>
    <row r="37474" spans="1:4" x14ac:dyDescent="0.3">
      <c r="A37474" t="s">
        <v>37473</v>
      </c>
      <c r="B37474">
        <v>-40.252672667957803</v>
      </c>
      <c r="C37474">
        <v>-64.38728012</v>
      </c>
      <c r="D37474">
        <f t="shared" si="585"/>
        <v>582.47927686417074</v>
      </c>
    </row>
    <row r="37475" spans="1:4" x14ac:dyDescent="0.3">
      <c r="A37475" t="s">
        <v>37474</v>
      </c>
      <c r="B37475">
        <v>-64.196372669516606</v>
      </c>
      <c r="C37475">
        <v>-89.305659910000003</v>
      </c>
      <c r="D37475">
        <f t="shared" si="585"/>
        <v>630.47630572510229</v>
      </c>
    </row>
    <row r="37476" spans="1:4" x14ac:dyDescent="0.3">
      <c r="A37476" t="s">
        <v>37475</v>
      </c>
      <c r="B37476">
        <v>-67.913269671368695</v>
      </c>
      <c r="C37476">
        <v>-88.873305869999996</v>
      </c>
      <c r="D37476">
        <f t="shared" si="585"/>
        <v>439.32311744793446</v>
      </c>
    </row>
    <row r="37477" spans="1:4" x14ac:dyDescent="0.3">
      <c r="A37477" t="s">
        <v>37476</v>
      </c>
      <c r="B37477">
        <v>23.5832526475604</v>
      </c>
      <c r="C37477">
        <v>-1.669633036</v>
      </c>
      <c r="D37477">
        <f t="shared" si="585"/>
        <v>637.70823534696979</v>
      </c>
    </row>
    <row r="37478" spans="1:4" x14ac:dyDescent="0.3">
      <c r="A37478" t="s">
        <v>37477</v>
      </c>
      <c r="B37478">
        <v>-7.6903873135073004</v>
      </c>
      <c r="C37478">
        <v>-32.54747055</v>
      </c>
      <c r="D37478">
        <f t="shared" si="585"/>
        <v>617.8745870259263</v>
      </c>
    </row>
    <row r="37479" spans="1:4" x14ac:dyDescent="0.3">
      <c r="A37479" t="s">
        <v>37478</v>
      </c>
      <c r="B37479">
        <v>-6.5213536461395103</v>
      </c>
      <c r="C37479">
        <v>-32.664814819999997</v>
      </c>
      <c r="D37479">
        <f t="shared" si="585"/>
        <v>683.48056214915073</v>
      </c>
    </row>
    <row r="37480" spans="1:4" x14ac:dyDescent="0.3">
      <c r="A37480" t="s">
        <v>37479</v>
      </c>
      <c r="B37480">
        <v>-39.121569527429401</v>
      </c>
      <c r="C37480">
        <v>-64.421793140000005</v>
      </c>
      <c r="D37480">
        <f t="shared" si="585"/>
        <v>640.10131484607518</v>
      </c>
    </row>
    <row r="37481" spans="1:4" x14ac:dyDescent="0.3">
      <c r="A37481" t="s">
        <v>37480</v>
      </c>
      <c r="B37481">
        <v>-7.1613198750441596</v>
      </c>
      <c r="C37481">
        <v>-29.387332700000002</v>
      </c>
      <c r="D37481">
        <f t="shared" si="585"/>
        <v>493.99564609510156</v>
      </c>
    </row>
    <row r="37482" spans="1:4" x14ac:dyDescent="0.3">
      <c r="A37482" t="s">
        <v>37481</v>
      </c>
      <c r="B37482">
        <v>-37.196898765819498</v>
      </c>
      <c r="C37482">
        <v>-59.413012309999999</v>
      </c>
      <c r="D37482">
        <f t="shared" si="585"/>
        <v>493.55570100792033</v>
      </c>
    </row>
    <row r="37483" spans="1:4" x14ac:dyDescent="0.3">
      <c r="A37483" t="s">
        <v>37482</v>
      </c>
      <c r="B37483">
        <v>-5.0863775160369897</v>
      </c>
      <c r="C37483">
        <v>-27.025386950000001</v>
      </c>
      <c r="D37483">
        <f t="shared" si="585"/>
        <v>481.32013494351804</v>
      </c>
    </row>
    <row r="37484" spans="1:4" x14ac:dyDescent="0.3">
      <c r="A37484" t="s">
        <v>37483</v>
      </c>
      <c r="B37484">
        <v>-33.695426153853802</v>
      </c>
      <c r="C37484">
        <v>-57.135152830000003</v>
      </c>
      <c r="D37484">
        <f t="shared" si="585"/>
        <v>549.4207866524398</v>
      </c>
    </row>
    <row r="37485" spans="1:4" x14ac:dyDescent="0.3">
      <c r="A37485" t="s">
        <v>37484</v>
      </c>
      <c r="B37485">
        <v>-32.930832520663301</v>
      </c>
      <c r="C37485">
        <v>-56.392181579999999</v>
      </c>
      <c r="D37485">
        <f t="shared" si="585"/>
        <v>550.4348996840389</v>
      </c>
    </row>
    <row r="37486" spans="1:4" x14ac:dyDescent="0.3">
      <c r="A37486" t="s">
        <v>37485</v>
      </c>
      <c r="B37486">
        <v>-62.111140948366398</v>
      </c>
      <c r="C37486">
        <v>-87.549260820000001</v>
      </c>
      <c r="D37486">
        <f t="shared" si="585"/>
        <v>647.09794260360036</v>
      </c>
    </row>
    <row r="37487" spans="1:4" x14ac:dyDescent="0.3">
      <c r="A37487" t="s">
        <v>37486</v>
      </c>
      <c r="B37487">
        <v>-70.915305985785295</v>
      </c>
      <c r="C37487">
        <v>-95.046116819999995</v>
      </c>
      <c r="D37487">
        <f t="shared" si="585"/>
        <v>582.29603151665356</v>
      </c>
    </row>
    <row r="37488" spans="1:4" x14ac:dyDescent="0.3">
      <c r="A37488" t="s">
        <v>37487</v>
      </c>
      <c r="B37488">
        <v>-92.548497107375198</v>
      </c>
      <c r="C37488">
        <v>-118.47290649999999</v>
      </c>
      <c r="D37488">
        <f t="shared" si="585"/>
        <v>672.07500235641271</v>
      </c>
    </row>
    <row r="37489" spans="1:4" x14ac:dyDescent="0.3">
      <c r="A37489" t="s">
        <v>37488</v>
      </c>
      <c r="B37489">
        <v>-10.591211363571</v>
      </c>
      <c r="C37489">
        <v>-19.62592223</v>
      </c>
      <c r="D37489">
        <f t="shared" si="585"/>
        <v>81.626000439970255</v>
      </c>
    </row>
    <row r="37490" spans="1:4" x14ac:dyDescent="0.3">
      <c r="A37490" t="s">
        <v>37489</v>
      </c>
      <c r="B37490">
        <v>-35.794930070027704</v>
      </c>
      <c r="C37490">
        <v>-43.867846780000001</v>
      </c>
      <c r="D37490">
        <f t="shared" si="585"/>
        <v>65.171984206149943</v>
      </c>
    </row>
    <row r="37491" spans="1:4" x14ac:dyDescent="0.3">
      <c r="A37491" t="s">
        <v>37490</v>
      </c>
      <c r="B37491">
        <v>-37.6145518141305</v>
      </c>
      <c r="C37491">
        <v>-46.246735289999997</v>
      </c>
      <c r="D37491">
        <f t="shared" si="585"/>
        <v>74.514591561074383</v>
      </c>
    </row>
    <row r="37492" spans="1:4" x14ac:dyDescent="0.3">
      <c r="A37492" t="s">
        <v>37491</v>
      </c>
      <c r="B37492">
        <v>21.287893263958502</v>
      </c>
      <c r="C37492">
        <v>13.00705935</v>
      </c>
      <c r="D37492">
        <f t="shared" si="585"/>
        <v>68.572210310565268</v>
      </c>
    </row>
    <row r="37493" spans="1:4" x14ac:dyDescent="0.3">
      <c r="A37493" t="s">
        <v>37492</v>
      </c>
      <c r="B37493">
        <v>-8.9531292737006591</v>
      </c>
      <c r="C37493">
        <v>-16.766361440000001</v>
      </c>
      <c r="D37493">
        <f t="shared" si="585"/>
        <v>61.046596884494704</v>
      </c>
    </row>
    <row r="37494" spans="1:4" x14ac:dyDescent="0.3">
      <c r="A37494" t="s">
        <v>37493</v>
      </c>
      <c r="B37494">
        <v>-7.6058569424268798</v>
      </c>
      <c r="C37494">
        <v>-15.580368480000001</v>
      </c>
      <c r="D37494">
        <f t="shared" si="585"/>
        <v>63.592834262886818</v>
      </c>
    </row>
    <row r="37495" spans="1:4" x14ac:dyDescent="0.3">
      <c r="A37495" t="s">
        <v>37494</v>
      </c>
      <c r="B37495">
        <v>-5.9478504008482398</v>
      </c>
      <c r="C37495">
        <v>-13.251053219999999</v>
      </c>
      <c r="D37495">
        <f t="shared" si="585"/>
        <v>53.336771417666206</v>
      </c>
    </row>
    <row r="37496" spans="1:4" x14ac:dyDescent="0.3">
      <c r="A37496" t="s">
        <v>37495</v>
      </c>
      <c r="B37496">
        <v>-34.814622356450997</v>
      </c>
      <c r="C37496">
        <v>-41.89621193</v>
      </c>
      <c r="D37496">
        <f t="shared" si="585"/>
        <v>50.148910888197953</v>
      </c>
    </row>
    <row r="37497" spans="1:4" x14ac:dyDescent="0.3">
      <c r="A37497" t="s">
        <v>37496</v>
      </c>
      <c r="B37497">
        <v>-39.879116768404799</v>
      </c>
      <c r="C37497">
        <v>-49.785888870000001</v>
      </c>
      <c r="D37497">
        <f t="shared" si="585"/>
        <v>98.144133472945015</v>
      </c>
    </row>
    <row r="37498" spans="1:4" x14ac:dyDescent="0.3">
      <c r="A37498" t="s">
        <v>37497</v>
      </c>
      <c r="B37498">
        <v>-63.543176555298601</v>
      </c>
      <c r="C37498">
        <v>-73.302412439999998</v>
      </c>
      <c r="D37498">
        <f t="shared" si="585"/>
        <v>95.242685053243463</v>
      </c>
    </row>
    <row r="37499" spans="1:4" x14ac:dyDescent="0.3">
      <c r="A37499" t="s">
        <v>37498</v>
      </c>
      <c r="B37499">
        <v>-17.390020251297599</v>
      </c>
      <c r="C37499">
        <v>-51.867860540000002</v>
      </c>
      <c r="D37499">
        <f t="shared" si="585"/>
        <v>1188.7214709732707</v>
      </c>
    </row>
    <row r="37500" spans="1:4" x14ac:dyDescent="0.3">
      <c r="A37500" t="s">
        <v>37499</v>
      </c>
      <c r="B37500">
        <v>-51.003159539912602</v>
      </c>
      <c r="C37500">
        <v>-82.594468259999999</v>
      </c>
      <c r="D37500">
        <f t="shared" si="585"/>
        <v>998.01078664787008</v>
      </c>
    </row>
    <row r="37501" spans="1:4" x14ac:dyDescent="0.3">
      <c r="A37501" t="s">
        <v>37500</v>
      </c>
      <c r="B37501">
        <v>-46.721237677796097</v>
      </c>
      <c r="C37501">
        <v>-80.78222083</v>
      </c>
      <c r="D37501">
        <f t="shared" si="585"/>
        <v>1160.1505732947182</v>
      </c>
    </row>
    <row r="37502" spans="1:4" x14ac:dyDescent="0.3">
      <c r="A37502" t="s">
        <v>37501</v>
      </c>
      <c r="B37502">
        <v>-75.305809114344598</v>
      </c>
      <c r="C37502">
        <v>-105.47030460000001</v>
      </c>
      <c r="D37502">
        <f t="shared" si="585"/>
        <v>909.89678790412552</v>
      </c>
    </row>
    <row r="37503" spans="1:4" x14ac:dyDescent="0.3">
      <c r="A37503" t="s">
        <v>37502</v>
      </c>
      <c r="B37503">
        <v>-77.751369730179704</v>
      </c>
      <c r="C37503">
        <v>-110.72757919999999</v>
      </c>
      <c r="D37503">
        <f t="shared" si="585"/>
        <v>1087.4303909974653</v>
      </c>
    </row>
    <row r="37504" spans="1:4" x14ac:dyDescent="0.3">
      <c r="A37504" t="s">
        <v>37503</v>
      </c>
      <c r="B37504">
        <v>-84.042018685986804</v>
      </c>
      <c r="C37504">
        <v>-114.2077469</v>
      </c>
      <c r="D37504">
        <f t="shared" si="585"/>
        <v>909.97115868171204</v>
      </c>
    </row>
    <row r="37505" spans="1:4" x14ac:dyDescent="0.3">
      <c r="A37505" t="s">
        <v>37504</v>
      </c>
      <c r="B37505">
        <v>10.533306283849599</v>
      </c>
      <c r="C37505">
        <v>-21.296875180000001</v>
      </c>
      <c r="D37505">
        <f t="shared" si="585"/>
        <v>1013.1604520215946</v>
      </c>
    </row>
    <row r="37506" spans="1:4" x14ac:dyDescent="0.3">
      <c r="A37506" t="s">
        <v>37505</v>
      </c>
      <c r="B37506">
        <v>-20.744869967090601</v>
      </c>
      <c r="C37506">
        <v>-48.570925629999998</v>
      </c>
      <c r="D37506">
        <f t="shared" si="585"/>
        <v>774.28937375533212</v>
      </c>
    </row>
    <row r="37507" spans="1:4" x14ac:dyDescent="0.3">
      <c r="A37507" t="s">
        <v>37506</v>
      </c>
      <c r="B37507">
        <v>-22.984885297471699</v>
      </c>
      <c r="C37507">
        <v>-50.681240080000002</v>
      </c>
      <c r="D37507">
        <f t="shared" ref="D37507:D37570" si="586">(B37507-C37507)^2</f>
        <v>767.08806823967836</v>
      </c>
    </row>
    <row r="37508" spans="1:4" x14ac:dyDescent="0.3">
      <c r="A37508" t="s">
        <v>37507</v>
      </c>
      <c r="B37508">
        <v>-21.3083262191372</v>
      </c>
      <c r="C37508">
        <v>-51.814522230000001</v>
      </c>
      <c r="D37508">
        <f t="shared" si="586"/>
        <v>930.62799505318151</v>
      </c>
    </row>
    <row r="37509" spans="1:4" x14ac:dyDescent="0.3">
      <c r="A37509" t="s">
        <v>37508</v>
      </c>
      <c r="B37509">
        <v>-48.011887861115298</v>
      </c>
      <c r="C37509">
        <v>-77.817238439999997</v>
      </c>
      <c r="D37509">
        <f t="shared" si="586"/>
        <v>888.35892313022248</v>
      </c>
    </row>
    <row r="37510" spans="1:4" x14ac:dyDescent="0.3">
      <c r="A37510" t="s">
        <v>37509</v>
      </c>
      <c r="B37510">
        <v>-49.830953267780899</v>
      </c>
      <c r="C37510">
        <v>-77.323388460000004</v>
      </c>
      <c r="D37510">
        <f t="shared" si="586"/>
        <v>755.83399279836749</v>
      </c>
    </row>
    <row r="37511" spans="1:4" x14ac:dyDescent="0.3">
      <c r="A37511" t="s">
        <v>37510</v>
      </c>
      <c r="B37511">
        <v>-56.835587255648903</v>
      </c>
      <c r="C37511">
        <v>-83.781716239999994</v>
      </c>
      <c r="D37511">
        <f t="shared" si="586"/>
        <v>726.09386724128592</v>
      </c>
    </row>
    <row r="37512" spans="1:4" x14ac:dyDescent="0.3">
      <c r="A37512" t="s">
        <v>37511</v>
      </c>
      <c r="B37512">
        <v>-51.7064918622292</v>
      </c>
      <c r="C37512">
        <v>-80.224364879999996</v>
      </c>
      <c r="D37512">
        <f t="shared" si="586"/>
        <v>813.2690814576996</v>
      </c>
    </row>
    <row r="37513" spans="1:4" x14ac:dyDescent="0.3">
      <c r="A37513" t="s">
        <v>37512</v>
      </c>
      <c r="B37513">
        <v>-77.7368786213124</v>
      </c>
      <c r="C37513">
        <v>-107.9715575</v>
      </c>
      <c r="D37513">
        <f t="shared" si="586"/>
        <v>914.13580689735829</v>
      </c>
    </row>
    <row r="37514" spans="1:4" x14ac:dyDescent="0.3">
      <c r="A37514" t="s">
        <v>37513</v>
      </c>
      <c r="B37514">
        <v>-48.946752023497297</v>
      </c>
      <c r="C37514">
        <v>-83.622956329999994</v>
      </c>
      <c r="D37514">
        <f t="shared" si="586"/>
        <v>1202.4391451063161</v>
      </c>
    </row>
    <row r="37515" spans="1:4" x14ac:dyDescent="0.3">
      <c r="A37515" t="s">
        <v>37514</v>
      </c>
      <c r="B37515">
        <v>-73.844972346240098</v>
      </c>
      <c r="C37515">
        <v>-108.5777317</v>
      </c>
      <c r="D37515">
        <f t="shared" si="586"/>
        <v>1206.3645723261959</v>
      </c>
    </row>
    <row r="37516" spans="1:4" x14ac:dyDescent="0.3">
      <c r="A37516" t="s">
        <v>37515</v>
      </c>
      <c r="B37516">
        <v>-103.71495978548499</v>
      </c>
      <c r="C37516">
        <v>-139.06086569999999</v>
      </c>
      <c r="D37516">
        <f t="shared" si="586"/>
        <v>1249.3330649177465</v>
      </c>
    </row>
    <row r="37517" spans="1:4" x14ac:dyDescent="0.3">
      <c r="A37517" t="s">
        <v>37516</v>
      </c>
      <c r="B37517">
        <v>67.034230285955402</v>
      </c>
      <c r="C37517">
        <v>53.133154330000004</v>
      </c>
      <c r="D37517">
        <f t="shared" si="586"/>
        <v>193.23991273324131</v>
      </c>
    </row>
    <row r="37518" spans="1:4" x14ac:dyDescent="0.3">
      <c r="A37518" t="s">
        <v>37517</v>
      </c>
      <c r="B37518">
        <v>38.420265139484897</v>
      </c>
      <c r="C37518">
        <v>28.77012045</v>
      </c>
      <c r="D37518">
        <f t="shared" si="586"/>
        <v>93.125292527993551</v>
      </c>
    </row>
    <row r="37519" spans="1:4" x14ac:dyDescent="0.3">
      <c r="A37519" t="s">
        <v>37518</v>
      </c>
      <c r="B37519">
        <v>41.641241633036003</v>
      </c>
      <c r="C37519">
        <v>30.13056104</v>
      </c>
      <c r="D37519">
        <f t="shared" si="586"/>
        <v>132.49576771489566</v>
      </c>
    </row>
    <row r="37520" spans="1:4" x14ac:dyDescent="0.3">
      <c r="A37520" t="s">
        <v>37519</v>
      </c>
      <c r="B37520">
        <v>40.330787153727201</v>
      </c>
      <c r="C37520">
        <v>31.3102789</v>
      </c>
      <c r="D37520">
        <f t="shared" si="586"/>
        <v>81.369569155560555</v>
      </c>
    </row>
    <row r="37521" spans="1:4" x14ac:dyDescent="0.3">
      <c r="A37521" t="s">
        <v>37520</v>
      </c>
      <c r="B37521">
        <v>12.3491735732356</v>
      </c>
      <c r="C37521">
        <v>10.33391379</v>
      </c>
      <c r="D37521">
        <f t="shared" si="586"/>
        <v>4.0612719939267947</v>
      </c>
    </row>
    <row r="37522" spans="1:4" x14ac:dyDescent="0.3">
      <c r="A37522" t="s">
        <v>37521</v>
      </c>
      <c r="B37522">
        <v>38.886703055551301</v>
      </c>
      <c r="C37522">
        <v>29.22380982</v>
      </c>
      <c r="D37522">
        <f t="shared" si="586"/>
        <v>93.371505681663095</v>
      </c>
    </row>
    <row r="37523" spans="1:4" x14ac:dyDescent="0.3">
      <c r="A37523" t="s">
        <v>37522</v>
      </c>
      <c r="B37523">
        <v>15.687402296599901</v>
      </c>
      <c r="C37523">
        <v>6.3122054070000004</v>
      </c>
      <c r="D37523">
        <f t="shared" si="586"/>
        <v>87.894316718763648</v>
      </c>
    </row>
    <row r="37524" spans="1:4" x14ac:dyDescent="0.3">
      <c r="A37524" t="s">
        <v>37523</v>
      </c>
      <c r="B37524">
        <v>15.3537282198384</v>
      </c>
      <c r="C37524">
        <v>8.2618774239999997</v>
      </c>
      <c r="D37524">
        <f t="shared" si="586"/>
        <v>50.294347710433755</v>
      </c>
    </row>
    <row r="37525" spans="1:4" x14ac:dyDescent="0.3">
      <c r="A37525" t="s">
        <v>37524</v>
      </c>
      <c r="B37525">
        <v>51.919575785427398</v>
      </c>
      <c r="C37525">
        <v>56.229656720000001</v>
      </c>
      <c r="D37525">
        <f t="shared" si="586"/>
        <v>18.576797662566246</v>
      </c>
    </row>
    <row r="37526" spans="1:4" x14ac:dyDescent="0.3">
      <c r="A37526" t="s">
        <v>37525</v>
      </c>
      <c r="B37526">
        <v>50.2904880917866</v>
      </c>
      <c r="C37526">
        <v>51.306217179999997</v>
      </c>
      <c r="D37526">
        <f t="shared" si="586"/>
        <v>1.0317055806428204</v>
      </c>
    </row>
    <row r="37527" spans="1:4" x14ac:dyDescent="0.3">
      <c r="A37527" t="s">
        <v>37526</v>
      </c>
      <c r="B37527">
        <v>37.824381657111601</v>
      </c>
      <c r="C37527">
        <v>21.267616870000001</v>
      </c>
      <c r="D37527">
        <f t="shared" si="586"/>
        <v>274.12646021573863</v>
      </c>
    </row>
    <row r="37528" spans="1:4" x14ac:dyDescent="0.3">
      <c r="A37528" t="s">
        <v>37527</v>
      </c>
      <c r="B37528">
        <v>53.442788185249</v>
      </c>
      <c r="C37528">
        <v>36.007535570000002</v>
      </c>
      <c r="D37528">
        <f t="shared" si="586"/>
        <v>303.98803375754704</v>
      </c>
    </row>
    <row r="37529" spans="1:4" x14ac:dyDescent="0.3">
      <c r="A37529" t="s">
        <v>37528</v>
      </c>
      <c r="B37529">
        <v>7.0143353781119302</v>
      </c>
      <c r="C37529">
        <v>-2.8356280840000001</v>
      </c>
      <c r="D37529">
        <f t="shared" si="586"/>
        <v>97.021780204940029</v>
      </c>
    </row>
    <row r="37530" spans="1:4" x14ac:dyDescent="0.3">
      <c r="A37530" t="s">
        <v>37529</v>
      </c>
      <c r="B37530">
        <v>11.7805177059105</v>
      </c>
      <c r="C37530">
        <v>-1.0258906860000001</v>
      </c>
      <c r="D37530">
        <f t="shared" si="586"/>
        <v>164.00409590039567</v>
      </c>
    </row>
    <row r="37531" spans="1:4" x14ac:dyDescent="0.3">
      <c r="A37531" t="s">
        <v>37530</v>
      </c>
      <c r="B37531">
        <v>9.9110066490216298</v>
      </c>
      <c r="C37531">
        <v>2.0997341340000002</v>
      </c>
      <c r="D37531">
        <f t="shared" si="586"/>
        <v>61.015978303932336</v>
      </c>
    </row>
    <row r="37532" spans="1:4" x14ac:dyDescent="0.3">
      <c r="A37532" t="s">
        <v>37531</v>
      </c>
      <c r="B37532">
        <v>-18.914855576305801</v>
      </c>
      <c r="C37532">
        <v>-18.717871070000001</v>
      </c>
      <c r="D37532">
        <f t="shared" si="586"/>
        <v>3.8802895724539585E-2</v>
      </c>
    </row>
    <row r="37533" spans="1:4" x14ac:dyDescent="0.3">
      <c r="A37533" t="s">
        <v>37532</v>
      </c>
      <c r="B37533">
        <v>9.1609288142297398</v>
      </c>
      <c r="C37533">
        <v>-3.623780016</v>
      </c>
      <c r="D37533">
        <f t="shared" si="586"/>
        <v>163.44877987375426</v>
      </c>
    </row>
    <row r="37534" spans="1:4" x14ac:dyDescent="0.3">
      <c r="A37534" t="s">
        <v>37533</v>
      </c>
      <c r="B37534">
        <v>-16.4322458498965</v>
      </c>
      <c r="C37534">
        <v>-25.693894180000001</v>
      </c>
      <c r="D37534">
        <f t="shared" si="586"/>
        <v>85.77812979050897</v>
      </c>
    </row>
    <row r="37535" spans="1:4" x14ac:dyDescent="0.3">
      <c r="A37535" t="s">
        <v>37534</v>
      </c>
      <c r="B37535">
        <v>-14.1296396773844</v>
      </c>
      <c r="C37535">
        <v>-23.273590039999998</v>
      </c>
      <c r="D37535">
        <f t="shared" si="586"/>
        <v>83.611828233977931</v>
      </c>
    </row>
    <row r="37536" spans="1:4" x14ac:dyDescent="0.3">
      <c r="A37536" t="s">
        <v>37535</v>
      </c>
      <c r="B37536">
        <v>-29.481239197701498</v>
      </c>
      <c r="C37536">
        <v>-39.864336170000001</v>
      </c>
      <c r="D37536">
        <f t="shared" si="586"/>
        <v>107.80870273615434</v>
      </c>
    </row>
    <row r="37537" spans="1:4" x14ac:dyDescent="0.3">
      <c r="A37537" t="s">
        <v>37536</v>
      </c>
      <c r="B37537">
        <v>-48.968768501485698</v>
      </c>
      <c r="C37537">
        <v>-62.29338577</v>
      </c>
      <c r="D37537">
        <f t="shared" si="586"/>
        <v>177.54542535238954</v>
      </c>
    </row>
    <row r="37538" spans="1:4" x14ac:dyDescent="0.3">
      <c r="A37538" t="s">
        <v>37537</v>
      </c>
      <c r="B37538">
        <v>-53.859488116781101</v>
      </c>
      <c r="C37538">
        <v>-63.623078399999997</v>
      </c>
      <c r="D37538">
        <f t="shared" si="586"/>
        <v>95.327695218566447</v>
      </c>
    </row>
    <row r="37539" spans="1:4" x14ac:dyDescent="0.3">
      <c r="A37539" t="s">
        <v>37538</v>
      </c>
      <c r="B37539">
        <v>-1.4284769720600401</v>
      </c>
      <c r="C37539">
        <v>-10.512601760000001</v>
      </c>
      <c r="D37539">
        <f t="shared" si="586"/>
        <v>82.521323162865244</v>
      </c>
    </row>
    <row r="37540" spans="1:4" x14ac:dyDescent="0.3">
      <c r="A37540" t="s">
        <v>37539</v>
      </c>
      <c r="B37540">
        <v>-5.33638864724887</v>
      </c>
      <c r="C37540">
        <v>-15.268148200000001</v>
      </c>
      <c r="D37540">
        <f t="shared" si="586"/>
        <v>98.639847813663351</v>
      </c>
    </row>
    <row r="37541" spans="1:4" x14ac:dyDescent="0.3">
      <c r="A37541" t="s">
        <v>37540</v>
      </c>
      <c r="B37541">
        <v>-25.558731071645401</v>
      </c>
      <c r="C37541">
        <v>-35.33936516</v>
      </c>
      <c r="D37541">
        <f t="shared" si="586"/>
        <v>95.660803170283998</v>
      </c>
    </row>
    <row r="37542" spans="1:4" x14ac:dyDescent="0.3">
      <c r="A37542" t="s">
        <v>37541</v>
      </c>
      <c r="B37542">
        <v>-29.259076211756199</v>
      </c>
      <c r="C37542">
        <v>-41.686275700000003</v>
      </c>
      <c r="D37542">
        <f t="shared" si="586"/>
        <v>154.43528712060709</v>
      </c>
    </row>
    <row r="37543" spans="1:4" x14ac:dyDescent="0.3">
      <c r="A37543" t="s">
        <v>37542</v>
      </c>
      <c r="B37543">
        <v>-22.178544958897</v>
      </c>
      <c r="C37543">
        <v>-33.762433790000003</v>
      </c>
      <c r="D37543">
        <f t="shared" si="586"/>
        <v>134.18648045135291</v>
      </c>
    </row>
    <row r="37544" spans="1:4" x14ac:dyDescent="0.3">
      <c r="A37544" t="s">
        <v>37543</v>
      </c>
      <c r="B37544">
        <v>-26.763823799384799</v>
      </c>
      <c r="C37544">
        <v>-38.059270789999999</v>
      </c>
      <c r="D37544">
        <f t="shared" si="586"/>
        <v>127.587122717798</v>
      </c>
    </row>
    <row r="37545" spans="1:4" x14ac:dyDescent="0.3">
      <c r="A37545" t="s">
        <v>37544</v>
      </c>
      <c r="B37545">
        <v>10.846076557497099</v>
      </c>
      <c r="C37545">
        <v>8.0469672699999997</v>
      </c>
      <c r="D37545">
        <f t="shared" si="586"/>
        <v>7.8350128033525204</v>
      </c>
    </row>
    <row r="37546" spans="1:4" x14ac:dyDescent="0.3">
      <c r="A37546" t="s">
        <v>37545</v>
      </c>
      <c r="B37546">
        <v>6.3531464396481603</v>
      </c>
      <c r="C37546">
        <v>0.37224663499999999</v>
      </c>
      <c r="D37546">
        <f t="shared" si="586"/>
        <v>35.771162473240402</v>
      </c>
    </row>
    <row r="37547" spans="1:4" x14ac:dyDescent="0.3">
      <c r="A37547" t="s">
        <v>37546</v>
      </c>
      <c r="B37547">
        <v>8.3099547410848302</v>
      </c>
      <c r="C37547">
        <v>7.7652155040000004</v>
      </c>
      <c r="D37547">
        <f t="shared" si="586"/>
        <v>0.29674083641976245</v>
      </c>
    </row>
    <row r="37548" spans="1:4" x14ac:dyDescent="0.3">
      <c r="A37548" t="s">
        <v>37547</v>
      </c>
      <c r="B37548">
        <v>5.0339354065939599</v>
      </c>
      <c r="C37548">
        <v>1.1955390990000001</v>
      </c>
      <c r="D37548">
        <f t="shared" si="586"/>
        <v>14.733286214150942</v>
      </c>
    </row>
    <row r="37549" spans="1:4" x14ac:dyDescent="0.3">
      <c r="A37549" t="s">
        <v>37548</v>
      </c>
      <c r="B37549">
        <v>-32.927348004821397</v>
      </c>
      <c r="C37549">
        <v>-44.816920590000002</v>
      </c>
      <c r="D37549">
        <f t="shared" si="586"/>
        <v>141.36193625823066</v>
      </c>
    </row>
    <row r="37550" spans="1:4" x14ac:dyDescent="0.3">
      <c r="A37550" t="s">
        <v>37549</v>
      </c>
      <c r="B37550">
        <v>-53.798669571500703</v>
      </c>
      <c r="C37550">
        <v>-66.596497859999999</v>
      </c>
      <c r="D37550">
        <f t="shared" si="586"/>
        <v>163.78440890191283</v>
      </c>
    </row>
    <row r="37551" spans="1:4" x14ac:dyDescent="0.3">
      <c r="A37551" t="s">
        <v>37550</v>
      </c>
      <c r="B37551">
        <v>-57.052838670846803</v>
      </c>
      <c r="C37551">
        <v>-69.831936850000005</v>
      </c>
      <c r="D37551">
        <f t="shared" si="586"/>
        <v>163.30535027243667</v>
      </c>
    </row>
    <row r="37552" spans="1:4" x14ac:dyDescent="0.3">
      <c r="A37552" t="s">
        <v>37551</v>
      </c>
      <c r="B37552">
        <v>57.058764259216801</v>
      </c>
      <c r="C37552">
        <v>51.440133699999997</v>
      </c>
      <c r="D37552">
        <f t="shared" si="586"/>
        <v>31.569009360964934</v>
      </c>
    </row>
    <row r="37553" spans="1:4" x14ac:dyDescent="0.3">
      <c r="A37553" t="s">
        <v>37552</v>
      </c>
      <c r="B37553">
        <v>28.167575180204999</v>
      </c>
      <c r="C37553">
        <v>21.988625280000001</v>
      </c>
      <c r="D37553">
        <f t="shared" si="586"/>
        <v>38.179421869243356</v>
      </c>
    </row>
    <row r="37554" spans="1:4" x14ac:dyDescent="0.3">
      <c r="A37554" t="s">
        <v>37553</v>
      </c>
      <c r="B37554">
        <v>73.501926224294095</v>
      </c>
      <c r="C37554">
        <v>68.846340269999999</v>
      </c>
      <c r="D37554">
        <f t="shared" si="586"/>
        <v>21.674480577820471</v>
      </c>
    </row>
    <row r="37555" spans="1:4" x14ac:dyDescent="0.3">
      <c r="A37555" t="s">
        <v>37554</v>
      </c>
      <c r="B37555">
        <v>30.4722737904894</v>
      </c>
      <c r="C37555">
        <v>23.91947201</v>
      </c>
      <c r="D37555">
        <f t="shared" si="586"/>
        <v>42.939211174385051</v>
      </c>
    </row>
    <row r="37556" spans="1:4" x14ac:dyDescent="0.3">
      <c r="A37556" t="s">
        <v>37555</v>
      </c>
      <c r="B37556">
        <v>48.737931361105503</v>
      </c>
      <c r="C37556">
        <v>38.320535589999999</v>
      </c>
      <c r="D37556">
        <f t="shared" si="586"/>
        <v>108.52213465184684</v>
      </c>
    </row>
    <row r="37557" spans="1:4" x14ac:dyDescent="0.3">
      <c r="A37557" t="s">
        <v>37556</v>
      </c>
      <c r="B37557">
        <v>2.0018667463806699</v>
      </c>
      <c r="C37557">
        <v>-2.7120087119999998</v>
      </c>
      <c r="D37557">
        <f t="shared" si="586"/>
        <v>22.220621837123574</v>
      </c>
    </row>
    <row r="37558" spans="1:4" x14ac:dyDescent="0.3">
      <c r="A37558" t="s">
        <v>37557</v>
      </c>
      <c r="B37558">
        <v>34.970940109429101</v>
      </c>
      <c r="C37558">
        <v>27.9938912</v>
      </c>
      <c r="D37558">
        <f t="shared" si="586"/>
        <v>48.679211484565805</v>
      </c>
    </row>
    <row r="37559" spans="1:4" x14ac:dyDescent="0.3">
      <c r="A37559" t="s">
        <v>37558</v>
      </c>
      <c r="B37559">
        <v>8.3045971128064</v>
      </c>
      <c r="C37559">
        <v>-1.264344296</v>
      </c>
      <c r="D37559">
        <f t="shared" si="586"/>
        <v>91.564639685169794</v>
      </c>
    </row>
    <row r="37560" spans="1:4" x14ac:dyDescent="0.3">
      <c r="A37560" t="s">
        <v>37559</v>
      </c>
      <c r="B37560">
        <v>50.340999580759998</v>
      </c>
      <c r="C37560">
        <v>46.274846009999997</v>
      </c>
      <c r="D37560">
        <f t="shared" si="586"/>
        <v>16.533604861004306</v>
      </c>
    </row>
    <row r="37561" spans="1:4" x14ac:dyDescent="0.3">
      <c r="A37561" t="s">
        <v>37560</v>
      </c>
      <c r="B37561">
        <v>85.453976866990203</v>
      </c>
      <c r="C37561">
        <v>81.155914679999995</v>
      </c>
      <c r="D37561">
        <f t="shared" si="586"/>
        <v>18.47333856323505</v>
      </c>
    </row>
    <row r="37562" spans="1:4" x14ac:dyDescent="0.3">
      <c r="A37562" t="s">
        <v>37561</v>
      </c>
      <c r="B37562">
        <v>40.221047125285097</v>
      </c>
      <c r="C37562">
        <v>38.004898310000002</v>
      </c>
      <c r="D37562">
        <f t="shared" si="586"/>
        <v>4.9113155714895305</v>
      </c>
    </row>
    <row r="37563" spans="1:4" x14ac:dyDescent="0.3">
      <c r="A37563" t="s">
        <v>37562</v>
      </c>
      <c r="B37563">
        <v>86.916874387968605</v>
      </c>
      <c r="C37563">
        <v>80.486989550000004</v>
      </c>
      <c r="D37563">
        <f t="shared" si="586"/>
        <v>41.343419029538495</v>
      </c>
    </row>
    <row r="37564" spans="1:4" x14ac:dyDescent="0.3">
      <c r="A37564" t="s">
        <v>37563</v>
      </c>
      <c r="B37564">
        <v>41.849423760426198</v>
      </c>
      <c r="C37564">
        <v>40.511171249999997</v>
      </c>
      <c r="D37564">
        <f t="shared" si="586"/>
        <v>1.7909197816620306</v>
      </c>
    </row>
    <row r="37565" spans="1:4" x14ac:dyDescent="0.3">
      <c r="A37565" t="s">
        <v>37564</v>
      </c>
      <c r="B37565">
        <v>31.3478435746526</v>
      </c>
      <c r="C37565">
        <v>21.374293479999999</v>
      </c>
      <c r="D37565">
        <f t="shared" si="586"/>
        <v>99.471701490544916</v>
      </c>
    </row>
    <row r="37566" spans="1:4" x14ac:dyDescent="0.3">
      <c r="A37566" t="s">
        <v>37565</v>
      </c>
      <c r="B37566">
        <v>47.356331528584199</v>
      </c>
      <c r="C37566">
        <v>35.679348099999999</v>
      </c>
      <c r="D37566">
        <f t="shared" si="586"/>
        <v>136.35194199143004</v>
      </c>
    </row>
    <row r="37567" spans="1:4" x14ac:dyDescent="0.3">
      <c r="A37567" t="s">
        <v>37566</v>
      </c>
      <c r="B37567">
        <v>2.0342594113635899</v>
      </c>
      <c r="C37567">
        <v>-8.0106989300000002</v>
      </c>
      <c r="D37567">
        <f t="shared" si="586"/>
        <v>100.90118807972995</v>
      </c>
    </row>
    <row r="37568" spans="1:4" x14ac:dyDescent="0.3">
      <c r="A37568" t="s">
        <v>37567</v>
      </c>
      <c r="B37568">
        <v>48.077674040953703</v>
      </c>
      <c r="C37568">
        <v>38.826935749999997</v>
      </c>
      <c r="D37568">
        <f t="shared" si="586"/>
        <v>85.576158927717088</v>
      </c>
    </row>
    <row r="37569" spans="1:4" x14ac:dyDescent="0.3">
      <c r="A37569" t="s">
        <v>37568</v>
      </c>
      <c r="B37569">
        <v>2.9734425957432302</v>
      </c>
      <c r="C37569">
        <v>-5.2766400390000001</v>
      </c>
      <c r="D37569">
        <f t="shared" si="586"/>
        <v>68.063863480091783</v>
      </c>
    </row>
    <row r="37570" spans="1:4" x14ac:dyDescent="0.3">
      <c r="A37570" t="s">
        <v>37569</v>
      </c>
      <c r="B37570">
        <v>21.087108120126899</v>
      </c>
      <c r="C37570">
        <v>9.5580326010000007</v>
      </c>
      <c r="D37570">
        <f t="shared" si="586"/>
        <v>132.91958232573117</v>
      </c>
    </row>
    <row r="37571" spans="1:4" x14ac:dyDescent="0.3">
      <c r="A37571" t="s">
        <v>37570</v>
      </c>
      <c r="B37571">
        <v>-24.937865075597902</v>
      </c>
      <c r="C37571">
        <v>-31.618838879999998</v>
      </c>
      <c r="D37571">
        <f t="shared" ref="D37571:D37634" si="587">(B37571-C37571)^2</f>
        <v>44.635410975107028</v>
      </c>
    </row>
    <row r="37572" spans="1:4" x14ac:dyDescent="0.3">
      <c r="A37572" t="s">
        <v>37571</v>
      </c>
      <c r="B37572">
        <v>7.6626001699575097</v>
      </c>
      <c r="C37572">
        <v>-1.219163612</v>
      </c>
      <c r="D37572">
        <f t="shared" si="587"/>
        <v>78.885727878492162</v>
      </c>
    </row>
    <row r="37573" spans="1:4" x14ac:dyDescent="0.3">
      <c r="A37573" t="s">
        <v>37572</v>
      </c>
      <c r="B37573">
        <v>23.187930457268902</v>
      </c>
      <c r="C37573">
        <v>13.10973637</v>
      </c>
      <c r="D37573">
        <f t="shared" si="587"/>
        <v>101.56999606066184</v>
      </c>
    </row>
    <row r="37574" spans="1:4" x14ac:dyDescent="0.3">
      <c r="A37574" t="s">
        <v>37573</v>
      </c>
      <c r="B37574">
        <v>-20.0869886028282</v>
      </c>
      <c r="C37574">
        <v>-30.15548673</v>
      </c>
      <c r="D37574">
        <f t="shared" si="587"/>
        <v>101.37465453686205</v>
      </c>
    </row>
    <row r="37575" spans="1:4" x14ac:dyDescent="0.3">
      <c r="A37575" t="s">
        <v>37574</v>
      </c>
      <c r="B37575">
        <v>23.056437305838202</v>
      </c>
      <c r="C37575">
        <v>17.427001730000001</v>
      </c>
      <c r="D37575">
        <f t="shared" si="587"/>
        <v>31.69054490251278</v>
      </c>
    </row>
    <row r="37576" spans="1:4" x14ac:dyDescent="0.3">
      <c r="A37576" t="s">
        <v>37575</v>
      </c>
      <c r="B37576">
        <v>96.267313409661895</v>
      </c>
      <c r="C37576">
        <v>87.769041380000004</v>
      </c>
      <c r="D37576">
        <f t="shared" si="587"/>
        <v>72.220627490133637</v>
      </c>
    </row>
    <row r="37577" spans="1:4" x14ac:dyDescent="0.3">
      <c r="A37577" t="s">
        <v>37576</v>
      </c>
      <c r="B37577">
        <v>66.244520815621897</v>
      </c>
      <c r="C37577">
        <v>58.809198510000002</v>
      </c>
      <c r="D37577">
        <f t="shared" si="587"/>
        <v>55.284017788478494</v>
      </c>
    </row>
    <row r="37578" spans="1:4" x14ac:dyDescent="0.3">
      <c r="A37578" t="s">
        <v>37577</v>
      </c>
      <c r="B37578">
        <v>68.702584210075401</v>
      </c>
      <c r="C37578">
        <v>61.624508030000001</v>
      </c>
      <c r="D37578">
        <f t="shared" si="587"/>
        <v>50.099162410950754</v>
      </c>
    </row>
    <row r="37579" spans="1:4" x14ac:dyDescent="0.3">
      <c r="A37579" t="s">
        <v>37578</v>
      </c>
      <c r="B37579">
        <v>38.491163597384997</v>
      </c>
      <c r="C37579">
        <v>34.436124470000003</v>
      </c>
      <c r="D37579">
        <f t="shared" si="587"/>
        <v>16.443342324623252</v>
      </c>
    </row>
    <row r="37580" spans="1:4" x14ac:dyDescent="0.3">
      <c r="A37580" t="s">
        <v>37579</v>
      </c>
      <c r="B37580">
        <v>72.212447970724199</v>
      </c>
      <c r="C37580">
        <v>64.496619010000003</v>
      </c>
      <c r="D37580">
        <f t="shared" si="587"/>
        <v>59.534016551150216</v>
      </c>
    </row>
    <row r="37581" spans="1:4" x14ac:dyDescent="0.3">
      <c r="A37581" t="s">
        <v>37580</v>
      </c>
      <c r="B37581">
        <v>42.248100435028398</v>
      </c>
      <c r="C37581">
        <v>36.185620960000001</v>
      </c>
      <c r="D37581">
        <f t="shared" si="587"/>
        <v>36.753657385140585</v>
      </c>
    </row>
    <row r="37582" spans="1:4" x14ac:dyDescent="0.3">
      <c r="A37582" t="s">
        <v>37581</v>
      </c>
      <c r="B37582">
        <v>81.106650790658094</v>
      </c>
      <c r="C37582">
        <v>74.065557530000007</v>
      </c>
      <c r="D37582">
        <f t="shared" si="587"/>
        <v>49.576994305284735</v>
      </c>
    </row>
    <row r="37583" spans="1:4" x14ac:dyDescent="0.3">
      <c r="A37583" t="s">
        <v>37582</v>
      </c>
      <c r="B37583">
        <v>78.926874624557797</v>
      </c>
      <c r="C37583">
        <v>76.236740400000002</v>
      </c>
      <c r="D37583">
        <f t="shared" si="587"/>
        <v>7.2368221461371691</v>
      </c>
    </row>
    <row r="37584" spans="1:4" x14ac:dyDescent="0.3">
      <c r="A37584" t="s">
        <v>37583</v>
      </c>
      <c r="B37584">
        <v>68.2505221850639</v>
      </c>
      <c r="C37584">
        <v>58.256664540000003</v>
      </c>
      <c r="D37584">
        <f t="shared" si="587"/>
        <v>99.877190629802115</v>
      </c>
    </row>
    <row r="37585" spans="1:4" x14ac:dyDescent="0.3">
      <c r="A37585" t="s">
        <v>37584</v>
      </c>
      <c r="B37585">
        <v>38.459462239276696</v>
      </c>
      <c r="C37585">
        <v>28.961104089999999</v>
      </c>
      <c r="D37585">
        <f t="shared" si="587"/>
        <v>90.218807531931049</v>
      </c>
    </row>
    <row r="37586" spans="1:4" x14ac:dyDescent="0.3">
      <c r="A37586" t="s">
        <v>37585</v>
      </c>
      <c r="B37586">
        <v>48.528188855341099</v>
      </c>
      <c r="C37586">
        <v>47.504985380000001</v>
      </c>
      <c r="D37586">
        <f t="shared" si="587"/>
        <v>1.0469453519501022</v>
      </c>
    </row>
    <row r="37587" spans="1:4" x14ac:dyDescent="0.3">
      <c r="A37587" t="s">
        <v>37586</v>
      </c>
      <c r="B37587">
        <v>39.4662289004957</v>
      </c>
      <c r="C37587">
        <v>32.631709059999999</v>
      </c>
      <c r="D37587">
        <f t="shared" si="587"/>
        <v>46.710661450129393</v>
      </c>
    </row>
    <row r="37588" spans="1:4" x14ac:dyDescent="0.3">
      <c r="A37588" t="s">
        <v>37587</v>
      </c>
      <c r="B37588">
        <v>10.036134839299301</v>
      </c>
      <c r="C37588">
        <v>5.1471410180000001</v>
      </c>
      <c r="D37588">
        <f t="shared" si="587"/>
        <v>23.902260584702738</v>
      </c>
    </row>
    <row r="37589" spans="1:4" x14ac:dyDescent="0.3">
      <c r="A37589" t="s">
        <v>37588</v>
      </c>
      <c r="B37589">
        <v>42.657209259562599</v>
      </c>
      <c r="C37589">
        <v>35.840792639999997</v>
      </c>
      <c r="D37589">
        <f t="shared" si="587"/>
        <v>46.463535531449253</v>
      </c>
    </row>
    <row r="37590" spans="1:4" x14ac:dyDescent="0.3">
      <c r="A37590" t="s">
        <v>37589</v>
      </c>
      <c r="B37590">
        <v>13.0776530061014</v>
      </c>
      <c r="C37590">
        <v>8.0336847179999999</v>
      </c>
      <c r="D37590">
        <f t="shared" si="587"/>
        <v>25.44161609137257</v>
      </c>
    </row>
    <row r="37591" spans="1:4" x14ac:dyDescent="0.3">
      <c r="A37591" t="s">
        <v>37590</v>
      </c>
      <c r="B37591">
        <v>6.9440492205864999</v>
      </c>
      <c r="C37591">
        <v>0.54850819399999995</v>
      </c>
      <c r="D37591">
        <f t="shared" si="587"/>
        <v>40.902945022751098</v>
      </c>
    </row>
    <row r="37592" spans="1:4" x14ac:dyDescent="0.3">
      <c r="A37592" t="s">
        <v>37591</v>
      </c>
      <c r="B37592">
        <v>1.08369270711495</v>
      </c>
      <c r="C37592">
        <v>-5.70866848</v>
      </c>
      <c r="D37592">
        <f t="shared" si="587"/>
        <v>46.13617049622561</v>
      </c>
    </row>
    <row r="37593" spans="1:4" x14ac:dyDescent="0.3">
      <c r="A37593" t="s">
        <v>37592</v>
      </c>
      <c r="B37593">
        <v>19.442199374869499</v>
      </c>
      <c r="C37593">
        <v>14.48395972</v>
      </c>
      <c r="D37593">
        <f t="shared" si="587"/>
        <v>24.584140475120417</v>
      </c>
    </row>
    <row r="37594" spans="1:4" x14ac:dyDescent="0.3">
      <c r="A37594" t="s">
        <v>37593</v>
      </c>
      <c r="B37594">
        <v>-37.6995611621169</v>
      </c>
      <c r="C37594">
        <v>-41.310745570000002</v>
      </c>
      <c r="D37594">
        <f t="shared" si="587"/>
        <v>13.040652827738025</v>
      </c>
    </row>
    <row r="37595" spans="1:4" x14ac:dyDescent="0.3">
      <c r="A37595" t="s">
        <v>37594</v>
      </c>
      <c r="B37595">
        <v>-20.063179664872099</v>
      </c>
      <c r="C37595">
        <v>-24.745749790000001</v>
      </c>
      <c r="D37595">
        <f t="shared" si="587"/>
        <v>21.926462976740343</v>
      </c>
    </row>
    <row r="37596" spans="1:4" x14ac:dyDescent="0.3">
      <c r="A37596" t="s">
        <v>37595</v>
      </c>
      <c r="B37596">
        <v>-17.7585329026032</v>
      </c>
      <c r="C37596">
        <v>-22.550094049999998</v>
      </c>
      <c r="D37596">
        <f t="shared" si="587"/>
        <v>22.959058229242522</v>
      </c>
    </row>
    <row r="37597" spans="1:4" x14ac:dyDescent="0.3">
      <c r="A37597" t="s">
        <v>37596</v>
      </c>
      <c r="B37597">
        <v>-22.646299649962799</v>
      </c>
      <c r="C37597">
        <v>-28.27702519</v>
      </c>
      <c r="D37597">
        <f t="shared" si="587"/>
        <v>31.705070107227225</v>
      </c>
    </row>
    <row r="37598" spans="1:4" x14ac:dyDescent="0.3">
      <c r="A37598" t="s">
        <v>37597</v>
      </c>
      <c r="B37598">
        <v>-3.0797630232359698</v>
      </c>
      <c r="C37598">
        <v>-7.2209439189999998</v>
      </c>
      <c r="D37598">
        <f t="shared" si="587"/>
        <v>17.149379211440976</v>
      </c>
    </row>
    <row r="37599" spans="1:4" x14ac:dyDescent="0.3">
      <c r="A37599" t="s">
        <v>37598</v>
      </c>
      <c r="B37599">
        <v>-60.0187229276575</v>
      </c>
      <c r="C37599">
        <v>-62.660478830000002</v>
      </c>
      <c r="D37599">
        <f t="shared" si="587"/>
        <v>6.9788742475614516</v>
      </c>
    </row>
    <row r="37600" spans="1:4" x14ac:dyDescent="0.3">
      <c r="A37600" t="s">
        <v>37599</v>
      </c>
      <c r="B37600">
        <v>21.449817085623099</v>
      </c>
      <c r="C37600">
        <v>15.59527905</v>
      </c>
      <c r="D37600">
        <f t="shared" si="587"/>
        <v>34.275615610557573</v>
      </c>
    </row>
    <row r="37601" spans="1:4" x14ac:dyDescent="0.3">
      <c r="A37601" t="s">
        <v>37600</v>
      </c>
      <c r="B37601">
        <v>21.0762249747577</v>
      </c>
      <c r="C37601">
        <v>17.907651550000001</v>
      </c>
      <c r="D37601">
        <f t="shared" si="587"/>
        <v>10.039857548080738</v>
      </c>
    </row>
    <row r="37602" spans="1:4" x14ac:dyDescent="0.3">
      <c r="A37602" t="s">
        <v>37601</v>
      </c>
      <c r="B37602">
        <v>-21.998484207585701</v>
      </c>
      <c r="C37602">
        <v>-29.150866480000001</v>
      </c>
      <c r="D37602">
        <f t="shared" si="587"/>
        <v>51.156572170746351</v>
      </c>
    </row>
    <row r="37603" spans="1:4" x14ac:dyDescent="0.3">
      <c r="A37603" t="s">
        <v>37602</v>
      </c>
      <c r="B37603">
        <v>-29.339465325463799</v>
      </c>
      <c r="C37603">
        <v>-36.910300890000002</v>
      </c>
      <c r="D37603">
        <f t="shared" si="587"/>
        <v>57.317551145246213</v>
      </c>
    </row>
    <row r="37604" spans="1:4" x14ac:dyDescent="0.3">
      <c r="A37604" t="s">
        <v>37603</v>
      </c>
      <c r="B37604">
        <v>-8.5127248223548193</v>
      </c>
      <c r="C37604">
        <v>-15.214159929999999</v>
      </c>
      <c r="D37604">
        <f t="shared" si="587"/>
        <v>44.909232501979361</v>
      </c>
    </row>
    <row r="37605" spans="1:4" x14ac:dyDescent="0.3">
      <c r="A37605" t="s">
        <v>37604</v>
      </c>
      <c r="B37605">
        <v>-65.266150306389903</v>
      </c>
      <c r="C37605">
        <v>-70.810572219999997</v>
      </c>
      <c r="D37605">
        <f t="shared" si="587"/>
        <v>30.740614356119817</v>
      </c>
    </row>
    <row r="37606" spans="1:4" x14ac:dyDescent="0.3">
      <c r="A37606" t="s">
        <v>37605</v>
      </c>
      <c r="B37606">
        <v>-49.502470576454201</v>
      </c>
      <c r="C37606">
        <v>-53.442364269999999</v>
      </c>
      <c r="D37606">
        <f t="shared" si="587"/>
        <v>15.522762316441952</v>
      </c>
    </row>
    <row r="37607" spans="1:4" x14ac:dyDescent="0.3">
      <c r="A37607" t="s">
        <v>37606</v>
      </c>
      <c r="B37607">
        <v>11.9233680417102</v>
      </c>
      <c r="C37607">
        <v>3.6039430160000001</v>
      </c>
      <c r="D37607">
        <f t="shared" si="587"/>
        <v>69.212832758413143</v>
      </c>
    </row>
    <row r="37608" spans="1:4" x14ac:dyDescent="0.3">
      <c r="A37608" t="s">
        <v>37607</v>
      </c>
      <c r="B37608">
        <v>-45.659930196105798</v>
      </c>
      <c r="C37608">
        <v>-51.755270680000002</v>
      </c>
      <c r="D37608">
        <f t="shared" si="587"/>
        <v>37.15317561459964</v>
      </c>
    </row>
    <row r="37609" spans="1:4" x14ac:dyDescent="0.3">
      <c r="A37609" t="s">
        <v>37608</v>
      </c>
      <c r="B37609">
        <v>-47.100475461471099</v>
      </c>
      <c r="C37609">
        <v>-51.402330890000002</v>
      </c>
      <c r="D37609">
        <f t="shared" si="587"/>
        <v>18.50596012796359</v>
      </c>
    </row>
    <row r="37610" spans="1:4" x14ac:dyDescent="0.3">
      <c r="A37610" t="s">
        <v>37609</v>
      </c>
      <c r="B37610">
        <v>-52.966750878564497</v>
      </c>
      <c r="C37610">
        <v>-57.35893051</v>
      </c>
      <c r="D37610">
        <f t="shared" si="587"/>
        <v>19.291241914796917</v>
      </c>
    </row>
    <row r="37611" spans="1:4" x14ac:dyDescent="0.3">
      <c r="A37611" t="s">
        <v>37610</v>
      </c>
      <c r="B37611">
        <v>-31.5130098538799</v>
      </c>
      <c r="C37611">
        <v>-35.814646850000003</v>
      </c>
      <c r="D37611">
        <f t="shared" si="587"/>
        <v>18.504080846389176</v>
      </c>
    </row>
    <row r="37612" spans="1:4" x14ac:dyDescent="0.3">
      <c r="A37612" t="s">
        <v>37611</v>
      </c>
      <c r="B37612">
        <v>-88.674979595168296</v>
      </c>
      <c r="C37612">
        <v>-90.981215129999995</v>
      </c>
      <c r="D37612">
        <f t="shared" si="587"/>
        <v>5.3187223421204566</v>
      </c>
    </row>
    <row r="37613" spans="1:4" x14ac:dyDescent="0.3">
      <c r="A37613" t="s">
        <v>37612</v>
      </c>
      <c r="B37613">
        <v>-36.5716479090243</v>
      </c>
      <c r="C37613">
        <v>-66.097998329999996</v>
      </c>
      <c r="D37613">
        <f t="shared" si="587"/>
        <v>871.80536918225164</v>
      </c>
    </row>
    <row r="37614" spans="1:4" x14ac:dyDescent="0.3">
      <c r="A37614" t="s">
        <v>37613</v>
      </c>
      <c r="B37614">
        <v>-0.99112661572821403</v>
      </c>
      <c r="C37614">
        <v>-29.953753030000001</v>
      </c>
      <c r="D37614">
        <f t="shared" si="587"/>
        <v>838.83372881267394</v>
      </c>
    </row>
    <row r="37615" spans="1:4" x14ac:dyDescent="0.3">
      <c r="A37615" t="s">
        <v>37614</v>
      </c>
      <c r="B37615">
        <v>-14.8280585772387</v>
      </c>
      <c r="C37615">
        <v>-40.427234650000003</v>
      </c>
      <c r="D37615">
        <f t="shared" si="587"/>
        <v>655.31781560423474</v>
      </c>
    </row>
    <row r="37616" spans="1:4" x14ac:dyDescent="0.3">
      <c r="A37616" t="s">
        <v>37615</v>
      </c>
      <c r="B37616">
        <v>-15.4494263880086</v>
      </c>
      <c r="C37616">
        <v>-43.034816069999998</v>
      </c>
      <c r="D37616">
        <f t="shared" si="587"/>
        <v>760.95372390731745</v>
      </c>
    </row>
    <row r="37617" spans="1:4" x14ac:dyDescent="0.3">
      <c r="A37617" t="s">
        <v>37616</v>
      </c>
      <c r="B37617">
        <v>-58.049920451945901</v>
      </c>
      <c r="C37617">
        <v>-84.952776270000001</v>
      </c>
      <c r="D37617">
        <f t="shared" si="587"/>
        <v>723.76365116700731</v>
      </c>
    </row>
    <row r="37618" spans="1:4" x14ac:dyDescent="0.3">
      <c r="A37618" t="s">
        <v>37617</v>
      </c>
      <c r="B37618">
        <v>4.9181020018425503</v>
      </c>
      <c r="C37618">
        <v>-19.926151220000001</v>
      </c>
      <c r="D37618">
        <f t="shared" si="587"/>
        <v>617.23691815103393</v>
      </c>
    </row>
    <row r="37619" spans="1:4" x14ac:dyDescent="0.3">
      <c r="A37619" t="s">
        <v>37618</v>
      </c>
      <c r="B37619">
        <v>11.7000331260155</v>
      </c>
      <c r="C37619">
        <v>-14.283237740000001</v>
      </c>
      <c r="D37619">
        <f t="shared" si="587"/>
        <v>675.13036489672993</v>
      </c>
    </row>
    <row r="37620" spans="1:4" x14ac:dyDescent="0.3">
      <c r="A37620" t="s">
        <v>37619</v>
      </c>
      <c r="B37620">
        <v>-44.072985886317802</v>
      </c>
      <c r="C37620">
        <v>-68.873124790000006</v>
      </c>
      <c r="D37620">
        <f t="shared" si="587"/>
        <v>615.04688964193156</v>
      </c>
    </row>
    <row r="37621" spans="1:4" x14ac:dyDescent="0.3">
      <c r="A37621" t="s">
        <v>37620</v>
      </c>
      <c r="B37621">
        <v>-24.063160248012299</v>
      </c>
      <c r="C37621">
        <v>-53.191034870000003</v>
      </c>
      <c r="D37621">
        <f t="shared" si="587"/>
        <v>848.4330799942353</v>
      </c>
    </row>
    <row r="37622" spans="1:4" x14ac:dyDescent="0.3">
      <c r="A37622" t="s">
        <v>37621</v>
      </c>
      <c r="B37622">
        <v>-39.529863597432801</v>
      </c>
      <c r="C37622">
        <v>-64.758893049999998</v>
      </c>
      <c r="D37622">
        <f t="shared" si="587"/>
        <v>636.50392711850304</v>
      </c>
    </row>
    <row r="37623" spans="1:4" x14ac:dyDescent="0.3">
      <c r="A37623" t="s">
        <v>37622</v>
      </c>
      <c r="B37623">
        <v>-42.738809705396498</v>
      </c>
      <c r="C37623">
        <v>-66.242604959999994</v>
      </c>
      <c r="D37623">
        <f t="shared" si="587"/>
        <v>552.42839137032183</v>
      </c>
    </row>
    <row r="37624" spans="1:4" x14ac:dyDescent="0.3">
      <c r="A37624" t="s">
        <v>37623</v>
      </c>
      <c r="B37624">
        <v>-81.550351193550995</v>
      </c>
      <c r="C37624">
        <v>-107.4207315</v>
      </c>
      <c r="D37624">
        <f t="shared" si="587"/>
        <v>669.27657720030459</v>
      </c>
    </row>
    <row r="37625" spans="1:4" x14ac:dyDescent="0.3">
      <c r="A37625" t="s">
        <v>37624</v>
      </c>
      <c r="B37625">
        <v>-28.860927893122401</v>
      </c>
      <c r="C37625">
        <v>-59.51695814</v>
      </c>
      <c r="D37625">
        <f t="shared" si="587"/>
        <v>939.79219049747417</v>
      </c>
    </row>
    <row r="37626" spans="1:4" x14ac:dyDescent="0.3">
      <c r="A37626" t="s">
        <v>37625</v>
      </c>
      <c r="B37626">
        <v>-88.716313162396503</v>
      </c>
      <c r="C37626">
        <v>-113.8056406</v>
      </c>
      <c r="D37626">
        <f t="shared" si="587"/>
        <v>629.47435127128381</v>
      </c>
    </row>
    <row r="37627" spans="1:4" x14ac:dyDescent="0.3">
      <c r="A37627" t="s">
        <v>37626</v>
      </c>
      <c r="B37627">
        <v>1.15492776562425</v>
      </c>
      <c r="C37627">
        <v>-21.677530239999999</v>
      </c>
      <c r="D37627">
        <f t="shared" si="587"/>
        <v>521.32113857859497</v>
      </c>
    </row>
    <row r="37628" spans="1:4" x14ac:dyDescent="0.3">
      <c r="A37628" t="s">
        <v>37627</v>
      </c>
      <c r="B37628">
        <v>-67.577340617420901</v>
      </c>
      <c r="C37628">
        <v>-95.295365399999994</v>
      </c>
      <c r="D37628">
        <f t="shared" si="587"/>
        <v>768.28889784766875</v>
      </c>
    </row>
    <row r="37629" spans="1:4" x14ac:dyDescent="0.3">
      <c r="A37629" t="s">
        <v>37628</v>
      </c>
      <c r="B37629">
        <v>-30.357602338801801</v>
      </c>
      <c r="C37629">
        <v>-59.644342569999999</v>
      </c>
      <c r="D37629">
        <f t="shared" si="587"/>
        <v>857.71315336968314</v>
      </c>
    </row>
    <row r="37630" spans="1:4" x14ac:dyDescent="0.3">
      <c r="A37630" t="s">
        <v>37629</v>
      </c>
      <c r="B37630">
        <v>-45.6143138181924</v>
      </c>
      <c r="C37630">
        <v>-69.695510290000001</v>
      </c>
      <c r="D37630">
        <f t="shared" si="587"/>
        <v>579.90402351379885</v>
      </c>
    </row>
    <row r="37631" spans="1:4" x14ac:dyDescent="0.3">
      <c r="A37631" t="s">
        <v>37630</v>
      </c>
      <c r="B37631">
        <v>-46.254664792292203</v>
      </c>
      <c r="C37631">
        <v>-73.664159819999995</v>
      </c>
      <c r="D37631">
        <f t="shared" si="587"/>
        <v>751.28041767393813</v>
      </c>
    </row>
    <row r="37632" spans="1:4" x14ac:dyDescent="0.3">
      <c r="A37632" t="s">
        <v>37631</v>
      </c>
      <c r="B37632">
        <v>-88.589185120088501</v>
      </c>
      <c r="C37632">
        <v>-114.7004692</v>
      </c>
      <c r="D37632">
        <f t="shared" si="587"/>
        <v>681.79915630183973</v>
      </c>
    </row>
    <row r="37633" spans="1:4" x14ac:dyDescent="0.3">
      <c r="A37633" t="s">
        <v>37632</v>
      </c>
      <c r="B37633">
        <v>-15.8602601877919</v>
      </c>
      <c r="C37633">
        <v>-45.029925759999998</v>
      </c>
      <c r="D37633">
        <f t="shared" si="587"/>
        <v>850.86938959446229</v>
      </c>
    </row>
    <row r="37634" spans="1:4" x14ac:dyDescent="0.3">
      <c r="A37634" t="s">
        <v>37633</v>
      </c>
      <c r="B37634">
        <v>-73.370551481740307</v>
      </c>
      <c r="C37634">
        <v>-99.353748780000004</v>
      </c>
      <c r="D37634">
        <f t="shared" si="587"/>
        <v>675.12654184028997</v>
      </c>
    </row>
    <row r="37635" spans="1:4" x14ac:dyDescent="0.3">
      <c r="A37635" t="s">
        <v>37634</v>
      </c>
      <c r="B37635">
        <v>-12.035263365356199</v>
      </c>
      <c r="C37635">
        <v>-40.925386119999999</v>
      </c>
      <c r="D37635">
        <f t="shared" ref="D37635:D37698" si="588">(B37635-C37635)^2</f>
        <v>834.63919277838738</v>
      </c>
    </row>
    <row r="37636" spans="1:4" x14ac:dyDescent="0.3">
      <c r="A37636" t="s">
        <v>37635</v>
      </c>
      <c r="B37636">
        <v>-53.109383946489203</v>
      </c>
      <c r="C37636">
        <v>-82.788753</v>
      </c>
      <c r="D37636">
        <f t="shared" si="588"/>
        <v>880.8649474144944</v>
      </c>
    </row>
    <row r="37637" spans="1:4" x14ac:dyDescent="0.3">
      <c r="A37637" t="s">
        <v>37636</v>
      </c>
      <c r="B37637">
        <v>-71.019469472105399</v>
      </c>
      <c r="C37637">
        <v>-94.214794040000001</v>
      </c>
      <c r="D37637">
        <f t="shared" si="588"/>
        <v>538.02308180997488</v>
      </c>
    </row>
    <row r="37638" spans="1:4" x14ac:dyDescent="0.3">
      <c r="A37638" t="s">
        <v>37637</v>
      </c>
      <c r="B37638">
        <v>-73.245852889306093</v>
      </c>
      <c r="C37638">
        <v>-96.762134549999999</v>
      </c>
      <c r="D37638">
        <f t="shared" si="588"/>
        <v>553.01550314508859</v>
      </c>
    </row>
    <row r="37639" spans="1:4" x14ac:dyDescent="0.3">
      <c r="A37639" t="s">
        <v>37638</v>
      </c>
      <c r="B37639">
        <v>-109.254882394813</v>
      </c>
      <c r="C37639">
        <v>-136.69841980000001</v>
      </c>
      <c r="D37639">
        <f t="shared" si="588"/>
        <v>753.14774530989882</v>
      </c>
    </row>
    <row r="37640" spans="1:4" x14ac:dyDescent="0.3">
      <c r="A37640" t="s">
        <v>37639</v>
      </c>
      <c r="B37640">
        <v>-57.391388107043298</v>
      </c>
      <c r="C37640">
        <v>-89.100871060000003</v>
      </c>
      <c r="D37640">
        <f t="shared" si="588"/>
        <v>1005.4913091438519</v>
      </c>
    </row>
    <row r="37641" spans="1:4" x14ac:dyDescent="0.3">
      <c r="A37641" t="s">
        <v>37640</v>
      </c>
      <c r="B37641">
        <v>-116.488388337248</v>
      </c>
      <c r="C37641">
        <v>-143.3286851</v>
      </c>
      <c r="D37641">
        <f t="shared" si="588"/>
        <v>720.4015303125957</v>
      </c>
    </row>
    <row r="37642" spans="1:4" x14ac:dyDescent="0.3">
      <c r="A37642" t="s">
        <v>37641</v>
      </c>
      <c r="B37642">
        <v>-7.4387384433900197</v>
      </c>
      <c r="C37642">
        <v>-21.478330280000002</v>
      </c>
      <c r="D37642">
        <f t="shared" si="588"/>
        <v>197.11013893860567</v>
      </c>
    </row>
    <row r="37643" spans="1:4" x14ac:dyDescent="0.3">
      <c r="A37643" t="s">
        <v>37642</v>
      </c>
      <c r="B37643">
        <v>-29.875906292430901</v>
      </c>
      <c r="C37643">
        <v>-45.739707619999997</v>
      </c>
      <c r="D37643">
        <f t="shared" si="588"/>
        <v>251.660192560583</v>
      </c>
    </row>
    <row r="37644" spans="1:4" x14ac:dyDescent="0.3">
      <c r="A37644" t="s">
        <v>37643</v>
      </c>
      <c r="B37644">
        <v>-30.241576355706702</v>
      </c>
      <c r="C37644">
        <v>-45.771710599999999</v>
      </c>
      <c r="D37644">
        <f t="shared" si="588"/>
        <v>241.18506964577134</v>
      </c>
    </row>
    <row r="37645" spans="1:4" x14ac:dyDescent="0.3">
      <c r="A37645" t="s">
        <v>37644</v>
      </c>
      <c r="B37645">
        <v>23.435085832700999</v>
      </c>
      <c r="C37645">
        <v>10.44242803</v>
      </c>
      <c r="D37645">
        <f t="shared" si="588"/>
        <v>168.80915677808713</v>
      </c>
    </row>
    <row r="37646" spans="1:4" x14ac:dyDescent="0.3">
      <c r="A37646" t="s">
        <v>37645</v>
      </c>
      <c r="B37646">
        <v>1.40169716138473</v>
      </c>
      <c r="C37646">
        <v>-15.808781939999999</v>
      </c>
      <c r="D37646">
        <f t="shared" si="588"/>
        <v>296.20059089920045</v>
      </c>
    </row>
    <row r="37647" spans="1:4" x14ac:dyDescent="0.3">
      <c r="A37647" t="s">
        <v>37646</v>
      </c>
      <c r="B37647">
        <v>-0.41722504599965898</v>
      </c>
      <c r="C37647">
        <v>-15.84454998</v>
      </c>
      <c r="D37647">
        <f t="shared" si="588"/>
        <v>238.00235461922861</v>
      </c>
    </row>
    <row r="37648" spans="1:4" x14ac:dyDescent="0.3">
      <c r="A37648" t="s">
        <v>37647</v>
      </c>
      <c r="B37648">
        <v>-22.953230026488399</v>
      </c>
      <c r="C37648">
        <v>-37.80415387</v>
      </c>
      <c r="D37648">
        <f t="shared" si="588"/>
        <v>220.5499390057814</v>
      </c>
    </row>
    <row r="37649" spans="1:4" x14ac:dyDescent="0.3">
      <c r="A37649" t="s">
        <v>37648</v>
      </c>
      <c r="B37649">
        <v>74.891229190561305</v>
      </c>
      <c r="C37649">
        <v>21.22931633</v>
      </c>
      <c r="D37649">
        <f t="shared" si="588"/>
        <v>2879.6008918544744</v>
      </c>
    </row>
    <row r="37650" spans="1:4" x14ac:dyDescent="0.3">
      <c r="A37650" t="s">
        <v>37649</v>
      </c>
      <c r="B37650">
        <v>41.398253850476699</v>
      </c>
      <c r="C37650">
        <v>-10.183159270000001</v>
      </c>
      <c r="D37650">
        <f t="shared" si="588"/>
        <v>2660.6421795052856</v>
      </c>
    </row>
    <row r="37651" spans="1:4" x14ac:dyDescent="0.3">
      <c r="A37651" t="s">
        <v>37650</v>
      </c>
      <c r="B37651">
        <v>43.249560493000203</v>
      </c>
      <c r="C37651">
        <v>-5.3802015619999999</v>
      </c>
      <c r="D37651">
        <f t="shared" si="588"/>
        <v>2364.853757525937</v>
      </c>
    </row>
    <row r="37652" spans="1:4" x14ac:dyDescent="0.3">
      <c r="A37652" t="s">
        <v>37651</v>
      </c>
      <c r="B37652">
        <v>52.004738208507398</v>
      </c>
      <c r="C37652">
        <v>8.0319070420000003</v>
      </c>
      <c r="D37652">
        <f t="shared" si="588"/>
        <v>1933.6098807981643</v>
      </c>
    </row>
    <row r="37653" spans="1:4" x14ac:dyDescent="0.3">
      <c r="A37653" t="s">
        <v>37652</v>
      </c>
      <c r="B37653">
        <v>17.344464875100901</v>
      </c>
      <c r="C37653">
        <v>-35.356307919999999</v>
      </c>
      <c r="D37653">
        <f t="shared" si="588"/>
        <v>2777.3714532008476</v>
      </c>
    </row>
    <row r="37654" spans="1:4" x14ac:dyDescent="0.3">
      <c r="A37654" t="s">
        <v>37653</v>
      </c>
      <c r="B37654">
        <v>59.771333925536098</v>
      </c>
      <c r="C37654">
        <v>11.661421989999999</v>
      </c>
      <c r="D37654">
        <f t="shared" si="588"/>
        <v>2314.5636264450386</v>
      </c>
    </row>
    <row r="37655" spans="1:4" x14ac:dyDescent="0.3">
      <c r="A37655" t="s">
        <v>37654</v>
      </c>
      <c r="B37655">
        <v>89.471371799496296</v>
      </c>
      <c r="C37655">
        <v>54.043111709999998</v>
      </c>
      <c r="D37655">
        <f t="shared" si="588"/>
        <v>1255.1616129689962</v>
      </c>
    </row>
    <row r="37656" spans="1:4" x14ac:dyDescent="0.3">
      <c r="A37656" t="s">
        <v>37655</v>
      </c>
      <c r="B37656">
        <v>54.5208713804303</v>
      </c>
      <c r="C37656">
        <v>9.3797974479999997</v>
      </c>
      <c r="D37656">
        <f t="shared" si="588"/>
        <v>2037.7165557731385</v>
      </c>
    </row>
    <row r="37657" spans="1:4" x14ac:dyDescent="0.3">
      <c r="A37657" t="s">
        <v>37656</v>
      </c>
      <c r="B37657">
        <v>43.730887842371303</v>
      </c>
      <c r="C37657">
        <v>-8.5340643089999997</v>
      </c>
      <c r="D37657">
        <f t="shared" si="588"/>
        <v>2731.6252233851319</v>
      </c>
    </row>
    <row r="37658" spans="1:4" x14ac:dyDescent="0.3">
      <c r="A37658" t="s">
        <v>37657</v>
      </c>
      <c r="B37658">
        <v>43.1263103530652</v>
      </c>
      <c r="C37658">
        <v>3.7234268149999998</v>
      </c>
      <c r="D37658">
        <f t="shared" si="588"/>
        <v>1552.5872311143294</v>
      </c>
    </row>
    <row r="37659" spans="1:4" x14ac:dyDescent="0.3">
      <c r="A37659" t="s">
        <v>37658</v>
      </c>
      <c r="B37659">
        <v>8.4790582784331399</v>
      </c>
      <c r="C37659">
        <v>-40.3224181</v>
      </c>
      <c r="D37659">
        <f t="shared" si="588"/>
        <v>2381.5840967147674</v>
      </c>
    </row>
    <row r="37660" spans="1:4" x14ac:dyDescent="0.3">
      <c r="A37660" t="s">
        <v>37659</v>
      </c>
      <c r="B37660">
        <v>55.390351080221798</v>
      </c>
      <c r="C37660">
        <v>8.4479458399999992</v>
      </c>
      <c r="D37660">
        <f t="shared" si="588"/>
        <v>2203.5894097372034</v>
      </c>
    </row>
    <row r="37661" spans="1:4" x14ac:dyDescent="0.3">
      <c r="A37661" t="s">
        <v>37660</v>
      </c>
      <c r="B37661">
        <v>11.8154089514546</v>
      </c>
      <c r="C37661">
        <v>-36.231056160000001</v>
      </c>
      <c r="D37661">
        <f t="shared" si="588"/>
        <v>2308.4628097062241</v>
      </c>
    </row>
    <row r="37662" spans="1:4" x14ac:dyDescent="0.3">
      <c r="A37662" t="s">
        <v>37661</v>
      </c>
      <c r="B37662">
        <v>19.0329950841478</v>
      </c>
      <c r="C37662">
        <v>-22.316312450000002</v>
      </c>
      <c r="D37662">
        <f t="shared" si="588"/>
        <v>1709.7652335535317</v>
      </c>
    </row>
    <row r="37663" spans="1:4" x14ac:dyDescent="0.3">
      <c r="A37663" t="s">
        <v>37662</v>
      </c>
      <c r="B37663">
        <v>-16.229077343316199</v>
      </c>
      <c r="C37663">
        <v>-65.326766699999993</v>
      </c>
      <c r="D37663">
        <f t="shared" si="588"/>
        <v>2410.583100165421</v>
      </c>
    </row>
    <row r="37664" spans="1:4" x14ac:dyDescent="0.3">
      <c r="A37664" t="s">
        <v>37663</v>
      </c>
      <c r="B37664">
        <v>27.828150088634001</v>
      </c>
      <c r="C37664">
        <v>-18.305899239999999</v>
      </c>
      <c r="D37664">
        <f t="shared" si="588"/>
        <v>2128.3505074568352</v>
      </c>
    </row>
    <row r="37665" spans="1:4" x14ac:dyDescent="0.3">
      <c r="A37665" t="s">
        <v>37664</v>
      </c>
      <c r="B37665">
        <v>6.0059804123604003E-2</v>
      </c>
      <c r="C37665">
        <v>-24.25556001</v>
      </c>
      <c r="D37665">
        <f t="shared" si="588"/>
        <v>591.24936694500036</v>
      </c>
    </row>
    <row r="37666" spans="1:4" x14ac:dyDescent="0.3">
      <c r="A37666" t="s">
        <v>37665</v>
      </c>
      <c r="B37666">
        <v>-29.410258441364</v>
      </c>
      <c r="C37666">
        <v>-49.079813379999997</v>
      </c>
      <c r="D37666">
        <f t="shared" si="588"/>
        <v>386.89139148401972</v>
      </c>
    </row>
    <row r="37667" spans="1:4" x14ac:dyDescent="0.3">
      <c r="A37667" t="s">
        <v>37666</v>
      </c>
      <c r="B37667">
        <v>-32.780463399617702</v>
      </c>
      <c r="C37667">
        <v>-62.254375330000002</v>
      </c>
      <c r="D37667">
        <f t="shared" si="588"/>
        <v>868.7114844799321</v>
      </c>
    </row>
    <row r="37668" spans="1:4" x14ac:dyDescent="0.3">
      <c r="A37668" t="s">
        <v>37667</v>
      </c>
      <c r="B37668">
        <v>-61.816868071521597</v>
      </c>
      <c r="C37668">
        <v>-85.805411919999997</v>
      </c>
      <c r="D37668">
        <f t="shared" si="588"/>
        <v>575.45023597037095</v>
      </c>
    </row>
    <row r="37669" spans="1:4" x14ac:dyDescent="0.3">
      <c r="A37669" t="s">
        <v>37668</v>
      </c>
      <c r="B37669">
        <v>28.774680877509802</v>
      </c>
      <c r="C37669">
        <v>3.8486855069999999</v>
      </c>
      <c r="D37669">
        <f t="shared" si="588"/>
        <v>621.30524521067616</v>
      </c>
    </row>
    <row r="37670" spans="1:4" x14ac:dyDescent="0.3">
      <c r="A37670" t="s">
        <v>37669</v>
      </c>
      <c r="B37670">
        <v>-3.04954550595503</v>
      </c>
      <c r="C37670">
        <v>-31.95698411</v>
      </c>
      <c r="D37670">
        <f t="shared" si="588"/>
        <v>835.64000664662933</v>
      </c>
    </row>
    <row r="37671" spans="1:4" x14ac:dyDescent="0.3">
      <c r="A37671" t="s">
        <v>37670</v>
      </c>
      <c r="B37671">
        <v>-0.61871466445588796</v>
      </c>
      <c r="C37671">
        <v>-23.070822079999999</v>
      </c>
      <c r="D37671">
        <f t="shared" si="588"/>
        <v>504.09712739913095</v>
      </c>
    </row>
    <row r="37672" spans="1:4" x14ac:dyDescent="0.3">
      <c r="A37672" t="s">
        <v>37671</v>
      </c>
      <c r="B37672">
        <v>-31.316764291858401</v>
      </c>
      <c r="C37672">
        <v>-59.409247260000001</v>
      </c>
      <c r="D37672">
        <f t="shared" si="588"/>
        <v>789.18759931532588</v>
      </c>
    </row>
    <row r="37673" spans="1:4" x14ac:dyDescent="0.3">
      <c r="A37673" t="s">
        <v>37672</v>
      </c>
      <c r="B37673">
        <v>69.787382957753294</v>
      </c>
      <c r="C37673">
        <v>38.997247819999998</v>
      </c>
      <c r="D37673">
        <f t="shared" si="588"/>
        <v>948.03242180111022</v>
      </c>
    </row>
    <row r="37674" spans="1:4" x14ac:dyDescent="0.3">
      <c r="A37674" t="s">
        <v>37673</v>
      </c>
      <c r="B37674">
        <v>37.580426044927798</v>
      </c>
      <c r="C37674">
        <v>7.949982747</v>
      </c>
      <c r="D37674">
        <f t="shared" si="588"/>
        <v>877.9631700317143</v>
      </c>
    </row>
    <row r="37675" spans="1:4" x14ac:dyDescent="0.3">
      <c r="A37675" t="s">
        <v>37674</v>
      </c>
      <c r="B37675">
        <v>41.824809943751703</v>
      </c>
      <c r="C37675">
        <v>14.34179451</v>
      </c>
      <c r="D37675">
        <f t="shared" si="588"/>
        <v>755.31613733183428</v>
      </c>
    </row>
    <row r="37676" spans="1:4" x14ac:dyDescent="0.3">
      <c r="A37676" t="s">
        <v>37675</v>
      </c>
      <c r="B37676">
        <v>50.127603024372497</v>
      </c>
      <c r="C37676">
        <v>28.451693680000002</v>
      </c>
      <c r="D37676">
        <f t="shared" si="588"/>
        <v>469.84504590545487</v>
      </c>
    </row>
    <row r="37677" spans="1:4" x14ac:dyDescent="0.3">
      <c r="A37677" t="s">
        <v>37676</v>
      </c>
      <c r="B37677">
        <v>12.340897642365</v>
      </c>
      <c r="C37677">
        <v>-14.923343579999999</v>
      </c>
      <c r="D37677">
        <f t="shared" si="588"/>
        <v>743.33884943130704</v>
      </c>
    </row>
    <row r="37678" spans="1:4" x14ac:dyDescent="0.3">
      <c r="A37678" t="s">
        <v>37677</v>
      </c>
      <c r="B37678">
        <v>95.597437048140193</v>
      </c>
      <c r="C37678">
        <v>74.333003890000001</v>
      </c>
      <c r="D37678">
        <f t="shared" si="588"/>
        <v>452.17611753701209</v>
      </c>
    </row>
    <row r="37679" spans="1:4" x14ac:dyDescent="0.3">
      <c r="A37679" t="s">
        <v>37678</v>
      </c>
      <c r="B37679">
        <v>54.664584203854503</v>
      </c>
      <c r="C37679">
        <v>30.31351437</v>
      </c>
      <c r="D37679">
        <f t="shared" si="588"/>
        <v>592.97460205325876</v>
      </c>
    </row>
    <row r="37680" spans="1:4" x14ac:dyDescent="0.3">
      <c r="A37680" t="s">
        <v>37679</v>
      </c>
      <c r="B37680">
        <v>42.405698650820298</v>
      </c>
      <c r="C37680">
        <v>7.3005104139999997</v>
      </c>
      <c r="D37680">
        <f t="shared" si="588"/>
        <v>1232.3742411425862</v>
      </c>
    </row>
    <row r="37681" spans="1:4" x14ac:dyDescent="0.3">
      <c r="A37681" t="s">
        <v>37680</v>
      </c>
      <c r="B37681">
        <v>51.344592814230602</v>
      </c>
      <c r="C37681">
        <v>20.738346910000001</v>
      </c>
      <c r="D37681">
        <f t="shared" si="588"/>
        <v>936.74228835023246</v>
      </c>
    </row>
    <row r="37682" spans="1:4" x14ac:dyDescent="0.3">
      <c r="A37682" t="s">
        <v>37681</v>
      </c>
      <c r="B37682">
        <v>10.4704105260078</v>
      </c>
      <c r="C37682">
        <v>-22.447182489999999</v>
      </c>
      <c r="D37682">
        <f t="shared" si="588"/>
        <v>1083.5679299675255</v>
      </c>
    </row>
    <row r="37683" spans="1:4" x14ac:dyDescent="0.3">
      <c r="A37683" t="s">
        <v>37682</v>
      </c>
      <c r="B37683">
        <v>14.2515842534822</v>
      </c>
      <c r="C37683">
        <v>-18.244751369999999</v>
      </c>
      <c r="D37683">
        <f t="shared" si="588"/>
        <v>1056.011828953998</v>
      </c>
    </row>
    <row r="37684" spans="1:4" x14ac:dyDescent="0.3">
      <c r="A37684" t="s">
        <v>37683</v>
      </c>
      <c r="B37684">
        <v>22.758289818558001</v>
      </c>
      <c r="C37684">
        <v>-3.487262394</v>
      </c>
      <c r="D37684">
        <f t="shared" si="588"/>
        <v>688.82901094210831</v>
      </c>
    </row>
    <row r="37685" spans="1:4" x14ac:dyDescent="0.3">
      <c r="A37685" t="s">
        <v>37684</v>
      </c>
      <c r="B37685">
        <v>-14.9210848217639</v>
      </c>
      <c r="C37685">
        <v>-46.157606489999999</v>
      </c>
      <c r="D37685">
        <f t="shared" si="588"/>
        <v>975.72028593018342</v>
      </c>
    </row>
    <row r="37686" spans="1:4" x14ac:dyDescent="0.3">
      <c r="A37686" t="s">
        <v>37685</v>
      </c>
      <c r="B37686">
        <v>99.579364646040005</v>
      </c>
      <c r="C37686">
        <v>74.042898579999999</v>
      </c>
      <c r="D37686">
        <f t="shared" si="588"/>
        <v>652.11109914201279</v>
      </c>
    </row>
    <row r="37687" spans="1:4" x14ac:dyDescent="0.3">
      <c r="A37687" t="s">
        <v>37686</v>
      </c>
      <c r="B37687">
        <v>70.504143093125194</v>
      </c>
      <c r="C37687">
        <v>45.10752858</v>
      </c>
      <c r="D37687">
        <f t="shared" si="588"/>
        <v>644.98802872828117</v>
      </c>
    </row>
    <row r="37688" spans="1:4" x14ac:dyDescent="0.3">
      <c r="A37688" t="s">
        <v>37687</v>
      </c>
      <c r="B37688">
        <v>83.766226847130397</v>
      </c>
      <c r="C37688">
        <v>69.191691250000005</v>
      </c>
      <c r="D37688">
        <f t="shared" si="588"/>
        <v>212.41708787202097</v>
      </c>
    </row>
    <row r="37689" spans="1:4" x14ac:dyDescent="0.3">
      <c r="A37689" t="s">
        <v>37688</v>
      </c>
      <c r="B37689">
        <v>72.439288799854594</v>
      </c>
      <c r="C37689">
        <v>49.12702883</v>
      </c>
      <c r="D37689">
        <f t="shared" si="588"/>
        <v>543.46146490208491</v>
      </c>
    </row>
    <row r="37690" spans="1:4" x14ac:dyDescent="0.3">
      <c r="A37690" t="s">
        <v>37689</v>
      </c>
      <c r="B37690">
        <v>44.630357092771902</v>
      </c>
      <c r="C37690">
        <v>20.949062789999999</v>
      </c>
      <c r="D37690">
        <f t="shared" si="588"/>
        <v>560.80369985449704</v>
      </c>
    </row>
    <row r="37691" spans="1:4" x14ac:dyDescent="0.3">
      <c r="A37691" t="s">
        <v>37690</v>
      </c>
      <c r="B37691">
        <v>86.553082375035501</v>
      </c>
      <c r="C37691">
        <v>63.757458980000003</v>
      </c>
      <c r="D37691">
        <f t="shared" si="588"/>
        <v>519.64044596828978</v>
      </c>
    </row>
    <row r="37692" spans="1:4" x14ac:dyDescent="0.3">
      <c r="A37692" t="s">
        <v>37691</v>
      </c>
      <c r="B37692">
        <v>69.127349489351403</v>
      </c>
      <c r="C37692">
        <v>42.575202140000002</v>
      </c>
      <c r="D37692">
        <f t="shared" si="588"/>
        <v>705.01652886166858</v>
      </c>
    </row>
    <row r="37693" spans="1:4" x14ac:dyDescent="0.3">
      <c r="A37693" t="s">
        <v>37692</v>
      </c>
      <c r="B37693">
        <v>40.481070684397899</v>
      </c>
      <c r="C37693">
        <v>13.26018889</v>
      </c>
      <c r="D37693">
        <f t="shared" si="588"/>
        <v>740.9764056645829</v>
      </c>
    </row>
    <row r="37694" spans="1:4" x14ac:dyDescent="0.3">
      <c r="A37694" t="s">
        <v>37693</v>
      </c>
      <c r="B37694">
        <v>40.7094685999649</v>
      </c>
      <c r="C37694">
        <v>17.017390169999999</v>
      </c>
      <c r="D37694">
        <f t="shared" si="588"/>
        <v>561.31458033160811</v>
      </c>
    </row>
    <row r="37695" spans="1:4" x14ac:dyDescent="0.3">
      <c r="A37695" t="s">
        <v>37694</v>
      </c>
      <c r="B37695">
        <v>13.0496320341162</v>
      </c>
      <c r="C37695">
        <v>-10.518006140000001</v>
      </c>
      <c r="D37695">
        <f t="shared" si="588"/>
        <v>555.43356910605928</v>
      </c>
    </row>
    <row r="37696" spans="1:4" x14ac:dyDescent="0.3">
      <c r="A37696" t="s">
        <v>37695</v>
      </c>
      <c r="B37696">
        <v>16.363016505181101</v>
      </c>
      <c r="C37696">
        <v>-11.59129059</v>
      </c>
      <c r="D37696">
        <f t="shared" si="588"/>
        <v>781.44328517169242</v>
      </c>
    </row>
    <row r="37697" spans="1:4" x14ac:dyDescent="0.3">
      <c r="A37697" t="s">
        <v>37696</v>
      </c>
      <c r="B37697">
        <v>10.806999613424001</v>
      </c>
      <c r="C37697">
        <v>-10.330275950000001</v>
      </c>
      <c r="D37697">
        <f t="shared" si="588"/>
        <v>446.78441824412141</v>
      </c>
    </row>
    <row r="37698" spans="1:4" x14ac:dyDescent="0.3">
      <c r="A37698" t="s">
        <v>37697</v>
      </c>
      <c r="B37698">
        <v>-12.1865353002608</v>
      </c>
      <c r="C37698">
        <v>-35.968129679999997</v>
      </c>
      <c r="D37698">
        <f t="shared" si="588"/>
        <v>565.56423124244293</v>
      </c>
    </row>
    <row r="37699" spans="1:4" x14ac:dyDescent="0.3">
      <c r="A37699" t="s">
        <v>37698</v>
      </c>
      <c r="B37699">
        <v>-16.195277375052701</v>
      </c>
      <c r="C37699">
        <v>-42.894579550000003</v>
      </c>
      <c r="D37699">
        <f t="shared" ref="D37699:D37762" si="589">(B37699-C37699)^2</f>
        <v>712.85273662914574</v>
      </c>
    </row>
    <row r="37700" spans="1:4" x14ac:dyDescent="0.3">
      <c r="A37700" t="s">
        <v>37699</v>
      </c>
      <c r="B37700">
        <v>-20.342168898896801</v>
      </c>
      <c r="C37700">
        <v>-42.51333322</v>
      </c>
      <c r="D37700">
        <f t="shared" si="589"/>
        <v>491.56052735335942</v>
      </c>
    </row>
    <row r="37701" spans="1:4" x14ac:dyDescent="0.3">
      <c r="A37701" t="s">
        <v>37700</v>
      </c>
      <c r="B37701">
        <v>-43.8534663261836</v>
      </c>
      <c r="C37701">
        <v>-68.097221140000002</v>
      </c>
      <c r="D37701">
        <f t="shared" si="589"/>
        <v>587.75964747244598</v>
      </c>
    </row>
    <row r="37702" spans="1:4" x14ac:dyDescent="0.3">
      <c r="A37702" t="s">
        <v>37701</v>
      </c>
      <c r="B37702">
        <v>-6.6477813287447001</v>
      </c>
      <c r="C37702">
        <v>-23.68214364</v>
      </c>
      <c r="D37702">
        <f t="shared" si="589"/>
        <v>290.16949935111501</v>
      </c>
    </row>
    <row r="37703" spans="1:4" x14ac:dyDescent="0.3">
      <c r="A37703" t="s">
        <v>37702</v>
      </c>
      <c r="B37703">
        <v>20.234305375701702</v>
      </c>
      <c r="C37703">
        <v>4.3624884799999997</v>
      </c>
      <c r="D37703">
        <f t="shared" si="589"/>
        <v>251.91457157068203</v>
      </c>
    </row>
    <row r="37704" spans="1:4" x14ac:dyDescent="0.3">
      <c r="A37704" t="s">
        <v>37703</v>
      </c>
      <c r="B37704">
        <v>-6.9203636294134299</v>
      </c>
      <c r="C37704">
        <v>-27.081642049999999</v>
      </c>
      <c r="D37704">
        <f t="shared" si="589"/>
        <v>406.47714755240969</v>
      </c>
    </row>
    <row r="37705" spans="1:4" x14ac:dyDescent="0.3">
      <c r="A37705" t="s">
        <v>37704</v>
      </c>
      <c r="B37705">
        <v>-6.3372010165178896</v>
      </c>
      <c r="C37705">
        <v>-22.966782810000002</v>
      </c>
      <c r="D37705">
        <f t="shared" si="589"/>
        <v>276.5429906261117</v>
      </c>
    </row>
    <row r="37706" spans="1:4" x14ac:dyDescent="0.3">
      <c r="A37706" t="s">
        <v>37705</v>
      </c>
      <c r="B37706">
        <v>-40.356197518403199</v>
      </c>
      <c r="C37706">
        <v>-58.504157810000002</v>
      </c>
      <c r="D37706">
        <f t="shared" si="589"/>
        <v>329.34846274537432</v>
      </c>
    </row>
    <row r="37707" spans="1:4" x14ac:dyDescent="0.3">
      <c r="A37707" t="s">
        <v>37706</v>
      </c>
      <c r="B37707">
        <v>-36.216273380274203</v>
      </c>
      <c r="C37707">
        <v>-54.305839800000001</v>
      </c>
      <c r="D37707">
        <f t="shared" si="589"/>
        <v>327.23241325367127</v>
      </c>
    </row>
    <row r="37708" spans="1:4" x14ac:dyDescent="0.3">
      <c r="A37708" t="s">
        <v>37707</v>
      </c>
      <c r="B37708">
        <v>-9.5484780219765</v>
      </c>
      <c r="C37708">
        <v>-25.886584509999999</v>
      </c>
      <c r="D37708">
        <f t="shared" si="589"/>
        <v>266.93372361399554</v>
      </c>
    </row>
    <row r="37709" spans="1:4" x14ac:dyDescent="0.3">
      <c r="A37709" t="s">
        <v>37708</v>
      </c>
      <c r="B37709">
        <v>-36.626532736964101</v>
      </c>
      <c r="C37709">
        <v>-56.413923660000002</v>
      </c>
      <c r="D37709">
        <f t="shared" si="589"/>
        <v>391.54083954104357</v>
      </c>
    </row>
    <row r="37710" spans="1:4" x14ac:dyDescent="0.3">
      <c r="A37710" t="s">
        <v>37709</v>
      </c>
      <c r="B37710">
        <v>-35.745885139209797</v>
      </c>
      <c r="C37710">
        <v>-54.076798830000001</v>
      </c>
      <c r="D37710">
        <f t="shared" si="589"/>
        <v>336.02239673919973</v>
      </c>
    </row>
    <row r="37711" spans="1:4" x14ac:dyDescent="0.3">
      <c r="A37711" t="s">
        <v>37710</v>
      </c>
      <c r="B37711">
        <v>-66.122073807563396</v>
      </c>
      <c r="C37711">
        <v>-86.644798879999996</v>
      </c>
      <c r="D37711">
        <f t="shared" si="589"/>
        <v>421.18224439881783</v>
      </c>
    </row>
    <row r="37712" spans="1:4" x14ac:dyDescent="0.3">
      <c r="A37712" t="s">
        <v>37711</v>
      </c>
      <c r="B37712">
        <v>-0.52940604609674202</v>
      </c>
      <c r="C37712">
        <v>-24.210401789999999</v>
      </c>
      <c r="D37712">
        <f t="shared" si="589"/>
        <v>560.78955942276411</v>
      </c>
    </row>
    <row r="37713" spans="1:4" x14ac:dyDescent="0.3">
      <c r="A37713" t="s">
        <v>37712</v>
      </c>
      <c r="B37713">
        <v>-23.0950631536011</v>
      </c>
      <c r="C37713">
        <v>-50.195547730000001</v>
      </c>
      <c r="D37713">
        <f t="shared" si="589"/>
        <v>734.43626427563481</v>
      </c>
    </row>
    <row r="37714" spans="1:4" x14ac:dyDescent="0.3">
      <c r="A37714" t="s">
        <v>37713</v>
      </c>
      <c r="B37714">
        <v>-31.4354550983583</v>
      </c>
      <c r="C37714">
        <v>-50.501772359999997</v>
      </c>
      <c r="D37714">
        <f t="shared" si="589"/>
        <v>363.52445392157614</v>
      </c>
    </row>
    <row r="37715" spans="1:4" x14ac:dyDescent="0.3">
      <c r="A37715" t="s">
        <v>37714</v>
      </c>
      <c r="B37715">
        <v>-60.434125936688403</v>
      </c>
      <c r="C37715">
        <v>-80.123335850000004</v>
      </c>
      <c r="D37715">
        <f t="shared" si="589"/>
        <v>387.66498701044782</v>
      </c>
    </row>
    <row r="37716" spans="1:4" x14ac:dyDescent="0.3">
      <c r="A37716" t="s">
        <v>37715</v>
      </c>
      <c r="B37716">
        <v>-31.7808073233949</v>
      </c>
      <c r="C37716">
        <v>-53.353175530000001</v>
      </c>
      <c r="D37716">
        <f t="shared" si="589"/>
        <v>465.36707004134661</v>
      </c>
    </row>
    <row r="37717" spans="1:4" x14ac:dyDescent="0.3">
      <c r="A37717" t="s">
        <v>37716</v>
      </c>
      <c r="B37717">
        <v>-57.135960092677998</v>
      </c>
      <c r="C37717">
        <v>-78.102127749999994</v>
      </c>
      <c r="D37717">
        <f t="shared" si="589"/>
        <v>439.58018623493496</v>
      </c>
    </row>
    <row r="37718" spans="1:4" x14ac:dyDescent="0.3">
      <c r="A37718" t="s">
        <v>37717</v>
      </c>
      <c r="B37718">
        <v>-51.2059066784932</v>
      </c>
      <c r="C37718">
        <v>-77.486540930000004</v>
      </c>
      <c r="D37718">
        <f t="shared" si="589"/>
        <v>690.67173666147255</v>
      </c>
    </row>
    <row r="37719" spans="1:4" x14ac:dyDescent="0.3">
      <c r="A37719" t="s">
        <v>37718</v>
      </c>
      <c r="B37719">
        <v>-66.639066007790703</v>
      </c>
      <c r="C37719">
        <v>-83.920395839999998</v>
      </c>
      <c r="D37719">
        <f t="shared" si="589"/>
        <v>298.64436076960692</v>
      </c>
    </row>
    <row r="37720" spans="1:4" x14ac:dyDescent="0.3">
      <c r="A37720" t="s">
        <v>37719</v>
      </c>
      <c r="B37720">
        <v>-27.478890232913901</v>
      </c>
      <c r="C37720">
        <v>-54.504655460000002</v>
      </c>
      <c r="D37720">
        <f t="shared" si="589"/>
        <v>730.39198610957624</v>
      </c>
    </row>
    <row r="37721" spans="1:4" x14ac:dyDescent="0.3">
      <c r="A37721" t="s">
        <v>37720</v>
      </c>
      <c r="B37721">
        <v>-48.6719246214547</v>
      </c>
      <c r="C37721">
        <v>-80.334806549999996</v>
      </c>
      <c r="D37721">
        <f t="shared" si="589"/>
        <v>1002.5380920210004</v>
      </c>
    </row>
    <row r="37722" spans="1:4" x14ac:dyDescent="0.3">
      <c r="A37722" t="s">
        <v>37721</v>
      </c>
      <c r="B37722">
        <v>-57.361388680621602</v>
      </c>
      <c r="C37722">
        <v>-81.176924299999996</v>
      </c>
      <c r="D37722">
        <f t="shared" si="589"/>
        <v>567.17973683788102</v>
      </c>
    </row>
    <row r="37723" spans="1:4" x14ac:dyDescent="0.3">
      <c r="A37723" t="s">
        <v>37722</v>
      </c>
      <c r="B37723">
        <v>-86.073874932540207</v>
      </c>
      <c r="C37723">
        <v>-110.0561441</v>
      </c>
      <c r="D37723">
        <f t="shared" si="589"/>
        <v>575.14923442049246</v>
      </c>
    </row>
    <row r="37724" spans="1:4" x14ac:dyDescent="0.3">
      <c r="A37724" t="s">
        <v>37723</v>
      </c>
      <c r="B37724">
        <v>-56.846779843142997</v>
      </c>
      <c r="C37724">
        <v>-83.882745270000001</v>
      </c>
      <c r="D37724">
        <f t="shared" si="589"/>
        <v>730.94342656220726</v>
      </c>
    </row>
    <row r="37725" spans="1:4" x14ac:dyDescent="0.3">
      <c r="A37725" t="s">
        <v>37724</v>
      </c>
      <c r="B37725">
        <v>-82.806771810763394</v>
      </c>
      <c r="C37725">
        <v>-109.2742672</v>
      </c>
      <c r="D37725">
        <f t="shared" si="589"/>
        <v>700.52831217926087</v>
      </c>
    </row>
    <row r="37726" spans="1:4" x14ac:dyDescent="0.3">
      <c r="A37726" t="s">
        <v>37725</v>
      </c>
      <c r="B37726">
        <v>-77.414881046857204</v>
      </c>
      <c r="C37726">
        <v>-108.0292884</v>
      </c>
      <c r="D37726">
        <f t="shared" si="589"/>
        <v>937.24193758416368</v>
      </c>
    </row>
    <row r="37727" spans="1:4" x14ac:dyDescent="0.3">
      <c r="A37727" t="s">
        <v>37726</v>
      </c>
      <c r="B37727">
        <v>-91.024534145803997</v>
      </c>
      <c r="C37727">
        <v>-113.6153779</v>
      </c>
      <c r="D37727">
        <f t="shared" si="589"/>
        <v>510.34622152649649</v>
      </c>
    </row>
    <row r="37728" spans="1:4" x14ac:dyDescent="0.3">
      <c r="A37728" t="s">
        <v>37727</v>
      </c>
      <c r="B37728">
        <v>-39.768267357025799</v>
      </c>
      <c r="C37728">
        <v>-40.709591469999999</v>
      </c>
      <c r="D37728">
        <f t="shared" si="589"/>
        <v>0.88609108566666539</v>
      </c>
    </row>
    <row r="37729" spans="1:4" x14ac:dyDescent="0.3">
      <c r="A37729" t="s">
        <v>37728</v>
      </c>
      <c r="B37729">
        <v>-61.513917647431398</v>
      </c>
      <c r="C37729">
        <v>-67.687457429999995</v>
      </c>
      <c r="D37729">
        <f t="shared" si="589"/>
        <v>38.112593446957113</v>
      </c>
    </row>
    <row r="37730" spans="1:4" x14ac:dyDescent="0.3">
      <c r="A37730" t="s">
        <v>37729</v>
      </c>
      <c r="B37730">
        <v>-62.589759033176499</v>
      </c>
      <c r="C37730">
        <v>-66.727995410000005</v>
      </c>
      <c r="D37730">
        <f t="shared" si="589"/>
        <v>17.125000310465342</v>
      </c>
    </row>
    <row r="37731" spans="1:4" x14ac:dyDescent="0.3">
      <c r="A37731" t="s">
        <v>37730</v>
      </c>
      <c r="B37731">
        <v>-13.2219681532147</v>
      </c>
      <c r="C37731">
        <v>-12.67060693</v>
      </c>
      <c r="D37731">
        <f t="shared" si="589"/>
        <v>0.30399919846481027</v>
      </c>
    </row>
    <row r="37732" spans="1:4" x14ac:dyDescent="0.3">
      <c r="A37732" t="s">
        <v>37731</v>
      </c>
      <c r="B37732">
        <v>-40.394410328883097</v>
      </c>
      <c r="C37732">
        <v>-43.379644390000003</v>
      </c>
      <c r="D37732">
        <f t="shared" si="589"/>
        <v>8.9116223996525328</v>
      </c>
    </row>
    <row r="37733" spans="1:4" x14ac:dyDescent="0.3">
      <c r="A37733" t="s">
        <v>37732</v>
      </c>
      <c r="B37733">
        <v>-37.171708860082802</v>
      </c>
      <c r="C37733">
        <v>-39.441394770000002</v>
      </c>
      <c r="D37733">
        <f t="shared" si="589"/>
        <v>5.1514741296766688</v>
      </c>
    </row>
    <row r="37734" spans="1:4" x14ac:dyDescent="0.3">
      <c r="A37734" t="s">
        <v>37733</v>
      </c>
      <c r="B37734">
        <v>-36.097918351399201</v>
      </c>
      <c r="C37734">
        <v>-39.393704040000003</v>
      </c>
      <c r="D37734">
        <f t="shared" si="589"/>
        <v>10.86220330518586</v>
      </c>
    </row>
    <row r="37735" spans="1:4" x14ac:dyDescent="0.3">
      <c r="A37735" t="s">
        <v>37734</v>
      </c>
      <c r="B37735">
        <v>-62.8898783910182</v>
      </c>
      <c r="C37735">
        <v>-68.979499500000003</v>
      </c>
      <c r="D37735">
        <f t="shared" si="589"/>
        <v>37.083485250956755</v>
      </c>
    </row>
    <row r="37736" spans="1:4" x14ac:dyDescent="0.3">
      <c r="A37736" t="s">
        <v>37735</v>
      </c>
      <c r="B37736">
        <v>3.8557180565903901</v>
      </c>
      <c r="C37736">
        <v>3.5960423860000001</v>
      </c>
      <c r="D37736">
        <f t="shared" si="589"/>
        <v>6.7431453896568724E-2</v>
      </c>
    </row>
    <row r="37737" spans="1:4" x14ac:dyDescent="0.3">
      <c r="A37737" t="s">
        <v>37736</v>
      </c>
      <c r="B37737">
        <v>-16.702989603472499</v>
      </c>
      <c r="C37737">
        <v>-17.187699760000001</v>
      </c>
      <c r="D37737">
        <f t="shared" si="589"/>
        <v>0.23494393584091533</v>
      </c>
    </row>
    <row r="37738" spans="1:4" x14ac:dyDescent="0.3">
      <c r="A37738" t="s">
        <v>37737</v>
      </c>
      <c r="B37738">
        <v>-41.9628737015558</v>
      </c>
      <c r="C37738">
        <v>-46.225051909999998</v>
      </c>
      <c r="D37738">
        <f t="shared" si="589"/>
        <v>18.166163080536588</v>
      </c>
    </row>
    <row r="37739" spans="1:4" x14ac:dyDescent="0.3">
      <c r="A37739" t="s">
        <v>37738</v>
      </c>
      <c r="B37739">
        <v>21.6781425785652</v>
      </c>
      <c r="C37739">
        <v>15.396706590000001</v>
      </c>
      <c r="D37739">
        <f t="shared" si="589"/>
        <v>39.456438078442069</v>
      </c>
    </row>
    <row r="37740" spans="1:4" x14ac:dyDescent="0.3">
      <c r="A37740" t="s">
        <v>37739</v>
      </c>
      <c r="B37740">
        <v>-40.510911996946597</v>
      </c>
      <c r="C37740">
        <v>-42.732334029999997</v>
      </c>
      <c r="D37740">
        <f t="shared" si="589"/>
        <v>4.9347158489351033</v>
      </c>
    </row>
    <row r="37741" spans="1:4" x14ac:dyDescent="0.3">
      <c r="A37741" t="s">
        <v>37740</v>
      </c>
      <c r="B37741">
        <v>-67.264274069398496</v>
      </c>
      <c r="C37741">
        <v>-71.127464509999996</v>
      </c>
      <c r="D37741">
        <f t="shared" si="589"/>
        <v>14.924240380354808</v>
      </c>
    </row>
    <row r="37742" spans="1:4" x14ac:dyDescent="0.3">
      <c r="A37742" t="s">
        <v>37741</v>
      </c>
      <c r="B37742">
        <v>-47.3130259899214</v>
      </c>
      <c r="C37742">
        <v>-55.089856159999997</v>
      </c>
      <c r="D37742">
        <f t="shared" si="589"/>
        <v>60.479087494244695</v>
      </c>
    </row>
    <row r="37743" spans="1:4" x14ac:dyDescent="0.3">
      <c r="A37743" t="s">
        <v>37742</v>
      </c>
      <c r="B37743">
        <v>-89.298182866839596</v>
      </c>
      <c r="C37743">
        <v>-95.23070946</v>
      </c>
      <c r="D37743">
        <f t="shared" si="589"/>
        <v>35.194871778555388</v>
      </c>
    </row>
    <row r="37744" spans="1:4" x14ac:dyDescent="0.3">
      <c r="A37744" t="s">
        <v>37743</v>
      </c>
      <c r="B37744">
        <v>70.735052757003402</v>
      </c>
      <c r="C37744">
        <v>49.288403619999997</v>
      </c>
      <c r="D37744">
        <f t="shared" si="589"/>
        <v>459.95875920572888</v>
      </c>
    </row>
    <row r="37745" spans="1:4" x14ac:dyDescent="0.3">
      <c r="A37745" t="s">
        <v>37744</v>
      </c>
      <c r="B37745">
        <v>42.0141753564018</v>
      </c>
      <c r="C37745">
        <v>20.91872158</v>
      </c>
      <c r="D37745">
        <f t="shared" si="589"/>
        <v>445.01817003230497</v>
      </c>
    </row>
    <row r="37746" spans="1:4" x14ac:dyDescent="0.3">
      <c r="A37746" t="s">
        <v>37745</v>
      </c>
      <c r="B37746">
        <v>43.417139863286799</v>
      </c>
      <c r="C37746">
        <v>19.72331599</v>
      </c>
      <c r="D37746">
        <f t="shared" si="589"/>
        <v>561.39728973833542</v>
      </c>
    </row>
    <row r="37747" spans="1:4" x14ac:dyDescent="0.3">
      <c r="A37747" t="s">
        <v>37746</v>
      </c>
      <c r="B37747">
        <v>12.837562128540499</v>
      </c>
      <c r="C37747">
        <v>-6.2166492699999996</v>
      </c>
      <c r="D37747">
        <f t="shared" si="589"/>
        <v>363.06297202027065</v>
      </c>
    </row>
    <row r="37748" spans="1:4" x14ac:dyDescent="0.3">
      <c r="A37748" t="s">
        <v>37747</v>
      </c>
      <c r="B37748">
        <v>53.8781732548943</v>
      </c>
      <c r="C37748">
        <v>38.992598260000001</v>
      </c>
      <c r="D37748">
        <f t="shared" si="589"/>
        <v>221.5803429286224</v>
      </c>
    </row>
    <row r="37749" spans="1:4" x14ac:dyDescent="0.3">
      <c r="A37749" t="s">
        <v>37748</v>
      </c>
      <c r="B37749">
        <v>20.585466224453999</v>
      </c>
      <c r="C37749">
        <v>-5.1090950020000001</v>
      </c>
      <c r="D37749">
        <f t="shared" si="589"/>
        <v>660.21047661999319</v>
      </c>
    </row>
    <row r="37750" spans="1:4" x14ac:dyDescent="0.3">
      <c r="A37750" t="s">
        <v>37749</v>
      </c>
      <c r="B37750">
        <v>59.892417970597201</v>
      </c>
      <c r="C37750">
        <v>38.310495439999997</v>
      </c>
      <c r="D37750">
        <f t="shared" si="589"/>
        <v>465.7793801166992</v>
      </c>
    </row>
    <row r="37751" spans="1:4" x14ac:dyDescent="0.3">
      <c r="A37751" t="s">
        <v>37750</v>
      </c>
      <c r="B37751">
        <v>43.690818379142499</v>
      </c>
      <c r="C37751">
        <v>18.578738659999999</v>
      </c>
      <c r="D37751">
        <f t="shared" si="589"/>
        <v>630.61654782056803</v>
      </c>
    </row>
    <row r="37752" spans="1:4" x14ac:dyDescent="0.3">
      <c r="A37752" t="s">
        <v>37751</v>
      </c>
      <c r="B37752">
        <v>15.498201480824701</v>
      </c>
      <c r="C37752">
        <v>-10.39398001</v>
      </c>
      <c r="D37752">
        <f t="shared" si="589"/>
        <v>670.40506235380519</v>
      </c>
    </row>
    <row r="37753" spans="1:4" x14ac:dyDescent="0.3">
      <c r="A37753" t="s">
        <v>37752</v>
      </c>
      <c r="B37753">
        <v>15.4378536826065</v>
      </c>
      <c r="C37753">
        <v>-10.21576731</v>
      </c>
      <c r="D37753">
        <f t="shared" si="589"/>
        <v>658.10827003230088</v>
      </c>
    </row>
    <row r="37754" spans="1:4" x14ac:dyDescent="0.3">
      <c r="A37754" t="s">
        <v>37753</v>
      </c>
      <c r="B37754">
        <v>-13.677445563380701</v>
      </c>
      <c r="C37754">
        <v>-36.70417587</v>
      </c>
      <c r="D37754">
        <f t="shared" si="589"/>
        <v>530.2303086137797</v>
      </c>
    </row>
    <row r="37755" spans="1:4" x14ac:dyDescent="0.3">
      <c r="A37755" t="s">
        <v>37754</v>
      </c>
      <c r="B37755">
        <v>-5.1428770393196901</v>
      </c>
      <c r="C37755">
        <v>-30.776721129999999</v>
      </c>
      <c r="D37755">
        <f t="shared" si="589"/>
        <v>657.0939628653058</v>
      </c>
    </row>
    <row r="37756" spans="1:4" x14ac:dyDescent="0.3">
      <c r="A37756" t="s">
        <v>37755</v>
      </c>
      <c r="B37756">
        <v>5.0540787721458296</v>
      </c>
      <c r="C37756">
        <v>4.7790499349999997</v>
      </c>
      <c r="D37756">
        <f t="shared" si="589"/>
        <v>7.5640861261787373E-2</v>
      </c>
    </row>
    <row r="37757" spans="1:4" x14ac:dyDescent="0.3">
      <c r="A37757" t="s">
        <v>37756</v>
      </c>
      <c r="B37757">
        <v>10.5840597302291</v>
      </c>
      <c r="C37757">
        <v>14.273616730000001</v>
      </c>
      <c r="D37757">
        <f t="shared" si="589"/>
        <v>13.612830854558448</v>
      </c>
    </row>
    <row r="37758" spans="1:4" x14ac:dyDescent="0.3">
      <c r="A37758" t="s">
        <v>37757</v>
      </c>
      <c r="B37758">
        <v>-20.883437492205001</v>
      </c>
      <c r="C37758">
        <v>-15.772491240000001</v>
      </c>
      <c r="D37758">
        <f t="shared" si="589"/>
        <v>26.121771592928337</v>
      </c>
    </row>
    <row r="37759" spans="1:4" x14ac:dyDescent="0.3">
      <c r="A37759" t="s">
        <v>37758</v>
      </c>
      <c r="B37759">
        <v>6.9734495143834998</v>
      </c>
      <c r="C37759">
        <v>4.6143629969999997</v>
      </c>
      <c r="D37759">
        <f t="shared" si="589"/>
        <v>5.5652891965006113</v>
      </c>
    </row>
    <row r="37760" spans="1:4" x14ac:dyDescent="0.3">
      <c r="A37760" t="s">
        <v>37759</v>
      </c>
      <c r="B37760">
        <v>14.737056152163699</v>
      </c>
      <c r="C37760">
        <v>18.380386959999999</v>
      </c>
      <c r="D37760">
        <f t="shared" si="589"/>
        <v>13.273859375329105</v>
      </c>
    </row>
    <row r="37761" spans="1:4" x14ac:dyDescent="0.3">
      <c r="A37761" t="s">
        <v>37760</v>
      </c>
      <c r="B37761">
        <v>-22.088622394194399</v>
      </c>
      <c r="C37761">
        <v>-23.197183649999999</v>
      </c>
      <c r="D37761">
        <f t="shared" si="589"/>
        <v>1.2289080578732903</v>
      </c>
    </row>
    <row r="37762" spans="1:4" x14ac:dyDescent="0.3">
      <c r="A37762" t="s">
        <v>37761</v>
      </c>
      <c r="B37762">
        <v>-17.468292649193799</v>
      </c>
      <c r="C37762">
        <v>-14.392249789999999</v>
      </c>
      <c r="D37762">
        <f t="shared" si="589"/>
        <v>9.4620396715971662</v>
      </c>
    </row>
    <row r="37763" spans="1:4" x14ac:dyDescent="0.3">
      <c r="A37763" t="s">
        <v>37762</v>
      </c>
      <c r="B37763">
        <v>-46.892615943955697</v>
      </c>
      <c r="C37763">
        <v>-39.418909280000001</v>
      </c>
      <c r="D37763">
        <f t="shared" ref="D37763:D37826" si="590">(B37763-C37763)^2</f>
        <v>55.856291298855773</v>
      </c>
    </row>
    <row r="37764" spans="1:4" x14ac:dyDescent="0.3">
      <c r="A37764" t="s">
        <v>37763</v>
      </c>
      <c r="B37764">
        <v>-8.2826834069917794</v>
      </c>
      <c r="C37764">
        <v>-18.720298710000002</v>
      </c>
      <c r="D37764">
        <f t="shared" si="590"/>
        <v>108.94381321359143</v>
      </c>
    </row>
    <row r="37765" spans="1:4" x14ac:dyDescent="0.3">
      <c r="A37765" t="s">
        <v>37764</v>
      </c>
      <c r="B37765">
        <v>-31.753844709315398</v>
      </c>
      <c r="C37765">
        <v>-48.01869481</v>
      </c>
      <c r="D37765">
        <f t="shared" si="590"/>
        <v>264.5453487977399</v>
      </c>
    </row>
    <row r="37766" spans="1:4" x14ac:dyDescent="0.3">
      <c r="A37766" t="s">
        <v>37765</v>
      </c>
      <c r="B37766">
        <v>-32.808286855353003</v>
      </c>
      <c r="C37766">
        <v>-49.896203239999998</v>
      </c>
      <c r="D37766">
        <f t="shared" si="590"/>
        <v>291.99688636868723</v>
      </c>
    </row>
    <row r="37767" spans="1:4" x14ac:dyDescent="0.3">
      <c r="A37767" t="s">
        <v>37766</v>
      </c>
      <c r="B37767">
        <v>-39.223775956906699</v>
      </c>
      <c r="C37767">
        <v>-50.3166346</v>
      </c>
      <c r="D37767">
        <f t="shared" si="590"/>
        <v>123.05151287564975</v>
      </c>
    </row>
    <row r="37768" spans="1:4" x14ac:dyDescent="0.3">
      <c r="A37768" t="s">
        <v>37767</v>
      </c>
      <c r="B37768">
        <v>-62.035676573156202</v>
      </c>
      <c r="C37768">
        <v>-79.061567319999995</v>
      </c>
      <c r="D37768">
        <f t="shared" si="590"/>
        <v>289.88095572346106</v>
      </c>
    </row>
    <row r="37769" spans="1:4" x14ac:dyDescent="0.3">
      <c r="A37769" t="s">
        <v>37768</v>
      </c>
      <c r="B37769">
        <v>-62.214267474374502</v>
      </c>
      <c r="C37769">
        <v>-81.434808250000003</v>
      </c>
      <c r="D37769">
        <f t="shared" si="590"/>
        <v>369.42918770748253</v>
      </c>
    </row>
    <row r="37770" spans="1:4" x14ac:dyDescent="0.3">
      <c r="A37770" t="s">
        <v>37769</v>
      </c>
      <c r="B37770">
        <v>23.979871861226201</v>
      </c>
      <c r="C37770">
        <v>12.81454124</v>
      </c>
      <c r="D37770">
        <f t="shared" si="590"/>
        <v>124.66460788129145</v>
      </c>
    </row>
    <row r="37771" spans="1:4" x14ac:dyDescent="0.3">
      <c r="A37771" t="s">
        <v>37770</v>
      </c>
      <c r="B37771">
        <v>-7.9107792370785504</v>
      </c>
      <c r="C37771">
        <v>-19.29635244</v>
      </c>
      <c r="D37771">
        <f t="shared" si="590"/>
        <v>129.631277159083</v>
      </c>
    </row>
    <row r="37772" spans="1:4" x14ac:dyDescent="0.3">
      <c r="A37772" t="s">
        <v>37771</v>
      </c>
      <c r="B37772">
        <v>-0.89251991990522395</v>
      </c>
      <c r="C37772">
        <v>-17.265731689999999</v>
      </c>
      <c r="D37772">
        <f t="shared" si="590"/>
        <v>268.08206366837015</v>
      </c>
    </row>
    <row r="37773" spans="1:4" x14ac:dyDescent="0.3">
      <c r="A37773" t="s">
        <v>37772</v>
      </c>
      <c r="B37773">
        <v>-33.231162562504899</v>
      </c>
      <c r="C37773">
        <v>-49.237945770000003</v>
      </c>
      <c r="D37773">
        <f t="shared" si="590"/>
        <v>256.21710865174725</v>
      </c>
    </row>
    <row r="37774" spans="1:4" x14ac:dyDescent="0.3">
      <c r="A37774" t="s">
        <v>37773</v>
      </c>
      <c r="B37774">
        <v>-3.1733272937959902</v>
      </c>
      <c r="C37774">
        <v>-17.066811179999998</v>
      </c>
      <c r="D37774">
        <f t="shared" si="590"/>
        <v>193.02889449621043</v>
      </c>
    </row>
    <row r="37775" spans="1:4" x14ac:dyDescent="0.3">
      <c r="A37775" t="s">
        <v>37774</v>
      </c>
      <c r="B37775">
        <v>-32.7475390867288</v>
      </c>
      <c r="C37775">
        <v>-48.911013320000002</v>
      </c>
      <c r="D37775">
        <f t="shared" si="590"/>
        <v>261.25789928962206</v>
      </c>
    </row>
    <row r="37776" spans="1:4" x14ac:dyDescent="0.3">
      <c r="A37776" t="s">
        <v>37775</v>
      </c>
      <c r="B37776">
        <v>10.637351260419701</v>
      </c>
      <c r="C37776">
        <v>-1.1791776009999999</v>
      </c>
      <c r="D37776">
        <f t="shared" si="590"/>
        <v>139.63035433276474</v>
      </c>
    </row>
    <row r="37777" spans="1:4" x14ac:dyDescent="0.3">
      <c r="A37777" t="s">
        <v>37776</v>
      </c>
      <c r="B37777">
        <v>65.028577861888195</v>
      </c>
      <c r="C37777">
        <v>49.561997759999997</v>
      </c>
      <c r="D37777">
        <f t="shared" si="590"/>
        <v>239.21510004812393</v>
      </c>
    </row>
    <row r="37778" spans="1:4" x14ac:dyDescent="0.3">
      <c r="A37778" t="s">
        <v>37777</v>
      </c>
      <c r="B37778">
        <v>35.054792341384903</v>
      </c>
      <c r="C37778">
        <v>19.107101660000001</v>
      </c>
      <c r="D37778">
        <f t="shared" si="590"/>
        <v>254.32883806913085</v>
      </c>
    </row>
    <row r="37779" spans="1:4" x14ac:dyDescent="0.3">
      <c r="A37779" t="s">
        <v>37778</v>
      </c>
      <c r="B37779">
        <v>43.105057604576402</v>
      </c>
      <c r="C37779">
        <v>21.327857779999999</v>
      </c>
      <c r="D37779">
        <f t="shared" si="590"/>
        <v>474.24643219953055</v>
      </c>
    </row>
    <row r="37780" spans="1:4" x14ac:dyDescent="0.3">
      <c r="A37780" t="s">
        <v>37779</v>
      </c>
      <c r="B37780">
        <v>52.089150069837899</v>
      </c>
      <c r="C37780">
        <v>35.331080329999999</v>
      </c>
      <c r="D37780">
        <f t="shared" si="590"/>
        <v>280.83290140527072</v>
      </c>
    </row>
    <row r="37781" spans="1:4" x14ac:dyDescent="0.3">
      <c r="A37781" t="s">
        <v>37780</v>
      </c>
      <c r="B37781">
        <v>11.0110108560039</v>
      </c>
      <c r="C37781">
        <v>-7.6611761390000002</v>
      </c>
      <c r="D37781">
        <f t="shared" si="590"/>
        <v>348.65056717639271</v>
      </c>
    </row>
    <row r="37782" spans="1:4" x14ac:dyDescent="0.3">
      <c r="A37782" t="s">
        <v>37781</v>
      </c>
      <c r="B37782">
        <v>41.3415205996316</v>
      </c>
      <c r="C37782">
        <v>20.17135777</v>
      </c>
      <c r="D37782">
        <f t="shared" si="590"/>
        <v>448.17579423311543</v>
      </c>
    </row>
    <row r="37783" spans="1:4" x14ac:dyDescent="0.3">
      <c r="A37783" t="s">
        <v>37782</v>
      </c>
      <c r="B37783">
        <v>14.2830485920906</v>
      </c>
      <c r="C37783">
        <v>-9.5361745249999998</v>
      </c>
      <c r="D37783">
        <f t="shared" si="590"/>
        <v>567.35538990174325</v>
      </c>
    </row>
    <row r="37784" spans="1:4" x14ac:dyDescent="0.3">
      <c r="A37784" t="s">
        <v>37783</v>
      </c>
      <c r="B37784">
        <v>51.676808562680399</v>
      </c>
      <c r="C37784">
        <v>37.482182899999998</v>
      </c>
      <c r="D37784">
        <f t="shared" si="590"/>
        <v>201.48739770362502</v>
      </c>
    </row>
    <row r="37785" spans="1:4" x14ac:dyDescent="0.3">
      <c r="A37785" t="s">
        <v>37784</v>
      </c>
      <c r="B37785">
        <v>54.891760810609703</v>
      </c>
      <c r="C37785">
        <v>40.553214390000001</v>
      </c>
      <c r="D37785">
        <f t="shared" si="590"/>
        <v>205.5939134559793</v>
      </c>
    </row>
    <row r="37786" spans="1:4" x14ac:dyDescent="0.3">
      <c r="A37786" t="s">
        <v>37785</v>
      </c>
      <c r="B37786">
        <v>35.493505559840997</v>
      </c>
      <c r="C37786">
        <v>17.861495300000001</v>
      </c>
      <c r="D37786">
        <f t="shared" si="590"/>
        <v>310.88778580313817</v>
      </c>
    </row>
    <row r="37787" spans="1:4" x14ac:dyDescent="0.3">
      <c r="A37787" t="s">
        <v>37786</v>
      </c>
      <c r="B37787">
        <v>46.424015325825899</v>
      </c>
      <c r="C37787">
        <v>31.331334779999999</v>
      </c>
      <c r="D37787">
        <f t="shared" si="590"/>
        <v>227.78900605835159</v>
      </c>
    </row>
    <row r="37788" spans="1:4" x14ac:dyDescent="0.3">
      <c r="A37788" t="s">
        <v>37787</v>
      </c>
      <c r="B37788">
        <v>4.7902563171599901</v>
      </c>
      <c r="C37788">
        <v>-10.854571979999999</v>
      </c>
      <c r="D37788">
        <f t="shared" si="590"/>
        <v>244.76065244761793</v>
      </c>
    </row>
    <row r="37789" spans="1:4" x14ac:dyDescent="0.3">
      <c r="A37789" t="s">
        <v>37788</v>
      </c>
      <c r="B37789">
        <v>50.920334493329399</v>
      </c>
      <c r="C37789">
        <v>35.994985380000003</v>
      </c>
      <c r="D37789">
        <f t="shared" si="590"/>
        <v>222.76604615476259</v>
      </c>
    </row>
    <row r="37790" spans="1:4" x14ac:dyDescent="0.3">
      <c r="A37790" t="s">
        <v>37789</v>
      </c>
      <c r="B37790">
        <v>10.4489125281754</v>
      </c>
      <c r="C37790">
        <v>-9.8493017649999999</v>
      </c>
      <c r="D37790">
        <f t="shared" si="590"/>
        <v>412.01750349167003</v>
      </c>
    </row>
    <row r="37791" spans="1:4" x14ac:dyDescent="0.3">
      <c r="A37791" t="s">
        <v>37790</v>
      </c>
      <c r="B37791">
        <v>21.4582905327437</v>
      </c>
      <c r="C37791">
        <v>4.7613499829999997</v>
      </c>
      <c r="D37791">
        <f t="shared" si="590"/>
        <v>278.78782372167547</v>
      </c>
    </row>
    <row r="37792" spans="1:4" x14ac:dyDescent="0.3">
      <c r="A37792" t="s">
        <v>37791</v>
      </c>
      <c r="B37792">
        <v>-19.295933964534498</v>
      </c>
      <c r="C37792">
        <v>-36.969612390000002</v>
      </c>
      <c r="D37792">
        <f t="shared" si="590"/>
        <v>312.35890908676481</v>
      </c>
    </row>
    <row r="37793" spans="1:4" x14ac:dyDescent="0.3">
      <c r="A37793" t="s">
        <v>37792</v>
      </c>
      <c r="B37793">
        <v>12.079175443503001</v>
      </c>
      <c r="C37793">
        <v>-12.090138189999999</v>
      </c>
      <c r="D37793">
        <f t="shared" si="590"/>
        <v>584.15572151463402</v>
      </c>
    </row>
    <row r="37794" spans="1:4" x14ac:dyDescent="0.3">
      <c r="A37794" t="s">
        <v>37793</v>
      </c>
      <c r="B37794">
        <v>23.954523942489601</v>
      </c>
      <c r="C37794">
        <v>1.7311066079999999</v>
      </c>
      <c r="D37794">
        <f t="shared" si="590"/>
        <v>493.88027802289281</v>
      </c>
    </row>
    <row r="37795" spans="1:4" x14ac:dyDescent="0.3">
      <c r="A37795" t="s">
        <v>37794</v>
      </c>
      <c r="B37795">
        <v>-15.3152680016809</v>
      </c>
      <c r="C37795">
        <v>-40.077039429999999</v>
      </c>
      <c r="D37795">
        <f t="shared" si="590"/>
        <v>613.14532426832011</v>
      </c>
    </row>
    <row r="37796" spans="1:4" x14ac:dyDescent="0.3">
      <c r="A37796" t="s">
        <v>37795</v>
      </c>
      <c r="B37796">
        <v>89.324926667948503</v>
      </c>
      <c r="C37796">
        <v>75.505691839999997</v>
      </c>
      <c r="D37796">
        <f t="shared" si="590"/>
        <v>190.97125122998497</v>
      </c>
    </row>
    <row r="37797" spans="1:4" x14ac:dyDescent="0.3">
      <c r="A37797" t="s">
        <v>37796</v>
      </c>
      <c r="B37797">
        <v>100.341500847888</v>
      </c>
      <c r="C37797">
        <v>86.613796390000005</v>
      </c>
      <c r="D37797">
        <f t="shared" si="590"/>
        <v>188.44986968311792</v>
      </c>
    </row>
    <row r="37798" spans="1:4" x14ac:dyDescent="0.3">
      <c r="A37798" t="s">
        <v>37797</v>
      </c>
      <c r="B37798">
        <v>71.684671383252606</v>
      </c>
      <c r="C37798">
        <v>57.535354220000002</v>
      </c>
      <c r="D37798">
        <f t="shared" si="590"/>
        <v>200.20317618631472</v>
      </c>
    </row>
    <row r="37799" spans="1:4" x14ac:dyDescent="0.3">
      <c r="A37799" t="s">
        <v>37798</v>
      </c>
      <c r="B37799">
        <v>90.886029268375097</v>
      </c>
      <c r="C37799">
        <v>77.107096080000005</v>
      </c>
      <c r="D37799">
        <f t="shared" si="590"/>
        <v>189.85899980970459</v>
      </c>
    </row>
    <row r="37800" spans="1:4" x14ac:dyDescent="0.3">
      <c r="A37800" t="s">
        <v>37799</v>
      </c>
      <c r="B37800">
        <v>73.998429405532207</v>
      </c>
      <c r="C37800">
        <v>59.30837047</v>
      </c>
      <c r="D37800">
        <f t="shared" si="590"/>
        <v>215.79783152940965</v>
      </c>
    </row>
    <row r="37801" spans="1:4" x14ac:dyDescent="0.3">
      <c r="A37801" t="s">
        <v>37800</v>
      </c>
      <c r="B37801">
        <v>45.115088305516302</v>
      </c>
      <c r="C37801">
        <v>30.775234050000002</v>
      </c>
      <c r="D37801">
        <f t="shared" si="590"/>
        <v>205.63142006944895</v>
      </c>
    </row>
    <row r="37802" spans="1:4" x14ac:dyDescent="0.3">
      <c r="A37802" t="s">
        <v>37801</v>
      </c>
      <c r="B37802">
        <v>77.795613471029498</v>
      </c>
      <c r="C37802">
        <v>57.361835999999997</v>
      </c>
      <c r="D37802">
        <f t="shared" si="590"/>
        <v>417.53926173555277</v>
      </c>
    </row>
    <row r="37803" spans="1:4" x14ac:dyDescent="0.3">
      <c r="A37803" t="s">
        <v>37802</v>
      </c>
      <c r="B37803">
        <v>48.763489963841998</v>
      </c>
      <c r="C37803">
        <v>29.054603</v>
      </c>
      <c r="D37803">
        <f t="shared" si="590"/>
        <v>388.44022535350103</v>
      </c>
    </row>
    <row r="37804" spans="1:4" x14ac:dyDescent="0.3">
      <c r="A37804" t="s">
        <v>37803</v>
      </c>
      <c r="B37804">
        <v>89.1938943877676</v>
      </c>
      <c r="C37804">
        <v>75.448588470000004</v>
      </c>
      <c r="D37804">
        <f t="shared" si="590"/>
        <v>188.93343477301687</v>
      </c>
    </row>
    <row r="37805" spans="1:4" x14ac:dyDescent="0.3">
      <c r="A37805" t="s">
        <v>37804</v>
      </c>
      <c r="B37805">
        <v>105.277431932784</v>
      </c>
      <c r="C37805">
        <v>92.343374800000007</v>
      </c>
      <c r="D37805">
        <f t="shared" si="590"/>
        <v>167.28983391412044</v>
      </c>
    </row>
    <row r="37806" spans="1:4" x14ac:dyDescent="0.3">
      <c r="A37806" t="s">
        <v>37805</v>
      </c>
      <c r="B37806">
        <v>90.466359908346504</v>
      </c>
      <c r="C37806">
        <v>78.238170100000005</v>
      </c>
      <c r="D37806">
        <f t="shared" si="590"/>
        <v>149.52862598894919</v>
      </c>
    </row>
    <row r="37807" spans="1:4" x14ac:dyDescent="0.3">
      <c r="A37807" t="s">
        <v>37806</v>
      </c>
      <c r="B37807">
        <v>62.139948794286802</v>
      </c>
      <c r="C37807">
        <v>50.76740727</v>
      </c>
      <c r="D37807">
        <f t="shared" si="590"/>
        <v>129.3347007216276</v>
      </c>
    </row>
    <row r="37808" spans="1:4" x14ac:dyDescent="0.3">
      <c r="A37808" t="s">
        <v>37807</v>
      </c>
      <c r="B37808">
        <v>102.94092003851701</v>
      </c>
      <c r="C37808">
        <v>89.563507709999996</v>
      </c>
      <c r="D37808">
        <f t="shared" si="590"/>
        <v>178.95516060715892</v>
      </c>
    </row>
    <row r="37809" spans="1:4" x14ac:dyDescent="0.3">
      <c r="A37809" t="s">
        <v>37808</v>
      </c>
      <c r="B37809">
        <v>60.583652422607599</v>
      </c>
      <c r="C37809">
        <v>39.283355909999997</v>
      </c>
      <c r="D37809">
        <f t="shared" si="590"/>
        <v>453.7026315250036</v>
      </c>
    </row>
    <row r="37810" spans="1:4" x14ac:dyDescent="0.3">
      <c r="A37810" t="s">
        <v>37809</v>
      </c>
      <c r="B37810">
        <v>71.118642482051101</v>
      </c>
      <c r="C37810">
        <v>54.513570379999997</v>
      </c>
      <c r="D37810">
        <f t="shared" si="590"/>
        <v>275.72841951431587</v>
      </c>
    </row>
    <row r="37811" spans="1:4" x14ac:dyDescent="0.3">
      <c r="A37811" t="s">
        <v>37810</v>
      </c>
      <c r="B37811">
        <v>41.971406504424401</v>
      </c>
      <c r="C37811">
        <v>26.97503652</v>
      </c>
      <c r="D37811">
        <f t="shared" si="590"/>
        <v>224.8911127097451</v>
      </c>
    </row>
    <row r="37812" spans="1:4" x14ac:dyDescent="0.3">
      <c r="A37812" t="s">
        <v>37811</v>
      </c>
      <c r="B37812">
        <v>87.656401563078603</v>
      </c>
      <c r="C37812">
        <v>73.849996169999997</v>
      </c>
      <c r="D37812">
        <f t="shared" si="590"/>
        <v>190.61682987803002</v>
      </c>
    </row>
    <row r="37813" spans="1:4" x14ac:dyDescent="0.3">
      <c r="A37813" t="s">
        <v>37812</v>
      </c>
      <c r="B37813">
        <v>59.2155758693292</v>
      </c>
      <c r="C37813">
        <v>47.247706489999999</v>
      </c>
      <c r="D37813">
        <f t="shared" si="590"/>
        <v>143.22989748068551</v>
      </c>
    </row>
    <row r="37814" spans="1:4" x14ac:dyDescent="0.3">
      <c r="A37814" t="s">
        <v>37813</v>
      </c>
      <c r="B37814">
        <v>56.061267693992903</v>
      </c>
      <c r="C37814">
        <v>41.391787829999998</v>
      </c>
      <c r="D37814">
        <f t="shared" si="590"/>
        <v>215.19363948009328</v>
      </c>
    </row>
    <row r="37815" spans="1:4" x14ac:dyDescent="0.3">
      <c r="A37815" t="s">
        <v>37814</v>
      </c>
      <c r="B37815">
        <v>43.938404998386901</v>
      </c>
      <c r="C37815">
        <v>27.368159370000001</v>
      </c>
      <c r="D37815">
        <f t="shared" si="590"/>
        <v>274.57304018507517</v>
      </c>
    </row>
    <row r="37816" spans="1:4" x14ac:dyDescent="0.3">
      <c r="A37816" t="s">
        <v>37815</v>
      </c>
      <c r="B37816">
        <v>14.468987097805099</v>
      </c>
      <c r="C37816">
        <v>0.32661303899999999</v>
      </c>
      <c r="D37816">
        <f t="shared" si="590"/>
        <v>200.00674401916342</v>
      </c>
    </row>
    <row r="37817" spans="1:4" x14ac:dyDescent="0.3">
      <c r="A37817" t="s">
        <v>37816</v>
      </c>
      <c r="B37817">
        <v>48.434862427265301</v>
      </c>
      <c r="C37817">
        <v>25.774912749999999</v>
      </c>
      <c r="D37817">
        <f t="shared" si="590"/>
        <v>513.47331937619595</v>
      </c>
    </row>
    <row r="37818" spans="1:4" x14ac:dyDescent="0.3">
      <c r="A37818" t="s">
        <v>37817</v>
      </c>
      <c r="B37818">
        <v>19.827290223416401</v>
      </c>
      <c r="C37818">
        <v>2.9100696500000001</v>
      </c>
      <c r="D37818">
        <f t="shared" si="590"/>
        <v>286.19235192962316</v>
      </c>
    </row>
    <row r="37819" spans="1:4" x14ac:dyDescent="0.3">
      <c r="A37819" t="s">
        <v>37818</v>
      </c>
      <c r="B37819">
        <v>14.8200014553387</v>
      </c>
      <c r="C37819">
        <v>1.797252099</v>
      </c>
      <c r="D37819">
        <f t="shared" si="590"/>
        <v>169.59200079802002</v>
      </c>
    </row>
    <row r="37820" spans="1:4" x14ac:dyDescent="0.3">
      <c r="A37820" t="s">
        <v>37819</v>
      </c>
      <c r="B37820">
        <v>14.6898629361886</v>
      </c>
      <c r="C37820">
        <v>-6.941724647</v>
      </c>
      <c r="D37820">
        <f t="shared" si="590"/>
        <v>467.92558136915926</v>
      </c>
    </row>
    <row r="37821" spans="1:4" x14ac:dyDescent="0.3">
      <c r="A37821" t="s">
        <v>37820</v>
      </c>
      <c r="B37821">
        <v>33.308379995305998</v>
      </c>
      <c r="C37821">
        <v>20.518718580000002</v>
      </c>
      <c r="D37821">
        <f t="shared" si="590"/>
        <v>163.575439118167</v>
      </c>
    </row>
    <row r="37822" spans="1:4" x14ac:dyDescent="0.3">
      <c r="A37822" t="s">
        <v>37821</v>
      </c>
      <c r="B37822">
        <v>-13.563133856737901</v>
      </c>
      <c r="C37822">
        <v>-26.968388439999998</v>
      </c>
      <c r="D37822">
        <f t="shared" si="590"/>
        <v>179.70085044206948</v>
      </c>
    </row>
    <row r="37823" spans="1:4" x14ac:dyDescent="0.3">
      <c r="A37823" t="s">
        <v>37822</v>
      </c>
      <c r="B37823">
        <v>-14.166869433028801</v>
      </c>
      <c r="C37823">
        <v>-34.07772301</v>
      </c>
      <c r="D37823">
        <f t="shared" si="590"/>
        <v>396.44209016358678</v>
      </c>
    </row>
    <row r="37824" spans="1:4" x14ac:dyDescent="0.3">
      <c r="A37824" t="s">
        <v>37823</v>
      </c>
      <c r="B37824">
        <v>33.004422238341299</v>
      </c>
      <c r="C37824">
        <v>17.197938310000001</v>
      </c>
      <c r="D37824">
        <f t="shared" si="590"/>
        <v>249.84493417691172</v>
      </c>
    </row>
    <row r="37825" spans="1:4" x14ac:dyDescent="0.3">
      <c r="A37825" t="s">
        <v>37824</v>
      </c>
      <c r="B37825">
        <v>4.1856492004163703</v>
      </c>
      <c r="C37825">
        <v>-9.4573877769999992</v>
      </c>
      <c r="D37825">
        <f t="shared" si="590"/>
        <v>186.13245796715037</v>
      </c>
    </row>
    <row r="37826" spans="1:4" x14ac:dyDescent="0.3">
      <c r="A37826" t="s">
        <v>37825</v>
      </c>
      <c r="B37826">
        <v>-15.2296154914058</v>
      </c>
      <c r="C37826">
        <v>-28.155008899999999</v>
      </c>
      <c r="D37826">
        <f t="shared" si="590"/>
        <v>167.06579476693034</v>
      </c>
    </row>
    <row r="37827" spans="1:4" x14ac:dyDescent="0.3">
      <c r="A37827" t="s">
        <v>37826</v>
      </c>
      <c r="B37827">
        <v>0.67126149466061003</v>
      </c>
      <c r="C37827">
        <v>-11.30979582</v>
      </c>
      <c r="D37827">
        <f t="shared" ref="D37827:D37890" si="591">(B37827-C37827)^2</f>
        <v>143.54573437718253</v>
      </c>
    </row>
    <row r="37828" spans="1:4" x14ac:dyDescent="0.3">
      <c r="A37828" t="s">
        <v>37827</v>
      </c>
      <c r="B37828">
        <v>-44.283182679456999</v>
      </c>
      <c r="C37828">
        <v>-60.964320649999998</v>
      </c>
      <c r="D37828">
        <f t="shared" si="591"/>
        <v>278.26036399229139</v>
      </c>
    </row>
    <row r="37829" spans="1:4" x14ac:dyDescent="0.3">
      <c r="A37829" t="s">
        <v>37828</v>
      </c>
      <c r="B37829">
        <v>-38.455971038686698</v>
      </c>
      <c r="C37829">
        <v>-60.493061019999999</v>
      </c>
      <c r="D37829">
        <f t="shared" si="591"/>
        <v>485.63333484449907</v>
      </c>
    </row>
    <row r="37830" spans="1:4" x14ac:dyDescent="0.3">
      <c r="A37830" t="s">
        <v>37829</v>
      </c>
      <c r="B37830">
        <v>-5.35427703561444</v>
      </c>
      <c r="C37830">
        <v>-12.87643005</v>
      </c>
      <c r="D37830">
        <f t="shared" si="591"/>
        <v>56.582785971829765</v>
      </c>
    </row>
    <row r="37831" spans="1:4" x14ac:dyDescent="0.3">
      <c r="A37831" t="s">
        <v>37830</v>
      </c>
      <c r="B37831">
        <v>-29.034603931655798</v>
      </c>
      <c r="C37831">
        <v>-43.640060830000003</v>
      </c>
      <c r="D37831">
        <f t="shared" si="591"/>
        <v>213.31937120939031</v>
      </c>
    </row>
    <row r="37832" spans="1:4" x14ac:dyDescent="0.3">
      <c r="A37832" t="s">
        <v>37831</v>
      </c>
      <c r="B37832">
        <v>-29.544322595980798</v>
      </c>
      <c r="C37832">
        <v>-40.264059719999999</v>
      </c>
      <c r="D37832">
        <f t="shared" si="591"/>
        <v>114.91276400807544</v>
      </c>
    </row>
    <row r="37833" spans="1:4" x14ac:dyDescent="0.3">
      <c r="A37833" t="s">
        <v>37832</v>
      </c>
      <c r="B37833">
        <v>24.833942001588198</v>
      </c>
      <c r="C37833">
        <v>17.696437849999999</v>
      </c>
      <c r="D37833">
        <f t="shared" si="591"/>
        <v>50.943965513938785</v>
      </c>
    </row>
    <row r="37834" spans="1:4" x14ac:dyDescent="0.3">
      <c r="A37834" t="s">
        <v>37833</v>
      </c>
      <c r="B37834">
        <v>-0.952831506810913</v>
      </c>
      <c r="C37834">
        <v>-9.9942789150000007</v>
      </c>
      <c r="D37834">
        <f t="shared" si="591"/>
        <v>81.747771235049171</v>
      </c>
    </row>
    <row r="37835" spans="1:4" x14ac:dyDescent="0.3">
      <c r="A37835" t="s">
        <v>37834</v>
      </c>
      <c r="B37835">
        <v>0.220973823960607</v>
      </c>
      <c r="C37835">
        <v>-12.048117510000001</v>
      </c>
      <c r="D37835">
        <f t="shared" si="591"/>
        <v>150.53060216106729</v>
      </c>
    </row>
    <row r="37836" spans="1:4" x14ac:dyDescent="0.3">
      <c r="A37836" t="s">
        <v>37835</v>
      </c>
      <c r="B37836">
        <v>-24.094646807198799</v>
      </c>
      <c r="C37836">
        <v>-39.247425720000003</v>
      </c>
      <c r="D37836">
        <f t="shared" si="591"/>
        <v>229.60670878023282</v>
      </c>
    </row>
    <row r="37837" spans="1:4" x14ac:dyDescent="0.3">
      <c r="A37837" t="s">
        <v>37836</v>
      </c>
      <c r="B37837">
        <v>-17.590904153254101</v>
      </c>
      <c r="C37837">
        <v>-28.18703434</v>
      </c>
      <c r="D37837">
        <f t="shared" si="591"/>
        <v>112.27797493446768</v>
      </c>
    </row>
    <row r="37838" spans="1:4" x14ac:dyDescent="0.3">
      <c r="A37838" t="s">
        <v>37837</v>
      </c>
      <c r="B37838">
        <v>-16.084426317704999</v>
      </c>
      <c r="C37838">
        <v>-35.09870342</v>
      </c>
      <c r="D37838">
        <f t="shared" si="591"/>
        <v>361.54273372285996</v>
      </c>
    </row>
    <row r="37839" spans="1:4" x14ac:dyDescent="0.3">
      <c r="A37839" t="s">
        <v>37838</v>
      </c>
      <c r="B37839">
        <v>-0.51942324563325704</v>
      </c>
      <c r="C37839">
        <v>-18.87570032</v>
      </c>
      <c r="D37839">
        <f t="shared" si="591"/>
        <v>336.95290803092212</v>
      </c>
    </row>
    <row r="37840" spans="1:4" x14ac:dyDescent="0.3">
      <c r="A37840" t="s">
        <v>37839</v>
      </c>
      <c r="B37840">
        <v>-61.481199080636202</v>
      </c>
      <c r="C37840">
        <v>-74.260014389999995</v>
      </c>
      <c r="D37840">
        <f t="shared" si="591"/>
        <v>163.29812071083046</v>
      </c>
    </row>
    <row r="37841" spans="1:4" x14ac:dyDescent="0.3">
      <c r="A37841" t="s">
        <v>37840</v>
      </c>
      <c r="B37841">
        <v>-40.622492218450297</v>
      </c>
      <c r="C37841">
        <v>-56.721751380000001</v>
      </c>
      <c r="D37841">
        <f t="shared" si="591"/>
        <v>259.18614555074208</v>
      </c>
    </row>
    <row r="37842" spans="1:4" x14ac:dyDescent="0.3">
      <c r="A37842" t="s">
        <v>37841</v>
      </c>
      <c r="B37842">
        <v>-43.909593860529</v>
      </c>
      <c r="C37842">
        <v>-57.874486330000003</v>
      </c>
      <c r="D37842">
        <f t="shared" si="591"/>
        <v>195.01822168388793</v>
      </c>
    </row>
    <row r="37843" spans="1:4" x14ac:dyDescent="0.3">
      <c r="A37843" t="s">
        <v>37842</v>
      </c>
      <c r="B37843">
        <v>-41.150890982109097</v>
      </c>
      <c r="C37843">
        <v>-63.133922900000002</v>
      </c>
      <c r="D37843">
        <f t="shared" si="591"/>
        <v>483.25369230301027</v>
      </c>
    </row>
    <row r="37844" spans="1:4" x14ac:dyDescent="0.3">
      <c r="A37844" t="s">
        <v>37843</v>
      </c>
      <c r="B37844">
        <v>-22.671575146074399</v>
      </c>
      <c r="C37844">
        <v>-46.68062381</v>
      </c>
      <c r="D37844">
        <f t="shared" si="591"/>
        <v>576.43441774674773</v>
      </c>
    </row>
    <row r="37845" spans="1:4" x14ac:dyDescent="0.3">
      <c r="A37845" t="s">
        <v>37844</v>
      </c>
      <c r="B37845">
        <v>-83.522880142510701</v>
      </c>
      <c r="C37845">
        <v>-101.93755350000001</v>
      </c>
      <c r="D37845">
        <f t="shared" si="591"/>
        <v>339.1001948630265</v>
      </c>
    </row>
    <row r="37846" spans="1:4" x14ac:dyDescent="0.3">
      <c r="A37846" t="s">
        <v>37845</v>
      </c>
      <c r="B37846">
        <v>-15.0709046007395</v>
      </c>
      <c r="C37846">
        <v>-33.833644270000001</v>
      </c>
      <c r="D37846">
        <f t="shared" si="591"/>
        <v>352.04039989644167</v>
      </c>
    </row>
    <row r="37847" spans="1:4" x14ac:dyDescent="0.3">
      <c r="A37847" t="s">
        <v>37846</v>
      </c>
      <c r="B37847">
        <v>-16.871754071258401</v>
      </c>
      <c r="C37847">
        <v>-30.022431019999999</v>
      </c>
      <c r="D37847">
        <f t="shared" si="591"/>
        <v>172.94030421016362</v>
      </c>
    </row>
    <row r="37848" spans="1:4" x14ac:dyDescent="0.3">
      <c r="A37848" t="s">
        <v>37847</v>
      </c>
      <c r="B37848">
        <v>-61.776762396980303</v>
      </c>
      <c r="C37848">
        <v>-71.346139719999996</v>
      </c>
      <c r="D37848">
        <f t="shared" si="591"/>
        <v>91.572982350323556</v>
      </c>
    </row>
    <row r="37849" spans="1:4" x14ac:dyDescent="0.3">
      <c r="A37849" t="s">
        <v>37848</v>
      </c>
      <c r="B37849">
        <v>-40.782141311303597</v>
      </c>
      <c r="C37849">
        <v>-61.143462759999998</v>
      </c>
      <c r="D37849">
        <f t="shared" si="591"/>
        <v>414.58341113714414</v>
      </c>
    </row>
    <row r="37850" spans="1:4" x14ac:dyDescent="0.3">
      <c r="A37850" t="s">
        <v>37849</v>
      </c>
      <c r="B37850">
        <v>-45.261638678190899</v>
      </c>
      <c r="C37850">
        <v>-61.595269600000002</v>
      </c>
      <c r="D37850">
        <f t="shared" si="591"/>
        <v>266.78749908987851</v>
      </c>
    </row>
    <row r="37851" spans="1:4" x14ac:dyDescent="0.3">
      <c r="A37851" t="s">
        <v>37850</v>
      </c>
      <c r="B37851">
        <v>36.4763134999477</v>
      </c>
      <c r="C37851">
        <v>7.1559723899999996</v>
      </c>
      <c r="D37851">
        <f t="shared" si="591"/>
        <v>859.68240280368923</v>
      </c>
    </row>
    <row r="37852" spans="1:4" x14ac:dyDescent="0.3">
      <c r="A37852" t="s">
        <v>37851</v>
      </c>
      <c r="B37852">
        <v>-24.4235969536503</v>
      </c>
      <c r="C37852">
        <v>-47.896389159999998</v>
      </c>
      <c r="D37852">
        <f t="shared" si="591"/>
        <v>550.97197396247111</v>
      </c>
    </row>
    <row r="37853" spans="1:4" x14ac:dyDescent="0.3">
      <c r="A37853" t="s">
        <v>37852</v>
      </c>
      <c r="B37853">
        <v>-66.944347123629697</v>
      </c>
      <c r="C37853">
        <v>-88.651574260000004</v>
      </c>
      <c r="D37853">
        <f t="shared" si="591"/>
        <v>471.20370994997143</v>
      </c>
    </row>
    <row r="37854" spans="1:4" x14ac:dyDescent="0.3">
      <c r="A37854" t="s">
        <v>37853</v>
      </c>
      <c r="B37854">
        <v>-45.024197810316103</v>
      </c>
      <c r="C37854">
        <v>-58.456815140000003</v>
      </c>
      <c r="D37854">
        <f t="shared" si="591"/>
        <v>180.43520832572423</v>
      </c>
    </row>
    <row r="37855" spans="1:4" x14ac:dyDescent="0.3">
      <c r="A37855" t="s">
        <v>37854</v>
      </c>
      <c r="B37855">
        <v>-42.932494140044398</v>
      </c>
      <c r="C37855">
        <v>-65.099282650000006</v>
      </c>
      <c r="D37855">
        <f t="shared" si="591"/>
        <v>491.36651284509998</v>
      </c>
    </row>
    <row r="37856" spans="1:4" x14ac:dyDescent="0.3">
      <c r="A37856" t="s">
        <v>37855</v>
      </c>
      <c r="B37856">
        <v>-29.218721995933699</v>
      </c>
      <c r="C37856">
        <v>-48.977308579999999</v>
      </c>
      <c r="D37856">
        <f t="shared" si="591"/>
        <v>390.40174380004481</v>
      </c>
    </row>
    <row r="37857" spans="1:4" x14ac:dyDescent="0.3">
      <c r="A37857" t="s">
        <v>37856</v>
      </c>
      <c r="B37857">
        <v>-86.649437284736607</v>
      </c>
      <c r="C37857">
        <v>-103.0382051</v>
      </c>
      <c r="D37857">
        <f t="shared" si="591"/>
        <v>268.59171050261324</v>
      </c>
    </row>
    <row r="37858" spans="1:4" x14ac:dyDescent="0.3">
      <c r="A37858" t="s">
        <v>37857</v>
      </c>
      <c r="B37858">
        <v>-24.322048911672699</v>
      </c>
      <c r="C37858">
        <v>-38.391223310000001</v>
      </c>
      <c r="D37858">
        <f t="shared" si="591"/>
        <v>197.94166825054839</v>
      </c>
    </row>
    <row r="37859" spans="1:4" x14ac:dyDescent="0.3">
      <c r="A37859" t="s">
        <v>37858</v>
      </c>
      <c r="B37859">
        <v>-66.548550894338504</v>
      </c>
      <c r="C37859">
        <v>-87.02228015</v>
      </c>
      <c r="D37859">
        <f t="shared" si="591"/>
        <v>419.17358963412943</v>
      </c>
    </row>
    <row r="37860" spans="1:4" x14ac:dyDescent="0.3">
      <c r="A37860" t="s">
        <v>37859</v>
      </c>
      <c r="B37860">
        <v>-7.6279898727042701</v>
      </c>
      <c r="C37860">
        <v>-31.931292460000002</v>
      </c>
      <c r="D37860">
        <f t="shared" si="591"/>
        <v>590.6505166496554</v>
      </c>
    </row>
    <row r="37861" spans="1:4" x14ac:dyDescent="0.3">
      <c r="A37861" t="s">
        <v>37860</v>
      </c>
      <c r="B37861">
        <v>-67.179621896630593</v>
      </c>
      <c r="C37861">
        <v>-87.024442129999997</v>
      </c>
      <c r="D37861">
        <f t="shared" si="591"/>
        <v>393.81689009474769</v>
      </c>
    </row>
    <row r="37862" spans="1:4" x14ac:dyDescent="0.3">
      <c r="A37862" t="s">
        <v>37861</v>
      </c>
      <c r="B37862">
        <v>-68.612227008749997</v>
      </c>
      <c r="C37862">
        <v>-84.430665910000002</v>
      </c>
      <c r="D37862">
        <f t="shared" si="591"/>
        <v>250.22300927257947</v>
      </c>
    </row>
    <row r="37863" spans="1:4" x14ac:dyDescent="0.3">
      <c r="A37863" t="s">
        <v>37862</v>
      </c>
      <c r="B37863">
        <v>-65.316523533988303</v>
      </c>
      <c r="C37863">
        <v>-89.06824057</v>
      </c>
      <c r="D37863">
        <f t="shared" si="591"/>
        <v>564.14406215876829</v>
      </c>
    </row>
    <row r="37864" spans="1:4" x14ac:dyDescent="0.3">
      <c r="A37864" t="s">
        <v>37863</v>
      </c>
      <c r="B37864">
        <v>-48.890308463152003</v>
      </c>
      <c r="C37864">
        <v>-72.949404040000005</v>
      </c>
      <c r="D37864">
        <f t="shared" si="591"/>
        <v>578.84007997590709</v>
      </c>
    </row>
    <row r="37865" spans="1:4" x14ac:dyDescent="0.3">
      <c r="A37865" t="s">
        <v>37864</v>
      </c>
      <c r="B37865">
        <v>-107.26968607036</v>
      </c>
      <c r="C37865">
        <v>-126.6626603</v>
      </c>
      <c r="D37865">
        <f t="shared" si="591"/>
        <v>376.08744947148131</v>
      </c>
    </row>
    <row r="37866" spans="1:4" x14ac:dyDescent="0.3">
      <c r="A37866" t="s">
        <v>37865</v>
      </c>
      <c r="B37866">
        <v>59.879809849978898</v>
      </c>
      <c r="C37866">
        <v>32.900365520000001</v>
      </c>
      <c r="D37866">
        <f t="shared" si="591"/>
        <v>727.89041635443039</v>
      </c>
    </row>
    <row r="37867" spans="1:4" x14ac:dyDescent="0.3">
      <c r="A37867" t="s">
        <v>37866</v>
      </c>
      <c r="B37867">
        <v>25.033772483545299</v>
      </c>
      <c r="C37867">
        <v>2.191328065</v>
      </c>
      <c r="D37867">
        <f t="shared" si="591"/>
        <v>521.7772670143313</v>
      </c>
    </row>
    <row r="37868" spans="1:4" x14ac:dyDescent="0.3">
      <c r="A37868" t="s">
        <v>37867</v>
      </c>
      <c r="B37868">
        <v>29.174269418799</v>
      </c>
      <c r="C37868">
        <v>3.0811365359999998</v>
      </c>
      <c r="D37868">
        <f t="shared" si="591"/>
        <v>680.8515836394065</v>
      </c>
    </row>
    <row r="37869" spans="1:4" x14ac:dyDescent="0.3">
      <c r="A37869" t="s">
        <v>37868</v>
      </c>
      <c r="B37869">
        <v>73.625071022229093</v>
      </c>
      <c r="C37869">
        <v>44.25487047</v>
      </c>
      <c r="D37869">
        <f t="shared" si="591"/>
        <v>862.60868047815813</v>
      </c>
    </row>
    <row r="37870" spans="1:4" x14ac:dyDescent="0.3">
      <c r="A37870" t="s">
        <v>37869</v>
      </c>
      <c r="B37870">
        <v>85.281183067706294</v>
      </c>
      <c r="C37870">
        <v>57.434173049999998</v>
      </c>
      <c r="D37870">
        <f t="shared" si="591"/>
        <v>775.45596692623485</v>
      </c>
    </row>
    <row r="37871" spans="1:4" x14ac:dyDescent="0.3">
      <c r="A37871" t="s">
        <v>37870</v>
      </c>
      <c r="B37871">
        <v>41.035561344667997</v>
      </c>
      <c r="C37871">
        <v>14.23044588</v>
      </c>
      <c r="D37871">
        <f t="shared" si="591"/>
        <v>718.51421507418354</v>
      </c>
    </row>
    <row r="37872" spans="1:4" x14ac:dyDescent="0.3">
      <c r="A37872" t="s">
        <v>37871</v>
      </c>
      <c r="B37872">
        <v>31.555380482293099</v>
      </c>
      <c r="C37872">
        <v>8.2016140560000004</v>
      </c>
      <c r="D37872">
        <f t="shared" si="591"/>
        <v>545.39840629385469</v>
      </c>
    </row>
    <row r="37873" spans="1:4" x14ac:dyDescent="0.3">
      <c r="A37873" t="s">
        <v>37872</v>
      </c>
      <c r="B37873">
        <v>47.422538975549202</v>
      </c>
      <c r="C37873">
        <v>22.265077519999998</v>
      </c>
      <c r="D37873">
        <f t="shared" si="591"/>
        <v>632.8978668874438</v>
      </c>
    </row>
    <row r="37874" spans="1:4" x14ac:dyDescent="0.3">
      <c r="A37874" t="s">
        <v>37873</v>
      </c>
      <c r="B37874">
        <v>5.1929030683851201</v>
      </c>
      <c r="C37874">
        <v>-21.802730230000002</v>
      </c>
      <c r="D37874">
        <f t="shared" si="591"/>
        <v>728.76421718087965</v>
      </c>
    </row>
    <row r="37875" spans="1:4" x14ac:dyDescent="0.3">
      <c r="A37875" t="s">
        <v>37874</v>
      </c>
      <c r="B37875">
        <v>70.951372553889399</v>
      </c>
      <c r="C37875">
        <v>51.044523259999998</v>
      </c>
      <c r="D37875">
        <f t="shared" si="591"/>
        <v>396.28264880962496</v>
      </c>
    </row>
    <row r="37876" spans="1:4" x14ac:dyDescent="0.3">
      <c r="A37876" t="s">
        <v>37875</v>
      </c>
      <c r="B37876">
        <v>82.059396757530607</v>
      </c>
      <c r="C37876">
        <v>65.059668500000001</v>
      </c>
      <c r="D37876">
        <f t="shared" si="591"/>
        <v>288.99076082988455</v>
      </c>
    </row>
    <row r="37877" spans="1:4" x14ac:dyDescent="0.3">
      <c r="A37877" t="s">
        <v>37876</v>
      </c>
      <c r="B37877">
        <v>39.743647057349399</v>
      </c>
      <c r="C37877">
        <v>21.261689830000002</v>
      </c>
      <c r="D37877">
        <f t="shared" si="591"/>
        <v>341.58274295357262</v>
      </c>
    </row>
    <row r="37878" spans="1:4" x14ac:dyDescent="0.3">
      <c r="A37878" t="s">
        <v>37877</v>
      </c>
      <c r="B37878">
        <v>44.239301253478203</v>
      </c>
      <c r="C37878">
        <v>22.324690919999998</v>
      </c>
      <c r="D37878">
        <f t="shared" si="591"/>
        <v>480.25014606818974</v>
      </c>
    </row>
    <row r="37879" spans="1:4" x14ac:dyDescent="0.3">
      <c r="A37879" t="s">
        <v>37878</v>
      </c>
      <c r="B37879">
        <v>32.181368733088</v>
      </c>
      <c r="C37879">
        <v>2.2496864489999999</v>
      </c>
      <c r="D37879">
        <f t="shared" si="591"/>
        <v>895.90560435558757</v>
      </c>
    </row>
    <row r="37880" spans="1:4" x14ac:dyDescent="0.3">
      <c r="A37880" t="s">
        <v>37879</v>
      </c>
      <c r="B37880">
        <v>-2.9914872502668999</v>
      </c>
      <c r="C37880">
        <v>-28.932493170000001</v>
      </c>
      <c r="D37880">
        <f t="shared" si="591"/>
        <v>672.9357881276278</v>
      </c>
    </row>
    <row r="37881" spans="1:4" x14ac:dyDescent="0.3">
      <c r="A37881" t="s">
        <v>37880</v>
      </c>
      <c r="B37881">
        <v>0.16714323900462499</v>
      </c>
      <c r="C37881">
        <v>-26.665928860000001</v>
      </c>
      <c r="D37881">
        <f t="shared" si="591"/>
        <v>720.01375827038044</v>
      </c>
    </row>
    <row r="37882" spans="1:4" x14ac:dyDescent="0.3">
      <c r="A37882" t="s">
        <v>37881</v>
      </c>
      <c r="B37882">
        <v>4.9197413867166899</v>
      </c>
      <c r="C37882">
        <v>-21.172083180000001</v>
      </c>
      <c r="D37882">
        <f t="shared" si="591"/>
        <v>680.78330922032069</v>
      </c>
    </row>
    <row r="37883" spans="1:4" x14ac:dyDescent="0.3">
      <c r="A37883" t="s">
        <v>37882</v>
      </c>
      <c r="B37883">
        <v>19.525682909825498</v>
      </c>
      <c r="C37883">
        <v>-5.608244504</v>
      </c>
      <c r="D37883">
        <f t="shared" si="591"/>
        <v>631.71430724344884</v>
      </c>
    </row>
    <row r="37884" spans="1:4" x14ac:dyDescent="0.3">
      <c r="A37884" t="s">
        <v>37883</v>
      </c>
      <c r="B37884">
        <v>-22.200516172744798</v>
      </c>
      <c r="C37884">
        <v>-49.532352580000001</v>
      </c>
      <c r="D37884">
        <f t="shared" si="591"/>
        <v>747.02928139296102</v>
      </c>
    </row>
    <row r="37885" spans="1:4" x14ac:dyDescent="0.3">
      <c r="A37885" t="s">
        <v>37884</v>
      </c>
      <c r="B37885">
        <v>28.967068288783299</v>
      </c>
      <c r="C37885">
        <v>13.85268516</v>
      </c>
      <c r="D37885">
        <f t="shared" si="591"/>
        <v>228.44457736364922</v>
      </c>
    </row>
    <row r="37886" spans="1:4" x14ac:dyDescent="0.3">
      <c r="A37886" t="s">
        <v>37885</v>
      </c>
      <c r="B37886">
        <v>14.4023368852465</v>
      </c>
      <c r="C37886">
        <v>-3.8020151690000001</v>
      </c>
      <c r="D37886">
        <f t="shared" si="591"/>
        <v>331.39843371494874</v>
      </c>
    </row>
    <row r="37887" spans="1:4" x14ac:dyDescent="0.3">
      <c r="A37887" t="s">
        <v>37886</v>
      </c>
      <c r="B37887">
        <v>24.4980853702654</v>
      </c>
      <c r="C37887">
        <v>6.7310798480000003</v>
      </c>
      <c r="D37887">
        <f t="shared" si="591"/>
        <v>315.66648522820924</v>
      </c>
    </row>
    <row r="37888" spans="1:4" x14ac:dyDescent="0.3">
      <c r="A37888" t="s">
        <v>37887</v>
      </c>
      <c r="B37888">
        <v>-9.3002451542519502</v>
      </c>
      <c r="C37888">
        <v>-32.010427270000001</v>
      </c>
      <c r="D37888">
        <f t="shared" si="591"/>
        <v>515.75237173044263</v>
      </c>
    </row>
    <row r="37889" spans="1:4" x14ac:dyDescent="0.3">
      <c r="A37889" t="s">
        <v>37888</v>
      </c>
      <c r="B37889">
        <v>-8.7141420181860791</v>
      </c>
      <c r="C37889">
        <v>-27.710104659999999</v>
      </c>
      <c r="D37889">
        <f t="shared" si="591"/>
        <v>360.84659668918999</v>
      </c>
    </row>
    <row r="37890" spans="1:4" x14ac:dyDescent="0.3">
      <c r="A37890" t="s">
        <v>37889</v>
      </c>
      <c r="B37890">
        <v>46.060453748517702</v>
      </c>
      <c r="C37890">
        <v>29.34364167</v>
      </c>
      <c r="D37890">
        <f t="shared" si="591"/>
        <v>279.45180606847532</v>
      </c>
    </row>
    <row r="37891" spans="1:4" x14ac:dyDescent="0.3">
      <c r="A37891" t="s">
        <v>37890</v>
      </c>
      <c r="B37891">
        <v>16.7830348105845</v>
      </c>
      <c r="C37891">
        <v>0.41108361399999999</v>
      </c>
      <c r="D37891">
        <f t="shared" ref="D37891:D37954" si="592">(B37891-C37891)^2</f>
        <v>268.04078598334468</v>
      </c>
    </row>
    <row r="37892" spans="1:4" x14ac:dyDescent="0.3">
      <c r="A37892" t="s">
        <v>37891</v>
      </c>
      <c r="B37892">
        <v>20.7354962759374</v>
      </c>
      <c r="C37892">
        <v>3.211031003</v>
      </c>
      <c r="D37892">
        <f t="shared" si="592"/>
        <v>307.10688310238896</v>
      </c>
    </row>
    <row r="37893" spans="1:4" x14ac:dyDescent="0.3">
      <c r="A37893" t="s">
        <v>37892</v>
      </c>
      <c r="B37893">
        <v>-7.1015897265990997</v>
      </c>
      <c r="C37893">
        <v>-25.367611700000001</v>
      </c>
      <c r="D37893">
        <f t="shared" si="592"/>
        <v>333.64755873276465</v>
      </c>
    </row>
    <row r="37894" spans="1:4" x14ac:dyDescent="0.3">
      <c r="A37894" t="s">
        <v>37893</v>
      </c>
      <c r="B37894">
        <v>22.400067763871899</v>
      </c>
      <c r="C37894">
        <v>1.804782213</v>
      </c>
      <c r="D37894">
        <f t="shared" si="592"/>
        <v>424.16578692195287</v>
      </c>
    </row>
    <row r="37895" spans="1:4" x14ac:dyDescent="0.3">
      <c r="A37895" t="s">
        <v>37894</v>
      </c>
      <c r="B37895">
        <v>-8.0727318631962603</v>
      </c>
      <c r="C37895">
        <v>-26.65024112</v>
      </c>
      <c r="D37895">
        <f t="shared" si="592"/>
        <v>345.12385018662866</v>
      </c>
    </row>
    <row r="37896" spans="1:4" x14ac:dyDescent="0.3">
      <c r="A37896" t="s">
        <v>37895</v>
      </c>
      <c r="B37896">
        <v>36.061907947978703</v>
      </c>
      <c r="C37896">
        <v>20.599667310000001</v>
      </c>
      <c r="D37896">
        <f t="shared" si="592"/>
        <v>239.08088554676002</v>
      </c>
    </row>
    <row r="37897" spans="1:4" x14ac:dyDescent="0.3">
      <c r="A37897" t="s">
        <v>37896</v>
      </c>
      <c r="B37897">
        <v>42.893465029938</v>
      </c>
      <c r="C37897">
        <v>22.896979590000001</v>
      </c>
      <c r="D37897">
        <f t="shared" si="592"/>
        <v>399.85942994965239</v>
      </c>
    </row>
    <row r="37898" spans="1:4" x14ac:dyDescent="0.3">
      <c r="A37898" t="s">
        <v>37897</v>
      </c>
      <c r="B37898">
        <v>-13.5341804434563</v>
      </c>
      <c r="C37898">
        <v>-32.676842360000002</v>
      </c>
      <c r="D37898">
        <f t="shared" si="592"/>
        <v>366.44150525109256</v>
      </c>
    </row>
    <row r="37899" spans="1:4" x14ac:dyDescent="0.3">
      <c r="A37899" t="s">
        <v>37898</v>
      </c>
      <c r="B37899">
        <v>-34.639428734730899</v>
      </c>
      <c r="C37899">
        <v>-56.409856699999999</v>
      </c>
      <c r="D37899">
        <f t="shared" si="592"/>
        <v>473.95153379097087</v>
      </c>
    </row>
    <row r="37900" spans="1:4" x14ac:dyDescent="0.3">
      <c r="A37900" t="s">
        <v>37899</v>
      </c>
      <c r="B37900">
        <v>-37.755175154212601</v>
      </c>
      <c r="C37900">
        <v>-60.198131549999999</v>
      </c>
      <c r="D37900">
        <f t="shared" si="592"/>
        <v>503.68629178321447</v>
      </c>
    </row>
    <row r="37901" spans="1:4" x14ac:dyDescent="0.3">
      <c r="A37901" t="s">
        <v>37900</v>
      </c>
      <c r="B37901">
        <v>89.411893072777701</v>
      </c>
      <c r="C37901">
        <v>74.718294720000003</v>
      </c>
      <c r="D37901">
        <f t="shared" si="592"/>
        <v>215.9018325527515</v>
      </c>
    </row>
    <row r="37902" spans="1:4" x14ac:dyDescent="0.3">
      <c r="A37902" t="s">
        <v>37901</v>
      </c>
      <c r="B37902">
        <v>54.0395967020592</v>
      </c>
      <c r="C37902">
        <v>34.495494669999999</v>
      </c>
      <c r="D37902">
        <f t="shared" si="592"/>
        <v>381.97192423954056</v>
      </c>
    </row>
    <row r="37903" spans="1:4" x14ac:dyDescent="0.3">
      <c r="A37903" t="s">
        <v>37902</v>
      </c>
      <c r="B37903">
        <v>29.915640078908002</v>
      </c>
      <c r="C37903">
        <v>4.3813362199999997</v>
      </c>
      <c r="D37903">
        <f t="shared" si="592"/>
        <v>652.00067355904423</v>
      </c>
    </row>
    <row r="37904" spans="1:4" x14ac:dyDescent="0.3">
      <c r="A37904" t="s">
        <v>37903</v>
      </c>
      <c r="B37904">
        <v>27.390579172489801</v>
      </c>
      <c r="C37904">
        <v>6.8562336879999997</v>
      </c>
      <c r="D37904">
        <f t="shared" si="592"/>
        <v>421.65934447638671</v>
      </c>
    </row>
    <row r="37905" spans="1:4" x14ac:dyDescent="0.3">
      <c r="A37905" t="s">
        <v>37904</v>
      </c>
      <c r="B37905">
        <v>43.684142329895998</v>
      </c>
      <c r="C37905">
        <v>25.64170614</v>
      </c>
      <c r="D37905">
        <f t="shared" si="592"/>
        <v>325.52950366646883</v>
      </c>
    </row>
    <row r="37906" spans="1:4" x14ac:dyDescent="0.3">
      <c r="A37906" t="s">
        <v>37905</v>
      </c>
      <c r="B37906">
        <v>27.579878746389898</v>
      </c>
      <c r="C37906">
        <v>8.3603739600000004</v>
      </c>
      <c r="D37906">
        <f t="shared" si="592"/>
        <v>369.3893642340642</v>
      </c>
    </row>
    <row r="37907" spans="1:4" x14ac:dyDescent="0.3">
      <c r="A37907" t="s">
        <v>37906</v>
      </c>
      <c r="B37907">
        <v>46.162727662713699</v>
      </c>
      <c r="C37907">
        <v>26.456840979999999</v>
      </c>
      <c r="D37907">
        <f t="shared" si="592"/>
        <v>388.32196995195318</v>
      </c>
    </row>
    <row r="37908" spans="1:4" x14ac:dyDescent="0.3">
      <c r="A37908" t="s">
        <v>37907</v>
      </c>
      <c r="B37908">
        <v>2.4618853843255399</v>
      </c>
      <c r="C37908">
        <v>-18.81641252</v>
      </c>
      <c r="D37908">
        <f t="shared" si="592"/>
        <v>452.7659617052247</v>
      </c>
    </row>
    <row r="37909" spans="1:4" x14ac:dyDescent="0.3">
      <c r="A37909" t="s">
        <v>37908</v>
      </c>
      <c r="B37909">
        <v>43.050734051980101</v>
      </c>
      <c r="C37909">
        <v>22.337241110000001</v>
      </c>
      <c r="D37909">
        <f t="shared" si="592"/>
        <v>429.04878985745938</v>
      </c>
    </row>
    <row r="37910" spans="1:4" x14ac:dyDescent="0.3">
      <c r="A37910" t="s">
        <v>37909</v>
      </c>
      <c r="B37910">
        <v>45.727961477317997</v>
      </c>
      <c r="C37910">
        <v>28.914168180000001</v>
      </c>
      <c r="D37910">
        <f t="shared" si="592"/>
        <v>282.70364504493557</v>
      </c>
    </row>
    <row r="37911" spans="1:4" x14ac:dyDescent="0.3">
      <c r="A37911" t="s">
        <v>37910</v>
      </c>
      <c r="B37911">
        <v>25.298003138780999</v>
      </c>
      <c r="C37911">
        <v>2.1511674570000001</v>
      </c>
      <c r="D37911">
        <f t="shared" si="592"/>
        <v>535.77600207937007</v>
      </c>
    </row>
    <row r="37912" spans="1:4" x14ac:dyDescent="0.3">
      <c r="A37912" t="s">
        <v>37911</v>
      </c>
      <c r="B37912">
        <v>48.7246780207375</v>
      </c>
      <c r="C37912">
        <v>20.580842019999999</v>
      </c>
      <c r="D37912">
        <f t="shared" si="592"/>
        <v>792.07550483640819</v>
      </c>
    </row>
    <row r="37913" spans="1:4" x14ac:dyDescent="0.3">
      <c r="A37913" t="s">
        <v>37912</v>
      </c>
      <c r="B37913">
        <v>-1.15753241029669</v>
      </c>
      <c r="C37913">
        <v>-26.851044160000001</v>
      </c>
      <c r="D37913">
        <f t="shared" si="592"/>
        <v>660.15654603214216</v>
      </c>
    </row>
    <row r="37914" spans="1:4" x14ac:dyDescent="0.3">
      <c r="A37914" t="s">
        <v>37913</v>
      </c>
      <c r="B37914">
        <v>-3.3767097763137199</v>
      </c>
      <c r="C37914">
        <v>-26.925090279999999</v>
      </c>
      <c r="D37914">
        <f t="shared" si="592"/>
        <v>554.52622434639204</v>
      </c>
    </row>
    <row r="37915" spans="1:4" x14ac:dyDescent="0.3">
      <c r="A37915" t="s">
        <v>37914</v>
      </c>
      <c r="B37915">
        <v>15.1787683256807</v>
      </c>
      <c r="C37915">
        <v>-2.7530762790000001</v>
      </c>
      <c r="D37915">
        <f t="shared" si="592"/>
        <v>321.55105092641628</v>
      </c>
    </row>
    <row r="37916" spans="1:4" x14ac:dyDescent="0.3">
      <c r="A37916" t="s">
        <v>37915</v>
      </c>
      <c r="B37916">
        <v>0.57713924069462896</v>
      </c>
      <c r="C37916">
        <v>-24.335986080000001</v>
      </c>
      <c r="D37916">
        <f t="shared" si="592"/>
        <v>620.66381324463589</v>
      </c>
    </row>
    <row r="37917" spans="1:4" x14ac:dyDescent="0.3">
      <c r="A37917" t="s">
        <v>37916</v>
      </c>
      <c r="B37917">
        <v>-24.2777443708523</v>
      </c>
      <c r="C37917">
        <v>-50.60288379</v>
      </c>
      <c r="D37917">
        <f t="shared" si="592"/>
        <v>693.01296543756405</v>
      </c>
    </row>
    <row r="37918" spans="1:4" x14ac:dyDescent="0.3">
      <c r="A37918" t="s">
        <v>37917</v>
      </c>
      <c r="B37918">
        <v>76.767679651696596</v>
      </c>
      <c r="C37918">
        <v>66.254446580000007</v>
      </c>
      <c r="D37918">
        <f t="shared" si="592"/>
        <v>110.52806961981491</v>
      </c>
    </row>
    <row r="37919" spans="1:4" x14ac:dyDescent="0.3">
      <c r="A37919" t="s">
        <v>37918</v>
      </c>
      <c r="B37919">
        <v>35.052948856385903</v>
      </c>
      <c r="C37919">
        <v>21.380289130000001</v>
      </c>
      <c r="D37919">
        <f t="shared" si="592"/>
        <v>186.94162399353502</v>
      </c>
    </row>
    <row r="37920" spans="1:4" x14ac:dyDescent="0.3">
      <c r="A37920" t="s">
        <v>37919</v>
      </c>
      <c r="B37920">
        <v>47.190305952796699</v>
      </c>
      <c r="C37920">
        <v>37.868358229999998</v>
      </c>
      <c r="D37920">
        <f t="shared" si="592"/>
        <v>86.898709346554583</v>
      </c>
    </row>
    <row r="37921" spans="1:4" x14ac:dyDescent="0.3">
      <c r="A37921" t="s">
        <v>37920</v>
      </c>
      <c r="B37921">
        <v>16.012053172678701</v>
      </c>
      <c r="C37921">
        <v>-0.90919637399999997</v>
      </c>
      <c r="D37921">
        <f t="shared" si="592"/>
        <v>286.32868622097419</v>
      </c>
    </row>
    <row r="37922" spans="1:4" x14ac:dyDescent="0.3">
      <c r="A37922" t="s">
        <v>37921</v>
      </c>
      <c r="B37922">
        <v>19.477235465663501</v>
      </c>
      <c r="C37922">
        <v>9.2959906239999999</v>
      </c>
      <c r="D37922">
        <f t="shared" si="592"/>
        <v>103.65774652589965</v>
      </c>
    </row>
    <row r="37923" spans="1:4" x14ac:dyDescent="0.3">
      <c r="A37923" t="s">
        <v>37922</v>
      </c>
      <c r="B37923">
        <v>40.212544050726997</v>
      </c>
      <c r="C37923">
        <v>30.971771830000002</v>
      </c>
      <c r="D37923">
        <f t="shared" si="592"/>
        <v>85.39187123535973</v>
      </c>
    </row>
    <row r="37924" spans="1:4" x14ac:dyDescent="0.3">
      <c r="A37924" t="s">
        <v>37923</v>
      </c>
      <c r="B37924">
        <v>22.718937997703701</v>
      </c>
      <c r="C37924">
        <v>7.8018905050000003</v>
      </c>
      <c r="D37924">
        <f t="shared" si="592"/>
        <v>222.5183058995778</v>
      </c>
    </row>
    <row r="37925" spans="1:4" x14ac:dyDescent="0.3">
      <c r="A37925" t="s">
        <v>37924</v>
      </c>
      <c r="B37925">
        <v>44.614924489780101</v>
      </c>
      <c r="C37925">
        <v>34.972144900000004</v>
      </c>
      <c r="D37925">
        <f t="shared" si="592"/>
        <v>92.983198217079632</v>
      </c>
    </row>
    <row r="37926" spans="1:4" x14ac:dyDescent="0.3">
      <c r="A37926" t="s">
        <v>37925</v>
      </c>
      <c r="B37926">
        <v>40.000628866213802</v>
      </c>
      <c r="C37926">
        <v>20.159155640000002</v>
      </c>
      <c r="D37926">
        <f t="shared" si="592"/>
        <v>393.68405978655909</v>
      </c>
    </row>
    <row r="37927" spans="1:4" x14ac:dyDescent="0.3">
      <c r="A37927" t="s">
        <v>37926</v>
      </c>
      <c r="B37927">
        <v>8.5314725625908097E-2</v>
      </c>
      <c r="C37927">
        <v>-24.371126610000001</v>
      </c>
      <c r="D37927">
        <f t="shared" si="592"/>
        <v>598.11752280291148</v>
      </c>
    </row>
    <row r="37928" spans="1:4" x14ac:dyDescent="0.3">
      <c r="A37928" t="s">
        <v>37927</v>
      </c>
      <c r="B37928">
        <v>76.815412745421497</v>
      </c>
      <c r="C37928">
        <v>64.372545590000001</v>
      </c>
      <c r="D37928">
        <f t="shared" si="592"/>
        <v>154.82494304746703</v>
      </c>
    </row>
    <row r="37929" spans="1:4" x14ac:dyDescent="0.3">
      <c r="A37929" t="s">
        <v>37928</v>
      </c>
      <c r="B37929">
        <v>29.962991307883001</v>
      </c>
      <c r="C37929">
        <v>19.86924625</v>
      </c>
      <c r="D37929">
        <f t="shared" si="592"/>
        <v>101.88368929353751</v>
      </c>
    </row>
    <row r="37930" spans="1:4" x14ac:dyDescent="0.3">
      <c r="A37930" t="s">
        <v>37929</v>
      </c>
      <c r="B37930">
        <v>37.971254740534199</v>
      </c>
      <c r="C37930">
        <v>29.012059659999998</v>
      </c>
      <c r="D37930">
        <f t="shared" si="592"/>
        <v>80.267176491068227</v>
      </c>
    </row>
    <row r="37931" spans="1:4" x14ac:dyDescent="0.3">
      <c r="A37931" t="s">
        <v>37930</v>
      </c>
      <c r="B37931">
        <v>17.700905991600401</v>
      </c>
      <c r="C37931">
        <v>3.0679588369999999</v>
      </c>
      <c r="D37931">
        <f t="shared" si="592"/>
        <v>214.123142429328</v>
      </c>
    </row>
    <row r="37932" spans="1:4" x14ac:dyDescent="0.3">
      <c r="A37932" t="s">
        <v>37931</v>
      </c>
      <c r="B37932">
        <v>38.417891652548597</v>
      </c>
      <c r="C37932">
        <v>24.302600869999999</v>
      </c>
      <c r="D37932">
        <f t="shared" si="592"/>
        <v>199.24143387590141</v>
      </c>
    </row>
    <row r="37933" spans="1:4" x14ac:dyDescent="0.3">
      <c r="A37933" t="s">
        <v>37932</v>
      </c>
      <c r="B37933">
        <v>-12.9844145364806</v>
      </c>
      <c r="C37933">
        <v>-32.833092219999997</v>
      </c>
      <c r="D37933">
        <f t="shared" si="592"/>
        <v>393.97000578424098</v>
      </c>
    </row>
    <row r="37934" spans="1:4" x14ac:dyDescent="0.3">
      <c r="A37934" t="s">
        <v>37933</v>
      </c>
      <c r="B37934">
        <v>32.699677708314603</v>
      </c>
      <c r="C37934">
        <v>21.76306992</v>
      </c>
      <c r="D37934">
        <f t="shared" si="592"/>
        <v>119.60938991542363</v>
      </c>
    </row>
    <row r="37935" spans="1:4" x14ac:dyDescent="0.3">
      <c r="A37935" t="s">
        <v>37934</v>
      </c>
      <c r="B37935">
        <v>-11.408206880843199</v>
      </c>
      <c r="C37935">
        <v>-22.847533550000001</v>
      </c>
      <c r="D37935">
        <f t="shared" si="592"/>
        <v>130.85819464368205</v>
      </c>
    </row>
    <row r="37936" spans="1:4" x14ac:dyDescent="0.3">
      <c r="A37936" t="s">
        <v>37935</v>
      </c>
      <c r="B37936">
        <v>-6.3914175811455403</v>
      </c>
      <c r="C37936">
        <v>-22.159783139999998</v>
      </c>
      <c r="D37936">
        <f t="shared" si="592"/>
        <v>248.6413523976675</v>
      </c>
    </row>
    <row r="37937" spans="1:4" x14ac:dyDescent="0.3">
      <c r="A37937" t="s">
        <v>37936</v>
      </c>
      <c r="B37937">
        <v>15.760071816874101</v>
      </c>
      <c r="C37937">
        <v>3.6268128069999999</v>
      </c>
      <c r="D37937">
        <f t="shared" si="592"/>
        <v>147.21597420069102</v>
      </c>
    </row>
    <row r="37938" spans="1:4" x14ac:dyDescent="0.3">
      <c r="A37938" t="s">
        <v>37937</v>
      </c>
      <c r="B37938">
        <v>8.9741097152345297</v>
      </c>
      <c r="C37938">
        <v>-11.70638183</v>
      </c>
      <c r="D37938">
        <f t="shared" si="592"/>
        <v>427.68273055251694</v>
      </c>
    </row>
    <row r="37939" spans="1:4" x14ac:dyDescent="0.3">
      <c r="A37939" t="s">
        <v>37938</v>
      </c>
      <c r="B37939">
        <v>-30.2677489047867</v>
      </c>
      <c r="C37939">
        <v>-54.302052289999999</v>
      </c>
      <c r="D37939">
        <f t="shared" si="592"/>
        <v>577.64773921247547</v>
      </c>
    </row>
    <row r="37940" spans="1:4" x14ac:dyDescent="0.3">
      <c r="A37940" t="s">
        <v>37939</v>
      </c>
      <c r="B37940">
        <v>-5.4087454334607097</v>
      </c>
      <c r="C37940">
        <v>-11.681024450000001</v>
      </c>
      <c r="D37940">
        <f t="shared" si="592"/>
        <v>39.341484061319093</v>
      </c>
    </row>
    <row r="37941" spans="1:4" x14ac:dyDescent="0.3">
      <c r="A37941" t="s">
        <v>37940</v>
      </c>
      <c r="B37941">
        <v>-24.290197770408199</v>
      </c>
      <c r="C37941">
        <v>-36.317024969999999</v>
      </c>
      <c r="D37941">
        <f t="shared" si="592"/>
        <v>144.64457248884113</v>
      </c>
    </row>
    <row r="37942" spans="1:4" x14ac:dyDescent="0.3">
      <c r="A37942" t="s">
        <v>37941</v>
      </c>
      <c r="B37942">
        <v>27.0703197410337</v>
      </c>
      <c r="C37942">
        <v>17.79621186</v>
      </c>
      <c r="D37942">
        <f t="shared" si="592"/>
        <v>86.00907698905138</v>
      </c>
    </row>
    <row r="37943" spans="1:4" x14ac:dyDescent="0.3">
      <c r="A37943" t="s">
        <v>37942</v>
      </c>
      <c r="B37943">
        <v>4.5174797921788601</v>
      </c>
      <c r="C37943">
        <v>-7.058161965</v>
      </c>
      <c r="D37943">
        <f t="shared" si="592"/>
        <v>133.99548209054291</v>
      </c>
    </row>
    <row r="37944" spans="1:4" x14ac:dyDescent="0.3">
      <c r="A37944" t="s">
        <v>37943</v>
      </c>
      <c r="B37944">
        <v>-6.3105486675475699</v>
      </c>
      <c r="C37944">
        <v>-10.30552363</v>
      </c>
      <c r="D37944">
        <f t="shared" si="592"/>
        <v>15.959824950621792</v>
      </c>
    </row>
    <row r="37945" spans="1:4" x14ac:dyDescent="0.3">
      <c r="A37945" t="s">
        <v>37944</v>
      </c>
      <c r="B37945">
        <v>-23.493645185000201</v>
      </c>
      <c r="C37945">
        <v>-34.191022779999997</v>
      </c>
      <c r="D37945">
        <f t="shared" si="592"/>
        <v>114.43388741000363</v>
      </c>
    </row>
    <row r="37946" spans="1:4" x14ac:dyDescent="0.3">
      <c r="A37946" t="s">
        <v>37945</v>
      </c>
      <c r="B37946">
        <v>-34.163101838419699</v>
      </c>
      <c r="C37946">
        <v>-38.170339970000001</v>
      </c>
      <c r="D37946">
        <f t="shared" si="592"/>
        <v>16.057957443191185</v>
      </c>
    </row>
    <row r="37947" spans="1:4" x14ac:dyDescent="0.3">
      <c r="A37947" t="s">
        <v>37946</v>
      </c>
      <c r="B37947">
        <v>25.390170804857402</v>
      </c>
      <c r="C37947">
        <v>19.431501610000002</v>
      </c>
      <c r="D37947">
        <f t="shared" si="592"/>
        <v>35.505738573742534</v>
      </c>
    </row>
    <row r="37948" spans="1:4" x14ac:dyDescent="0.3">
      <c r="A37948" t="s">
        <v>37947</v>
      </c>
      <c r="B37948">
        <v>-4.99422960158559</v>
      </c>
      <c r="C37948">
        <v>-8.9011573659999996</v>
      </c>
      <c r="D37948">
        <f t="shared" si="592"/>
        <v>15.264084556352177</v>
      </c>
    </row>
    <row r="37949" spans="1:4" x14ac:dyDescent="0.3">
      <c r="A37949" t="s">
        <v>37948</v>
      </c>
      <c r="B37949">
        <v>-5.0712798676855799</v>
      </c>
      <c r="C37949">
        <v>-10.06860449</v>
      </c>
      <c r="D37949">
        <f t="shared" si="592"/>
        <v>24.973253380789963</v>
      </c>
    </row>
    <row r="37950" spans="1:4" x14ac:dyDescent="0.3">
      <c r="A37950" t="s">
        <v>37949</v>
      </c>
      <c r="B37950">
        <v>6.1212969276141997</v>
      </c>
      <c r="C37950">
        <v>-5.1254327049999997</v>
      </c>
      <c r="D37950">
        <f t="shared" si="592"/>
        <v>126.48892742912233</v>
      </c>
    </row>
    <row r="37951" spans="1:4" x14ac:dyDescent="0.3">
      <c r="A37951" t="s">
        <v>37950</v>
      </c>
      <c r="B37951">
        <v>-23.543497463489501</v>
      </c>
      <c r="C37951">
        <v>-33.803849419999999</v>
      </c>
      <c r="D37951">
        <f t="shared" si="592"/>
        <v>105.27482227146879</v>
      </c>
    </row>
    <row r="37952" spans="1:4" x14ac:dyDescent="0.3">
      <c r="A37952" t="s">
        <v>37951</v>
      </c>
      <c r="B37952">
        <v>-35.247617479472602</v>
      </c>
      <c r="C37952">
        <v>-38.817650319999998</v>
      </c>
      <c r="D37952">
        <f t="shared" si="592"/>
        <v>12.745134482444112</v>
      </c>
    </row>
    <row r="37953" spans="1:4" x14ac:dyDescent="0.3">
      <c r="A37953" t="s">
        <v>37952</v>
      </c>
      <c r="B37953">
        <v>-52.696008770957299</v>
      </c>
      <c r="C37953">
        <v>-61.41989255</v>
      </c>
      <c r="D37953">
        <f t="shared" si="592"/>
        <v>76.106148190244369</v>
      </c>
    </row>
    <row r="37954" spans="1:4" x14ac:dyDescent="0.3">
      <c r="A37954" t="s">
        <v>37953</v>
      </c>
      <c r="B37954">
        <v>20.078626359471301</v>
      </c>
      <c r="C37954">
        <v>-0.29109951699999997</v>
      </c>
      <c r="D37954">
        <f t="shared" si="592"/>
        <v>414.92573228258448</v>
      </c>
    </row>
    <row r="37955" spans="1:4" x14ac:dyDescent="0.3">
      <c r="A37955" t="s">
        <v>37954</v>
      </c>
      <c r="B37955">
        <v>40.700725213969598</v>
      </c>
      <c r="C37955">
        <v>25.904262110000001</v>
      </c>
      <c r="D37955">
        <f t="shared" ref="D37955:D38018" si="593">(B37955-C37955)^2</f>
        <v>218.9353203871336</v>
      </c>
    </row>
    <row r="37956" spans="1:4" x14ac:dyDescent="0.3">
      <c r="A37956" t="s">
        <v>37955</v>
      </c>
      <c r="B37956">
        <v>10.5505708500593</v>
      </c>
      <c r="C37956">
        <v>-0.56748314600000005</v>
      </c>
      <c r="D37956">
        <f t="shared" si="593"/>
        <v>123.61112465929018</v>
      </c>
    </row>
    <row r="37957" spans="1:4" x14ac:dyDescent="0.3">
      <c r="A37957" t="s">
        <v>37956</v>
      </c>
      <c r="B37957">
        <v>11.5700114706466</v>
      </c>
      <c r="C37957">
        <v>0.142230098</v>
      </c>
      <c r="D37957">
        <f t="shared" si="593"/>
        <v>130.5941871010086</v>
      </c>
    </row>
    <row r="37958" spans="1:4" x14ac:dyDescent="0.3">
      <c r="A37958" t="s">
        <v>37957</v>
      </c>
      <c r="B37958">
        <v>32.769269267027902</v>
      </c>
      <c r="C37958">
        <v>21.614698229999998</v>
      </c>
      <c r="D37958">
        <f t="shared" si="593"/>
        <v>124.42445502010175</v>
      </c>
    </row>
    <row r="37959" spans="1:4" x14ac:dyDescent="0.3">
      <c r="A37959" t="s">
        <v>37958</v>
      </c>
      <c r="B37959">
        <v>-12.0057741892468</v>
      </c>
      <c r="C37959">
        <v>-29.817909069999999</v>
      </c>
      <c r="D37959">
        <f t="shared" si="593"/>
        <v>317.27214901014474</v>
      </c>
    </row>
    <row r="37960" spans="1:4" x14ac:dyDescent="0.3">
      <c r="A37960" t="s">
        <v>37959</v>
      </c>
      <c r="B37960">
        <v>8.3621615778697898</v>
      </c>
      <c r="C37960">
        <v>-3.8980241229999999</v>
      </c>
      <c r="D37960">
        <f t="shared" si="593"/>
        <v>150.31215341981209</v>
      </c>
    </row>
    <row r="37961" spans="1:4" x14ac:dyDescent="0.3">
      <c r="A37961" t="s">
        <v>37960</v>
      </c>
      <c r="B37961">
        <v>-19.959656460395401</v>
      </c>
      <c r="C37961">
        <v>-29.28480545</v>
      </c>
      <c r="D37961">
        <f t="shared" si="593"/>
        <v>86.958403678323691</v>
      </c>
    </row>
    <row r="37962" spans="1:4" x14ac:dyDescent="0.3">
      <c r="A37962" t="s">
        <v>37961</v>
      </c>
      <c r="B37962">
        <v>-19.328592041978201</v>
      </c>
      <c r="C37962">
        <v>-29.341281299999999</v>
      </c>
      <c r="D37962">
        <f t="shared" si="593"/>
        <v>100.2539461777051</v>
      </c>
    </row>
    <row r="37963" spans="1:4" x14ac:dyDescent="0.3">
      <c r="A37963" t="s">
        <v>37962</v>
      </c>
      <c r="B37963">
        <v>-27.0443824646118</v>
      </c>
      <c r="C37963">
        <v>-26.977823529999998</v>
      </c>
      <c r="D37963">
        <f t="shared" si="593"/>
        <v>4.4300917766581134E-3</v>
      </c>
    </row>
    <row r="37964" spans="1:4" x14ac:dyDescent="0.3">
      <c r="A37964" t="s">
        <v>37963</v>
      </c>
      <c r="B37964">
        <v>-22.524404142308299</v>
      </c>
      <c r="C37964">
        <v>-20.9220088</v>
      </c>
      <c r="D37964">
        <f t="shared" si="593"/>
        <v>2.5676708330513294</v>
      </c>
    </row>
    <row r="37965" spans="1:4" x14ac:dyDescent="0.3">
      <c r="A37965" t="s">
        <v>37964</v>
      </c>
      <c r="B37965">
        <v>-18.825709497360702</v>
      </c>
      <c r="C37965">
        <v>-29.880961930000002</v>
      </c>
      <c r="D37965">
        <f t="shared" si="593"/>
        <v>122.21860634937715</v>
      </c>
    </row>
    <row r="37966" spans="1:4" x14ac:dyDescent="0.3">
      <c r="A37966" t="s">
        <v>37965</v>
      </c>
      <c r="B37966">
        <v>-14.2440530225975</v>
      </c>
      <c r="C37966">
        <v>-20.514407070000001</v>
      </c>
      <c r="D37966">
        <f t="shared" si="593"/>
        <v>39.317339879776924</v>
      </c>
    </row>
    <row r="37967" spans="1:4" x14ac:dyDescent="0.3">
      <c r="A37967" t="s">
        <v>37966</v>
      </c>
      <c r="B37967">
        <v>-6.8835955680031402</v>
      </c>
      <c r="C37967">
        <v>-12.70602691</v>
      </c>
      <c r="D37967">
        <f t="shared" si="593"/>
        <v>33.900706732267359</v>
      </c>
    </row>
    <row r="37968" spans="1:4" x14ac:dyDescent="0.3">
      <c r="A37968" t="s">
        <v>37967</v>
      </c>
      <c r="B37968">
        <v>-64.912125472014097</v>
      </c>
      <c r="C37968">
        <v>-67.171667080000006</v>
      </c>
      <c r="D37968">
        <f t="shared" si="593"/>
        <v>5.1055282782195484</v>
      </c>
    </row>
    <row r="37969" spans="1:4" x14ac:dyDescent="0.3">
      <c r="A37969" t="s">
        <v>37968</v>
      </c>
      <c r="B37969">
        <v>-54.749924290686501</v>
      </c>
      <c r="C37969">
        <v>-57.701573160000002</v>
      </c>
      <c r="D37969">
        <f t="shared" si="593"/>
        <v>8.7122310477196727</v>
      </c>
    </row>
    <row r="37970" spans="1:4" x14ac:dyDescent="0.3">
      <c r="A37970" t="s">
        <v>37969</v>
      </c>
      <c r="B37970">
        <v>2.6201930126483002</v>
      </c>
      <c r="C37970">
        <v>-9.2302517940000008</v>
      </c>
      <c r="D37970">
        <f t="shared" si="593"/>
        <v>140.43304211541769</v>
      </c>
    </row>
    <row r="37971" spans="1:4" x14ac:dyDescent="0.3">
      <c r="A37971" t="s">
        <v>37970</v>
      </c>
      <c r="B37971">
        <v>6.6210722947256002</v>
      </c>
      <c r="C37971">
        <v>-2.964848886</v>
      </c>
      <c r="D37971">
        <f t="shared" si="593"/>
        <v>91.889884883083695</v>
      </c>
    </row>
    <row r="37972" spans="1:4" x14ac:dyDescent="0.3">
      <c r="A37972" t="s">
        <v>37971</v>
      </c>
      <c r="B37972">
        <v>-46.791290107759103</v>
      </c>
      <c r="C37972">
        <v>-48.785011220000001</v>
      </c>
      <c r="D37972">
        <f t="shared" si="593"/>
        <v>3.9749238733950842</v>
      </c>
    </row>
    <row r="37973" spans="1:4" x14ac:dyDescent="0.3">
      <c r="A37973" t="s">
        <v>37972</v>
      </c>
      <c r="B37973">
        <v>-44.666341160692397</v>
      </c>
      <c r="C37973">
        <v>-42.480075210000003</v>
      </c>
      <c r="D37973">
        <f t="shared" si="593"/>
        <v>4.7797588071569201</v>
      </c>
    </row>
    <row r="37974" spans="1:4" x14ac:dyDescent="0.3">
      <c r="A37974" t="s">
        <v>37973</v>
      </c>
      <c r="B37974">
        <v>-7.0792457008296301</v>
      </c>
      <c r="C37974">
        <v>-8.0091183069999996</v>
      </c>
      <c r="D37974">
        <f t="shared" si="593"/>
        <v>0.86466306370607504</v>
      </c>
    </row>
    <row r="37975" spans="1:4" x14ac:dyDescent="0.3">
      <c r="A37975" t="s">
        <v>37974</v>
      </c>
      <c r="B37975">
        <v>-0.69677308641471702</v>
      </c>
      <c r="C37975">
        <v>-14.0956124</v>
      </c>
      <c r="D37975">
        <f t="shared" si="593"/>
        <v>179.52889495127855</v>
      </c>
    </row>
    <row r="37976" spans="1:4" x14ac:dyDescent="0.3">
      <c r="A37976" t="s">
        <v>37975</v>
      </c>
      <c r="B37976">
        <v>6.7537653573743697</v>
      </c>
      <c r="C37976">
        <v>6.0041443980000002</v>
      </c>
      <c r="D37976">
        <f t="shared" si="593"/>
        <v>0.56193158273335009</v>
      </c>
    </row>
    <row r="37977" spans="1:4" x14ac:dyDescent="0.3">
      <c r="A37977" t="s">
        <v>37976</v>
      </c>
      <c r="B37977">
        <v>-50.485061248685902</v>
      </c>
      <c r="C37977">
        <v>-48.420707649999997</v>
      </c>
      <c r="D37977">
        <f t="shared" si="593"/>
        <v>4.2615557804074466</v>
      </c>
    </row>
    <row r="37978" spans="1:4" x14ac:dyDescent="0.3">
      <c r="A37978" t="s">
        <v>37977</v>
      </c>
      <c r="B37978">
        <v>-46.3167803609469</v>
      </c>
      <c r="C37978">
        <v>-52.561363389999997</v>
      </c>
      <c r="D37978">
        <f t="shared" si="593"/>
        <v>38.994817206737942</v>
      </c>
    </row>
    <row r="37979" spans="1:4" x14ac:dyDescent="0.3">
      <c r="A37979" t="s">
        <v>37978</v>
      </c>
      <c r="B37979">
        <v>-32.307645708679502</v>
      </c>
      <c r="C37979">
        <v>-41.750909180000001</v>
      </c>
      <c r="D37979">
        <f t="shared" si="593"/>
        <v>89.17522498877608</v>
      </c>
    </row>
    <row r="37980" spans="1:4" x14ac:dyDescent="0.3">
      <c r="A37980" t="s">
        <v>37979</v>
      </c>
      <c r="B37980">
        <v>-90.532231476813706</v>
      </c>
      <c r="C37980">
        <v>-95.969938110000001</v>
      </c>
      <c r="D37980">
        <f t="shared" si="593"/>
        <v>29.568653428598232</v>
      </c>
    </row>
    <row r="37981" spans="1:4" x14ac:dyDescent="0.3">
      <c r="A37981" t="s">
        <v>37980</v>
      </c>
      <c r="B37981">
        <v>-15.2195750820361</v>
      </c>
      <c r="C37981">
        <v>-5.8304053229999999</v>
      </c>
      <c r="D37981">
        <f t="shared" si="593"/>
        <v>88.156508763998019</v>
      </c>
    </row>
    <row r="37982" spans="1:4" x14ac:dyDescent="0.3">
      <c r="A37982" t="s">
        <v>37981</v>
      </c>
      <c r="B37982">
        <v>-5.5005649771466603</v>
      </c>
      <c r="C37982">
        <v>-8.7191110009999999</v>
      </c>
      <c r="D37982">
        <f t="shared" si="593"/>
        <v>10.359038507662142</v>
      </c>
    </row>
    <row r="37983" spans="1:4" x14ac:dyDescent="0.3">
      <c r="A37983" t="s">
        <v>37982</v>
      </c>
      <c r="B37983">
        <v>8.0698836151489495</v>
      </c>
      <c r="C37983">
        <v>7.8276870049999996</v>
      </c>
      <c r="D37983">
        <f t="shared" si="593"/>
        <v>5.8659197967642414E-2</v>
      </c>
    </row>
    <row r="37984" spans="1:4" x14ac:dyDescent="0.3">
      <c r="A37984" t="s">
        <v>37983</v>
      </c>
      <c r="B37984">
        <v>-49.370944505648502</v>
      </c>
      <c r="C37984">
        <v>-45.589384789999997</v>
      </c>
      <c r="D37984">
        <f t="shared" si="593"/>
        <v>14.300193883015606</v>
      </c>
    </row>
    <row r="37985" spans="1:4" x14ac:dyDescent="0.3">
      <c r="A37985" t="s">
        <v>37984</v>
      </c>
      <c r="B37985">
        <v>18.2243470973869</v>
      </c>
      <c r="C37985">
        <v>12.43486175</v>
      </c>
      <c r="D37985">
        <f t="shared" si="593"/>
        <v>33.518140587607618</v>
      </c>
    </row>
    <row r="37986" spans="1:4" x14ac:dyDescent="0.3">
      <c r="A37986" t="s">
        <v>37985</v>
      </c>
      <c r="B37986">
        <v>-29.8887942277366</v>
      </c>
      <c r="C37986">
        <v>-26.802377870000001</v>
      </c>
      <c r="D37986">
        <f t="shared" si="593"/>
        <v>9.5259659333040556</v>
      </c>
    </row>
    <row r="37987" spans="1:4" x14ac:dyDescent="0.3">
      <c r="A37987" t="s">
        <v>37986</v>
      </c>
      <c r="B37987">
        <v>-57.822437695003401</v>
      </c>
      <c r="C37987">
        <v>-57.849385949999999</v>
      </c>
      <c r="D37987">
        <f t="shared" si="593"/>
        <v>7.2620844736162289E-4</v>
      </c>
    </row>
    <row r="37988" spans="1:4" x14ac:dyDescent="0.3">
      <c r="A37988" t="s">
        <v>37987</v>
      </c>
      <c r="B37988">
        <v>-49.900212340806902</v>
      </c>
      <c r="C37988">
        <v>-58.565026230000001</v>
      </c>
      <c r="D37988">
        <f t="shared" si="593"/>
        <v>75.07899973435363</v>
      </c>
    </row>
    <row r="37989" spans="1:4" x14ac:dyDescent="0.3">
      <c r="A37989" t="s">
        <v>37988</v>
      </c>
      <c r="B37989">
        <v>-36.716552413822903</v>
      </c>
      <c r="C37989">
        <v>-41.19054319</v>
      </c>
      <c r="D37989">
        <f t="shared" si="593"/>
        <v>20.01659346531774</v>
      </c>
    </row>
    <row r="37990" spans="1:4" x14ac:dyDescent="0.3">
      <c r="A37990" t="s">
        <v>37989</v>
      </c>
      <c r="B37990">
        <v>-94.049903713208394</v>
      </c>
      <c r="C37990">
        <v>-95.028673859999998</v>
      </c>
      <c r="D37990">
        <f t="shared" si="593"/>
        <v>0.95799100025045736</v>
      </c>
    </row>
    <row r="37991" spans="1:4" x14ac:dyDescent="0.3">
      <c r="A37991" t="s">
        <v>37990</v>
      </c>
      <c r="B37991">
        <v>-29.985292437591902</v>
      </c>
      <c r="C37991">
        <v>-39.94744687</v>
      </c>
      <c r="D37991">
        <f t="shared" si="593"/>
        <v>99.24452093514833</v>
      </c>
    </row>
    <row r="37992" spans="1:4" x14ac:dyDescent="0.3">
      <c r="A37992" t="s">
        <v>37991</v>
      </c>
      <c r="B37992">
        <v>-78.015975666290203</v>
      </c>
      <c r="C37992">
        <v>-79.212296910000006</v>
      </c>
      <c r="D37992">
        <f t="shared" si="593"/>
        <v>1.4311845181513714</v>
      </c>
    </row>
    <row r="37993" spans="1:4" x14ac:dyDescent="0.3">
      <c r="A37993" t="s">
        <v>37992</v>
      </c>
      <c r="B37993">
        <v>-32.277086652883199</v>
      </c>
      <c r="C37993">
        <v>-43.10883973</v>
      </c>
      <c r="D37993">
        <f t="shared" si="593"/>
        <v>117.32687472362929</v>
      </c>
    </row>
    <row r="37994" spans="1:4" x14ac:dyDescent="0.3">
      <c r="A37994" t="s">
        <v>37993</v>
      </c>
      <c r="B37994">
        <v>-75.862903697175796</v>
      </c>
      <c r="C37994">
        <v>-82.053659929999995</v>
      </c>
      <c r="D37994">
        <f t="shared" si="593"/>
        <v>38.325462734251673</v>
      </c>
    </row>
    <row r="37995" spans="1:4" x14ac:dyDescent="0.3">
      <c r="A37995" t="s">
        <v>37994</v>
      </c>
      <c r="B37995">
        <v>-59.110269979824203</v>
      </c>
      <c r="C37995">
        <v>-69.232037759999997</v>
      </c>
      <c r="D37995">
        <f t="shared" si="593"/>
        <v>102.45018299580482</v>
      </c>
    </row>
    <row r="37996" spans="1:4" x14ac:dyDescent="0.3">
      <c r="A37996" t="s">
        <v>37995</v>
      </c>
      <c r="B37996">
        <v>-117.171972326513</v>
      </c>
      <c r="C37996">
        <v>-123.4171812</v>
      </c>
      <c r="D37996">
        <f t="shared" si="593"/>
        <v>39.002633873480782</v>
      </c>
    </row>
    <row r="37997" spans="1:4" x14ac:dyDescent="0.3">
      <c r="A37997" t="s">
        <v>37996</v>
      </c>
      <c r="B37997">
        <v>-17.4813287216869</v>
      </c>
      <c r="C37997">
        <v>-16.27831119</v>
      </c>
      <c r="D37997">
        <f t="shared" si="593"/>
        <v>1.4472511815460412</v>
      </c>
    </row>
    <row r="37998" spans="1:4" x14ac:dyDescent="0.3">
      <c r="A37998" t="s">
        <v>37997</v>
      </c>
      <c r="B37998">
        <v>-23.5909935377145</v>
      </c>
      <c r="C37998">
        <v>-15.72296528</v>
      </c>
      <c r="D37998">
        <f t="shared" si="593"/>
        <v>61.905868664193861</v>
      </c>
    </row>
    <row r="37999" spans="1:4" x14ac:dyDescent="0.3">
      <c r="A37999" t="s">
        <v>37998</v>
      </c>
      <c r="B37999">
        <v>-6.2074373667503897</v>
      </c>
      <c r="C37999">
        <v>-4.5097410330000001</v>
      </c>
      <c r="D37999">
        <f t="shared" si="593"/>
        <v>2.8821728416295143</v>
      </c>
    </row>
    <row r="38000" spans="1:4" x14ac:dyDescent="0.3">
      <c r="A38000" t="s">
        <v>37999</v>
      </c>
      <c r="B38000">
        <v>-37.762405894927497</v>
      </c>
      <c r="C38000">
        <v>-34.362228020000003</v>
      </c>
      <c r="D38000">
        <f t="shared" si="593"/>
        <v>11.561209581146445</v>
      </c>
    </row>
    <row r="38001" spans="1:4" x14ac:dyDescent="0.3">
      <c r="A38001" t="s">
        <v>38000</v>
      </c>
      <c r="B38001">
        <v>-29.918484212033398</v>
      </c>
      <c r="C38001">
        <v>-34.718025910000001</v>
      </c>
      <c r="D38001">
        <f t="shared" si="593"/>
        <v>23.035600510520144</v>
      </c>
    </row>
    <row r="38002" spans="1:4" x14ac:dyDescent="0.3">
      <c r="A38002" t="s">
        <v>38001</v>
      </c>
      <c r="B38002">
        <v>-29.444845182689502</v>
      </c>
      <c r="C38002">
        <v>-28.7133875</v>
      </c>
      <c r="D38002">
        <f t="shared" si="593"/>
        <v>0.53503034156549634</v>
      </c>
    </row>
    <row r="38003" spans="1:4" x14ac:dyDescent="0.3">
      <c r="A38003" t="s">
        <v>38002</v>
      </c>
      <c r="B38003">
        <v>-9.6128327253683299</v>
      </c>
      <c r="C38003">
        <v>-11.20301435</v>
      </c>
      <c r="D38003">
        <f t="shared" si="593"/>
        <v>2.528677599316218</v>
      </c>
    </row>
    <row r="38004" spans="1:4" x14ac:dyDescent="0.3">
      <c r="A38004" t="s">
        <v>38003</v>
      </c>
      <c r="B38004">
        <v>-58.431156441682397</v>
      </c>
      <c r="C38004">
        <v>-57.785252669999998</v>
      </c>
      <c r="D38004">
        <f t="shared" si="593"/>
        <v>0.41719168227354803</v>
      </c>
    </row>
    <row r="38005" spans="1:4" x14ac:dyDescent="0.3">
      <c r="A38005" t="s">
        <v>38004</v>
      </c>
      <c r="B38005">
        <v>-27.029017346338701</v>
      </c>
      <c r="C38005">
        <v>-30.738988169999999</v>
      </c>
      <c r="D38005">
        <f t="shared" si="593"/>
        <v>13.763883512418086</v>
      </c>
    </row>
    <row r="38006" spans="1:4" x14ac:dyDescent="0.3">
      <c r="A38006" t="s">
        <v>38005</v>
      </c>
      <c r="B38006">
        <v>-56.797697055043898</v>
      </c>
      <c r="C38006">
        <v>-60.244462400000003</v>
      </c>
      <c r="D38006">
        <f t="shared" si="593"/>
        <v>11.880191343190381</v>
      </c>
    </row>
    <row r="38007" spans="1:4" x14ac:dyDescent="0.3">
      <c r="A38007" t="s">
        <v>38006</v>
      </c>
      <c r="B38007">
        <v>-5.8289859446453098</v>
      </c>
      <c r="C38007">
        <v>-10.75497257</v>
      </c>
      <c r="D38007">
        <f t="shared" si="593"/>
        <v>24.265344233173284</v>
      </c>
    </row>
    <row r="38008" spans="1:4" x14ac:dyDescent="0.3">
      <c r="A38008" t="s">
        <v>38007</v>
      </c>
      <c r="B38008">
        <v>-54.419077988235998</v>
      </c>
      <c r="C38008">
        <v>-64.069132809999999</v>
      </c>
      <c r="D38008">
        <f t="shared" si="593"/>
        <v>93.123558063050652</v>
      </c>
    </row>
    <row r="38009" spans="1:4" x14ac:dyDescent="0.3">
      <c r="A38009" t="s">
        <v>38008</v>
      </c>
      <c r="B38009">
        <v>-36.6082196886613</v>
      </c>
      <c r="C38009">
        <v>-35.958612189999997</v>
      </c>
      <c r="D38009">
        <f t="shared" si="593"/>
        <v>0.4219899023169959</v>
      </c>
    </row>
    <row r="38010" spans="1:4" x14ac:dyDescent="0.3">
      <c r="A38010" t="s">
        <v>38009</v>
      </c>
      <c r="B38010">
        <v>-56.393417502819602</v>
      </c>
      <c r="C38010">
        <v>-61.90045997</v>
      </c>
      <c r="D38010">
        <f t="shared" si="593"/>
        <v>30.327516735328363</v>
      </c>
    </row>
    <row r="38011" spans="1:4" x14ac:dyDescent="0.3">
      <c r="A38011" t="s">
        <v>38010</v>
      </c>
      <c r="B38011">
        <v>-58.898423925998401</v>
      </c>
      <c r="C38011">
        <v>-60.212459420000002</v>
      </c>
      <c r="D38011">
        <f t="shared" si="593"/>
        <v>1.7266892794960316</v>
      </c>
    </row>
    <row r="38012" spans="1:4" x14ac:dyDescent="0.3">
      <c r="A38012" t="s">
        <v>38011</v>
      </c>
      <c r="B38012">
        <v>-13.0714698236222</v>
      </c>
      <c r="C38012">
        <v>-13.5247995</v>
      </c>
      <c r="D38012">
        <f t="shared" si="593"/>
        <v>0.20550779548480094</v>
      </c>
    </row>
    <row r="38013" spans="1:4" x14ac:dyDescent="0.3">
      <c r="A38013" t="s">
        <v>38012</v>
      </c>
      <c r="B38013">
        <v>-61.048256628614503</v>
      </c>
      <c r="C38013">
        <v>-66.049552790000007</v>
      </c>
      <c r="D38013">
        <f t="shared" si="593"/>
        <v>25.012963293889378</v>
      </c>
    </row>
    <row r="38014" spans="1:4" x14ac:dyDescent="0.3">
      <c r="A38014" t="s">
        <v>38013</v>
      </c>
      <c r="B38014">
        <v>-16.223230862319198</v>
      </c>
      <c r="C38014">
        <v>-14.298518720000001</v>
      </c>
      <c r="D38014">
        <f t="shared" si="593"/>
        <v>3.7045168307909555</v>
      </c>
    </row>
    <row r="38015" spans="1:4" x14ac:dyDescent="0.3">
      <c r="A38015" t="s">
        <v>38014</v>
      </c>
      <c r="B38015">
        <v>-83.794702005617296</v>
      </c>
      <c r="C38015">
        <v>-93.767252459999995</v>
      </c>
      <c r="D38015">
        <f t="shared" si="593"/>
        <v>99.451762565208568</v>
      </c>
    </row>
    <row r="38016" spans="1:4" x14ac:dyDescent="0.3">
      <c r="A38016" t="s">
        <v>38015</v>
      </c>
      <c r="B38016">
        <v>-26.912400460462699</v>
      </c>
      <c r="C38016">
        <v>-15.160716770000001</v>
      </c>
      <c r="D38016">
        <f t="shared" si="593"/>
        <v>138.102069560687</v>
      </c>
    </row>
    <row r="38017" spans="1:4" x14ac:dyDescent="0.3">
      <c r="A38017" t="s">
        <v>38016</v>
      </c>
      <c r="B38017">
        <v>-42.523444570385102</v>
      </c>
      <c r="C38017">
        <v>-40.862228420000001</v>
      </c>
      <c r="D38017">
        <f t="shared" si="593"/>
        <v>2.7596390983002954</v>
      </c>
    </row>
    <row r="38018" spans="1:4" x14ac:dyDescent="0.3">
      <c r="A38018" t="s">
        <v>38017</v>
      </c>
      <c r="B38018">
        <v>-34.217721665390897</v>
      </c>
      <c r="C38018">
        <v>-39.294082179999997</v>
      </c>
      <c r="D38018">
        <f t="shared" si="593"/>
        <v>25.76943607428236</v>
      </c>
    </row>
    <row r="38019" spans="1:4" x14ac:dyDescent="0.3">
      <c r="A38019" t="s">
        <v>38018</v>
      </c>
      <c r="B38019">
        <v>-67.830345765787399</v>
      </c>
      <c r="C38019">
        <v>-67.375480359999997</v>
      </c>
      <c r="D38019">
        <f t="shared" ref="D38019:D38082" si="594">(B38019-C38019)^2</f>
        <v>0.20690253738213765</v>
      </c>
    </row>
    <row r="38020" spans="1:4" x14ac:dyDescent="0.3">
      <c r="A38020" t="s">
        <v>38019</v>
      </c>
      <c r="B38020">
        <v>-87.796032283131893</v>
      </c>
      <c r="C38020">
        <v>-91.075236700000005</v>
      </c>
      <c r="D38020">
        <f t="shared" si="594"/>
        <v>10.753181607607331</v>
      </c>
    </row>
    <row r="38021" spans="1:4" x14ac:dyDescent="0.3">
      <c r="A38021" t="s">
        <v>38020</v>
      </c>
      <c r="B38021">
        <v>-86.155910014996905</v>
      </c>
      <c r="C38021">
        <v>-93.043734000000001</v>
      </c>
      <c r="D38021">
        <f t="shared" si="594"/>
        <v>47.442119248383918</v>
      </c>
    </row>
    <row r="38022" spans="1:4" x14ac:dyDescent="0.3">
      <c r="A38022" t="s">
        <v>38021</v>
      </c>
      <c r="B38022">
        <v>71.901642983763196</v>
      </c>
      <c r="C38022">
        <v>66.916900699999999</v>
      </c>
      <c r="D38022">
        <f t="shared" si="594"/>
        <v>24.847655635536729</v>
      </c>
    </row>
    <row r="38023" spans="1:4" x14ac:dyDescent="0.3">
      <c r="A38023" t="s">
        <v>38022</v>
      </c>
      <c r="B38023">
        <v>44.590037442293202</v>
      </c>
      <c r="C38023">
        <v>37.861676379999999</v>
      </c>
      <c r="D38023">
        <f t="shared" si="594"/>
        <v>45.27084258458332</v>
      </c>
    </row>
    <row r="38024" spans="1:4" x14ac:dyDescent="0.3">
      <c r="A38024" t="s">
        <v>38023</v>
      </c>
      <c r="B38024">
        <v>66.007744919121805</v>
      </c>
      <c r="C38024">
        <v>54.785955649999998</v>
      </c>
      <c r="D38024">
        <f t="shared" si="594"/>
        <v>125.92855440057734</v>
      </c>
    </row>
    <row r="38025" spans="1:4" x14ac:dyDescent="0.3">
      <c r="A38025" t="s">
        <v>38024</v>
      </c>
      <c r="B38025">
        <v>50.361916551623899</v>
      </c>
      <c r="C38025">
        <v>42.217521720000001</v>
      </c>
      <c r="D38025">
        <f t="shared" si="594"/>
        <v>66.33116717338207</v>
      </c>
    </row>
    <row r="38026" spans="1:4" x14ac:dyDescent="0.3">
      <c r="A38026" t="s">
        <v>38025</v>
      </c>
      <c r="B38026">
        <v>25.712757636124699</v>
      </c>
      <c r="C38026">
        <v>14.707225790000001</v>
      </c>
      <c r="D38026">
        <f t="shared" si="594"/>
        <v>121.12173121606492</v>
      </c>
    </row>
    <row r="38027" spans="1:4" x14ac:dyDescent="0.3">
      <c r="A38027" t="s">
        <v>38026</v>
      </c>
      <c r="B38027">
        <v>46.870823418590199</v>
      </c>
      <c r="C38027">
        <v>38.920586810000003</v>
      </c>
      <c r="D38027">
        <f t="shared" si="594"/>
        <v>63.20626213256773</v>
      </c>
    </row>
    <row r="38028" spans="1:4" x14ac:dyDescent="0.3">
      <c r="A38028" t="s">
        <v>38027</v>
      </c>
      <c r="B38028">
        <v>20.654692378105</v>
      </c>
      <c r="C38028">
        <v>10.95283646</v>
      </c>
      <c r="D38028">
        <f t="shared" si="594"/>
        <v>94.126008255669021</v>
      </c>
    </row>
    <row r="38029" spans="1:4" x14ac:dyDescent="0.3">
      <c r="A38029" t="s">
        <v>38028</v>
      </c>
      <c r="B38029">
        <v>50.855173882488799</v>
      </c>
      <c r="C38029">
        <v>41.773872509999997</v>
      </c>
      <c r="D38029">
        <f t="shared" si="594"/>
        <v>82.470034617967002</v>
      </c>
    </row>
    <row r="38030" spans="1:4" x14ac:dyDescent="0.3">
      <c r="A38030" t="s">
        <v>38029</v>
      </c>
      <c r="B38030">
        <v>23.864673800412</v>
      </c>
      <c r="C38030">
        <v>13.51370273</v>
      </c>
      <c r="D38030">
        <f t="shared" si="594"/>
        <v>107.14260210050612</v>
      </c>
    </row>
    <row r="38031" spans="1:4" x14ac:dyDescent="0.3">
      <c r="A38031" t="s">
        <v>38030</v>
      </c>
      <c r="B38031">
        <v>23.780673431268799</v>
      </c>
      <c r="C38031">
        <v>15.619926510000001</v>
      </c>
      <c r="D38031">
        <f t="shared" si="594"/>
        <v>66.597790312998157</v>
      </c>
    </row>
    <row r="38032" spans="1:4" x14ac:dyDescent="0.3">
      <c r="A38032" t="s">
        <v>38031</v>
      </c>
      <c r="B38032">
        <v>-1.6302760326411001</v>
      </c>
      <c r="C38032">
        <v>-10.769637449999999</v>
      </c>
      <c r="D38032">
        <f t="shared" si="594"/>
        <v>83.527927117108462</v>
      </c>
    </row>
    <row r="38033" spans="1:4" x14ac:dyDescent="0.3">
      <c r="A38033" t="s">
        <v>38032</v>
      </c>
      <c r="B38033">
        <v>88.310344947108604</v>
      </c>
      <c r="C38033">
        <v>84.473709549999995</v>
      </c>
      <c r="D38033">
        <f t="shared" si="594"/>
        <v>14.71977117034673</v>
      </c>
    </row>
    <row r="38034" spans="1:4" x14ac:dyDescent="0.3">
      <c r="A38034" t="s">
        <v>38033</v>
      </c>
      <c r="B38034">
        <v>60.7750720042567</v>
      </c>
      <c r="C38034">
        <v>56.512234290000002</v>
      </c>
      <c r="D38034">
        <f t="shared" si="594"/>
        <v>18.171785378089265</v>
      </c>
    </row>
    <row r="38035" spans="1:4" x14ac:dyDescent="0.3">
      <c r="A38035" t="s">
        <v>38034</v>
      </c>
      <c r="B38035">
        <v>83.408083798944304</v>
      </c>
      <c r="C38035">
        <v>86.890876140000003</v>
      </c>
      <c r="D38035">
        <f t="shared" si="594"/>
        <v>12.129842490916237</v>
      </c>
    </row>
    <row r="38036" spans="1:4" x14ac:dyDescent="0.3">
      <c r="A38036" t="s">
        <v>38035</v>
      </c>
      <c r="B38036">
        <v>56.991266372752399</v>
      </c>
      <c r="C38036">
        <v>58.701614929999998</v>
      </c>
      <c r="D38036">
        <f t="shared" si="594"/>
        <v>2.9252921872789432</v>
      </c>
    </row>
    <row r="38037" spans="1:4" x14ac:dyDescent="0.3">
      <c r="A38037" t="s">
        <v>38036</v>
      </c>
      <c r="B38037">
        <v>83.969997778272898</v>
      </c>
      <c r="C38037">
        <v>74.038922679999999</v>
      </c>
      <c r="D38037">
        <f t="shared" si="594"/>
        <v>98.626252607536074</v>
      </c>
    </row>
    <row r="38038" spans="1:4" x14ac:dyDescent="0.3">
      <c r="A38038" t="s">
        <v>38037</v>
      </c>
      <c r="B38038">
        <v>62.310866189196602</v>
      </c>
      <c r="C38038">
        <v>59.823276319999998</v>
      </c>
      <c r="D38038">
        <f t="shared" si="594"/>
        <v>6.1881033573295792</v>
      </c>
    </row>
    <row r="38039" spans="1:4" x14ac:dyDescent="0.3">
      <c r="A38039" t="s">
        <v>38038</v>
      </c>
      <c r="B38039">
        <v>37.425211191884699</v>
      </c>
      <c r="C38039">
        <v>32.800555269999997</v>
      </c>
      <c r="D38039">
        <f t="shared" si="594"/>
        <v>21.387442395823246</v>
      </c>
    </row>
    <row r="38040" spans="1:4" x14ac:dyDescent="0.3">
      <c r="A38040" t="s">
        <v>38039</v>
      </c>
      <c r="B38040">
        <v>80.059827833960199</v>
      </c>
      <c r="C38040">
        <v>65.896986920000003</v>
      </c>
      <c r="D38040">
        <f t="shared" si="594"/>
        <v>200.58606275414488</v>
      </c>
    </row>
    <row r="38041" spans="1:4" x14ac:dyDescent="0.3">
      <c r="A38041" t="s">
        <v>38040</v>
      </c>
      <c r="B38041">
        <v>37.678654167938497</v>
      </c>
      <c r="C38041">
        <v>26.78148414</v>
      </c>
      <c r="D38041">
        <f t="shared" si="594"/>
        <v>118.7483146178011</v>
      </c>
    </row>
    <row r="38042" spans="1:4" x14ac:dyDescent="0.3">
      <c r="A38042" t="s">
        <v>38041</v>
      </c>
      <c r="B38042">
        <v>32.434973014079198</v>
      </c>
      <c r="C38042">
        <v>25.439241320000001</v>
      </c>
      <c r="D38042">
        <f t="shared" si="594"/>
        <v>48.940261935544193</v>
      </c>
    </row>
    <row r="38043" spans="1:4" x14ac:dyDescent="0.3">
      <c r="A38043" t="s">
        <v>38042</v>
      </c>
      <c r="B38043">
        <v>8.6452500970642294</v>
      </c>
      <c r="C38043">
        <v>1.7620753250000001</v>
      </c>
      <c r="D38043">
        <f t="shared" si="594"/>
        <v>47.378094942781459</v>
      </c>
    </row>
    <row r="38044" spans="1:4" x14ac:dyDescent="0.3">
      <c r="A38044" t="s">
        <v>38043</v>
      </c>
      <c r="B38044">
        <v>43.595450949817803</v>
      </c>
      <c r="C38044">
        <v>36.706105790000002</v>
      </c>
      <c r="D38044">
        <f t="shared" si="594"/>
        <v>47.463076731104955</v>
      </c>
    </row>
    <row r="38045" spans="1:4" x14ac:dyDescent="0.3">
      <c r="A38045" t="s">
        <v>38044</v>
      </c>
      <c r="B38045">
        <v>16.9948907402228</v>
      </c>
      <c r="C38045">
        <v>8.1058258550000009</v>
      </c>
      <c r="D38045">
        <f t="shared" si="594"/>
        <v>79.015474533701024</v>
      </c>
    </row>
    <row r="38046" spans="1:4" x14ac:dyDescent="0.3">
      <c r="A38046" t="s">
        <v>38045</v>
      </c>
      <c r="B38046">
        <v>36.407591012733903</v>
      </c>
      <c r="C38046">
        <v>23.563615429999999</v>
      </c>
      <c r="D38046">
        <f t="shared" si="594"/>
        <v>164.96770876986474</v>
      </c>
    </row>
    <row r="38047" spans="1:4" x14ac:dyDescent="0.3">
      <c r="A38047" t="s">
        <v>38046</v>
      </c>
      <c r="B38047">
        <v>22.837829612391001</v>
      </c>
      <c r="C38047">
        <v>12.2765559</v>
      </c>
      <c r="D38047">
        <f t="shared" si="594"/>
        <v>111.54050242804119</v>
      </c>
    </row>
    <row r="38048" spans="1:4" x14ac:dyDescent="0.3">
      <c r="A38048" t="s">
        <v>38047</v>
      </c>
      <c r="B38048">
        <v>-2.2158623345197399</v>
      </c>
      <c r="C38048">
        <v>-14.33389141</v>
      </c>
      <c r="D38048">
        <f t="shared" si="594"/>
        <v>146.84662867418496</v>
      </c>
    </row>
    <row r="38049" spans="1:4" x14ac:dyDescent="0.3">
      <c r="A38049" t="s">
        <v>38048</v>
      </c>
      <c r="B38049">
        <v>18.547829335653699</v>
      </c>
      <c r="C38049">
        <v>9.0072314020000004</v>
      </c>
      <c r="D38049">
        <f t="shared" si="594"/>
        <v>91.023008931637222</v>
      </c>
    </row>
    <row r="38050" spans="1:4" x14ac:dyDescent="0.3">
      <c r="A38050" t="s">
        <v>38049</v>
      </c>
      <c r="B38050">
        <v>-6.7450860632871299</v>
      </c>
      <c r="C38050">
        <v>-18.411448140000001</v>
      </c>
      <c r="D38050">
        <f t="shared" si="594"/>
        <v>136.10400410496428</v>
      </c>
    </row>
    <row r="38051" spans="1:4" x14ac:dyDescent="0.3">
      <c r="A38051" t="s">
        <v>38050</v>
      </c>
      <c r="B38051">
        <v>21.159501117651299</v>
      </c>
      <c r="C38051">
        <v>11.915737930000001</v>
      </c>
      <c r="D38051">
        <f t="shared" si="594"/>
        <v>85.447157869377293</v>
      </c>
    </row>
    <row r="38052" spans="1:4" x14ac:dyDescent="0.3">
      <c r="A38052" t="s">
        <v>38051</v>
      </c>
      <c r="B38052">
        <v>-5.08372586038214</v>
      </c>
      <c r="C38052">
        <v>-15.81230379</v>
      </c>
      <c r="D38052">
        <f t="shared" si="594"/>
        <v>115.10238439188343</v>
      </c>
    </row>
    <row r="38053" spans="1:4" x14ac:dyDescent="0.3">
      <c r="A38053" t="s">
        <v>38052</v>
      </c>
      <c r="B38053">
        <v>-3.6393652394564402</v>
      </c>
      <c r="C38053">
        <v>-11.096267989999999</v>
      </c>
      <c r="D38053">
        <f t="shared" si="594"/>
        <v>55.605398631064098</v>
      </c>
    </row>
    <row r="38054" spans="1:4" x14ac:dyDescent="0.3">
      <c r="A38054" t="s">
        <v>38053</v>
      </c>
      <c r="B38054">
        <v>-28.304903189978202</v>
      </c>
      <c r="C38054">
        <v>-36.956213939999998</v>
      </c>
      <c r="D38054">
        <f t="shared" si="594"/>
        <v>74.845177693442693</v>
      </c>
    </row>
    <row r="38055" spans="1:4" x14ac:dyDescent="0.3">
      <c r="A38055" t="s">
        <v>38054</v>
      </c>
      <c r="B38055">
        <v>-13.8138074903713</v>
      </c>
      <c r="C38055">
        <v>-23.356466210000001</v>
      </c>
      <c r="D38055">
        <f t="shared" si="594"/>
        <v>91.062335439305684</v>
      </c>
    </row>
    <row r="38056" spans="1:4" x14ac:dyDescent="0.3">
      <c r="A38056" t="s">
        <v>38055</v>
      </c>
      <c r="B38056">
        <v>-37.722459879354801</v>
      </c>
      <c r="C38056">
        <v>-46.7820009</v>
      </c>
      <c r="D38056">
        <f t="shared" si="594"/>
        <v>82.075283504753045</v>
      </c>
    </row>
    <row r="38057" spans="1:4" x14ac:dyDescent="0.3">
      <c r="A38057" t="s">
        <v>38056</v>
      </c>
      <c r="B38057">
        <v>-39.042001752127597</v>
      </c>
      <c r="C38057">
        <v>-50.280993870000003</v>
      </c>
      <c r="D38057">
        <f t="shared" si="594"/>
        <v>126.31494382559808</v>
      </c>
    </row>
    <row r="38058" spans="1:4" x14ac:dyDescent="0.3">
      <c r="A38058" t="s">
        <v>38057</v>
      </c>
      <c r="B38058">
        <v>-37.006889779388501</v>
      </c>
      <c r="C38058">
        <v>-48.375247520000002</v>
      </c>
      <c r="D38058">
        <f t="shared" si="594"/>
        <v>129.23955771852141</v>
      </c>
    </row>
    <row r="38059" spans="1:4" x14ac:dyDescent="0.3">
      <c r="A38059" t="s">
        <v>38058</v>
      </c>
      <c r="B38059">
        <v>-63.024943294634497</v>
      </c>
      <c r="C38059">
        <v>-72.715063549999996</v>
      </c>
      <c r="D38059">
        <f t="shared" si="594"/>
        <v>93.898430563444734</v>
      </c>
    </row>
    <row r="38060" spans="1:4" x14ac:dyDescent="0.3">
      <c r="A38060" t="s">
        <v>38059</v>
      </c>
      <c r="B38060">
        <v>-1.97829884197317</v>
      </c>
      <c r="C38060">
        <v>-5.5718714089999999</v>
      </c>
      <c r="D38060">
        <f t="shared" si="594"/>
        <v>12.913763794487799</v>
      </c>
    </row>
    <row r="38061" spans="1:4" x14ac:dyDescent="0.3">
      <c r="A38061" t="s">
        <v>38060</v>
      </c>
      <c r="B38061">
        <v>-4.5707160815433401</v>
      </c>
      <c r="C38061">
        <v>-3.8148448089999998</v>
      </c>
      <c r="D38061">
        <f t="shared" si="594"/>
        <v>0.57134138065628859</v>
      </c>
    </row>
    <row r="38062" spans="1:4" x14ac:dyDescent="0.3">
      <c r="A38062" t="s">
        <v>38061</v>
      </c>
      <c r="B38062">
        <v>-24.048047785942199</v>
      </c>
      <c r="C38062">
        <v>-29.916707519999999</v>
      </c>
      <c r="D38062">
        <f t="shared" si="594"/>
        <v>34.441167074151373</v>
      </c>
    </row>
    <row r="38063" spans="1:4" x14ac:dyDescent="0.3">
      <c r="A38063" t="s">
        <v>38062</v>
      </c>
      <c r="B38063">
        <v>-43.168637984544802</v>
      </c>
      <c r="C38063">
        <v>-52.502377500000001</v>
      </c>
      <c r="D38063">
        <f t="shared" si="594"/>
        <v>87.118693342369866</v>
      </c>
    </row>
    <row r="38064" spans="1:4" x14ac:dyDescent="0.3">
      <c r="A38064" t="s">
        <v>38063</v>
      </c>
      <c r="B38064">
        <v>-66.297619666595807</v>
      </c>
      <c r="C38064">
        <v>-76.116165039999998</v>
      </c>
      <c r="D38064">
        <f t="shared" si="594"/>
        <v>96.403833249596858</v>
      </c>
    </row>
    <row r="38065" spans="1:4" x14ac:dyDescent="0.3">
      <c r="A38065" t="s">
        <v>38064</v>
      </c>
      <c r="B38065">
        <v>-67.545813731999999</v>
      </c>
      <c r="C38065">
        <v>-79.615158010000002</v>
      </c>
      <c r="D38065">
        <f t="shared" si="594"/>
        <v>145.6690713008914</v>
      </c>
    </row>
    <row r="38066" spans="1:4" x14ac:dyDescent="0.3">
      <c r="A38066" t="s">
        <v>38065</v>
      </c>
      <c r="B38066">
        <v>-66.773024820407599</v>
      </c>
      <c r="C38066">
        <v>-77.252584740000003</v>
      </c>
      <c r="D38066">
        <f t="shared" si="594"/>
        <v>109.82117610832755</v>
      </c>
    </row>
    <row r="38067" spans="1:4" x14ac:dyDescent="0.3">
      <c r="A38067" t="s">
        <v>38066</v>
      </c>
      <c r="B38067">
        <v>-89.655252743401206</v>
      </c>
      <c r="C38067">
        <v>-98.808141120000002</v>
      </c>
      <c r="D38067">
        <f t="shared" si="594"/>
        <v>83.775365634477339</v>
      </c>
    </row>
    <row r="38068" spans="1:4" x14ac:dyDescent="0.3">
      <c r="A38068" t="s">
        <v>38067</v>
      </c>
      <c r="B38068">
        <v>-16.1890852406185</v>
      </c>
      <c r="C38068">
        <v>-23.511461050000001</v>
      </c>
      <c r="D38068">
        <f t="shared" si="594"/>
        <v>53.617187493815401</v>
      </c>
    </row>
    <row r="38069" spans="1:4" x14ac:dyDescent="0.3">
      <c r="A38069" t="s">
        <v>38068</v>
      </c>
      <c r="B38069">
        <v>-35.3464282754205</v>
      </c>
      <c r="C38069">
        <v>-46.173316679999999</v>
      </c>
      <c r="D38069">
        <f t="shared" si="594"/>
        <v>117.22151252521802</v>
      </c>
    </row>
    <row r="38070" spans="1:4" x14ac:dyDescent="0.3">
      <c r="A38070" t="s">
        <v>38069</v>
      </c>
      <c r="B38070">
        <v>-42.2000117111807</v>
      </c>
      <c r="C38070">
        <v>-47.068145229999999</v>
      </c>
      <c r="D38070">
        <f t="shared" si="594"/>
        <v>23.698723957051968</v>
      </c>
    </row>
    <row r="38071" spans="1:4" x14ac:dyDescent="0.3">
      <c r="A38071" t="s">
        <v>38070</v>
      </c>
      <c r="B38071">
        <v>-56.806499695914297</v>
      </c>
      <c r="C38071">
        <v>-71.746816390000006</v>
      </c>
      <c r="D38071">
        <f t="shared" si="594"/>
        <v>223.21306291957612</v>
      </c>
    </row>
    <row r="38072" spans="1:4" x14ac:dyDescent="0.3">
      <c r="A38072" t="s">
        <v>38071</v>
      </c>
      <c r="B38072">
        <v>-2.0930977553657399</v>
      </c>
      <c r="C38072">
        <v>-6.1855757000000002</v>
      </c>
      <c r="D38072">
        <f t="shared" si="594"/>
        <v>16.74837572731786</v>
      </c>
    </row>
    <row r="38073" spans="1:4" x14ac:dyDescent="0.3">
      <c r="A38073" t="s">
        <v>38072</v>
      </c>
      <c r="B38073">
        <v>-25.354221100534499</v>
      </c>
      <c r="C38073">
        <v>-29.33500621</v>
      </c>
      <c r="D38073">
        <f t="shared" si="594"/>
        <v>15.846650087742258</v>
      </c>
    </row>
    <row r="38074" spans="1:4" x14ac:dyDescent="0.3">
      <c r="A38074" t="s">
        <v>38073</v>
      </c>
      <c r="B38074">
        <v>-49.477580237029798</v>
      </c>
      <c r="C38074">
        <v>-53.955061989999997</v>
      </c>
      <c r="D38074">
        <f t="shared" si="594"/>
        <v>20.047842848181087</v>
      </c>
    </row>
    <row r="38075" spans="1:4" x14ac:dyDescent="0.3">
      <c r="A38075" t="s">
        <v>38074</v>
      </c>
      <c r="B38075">
        <v>-67.898936575501295</v>
      </c>
      <c r="C38075">
        <v>-77.815460759999993</v>
      </c>
      <c r="D38075">
        <f t="shared" si="594"/>
        <v>98.337451901747571</v>
      </c>
    </row>
    <row r="38076" spans="1:4" x14ac:dyDescent="0.3">
      <c r="A38076" t="s">
        <v>38075</v>
      </c>
      <c r="B38076">
        <v>-75.112908160821405</v>
      </c>
      <c r="C38076">
        <v>-78.111017739999994</v>
      </c>
      <c r="D38076">
        <f t="shared" si="594"/>
        <v>8.9886610487624168</v>
      </c>
    </row>
    <row r="38077" spans="1:4" x14ac:dyDescent="0.3">
      <c r="A38077" t="s">
        <v>38076</v>
      </c>
      <c r="B38077">
        <v>-86.054353743175497</v>
      </c>
      <c r="C38077">
        <v>-100.8011113</v>
      </c>
      <c r="D38077">
        <f t="shared" si="594"/>
        <v>217.46685843976064</v>
      </c>
    </row>
    <row r="38078" spans="1:4" x14ac:dyDescent="0.3">
      <c r="A38078" t="s">
        <v>38077</v>
      </c>
      <c r="B38078">
        <v>12.2923547320156</v>
      </c>
      <c r="C38078">
        <v>-3.5534165550000001</v>
      </c>
      <c r="D38078">
        <f t="shared" si="594"/>
        <v>251.08846768040803</v>
      </c>
    </row>
    <row r="38079" spans="1:4" x14ac:dyDescent="0.3">
      <c r="A38079" t="s">
        <v>38078</v>
      </c>
      <c r="B38079">
        <v>-19.061590398353399</v>
      </c>
      <c r="C38079">
        <v>-33.331857419999999</v>
      </c>
      <c r="D38079">
        <f t="shared" si="594"/>
        <v>203.6405208690945</v>
      </c>
    </row>
    <row r="38080" spans="1:4" x14ac:dyDescent="0.3">
      <c r="A38080" t="s">
        <v>38079</v>
      </c>
      <c r="B38080">
        <v>-11.6815870648631</v>
      </c>
      <c r="C38080">
        <v>-29.265595860000001</v>
      </c>
      <c r="D38080">
        <f t="shared" si="594"/>
        <v>309.19736530745195</v>
      </c>
    </row>
    <row r="38081" spans="1:4" x14ac:dyDescent="0.3">
      <c r="A38081" t="s">
        <v>38080</v>
      </c>
      <c r="B38081">
        <v>-42.854837334460299</v>
      </c>
      <c r="C38081">
        <v>-58.39895696</v>
      </c>
      <c r="D38081">
        <f t="shared" si="594"/>
        <v>241.61965493308847</v>
      </c>
    </row>
    <row r="38082" spans="1:4" x14ac:dyDescent="0.3">
      <c r="A38082" t="s">
        <v>38081</v>
      </c>
      <c r="B38082">
        <v>-19.049360027563001</v>
      </c>
      <c r="C38082">
        <v>-29.364742360000001</v>
      </c>
      <c r="D38082">
        <f t="shared" si="594"/>
        <v>106.40711266435341</v>
      </c>
    </row>
    <row r="38083" spans="1:4" x14ac:dyDescent="0.3">
      <c r="A38083" t="s">
        <v>38082</v>
      </c>
      <c r="B38083">
        <v>-49.981829347201298</v>
      </c>
      <c r="C38083">
        <v>-58.766050020000002</v>
      </c>
      <c r="D38083">
        <f t="shared" ref="D38083:D38146" si="595">(B38083-C38083)^2</f>
        <v>77.162532828424105</v>
      </c>
    </row>
    <row r="38084" spans="1:4" x14ac:dyDescent="0.3">
      <c r="A38084" t="s">
        <v>38083</v>
      </c>
      <c r="B38084">
        <v>-1.4895950836528</v>
      </c>
      <c r="C38084">
        <v>-11.72886731</v>
      </c>
      <c r="D38084">
        <f t="shared" si="595"/>
        <v>104.84269572524515</v>
      </c>
    </row>
    <row r="38085" spans="1:4" x14ac:dyDescent="0.3">
      <c r="A38085" t="s">
        <v>38084</v>
      </c>
      <c r="B38085">
        <v>-5.9042881919337198</v>
      </c>
      <c r="C38085">
        <v>-8.0522891540000003</v>
      </c>
      <c r="D38085">
        <f t="shared" si="595"/>
        <v>4.6139081330376666</v>
      </c>
    </row>
    <row r="38086" spans="1:4" x14ac:dyDescent="0.3">
      <c r="A38086" t="s">
        <v>38085</v>
      </c>
      <c r="B38086">
        <v>-40.294944437372997</v>
      </c>
      <c r="C38086">
        <v>-57.249359560000002</v>
      </c>
      <c r="D38086">
        <f t="shared" si="595"/>
        <v>287.45219215036326</v>
      </c>
    </row>
    <row r="38087" spans="1:4" x14ac:dyDescent="0.3">
      <c r="A38087" t="s">
        <v>38086</v>
      </c>
      <c r="B38087">
        <v>-69.611711904222901</v>
      </c>
      <c r="C38087">
        <v>-85.460909200000003</v>
      </c>
      <c r="D38087">
        <f t="shared" si="595"/>
        <v>251.19705492046822</v>
      </c>
    </row>
    <row r="38088" spans="1:4" x14ac:dyDescent="0.3">
      <c r="A38088" t="s">
        <v>38087</v>
      </c>
      <c r="B38088">
        <v>-31.626909245351101</v>
      </c>
      <c r="C38088">
        <v>-38.53793323</v>
      </c>
      <c r="D38088">
        <f t="shared" si="595"/>
        <v>47.762252516392351</v>
      </c>
    </row>
    <row r="38089" spans="1:4" x14ac:dyDescent="0.3">
      <c r="A38089" t="s">
        <v>38088</v>
      </c>
      <c r="B38089">
        <v>-53.519233456960599</v>
      </c>
      <c r="C38089">
        <v>-65.260145840000007</v>
      </c>
      <c r="D38089">
        <f t="shared" si="595"/>
        <v>137.84902358620812</v>
      </c>
    </row>
    <row r="38090" spans="1:4" x14ac:dyDescent="0.3">
      <c r="A38090" t="s">
        <v>38089</v>
      </c>
      <c r="B38090">
        <v>-74.926136794919898</v>
      </c>
      <c r="C38090">
        <v>-91.323102950000006</v>
      </c>
      <c r="D38090">
        <f t="shared" si="595"/>
        <v>268.86049909084255</v>
      </c>
    </row>
    <row r="38091" spans="1:4" x14ac:dyDescent="0.3">
      <c r="A38091" t="s">
        <v>38090</v>
      </c>
      <c r="B38091">
        <v>-81.471733142217502</v>
      </c>
      <c r="C38091">
        <v>-90.555031330000006</v>
      </c>
      <c r="D38091">
        <f t="shared" si="595"/>
        <v>82.50630596817291</v>
      </c>
    </row>
    <row r="38092" spans="1:4" x14ac:dyDescent="0.3">
      <c r="A38092" t="s">
        <v>38091</v>
      </c>
      <c r="B38092">
        <v>-99.422444468499705</v>
      </c>
      <c r="C38092">
        <v>-116.4755438</v>
      </c>
      <c r="D38092">
        <f t="shared" si="595"/>
        <v>290.80819681001572</v>
      </c>
    </row>
    <row r="38093" spans="1:4" x14ac:dyDescent="0.3">
      <c r="A38093" t="s">
        <v>38092</v>
      </c>
      <c r="B38093">
        <v>8.6847023220121695</v>
      </c>
      <c r="C38093">
        <v>9.5839950290000004</v>
      </c>
      <c r="D38093">
        <f t="shared" si="595"/>
        <v>0.80872737284150076</v>
      </c>
    </row>
    <row r="38094" spans="1:4" x14ac:dyDescent="0.3">
      <c r="A38094" t="s">
        <v>38093</v>
      </c>
      <c r="B38094">
        <v>-12.962253213242301</v>
      </c>
      <c r="C38094">
        <v>-16.468921940000001</v>
      </c>
      <c r="D38094">
        <f t="shared" si="595"/>
        <v>12.296725559220473</v>
      </c>
    </row>
    <row r="38095" spans="1:4" x14ac:dyDescent="0.3">
      <c r="A38095" t="s">
        <v>38094</v>
      </c>
      <c r="B38095">
        <v>-17.224662938822298</v>
      </c>
      <c r="C38095">
        <v>-13.99904454</v>
      </c>
      <c r="D38095">
        <f t="shared" si="595"/>
        <v>10.404614054820929</v>
      </c>
    </row>
    <row r="38096" spans="1:4" x14ac:dyDescent="0.3">
      <c r="A38096" t="s">
        <v>38095</v>
      </c>
      <c r="B38096">
        <v>-40.874881774504601</v>
      </c>
      <c r="C38096">
        <v>-45.303588519999998</v>
      </c>
      <c r="D38096">
        <f t="shared" si="595"/>
        <v>19.61344343759643</v>
      </c>
    </row>
    <row r="38097" spans="1:4" x14ac:dyDescent="0.3">
      <c r="A38097" t="s">
        <v>38096</v>
      </c>
      <c r="B38097">
        <v>5.2492412867303999</v>
      </c>
      <c r="C38097">
        <v>2.620265114</v>
      </c>
      <c r="D38097">
        <f t="shared" si="595"/>
        <v>6.9115157167841819</v>
      </c>
    </row>
    <row r="38098" spans="1:4" x14ac:dyDescent="0.3">
      <c r="A38098" t="s">
        <v>38097</v>
      </c>
      <c r="B38098">
        <v>-21.189409091934301</v>
      </c>
      <c r="C38098">
        <v>-22.45661759</v>
      </c>
      <c r="D38098">
        <f t="shared" si="595"/>
        <v>1.6058173775699247</v>
      </c>
    </row>
    <row r="38099" spans="1:4" x14ac:dyDescent="0.3">
      <c r="A38099" t="s">
        <v>38098</v>
      </c>
      <c r="B38099">
        <v>-44.1830419407598</v>
      </c>
      <c r="C38099">
        <v>-50.223263000000003</v>
      </c>
      <c r="D38099">
        <f t="shared" si="595"/>
        <v>36.484270444488835</v>
      </c>
    </row>
    <row r="38100" spans="1:4" x14ac:dyDescent="0.3">
      <c r="A38100" t="s">
        <v>38099</v>
      </c>
      <c r="B38100">
        <v>-44.934189655238598</v>
      </c>
      <c r="C38100">
        <v>-46.547939849999999</v>
      </c>
      <c r="D38100">
        <f t="shared" si="595"/>
        <v>2.6041896910924605</v>
      </c>
    </row>
    <row r="38101" spans="1:4" x14ac:dyDescent="0.3">
      <c r="A38101" t="s">
        <v>38100</v>
      </c>
      <c r="B38101">
        <v>-71.266410871600101</v>
      </c>
      <c r="C38101">
        <v>-77.784085289999993</v>
      </c>
      <c r="D38101">
        <f t="shared" si="595"/>
        <v>42.480079824264372</v>
      </c>
    </row>
    <row r="38102" spans="1:4" x14ac:dyDescent="0.3">
      <c r="A38102" t="s">
        <v>38101</v>
      </c>
      <c r="B38102">
        <v>-27.7472242882411</v>
      </c>
      <c r="C38102">
        <v>-30.101565820000001</v>
      </c>
      <c r="D38102">
        <f t="shared" si="595"/>
        <v>5.542924048164851</v>
      </c>
    </row>
    <row r="38103" spans="1:4" x14ac:dyDescent="0.3">
      <c r="A38103" t="s">
        <v>38102</v>
      </c>
      <c r="B38103">
        <v>-23.025537433637702</v>
      </c>
      <c r="C38103">
        <v>-29.632468169999999</v>
      </c>
      <c r="D38103">
        <f t="shared" si="595"/>
        <v>43.651533755088849</v>
      </c>
    </row>
    <row r="38104" spans="1:4" x14ac:dyDescent="0.3">
      <c r="A38104" t="s">
        <v>38103</v>
      </c>
      <c r="B38104">
        <v>-47.412992255931201</v>
      </c>
      <c r="C38104">
        <v>-53.618089390000002</v>
      </c>
      <c r="D38104">
        <f t="shared" si="595"/>
        <v>38.503230443228844</v>
      </c>
    </row>
    <row r="38105" spans="1:4" x14ac:dyDescent="0.3">
      <c r="A38105" t="s">
        <v>38104</v>
      </c>
      <c r="B38105">
        <v>-49.9882683769479</v>
      </c>
      <c r="C38105">
        <v>-56.019568249999999</v>
      </c>
      <c r="D38105">
        <f t="shared" si="595"/>
        <v>36.376578158678264</v>
      </c>
    </row>
    <row r="38106" spans="1:4" x14ac:dyDescent="0.3">
      <c r="A38106" t="s">
        <v>38105</v>
      </c>
      <c r="B38106">
        <v>-53.226540710115003</v>
      </c>
      <c r="C38106">
        <v>-57.363693599999998</v>
      </c>
      <c r="D38106">
        <f t="shared" si="595"/>
        <v>17.116034034283761</v>
      </c>
    </row>
    <row r="38107" spans="1:4" x14ac:dyDescent="0.3">
      <c r="A38107" t="s">
        <v>38106</v>
      </c>
      <c r="B38107">
        <v>-74.766596336004</v>
      </c>
      <c r="C38107">
        <v>-82.695602149999999</v>
      </c>
      <c r="D38107">
        <f t="shared" si="595"/>
        <v>62.869133198382364</v>
      </c>
    </row>
    <row r="38108" spans="1:4" x14ac:dyDescent="0.3">
      <c r="A38108" t="s">
        <v>38107</v>
      </c>
      <c r="B38108">
        <v>-6.2979290251479796</v>
      </c>
      <c r="C38108">
        <v>-11.4698332</v>
      </c>
      <c r="D38108">
        <f t="shared" si="595"/>
        <v>26.74859279385176</v>
      </c>
    </row>
    <row r="38109" spans="1:4" x14ac:dyDescent="0.3">
      <c r="A38109" t="s">
        <v>38108</v>
      </c>
      <c r="B38109">
        <v>-31.527708354809601</v>
      </c>
      <c r="C38109">
        <v>-35.87054011</v>
      </c>
      <c r="D38109">
        <f t="shared" si="595"/>
        <v>18.860187653890126</v>
      </c>
    </row>
    <row r="38110" spans="1:4" x14ac:dyDescent="0.3">
      <c r="A38110" t="s">
        <v>38109</v>
      </c>
      <c r="B38110">
        <v>-53.176091767954098</v>
      </c>
      <c r="C38110">
        <v>-59.238343919999998</v>
      </c>
      <c r="D38110">
        <f t="shared" si="595"/>
        <v>36.750901154985151</v>
      </c>
    </row>
    <row r="38111" spans="1:4" x14ac:dyDescent="0.3">
      <c r="A38111" t="s">
        <v>38110</v>
      </c>
      <c r="B38111">
        <v>-47.799281369727503</v>
      </c>
      <c r="C38111">
        <v>-60.136937529999997</v>
      </c>
      <c r="D38111">
        <f t="shared" si="595"/>
        <v>152.21775952910983</v>
      </c>
    </row>
    <row r="38112" spans="1:4" x14ac:dyDescent="0.3">
      <c r="A38112" t="s">
        <v>38111</v>
      </c>
      <c r="B38112">
        <v>-56.527336812186498</v>
      </c>
      <c r="C38112">
        <v>-57.278979810000003</v>
      </c>
      <c r="D38112">
        <f t="shared" si="595"/>
        <v>0.5649671961620728</v>
      </c>
    </row>
    <row r="38113" spans="1:4" x14ac:dyDescent="0.3">
      <c r="A38113" t="s">
        <v>38112</v>
      </c>
      <c r="B38113">
        <v>-52.401972913612397</v>
      </c>
      <c r="C38113">
        <v>-57.608701750000002</v>
      </c>
      <c r="D38113">
        <f t="shared" si="595"/>
        <v>27.11002517567022</v>
      </c>
    </row>
    <row r="38114" spans="1:4" x14ac:dyDescent="0.3">
      <c r="A38114" t="s">
        <v>38113</v>
      </c>
      <c r="B38114">
        <v>-74.386884513329306</v>
      </c>
      <c r="C38114">
        <v>-81.935688139999996</v>
      </c>
      <c r="D38114">
        <f t="shared" si="595"/>
        <v>56.984436194036562</v>
      </c>
    </row>
    <row r="38115" spans="1:4" x14ac:dyDescent="0.3">
      <c r="A38115" t="s">
        <v>38114</v>
      </c>
      <c r="B38115">
        <v>-76.149005985149898</v>
      </c>
      <c r="C38115">
        <v>-81.037722049999999</v>
      </c>
      <c r="D38115">
        <f t="shared" si="595"/>
        <v>23.899544762723455</v>
      </c>
    </row>
    <row r="38116" spans="1:4" x14ac:dyDescent="0.3">
      <c r="A38116" t="s">
        <v>38115</v>
      </c>
      <c r="B38116">
        <v>-80.460963485000605</v>
      </c>
      <c r="C38116">
        <v>-84.803406559999999</v>
      </c>
      <c r="D38116">
        <f t="shared" si="595"/>
        <v>18.856811859610197</v>
      </c>
    </row>
    <row r="38117" spans="1:4" x14ac:dyDescent="0.3">
      <c r="A38117" t="s">
        <v>38116</v>
      </c>
      <c r="B38117">
        <v>-100.666592742718</v>
      </c>
      <c r="C38117">
        <v>-108.8376255</v>
      </c>
      <c r="D38117">
        <f t="shared" si="595"/>
        <v>66.765776320575583</v>
      </c>
    </row>
    <row r="38118" spans="1:4" x14ac:dyDescent="0.3">
      <c r="A38118" t="s">
        <v>38117</v>
      </c>
      <c r="B38118">
        <v>27.296581189164399</v>
      </c>
      <c r="C38118">
        <v>26.068042080000001</v>
      </c>
      <c r="D38118">
        <f t="shared" si="595"/>
        <v>1.5093083427464526</v>
      </c>
    </row>
    <row r="38119" spans="1:4" x14ac:dyDescent="0.3">
      <c r="A38119" t="s">
        <v>38118</v>
      </c>
      <c r="B38119">
        <v>0.71680956487096203</v>
      </c>
      <c r="C38119">
        <v>-2.016402582</v>
      </c>
      <c r="D38119">
        <f t="shared" si="595"/>
        <v>7.4704486398029735</v>
      </c>
    </row>
    <row r="38120" spans="1:4" x14ac:dyDescent="0.3">
      <c r="A38120" t="s">
        <v>38119</v>
      </c>
      <c r="B38120">
        <v>3.8721777440817098</v>
      </c>
      <c r="C38120">
        <v>-1.098704243</v>
      </c>
      <c r="D38120">
        <f t="shared" si="595"/>
        <v>24.709667729493411</v>
      </c>
    </row>
    <row r="38121" spans="1:4" x14ac:dyDescent="0.3">
      <c r="A38121" t="s">
        <v>38120</v>
      </c>
      <c r="B38121">
        <v>3.8750483135802001</v>
      </c>
      <c r="C38121">
        <v>-1.0823889959999999</v>
      </c>
      <c r="D38121">
        <f t="shared" si="595"/>
        <v>24.576184678417775</v>
      </c>
    </row>
    <row r="38122" spans="1:4" x14ac:dyDescent="0.3">
      <c r="A38122" t="s">
        <v>38121</v>
      </c>
      <c r="B38122">
        <v>-24.299129619825401</v>
      </c>
      <c r="C38122">
        <v>-32.289948440000003</v>
      </c>
      <c r="D38122">
        <f t="shared" si="595"/>
        <v>63.853185416856633</v>
      </c>
    </row>
    <row r="38123" spans="1:4" x14ac:dyDescent="0.3">
      <c r="A38123" t="s">
        <v>38122</v>
      </c>
      <c r="B38123">
        <v>24.4613341800348</v>
      </c>
      <c r="C38123">
        <v>19.50529074</v>
      </c>
      <c r="D38123">
        <f t="shared" si="595"/>
        <v>24.562366579511981</v>
      </c>
    </row>
    <row r="38124" spans="1:4" x14ac:dyDescent="0.3">
      <c r="A38124" t="s">
        <v>38123</v>
      </c>
      <c r="B38124">
        <v>-4.4089115926130598</v>
      </c>
      <c r="C38124">
        <v>-4.4922756189999999</v>
      </c>
      <c r="D38124">
        <f t="shared" si="595"/>
        <v>6.9495608954424594E-3</v>
      </c>
    </row>
    <row r="38125" spans="1:4" x14ac:dyDescent="0.3">
      <c r="A38125" t="s">
        <v>38124</v>
      </c>
      <c r="B38125">
        <v>-31.834138356835499</v>
      </c>
      <c r="C38125">
        <v>-32.436158159999998</v>
      </c>
      <c r="D38125">
        <f t="shared" si="595"/>
        <v>0.36242784340222184</v>
      </c>
    </row>
    <row r="38126" spans="1:4" x14ac:dyDescent="0.3">
      <c r="A38126" t="s">
        <v>38125</v>
      </c>
      <c r="B38126">
        <v>-26.9302872028595</v>
      </c>
      <c r="C38126">
        <v>-32.428348589999999</v>
      </c>
      <c r="D38126">
        <f t="shared" si="595"/>
        <v>30.228679016765309</v>
      </c>
    </row>
    <row r="38127" spans="1:4" x14ac:dyDescent="0.3">
      <c r="A38127" t="s">
        <v>38126</v>
      </c>
      <c r="B38127">
        <v>-27.611803855375001</v>
      </c>
      <c r="C38127">
        <v>-29.98168905</v>
      </c>
      <c r="D38127">
        <f t="shared" si="595"/>
        <v>5.6163558357027688</v>
      </c>
    </row>
    <row r="38128" spans="1:4" x14ac:dyDescent="0.3">
      <c r="A38128" t="s">
        <v>38127</v>
      </c>
      <c r="B38128">
        <v>-56.429605771738103</v>
      </c>
      <c r="C38128">
        <v>-59.925444370000001</v>
      </c>
      <c r="D38128">
        <f t="shared" si="595"/>
        <v>12.220887505097711</v>
      </c>
    </row>
    <row r="38129" spans="1:4" x14ac:dyDescent="0.3">
      <c r="A38129" t="s">
        <v>38128</v>
      </c>
      <c r="B38129">
        <v>-43.250129897314302</v>
      </c>
      <c r="C38129">
        <v>-37.258184360000001</v>
      </c>
      <c r="D38129">
        <f t="shared" si="595"/>
        <v>35.903411322140769</v>
      </c>
    </row>
    <row r="38130" spans="1:4" x14ac:dyDescent="0.3">
      <c r="A38130" t="s">
        <v>38129</v>
      </c>
      <c r="B38130">
        <v>-61.2990265514198</v>
      </c>
      <c r="C38130">
        <v>-63.137281199999997</v>
      </c>
      <c r="D38130">
        <f t="shared" si="595"/>
        <v>3.3791801530267027</v>
      </c>
    </row>
    <row r="38131" spans="1:4" x14ac:dyDescent="0.3">
      <c r="A38131" t="s">
        <v>38130</v>
      </c>
      <c r="B38131">
        <v>-68.211163679461606</v>
      </c>
      <c r="C38131">
        <v>-64.781983600000004</v>
      </c>
      <c r="D38131">
        <f t="shared" si="595"/>
        <v>11.759276017376282</v>
      </c>
    </row>
    <row r="38132" spans="1:4" x14ac:dyDescent="0.3">
      <c r="A38132" t="s">
        <v>38131</v>
      </c>
      <c r="B38132">
        <v>-64.092594339883803</v>
      </c>
      <c r="C38132">
        <v>-65.041772530000003</v>
      </c>
      <c r="D38132">
        <f t="shared" si="595"/>
        <v>0.90093923659226505</v>
      </c>
    </row>
    <row r="38133" spans="1:4" x14ac:dyDescent="0.3">
      <c r="A38133" t="s">
        <v>38132</v>
      </c>
      <c r="B38133">
        <v>-83.553054041619703</v>
      </c>
      <c r="C38133">
        <v>-92.220441539999996</v>
      </c>
      <c r="D38133">
        <f t="shared" si="595"/>
        <v>75.123606047078994</v>
      </c>
    </row>
    <row r="38134" spans="1:4" x14ac:dyDescent="0.3">
      <c r="A38134" t="s">
        <v>38133</v>
      </c>
      <c r="B38134">
        <v>-66.419648497718995</v>
      </c>
      <c r="C38134">
        <v>-63.587205509999997</v>
      </c>
      <c r="D38134">
        <f t="shared" si="595"/>
        <v>8.0227332786785261</v>
      </c>
    </row>
    <row r="38135" spans="1:4" x14ac:dyDescent="0.3">
      <c r="A38135" t="s">
        <v>38134</v>
      </c>
      <c r="B38135">
        <v>-85.734739531469003</v>
      </c>
      <c r="C38135">
        <v>-85.144016910000005</v>
      </c>
      <c r="D38135">
        <f t="shared" si="595"/>
        <v>0.34895321551520564</v>
      </c>
    </row>
    <row r="38136" spans="1:4" x14ac:dyDescent="0.3">
      <c r="A38136" t="s">
        <v>38135</v>
      </c>
      <c r="B38136">
        <v>-92.273653245645207</v>
      </c>
      <c r="C38136">
        <v>-94.773777690000003</v>
      </c>
      <c r="D38136">
        <f t="shared" si="595"/>
        <v>6.2506222372603775</v>
      </c>
    </row>
    <row r="38137" spans="1:4" x14ac:dyDescent="0.3">
      <c r="A38137" t="s">
        <v>38136</v>
      </c>
      <c r="B38137">
        <v>-12.121386211201401</v>
      </c>
      <c r="C38137">
        <v>-6.2360196669999999</v>
      </c>
      <c r="D38137">
        <f t="shared" si="595"/>
        <v>34.637539359605135</v>
      </c>
    </row>
    <row r="38138" spans="1:4" x14ac:dyDescent="0.3">
      <c r="A38138" t="s">
        <v>38137</v>
      </c>
      <c r="B38138">
        <v>-42.060318343441899</v>
      </c>
      <c r="C38138">
        <v>-36.401006389999999</v>
      </c>
      <c r="D38138">
        <f t="shared" si="595"/>
        <v>32.027811786370378</v>
      </c>
    </row>
    <row r="38139" spans="1:4" x14ac:dyDescent="0.3">
      <c r="A38139" t="s">
        <v>38138</v>
      </c>
      <c r="B38139">
        <v>-37.131086351354199</v>
      </c>
      <c r="C38139">
        <v>-33.175607560000003</v>
      </c>
      <c r="D38139">
        <f t="shared" si="595"/>
        <v>15.645812468852849</v>
      </c>
    </row>
    <row r="38140" spans="1:4" x14ac:dyDescent="0.3">
      <c r="A38140" t="s">
        <v>38139</v>
      </c>
      <c r="B38140">
        <v>-35.500337875245599</v>
      </c>
      <c r="C38140">
        <v>-34.037805609999999</v>
      </c>
      <c r="D38140">
        <f t="shared" si="595"/>
        <v>2.1390006268844237</v>
      </c>
    </row>
    <row r="38141" spans="1:4" x14ac:dyDescent="0.3">
      <c r="A38141" t="s">
        <v>38140</v>
      </c>
      <c r="B38141">
        <v>-64.291456992216496</v>
      </c>
      <c r="C38141">
        <v>-63.153596440000001</v>
      </c>
      <c r="D38141">
        <f t="shared" si="595"/>
        <v>1.2947266362904262</v>
      </c>
    </row>
    <row r="38142" spans="1:4" x14ac:dyDescent="0.3">
      <c r="A38142" t="s">
        <v>38141</v>
      </c>
      <c r="B38142">
        <v>-38.029429759130402</v>
      </c>
      <c r="C38142">
        <v>-30.58775838</v>
      </c>
      <c r="D38142">
        <f t="shared" si="595"/>
        <v>55.378472914968569</v>
      </c>
    </row>
    <row r="38143" spans="1:4" x14ac:dyDescent="0.3">
      <c r="A38143" t="s">
        <v>38142</v>
      </c>
      <c r="B38143">
        <v>-65.081656961237201</v>
      </c>
      <c r="C38143">
        <v>-60.257640100000003</v>
      </c>
      <c r="D38143">
        <f t="shared" si="595"/>
        <v>23.271138677500783</v>
      </c>
    </row>
    <row r="38144" spans="1:4" x14ac:dyDescent="0.3">
      <c r="A38144" t="s">
        <v>38143</v>
      </c>
      <c r="B38144">
        <v>-63.359367933145599</v>
      </c>
      <c r="C38144">
        <v>-59.971495769999997</v>
      </c>
      <c r="D38144">
        <f t="shared" si="595"/>
        <v>11.477677793816859</v>
      </c>
    </row>
    <row r="38145" spans="1:4" x14ac:dyDescent="0.3">
      <c r="A38145" t="s">
        <v>38144</v>
      </c>
      <c r="B38145">
        <v>-30.828426761584701</v>
      </c>
      <c r="C38145">
        <v>-32.38933815</v>
      </c>
      <c r="D38145">
        <f t="shared" si="595"/>
        <v>2.4364443624845764</v>
      </c>
    </row>
    <row r="38146" spans="1:4" x14ac:dyDescent="0.3">
      <c r="A38146" t="s">
        <v>38145</v>
      </c>
      <c r="B38146">
        <v>-60.210333441681499</v>
      </c>
      <c r="C38146">
        <v>-61.92242281</v>
      </c>
      <c r="D38146">
        <f t="shared" si="595"/>
        <v>2.9312500051092463</v>
      </c>
    </row>
    <row r="38147" spans="1:4" x14ac:dyDescent="0.3">
      <c r="A38147" t="s">
        <v>38146</v>
      </c>
      <c r="B38147">
        <v>-56.636178141691602</v>
      </c>
      <c r="C38147">
        <v>-56.8690888</v>
      </c>
      <c r="D38147">
        <f t="shared" ref="D38147:D38210" si="596">(B38147-C38147)^2</f>
        <v>5.4247374753651517E-2</v>
      </c>
    </row>
    <row r="38148" spans="1:4" x14ac:dyDescent="0.3">
      <c r="A38148" t="s">
        <v>38147</v>
      </c>
      <c r="B38148">
        <v>-54.967037444509501</v>
      </c>
      <c r="C38148">
        <v>-63.22764257</v>
      </c>
      <c r="D38148">
        <f t="shared" si="596"/>
        <v>68.237597039279919</v>
      </c>
    </row>
    <row r="38149" spans="1:4" x14ac:dyDescent="0.3">
      <c r="A38149" t="s">
        <v>38148</v>
      </c>
      <c r="B38149">
        <v>-83.505110263895006</v>
      </c>
      <c r="C38149">
        <v>-91.717806429999996</v>
      </c>
      <c r="D38149">
        <f t="shared" si="596"/>
        <v>67.448378316755608</v>
      </c>
    </row>
    <row r="38150" spans="1:4" x14ac:dyDescent="0.3">
      <c r="A38150" t="s">
        <v>38149</v>
      </c>
      <c r="B38150">
        <v>-18.9164184236331</v>
      </c>
      <c r="C38150">
        <v>-16.952256389999999</v>
      </c>
      <c r="D38150">
        <f t="shared" si="596"/>
        <v>3.8579324943657212</v>
      </c>
    </row>
    <row r="38151" spans="1:4" x14ac:dyDescent="0.3">
      <c r="A38151" t="s">
        <v>38150</v>
      </c>
      <c r="B38151">
        <v>-17.127738011568699</v>
      </c>
      <c r="C38151">
        <v>-16.32474689</v>
      </c>
      <c r="D38151">
        <f t="shared" si="596"/>
        <v>0.64479474131815662</v>
      </c>
    </row>
    <row r="38152" spans="1:4" x14ac:dyDescent="0.3">
      <c r="A38152" t="s">
        <v>38151</v>
      </c>
      <c r="B38152">
        <v>-18.023721511650901</v>
      </c>
      <c r="C38152">
        <v>-16.449621279999999</v>
      </c>
      <c r="D38152">
        <f t="shared" si="596"/>
        <v>2.4777915392834249</v>
      </c>
    </row>
    <row r="38153" spans="1:4" x14ac:dyDescent="0.3">
      <c r="A38153" t="s">
        <v>38152</v>
      </c>
      <c r="B38153">
        <v>-92.574700929861393</v>
      </c>
      <c r="C38153">
        <v>-93.342428519999999</v>
      </c>
      <c r="D38153">
        <f t="shared" si="596"/>
        <v>0.58940565266003042</v>
      </c>
    </row>
    <row r="38154" spans="1:4" x14ac:dyDescent="0.3">
      <c r="A38154" t="s">
        <v>38153</v>
      </c>
      <c r="B38154">
        <v>-95.273997504187705</v>
      </c>
      <c r="C38154">
        <v>-91.014368279999999</v>
      </c>
      <c r="D38154">
        <f t="shared" si="596"/>
        <v>18.14444112755395</v>
      </c>
    </row>
    <row r="38155" spans="1:4" x14ac:dyDescent="0.3">
      <c r="A38155" t="s">
        <v>38154</v>
      </c>
      <c r="B38155">
        <v>-90.684542840983397</v>
      </c>
      <c r="C38155">
        <v>-92.180908439999996</v>
      </c>
      <c r="D38155">
        <f t="shared" si="596"/>
        <v>2.2391100059203048</v>
      </c>
    </row>
    <row r="38156" spans="1:4" x14ac:dyDescent="0.3">
      <c r="A38156" t="s">
        <v>38155</v>
      </c>
      <c r="B38156">
        <v>-112.500989539226</v>
      </c>
      <c r="C38156">
        <v>-120.1301591</v>
      </c>
      <c r="D38156">
        <f t="shared" si="596"/>
        <v>58.204228187040584</v>
      </c>
    </row>
    <row r="38157" spans="1:4" x14ac:dyDescent="0.3">
      <c r="A38157" t="s">
        <v>38156</v>
      </c>
      <c r="B38157">
        <v>-5.4906735279487497</v>
      </c>
      <c r="C38157">
        <v>-4.5448815649999998</v>
      </c>
      <c r="D38157">
        <f t="shared" si="596"/>
        <v>0.89452243717844948</v>
      </c>
    </row>
    <row r="38158" spans="1:4" x14ac:dyDescent="0.3">
      <c r="A38158" t="s">
        <v>38157</v>
      </c>
      <c r="B38158">
        <v>-30.7376696907263</v>
      </c>
      <c r="C38158">
        <v>-31.704097780000001</v>
      </c>
      <c r="D38158">
        <f t="shared" si="596"/>
        <v>0.93398325173721819</v>
      </c>
    </row>
    <row r="38159" spans="1:4" x14ac:dyDescent="0.3">
      <c r="A38159" t="s">
        <v>38158</v>
      </c>
      <c r="B38159">
        <v>-23.265906479917199</v>
      </c>
      <c r="C38159">
        <v>-29.36223232</v>
      </c>
      <c r="D38159">
        <f t="shared" si="596"/>
        <v>37.165188748461276</v>
      </c>
    </row>
    <row r="38160" spans="1:4" x14ac:dyDescent="0.3">
      <c r="A38160" t="s">
        <v>38159</v>
      </c>
      <c r="B38160">
        <v>-27.791428424967801</v>
      </c>
      <c r="C38160">
        <v>-29.600685940000002</v>
      </c>
      <c r="D38160">
        <f t="shared" si="596"/>
        <v>3.2734127557004933</v>
      </c>
    </row>
    <row r="38161" spans="1:4" x14ac:dyDescent="0.3">
      <c r="A38161" t="s">
        <v>38160</v>
      </c>
      <c r="B38161">
        <v>-7.1710043436718598</v>
      </c>
      <c r="C38161">
        <v>-12.68958436</v>
      </c>
      <c r="D38161">
        <f t="shared" si="596"/>
        <v>30.45472539661629</v>
      </c>
    </row>
    <row r="38162" spans="1:4" x14ac:dyDescent="0.3">
      <c r="A38162" t="s">
        <v>38161</v>
      </c>
      <c r="B38162">
        <v>-54.3201750180381</v>
      </c>
      <c r="C38162">
        <v>-61.209572010000002</v>
      </c>
      <c r="D38162">
        <f t="shared" si="596"/>
        <v>47.46379091285371</v>
      </c>
    </row>
    <row r="38163" spans="1:4" x14ac:dyDescent="0.3">
      <c r="A38163" t="s">
        <v>38162</v>
      </c>
      <c r="B38163">
        <v>-2.3385199257050502</v>
      </c>
      <c r="C38163">
        <v>-11.902059939999999</v>
      </c>
      <c r="D38163">
        <f t="shared" si="596"/>
        <v>91.461297605020633</v>
      </c>
    </row>
    <row r="38164" spans="1:4" x14ac:dyDescent="0.3">
      <c r="A38164" t="s">
        <v>38163</v>
      </c>
      <c r="B38164">
        <v>-47.701191508091703</v>
      </c>
      <c r="C38164">
        <v>-55.841855750000001</v>
      </c>
      <c r="D38164">
        <f t="shared" si="596"/>
        <v>66.270414299484386</v>
      </c>
    </row>
    <row r="38165" spans="1:4" x14ac:dyDescent="0.3">
      <c r="A38165" t="s">
        <v>38164</v>
      </c>
      <c r="B38165">
        <v>-54.590278489770697</v>
      </c>
      <c r="C38165">
        <v>-58.606662610000001</v>
      </c>
      <c r="D38165">
        <f t="shared" si="596"/>
        <v>16.131341401230124</v>
      </c>
    </row>
    <row r="38166" spans="1:4" x14ac:dyDescent="0.3">
      <c r="A38166" t="s">
        <v>38165</v>
      </c>
      <c r="B38166">
        <v>-44.117565303919299</v>
      </c>
      <c r="C38166">
        <v>-56.623105080000002</v>
      </c>
      <c r="D38166">
        <f t="shared" si="596"/>
        <v>156.38852509113659</v>
      </c>
    </row>
    <row r="38167" spans="1:4" x14ac:dyDescent="0.3">
      <c r="A38167" t="s">
        <v>38166</v>
      </c>
      <c r="B38167">
        <v>-7.7666886638264296</v>
      </c>
      <c r="C38167">
        <v>-8.4545227440000001</v>
      </c>
      <c r="D38167">
        <f t="shared" si="596"/>
        <v>0.47311572184822182</v>
      </c>
    </row>
    <row r="38168" spans="1:4" x14ac:dyDescent="0.3">
      <c r="A38168" t="s">
        <v>38167</v>
      </c>
      <c r="B38168">
        <v>-33.263109169956799</v>
      </c>
      <c r="C38168">
        <v>-36.597046339999999</v>
      </c>
      <c r="D38168">
        <f t="shared" si="596"/>
        <v>11.115137053795658</v>
      </c>
    </row>
    <row r="38169" spans="1:4" x14ac:dyDescent="0.3">
      <c r="A38169" t="s">
        <v>38168</v>
      </c>
      <c r="B38169">
        <v>-36.835088499260401</v>
      </c>
      <c r="C38169">
        <v>-34.303869640000002</v>
      </c>
      <c r="D38169">
        <f t="shared" si="596"/>
        <v>6.4070689134755145</v>
      </c>
    </row>
    <row r="38170" spans="1:4" x14ac:dyDescent="0.3">
      <c r="A38170" t="s">
        <v>38169</v>
      </c>
      <c r="B38170">
        <v>-60.815032732675</v>
      </c>
      <c r="C38170">
        <v>-61.354526710000002</v>
      </c>
      <c r="D38170">
        <f t="shared" si="596"/>
        <v>0.29105375156994934</v>
      </c>
    </row>
    <row r="38171" spans="1:4" x14ac:dyDescent="0.3">
      <c r="A38171" t="s">
        <v>38170</v>
      </c>
      <c r="B38171">
        <v>-54.559156512662099</v>
      </c>
      <c r="C38171">
        <v>-59.079177260000002</v>
      </c>
      <c r="D38171">
        <f t="shared" si="596"/>
        <v>20.43058755636509</v>
      </c>
    </row>
    <row r="38172" spans="1:4" x14ac:dyDescent="0.3">
      <c r="A38172" t="s">
        <v>38171</v>
      </c>
      <c r="B38172">
        <v>-56.920611417354102</v>
      </c>
      <c r="C38172">
        <v>-59.349633859999997</v>
      </c>
      <c r="D38172">
        <f t="shared" si="596"/>
        <v>5.9001500268774292</v>
      </c>
    </row>
    <row r="38173" spans="1:4" x14ac:dyDescent="0.3">
      <c r="A38173" t="s">
        <v>38172</v>
      </c>
      <c r="B38173">
        <v>-82.248926666182598</v>
      </c>
      <c r="C38173">
        <v>-90.964795030000005</v>
      </c>
      <c r="D38173">
        <f t="shared" si="596"/>
        <v>75.966361335393117</v>
      </c>
    </row>
    <row r="38174" spans="1:4" x14ac:dyDescent="0.3">
      <c r="A38174" t="s">
        <v>38173</v>
      </c>
      <c r="B38174">
        <v>-79.595065413207294</v>
      </c>
      <c r="C38174">
        <v>-85.340427379999994</v>
      </c>
      <c r="D38174">
        <f t="shared" si="596"/>
        <v>33.009184129468082</v>
      </c>
    </row>
    <row r="38175" spans="1:4" x14ac:dyDescent="0.3">
      <c r="A38175" t="s">
        <v>38174</v>
      </c>
      <c r="B38175">
        <v>-85.124894942165696</v>
      </c>
      <c r="C38175">
        <v>-88.383220949999995</v>
      </c>
      <c r="D38175">
        <f t="shared" si="596"/>
        <v>10.616688373329399</v>
      </c>
    </row>
    <row r="38176" spans="1:4" x14ac:dyDescent="0.3">
      <c r="A38176" t="s">
        <v>38175</v>
      </c>
      <c r="B38176">
        <v>-72.908284450484103</v>
      </c>
      <c r="C38176">
        <v>-83.159204360000004</v>
      </c>
      <c r="D38176">
        <f t="shared" si="596"/>
        <v>105.08135899130947</v>
      </c>
    </row>
    <row r="38177" spans="1:4" x14ac:dyDescent="0.3">
      <c r="A38177" t="s">
        <v>38176</v>
      </c>
      <c r="B38177">
        <v>106.449611869416</v>
      </c>
      <c r="C38177">
        <v>91.387761359999999</v>
      </c>
      <c r="D38177">
        <f t="shared" si="596"/>
        <v>226.85934076799515</v>
      </c>
    </row>
    <row r="38178" spans="1:4" x14ac:dyDescent="0.3">
      <c r="A38178" t="s">
        <v>38177</v>
      </c>
      <c r="B38178">
        <v>122.507643482696</v>
      </c>
      <c r="C38178">
        <v>107.93051490000001</v>
      </c>
      <c r="D38178">
        <f t="shared" si="596"/>
        <v>212.49267771645245</v>
      </c>
    </row>
    <row r="38179" spans="1:4" x14ac:dyDescent="0.3">
      <c r="A38179" t="s">
        <v>38178</v>
      </c>
      <c r="B38179">
        <v>121.832704121302</v>
      </c>
      <c r="C38179">
        <v>106.4351597</v>
      </c>
      <c r="D38179">
        <f t="shared" si="596"/>
        <v>237.08437420596837</v>
      </c>
    </row>
    <row r="38180" spans="1:4" x14ac:dyDescent="0.3">
      <c r="A38180" t="s">
        <v>38179</v>
      </c>
      <c r="B38180">
        <v>79.407043211929505</v>
      </c>
      <c r="C38180">
        <v>63.200684590000002</v>
      </c>
      <c r="D38180">
        <f t="shared" si="596"/>
        <v>262.64605978258874</v>
      </c>
    </row>
    <row r="38181" spans="1:4" x14ac:dyDescent="0.3">
      <c r="A38181" t="s">
        <v>38180</v>
      </c>
      <c r="B38181">
        <v>81.280939129566207</v>
      </c>
      <c r="C38181">
        <v>64.342449970000004</v>
      </c>
      <c r="D38181">
        <f t="shared" si="596"/>
        <v>286.91241500874179</v>
      </c>
    </row>
    <row r="38182" spans="1:4" x14ac:dyDescent="0.3">
      <c r="A38182" t="s">
        <v>38181</v>
      </c>
      <c r="B38182">
        <v>97.327791323102502</v>
      </c>
      <c r="C38182">
        <v>81.66519778</v>
      </c>
      <c r="D38182">
        <f t="shared" si="596"/>
        <v>245.31683649643622</v>
      </c>
    </row>
    <row r="38183" spans="1:4" x14ac:dyDescent="0.3">
      <c r="A38183" t="s">
        <v>38182</v>
      </c>
      <c r="B38183">
        <v>95.769789727799306</v>
      </c>
      <c r="C38183">
        <v>79.535430539999993</v>
      </c>
      <c r="D38183">
        <f t="shared" si="596"/>
        <v>263.554418238484</v>
      </c>
    </row>
    <row r="38184" spans="1:4" x14ac:dyDescent="0.3">
      <c r="A38184" t="s">
        <v>38183</v>
      </c>
      <c r="B38184">
        <v>53.773851755574398</v>
      </c>
      <c r="C38184">
        <v>36.991215850000003</v>
      </c>
      <c r="D38184">
        <f t="shared" si="596"/>
        <v>281.65686793907491</v>
      </c>
    </row>
    <row r="38185" spans="1:4" x14ac:dyDescent="0.3">
      <c r="A38185" t="s">
        <v>38184</v>
      </c>
      <c r="B38185">
        <v>121.5537190022</v>
      </c>
      <c r="C38185">
        <v>111.9048806</v>
      </c>
      <c r="D38185">
        <f t="shared" si="596"/>
        <v>93.100082511769429</v>
      </c>
    </row>
    <row r="38186" spans="1:4" x14ac:dyDescent="0.3">
      <c r="A38186" t="s">
        <v>38185</v>
      </c>
      <c r="B38186">
        <v>98.041700640600993</v>
      </c>
      <c r="C38186">
        <v>87.840239319999995</v>
      </c>
      <c r="D38186">
        <f t="shared" si="596"/>
        <v>104.06981307571826</v>
      </c>
    </row>
    <row r="38187" spans="1:4" x14ac:dyDescent="0.3">
      <c r="A38187" t="s">
        <v>38186</v>
      </c>
      <c r="B38187">
        <v>77.403714895736201</v>
      </c>
      <c r="C38187">
        <v>64.055980039999994</v>
      </c>
      <c r="D38187">
        <f t="shared" si="596"/>
        <v>178.16202577903525</v>
      </c>
    </row>
    <row r="38188" spans="1:4" x14ac:dyDescent="0.3">
      <c r="A38188" t="s">
        <v>38187</v>
      </c>
      <c r="B38188">
        <v>92.318779225744507</v>
      </c>
      <c r="C38188">
        <v>76.549414729999995</v>
      </c>
      <c r="D38188">
        <f t="shared" si="596"/>
        <v>248.67285659964756</v>
      </c>
    </row>
    <row r="38189" spans="1:4" x14ac:dyDescent="0.3">
      <c r="A38189" t="s">
        <v>38188</v>
      </c>
      <c r="B38189">
        <v>52.583480572327197</v>
      </c>
      <c r="C38189">
        <v>34.937051650000001</v>
      </c>
      <c r="D38189">
        <f t="shared" si="596"/>
        <v>311.39645371074579</v>
      </c>
    </row>
    <row r="38190" spans="1:4" x14ac:dyDescent="0.3">
      <c r="A38190" t="s">
        <v>38189</v>
      </c>
      <c r="B38190">
        <v>52.075007906345398</v>
      </c>
      <c r="C38190">
        <v>37.601782589999999</v>
      </c>
      <c r="D38190">
        <f t="shared" si="596"/>
        <v>209.47425105770137</v>
      </c>
    </row>
    <row r="38191" spans="1:4" x14ac:dyDescent="0.3">
      <c r="A38191" t="s">
        <v>38190</v>
      </c>
      <c r="B38191">
        <v>66.475950605624803</v>
      </c>
      <c r="C38191">
        <v>50.447877630000001</v>
      </c>
      <c r="D38191">
        <f t="shared" si="596"/>
        <v>256.8991233119541</v>
      </c>
    </row>
    <row r="38192" spans="1:4" x14ac:dyDescent="0.3">
      <c r="A38192" t="s">
        <v>38191</v>
      </c>
      <c r="B38192">
        <v>27.0172767521242</v>
      </c>
      <c r="C38192">
        <v>9.596683574</v>
      </c>
      <c r="D38192">
        <f t="shared" si="596"/>
        <v>303.4770666777074</v>
      </c>
    </row>
    <row r="38193" spans="1:4" x14ac:dyDescent="0.3">
      <c r="A38193" t="s">
        <v>38192</v>
      </c>
      <c r="B38193">
        <v>-0.233674017955845</v>
      </c>
      <c r="C38193">
        <v>-12.545732539999999</v>
      </c>
      <c r="D38193">
        <f t="shared" si="596"/>
        <v>151.58678505024008</v>
      </c>
    </row>
    <row r="38194" spans="1:4" x14ac:dyDescent="0.3">
      <c r="A38194" t="s">
        <v>38193</v>
      </c>
      <c r="B38194">
        <v>-28.931225572429099</v>
      </c>
      <c r="C38194">
        <v>-40.39709173</v>
      </c>
      <c r="D38194">
        <f t="shared" si="596"/>
        <v>131.4660867433297</v>
      </c>
    </row>
    <row r="38195" spans="1:4" x14ac:dyDescent="0.3">
      <c r="A38195" t="s">
        <v>38194</v>
      </c>
      <c r="B38195">
        <v>13.609625167914601</v>
      </c>
      <c r="C38195">
        <v>6.6880459999999996E-3</v>
      </c>
      <c r="D38195">
        <f t="shared" si="596"/>
        <v>185.03989834276226</v>
      </c>
    </row>
    <row r="38196" spans="1:4" x14ac:dyDescent="0.3">
      <c r="A38196" t="s">
        <v>38195</v>
      </c>
      <c r="B38196">
        <v>-29.499585165379301</v>
      </c>
      <c r="C38196">
        <v>-43.454318020000002</v>
      </c>
      <c r="D38196">
        <f t="shared" si="596"/>
        <v>194.73456904383042</v>
      </c>
    </row>
    <row r="38197" spans="1:4" x14ac:dyDescent="0.3">
      <c r="A38197" t="s">
        <v>38196</v>
      </c>
      <c r="B38197">
        <v>29.235775979016601</v>
      </c>
      <c r="C38197">
        <v>16.74513344</v>
      </c>
      <c r="D38197">
        <f t="shared" si="596"/>
        <v>156.01615103749108</v>
      </c>
    </row>
    <row r="38198" spans="1:4" x14ac:dyDescent="0.3">
      <c r="A38198" t="s">
        <v>38197</v>
      </c>
      <c r="B38198">
        <v>43.348522718072999</v>
      </c>
      <c r="C38198">
        <v>30.531237709999999</v>
      </c>
      <c r="D38198">
        <f t="shared" si="596"/>
        <v>164.28279497817289</v>
      </c>
    </row>
    <row r="38199" spans="1:4" x14ac:dyDescent="0.3">
      <c r="A38199" t="s">
        <v>38198</v>
      </c>
      <c r="B38199">
        <v>-2.2344477906505702</v>
      </c>
      <c r="C38199">
        <v>-14.46967667</v>
      </c>
      <c r="D38199">
        <f t="shared" si="596"/>
        <v>149.7008257300663</v>
      </c>
    </row>
    <row r="38200" spans="1:4" x14ac:dyDescent="0.3">
      <c r="A38200" t="s">
        <v>38199</v>
      </c>
      <c r="B38200">
        <v>8.1948719533933401E-2</v>
      </c>
      <c r="C38200">
        <v>-11.705497319999999</v>
      </c>
      <c r="D38200">
        <f t="shared" si="596"/>
        <v>138.94388413492419</v>
      </c>
    </row>
    <row r="38201" spans="1:4" x14ac:dyDescent="0.3">
      <c r="A38201" t="s">
        <v>38200</v>
      </c>
      <c r="B38201">
        <v>7.2298321906232701</v>
      </c>
      <c r="C38201">
        <v>-8.5879615149999999</v>
      </c>
      <c r="D38201">
        <f t="shared" si="596"/>
        <v>250.20259771365514</v>
      </c>
    </row>
    <row r="38202" spans="1:4" x14ac:dyDescent="0.3">
      <c r="A38202" t="s">
        <v>38201</v>
      </c>
      <c r="B38202">
        <v>-0.16069423257246301</v>
      </c>
      <c r="C38202">
        <v>-13.139356530000001</v>
      </c>
      <c r="D38202">
        <f t="shared" si="596"/>
        <v>168.44567503066702</v>
      </c>
    </row>
    <row r="38203" spans="1:4" x14ac:dyDescent="0.3">
      <c r="A38203" t="s">
        <v>38202</v>
      </c>
      <c r="B38203">
        <v>12.6497159450458</v>
      </c>
      <c r="C38203">
        <v>-0.78020886700000003</v>
      </c>
      <c r="D38203">
        <f t="shared" si="596"/>
        <v>180.36288045720343</v>
      </c>
    </row>
    <row r="38204" spans="1:4" x14ac:dyDescent="0.3">
      <c r="A38204" t="s">
        <v>38203</v>
      </c>
      <c r="B38204">
        <v>-27.906239683126</v>
      </c>
      <c r="C38204">
        <v>-44.11006545</v>
      </c>
      <c r="D38204">
        <f t="shared" si="596"/>
        <v>262.5639694832098</v>
      </c>
    </row>
    <row r="38205" spans="1:4" x14ac:dyDescent="0.3">
      <c r="A38205" t="s">
        <v>38204</v>
      </c>
      <c r="B38205">
        <v>-29.183015995858799</v>
      </c>
      <c r="C38205">
        <v>-41.462602869999998</v>
      </c>
      <c r="D38205">
        <f t="shared" si="596"/>
        <v>150.78825379958081</v>
      </c>
    </row>
    <row r="38206" spans="1:4" x14ac:dyDescent="0.3">
      <c r="A38206" t="s">
        <v>38205</v>
      </c>
      <c r="B38206">
        <v>29.863469453435499</v>
      </c>
      <c r="C38206">
        <v>16.383060459999999</v>
      </c>
      <c r="D38206">
        <f t="shared" si="596"/>
        <v>181.72142663029672</v>
      </c>
    </row>
    <row r="38207" spans="1:4" x14ac:dyDescent="0.3">
      <c r="A38207" t="s">
        <v>38206</v>
      </c>
      <c r="B38207">
        <v>1.14106130189719</v>
      </c>
      <c r="C38207">
        <v>-12.046862490000001</v>
      </c>
      <c r="D38207">
        <f t="shared" si="596"/>
        <v>173.92133394088799</v>
      </c>
    </row>
    <row r="38208" spans="1:4" x14ac:dyDescent="0.3">
      <c r="A38208" t="s">
        <v>38207</v>
      </c>
      <c r="B38208">
        <v>41.828174303874903</v>
      </c>
      <c r="C38208">
        <v>30.226268090000001</v>
      </c>
      <c r="D38208">
        <f t="shared" si="596"/>
        <v>134.60422779554904</v>
      </c>
    </row>
    <row r="38209" spans="1:4" x14ac:dyDescent="0.3">
      <c r="A38209" t="s">
        <v>38208</v>
      </c>
      <c r="B38209">
        <v>1.15643711896721</v>
      </c>
      <c r="C38209">
        <v>-14.57886332</v>
      </c>
      <c r="D38209">
        <f t="shared" si="596"/>
        <v>247.59967990456167</v>
      </c>
    </row>
    <row r="38210" spans="1:4" x14ac:dyDescent="0.3">
      <c r="A38210" t="s">
        <v>38209</v>
      </c>
      <c r="B38210">
        <v>8.7963385064532904</v>
      </c>
      <c r="C38210">
        <v>-8.542780831</v>
      </c>
      <c r="D38210">
        <f t="shared" si="596"/>
        <v>300.64505939844662</v>
      </c>
    </row>
    <row r="38211" spans="1:4" x14ac:dyDescent="0.3">
      <c r="A38211" t="s">
        <v>38210</v>
      </c>
      <c r="B38211">
        <v>10.3207738610555</v>
      </c>
      <c r="C38211">
        <v>-10.808786250000001</v>
      </c>
      <c r="D38211">
        <f t="shared" ref="D38211:D38274" si="597">(B38211-C38211)^2</f>
        <v>446.45831048670772</v>
      </c>
    </row>
    <row r="38212" spans="1:4" x14ac:dyDescent="0.3">
      <c r="A38212" t="s">
        <v>38211</v>
      </c>
      <c r="B38212">
        <v>-15.300537815852801</v>
      </c>
      <c r="C38212">
        <v>-38.927464489999998</v>
      </c>
      <c r="D38212">
        <f t="shared" si="597"/>
        <v>558.23166406552843</v>
      </c>
    </row>
    <row r="38213" spans="1:4" x14ac:dyDescent="0.3">
      <c r="A38213" t="s">
        <v>38212</v>
      </c>
      <c r="B38213">
        <v>38.763726146428702</v>
      </c>
      <c r="C38213">
        <v>19.539433249999998</v>
      </c>
      <c r="D38213">
        <f t="shared" si="597"/>
        <v>369.57343736767911</v>
      </c>
    </row>
    <row r="38214" spans="1:4" x14ac:dyDescent="0.3">
      <c r="A38214" t="s">
        <v>38213</v>
      </c>
      <c r="B38214">
        <v>12.6648868390066</v>
      </c>
      <c r="C38214">
        <v>-8.0515095030000001</v>
      </c>
      <c r="D38214">
        <f t="shared" si="597"/>
        <v>429.16907739910448</v>
      </c>
    </row>
    <row r="38215" spans="1:4" x14ac:dyDescent="0.3">
      <c r="A38215" t="s">
        <v>38214</v>
      </c>
      <c r="B38215">
        <v>-0.66647820860257101</v>
      </c>
      <c r="C38215">
        <v>-12.58463813</v>
      </c>
      <c r="D38215">
        <f t="shared" si="597"/>
        <v>142.04253591200396</v>
      </c>
    </row>
    <row r="38216" spans="1:4" x14ac:dyDescent="0.3">
      <c r="A38216" t="s">
        <v>38215</v>
      </c>
      <c r="B38216">
        <v>-23.1793474523535</v>
      </c>
      <c r="C38216">
        <v>-40.43662483</v>
      </c>
      <c r="D38216">
        <f t="shared" si="597"/>
        <v>297.81362248902963</v>
      </c>
    </row>
    <row r="38217" spans="1:4" x14ac:dyDescent="0.3">
      <c r="A38217" t="s">
        <v>38216</v>
      </c>
      <c r="B38217">
        <v>-25.5381021453125</v>
      </c>
      <c r="C38217">
        <v>-42.837476180000003</v>
      </c>
      <c r="D38217">
        <f t="shared" si="597"/>
        <v>299.26834199202017</v>
      </c>
    </row>
    <row r="38218" spans="1:4" x14ac:dyDescent="0.3">
      <c r="A38218" t="s">
        <v>38217</v>
      </c>
      <c r="B38218">
        <v>28.4204190236341</v>
      </c>
      <c r="C38218">
        <v>17.508812500000001</v>
      </c>
      <c r="D38218">
        <f t="shared" si="597"/>
        <v>119.06315692661423</v>
      </c>
    </row>
    <row r="38219" spans="1:4" x14ac:dyDescent="0.3">
      <c r="A38219" t="s">
        <v>38218</v>
      </c>
      <c r="B38219">
        <v>1.7943611121463701</v>
      </c>
      <c r="C38219">
        <v>-12.074472910000001</v>
      </c>
      <c r="D38219">
        <f t="shared" si="597"/>
        <v>192.34455713384469</v>
      </c>
    </row>
    <row r="38220" spans="1:4" x14ac:dyDescent="0.3">
      <c r="A38220" t="s">
        <v>38219</v>
      </c>
      <c r="B38220">
        <v>5.2267655834610096</v>
      </c>
      <c r="C38220">
        <v>-10.49879655</v>
      </c>
      <c r="D38220">
        <f t="shared" si="597"/>
        <v>247.29330441334278</v>
      </c>
    </row>
    <row r="38221" spans="1:4" x14ac:dyDescent="0.3">
      <c r="A38221" t="s">
        <v>38220</v>
      </c>
      <c r="B38221">
        <v>-2.4771779791006701</v>
      </c>
      <c r="C38221">
        <v>-12.453488650000001</v>
      </c>
      <c r="D38221">
        <f t="shared" si="597"/>
        <v>99.526774602299852</v>
      </c>
    </row>
    <row r="38222" spans="1:4" x14ac:dyDescent="0.3">
      <c r="A38222" t="s">
        <v>38221</v>
      </c>
      <c r="B38222">
        <v>12.014658406443299</v>
      </c>
      <c r="C38222">
        <v>-0.36605259699999998</v>
      </c>
      <c r="D38222">
        <f t="shared" si="597"/>
        <v>153.28200495078198</v>
      </c>
    </row>
    <row r="38223" spans="1:4" x14ac:dyDescent="0.3">
      <c r="A38223" t="s">
        <v>38222</v>
      </c>
      <c r="B38223">
        <v>-32.251661373615299</v>
      </c>
      <c r="C38223">
        <v>-43.427962620000002</v>
      </c>
      <c r="D38223">
        <f t="shared" si="597"/>
        <v>124.90970954994027</v>
      </c>
    </row>
    <row r="38224" spans="1:4" x14ac:dyDescent="0.3">
      <c r="A38224" t="s">
        <v>38223</v>
      </c>
      <c r="B38224">
        <v>26.899231165373902</v>
      </c>
      <c r="C38224">
        <v>19.116491839999998</v>
      </c>
      <c r="D38224">
        <f t="shared" si="597"/>
        <v>60.571031406721438</v>
      </c>
    </row>
    <row r="38225" spans="1:4" x14ac:dyDescent="0.3">
      <c r="A38225" t="s">
        <v>38224</v>
      </c>
      <c r="B38225">
        <v>-2.1038994252819201</v>
      </c>
      <c r="C38225">
        <v>-11.730597700000001</v>
      </c>
      <c r="D38225">
        <f t="shared" si="597"/>
        <v>92.673319672460067</v>
      </c>
    </row>
    <row r="38226" spans="1:4" x14ac:dyDescent="0.3">
      <c r="A38226" t="s">
        <v>38225</v>
      </c>
      <c r="B38226">
        <v>-10.740879301929599</v>
      </c>
      <c r="C38226">
        <v>-17.67841219</v>
      </c>
      <c r="D38226">
        <f t="shared" si="597"/>
        <v>48.12936257305843</v>
      </c>
    </row>
    <row r="38227" spans="1:4" x14ac:dyDescent="0.3">
      <c r="A38227" t="s">
        <v>38226</v>
      </c>
      <c r="B38227">
        <v>-4.7189298065120404</v>
      </c>
      <c r="C38227">
        <v>-13.02194364</v>
      </c>
      <c r="D38227">
        <f t="shared" si="597"/>
        <v>68.940038719092428</v>
      </c>
    </row>
    <row r="38228" spans="1:4" x14ac:dyDescent="0.3">
      <c r="A38228" t="s">
        <v>38227</v>
      </c>
      <c r="B38228">
        <v>-1.7709668574419</v>
      </c>
      <c r="C38228">
        <v>-14.76837119</v>
      </c>
      <c r="D38228">
        <f t="shared" si="597"/>
        <v>168.93251938400007</v>
      </c>
    </row>
    <row r="38229" spans="1:4" x14ac:dyDescent="0.3">
      <c r="A38229" t="s">
        <v>38228</v>
      </c>
      <c r="B38229">
        <v>14.187868803203299</v>
      </c>
      <c r="C38229">
        <v>4.7832903599999996</v>
      </c>
      <c r="D38229">
        <f t="shared" si="597"/>
        <v>88.446095694364189</v>
      </c>
    </row>
    <row r="38230" spans="1:4" x14ac:dyDescent="0.3">
      <c r="A38230" t="s">
        <v>38229</v>
      </c>
      <c r="B38230">
        <v>15.614798615075699</v>
      </c>
      <c r="C38230">
        <v>-2.9733545690000001</v>
      </c>
      <c r="D38230">
        <f t="shared" si="597"/>
        <v>345.51943879466359</v>
      </c>
    </row>
    <row r="38231" spans="1:4" x14ac:dyDescent="0.3">
      <c r="A38231" t="s">
        <v>38230</v>
      </c>
      <c r="B38231">
        <v>-29.942057776458501</v>
      </c>
      <c r="C38231">
        <v>-46.172689169999998</v>
      </c>
      <c r="D38231">
        <f t="shared" si="597"/>
        <v>263.43339543301482</v>
      </c>
    </row>
    <row r="38232" spans="1:4" x14ac:dyDescent="0.3">
      <c r="A38232" t="s">
        <v>38231</v>
      </c>
      <c r="B38232">
        <v>27.7374637944318</v>
      </c>
      <c r="C38232">
        <v>15.697192579999999</v>
      </c>
      <c r="D38232">
        <f t="shared" si="597"/>
        <v>144.96813091707503</v>
      </c>
    </row>
    <row r="38233" spans="1:4" x14ac:dyDescent="0.3">
      <c r="A38233" t="s">
        <v>38232</v>
      </c>
      <c r="B38233">
        <v>-1.8038566049870499</v>
      </c>
      <c r="C38233">
        <v>-16.16395232</v>
      </c>
      <c r="D38233">
        <f t="shared" si="597"/>
        <v>206.21234894433329</v>
      </c>
    </row>
    <row r="38234" spans="1:4" x14ac:dyDescent="0.3">
      <c r="A38234" t="s">
        <v>38233</v>
      </c>
      <c r="B38234">
        <v>-6.0485322517717002</v>
      </c>
      <c r="C38234">
        <v>-14.318726330000001</v>
      </c>
      <c r="D38234">
        <f t="shared" si="597"/>
        <v>68.396110091562448</v>
      </c>
    </row>
    <row r="38235" spans="1:4" x14ac:dyDescent="0.3">
      <c r="A38235" t="s">
        <v>38234</v>
      </c>
      <c r="B38235">
        <v>18.725083710247699</v>
      </c>
      <c r="C38235">
        <v>3.8459433089999999</v>
      </c>
      <c r="D38235">
        <f t="shared" si="597"/>
        <v>221.38881908004154</v>
      </c>
    </row>
    <row r="38236" spans="1:4" x14ac:dyDescent="0.3">
      <c r="A38236" t="s">
        <v>38235</v>
      </c>
      <c r="B38236">
        <v>34.614545080054597</v>
      </c>
      <c r="C38236">
        <v>21.09276247</v>
      </c>
      <c r="D38236">
        <f t="shared" si="597"/>
        <v>182.8386049535749</v>
      </c>
    </row>
    <row r="38237" spans="1:4" x14ac:dyDescent="0.3">
      <c r="A38237" t="s">
        <v>38236</v>
      </c>
      <c r="B38237">
        <v>32.315488850642197</v>
      </c>
      <c r="C38237">
        <v>18.700068739999999</v>
      </c>
      <c r="D38237">
        <f t="shared" si="597"/>
        <v>185.37966478928001</v>
      </c>
    </row>
    <row r="38238" spans="1:4" x14ac:dyDescent="0.3">
      <c r="A38238" t="s">
        <v>38237</v>
      </c>
      <c r="B38238">
        <v>-9.4389472373116092</v>
      </c>
      <c r="C38238">
        <v>-23.98910064</v>
      </c>
      <c r="D38238">
        <f t="shared" si="597"/>
        <v>211.70696404176456</v>
      </c>
    </row>
    <row r="38239" spans="1:4" x14ac:dyDescent="0.3">
      <c r="A38239" t="s">
        <v>38238</v>
      </c>
      <c r="B38239">
        <v>32.719821073866498</v>
      </c>
      <c r="C38239">
        <v>25.807589400000001</v>
      </c>
      <c r="D38239">
        <f t="shared" si="597"/>
        <v>47.778946713203233</v>
      </c>
    </row>
    <row r="38240" spans="1:4" x14ac:dyDescent="0.3">
      <c r="A38240" t="s">
        <v>38239</v>
      </c>
      <c r="B38240">
        <v>33.338873212352397</v>
      </c>
      <c r="C38240">
        <v>12.34277</v>
      </c>
      <c r="D38240">
        <f t="shared" si="597"/>
        <v>440.83635010375457</v>
      </c>
    </row>
    <row r="38241" spans="1:4" x14ac:dyDescent="0.3">
      <c r="A38241" t="s">
        <v>38240</v>
      </c>
      <c r="B38241">
        <v>-10.665104661610201</v>
      </c>
      <c r="C38241">
        <v>-22.867741160000001</v>
      </c>
      <c r="D38241">
        <f t="shared" si="597"/>
        <v>148.90433751183488</v>
      </c>
    </row>
    <row r="38242" spans="1:4" x14ac:dyDescent="0.3">
      <c r="A38242" t="s">
        <v>38241</v>
      </c>
      <c r="B38242">
        <v>3.2649239095895002</v>
      </c>
      <c r="C38242">
        <v>-10.71629914</v>
      </c>
      <c r="D38242">
        <f t="shared" si="597"/>
        <v>195.47459796237274</v>
      </c>
    </row>
    <row r="38243" spans="1:4" x14ac:dyDescent="0.3">
      <c r="A38243" t="s">
        <v>38242</v>
      </c>
      <c r="B38243">
        <v>-35.513262021863802</v>
      </c>
      <c r="C38243">
        <v>-51.736293250000003</v>
      </c>
      <c r="D38243">
        <f t="shared" si="597"/>
        <v>263.18674222908237</v>
      </c>
    </row>
    <row r="38244" spans="1:4" x14ac:dyDescent="0.3">
      <c r="A38244" t="s">
        <v>38243</v>
      </c>
      <c r="B38244">
        <v>151.242241678791</v>
      </c>
      <c r="C38244">
        <v>162.4121447</v>
      </c>
      <c r="D38244">
        <f t="shared" si="597"/>
        <v>124.76673350321384</v>
      </c>
    </row>
    <row r="38245" spans="1:4" x14ac:dyDescent="0.3">
      <c r="A38245" t="s">
        <v>38244</v>
      </c>
      <c r="B38245">
        <v>146.86458369035</v>
      </c>
      <c r="C38245">
        <v>167.55772260000001</v>
      </c>
      <c r="D38245">
        <f t="shared" si="597"/>
        <v>428.20599793407092</v>
      </c>
    </row>
    <row r="38246" spans="1:4" x14ac:dyDescent="0.3">
      <c r="A38246" t="s">
        <v>38245</v>
      </c>
      <c r="B38246">
        <v>147.06605026524301</v>
      </c>
      <c r="C38246">
        <v>150.99426130000001</v>
      </c>
      <c r="D38246">
        <f t="shared" si="597"/>
        <v>15.430841933586647</v>
      </c>
    </row>
    <row r="38247" spans="1:4" x14ac:dyDescent="0.3">
      <c r="A38247" t="s">
        <v>38246</v>
      </c>
      <c r="B38247">
        <v>156.41732543906099</v>
      </c>
      <c r="C38247">
        <v>170.94250880000001</v>
      </c>
      <c r="D38247">
        <f t="shared" si="597"/>
        <v>210.98095166889991</v>
      </c>
    </row>
    <row r="38248" spans="1:4" x14ac:dyDescent="0.3">
      <c r="A38248" t="s">
        <v>38247</v>
      </c>
      <c r="B38248">
        <v>170.23219133777499</v>
      </c>
      <c r="C38248">
        <v>169.2787017</v>
      </c>
      <c r="D38248">
        <f t="shared" si="597"/>
        <v>0.90914248934428754</v>
      </c>
    </row>
    <row r="38249" spans="1:4" x14ac:dyDescent="0.3">
      <c r="A38249" t="s">
        <v>38248</v>
      </c>
      <c r="B38249">
        <v>120.198454669664</v>
      </c>
      <c r="C38249">
        <v>133.77263350000001</v>
      </c>
      <c r="D38249">
        <f t="shared" si="597"/>
        <v>184.25833091794229</v>
      </c>
    </row>
    <row r="38250" spans="1:4" x14ac:dyDescent="0.3">
      <c r="A38250" t="s">
        <v>38249</v>
      </c>
      <c r="B38250">
        <v>116.34609773169601</v>
      </c>
      <c r="C38250">
        <v>138.53354809999999</v>
      </c>
      <c r="D38250">
        <f t="shared" si="597"/>
        <v>492.28295384595265</v>
      </c>
    </row>
    <row r="38251" spans="1:4" x14ac:dyDescent="0.3">
      <c r="A38251" t="s">
        <v>38250</v>
      </c>
      <c r="B38251">
        <v>113.56329128691399</v>
      </c>
      <c r="C38251">
        <v>121.06082550000001</v>
      </c>
      <c r="D38251">
        <f t="shared" si="597"/>
        <v>56.213019276395293</v>
      </c>
    </row>
    <row r="38252" spans="1:4" x14ac:dyDescent="0.3">
      <c r="A38252" t="s">
        <v>38251</v>
      </c>
      <c r="B38252">
        <v>113.792647156293</v>
      </c>
      <c r="C38252">
        <v>113.1843038</v>
      </c>
      <c r="D38252">
        <f t="shared" si="597"/>
        <v>0.37008163914583853</v>
      </c>
    </row>
    <row r="38253" spans="1:4" x14ac:dyDescent="0.3">
      <c r="A38253" t="s">
        <v>38252</v>
      </c>
      <c r="B38253">
        <v>116.580325668573</v>
      </c>
      <c r="C38253">
        <v>133.65965940000001</v>
      </c>
      <c r="D38253">
        <f t="shared" si="597"/>
        <v>291.70364070946056</v>
      </c>
    </row>
    <row r="38254" spans="1:4" x14ac:dyDescent="0.3">
      <c r="A38254" t="s">
        <v>38253</v>
      </c>
      <c r="B38254">
        <v>80.402479024279501</v>
      </c>
      <c r="C38254">
        <v>82.537389829999995</v>
      </c>
      <c r="D38254">
        <f t="shared" si="597"/>
        <v>4.5578441483821308</v>
      </c>
    </row>
    <row r="38255" spans="1:4" x14ac:dyDescent="0.3">
      <c r="A38255" t="s">
        <v>38254</v>
      </c>
      <c r="B38255">
        <v>57.2848940298475</v>
      </c>
      <c r="C38255">
        <v>78.121732789999996</v>
      </c>
      <c r="D38255">
        <f t="shared" si="597"/>
        <v>434.17384951659341</v>
      </c>
    </row>
    <row r="38256" spans="1:4" x14ac:dyDescent="0.3">
      <c r="A38256" t="s">
        <v>38255</v>
      </c>
      <c r="B38256">
        <v>87.453591877685497</v>
      </c>
      <c r="C38256">
        <v>108.49379759999999</v>
      </c>
      <c r="D38256">
        <f t="shared" si="597"/>
        <v>442.6902568373157</v>
      </c>
    </row>
    <row r="38257" spans="1:4" x14ac:dyDescent="0.3">
      <c r="A38257" t="s">
        <v>38256</v>
      </c>
      <c r="B38257">
        <v>90.550910031051899</v>
      </c>
      <c r="C38257">
        <v>126.12779020000001</v>
      </c>
      <c r="D38257">
        <f t="shared" si="597"/>
        <v>1265.7144025556931</v>
      </c>
    </row>
    <row r="38258" spans="1:4" x14ac:dyDescent="0.3">
      <c r="A38258" t="s">
        <v>38257</v>
      </c>
      <c r="B38258">
        <v>59.7928434451497</v>
      </c>
      <c r="C38258">
        <v>79.250622379999996</v>
      </c>
      <c r="D38258">
        <f t="shared" si="597"/>
        <v>378.60516107750391</v>
      </c>
    </row>
    <row r="38259" spans="1:4" x14ac:dyDescent="0.3">
      <c r="A38259" t="s">
        <v>38258</v>
      </c>
      <c r="B38259">
        <v>88.602886264829394</v>
      </c>
      <c r="C38259">
        <v>112.65676430000001</v>
      </c>
      <c r="D38259">
        <f t="shared" si="597"/>
        <v>578.58904853086324</v>
      </c>
    </row>
    <row r="38260" spans="1:4" x14ac:dyDescent="0.3">
      <c r="A38260" t="s">
        <v>38259</v>
      </c>
      <c r="B38260">
        <v>100.765989604414</v>
      </c>
      <c r="C38260">
        <v>137.58771669999999</v>
      </c>
      <c r="D38260">
        <f t="shared" si="597"/>
        <v>1355.8395863018111</v>
      </c>
    </row>
    <row r="38261" spans="1:4" x14ac:dyDescent="0.3">
      <c r="A38261" t="s">
        <v>38260</v>
      </c>
      <c r="B38261">
        <v>70.198137751036597</v>
      </c>
      <c r="C38261">
        <v>95.876834639999998</v>
      </c>
      <c r="D38261">
        <f t="shared" si="597"/>
        <v>659.39547391525866</v>
      </c>
    </row>
    <row r="38262" spans="1:4" x14ac:dyDescent="0.3">
      <c r="A38262" t="s">
        <v>38261</v>
      </c>
      <c r="B38262">
        <v>29.110339992582698</v>
      </c>
      <c r="C38262">
        <v>49.735735499999997</v>
      </c>
      <c r="D38262">
        <f t="shared" si="597"/>
        <v>425.4069398373897</v>
      </c>
    </row>
    <row r="38263" spans="1:4" x14ac:dyDescent="0.3">
      <c r="A38263" t="s">
        <v>38262</v>
      </c>
      <c r="B38263">
        <v>61.965686790878699</v>
      </c>
      <c r="C38263">
        <v>94.589185139999998</v>
      </c>
      <c r="D38263">
        <f t="shared" si="597"/>
        <v>1064.2926445351202</v>
      </c>
    </row>
    <row r="38264" spans="1:4" x14ac:dyDescent="0.3">
      <c r="A38264" t="s">
        <v>38263</v>
      </c>
      <c r="B38264">
        <v>58.989097153323698</v>
      </c>
      <c r="C38264">
        <v>77.471005430000005</v>
      </c>
      <c r="D38264">
        <f t="shared" si="597"/>
        <v>341.58093354747621</v>
      </c>
    </row>
    <row r="38265" spans="1:4" x14ac:dyDescent="0.3">
      <c r="A38265" t="s">
        <v>38264</v>
      </c>
      <c r="B38265">
        <v>89.4145792937762</v>
      </c>
      <c r="C38265">
        <v>107.69372300000001</v>
      </c>
      <c r="D38265">
        <f t="shared" si="597"/>
        <v>334.12709463278139</v>
      </c>
    </row>
    <row r="38266" spans="1:4" x14ac:dyDescent="0.3">
      <c r="A38266" t="s">
        <v>38265</v>
      </c>
      <c r="B38266">
        <v>58.956546475340801</v>
      </c>
      <c r="C38266">
        <v>81.249240130000004</v>
      </c>
      <c r="D38266">
        <f t="shared" si="597"/>
        <v>496.96419038048271</v>
      </c>
    </row>
    <row r="38267" spans="1:4" x14ac:dyDescent="0.3">
      <c r="A38267" t="s">
        <v>38266</v>
      </c>
      <c r="B38267">
        <v>94.836801969791395</v>
      </c>
      <c r="C38267">
        <v>125.26684710000001</v>
      </c>
      <c r="D38267">
        <f t="shared" si="597"/>
        <v>925.98764662653286</v>
      </c>
    </row>
    <row r="38268" spans="1:4" x14ac:dyDescent="0.3">
      <c r="A38268" t="s">
        <v>38267</v>
      </c>
      <c r="B38268">
        <v>90.309722938304105</v>
      </c>
      <c r="C38268">
        <v>124.28667729999999</v>
      </c>
      <c r="D38268">
        <f t="shared" si="597"/>
        <v>1154.4334276967652</v>
      </c>
    </row>
    <row r="38269" spans="1:4" x14ac:dyDescent="0.3">
      <c r="A38269" t="s">
        <v>38268</v>
      </c>
      <c r="B38269">
        <v>76.375570392403404</v>
      </c>
      <c r="C38269">
        <v>112.974934</v>
      </c>
      <c r="D38269">
        <f t="shared" si="597"/>
        <v>1339.5134164810665</v>
      </c>
    </row>
    <row r="38270" spans="1:4" x14ac:dyDescent="0.3">
      <c r="A38270" t="s">
        <v>38269</v>
      </c>
      <c r="B38270">
        <v>70.467675009519496</v>
      </c>
      <c r="C38270">
        <v>98.014759510000005</v>
      </c>
      <c r="D38270">
        <f t="shared" si="597"/>
        <v>758.84186447661352</v>
      </c>
    </row>
    <row r="38271" spans="1:4" x14ac:dyDescent="0.3">
      <c r="A38271" t="s">
        <v>38270</v>
      </c>
      <c r="B38271">
        <v>83.396733198450207</v>
      </c>
      <c r="C38271">
        <v>112.2645933</v>
      </c>
      <c r="D38271">
        <f t="shared" si="597"/>
        <v>833.35334684265047</v>
      </c>
    </row>
    <row r="38272" spans="1:4" x14ac:dyDescent="0.3">
      <c r="A38272" t="s">
        <v>38271</v>
      </c>
      <c r="B38272">
        <v>40.228342058781202</v>
      </c>
      <c r="C38272">
        <v>72.333328159999994</v>
      </c>
      <c r="D38272">
        <f t="shared" si="597"/>
        <v>1030.7301325594517</v>
      </c>
    </row>
    <row r="38273" spans="1:4" x14ac:dyDescent="0.3">
      <c r="A38273" t="s">
        <v>38272</v>
      </c>
      <c r="B38273">
        <v>27.980290272053701</v>
      </c>
      <c r="C38273">
        <v>52.836887449999999</v>
      </c>
      <c r="D38273">
        <f t="shared" si="597"/>
        <v>617.85042326668793</v>
      </c>
    </row>
    <row r="38274" spans="1:4" x14ac:dyDescent="0.3">
      <c r="A38274" t="s">
        <v>38273</v>
      </c>
      <c r="B38274">
        <v>61.028854049872798</v>
      </c>
      <c r="C38274">
        <v>78.475648140000004</v>
      </c>
      <c r="D38274">
        <f t="shared" si="597"/>
        <v>304.39062402329762</v>
      </c>
    </row>
    <row r="38275" spans="1:4" x14ac:dyDescent="0.3">
      <c r="A38275" t="s">
        <v>38274</v>
      </c>
      <c r="B38275">
        <v>65.394160688820406</v>
      </c>
      <c r="C38275">
        <v>97.490789070000005</v>
      </c>
      <c r="D38275">
        <f t="shared" ref="D38275:D38338" si="598">(B38275-C38275)^2</f>
        <v>1030.1935534395436</v>
      </c>
    </row>
    <row r="38276" spans="1:4" x14ac:dyDescent="0.3">
      <c r="A38276" t="s">
        <v>38275</v>
      </c>
      <c r="B38276">
        <v>91.7155250953126</v>
      </c>
      <c r="C38276">
        <v>109.1639778</v>
      </c>
      <c r="D38276">
        <f t="shared" si="598"/>
        <v>304.44850178771298</v>
      </c>
    </row>
    <row r="38277" spans="1:4" x14ac:dyDescent="0.3">
      <c r="A38277" t="s">
        <v>38276</v>
      </c>
      <c r="B38277">
        <v>61.000477548637797</v>
      </c>
      <c r="C38277">
        <v>79.191008969999999</v>
      </c>
      <c r="D38277">
        <f t="shared" si="598"/>
        <v>330.89543339156558</v>
      </c>
    </row>
    <row r="38278" spans="1:4" x14ac:dyDescent="0.3">
      <c r="A38278" t="s">
        <v>38277</v>
      </c>
      <c r="B38278">
        <v>94.3379812645545</v>
      </c>
      <c r="C38278">
        <v>126.16669570000001</v>
      </c>
      <c r="D38278">
        <f t="shared" si="598"/>
        <v>1013.0670626131371</v>
      </c>
    </row>
    <row r="38279" spans="1:4" x14ac:dyDescent="0.3">
      <c r="A38279" t="s">
        <v>38278</v>
      </c>
      <c r="B38279">
        <v>90.359951320652598</v>
      </c>
      <c r="C38279">
        <v>113.3319645</v>
      </c>
      <c r="D38279">
        <f t="shared" si="598"/>
        <v>527.71338951211067</v>
      </c>
    </row>
    <row r="38280" spans="1:4" x14ac:dyDescent="0.3">
      <c r="A38280" t="s">
        <v>38279</v>
      </c>
      <c r="B38280">
        <v>104.425070307984</v>
      </c>
      <c r="C38280">
        <v>139.65912560000001</v>
      </c>
      <c r="D38280">
        <f t="shared" si="598"/>
        <v>1241.4386523208414</v>
      </c>
    </row>
    <row r="38281" spans="1:4" x14ac:dyDescent="0.3">
      <c r="A38281" t="s">
        <v>38280</v>
      </c>
      <c r="B38281">
        <v>113.139803279387</v>
      </c>
      <c r="C38281">
        <v>150.87244089999999</v>
      </c>
      <c r="D38281">
        <f t="shared" si="598"/>
        <v>1423.7519418084987</v>
      </c>
    </row>
    <row r="38282" spans="1:4" x14ac:dyDescent="0.3">
      <c r="A38282" t="s">
        <v>38281</v>
      </c>
      <c r="B38282">
        <v>74.029472376140902</v>
      </c>
      <c r="C38282">
        <v>109.99426390000001</v>
      </c>
      <c r="D38282">
        <f t="shared" si="598"/>
        <v>1293.4662293546478</v>
      </c>
    </row>
    <row r="38283" spans="1:4" x14ac:dyDescent="0.3">
      <c r="A38283" t="s">
        <v>38282</v>
      </c>
      <c r="B38283">
        <v>74.357013573343096</v>
      </c>
      <c r="C38283">
        <v>99.431048450000006</v>
      </c>
      <c r="D38283">
        <f t="shared" si="598"/>
        <v>628.70722499580711</v>
      </c>
    </row>
    <row r="38284" spans="1:4" x14ac:dyDescent="0.3">
      <c r="A38284" t="s">
        <v>38283</v>
      </c>
      <c r="B38284">
        <v>43.618975135180399</v>
      </c>
      <c r="C38284">
        <v>69.865960810000004</v>
      </c>
      <c r="D38284">
        <f t="shared" si="598"/>
        <v>688.90425701418553</v>
      </c>
    </row>
    <row r="38285" spans="1:4" x14ac:dyDescent="0.3">
      <c r="A38285" t="s">
        <v>38284</v>
      </c>
      <c r="B38285">
        <v>30.8315492651749</v>
      </c>
      <c r="C38285">
        <v>49.573210539999998</v>
      </c>
      <c r="D38285">
        <f t="shared" si="598"/>
        <v>351.24986734027874</v>
      </c>
    </row>
    <row r="38286" spans="1:4" x14ac:dyDescent="0.3">
      <c r="A38286" t="s">
        <v>38285</v>
      </c>
      <c r="B38286">
        <v>87.8537005450995</v>
      </c>
      <c r="C38286">
        <v>78.860289010000002</v>
      </c>
      <c r="D38286">
        <f t="shared" si="598"/>
        <v>80.881451039660689</v>
      </c>
    </row>
    <row r="38287" spans="1:4" x14ac:dyDescent="0.3">
      <c r="A38287" t="s">
        <v>38286</v>
      </c>
      <c r="B38287">
        <v>59.515603052921001</v>
      </c>
      <c r="C38287">
        <v>52.636689459999999</v>
      </c>
      <c r="D38287">
        <f t="shared" si="598"/>
        <v>47.31945221887333</v>
      </c>
    </row>
    <row r="38288" spans="1:4" x14ac:dyDescent="0.3">
      <c r="A38288" t="s">
        <v>38287</v>
      </c>
      <c r="B38288">
        <v>106.649063778561</v>
      </c>
      <c r="C38288">
        <v>99.104721049999995</v>
      </c>
      <c r="D38288">
        <f t="shared" si="598"/>
        <v>56.917107205991321</v>
      </c>
    </row>
    <row r="38289" spans="1:4" x14ac:dyDescent="0.3">
      <c r="A38289" t="s">
        <v>38288</v>
      </c>
      <c r="B38289">
        <v>68.556856720902303</v>
      </c>
      <c r="C38289">
        <v>56.08582973</v>
      </c>
      <c r="D38289">
        <f t="shared" si="598"/>
        <v>155.52651420781373</v>
      </c>
    </row>
    <row r="38290" spans="1:4" x14ac:dyDescent="0.3">
      <c r="A38290" t="s">
        <v>38289</v>
      </c>
      <c r="B38290">
        <v>56.308920151987301</v>
      </c>
      <c r="C38290">
        <v>49.791561389999998</v>
      </c>
      <c r="D38290">
        <f t="shared" si="598"/>
        <v>42.475965232452673</v>
      </c>
    </row>
    <row r="38291" spans="1:4" x14ac:dyDescent="0.3">
      <c r="A38291" t="s">
        <v>38290</v>
      </c>
      <c r="B38291">
        <v>29.962714785133102</v>
      </c>
      <c r="C38291">
        <v>22.513118370000001</v>
      </c>
      <c r="D38291">
        <f t="shared" si="598"/>
        <v>55.496486748363949</v>
      </c>
    </row>
    <row r="38292" spans="1:4" x14ac:dyDescent="0.3">
      <c r="A38292" t="s">
        <v>38291</v>
      </c>
      <c r="B38292">
        <v>75.777102739094104</v>
      </c>
      <c r="C38292">
        <v>70.141415019999997</v>
      </c>
      <c r="D38292">
        <f t="shared" si="598"/>
        <v>31.760976067148146</v>
      </c>
    </row>
    <row r="38293" spans="1:4" x14ac:dyDescent="0.3">
      <c r="A38293" t="s">
        <v>38292</v>
      </c>
      <c r="B38293">
        <v>19.148416996712001</v>
      </c>
      <c r="C38293">
        <v>10.976333759999999</v>
      </c>
      <c r="D38293">
        <f t="shared" si="598"/>
        <v>66.782944427749314</v>
      </c>
    </row>
    <row r="38294" spans="1:4" x14ac:dyDescent="0.3">
      <c r="A38294" t="s">
        <v>38293</v>
      </c>
      <c r="B38294">
        <v>10.9713298413998</v>
      </c>
      <c r="C38294">
        <v>5.3573342449999997</v>
      </c>
      <c r="D38294">
        <f t="shared" si="598"/>
        <v>31.516946556396356</v>
      </c>
    </row>
    <row r="38295" spans="1:4" x14ac:dyDescent="0.3">
      <c r="A38295" t="s">
        <v>38294</v>
      </c>
      <c r="B38295">
        <v>37.813116646992597</v>
      </c>
      <c r="C38295">
        <v>31.169310020000001</v>
      </c>
      <c r="D38295">
        <f t="shared" si="598"/>
        <v>44.140166496870741</v>
      </c>
    </row>
    <row r="38296" spans="1:4" x14ac:dyDescent="0.3">
      <c r="A38296" t="s">
        <v>38295</v>
      </c>
      <c r="B38296">
        <v>-3.4660644817978401</v>
      </c>
      <c r="C38296">
        <v>-7.1279203720000002</v>
      </c>
      <c r="D38296">
        <f t="shared" si="598"/>
        <v>13.409188560608253</v>
      </c>
    </row>
    <row r="38297" spans="1:4" x14ac:dyDescent="0.3">
      <c r="A38297" t="s">
        <v>38296</v>
      </c>
      <c r="B38297">
        <v>64.840996679362206</v>
      </c>
      <c r="C38297">
        <v>59.237228600000002</v>
      </c>
      <c r="D38297">
        <f t="shared" si="598"/>
        <v>31.40221668727877</v>
      </c>
    </row>
    <row r="38298" spans="1:4" x14ac:dyDescent="0.3">
      <c r="A38298" t="s">
        <v>38297</v>
      </c>
      <c r="B38298">
        <v>9.1645285478840997</v>
      </c>
      <c r="C38298">
        <v>4.3323317819999998</v>
      </c>
      <c r="D38298">
        <f t="shared" si="598"/>
        <v>23.350125584220756</v>
      </c>
    </row>
    <row r="38299" spans="1:4" x14ac:dyDescent="0.3">
      <c r="A38299" t="s">
        <v>38298</v>
      </c>
      <c r="B38299">
        <v>25.449570525075998</v>
      </c>
      <c r="C38299">
        <v>23.70355005</v>
      </c>
      <c r="D38299">
        <f t="shared" si="598"/>
        <v>3.0485874993846132</v>
      </c>
    </row>
    <row r="38300" spans="1:4" x14ac:dyDescent="0.3">
      <c r="A38300" t="s">
        <v>38299</v>
      </c>
      <c r="B38300">
        <v>-12.550793122350001</v>
      </c>
      <c r="C38300">
        <v>-13.187431549999999</v>
      </c>
      <c r="D38300">
        <f t="shared" si="598"/>
        <v>0.40530848756066246</v>
      </c>
    </row>
    <row r="38301" spans="1:4" x14ac:dyDescent="0.3">
      <c r="A38301" t="s">
        <v>38300</v>
      </c>
      <c r="B38301">
        <v>12.121351746730801</v>
      </c>
      <c r="C38301">
        <v>9.7166427409999994</v>
      </c>
      <c r="D38301">
        <f t="shared" si="598"/>
        <v>5.7826254022428181</v>
      </c>
    </row>
    <row r="38302" spans="1:4" x14ac:dyDescent="0.3">
      <c r="A38302" t="s">
        <v>38301</v>
      </c>
      <c r="B38302">
        <v>34.221313270074504</v>
      </c>
      <c r="C38302">
        <v>30.55156122</v>
      </c>
      <c r="D38302">
        <f t="shared" si="598"/>
        <v>13.467080109026021</v>
      </c>
    </row>
    <row r="38303" spans="1:4" x14ac:dyDescent="0.3">
      <c r="A38303" t="s">
        <v>38302</v>
      </c>
      <c r="B38303">
        <v>-10.9822606189898</v>
      </c>
      <c r="C38303">
        <v>-7.1250622740000003</v>
      </c>
      <c r="D38303">
        <f t="shared" si="598"/>
        <v>14.87797907259205</v>
      </c>
    </row>
    <row r="38304" spans="1:4" x14ac:dyDescent="0.3">
      <c r="A38304" t="s">
        <v>38303</v>
      </c>
      <c r="B38304">
        <v>-7.6138250771414304</v>
      </c>
      <c r="C38304">
        <v>-17.957479320000001</v>
      </c>
      <c r="D38304">
        <f t="shared" si="598"/>
        <v>106.99118309580609</v>
      </c>
    </row>
    <row r="38305" spans="1:4" x14ac:dyDescent="0.3">
      <c r="A38305" t="s">
        <v>38304</v>
      </c>
      <c r="B38305">
        <v>-14.6585729693945</v>
      </c>
      <c r="C38305">
        <v>-20.078113370000001</v>
      </c>
      <c r="D38305">
        <f t="shared" si="598"/>
        <v>29.371418153795226</v>
      </c>
    </row>
    <row r="38306" spans="1:4" x14ac:dyDescent="0.3">
      <c r="A38306" t="s">
        <v>38305</v>
      </c>
      <c r="B38306">
        <v>11.940145401170099</v>
      </c>
      <c r="C38306">
        <v>2.1758835350000001</v>
      </c>
      <c r="D38306">
        <f t="shared" si="598"/>
        <v>95.34080979114357</v>
      </c>
    </row>
    <row r="38307" spans="1:4" x14ac:dyDescent="0.3">
      <c r="A38307" t="s">
        <v>38306</v>
      </c>
      <c r="B38307">
        <v>-29.450996167905</v>
      </c>
      <c r="C38307">
        <v>-36.028475450000002</v>
      </c>
      <c r="D38307">
        <f t="shared" si="598"/>
        <v>43.263233706388981</v>
      </c>
    </row>
    <row r="38308" spans="1:4" x14ac:dyDescent="0.3">
      <c r="A38308" t="s">
        <v>38307</v>
      </c>
      <c r="B38308">
        <v>6.4327553641686803</v>
      </c>
      <c r="C38308">
        <v>1.63284461</v>
      </c>
      <c r="D38308">
        <f t="shared" si="598"/>
        <v>23.039143247984146</v>
      </c>
    </row>
    <row r="38309" spans="1:4" x14ac:dyDescent="0.3">
      <c r="A38309" t="s">
        <v>38308</v>
      </c>
      <c r="B38309">
        <v>-16.2309257662214</v>
      </c>
      <c r="C38309">
        <v>-19.748264129999999</v>
      </c>
      <c r="D38309">
        <f t="shared" si="598"/>
        <v>12.371669165308711</v>
      </c>
    </row>
    <row r="38310" spans="1:4" x14ac:dyDescent="0.3">
      <c r="A38310" t="s">
        <v>38309</v>
      </c>
      <c r="B38310">
        <v>36.905680907846197</v>
      </c>
      <c r="C38310">
        <v>32.823809359999998</v>
      </c>
      <c r="D38310">
        <f t="shared" si="598"/>
        <v>16.661675333116317</v>
      </c>
    </row>
    <row r="38311" spans="1:4" x14ac:dyDescent="0.3">
      <c r="A38311" t="s">
        <v>38310</v>
      </c>
      <c r="B38311">
        <v>5.5674218596563296</v>
      </c>
      <c r="C38311">
        <v>1.467182102</v>
      </c>
      <c r="D38311">
        <f t="shared" si="598"/>
        <v>16.81196607026564</v>
      </c>
    </row>
    <row r="38312" spans="1:4" x14ac:dyDescent="0.3">
      <c r="A38312" t="s">
        <v>38311</v>
      </c>
      <c r="B38312">
        <v>13.795071528973001</v>
      </c>
      <c r="C38312">
        <v>9.4271401099999999</v>
      </c>
      <c r="D38312">
        <f t="shared" si="598"/>
        <v>19.078824880851492</v>
      </c>
    </row>
    <row r="38313" spans="1:4" x14ac:dyDescent="0.3">
      <c r="A38313" t="s">
        <v>38312</v>
      </c>
      <c r="B38313">
        <v>-17.271973841563</v>
      </c>
      <c r="C38313">
        <v>-17.853812949999998</v>
      </c>
      <c r="D38313">
        <f t="shared" si="598"/>
        <v>0.33853674810676126</v>
      </c>
    </row>
    <row r="38314" spans="1:4" x14ac:dyDescent="0.3">
      <c r="A38314" t="s">
        <v>38313</v>
      </c>
      <c r="B38314">
        <v>12.431503284098399</v>
      </c>
      <c r="C38314">
        <v>11.30283462</v>
      </c>
      <c r="D38314">
        <f t="shared" si="598"/>
        <v>1.2738929533176639</v>
      </c>
    </row>
    <row r="38315" spans="1:4" x14ac:dyDescent="0.3">
      <c r="A38315" t="s">
        <v>38314</v>
      </c>
      <c r="B38315">
        <v>6.9670664475743598</v>
      </c>
      <c r="C38315">
        <v>4.2273169429999999</v>
      </c>
      <c r="D38315">
        <f t="shared" si="598"/>
        <v>7.5062273478154502</v>
      </c>
    </row>
    <row r="38316" spans="1:4" x14ac:dyDescent="0.3">
      <c r="A38316" t="s">
        <v>38315</v>
      </c>
      <c r="B38316">
        <v>-25.564812103189102</v>
      </c>
      <c r="C38316">
        <v>-26.166710739999999</v>
      </c>
      <c r="D38316">
        <f t="shared" si="598"/>
        <v>0.36228196899481685</v>
      </c>
    </row>
    <row r="38317" spans="1:4" x14ac:dyDescent="0.3">
      <c r="A38317" t="s">
        <v>38316</v>
      </c>
      <c r="B38317">
        <v>-24.056222489734701</v>
      </c>
      <c r="C38317">
        <v>-30.73972053</v>
      </c>
      <c r="D38317">
        <f t="shared" si="598"/>
        <v>44.66914605423009</v>
      </c>
    </row>
    <row r="38318" spans="1:4" x14ac:dyDescent="0.3">
      <c r="A38318" t="s">
        <v>38317</v>
      </c>
      <c r="B38318">
        <v>-46.992387985653103</v>
      </c>
      <c r="C38318">
        <v>-54.560586200000003</v>
      </c>
      <c r="D38318">
        <f t="shared" si="598"/>
        <v>57.277624211643605</v>
      </c>
    </row>
    <row r="38319" spans="1:4" x14ac:dyDescent="0.3">
      <c r="A38319" t="s">
        <v>38318</v>
      </c>
      <c r="B38319">
        <v>68.943580370448302</v>
      </c>
      <c r="C38319">
        <v>69.832309839999994</v>
      </c>
      <c r="D38319">
        <f t="shared" si="598"/>
        <v>0.78984007004963075</v>
      </c>
    </row>
    <row r="38320" spans="1:4" x14ac:dyDescent="0.3">
      <c r="A38320" t="s">
        <v>38319</v>
      </c>
      <c r="B38320">
        <v>46.271276009781502</v>
      </c>
      <c r="C38320">
        <v>49.165306909999998</v>
      </c>
      <c r="D38320">
        <f t="shared" si="598"/>
        <v>8.3754148514194782</v>
      </c>
    </row>
    <row r="38321" spans="1:4" x14ac:dyDescent="0.3">
      <c r="A38321" t="s">
        <v>38320</v>
      </c>
      <c r="B38321">
        <v>57.619210034421201</v>
      </c>
      <c r="C38321">
        <v>52.035883419999998</v>
      </c>
      <c r="D38321">
        <f t="shared" si="598"/>
        <v>31.173536083304136</v>
      </c>
    </row>
    <row r="38322" spans="1:4" x14ac:dyDescent="0.3">
      <c r="A38322" t="s">
        <v>38321</v>
      </c>
      <c r="B38322">
        <v>50.072107542026799</v>
      </c>
      <c r="C38322">
        <v>59.536852529999997</v>
      </c>
      <c r="D38322">
        <f t="shared" si="598"/>
        <v>89.581397687363776</v>
      </c>
    </row>
    <row r="38323" spans="1:4" x14ac:dyDescent="0.3">
      <c r="A38323" t="s">
        <v>38322</v>
      </c>
      <c r="B38323">
        <v>36.669309919658403</v>
      </c>
      <c r="C38323">
        <v>39.770862180000002</v>
      </c>
      <c r="D38323">
        <f t="shared" si="598"/>
        <v>9.6196264236300806</v>
      </c>
    </row>
    <row r="38324" spans="1:4" x14ac:dyDescent="0.3">
      <c r="A38324" t="s">
        <v>38323</v>
      </c>
      <c r="B38324">
        <v>51.094708422612399</v>
      </c>
      <c r="C38324">
        <v>61.431583160000002</v>
      </c>
      <c r="D38324">
        <f t="shared" si="598"/>
        <v>106.85097933644204</v>
      </c>
    </row>
    <row r="38325" spans="1:4" x14ac:dyDescent="0.3">
      <c r="A38325" t="s">
        <v>38324</v>
      </c>
      <c r="B38325">
        <v>13.750623788871399</v>
      </c>
      <c r="C38325">
        <v>18.75810152</v>
      </c>
      <c r="D38325">
        <f t="shared" si="598"/>
        <v>25.07483322774884</v>
      </c>
    </row>
    <row r="38326" spans="1:4" x14ac:dyDescent="0.3">
      <c r="A38326" t="s">
        <v>38325</v>
      </c>
      <c r="B38326">
        <v>1.96456909452535</v>
      </c>
      <c r="C38326">
        <v>-5.8170754819999999</v>
      </c>
      <c r="D38326">
        <f t="shared" si="598"/>
        <v>60.553992315366393</v>
      </c>
    </row>
    <row r="38327" spans="1:4" x14ac:dyDescent="0.3">
      <c r="A38327" t="s">
        <v>38326</v>
      </c>
      <c r="B38327">
        <v>18.177196676599198</v>
      </c>
      <c r="C38327">
        <v>12.857327789999999</v>
      </c>
      <c r="D38327">
        <f t="shared" si="598"/>
        <v>28.301004970606201</v>
      </c>
    </row>
    <row r="38328" spans="1:4" x14ac:dyDescent="0.3">
      <c r="A38328" t="s">
        <v>38327</v>
      </c>
      <c r="B38328">
        <v>-23.597337101273599</v>
      </c>
      <c r="C38328">
        <v>-29.686886900000001</v>
      </c>
      <c r="D38328">
        <f t="shared" si="598"/>
        <v>37.082616751168764</v>
      </c>
    </row>
    <row r="38329" spans="1:4" x14ac:dyDescent="0.3">
      <c r="A38329" t="s">
        <v>38328</v>
      </c>
      <c r="B38329">
        <v>14.651702796708699</v>
      </c>
      <c r="C38329">
        <v>4.5283941949999997</v>
      </c>
      <c r="D38329">
        <f t="shared" si="598"/>
        <v>102.48137704542937</v>
      </c>
    </row>
    <row r="38330" spans="1:4" x14ac:dyDescent="0.3">
      <c r="A38330" t="s">
        <v>38329</v>
      </c>
      <c r="B38330">
        <v>-28.202844897688301</v>
      </c>
      <c r="C38330">
        <v>-35.010677489999999</v>
      </c>
      <c r="D38330">
        <f t="shared" si="598"/>
        <v>46.346584604941413</v>
      </c>
    </row>
    <row r="38331" spans="1:4" x14ac:dyDescent="0.3">
      <c r="A38331" t="s">
        <v>38330</v>
      </c>
      <c r="B38331">
        <v>-11.3096339273796</v>
      </c>
      <c r="C38331">
        <v>-16.171866739999999</v>
      </c>
      <c r="D38331">
        <f t="shared" si="598"/>
        <v>23.641307924122469</v>
      </c>
    </row>
    <row r="38332" spans="1:4" x14ac:dyDescent="0.3">
      <c r="A38332" t="s">
        <v>38331</v>
      </c>
      <c r="B38332">
        <v>-51.7314875436535</v>
      </c>
      <c r="C38332">
        <v>-56.62019969</v>
      </c>
      <c r="D38332">
        <f t="shared" si="598"/>
        <v>23.899506449835798</v>
      </c>
    </row>
    <row r="38333" spans="1:4" x14ac:dyDescent="0.3">
      <c r="A38333" t="s">
        <v>38332</v>
      </c>
      <c r="B38333">
        <v>4.6222868522798297</v>
      </c>
      <c r="C38333">
        <v>-4.9316595769999996</v>
      </c>
      <c r="D38333">
        <f t="shared" si="598"/>
        <v>91.277892373548795</v>
      </c>
    </row>
    <row r="38334" spans="1:4" x14ac:dyDescent="0.3">
      <c r="A38334" t="s">
        <v>38333</v>
      </c>
      <c r="B38334">
        <v>24.725462785207899</v>
      </c>
      <c r="C38334">
        <v>14.01508282</v>
      </c>
      <c r="D38334">
        <f t="shared" si="598"/>
        <v>114.71223899912675</v>
      </c>
    </row>
    <row r="38335" spans="1:4" x14ac:dyDescent="0.3">
      <c r="A38335" t="s">
        <v>38334</v>
      </c>
      <c r="B38335">
        <v>22.802493955284699</v>
      </c>
      <c r="C38335">
        <v>9.9902368829999997</v>
      </c>
      <c r="D38335">
        <f t="shared" si="598"/>
        <v>164.1539312863093</v>
      </c>
    </row>
    <row r="38336" spans="1:4" x14ac:dyDescent="0.3">
      <c r="A38336" t="s">
        <v>38335</v>
      </c>
      <c r="B38336">
        <v>-18.699128739661798</v>
      </c>
      <c r="C38336">
        <v>-32.382040199999999</v>
      </c>
      <c r="D38336">
        <f t="shared" si="598"/>
        <v>187.22206603145446</v>
      </c>
    </row>
    <row r="38337" spans="1:4" x14ac:dyDescent="0.3">
      <c r="A38337" t="s">
        <v>38336</v>
      </c>
      <c r="B38337">
        <v>14.4088252940555</v>
      </c>
      <c r="C38337">
        <v>10.35732994</v>
      </c>
      <c r="D38337">
        <f t="shared" si="598"/>
        <v>16.414614603933305</v>
      </c>
    </row>
    <row r="38338" spans="1:4" x14ac:dyDescent="0.3">
      <c r="A38338" t="s">
        <v>38337</v>
      </c>
      <c r="B38338">
        <v>25.376789078926901</v>
      </c>
      <c r="C38338">
        <v>4.3062558319999997</v>
      </c>
      <c r="D38338">
        <f t="shared" si="598"/>
        <v>443.96737130985184</v>
      </c>
    </row>
    <row r="38339" spans="1:4" x14ac:dyDescent="0.3">
      <c r="A38339" t="s">
        <v>38338</v>
      </c>
      <c r="B38339">
        <v>-24.568696505745699</v>
      </c>
      <c r="C38339">
        <v>-32.119113720000001</v>
      </c>
      <c r="D38339">
        <f t="shared" ref="D38339:D38402" si="599">(B38339-C38339)^2</f>
        <v>57.008800109307707</v>
      </c>
    </row>
    <row r="38340" spans="1:4" x14ac:dyDescent="0.3">
      <c r="A38340" t="s">
        <v>38339</v>
      </c>
      <c r="B38340">
        <v>-5.8741332214652502</v>
      </c>
      <c r="C38340">
        <v>-19.477586779999999</v>
      </c>
      <c r="D38340">
        <f t="shared" si="599"/>
        <v>185.05394871921172</v>
      </c>
    </row>
    <row r="38341" spans="1:4" x14ac:dyDescent="0.3">
      <c r="A38341" t="s">
        <v>38340</v>
      </c>
      <c r="B38341">
        <v>-45.8964493214811</v>
      </c>
      <c r="C38341">
        <v>-60.619317729999999</v>
      </c>
      <c r="D38341">
        <f t="shared" si="599"/>
        <v>216.76285417456381</v>
      </c>
    </row>
    <row r="38342" spans="1:4" x14ac:dyDescent="0.3">
      <c r="A38342" t="s">
        <v>38341</v>
      </c>
      <c r="B38342">
        <v>-14.015399981874401</v>
      </c>
      <c r="C38342">
        <v>-18.299751449999999</v>
      </c>
      <c r="D38342">
        <f t="shared" si="599"/>
        <v>18.355667502429966</v>
      </c>
    </row>
    <row r="38343" spans="1:4" x14ac:dyDescent="0.3">
      <c r="A38343" t="s">
        <v>38342</v>
      </c>
      <c r="B38343">
        <v>30.535992532705801</v>
      </c>
      <c r="C38343">
        <v>23.702958779999999</v>
      </c>
      <c r="D38343">
        <f t="shared" si="599"/>
        <v>46.690350265616736</v>
      </c>
    </row>
    <row r="38344" spans="1:4" x14ac:dyDescent="0.3">
      <c r="A38344" t="s">
        <v>38343</v>
      </c>
      <c r="B38344">
        <v>-3.07115542966238</v>
      </c>
      <c r="C38344">
        <v>-7.1209129149999999</v>
      </c>
      <c r="D38344">
        <f t="shared" si="599"/>
        <v>16.400535690048088</v>
      </c>
    </row>
    <row r="38345" spans="1:4" x14ac:dyDescent="0.3">
      <c r="A38345" t="s">
        <v>38344</v>
      </c>
      <c r="B38345">
        <v>-1.0159972035275899</v>
      </c>
      <c r="C38345">
        <v>-7.6624536130000003</v>
      </c>
      <c r="D38345">
        <f t="shared" si="599"/>
        <v>44.175382803016888</v>
      </c>
    </row>
    <row r="38346" spans="1:4" x14ac:dyDescent="0.3">
      <c r="A38346" t="s">
        <v>38345</v>
      </c>
      <c r="B38346">
        <v>10.3106379854983</v>
      </c>
      <c r="C38346">
        <v>6.6538961800000003</v>
      </c>
      <c r="D38346">
        <f t="shared" si="599"/>
        <v>13.371760632078963</v>
      </c>
    </row>
    <row r="38347" spans="1:4" x14ac:dyDescent="0.3">
      <c r="A38347" t="s">
        <v>38346</v>
      </c>
      <c r="B38347">
        <v>-32.504228694294603</v>
      </c>
      <c r="C38347">
        <v>-36.751889050000003</v>
      </c>
      <c r="D38347">
        <f t="shared" si="599"/>
        <v>18.042618497431317</v>
      </c>
    </row>
    <row r="38348" spans="1:4" x14ac:dyDescent="0.3">
      <c r="A38348" t="s">
        <v>38347</v>
      </c>
      <c r="B38348">
        <v>-31.481278868334101</v>
      </c>
      <c r="C38348">
        <v>-38.7831373</v>
      </c>
      <c r="D38348">
        <f t="shared" si="599"/>
        <v>53.317136556090382</v>
      </c>
    </row>
    <row r="38349" spans="1:4" x14ac:dyDescent="0.3">
      <c r="A38349" t="s">
        <v>38348</v>
      </c>
      <c r="B38349">
        <v>-18.402057304451301</v>
      </c>
      <c r="C38349">
        <v>-24.101576980000001</v>
      </c>
      <c r="D38349">
        <f t="shared" si="599"/>
        <v>32.484524531966763</v>
      </c>
    </row>
    <row r="38350" spans="1:4" x14ac:dyDescent="0.3">
      <c r="A38350" t="s">
        <v>38349</v>
      </c>
      <c r="B38350">
        <v>-62.195510014509402</v>
      </c>
      <c r="C38350">
        <v>-66.182062139999999</v>
      </c>
      <c r="D38350">
        <f t="shared" si="599"/>
        <v>15.892597849253598</v>
      </c>
    </row>
    <row r="38351" spans="1:4" x14ac:dyDescent="0.3">
      <c r="A38351" t="s">
        <v>38350</v>
      </c>
      <c r="B38351">
        <v>31.475843980397599</v>
      </c>
      <c r="C38351">
        <v>18.942671709999999</v>
      </c>
      <c r="D38351">
        <f t="shared" si="599"/>
        <v>157.08040715946333</v>
      </c>
    </row>
    <row r="38352" spans="1:4" x14ac:dyDescent="0.3">
      <c r="A38352" t="s">
        <v>38351</v>
      </c>
      <c r="B38352">
        <v>0.23847540967012601</v>
      </c>
      <c r="C38352">
        <v>-12.95173119</v>
      </c>
      <c r="D38352">
        <f t="shared" si="599"/>
        <v>173.98155014198136</v>
      </c>
    </row>
    <row r="38353" spans="1:4" x14ac:dyDescent="0.3">
      <c r="A38353" t="s">
        <v>38352</v>
      </c>
      <c r="B38353">
        <v>0.56030756426600603</v>
      </c>
      <c r="C38353">
        <v>-11.28381094</v>
      </c>
      <c r="D38353">
        <f t="shared" si="599"/>
        <v>140.28314314309642</v>
      </c>
    </row>
    <row r="38354" spans="1:4" x14ac:dyDescent="0.3">
      <c r="A38354" t="s">
        <v>38353</v>
      </c>
      <c r="B38354">
        <v>18.852965606242801</v>
      </c>
      <c r="C38354">
        <v>8.9455608739999999</v>
      </c>
      <c r="D38354">
        <f t="shared" si="599"/>
        <v>98.156668528467051</v>
      </c>
    </row>
    <row r="38355" spans="1:4" x14ac:dyDescent="0.3">
      <c r="A38355" t="s">
        <v>38354</v>
      </c>
      <c r="B38355">
        <v>14.763954573462</v>
      </c>
      <c r="C38355">
        <v>0.35809336600000002</v>
      </c>
      <c r="D38355">
        <f t="shared" si="599"/>
        <v>207.52883712865849</v>
      </c>
    </row>
    <row r="38356" spans="1:4" x14ac:dyDescent="0.3">
      <c r="A38356" t="s">
        <v>38355</v>
      </c>
      <c r="B38356">
        <v>-28.337606943054698</v>
      </c>
      <c r="C38356">
        <v>-42.683108840000003</v>
      </c>
      <c r="D38356">
        <f t="shared" si="599"/>
        <v>205.79342467526132</v>
      </c>
    </row>
    <row r="38357" spans="1:4" x14ac:dyDescent="0.3">
      <c r="A38357" t="s">
        <v>38356</v>
      </c>
      <c r="B38357">
        <v>-30.126493512704901</v>
      </c>
      <c r="C38357">
        <v>-37.185498109999997</v>
      </c>
      <c r="D38357">
        <f t="shared" si="599"/>
        <v>49.829545904633314</v>
      </c>
    </row>
    <row r="38358" spans="1:4" x14ac:dyDescent="0.3">
      <c r="A38358" t="s">
        <v>38357</v>
      </c>
      <c r="B38358">
        <v>-14.265318115851899</v>
      </c>
      <c r="C38358">
        <v>-29.77426286</v>
      </c>
      <c r="D38358">
        <f t="shared" si="599"/>
        <v>240.527367077039</v>
      </c>
    </row>
    <row r="38359" spans="1:4" x14ac:dyDescent="0.3">
      <c r="A38359" t="s">
        <v>38358</v>
      </c>
      <c r="B38359">
        <v>-55.933250727687302</v>
      </c>
      <c r="C38359">
        <v>-71.734893709999994</v>
      </c>
      <c r="D38359">
        <f t="shared" si="599"/>
        <v>249.69192094047196</v>
      </c>
    </row>
    <row r="38360" spans="1:4" x14ac:dyDescent="0.3">
      <c r="A38360" t="s">
        <v>38359</v>
      </c>
      <c r="B38360">
        <v>-3.52192866114338</v>
      </c>
      <c r="C38360">
        <v>-11.9552461</v>
      </c>
      <c r="D38360">
        <f t="shared" si="599"/>
        <v>71.120843024523168</v>
      </c>
    </row>
    <row r="38361" spans="1:4" x14ac:dyDescent="0.3">
      <c r="A38361" t="s">
        <v>38360</v>
      </c>
      <c r="B38361">
        <v>-31.325971841041099</v>
      </c>
      <c r="C38361">
        <v>-42.779745310000003</v>
      </c>
      <c r="D38361">
        <f t="shared" si="599"/>
        <v>131.18892667822689</v>
      </c>
    </row>
    <row r="38362" spans="1:4" x14ac:dyDescent="0.3">
      <c r="A38362" t="s">
        <v>38361</v>
      </c>
      <c r="B38362">
        <v>-32.468735024188298</v>
      </c>
      <c r="C38362">
        <v>-40.354421090000002</v>
      </c>
      <c r="D38362">
        <f t="shared" si="599"/>
        <v>62.184044728536875</v>
      </c>
    </row>
    <row r="38363" spans="1:4" x14ac:dyDescent="0.3">
      <c r="A38363" t="s">
        <v>38362</v>
      </c>
      <c r="B38363">
        <v>10.510777909580201</v>
      </c>
      <c r="C38363">
        <v>-0.22800050699999999</v>
      </c>
      <c r="D38363">
        <f t="shared" si="599"/>
        <v>115.32136188040877</v>
      </c>
    </row>
    <row r="38364" spans="1:4" x14ac:dyDescent="0.3">
      <c r="A38364" t="s">
        <v>38363</v>
      </c>
      <c r="B38364">
        <v>-34.905940702652899</v>
      </c>
      <c r="C38364">
        <v>-43.712851929999999</v>
      </c>
      <c r="D38364">
        <f t="shared" si="599"/>
        <v>77.561685366372416</v>
      </c>
    </row>
    <row r="38365" spans="1:4" x14ac:dyDescent="0.3">
      <c r="A38365" t="s">
        <v>38364</v>
      </c>
      <c r="B38365">
        <v>27.637411938047102</v>
      </c>
      <c r="C38365">
        <v>18.82658245</v>
      </c>
      <c r="D38365">
        <f t="shared" si="599"/>
        <v>77.630716267440349</v>
      </c>
    </row>
    <row r="38366" spans="1:4" x14ac:dyDescent="0.3">
      <c r="A38366" t="s">
        <v>38365</v>
      </c>
      <c r="B38366">
        <v>-0.52075812628880402</v>
      </c>
      <c r="C38366">
        <v>-10.395257490000001</v>
      </c>
      <c r="D38366">
        <f t="shared" si="599"/>
        <v>97.505737683932821</v>
      </c>
    </row>
    <row r="38367" spans="1:4" x14ac:dyDescent="0.3">
      <c r="A38367" t="s">
        <v>38366</v>
      </c>
      <c r="B38367">
        <v>41.718003031620498</v>
      </c>
      <c r="C38367">
        <v>31.47814954</v>
      </c>
      <c r="D38367">
        <f t="shared" si="599"/>
        <v>104.85459952985249</v>
      </c>
    </row>
    <row r="38368" spans="1:4" x14ac:dyDescent="0.3">
      <c r="A38368" t="s">
        <v>38367</v>
      </c>
      <c r="B38368">
        <v>-5.4760606173939603</v>
      </c>
      <c r="C38368">
        <v>-14.90642328</v>
      </c>
      <c r="D38368">
        <f t="shared" si="599"/>
        <v>88.931739948274085</v>
      </c>
    </row>
    <row r="38369" spans="1:4" x14ac:dyDescent="0.3">
      <c r="A38369" t="s">
        <v>38368</v>
      </c>
      <c r="B38369">
        <v>-2.4374829737622301</v>
      </c>
      <c r="C38369">
        <v>-9.623420801</v>
      </c>
      <c r="D38369">
        <f t="shared" si="599"/>
        <v>51.637702456926682</v>
      </c>
    </row>
    <row r="38370" spans="1:4" x14ac:dyDescent="0.3">
      <c r="A38370" t="s">
        <v>38369</v>
      </c>
      <c r="B38370">
        <v>-29.5313194428626</v>
      </c>
      <c r="C38370">
        <v>-38.242224110000002</v>
      </c>
      <c r="D38370">
        <f t="shared" si="599"/>
        <v>75.879860119956177</v>
      </c>
    </row>
    <row r="38371" spans="1:4" x14ac:dyDescent="0.3">
      <c r="A38371" t="s">
        <v>38370</v>
      </c>
      <c r="B38371">
        <v>-59.200880559463897</v>
      </c>
      <c r="C38371">
        <v>-66.611278639999995</v>
      </c>
      <c r="D38371">
        <f t="shared" si="599"/>
        <v>54.91399971201308</v>
      </c>
    </row>
    <row r="38372" spans="1:4" x14ac:dyDescent="0.3">
      <c r="A38372" t="s">
        <v>38371</v>
      </c>
      <c r="B38372">
        <v>4.7152857325745297</v>
      </c>
      <c r="C38372">
        <v>-9.4339129320000001</v>
      </c>
      <c r="D38372">
        <f t="shared" si="599"/>
        <v>200.19982284959769</v>
      </c>
    </row>
    <row r="38373" spans="1:4" x14ac:dyDescent="0.3">
      <c r="A38373" t="s">
        <v>38372</v>
      </c>
      <c r="B38373">
        <v>-20.865909570995498</v>
      </c>
      <c r="C38373">
        <v>-40.174953369999997</v>
      </c>
      <c r="D38373">
        <f t="shared" si="599"/>
        <v>372.83917243187409</v>
      </c>
    </row>
    <row r="38374" spans="1:4" x14ac:dyDescent="0.3">
      <c r="A38374" t="s">
        <v>38373</v>
      </c>
      <c r="B38374">
        <v>34.998766857101998</v>
      </c>
      <c r="C38374">
        <v>20.587374109999999</v>
      </c>
      <c r="D38374">
        <f t="shared" si="599"/>
        <v>207.68824091122411</v>
      </c>
    </row>
    <row r="38375" spans="1:4" x14ac:dyDescent="0.3">
      <c r="A38375" t="s">
        <v>38374</v>
      </c>
      <c r="B38375">
        <v>7.6188075254181102</v>
      </c>
      <c r="C38375">
        <v>-9.4822311629999998</v>
      </c>
      <c r="D38375">
        <f t="shared" si="599"/>
        <v>292.44552422277303</v>
      </c>
    </row>
    <row r="38376" spans="1:4" x14ac:dyDescent="0.3">
      <c r="A38376" t="s">
        <v>38375</v>
      </c>
      <c r="B38376">
        <v>4.95139171979375</v>
      </c>
      <c r="C38376">
        <v>-10.205749620000001</v>
      </c>
      <c r="D38376">
        <f t="shared" si="599"/>
        <v>229.73893359448468</v>
      </c>
    </row>
    <row r="38377" spans="1:4" x14ac:dyDescent="0.3">
      <c r="A38377" t="s">
        <v>38376</v>
      </c>
      <c r="B38377">
        <v>22.340687795278299</v>
      </c>
      <c r="C38377">
        <v>12.325954550000001</v>
      </c>
      <c r="D38377">
        <f t="shared" si="599"/>
        <v>100.2948819740824</v>
      </c>
    </row>
    <row r="38378" spans="1:4" x14ac:dyDescent="0.3">
      <c r="A38378" t="s">
        <v>38377</v>
      </c>
      <c r="B38378">
        <v>-25.240856648906799</v>
      </c>
      <c r="C38378">
        <v>-40.060746639999998</v>
      </c>
      <c r="D38378">
        <f t="shared" si="599"/>
        <v>219.62913934810436</v>
      </c>
    </row>
    <row r="38379" spans="1:4" x14ac:dyDescent="0.3">
      <c r="A38379" t="s">
        <v>38378</v>
      </c>
      <c r="B38379">
        <v>-5.4967356308518003</v>
      </c>
      <c r="C38379">
        <v>-10.525779460000001</v>
      </c>
      <c r="D38379">
        <f t="shared" si="599"/>
        <v>25.291281835493596</v>
      </c>
    </row>
    <row r="38380" spans="1:4" x14ac:dyDescent="0.3">
      <c r="A38380" t="s">
        <v>38379</v>
      </c>
      <c r="B38380">
        <v>-30.974633227663901</v>
      </c>
      <c r="C38380">
        <v>-40.870233900000002</v>
      </c>
      <c r="D38380">
        <f t="shared" si="599"/>
        <v>97.922912666338704</v>
      </c>
    </row>
    <row r="38381" spans="1:4" x14ac:dyDescent="0.3">
      <c r="A38381" t="s">
        <v>38380</v>
      </c>
      <c r="B38381">
        <v>-32.042094986507102</v>
      </c>
      <c r="C38381">
        <v>-40.582834550000001</v>
      </c>
      <c r="D38381">
        <f t="shared" si="599"/>
        <v>72.944232291412874</v>
      </c>
    </row>
    <row r="38382" spans="1:4" x14ac:dyDescent="0.3">
      <c r="A38382" t="s">
        <v>38381</v>
      </c>
      <c r="B38382">
        <v>25.210565986889598</v>
      </c>
      <c r="C38382">
        <v>19.238856200000001</v>
      </c>
      <c r="D38382">
        <f t="shared" si="599"/>
        <v>35.661317778833002</v>
      </c>
    </row>
    <row r="38383" spans="1:4" x14ac:dyDescent="0.3">
      <c r="A38383" t="s">
        <v>38382</v>
      </c>
      <c r="B38383">
        <v>-1.8541113228355399</v>
      </c>
      <c r="C38383">
        <v>-10.289835890000001</v>
      </c>
      <c r="D38383">
        <f t="shared" si="599"/>
        <v>71.161448973062036</v>
      </c>
    </row>
    <row r="38384" spans="1:4" x14ac:dyDescent="0.3">
      <c r="A38384" t="s">
        <v>38383</v>
      </c>
      <c r="B38384">
        <v>-3.2266830167678502</v>
      </c>
      <c r="C38384">
        <v>-10.966918639999999</v>
      </c>
      <c r="D38384">
        <f t="shared" si="599"/>
        <v>59.911247503151969</v>
      </c>
    </row>
    <row r="38385" spans="1:4" x14ac:dyDescent="0.3">
      <c r="A38385" t="s">
        <v>38384</v>
      </c>
      <c r="B38385">
        <v>-3.19643011115881</v>
      </c>
      <c r="C38385">
        <v>-11.242395309999999</v>
      </c>
      <c r="D38385">
        <f t="shared" si="599"/>
        <v>64.737555980963549</v>
      </c>
    </row>
    <row r="38386" spans="1:4" x14ac:dyDescent="0.3">
      <c r="A38386" t="s">
        <v>38385</v>
      </c>
      <c r="B38386">
        <v>-29.176066715800001</v>
      </c>
      <c r="C38386">
        <v>-40.746614530000002</v>
      </c>
      <c r="D38386">
        <f t="shared" si="599"/>
        <v>133.87757672068841</v>
      </c>
    </row>
    <row r="38387" spans="1:4" x14ac:dyDescent="0.3">
      <c r="A38387" t="s">
        <v>38386</v>
      </c>
      <c r="B38387">
        <v>-32.875045701848997</v>
      </c>
      <c r="C38387">
        <v>-40.48996314</v>
      </c>
      <c r="D38387">
        <f t="shared" si="599"/>
        <v>57.986967589856242</v>
      </c>
    </row>
    <row r="38388" spans="1:4" x14ac:dyDescent="0.3">
      <c r="A38388" t="s">
        <v>38387</v>
      </c>
      <c r="B38388">
        <v>-58.522557086321697</v>
      </c>
      <c r="C38388">
        <v>-70.827514969999996</v>
      </c>
      <c r="D38388">
        <f t="shared" si="599"/>
        <v>151.4119885190967</v>
      </c>
    </row>
    <row r="38389" spans="1:4" x14ac:dyDescent="0.3">
      <c r="A38389" t="s">
        <v>38388</v>
      </c>
      <c r="B38389">
        <v>102.821646559079</v>
      </c>
      <c r="C38389">
        <v>94.682813749999994</v>
      </c>
      <c r="D38389">
        <f t="shared" si="599"/>
        <v>66.240599494140852</v>
      </c>
    </row>
    <row r="38390" spans="1:4" x14ac:dyDescent="0.3">
      <c r="A38390" t="s">
        <v>38389</v>
      </c>
      <c r="B38390">
        <v>77.129061966381002</v>
      </c>
      <c r="C38390">
        <v>66.267649120000002</v>
      </c>
      <c r="D38390">
        <f t="shared" si="599"/>
        <v>117.97028901953023</v>
      </c>
    </row>
    <row r="38391" spans="1:4" x14ac:dyDescent="0.3">
      <c r="A38391" t="s">
        <v>38390</v>
      </c>
      <c r="B38391">
        <v>118.75763946542401</v>
      </c>
      <c r="C38391">
        <v>112.3739096</v>
      </c>
      <c r="D38391">
        <f t="shared" si="599"/>
        <v>40.752006994706342</v>
      </c>
    </row>
    <row r="38392" spans="1:4" x14ac:dyDescent="0.3">
      <c r="A38392" t="s">
        <v>38391</v>
      </c>
      <c r="B38392">
        <v>92.470741644539302</v>
      </c>
      <c r="C38392">
        <v>85.116500029999997</v>
      </c>
      <c r="D38392">
        <f t="shared" si="599"/>
        <v>54.084869725021683</v>
      </c>
    </row>
    <row r="38393" spans="1:4" x14ac:dyDescent="0.3">
      <c r="A38393" t="s">
        <v>38392</v>
      </c>
      <c r="B38393">
        <v>118.73873057643399</v>
      </c>
      <c r="C38393">
        <v>109.4177124</v>
      </c>
      <c r="D38393">
        <f t="shared" si="599"/>
        <v>86.881379845412923</v>
      </c>
    </row>
    <row r="38394" spans="1:4" x14ac:dyDescent="0.3">
      <c r="A38394" t="s">
        <v>38393</v>
      </c>
      <c r="B38394">
        <v>94.431992415629907</v>
      </c>
      <c r="C38394">
        <v>82.420719219999995</v>
      </c>
      <c r="D38394">
        <f t="shared" si="599"/>
        <v>144.2706837800576</v>
      </c>
    </row>
    <row r="38395" spans="1:4" x14ac:dyDescent="0.3">
      <c r="A38395" t="s">
        <v>38394</v>
      </c>
      <c r="B38395">
        <v>76.878512603388202</v>
      </c>
      <c r="C38395">
        <v>67.116343869999994</v>
      </c>
      <c r="D38395">
        <f t="shared" si="599"/>
        <v>95.299938379142333</v>
      </c>
    </row>
    <row r="38396" spans="1:4" x14ac:dyDescent="0.3">
      <c r="A38396" t="s">
        <v>38395</v>
      </c>
      <c r="B38396">
        <v>53.396128263148597</v>
      </c>
      <c r="C38396">
        <v>41.095127980000001</v>
      </c>
      <c r="D38396">
        <f t="shared" si="599"/>
        <v>151.31460796602184</v>
      </c>
    </row>
    <row r="38397" spans="1:4" x14ac:dyDescent="0.3">
      <c r="A38397" t="s">
        <v>38396</v>
      </c>
      <c r="B38397">
        <v>123.61694741311101</v>
      </c>
      <c r="C38397">
        <v>109.94203090000001</v>
      </c>
      <c r="D38397">
        <f t="shared" si="599"/>
        <v>187.00334164055593</v>
      </c>
    </row>
    <row r="38398" spans="1:4" x14ac:dyDescent="0.3">
      <c r="A38398" t="s">
        <v>38397</v>
      </c>
      <c r="B38398">
        <v>98.2062580122642</v>
      </c>
      <c r="C38398">
        <v>82.107312530000002</v>
      </c>
      <c r="D38398">
        <f t="shared" si="599"/>
        <v>259.17604564091488</v>
      </c>
    </row>
    <row r="38399" spans="1:4" x14ac:dyDescent="0.3">
      <c r="A38399" t="s">
        <v>38398</v>
      </c>
      <c r="B38399">
        <v>72.569247908411</v>
      </c>
      <c r="C38399">
        <v>67.376132799999993</v>
      </c>
      <c r="D38399">
        <f t="shared" si="599"/>
        <v>26.968444529206664</v>
      </c>
    </row>
    <row r="38400" spans="1:4" x14ac:dyDescent="0.3">
      <c r="A38400" t="s">
        <v>38399</v>
      </c>
      <c r="B38400">
        <v>46.694164884683403</v>
      </c>
      <c r="C38400">
        <v>39.264055259999999</v>
      </c>
      <c r="D38400">
        <f t="shared" si="599"/>
        <v>55.206529034812945</v>
      </c>
    </row>
    <row r="38401" spans="1:4" x14ac:dyDescent="0.3">
      <c r="A38401" t="s">
        <v>38400</v>
      </c>
      <c r="B38401">
        <v>88.232273357399805</v>
      </c>
      <c r="C38401">
        <v>79.724612800000003</v>
      </c>
      <c r="D38401">
        <f t="shared" si="599"/>
        <v>72.380288159936313</v>
      </c>
    </row>
    <row r="38402" spans="1:4" x14ac:dyDescent="0.3">
      <c r="A38402" t="s">
        <v>38401</v>
      </c>
      <c r="B38402">
        <v>63.802548411659899</v>
      </c>
      <c r="C38402">
        <v>53.495691270000002</v>
      </c>
      <c r="D38402">
        <f t="shared" si="599"/>
        <v>106.23130413858563</v>
      </c>
    </row>
    <row r="38403" spans="1:4" x14ac:dyDescent="0.3">
      <c r="A38403" t="s">
        <v>38402</v>
      </c>
      <c r="B38403">
        <v>48.723604849113002</v>
      </c>
      <c r="C38403">
        <v>38.964407620000003</v>
      </c>
      <c r="D38403">
        <f t="shared" ref="D38403:D38466" si="600">(B38403-C38403)^2</f>
        <v>95.241930556726842</v>
      </c>
    </row>
    <row r="38404" spans="1:4" x14ac:dyDescent="0.3">
      <c r="A38404" t="s">
        <v>38403</v>
      </c>
      <c r="B38404">
        <v>24.960740850146401</v>
      </c>
      <c r="C38404">
        <v>13.76522918</v>
      </c>
      <c r="D38404">
        <f t="shared" si="600"/>
        <v>125.33948155638424</v>
      </c>
    </row>
    <row r="38405" spans="1:4" x14ac:dyDescent="0.3">
      <c r="A38405" t="s">
        <v>38404</v>
      </c>
      <c r="B38405">
        <v>15.5022472720101</v>
      </c>
      <c r="C38405">
        <v>5.0118559600000001</v>
      </c>
      <c r="D38405">
        <f t="shared" si="600"/>
        <v>110.04830987909699</v>
      </c>
    </row>
    <row r="38406" spans="1:4" x14ac:dyDescent="0.3">
      <c r="A38406" t="s">
        <v>38405</v>
      </c>
      <c r="B38406">
        <v>30.052874369335601</v>
      </c>
      <c r="C38406">
        <v>22.855436650000001</v>
      </c>
      <c r="D38406">
        <f t="shared" si="600"/>
        <v>51.80310972371484</v>
      </c>
    </row>
    <row r="38407" spans="1:4" x14ac:dyDescent="0.3">
      <c r="A38407" t="s">
        <v>38406</v>
      </c>
      <c r="B38407">
        <v>28.971051533156199</v>
      </c>
      <c r="C38407">
        <v>20.41128715</v>
      </c>
      <c r="D38407">
        <f t="shared" si="600"/>
        <v>73.269566295149431</v>
      </c>
    </row>
    <row r="38408" spans="1:4" x14ac:dyDescent="0.3">
      <c r="A38408" t="s">
        <v>38407</v>
      </c>
      <c r="B38408">
        <v>-9.6444205116329194</v>
      </c>
      <c r="C38408">
        <v>-21.888826340000001</v>
      </c>
      <c r="D38408">
        <f t="shared" si="600"/>
        <v>149.92547408974977</v>
      </c>
    </row>
    <row r="38409" spans="1:4" x14ac:dyDescent="0.3">
      <c r="A38409" t="s">
        <v>38408</v>
      </c>
      <c r="B38409">
        <v>35.7808061130645</v>
      </c>
      <c r="C38409">
        <v>18.220999549999998</v>
      </c>
      <c r="D38409">
        <f t="shared" si="600"/>
        <v>308.34680653224314</v>
      </c>
    </row>
    <row r="38410" spans="1:4" x14ac:dyDescent="0.3">
      <c r="A38410" t="s">
        <v>38409</v>
      </c>
      <c r="B38410">
        <v>-15.317582645234401</v>
      </c>
      <c r="C38410">
        <v>-23.280014900000001</v>
      </c>
      <c r="D38410">
        <f t="shared" si="600"/>
        <v>63.400327411731602</v>
      </c>
    </row>
    <row r="38411" spans="1:4" x14ac:dyDescent="0.3">
      <c r="A38411" t="s">
        <v>38410</v>
      </c>
      <c r="B38411">
        <v>-1.58955970369383</v>
      </c>
      <c r="C38411">
        <v>-8.8080427530000005</v>
      </c>
      <c r="D38411">
        <f t="shared" si="600"/>
        <v>52.10649753312051</v>
      </c>
    </row>
    <row r="38412" spans="1:4" x14ac:dyDescent="0.3">
      <c r="A38412" t="s">
        <v>38411</v>
      </c>
      <c r="B38412">
        <v>-38.226215198901599</v>
      </c>
      <c r="C38412">
        <v>-49.649824160000001</v>
      </c>
      <c r="D38412">
        <f t="shared" si="600"/>
        <v>130.49884169608771</v>
      </c>
    </row>
    <row r="38413" spans="1:4" x14ac:dyDescent="0.3">
      <c r="A38413" t="s">
        <v>38412</v>
      </c>
      <c r="B38413">
        <v>9.6062818706198492</v>
      </c>
      <c r="C38413">
        <v>-3.0623087770000001</v>
      </c>
      <c r="D38413">
        <f t="shared" si="600"/>
        <v>160.49318899696112</v>
      </c>
    </row>
    <row r="38414" spans="1:4" x14ac:dyDescent="0.3">
      <c r="A38414" t="s">
        <v>38413</v>
      </c>
      <c r="B38414">
        <v>20.5284334072966</v>
      </c>
      <c r="C38414">
        <v>14.80950984</v>
      </c>
      <c r="D38414">
        <f t="shared" si="600"/>
        <v>32.706086768580462</v>
      </c>
    </row>
    <row r="38415" spans="1:4" x14ac:dyDescent="0.3">
      <c r="A38415" t="s">
        <v>38414</v>
      </c>
      <c r="B38415">
        <v>-18.801904262834199</v>
      </c>
      <c r="C38415">
        <v>-26.888822040000001</v>
      </c>
      <c r="D38415">
        <f t="shared" si="600"/>
        <v>65.398239134640264</v>
      </c>
    </row>
    <row r="38416" spans="1:4" x14ac:dyDescent="0.3">
      <c r="A38416" t="s">
        <v>38415</v>
      </c>
      <c r="B38416">
        <v>7.8078602040059</v>
      </c>
      <c r="C38416">
        <v>-6.5935841829999999</v>
      </c>
      <c r="D38416">
        <f t="shared" si="600"/>
        <v>207.40160043202371</v>
      </c>
    </row>
    <row r="38417" spans="1:4" x14ac:dyDescent="0.3">
      <c r="A38417" t="s">
        <v>38416</v>
      </c>
      <c r="B38417">
        <v>23.804783581506001</v>
      </c>
      <c r="C38417">
        <v>11.887546159999999</v>
      </c>
      <c r="D38417">
        <f t="shared" si="600"/>
        <v>142.02054776054302</v>
      </c>
    </row>
    <row r="38418" spans="1:4" x14ac:dyDescent="0.3">
      <c r="A38418" t="s">
        <v>38417</v>
      </c>
      <c r="B38418">
        <v>-17.3245798257696</v>
      </c>
      <c r="C38418">
        <v>-29.199591470000001</v>
      </c>
      <c r="D38418">
        <f t="shared" si="600"/>
        <v>141.01590155060762</v>
      </c>
    </row>
    <row r="38419" spans="1:4" x14ac:dyDescent="0.3">
      <c r="A38419" t="s">
        <v>38418</v>
      </c>
      <c r="B38419">
        <v>65.6252086140736</v>
      </c>
      <c r="C38419">
        <v>50.472803409999997</v>
      </c>
      <c r="D38419">
        <f t="shared" si="600"/>
        <v>229.59538346843678</v>
      </c>
    </row>
    <row r="38420" spans="1:4" x14ac:dyDescent="0.3">
      <c r="A38420" t="s">
        <v>38419</v>
      </c>
      <c r="B38420">
        <v>7.4188519498360703</v>
      </c>
      <c r="C38420">
        <v>-6.8254146379999998</v>
      </c>
      <c r="D38420">
        <f t="shared" si="600"/>
        <v>202.89913062534302</v>
      </c>
    </row>
    <row r="38421" spans="1:4" x14ac:dyDescent="0.3">
      <c r="A38421" t="s">
        <v>38420</v>
      </c>
      <c r="B38421">
        <v>-17.3235157069733</v>
      </c>
      <c r="C38421">
        <v>-28.261185309999998</v>
      </c>
      <c r="D38421">
        <f t="shared" si="600"/>
        <v>119.63261634497421</v>
      </c>
    </row>
    <row r="38422" spans="1:4" x14ac:dyDescent="0.3">
      <c r="A38422" t="s">
        <v>38421</v>
      </c>
      <c r="B38422">
        <v>-6.02551132135416</v>
      </c>
      <c r="C38422">
        <v>-10.50357342</v>
      </c>
      <c r="D38422">
        <f t="shared" si="600"/>
        <v>20.05304015932839</v>
      </c>
    </row>
    <row r="38423" spans="1:4" x14ac:dyDescent="0.3">
      <c r="A38423" t="s">
        <v>38422</v>
      </c>
      <c r="B38423">
        <v>-45.524229948552403</v>
      </c>
      <c r="C38423">
        <v>-52.370077850000001</v>
      </c>
      <c r="D38423">
        <f t="shared" si="600"/>
        <v>46.865633489754487</v>
      </c>
    </row>
    <row r="38424" spans="1:4" x14ac:dyDescent="0.3">
      <c r="A38424" t="s">
        <v>38423</v>
      </c>
      <c r="B38424">
        <v>-1.89487867681404</v>
      </c>
      <c r="C38424">
        <v>-8.2642352240000001</v>
      </c>
      <c r="D38424">
        <f t="shared" si="600"/>
        <v>40.568702825180658</v>
      </c>
    </row>
    <row r="38425" spans="1:4" x14ac:dyDescent="0.3">
      <c r="A38425" t="s">
        <v>38424</v>
      </c>
      <c r="B38425">
        <v>13.2772563443711</v>
      </c>
      <c r="C38425">
        <v>5.5595196119999999</v>
      </c>
      <c r="D38425">
        <f t="shared" si="600"/>
        <v>59.563460270190149</v>
      </c>
    </row>
    <row r="38426" spans="1:4" x14ac:dyDescent="0.3">
      <c r="A38426" t="s">
        <v>38425</v>
      </c>
      <c r="B38426">
        <v>-30.5706170304395</v>
      </c>
      <c r="C38426">
        <v>-37.784142180000003</v>
      </c>
      <c r="D38426">
        <f t="shared" si="600"/>
        <v>52.034945083341881</v>
      </c>
    </row>
    <row r="38427" spans="1:4" x14ac:dyDescent="0.3">
      <c r="A38427" t="s">
        <v>38426</v>
      </c>
      <c r="B38427">
        <v>29.2403221447017</v>
      </c>
      <c r="C38427">
        <v>23.771357309999999</v>
      </c>
      <c r="D38427">
        <f t="shared" si="600"/>
        <v>29.909576363203808</v>
      </c>
    </row>
    <row r="38428" spans="1:4" x14ac:dyDescent="0.3">
      <c r="A38428" t="s">
        <v>38427</v>
      </c>
      <c r="B38428">
        <v>-4.0240116764410701</v>
      </c>
      <c r="C38428">
        <v>-8.6846665890000008</v>
      </c>
      <c r="D38428">
        <f t="shared" si="600"/>
        <v>21.721704213959693</v>
      </c>
    </row>
    <row r="38429" spans="1:4" x14ac:dyDescent="0.3">
      <c r="A38429" t="s">
        <v>38428</v>
      </c>
      <c r="B38429">
        <v>44.005336671601597</v>
      </c>
      <c r="C38429">
        <v>36.12736743</v>
      </c>
      <c r="D38429">
        <f t="shared" si="600"/>
        <v>62.062399371620849</v>
      </c>
    </row>
    <row r="38430" spans="1:4" x14ac:dyDescent="0.3">
      <c r="A38430" t="s">
        <v>38429</v>
      </c>
      <c r="B38430">
        <v>12.374095186066199</v>
      </c>
      <c r="C38430">
        <v>7.9766862060000001</v>
      </c>
      <c r="D38430">
        <f t="shared" si="600"/>
        <v>19.337205737966851</v>
      </c>
    </row>
    <row r="38431" spans="1:4" x14ac:dyDescent="0.3">
      <c r="A38431" t="s">
        <v>38430</v>
      </c>
      <c r="B38431">
        <v>-0.59926342876302197</v>
      </c>
      <c r="C38431">
        <v>-7.3455613160000004</v>
      </c>
      <c r="D38431">
        <f t="shared" si="600"/>
        <v>45.512535183338116</v>
      </c>
    </row>
    <row r="38432" spans="1:4" x14ac:dyDescent="0.3">
      <c r="A38432" t="s">
        <v>38431</v>
      </c>
      <c r="B38432">
        <v>-32.207365062638701</v>
      </c>
      <c r="C38432">
        <v>-34.819787300000002</v>
      </c>
      <c r="D38432">
        <f t="shared" si="600"/>
        <v>6.8247499462598249</v>
      </c>
    </row>
    <row r="38433" spans="1:4" x14ac:dyDescent="0.3">
      <c r="A38433" t="s">
        <v>38432</v>
      </c>
      <c r="B38433">
        <v>-33.412647076784197</v>
      </c>
      <c r="C38433">
        <v>-41.492723320000003</v>
      </c>
      <c r="D38433">
        <f t="shared" si="600"/>
        <v>65.287632096180459</v>
      </c>
    </row>
    <row r="38434" spans="1:4" x14ac:dyDescent="0.3">
      <c r="A38434" t="s">
        <v>38433</v>
      </c>
      <c r="B38434">
        <v>-17.287165310133101</v>
      </c>
      <c r="C38434">
        <v>-24.020628250000001</v>
      </c>
      <c r="D38434">
        <f t="shared" si="600"/>
        <v>45.339523162561001</v>
      </c>
    </row>
    <row r="38435" spans="1:4" x14ac:dyDescent="0.3">
      <c r="A38435" t="s">
        <v>38434</v>
      </c>
      <c r="B38435">
        <v>-61.376637269878799</v>
      </c>
      <c r="C38435">
        <v>-68.800659289999999</v>
      </c>
      <c r="D38435">
        <f t="shared" si="600"/>
        <v>55.116102955244457</v>
      </c>
    </row>
    <row r="38436" spans="1:4" x14ac:dyDescent="0.3">
      <c r="A38436" t="s">
        <v>38435</v>
      </c>
      <c r="B38436">
        <v>83.863062480579302</v>
      </c>
      <c r="C38436">
        <v>94.502845829999998</v>
      </c>
      <c r="D38436">
        <f t="shared" si="600"/>
        <v>113.20498972260989</v>
      </c>
    </row>
    <row r="38437" spans="1:4" x14ac:dyDescent="0.3">
      <c r="A38437" t="s">
        <v>38436</v>
      </c>
      <c r="B38437">
        <v>56.985623991880402</v>
      </c>
      <c r="C38437">
        <v>65.790543600000007</v>
      </c>
      <c r="D38437">
        <f t="shared" si="600"/>
        <v>77.526609305449085</v>
      </c>
    </row>
    <row r="38438" spans="1:4" x14ac:dyDescent="0.3">
      <c r="A38438" t="s">
        <v>38437</v>
      </c>
      <c r="B38438">
        <v>55.107455139370998</v>
      </c>
      <c r="C38438">
        <v>64.460223459999995</v>
      </c>
      <c r="D38438">
        <f t="shared" si="600"/>
        <v>87.474275259361335</v>
      </c>
    </row>
    <row r="38439" spans="1:4" x14ac:dyDescent="0.3">
      <c r="A38439" t="s">
        <v>38438</v>
      </c>
      <c r="B38439">
        <v>27.5941065002574</v>
      </c>
      <c r="C38439">
        <v>34.000307280000001</v>
      </c>
      <c r="D38439">
        <f t="shared" si="600"/>
        <v>41.039408430374714</v>
      </c>
    </row>
    <row r="38440" spans="1:4" x14ac:dyDescent="0.3">
      <c r="A38440" t="s">
        <v>38439</v>
      </c>
      <c r="B38440">
        <v>78.167404892083397</v>
      </c>
      <c r="C38440">
        <v>92.816470809999998</v>
      </c>
      <c r="D38440">
        <f t="shared" si="600"/>
        <v>214.59513226746577</v>
      </c>
    </row>
    <row r="38441" spans="1:4" x14ac:dyDescent="0.3">
      <c r="A38441" t="s">
        <v>38440</v>
      </c>
      <c r="B38441">
        <v>69.752857117271503</v>
      </c>
      <c r="C38441">
        <v>67.824906940000005</v>
      </c>
      <c r="D38441">
        <f t="shared" si="600"/>
        <v>3.7169918860412006</v>
      </c>
    </row>
    <row r="38442" spans="1:4" x14ac:dyDescent="0.3">
      <c r="A38442" t="s">
        <v>38441</v>
      </c>
      <c r="B38442">
        <v>49.233321867469201</v>
      </c>
      <c r="C38442">
        <v>46.778888279999997</v>
      </c>
      <c r="D38442">
        <f t="shared" si="600"/>
        <v>6.0242442352969459</v>
      </c>
    </row>
    <row r="38443" spans="1:4" x14ac:dyDescent="0.3">
      <c r="A38443" t="s">
        <v>38442</v>
      </c>
      <c r="B38443">
        <v>44.2796406555819</v>
      </c>
      <c r="C38443">
        <v>46.161418930000004</v>
      </c>
      <c r="D38443">
        <f t="shared" si="600"/>
        <v>3.5410894740719736</v>
      </c>
    </row>
    <row r="38444" spans="1:4" x14ac:dyDescent="0.3">
      <c r="A38444" t="s">
        <v>38443</v>
      </c>
      <c r="B38444">
        <v>81.713861829962894</v>
      </c>
      <c r="C38444">
        <v>82.914348439999998</v>
      </c>
      <c r="D38444">
        <f t="shared" si="600"/>
        <v>1.4411681008783759</v>
      </c>
    </row>
    <row r="38445" spans="1:4" x14ac:dyDescent="0.3">
      <c r="A38445" t="s">
        <v>38444</v>
      </c>
      <c r="B38445">
        <v>39.287420731402499</v>
      </c>
      <c r="C38445">
        <v>40.031906139999997</v>
      </c>
      <c r="D38445">
        <f t="shared" si="600"/>
        <v>0.55425852361458372</v>
      </c>
    </row>
    <row r="38446" spans="1:4" x14ac:dyDescent="0.3">
      <c r="A38446" t="s">
        <v>38445</v>
      </c>
      <c r="B38446">
        <v>38.650743559550797</v>
      </c>
      <c r="C38446">
        <v>40.018100930000003</v>
      </c>
      <c r="D38446">
        <f t="shared" si="600"/>
        <v>1.8696661785217663</v>
      </c>
    </row>
    <row r="38447" spans="1:4" x14ac:dyDescent="0.3">
      <c r="A38447" t="s">
        <v>38446</v>
      </c>
      <c r="B38447">
        <v>19.264694813025599</v>
      </c>
      <c r="C38447">
        <v>19.23626376</v>
      </c>
      <c r="D38447">
        <f t="shared" si="600"/>
        <v>8.0832477614444138E-4</v>
      </c>
    </row>
    <row r="38448" spans="1:4" x14ac:dyDescent="0.3">
      <c r="A38448" t="s">
        <v>38447</v>
      </c>
      <c r="B38448">
        <v>14.2102013071915</v>
      </c>
      <c r="C38448">
        <v>19.083151440000002</v>
      </c>
      <c r="D38448">
        <f t="shared" si="600"/>
        <v>23.745642996838392</v>
      </c>
    </row>
    <row r="38449" spans="1:4" x14ac:dyDescent="0.3">
      <c r="A38449" t="s">
        <v>38448</v>
      </c>
      <c r="B38449">
        <v>51.319876947493697</v>
      </c>
      <c r="C38449">
        <v>53.921549470000002</v>
      </c>
      <c r="D38449">
        <f t="shared" si="600"/>
        <v>6.7686999143643227</v>
      </c>
    </row>
    <row r="38450" spans="1:4" x14ac:dyDescent="0.3">
      <c r="A38450" t="s">
        <v>38449</v>
      </c>
      <c r="B38450">
        <v>9.7703273460020803</v>
      </c>
      <c r="C38450">
        <v>11.666616660000001</v>
      </c>
      <c r="D38450">
        <f t="shared" si="600"/>
        <v>3.5959131623827036</v>
      </c>
    </row>
    <row r="38451" spans="1:4" x14ac:dyDescent="0.3">
      <c r="A38451" t="s">
        <v>38450</v>
      </c>
      <c r="B38451">
        <v>40.394015397256297</v>
      </c>
      <c r="C38451">
        <v>31.807744169999999</v>
      </c>
      <c r="D38451">
        <f t="shared" si="600"/>
        <v>73.724053588009369</v>
      </c>
    </row>
    <row r="38452" spans="1:4" x14ac:dyDescent="0.3">
      <c r="A38452" t="s">
        <v>38451</v>
      </c>
      <c r="B38452">
        <v>14.7328605778221</v>
      </c>
      <c r="C38452">
        <v>7.1453882599999998</v>
      </c>
      <c r="D38452">
        <f t="shared" si="600"/>
        <v>57.56973617371667</v>
      </c>
    </row>
    <row r="38453" spans="1:4" x14ac:dyDescent="0.3">
      <c r="A38453" t="s">
        <v>38452</v>
      </c>
      <c r="B38453">
        <v>10.4850777535313</v>
      </c>
      <c r="C38453">
        <v>1.689820667</v>
      </c>
      <c r="D38453">
        <f t="shared" si="600"/>
        <v>77.35654721817906</v>
      </c>
    </row>
    <row r="38454" spans="1:4" x14ac:dyDescent="0.3">
      <c r="A38454" t="s">
        <v>38453</v>
      </c>
      <c r="B38454">
        <v>-15.1111510056089</v>
      </c>
      <c r="C38454">
        <v>-21.664805449999999</v>
      </c>
      <c r="D38454">
        <f t="shared" si="600"/>
        <v>42.950386576487212</v>
      </c>
    </row>
    <row r="38455" spans="1:4" x14ac:dyDescent="0.3">
      <c r="A38455" t="s">
        <v>38454</v>
      </c>
      <c r="B38455">
        <v>112.659193572391</v>
      </c>
      <c r="C38455">
        <v>97.343454030000004</v>
      </c>
      <c r="D38455">
        <f t="shared" si="600"/>
        <v>234.57187773035929</v>
      </c>
    </row>
    <row r="38456" spans="1:4" x14ac:dyDescent="0.3">
      <c r="A38456" t="s">
        <v>38455</v>
      </c>
      <c r="B38456">
        <v>125.373512094435</v>
      </c>
      <c r="C38456">
        <v>114.7101275</v>
      </c>
      <c r="D38456">
        <f t="shared" si="600"/>
        <v>113.70777100883372</v>
      </c>
    </row>
    <row r="38457" spans="1:4" x14ac:dyDescent="0.3">
      <c r="A38457" t="s">
        <v>38456</v>
      </c>
      <c r="B38457">
        <v>86.227226649832403</v>
      </c>
      <c r="C38457">
        <v>68.212301060000001</v>
      </c>
      <c r="D38457">
        <f t="shared" si="600"/>
        <v>324.53754400719828</v>
      </c>
    </row>
    <row r="38458" spans="1:4" x14ac:dyDescent="0.3">
      <c r="A38458" t="s">
        <v>38457</v>
      </c>
      <c r="B38458">
        <v>98.943915366875103</v>
      </c>
      <c r="C38458">
        <v>86.581734710000006</v>
      </c>
      <c r="D38458">
        <f t="shared" si="600"/>
        <v>152.82351059321681</v>
      </c>
    </row>
    <row r="38459" spans="1:4" x14ac:dyDescent="0.3">
      <c r="A38459" t="s">
        <v>38458</v>
      </c>
      <c r="B38459">
        <v>125.726736987999</v>
      </c>
      <c r="C38459">
        <v>115.5626335</v>
      </c>
      <c r="D38459">
        <f t="shared" si="600"/>
        <v>103.30899971475344</v>
      </c>
    </row>
    <row r="38460" spans="1:4" x14ac:dyDescent="0.3">
      <c r="A38460" t="s">
        <v>38459</v>
      </c>
      <c r="B38460">
        <v>99.730293396460397</v>
      </c>
      <c r="C38460">
        <v>89.334966949999995</v>
      </c>
      <c r="D38460">
        <f t="shared" si="600"/>
        <v>108.06281192847905</v>
      </c>
    </row>
    <row r="38461" spans="1:4" x14ac:dyDescent="0.3">
      <c r="A38461" t="s">
        <v>38460</v>
      </c>
      <c r="B38461">
        <v>81.420523863367606</v>
      </c>
      <c r="C38461">
        <v>66.482559269999996</v>
      </c>
      <c r="D38461">
        <f t="shared" si="600"/>
        <v>223.14278619270436</v>
      </c>
    </row>
    <row r="38462" spans="1:4" x14ac:dyDescent="0.3">
      <c r="A38462" t="s">
        <v>38461</v>
      </c>
      <c r="B38462">
        <v>54.707754672206804</v>
      </c>
      <c r="C38462">
        <v>38.410642340000003</v>
      </c>
      <c r="D38462">
        <f t="shared" si="600"/>
        <v>265.59587036856698</v>
      </c>
    </row>
    <row r="38463" spans="1:4" x14ac:dyDescent="0.3">
      <c r="A38463" t="s">
        <v>38462</v>
      </c>
      <c r="B38463">
        <v>26.6492447236933</v>
      </c>
      <c r="C38463">
        <v>9.9854962569999994</v>
      </c>
      <c r="D38463">
        <f t="shared" si="600"/>
        <v>277.68051296122326</v>
      </c>
    </row>
    <row r="38464" spans="1:4" x14ac:dyDescent="0.3">
      <c r="A38464" t="s">
        <v>38463</v>
      </c>
      <c r="B38464">
        <v>39.2556140312943</v>
      </c>
      <c r="C38464">
        <v>27.86358997</v>
      </c>
      <c r="D38464">
        <f t="shared" si="600"/>
        <v>129.77821221310828</v>
      </c>
    </row>
    <row r="38465" spans="1:4" x14ac:dyDescent="0.3">
      <c r="A38465" t="s">
        <v>38464</v>
      </c>
      <c r="B38465">
        <v>32.818918268376699</v>
      </c>
      <c r="C38465">
        <v>15.06992629</v>
      </c>
      <c r="D38465">
        <f t="shared" si="600"/>
        <v>315.02671624848045</v>
      </c>
    </row>
    <row r="38466" spans="1:4" x14ac:dyDescent="0.3">
      <c r="A38466" t="s">
        <v>38465</v>
      </c>
      <c r="B38466">
        <v>39.367197544735397</v>
      </c>
      <c r="C38466">
        <v>30.54465862</v>
      </c>
      <c r="D38466">
        <f t="shared" si="600"/>
        <v>77.837193078471216</v>
      </c>
    </row>
    <row r="38467" spans="1:4" x14ac:dyDescent="0.3">
      <c r="A38467" t="s">
        <v>38466</v>
      </c>
      <c r="B38467">
        <v>-5.8339436025177003</v>
      </c>
      <c r="C38467">
        <v>-18.041565599999998</v>
      </c>
      <c r="D38467">
        <f t="shared" ref="D38467:D38530" si="601">(B38467-C38467)^2</f>
        <v>149.02603483341372</v>
      </c>
    </row>
    <row r="38468" spans="1:4" x14ac:dyDescent="0.3">
      <c r="A38468" t="s">
        <v>38467</v>
      </c>
      <c r="B38468">
        <v>2.1915909802181099</v>
      </c>
      <c r="C38468">
        <v>-13.59029265</v>
      </c>
      <c r="D38468">
        <f t="shared" si="601"/>
        <v>249.0678509177464</v>
      </c>
    </row>
    <row r="38469" spans="1:4" x14ac:dyDescent="0.3">
      <c r="A38469" t="s">
        <v>38468</v>
      </c>
      <c r="B38469">
        <v>2.8670949088930699</v>
      </c>
      <c r="C38469">
        <v>-6.7450347239999999</v>
      </c>
      <c r="D38469">
        <f t="shared" si="601"/>
        <v>92.393036079541048</v>
      </c>
    </row>
    <row r="38470" spans="1:4" x14ac:dyDescent="0.3">
      <c r="A38470" t="s">
        <v>38469</v>
      </c>
      <c r="B38470">
        <v>-26.948215094475</v>
      </c>
      <c r="C38470">
        <v>-35.790544500000003</v>
      </c>
      <c r="D38470">
        <f t="shared" si="601"/>
        <v>78.186789315812163</v>
      </c>
    </row>
    <row r="38471" spans="1:4" x14ac:dyDescent="0.3">
      <c r="A38471" t="s">
        <v>38470</v>
      </c>
      <c r="B38471">
        <v>32.415300395589597</v>
      </c>
      <c r="C38471">
        <v>20.34766548</v>
      </c>
      <c r="D38471">
        <f t="shared" si="601"/>
        <v>145.62781245595713</v>
      </c>
    </row>
    <row r="38472" spans="1:4" x14ac:dyDescent="0.3">
      <c r="A38472" t="s">
        <v>38471</v>
      </c>
      <c r="B38472">
        <v>1.1510128289544399</v>
      </c>
      <c r="C38472">
        <v>-9.5430995850000002</v>
      </c>
      <c r="D38472">
        <f t="shared" si="601"/>
        <v>114.36404032229444</v>
      </c>
    </row>
    <row r="38473" spans="1:4" x14ac:dyDescent="0.3">
      <c r="A38473" t="s">
        <v>38472</v>
      </c>
      <c r="B38473">
        <v>17.431556373555001</v>
      </c>
      <c r="C38473">
        <v>-1.9961701359999999</v>
      </c>
      <c r="D38473">
        <f t="shared" si="601"/>
        <v>377.43655733006614</v>
      </c>
    </row>
    <row r="38474" spans="1:4" x14ac:dyDescent="0.3">
      <c r="A38474" t="s">
        <v>38473</v>
      </c>
      <c r="B38474">
        <v>16.249187890366098</v>
      </c>
      <c r="C38474">
        <v>-6.816350055</v>
      </c>
      <c r="D38474">
        <f t="shared" si="601"/>
        <v>532.01904070912337</v>
      </c>
    </row>
    <row r="38475" spans="1:4" x14ac:dyDescent="0.3">
      <c r="A38475" t="s">
        <v>38474</v>
      </c>
      <c r="B38475">
        <v>33.036219062637102</v>
      </c>
      <c r="C38475">
        <v>7.1758567759999998</v>
      </c>
      <c r="D38475">
        <f t="shared" si="601"/>
        <v>668.75833759612249</v>
      </c>
    </row>
    <row r="38476" spans="1:4" x14ac:dyDescent="0.3">
      <c r="A38476" t="s">
        <v>38475</v>
      </c>
      <c r="B38476">
        <v>-23.976882681104701</v>
      </c>
      <c r="C38476">
        <v>-49.714480100000003</v>
      </c>
      <c r="D38476">
        <f t="shared" si="601"/>
        <v>662.4239208971261</v>
      </c>
    </row>
    <row r="38477" spans="1:4" x14ac:dyDescent="0.3">
      <c r="A38477" t="s">
        <v>38476</v>
      </c>
      <c r="B38477">
        <v>32.742463019979503</v>
      </c>
      <c r="C38477">
        <v>15.703710879999999</v>
      </c>
      <c r="D38477">
        <f t="shared" si="601"/>
        <v>290.31907448765611</v>
      </c>
    </row>
    <row r="38478" spans="1:4" x14ac:dyDescent="0.3">
      <c r="A38478" t="s">
        <v>38477</v>
      </c>
      <c r="B38478">
        <v>11.699256228765901</v>
      </c>
      <c r="C38478">
        <v>1.135450329</v>
      </c>
      <c r="D38478">
        <f t="shared" si="601"/>
        <v>111.59399508792886</v>
      </c>
    </row>
    <row r="38479" spans="1:4" x14ac:dyDescent="0.3">
      <c r="A38479" t="s">
        <v>38478</v>
      </c>
      <c r="B38479">
        <v>13.5695902700294</v>
      </c>
      <c r="C38479">
        <v>2.6368011130000002</v>
      </c>
      <c r="D38479">
        <f t="shared" si="601"/>
        <v>119.5258787520596</v>
      </c>
    </row>
    <row r="38480" spans="1:4" x14ac:dyDescent="0.3">
      <c r="A38480" t="s">
        <v>38479</v>
      </c>
      <c r="B38480">
        <v>-12.919460494718001</v>
      </c>
      <c r="C38480">
        <v>-31.726292770000001</v>
      </c>
      <c r="D38480">
        <f t="shared" si="601"/>
        <v>353.69694023058867</v>
      </c>
    </row>
    <row r="38481" spans="1:4" x14ac:dyDescent="0.3">
      <c r="A38481" t="s">
        <v>38480</v>
      </c>
      <c r="B38481">
        <v>-12.946900439734801</v>
      </c>
      <c r="C38481">
        <v>-36.1837722</v>
      </c>
      <c r="D38481">
        <f t="shared" si="601"/>
        <v>539.95220920301028</v>
      </c>
    </row>
    <row r="38482" spans="1:4" x14ac:dyDescent="0.3">
      <c r="A38482" t="s">
        <v>38481</v>
      </c>
      <c r="B38482">
        <v>3.0290450660576602</v>
      </c>
      <c r="C38482">
        <v>-21.58790123</v>
      </c>
      <c r="D38482">
        <f t="shared" si="601"/>
        <v>605.99404494298687</v>
      </c>
    </row>
    <row r="38483" spans="1:4" x14ac:dyDescent="0.3">
      <c r="A38483" t="s">
        <v>38482</v>
      </c>
      <c r="B38483">
        <v>-52.1259011591955</v>
      </c>
      <c r="C38483">
        <v>-78.090437230000006</v>
      </c>
      <c r="D38483">
        <f t="shared" si="601"/>
        <v>674.15713337210832</v>
      </c>
    </row>
    <row r="38484" spans="1:4" x14ac:dyDescent="0.3">
      <c r="A38484" t="s">
        <v>38483</v>
      </c>
      <c r="B38484">
        <v>-16.519859943428401</v>
      </c>
      <c r="C38484">
        <v>-28.071956889999999</v>
      </c>
      <c r="D38484">
        <f t="shared" si="601"/>
        <v>133.45094386298885</v>
      </c>
    </row>
    <row r="38485" spans="1:4" x14ac:dyDescent="0.3">
      <c r="A38485" t="s">
        <v>38484</v>
      </c>
      <c r="B38485">
        <v>80.650763534273594</v>
      </c>
      <c r="C38485">
        <v>88.843337649999995</v>
      </c>
      <c r="D38485">
        <f t="shared" si="601"/>
        <v>67.118270641670222</v>
      </c>
    </row>
    <row r="38486" spans="1:4" x14ac:dyDescent="0.3">
      <c r="A38486" t="s">
        <v>38485</v>
      </c>
      <c r="B38486">
        <v>52.193287220658</v>
      </c>
      <c r="C38486">
        <v>71.852912880000005</v>
      </c>
      <c r="D38486">
        <f t="shared" si="601"/>
        <v>386.50088106545854</v>
      </c>
    </row>
    <row r="38487" spans="1:4" x14ac:dyDescent="0.3">
      <c r="A38487" t="s">
        <v>38486</v>
      </c>
      <c r="B38487">
        <v>106.549923788863</v>
      </c>
      <c r="C38487">
        <v>115.6646968</v>
      </c>
      <c r="D38487">
        <f t="shared" si="601"/>
        <v>83.079087044551528</v>
      </c>
    </row>
    <row r="38488" spans="1:4" x14ac:dyDescent="0.3">
      <c r="A38488" t="s">
        <v>38487</v>
      </c>
      <c r="B38488">
        <v>50.374386410867302</v>
      </c>
      <c r="C38488">
        <v>60.095267380000003</v>
      </c>
      <c r="D38488">
        <f t="shared" si="601"/>
        <v>94.495526816046308</v>
      </c>
    </row>
    <row r="38489" spans="1:4" x14ac:dyDescent="0.3">
      <c r="A38489" t="s">
        <v>38488</v>
      </c>
      <c r="B38489">
        <v>23.168856971403901</v>
      </c>
      <c r="C38489">
        <v>45.075222439999997</v>
      </c>
      <c r="D38489">
        <f t="shared" si="601"/>
        <v>479.88884804369945</v>
      </c>
    </row>
    <row r="38490" spans="1:4" x14ac:dyDescent="0.3">
      <c r="A38490" t="s">
        <v>38489</v>
      </c>
      <c r="B38490">
        <v>77.113142156639398</v>
      </c>
      <c r="C38490">
        <v>88.472222540000004</v>
      </c>
      <c r="D38490">
        <f t="shared" si="601"/>
        <v>129.02870715564774</v>
      </c>
    </row>
    <row r="38491" spans="1:4" x14ac:dyDescent="0.3">
      <c r="A38491" t="s">
        <v>38490</v>
      </c>
      <c r="B38491">
        <v>75.413363397160893</v>
      </c>
      <c r="C38491">
        <v>56.500242999999998</v>
      </c>
      <c r="D38491">
        <f t="shared" si="601"/>
        <v>357.7061231575035</v>
      </c>
    </row>
    <row r="38492" spans="1:4" x14ac:dyDescent="0.3">
      <c r="A38492" t="s">
        <v>38491</v>
      </c>
      <c r="B38492">
        <v>50.175994505596996</v>
      </c>
      <c r="C38492">
        <v>30.692682250000001</v>
      </c>
      <c r="D38492">
        <f t="shared" si="601"/>
        <v>379.59945644909607</v>
      </c>
    </row>
    <row r="38493" spans="1:4" x14ac:dyDescent="0.3">
      <c r="A38493" t="s">
        <v>38492</v>
      </c>
      <c r="B38493">
        <v>61.709205356513998</v>
      </c>
      <c r="C38493">
        <v>43.847511959999999</v>
      </c>
      <c r="D38493">
        <f t="shared" si="601"/>
        <v>319.04009099107179</v>
      </c>
    </row>
    <row r="38494" spans="1:4" x14ac:dyDescent="0.3">
      <c r="A38494" t="s">
        <v>38493</v>
      </c>
      <c r="B38494">
        <v>45.244125671573201</v>
      </c>
      <c r="C38494">
        <v>26.65779616</v>
      </c>
      <c r="D38494">
        <f t="shared" si="601"/>
        <v>345.4516447127769</v>
      </c>
    </row>
    <row r="38495" spans="1:4" x14ac:dyDescent="0.3">
      <c r="A38495" t="s">
        <v>38494</v>
      </c>
      <c r="B38495">
        <v>57.945368617874102</v>
      </c>
      <c r="C38495">
        <v>42.148843739999997</v>
      </c>
      <c r="D38495">
        <f t="shared" si="601"/>
        <v>249.53019821729552</v>
      </c>
    </row>
    <row r="38496" spans="1:4" x14ac:dyDescent="0.3">
      <c r="A38496" t="s">
        <v>38495</v>
      </c>
      <c r="B38496">
        <v>21.675067908941799</v>
      </c>
      <c r="C38496">
        <v>0.28673187999999999</v>
      </c>
      <c r="D38496">
        <f t="shared" si="601"/>
        <v>457.46091808692978</v>
      </c>
    </row>
    <row r="38497" spans="1:4" x14ac:dyDescent="0.3">
      <c r="A38497" t="s">
        <v>38496</v>
      </c>
      <c r="B38497">
        <v>83.058091588003904</v>
      </c>
      <c r="C38497">
        <v>69.156482100000005</v>
      </c>
      <c r="D38497">
        <f t="shared" si="601"/>
        <v>193.25474635696003</v>
      </c>
    </row>
    <row r="38498" spans="1:4" x14ac:dyDescent="0.3">
      <c r="A38498" t="s">
        <v>38497</v>
      </c>
      <c r="B38498">
        <v>60.324636196369298</v>
      </c>
      <c r="C38498">
        <v>48.149996539999997</v>
      </c>
      <c r="D38498">
        <f t="shared" si="601"/>
        <v>148.22185076244003</v>
      </c>
    </row>
    <row r="38499" spans="1:4" x14ac:dyDescent="0.3">
      <c r="A38499" t="s">
        <v>38498</v>
      </c>
      <c r="B38499">
        <v>53.077495048816601</v>
      </c>
      <c r="C38499">
        <v>39.857458489999999</v>
      </c>
      <c r="D38499">
        <f t="shared" si="601"/>
        <v>174.76936661644751</v>
      </c>
    </row>
    <row r="38500" spans="1:4" x14ac:dyDescent="0.3">
      <c r="A38500" t="s">
        <v>38499</v>
      </c>
      <c r="B38500">
        <v>75.755507629105495</v>
      </c>
      <c r="C38500">
        <v>62.047797490000001</v>
      </c>
      <c r="D38500">
        <f t="shared" si="601"/>
        <v>187.90131725773557</v>
      </c>
    </row>
    <row r="38501" spans="1:4" x14ac:dyDescent="0.3">
      <c r="A38501" t="s">
        <v>38500</v>
      </c>
      <c r="B38501">
        <v>30.269078948409099</v>
      </c>
      <c r="C38501">
        <v>19.645399959999999</v>
      </c>
      <c r="D38501">
        <f t="shared" si="601"/>
        <v>112.86255524876501</v>
      </c>
    </row>
    <row r="38502" spans="1:4" x14ac:dyDescent="0.3">
      <c r="A38502" t="s">
        <v>38501</v>
      </c>
      <c r="B38502">
        <v>82.760263418660898</v>
      </c>
      <c r="C38502">
        <v>63.184474190000003</v>
      </c>
      <c r="D38502">
        <f t="shared" si="601"/>
        <v>383.21152392495594</v>
      </c>
    </row>
    <row r="38503" spans="1:4" x14ac:dyDescent="0.3">
      <c r="A38503" t="s">
        <v>38502</v>
      </c>
      <c r="B38503">
        <v>53.6757322665011</v>
      </c>
      <c r="C38503">
        <v>34.245641040000002</v>
      </c>
      <c r="D38503">
        <f t="shared" si="601"/>
        <v>377.52844507015493</v>
      </c>
    </row>
    <row r="38504" spans="1:4" x14ac:dyDescent="0.3">
      <c r="A38504" t="s">
        <v>38503</v>
      </c>
      <c r="B38504">
        <v>69.798272686997507</v>
      </c>
      <c r="C38504">
        <v>47.872985399999997</v>
      </c>
      <c r="D38504">
        <f t="shared" si="601"/>
        <v>480.71822261737458</v>
      </c>
    </row>
    <row r="38505" spans="1:4" x14ac:dyDescent="0.3">
      <c r="A38505" t="s">
        <v>38504</v>
      </c>
      <c r="B38505">
        <v>51.606828555342297</v>
      </c>
      <c r="C38505">
        <v>34.660424820000003</v>
      </c>
      <c r="D38505">
        <f t="shared" si="601"/>
        <v>287.18059956122323</v>
      </c>
    </row>
    <row r="38506" spans="1:4" x14ac:dyDescent="0.3">
      <c r="A38506" t="s">
        <v>38505</v>
      </c>
      <c r="B38506">
        <v>66.5194239322269</v>
      </c>
      <c r="C38506">
        <v>52.265551899999998</v>
      </c>
      <c r="D38506">
        <f t="shared" si="601"/>
        <v>203.17286791110027</v>
      </c>
    </row>
    <row r="38507" spans="1:4" x14ac:dyDescent="0.3">
      <c r="A38507" t="s">
        <v>38506</v>
      </c>
      <c r="B38507">
        <v>68.762556727418797</v>
      </c>
      <c r="C38507">
        <v>45.846757220000001</v>
      </c>
      <c r="D38507">
        <f t="shared" si="601"/>
        <v>525.13386706421556</v>
      </c>
    </row>
    <row r="38508" spans="1:4" x14ac:dyDescent="0.3">
      <c r="A38508" t="s">
        <v>38507</v>
      </c>
      <c r="B38508">
        <v>24.155483559008601</v>
      </c>
      <c r="C38508">
        <v>2.4842701489999999</v>
      </c>
      <c r="D38508">
        <f t="shared" si="601"/>
        <v>469.64149066213662</v>
      </c>
    </row>
    <row r="38509" spans="1:4" x14ac:dyDescent="0.3">
      <c r="A38509" t="s">
        <v>38508</v>
      </c>
      <c r="B38509">
        <v>56.843274030580403</v>
      </c>
      <c r="C38509">
        <v>33.973279460000001</v>
      </c>
      <c r="D38509">
        <f t="shared" si="601"/>
        <v>523.03665165837708</v>
      </c>
    </row>
    <row r="38510" spans="1:4" x14ac:dyDescent="0.3">
      <c r="A38510" t="s">
        <v>38509</v>
      </c>
      <c r="B38510">
        <v>20.038586523679999</v>
      </c>
      <c r="C38510">
        <v>-2.364797662</v>
      </c>
      <c r="D38510">
        <f t="shared" si="601"/>
        <v>501.91162297117671</v>
      </c>
    </row>
    <row r="38511" spans="1:4" x14ac:dyDescent="0.3">
      <c r="A38511" t="s">
        <v>38510</v>
      </c>
      <c r="B38511">
        <v>56.115716340214199</v>
      </c>
      <c r="C38511">
        <v>46.193816130000002</v>
      </c>
      <c r="D38511">
        <f t="shared" si="601"/>
        <v>98.444103781448533</v>
      </c>
    </row>
    <row r="38512" spans="1:4" x14ac:dyDescent="0.3">
      <c r="A38512" t="s">
        <v>38511</v>
      </c>
      <c r="B38512">
        <v>23.829147210930699</v>
      </c>
      <c r="C38512">
        <v>1.6013418269999999</v>
      </c>
      <c r="D38512">
        <f t="shared" si="601"/>
        <v>494.07533218589862</v>
      </c>
    </row>
    <row r="38513" spans="1:4" x14ac:dyDescent="0.3">
      <c r="A38513" t="s">
        <v>38512</v>
      </c>
      <c r="B38513">
        <v>-8.4055887164738294</v>
      </c>
      <c r="C38513">
        <v>-32.04722958</v>
      </c>
      <c r="D38513">
        <f t="shared" si="601"/>
        <v>558.92718271995045</v>
      </c>
    </row>
    <row r="38514" spans="1:4" x14ac:dyDescent="0.3">
      <c r="A38514" t="s">
        <v>38513</v>
      </c>
      <c r="B38514">
        <v>12.3162953474717</v>
      </c>
      <c r="C38514">
        <v>-0.771899102</v>
      </c>
      <c r="D38514">
        <f t="shared" si="601"/>
        <v>171.30083394718181</v>
      </c>
    </row>
    <row r="38515" spans="1:4" x14ac:dyDescent="0.3">
      <c r="A38515" t="s">
        <v>38514</v>
      </c>
      <c r="B38515">
        <v>13.7413668606263</v>
      </c>
      <c r="C38515">
        <v>-0.71131012999999998</v>
      </c>
      <c r="D38515">
        <f t="shared" si="601"/>
        <v>208.87987219537888</v>
      </c>
    </row>
    <row r="38516" spans="1:4" x14ac:dyDescent="0.3">
      <c r="A38516" t="s">
        <v>38515</v>
      </c>
      <c r="B38516">
        <v>12.922931943683</v>
      </c>
      <c r="C38516">
        <v>-5.1503123329999996</v>
      </c>
      <c r="D38516">
        <f t="shared" si="601"/>
        <v>326.64215868465476</v>
      </c>
    </row>
    <row r="38517" spans="1:4" x14ac:dyDescent="0.3">
      <c r="A38517" t="s">
        <v>38516</v>
      </c>
      <c r="B38517">
        <v>29.917743626969401</v>
      </c>
      <c r="C38517">
        <v>8.1704593330000002</v>
      </c>
      <c r="D38517">
        <f t="shared" si="601"/>
        <v>472.94437416272814</v>
      </c>
    </row>
    <row r="38518" spans="1:4" x14ac:dyDescent="0.3">
      <c r="A38518" t="s">
        <v>38517</v>
      </c>
      <c r="B38518">
        <v>-28.806260333057502</v>
      </c>
      <c r="C38518">
        <v>-48.537272280000003</v>
      </c>
      <c r="D38518">
        <f t="shared" si="601"/>
        <v>389.31283245038776</v>
      </c>
    </row>
    <row r="38519" spans="1:4" x14ac:dyDescent="0.3">
      <c r="A38519" t="s">
        <v>38518</v>
      </c>
      <c r="B38519">
        <v>29.418857082982498</v>
      </c>
      <c r="C38519">
        <v>16.539901589999999</v>
      </c>
      <c r="D38519">
        <f t="shared" si="601"/>
        <v>165.86749459022408</v>
      </c>
    </row>
    <row r="38520" spans="1:4" x14ac:dyDescent="0.3">
      <c r="A38520" t="s">
        <v>38519</v>
      </c>
      <c r="B38520">
        <v>-15.6969788534015</v>
      </c>
      <c r="C38520">
        <v>-31.171574369999998</v>
      </c>
      <c r="D38520">
        <f t="shared" si="601"/>
        <v>239.46310640233034</v>
      </c>
    </row>
    <row r="38521" spans="1:4" x14ac:dyDescent="0.3">
      <c r="A38521" t="s">
        <v>38520</v>
      </c>
      <c r="B38521">
        <v>-15.9600470432081</v>
      </c>
      <c r="C38521">
        <v>-30.729459630000001</v>
      </c>
      <c r="D38521">
        <f t="shared" si="601"/>
        <v>218.13554815888705</v>
      </c>
    </row>
    <row r="38522" spans="1:4" x14ac:dyDescent="0.3">
      <c r="A38522" t="s">
        <v>38521</v>
      </c>
      <c r="B38522">
        <v>0.92339263362137702</v>
      </c>
      <c r="C38522">
        <v>-22.317067269999999</v>
      </c>
      <c r="D38522">
        <f t="shared" si="601"/>
        <v>540.1189765318328</v>
      </c>
    </row>
    <row r="38523" spans="1:4" x14ac:dyDescent="0.3">
      <c r="A38523" t="s">
        <v>38522</v>
      </c>
      <c r="B38523">
        <v>-56.887738129496398</v>
      </c>
      <c r="C38523">
        <v>-77.384489049999999</v>
      </c>
      <c r="D38523">
        <f t="shared" si="601"/>
        <v>420.11679829716519</v>
      </c>
    </row>
    <row r="38524" spans="1:4" x14ac:dyDescent="0.3">
      <c r="A38524" t="s">
        <v>38523</v>
      </c>
      <c r="B38524">
        <v>6.6549035363952598</v>
      </c>
      <c r="C38524">
        <v>-9.6340884619999994</v>
      </c>
      <c r="D38524">
        <f t="shared" si="601"/>
        <v>265.33126032378482</v>
      </c>
    </row>
    <row r="38525" spans="1:4" x14ac:dyDescent="0.3">
      <c r="A38525" t="s">
        <v>38524</v>
      </c>
      <c r="B38525">
        <v>-23.039804690755201</v>
      </c>
      <c r="C38525">
        <v>-40.08835706</v>
      </c>
      <c r="D38525">
        <f t="shared" si="601"/>
        <v>290.65313788688246</v>
      </c>
    </row>
    <row r="38526" spans="1:4" x14ac:dyDescent="0.3">
      <c r="A38526" t="s">
        <v>38525</v>
      </c>
      <c r="B38526">
        <v>38.094616806344099</v>
      </c>
      <c r="C38526">
        <v>21.72316631</v>
      </c>
      <c r="D38526">
        <f t="shared" si="601"/>
        <v>268.02439135424544</v>
      </c>
    </row>
    <row r="38527" spans="1:4" x14ac:dyDescent="0.3">
      <c r="A38527" t="s">
        <v>38526</v>
      </c>
      <c r="B38527">
        <v>7.3819592062930397</v>
      </c>
      <c r="C38527">
        <v>-7.9140849229999999</v>
      </c>
      <c r="D38527">
        <f t="shared" si="601"/>
        <v>233.96896600528009</v>
      </c>
    </row>
    <row r="38528" spans="1:4" x14ac:dyDescent="0.3">
      <c r="A38528" t="s">
        <v>38527</v>
      </c>
      <c r="B38528">
        <v>2.2657122449290101</v>
      </c>
      <c r="C38528">
        <v>-11.1162659</v>
      </c>
      <c r="D38528">
        <f t="shared" si="601"/>
        <v>179.0773390713577</v>
      </c>
    </row>
    <row r="38529" spans="1:4" x14ac:dyDescent="0.3">
      <c r="A38529" t="s">
        <v>38528</v>
      </c>
      <c r="B38529">
        <v>-29.8881029208619</v>
      </c>
      <c r="C38529">
        <v>-43.715989479999998</v>
      </c>
      <c r="D38529">
        <f t="shared" si="601"/>
        <v>191.21044669239205</v>
      </c>
    </row>
    <row r="38530" spans="1:4" x14ac:dyDescent="0.3">
      <c r="A38530" t="s">
        <v>38529</v>
      </c>
      <c r="B38530">
        <v>107.66246698577601</v>
      </c>
      <c r="C38530">
        <v>94.236026980000005</v>
      </c>
      <c r="D38530">
        <f t="shared" si="601"/>
        <v>180.26929122870226</v>
      </c>
    </row>
    <row r="38531" spans="1:4" x14ac:dyDescent="0.3">
      <c r="A38531" t="s">
        <v>38530</v>
      </c>
      <c r="B38531">
        <v>80.945010075618399</v>
      </c>
      <c r="C38531">
        <v>65.767524050000006</v>
      </c>
      <c r="D38531">
        <f t="shared" ref="D38531:D38594" si="602">(B38531-C38531)^2</f>
        <v>230.3560820578416</v>
      </c>
    </row>
    <row r="38532" spans="1:4" x14ac:dyDescent="0.3">
      <c r="A38532" t="s">
        <v>38531</v>
      </c>
      <c r="B38532">
        <v>121.006533151238</v>
      </c>
      <c r="C38532">
        <v>108.99665349999999</v>
      </c>
      <c r="D38532">
        <f t="shared" si="602"/>
        <v>144.23720923722081</v>
      </c>
    </row>
    <row r="38533" spans="1:4" x14ac:dyDescent="0.3">
      <c r="A38533" t="s">
        <v>38532</v>
      </c>
      <c r="B38533">
        <v>96.243111085174604</v>
      </c>
      <c r="C38533">
        <v>81.905533919999996</v>
      </c>
      <c r="D38533">
        <f t="shared" si="602"/>
        <v>205.56611896733634</v>
      </c>
    </row>
    <row r="38534" spans="1:4" x14ac:dyDescent="0.3">
      <c r="A38534" t="s">
        <v>38533</v>
      </c>
      <c r="B38534">
        <v>77.834530756133901</v>
      </c>
      <c r="C38534">
        <v>66.865967580000003</v>
      </c>
      <c r="D38534">
        <f t="shared" si="602"/>
        <v>120.30937814884055</v>
      </c>
    </row>
    <row r="38535" spans="1:4" x14ac:dyDescent="0.3">
      <c r="A38535" t="s">
        <v>38534</v>
      </c>
      <c r="B38535">
        <v>52.4604674518921</v>
      </c>
      <c r="C38535">
        <v>40.668421520000003</v>
      </c>
      <c r="D38535">
        <f t="shared" si="602"/>
        <v>139.05234725985298</v>
      </c>
    </row>
    <row r="38536" spans="1:4" x14ac:dyDescent="0.3">
      <c r="A38536" t="s">
        <v>38535</v>
      </c>
      <c r="B38536">
        <v>114.544868042396</v>
      </c>
      <c r="C38536">
        <v>113.05887060000001</v>
      </c>
      <c r="D38536">
        <f t="shared" si="602"/>
        <v>2.2081883988074482</v>
      </c>
    </row>
    <row r="38537" spans="1:4" x14ac:dyDescent="0.3">
      <c r="A38537" t="s">
        <v>38536</v>
      </c>
      <c r="B38537">
        <v>90.419706570121093</v>
      </c>
      <c r="C38537">
        <v>86.871992160000005</v>
      </c>
      <c r="D38537">
        <f t="shared" si="602"/>
        <v>12.586277535780821</v>
      </c>
    </row>
    <row r="38538" spans="1:4" x14ac:dyDescent="0.3">
      <c r="A38538" t="s">
        <v>38537</v>
      </c>
      <c r="B38538">
        <v>121.241656495114</v>
      </c>
      <c r="C38538">
        <v>108.75352789999999</v>
      </c>
      <c r="D38538">
        <f t="shared" si="602"/>
        <v>155.95335580810411</v>
      </c>
    </row>
    <row r="38539" spans="1:4" x14ac:dyDescent="0.3">
      <c r="A38539" t="s">
        <v>38538</v>
      </c>
      <c r="B38539">
        <v>97.084220867606007</v>
      </c>
      <c r="C38539">
        <v>81.847523589999994</v>
      </c>
      <c r="D38539">
        <f t="shared" si="602"/>
        <v>232.15694392940648</v>
      </c>
    </row>
    <row r="38540" spans="1:4" x14ac:dyDescent="0.3">
      <c r="A38540" t="s">
        <v>38539</v>
      </c>
      <c r="B38540">
        <v>111.120765837452</v>
      </c>
      <c r="C38540">
        <v>93.86684056</v>
      </c>
      <c r="D38540">
        <f t="shared" si="602"/>
        <v>297.69793747989701</v>
      </c>
    </row>
    <row r="38541" spans="1:4" x14ac:dyDescent="0.3">
      <c r="A38541" t="s">
        <v>38540</v>
      </c>
      <c r="B38541">
        <v>67.982828411580101</v>
      </c>
      <c r="C38541">
        <v>53.203271839999999</v>
      </c>
      <c r="D38541">
        <f t="shared" si="602"/>
        <v>218.43529245253657</v>
      </c>
    </row>
    <row r="38542" spans="1:4" x14ac:dyDescent="0.3">
      <c r="A38542" t="s">
        <v>38541</v>
      </c>
      <c r="B38542">
        <v>77.051727770671803</v>
      </c>
      <c r="C38542">
        <v>67.212980329999994</v>
      </c>
      <c r="D38542">
        <f t="shared" si="602"/>
        <v>96.800951201326086</v>
      </c>
    </row>
    <row r="38543" spans="1:4" x14ac:dyDescent="0.3">
      <c r="A38543" t="s">
        <v>38542</v>
      </c>
      <c r="B38543">
        <v>49.875493283005497</v>
      </c>
      <c r="C38543">
        <v>38.871861819999999</v>
      </c>
      <c r="D38543">
        <f t="shared" si="602"/>
        <v>121.07990537364451</v>
      </c>
    </row>
    <row r="38544" spans="1:4" x14ac:dyDescent="0.3">
      <c r="A38544" t="s">
        <v>38543</v>
      </c>
      <c r="B38544">
        <v>91.822190454131402</v>
      </c>
      <c r="C38544">
        <v>79.354382200000003</v>
      </c>
      <c r="D38544">
        <f t="shared" si="602"/>
        <v>155.44624266178704</v>
      </c>
    </row>
    <row r="38545" spans="1:4" x14ac:dyDescent="0.3">
      <c r="A38545" t="s">
        <v>38544</v>
      </c>
      <c r="B38545">
        <v>67.431284035370993</v>
      </c>
      <c r="C38545">
        <v>52.985526049999997</v>
      </c>
      <c r="D38545">
        <f t="shared" si="602"/>
        <v>208.6799237719099</v>
      </c>
    </row>
    <row r="38546" spans="1:4" x14ac:dyDescent="0.3">
      <c r="A38546" t="s">
        <v>38545</v>
      </c>
      <c r="B38546">
        <v>47.967947180261604</v>
      </c>
      <c r="C38546">
        <v>38.760467040000002</v>
      </c>
      <c r="D38546">
        <f t="shared" si="602"/>
        <v>84.777690533311812</v>
      </c>
    </row>
    <row r="38547" spans="1:4" x14ac:dyDescent="0.3">
      <c r="A38547" t="s">
        <v>38546</v>
      </c>
      <c r="B38547">
        <v>23.097148696879302</v>
      </c>
      <c r="C38547">
        <v>13.33915023</v>
      </c>
      <c r="D38547">
        <f t="shared" si="602"/>
        <v>95.218534079618806</v>
      </c>
    </row>
    <row r="38548" spans="1:4" x14ac:dyDescent="0.3">
      <c r="A38548" t="s">
        <v>38547</v>
      </c>
      <c r="B38548">
        <v>19.541691601879499</v>
      </c>
      <c r="C38548">
        <v>4.8712938320000001</v>
      </c>
      <c r="D38548">
        <f t="shared" si="602"/>
        <v>215.22057072648542</v>
      </c>
    </row>
    <row r="38549" spans="1:4" x14ac:dyDescent="0.3">
      <c r="A38549" t="s">
        <v>38548</v>
      </c>
      <c r="B38549">
        <v>33.306944710556799</v>
      </c>
      <c r="C38549">
        <v>18.917814539999998</v>
      </c>
      <c r="D38549">
        <f t="shared" si="602"/>
        <v>207.04706706522796</v>
      </c>
    </row>
    <row r="38550" spans="1:4" x14ac:dyDescent="0.3">
      <c r="A38550" t="s">
        <v>38549</v>
      </c>
      <c r="B38550">
        <v>-8.4949886860985497</v>
      </c>
      <c r="C38550">
        <v>-22.66442808</v>
      </c>
      <c r="D38550">
        <f t="shared" si="602"/>
        <v>200.77301273744632</v>
      </c>
    </row>
    <row r="38551" spans="1:4" x14ac:dyDescent="0.3">
      <c r="A38551" t="s">
        <v>38550</v>
      </c>
      <c r="B38551">
        <v>29.511097171683801</v>
      </c>
      <c r="C38551">
        <v>24.253875879999999</v>
      </c>
      <c r="D38551">
        <f t="shared" si="602"/>
        <v>27.638375709733502</v>
      </c>
    </row>
    <row r="38552" spans="1:4" x14ac:dyDescent="0.3">
      <c r="A38552" t="s">
        <v>38551</v>
      </c>
      <c r="B38552">
        <v>36.341926735455999</v>
      </c>
      <c r="C38552">
        <v>19.365576870000002</v>
      </c>
      <c r="D38552">
        <f t="shared" si="602"/>
        <v>288.19645475436783</v>
      </c>
    </row>
    <row r="38553" spans="1:4" x14ac:dyDescent="0.3">
      <c r="A38553" t="s">
        <v>38552</v>
      </c>
      <c r="B38553">
        <v>-10.177472428945499</v>
      </c>
      <c r="C38553">
        <v>-23.558001610000002</v>
      </c>
      <c r="D38553">
        <f t="shared" si="602"/>
        <v>179.03856116505108</v>
      </c>
    </row>
    <row r="38554" spans="1:4" x14ac:dyDescent="0.3">
      <c r="A38554" t="s">
        <v>38553</v>
      </c>
      <c r="B38554">
        <v>3.9665279647194498</v>
      </c>
      <c r="C38554">
        <v>-10.488513190000001</v>
      </c>
      <c r="D38554">
        <f t="shared" si="602"/>
        <v>208.94821478463305</v>
      </c>
    </row>
    <row r="38555" spans="1:4" x14ac:dyDescent="0.3">
      <c r="A38555" t="s">
        <v>38554</v>
      </c>
      <c r="B38555">
        <v>-37.047810208460703</v>
      </c>
      <c r="C38555">
        <v>-49.893297850000003</v>
      </c>
      <c r="D38555">
        <f t="shared" si="602"/>
        <v>165.0065527489389</v>
      </c>
    </row>
    <row r="38556" spans="1:4" x14ac:dyDescent="0.3">
      <c r="A38556" t="s">
        <v>38555</v>
      </c>
      <c r="B38556">
        <v>19.9187270793682</v>
      </c>
      <c r="C38556">
        <v>3.5146182929999998</v>
      </c>
      <c r="D38556">
        <f t="shared" si="602"/>
        <v>269.09478507500233</v>
      </c>
    </row>
    <row r="38557" spans="1:4" x14ac:dyDescent="0.3">
      <c r="A38557" t="s">
        <v>38556</v>
      </c>
      <c r="B38557">
        <v>37.217460308306698</v>
      </c>
      <c r="C38557">
        <v>19.717889150000001</v>
      </c>
      <c r="D38557">
        <f t="shared" si="602"/>
        <v>306.2349907246396</v>
      </c>
    </row>
    <row r="38558" spans="1:4" x14ac:dyDescent="0.3">
      <c r="A38558" t="s">
        <v>38557</v>
      </c>
      <c r="B38558">
        <v>-0.64330872950541496</v>
      </c>
      <c r="C38558">
        <v>-20.852808159999999</v>
      </c>
      <c r="D38558">
        <f t="shared" si="602"/>
        <v>408.42386723116095</v>
      </c>
    </row>
    <row r="38559" spans="1:4" x14ac:dyDescent="0.3">
      <c r="A38559" t="s">
        <v>38558</v>
      </c>
      <c r="B38559">
        <v>38.272950936437503</v>
      </c>
      <c r="C38559">
        <v>23.944513690000001</v>
      </c>
      <c r="D38559">
        <f t="shared" si="602"/>
        <v>205.30411392509751</v>
      </c>
    </row>
    <row r="38560" spans="1:4" x14ac:dyDescent="0.3">
      <c r="A38560" t="s">
        <v>38559</v>
      </c>
      <c r="B38560">
        <v>-8.5909741766885492</v>
      </c>
      <c r="C38560">
        <v>-26.307120730000001</v>
      </c>
      <c r="D38560">
        <f t="shared" si="602"/>
        <v>313.86184869840929</v>
      </c>
    </row>
    <row r="38561" spans="1:4" x14ac:dyDescent="0.3">
      <c r="A38561" t="s">
        <v>38560</v>
      </c>
      <c r="B38561">
        <v>7.1218270132427399</v>
      </c>
      <c r="C38561">
        <v>-9.3276206189999993</v>
      </c>
      <c r="D38561">
        <f t="shared" si="602"/>
        <v>270.5843274058962</v>
      </c>
    </row>
    <row r="38562" spans="1:4" x14ac:dyDescent="0.3">
      <c r="A38562" t="s">
        <v>38561</v>
      </c>
      <c r="B38562">
        <v>-30.697754948559901</v>
      </c>
      <c r="C38562">
        <v>-49.38878021</v>
      </c>
      <c r="D38562">
        <f t="shared" si="602"/>
        <v>349.35442532379193</v>
      </c>
    </row>
    <row r="38563" spans="1:4" x14ac:dyDescent="0.3">
      <c r="A38563" t="s">
        <v>38562</v>
      </c>
      <c r="B38563">
        <v>54.458028293588498</v>
      </c>
      <c r="C38563">
        <v>38.257914319999998</v>
      </c>
      <c r="D38563">
        <f t="shared" si="602"/>
        <v>262.44369275725739</v>
      </c>
    </row>
    <row r="38564" spans="1:4" x14ac:dyDescent="0.3">
      <c r="A38564" t="s">
        <v>38563</v>
      </c>
      <c r="B38564">
        <v>28.4147075120746</v>
      </c>
      <c r="C38564">
        <v>11.90693035</v>
      </c>
      <c r="D38564">
        <f t="shared" si="602"/>
        <v>272.50670683271176</v>
      </c>
    </row>
    <row r="38565" spans="1:4" x14ac:dyDescent="0.3">
      <c r="A38565" t="s">
        <v>38564</v>
      </c>
      <c r="B38565">
        <v>24.914080928046001</v>
      </c>
      <c r="C38565">
        <v>8.0992026999999993</v>
      </c>
      <c r="D38565">
        <f t="shared" si="602"/>
        <v>282.74012982401547</v>
      </c>
    </row>
    <row r="38566" spans="1:4" x14ac:dyDescent="0.3">
      <c r="A38566" t="s">
        <v>38565</v>
      </c>
      <c r="B38566">
        <v>-0.15150972695230699</v>
      </c>
      <c r="C38566">
        <v>-17.186270149999999</v>
      </c>
      <c r="D38566">
        <f t="shared" si="602"/>
        <v>290.18306267063201</v>
      </c>
    </row>
    <row r="38567" spans="1:4" x14ac:dyDescent="0.3">
      <c r="A38567" t="s">
        <v>38566</v>
      </c>
      <c r="B38567">
        <v>12.6372641914587</v>
      </c>
      <c r="C38567">
        <v>-1.30151712</v>
      </c>
      <c r="D38567">
        <f t="shared" si="602"/>
        <v>194.28962444867031</v>
      </c>
    </row>
    <row r="38568" spans="1:4" x14ac:dyDescent="0.3">
      <c r="A38568" t="s">
        <v>38567</v>
      </c>
      <c r="B38568">
        <v>17.933099511102998</v>
      </c>
      <c r="C38568">
        <v>7.2430002919999996</v>
      </c>
      <c r="D38568">
        <f t="shared" si="602"/>
        <v>114.27822131426655</v>
      </c>
    </row>
    <row r="38569" spans="1:4" x14ac:dyDescent="0.3">
      <c r="A38569" t="s">
        <v>38568</v>
      </c>
      <c r="B38569">
        <v>31.2617890365105</v>
      </c>
      <c r="C38569">
        <v>14.34138776</v>
      </c>
      <c r="D38569">
        <f t="shared" si="602"/>
        <v>286.29997935813816</v>
      </c>
    </row>
    <row r="38570" spans="1:4" x14ac:dyDescent="0.3">
      <c r="A38570" t="s">
        <v>38569</v>
      </c>
      <c r="B38570">
        <v>-11.1782823292614</v>
      </c>
      <c r="C38570">
        <v>-28.026496760000001</v>
      </c>
      <c r="D38570">
        <f t="shared" si="602"/>
        <v>283.86232950414842</v>
      </c>
    </row>
    <row r="38571" spans="1:4" x14ac:dyDescent="0.3">
      <c r="A38571" t="s">
        <v>38570</v>
      </c>
      <c r="B38571">
        <v>25.6878705886378</v>
      </c>
      <c r="C38571">
        <v>22.92292823</v>
      </c>
      <c r="D38571">
        <f t="shared" si="602"/>
        <v>7.6449062465895601</v>
      </c>
    </row>
    <row r="38572" spans="1:4" x14ac:dyDescent="0.3">
      <c r="A38572" t="s">
        <v>38571</v>
      </c>
      <c r="B38572">
        <v>11.413736613729</v>
      </c>
      <c r="C38572">
        <v>-6.549031008</v>
      </c>
      <c r="D38572">
        <f t="shared" si="602"/>
        <v>322.6610206322357</v>
      </c>
    </row>
    <row r="38573" spans="1:4" x14ac:dyDescent="0.3">
      <c r="A38573" t="s">
        <v>38572</v>
      </c>
      <c r="B38573">
        <v>18.383074447740601</v>
      </c>
      <c r="C38573">
        <v>10.17695526</v>
      </c>
      <c r="D38573">
        <f t="shared" si="602"/>
        <v>67.340392123404456</v>
      </c>
    </row>
    <row r="38574" spans="1:4" x14ac:dyDescent="0.3">
      <c r="A38574" t="s">
        <v>38573</v>
      </c>
      <c r="B38574">
        <v>30.210011713877702</v>
      </c>
      <c r="C38574">
        <v>9.7991945460000007</v>
      </c>
      <c r="D38574">
        <f t="shared" si="602"/>
        <v>416.60145746053115</v>
      </c>
    </row>
    <row r="38575" spans="1:4" x14ac:dyDescent="0.3">
      <c r="A38575" t="s">
        <v>38574</v>
      </c>
      <c r="B38575">
        <v>-10.855843635181399</v>
      </c>
      <c r="C38575">
        <v>-33.1321935</v>
      </c>
      <c r="D38575">
        <f t="shared" si="602"/>
        <v>496.23576329980358</v>
      </c>
    </row>
    <row r="38576" spans="1:4" x14ac:dyDescent="0.3">
      <c r="A38576" t="s">
        <v>38575</v>
      </c>
      <c r="B38576">
        <v>16.887349726029498</v>
      </c>
      <c r="C38576">
        <v>-3.7073199319999999</v>
      </c>
      <c r="D38576">
        <f t="shared" si="602"/>
        <v>424.1404183233609</v>
      </c>
    </row>
    <row r="38577" spans="1:4" x14ac:dyDescent="0.3">
      <c r="A38577" t="s">
        <v>38576</v>
      </c>
      <c r="B38577">
        <v>-13.0101451429514</v>
      </c>
      <c r="C38577">
        <v>-27.366356769999999</v>
      </c>
      <c r="D38577">
        <f t="shared" si="602"/>
        <v>206.1008122806054</v>
      </c>
    </row>
    <row r="38578" spans="1:4" x14ac:dyDescent="0.3">
      <c r="A38578" t="s">
        <v>38577</v>
      </c>
      <c r="B38578">
        <v>44.490041548845902</v>
      </c>
      <c r="C38578">
        <v>33.007633400000003</v>
      </c>
      <c r="D38578">
        <f t="shared" si="602"/>
        <v>131.84569689668271</v>
      </c>
    </row>
    <row r="38579" spans="1:4" x14ac:dyDescent="0.3">
      <c r="A38579" t="s">
        <v>38578</v>
      </c>
      <c r="B38579">
        <v>-7.5713113503200997</v>
      </c>
      <c r="C38579">
        <v>-23.881448450000001</v>
      </c>
      <c r="D38579">
        <f t="shared" si="602"/>
        <v>266.02057221035466</v>
      </c>
    </row>
    <row r="38580" spans="1:4" x14ac:dyDescent="0.3">
      <c r="A38580" t="s">
        <v>38579</v>
      </c>
      <c r="B38580">
        <v>5.2727737019367398</v>
      </c>
      <c r="C38580">
        <v>-14.21654713</v>
      </c>
      <c r="D38580">
        <f t="shared" si="602"/>
        <v>379.8336264901634</v>
      </c>
    </row>
    <row r="38581" spans="1:4" x14ac:dyDescent="0.3">
      <c r="A38581" t="s">
        <v>38580</v>
      </c>
      <c r="B38581">
        <v>-35.886031148354697</v>
      </c>
      <c r="C38581">
        <v>-55.20893083</v>
      </c>
      <c r="D38581">
        <f t="shared" si="602"/>
        <v>373.37445210692817</v>
      </c>
    </row>
    <row r="38582" spans="1:4" x14ac:dyDescent="0.3">
      <c r="A38582" t="s">
        <v>38581</v>
      </c>
      <c r="B38582">
        <v>17.3183598107397</v>
      </c>
      <c r="C38582">
        <v>12.68865504</v>
      </c>
      <c r="D38582">
        <f t="shared" si="602"/>
        <v>21.434166264209939</v>
      </c>
    </row>
    <row r="38583" spans="1:4" x14ac:dyDescent="0.3">
      <c r="A38583" t="s">
        <v>38582</v>
      </c>
      <c r="B38583">
        <v>2.9155785643674998</v>
      </c>
      <c r="C38583">
        <v>-10.253440339999999</v>
      </c>
      <c r="D38583">
        <f t="shared" si="602"/>
        <v>173.42305890358858</v>
      </c>
    </row>
    <row r="38584" spans="1:4" x14ac:dyDescent="0.3">
      <c r="A38584" t="s">
        <v>38583</v>
      </c>
      <c r="B38584">
        <v>17.319686461551498</v>
      </c>
      <c r="C38584">
        <v>-0.28133881399999999</v>
      </c>
      <c r="D38584">
        <f t="shared" si="602"/>
        <v>309.79609075060273</v>
      </c>
    </row>
    <row r="38585" spans="1:4" x14ac:dyDescent="0.3">
      <c r="A38585" t="s">
        <v>38584</v>
      </c>
      <c r="B38585">
        <v>-25.597146336281401</v>
      </c>
      <c r="C38585">
        <v>-42.966743139999998</v>
      </c>
      <c r="D38585">
        <f t="shared" si="602"/>
        <v>301.70289312375132</v>
      </c>
    </row>
    <row r="38586" spans="1:4" x14ac:dyDescent="0.3">
      <c r="A38586" t="s">
        <v>38585</v>
      </c>
      <c r="B38586">
        <v>33.587819401783598</v>
      </c>
      <c r="C38586">
        <v>22.443547209999998</v>
      </c>
      <c r="D38586">
        <f t="shared" si="602"/>
        <v>124.19480268456124</v>
      </c>
    </row>
    <row r="38587" spans="1:4" x14ac:dyDescent="0.3">
      <c r="A38587" t="s">
        <v>38586</v>
      </c>
      <c r="B38587">
        <v>2.37461282930908</v>
      </c>
      <c r="C38587">
        <v>-8.5616747269999998</v>
      </c>
      <c r="D38587">
        <f t="shared" si="602"/>
        <v>119.6023855142808</v>
      </c>
    </row>
    <row r="38588" spans="1:4" x14ac:dyDescent="0.3">
      <c r="A38588" t="s">
        <v>38587</v>
      </c>
      <c r="B38588">
        <v>48.574750019316497</v>
      </c>
      <c r="C38588">
        <v>34.740571430000003</v>
      </c>
      <c r="D38588">
        <f t="shared" si="602"/>
        <v>191.38449724110291</v>
      </c>
    </row>
    <row r="38589" spans="1:4" x14ac:dyDescent="0.3">
      <c r="A38589" t="s">
        <v>38588</v>
      </c>
      <c r="B38589">
        <v>17.450995264482199</v>
      </c>
      <c r="C38589">
        <v>3.8501837339999998</v>
      </c>
      <c r="D38589">
        <f t="shared" si="602"/>
        <v>184.98207428769754</v>
      </c>
    </row>
    <row r="38590" spans="1:4" x14ac:dyDescent="0.3">
      <c r="A38590" t="s">
        <v>38589</v>
      </c>
      <c r="B38590">
        <v>3.84558382700199</v>
      </c>
      <c r="C38590">
        <v>-9.4753285589999994</v>
      </c>
      <c r="D38590">
        <f t="shared" si="602"/>
        <v>177.44670679554122</v>
      </c>
    </row>
    <row r="38591" spans="1:4" x14ac:dyDescent="0.3">
      <c r="A38591" t="s">
        <v>38590</v>
      </c>
      <c r="B38591">
        <v>-25.122950969500199</v>
      </c>
      <c r="C38591">
        <v>-39.644080330000001</v>
      </c>
      <c r="D38591">
        <f t="shared" si="602"/>
        <v>210.8631979043694</v>
      </c>
    </row>
    <row r="38592" spans="1:4" x14ac:dyDescent="0.3">
      <c r="A38592" t="s">
        <v>38591</v>
      </c>
      <c r="B38592">
        <v>-27.295912824979101</v>
      </c>
      <c r="C38592">
        <v>-41.41114709</v>
      </c>
      <c r="D38592">
        <f t="shared" si="602"/>
        <v>199.23983835642008</v>
      </c>
    </row>
    <row r="38593" spans="1:4" x14ac:dyDescent="0.3">
      <c r="A38593" t="s">
        <v>38592</v>
      </c>
      <c r="B38593">
        <v>-12.2498425502899</v>
      </c>
      <c r="C38593">
        <v>-32.218412360000002</v>
      </c>
      <c r="D38593">
        <f t="shared" si="602"/>
        <v>398.74378024526584</v>
      </c>
    </row>
    <row r="38594" spans="1:4" x14ac:dyDescent="0.3">
      <c r="A38594" t="s">
        <v>38593</v>
      </c>
      <c r="B38594">
        <v>-53.338440249555902</v>
      </c>
      <c r="C38594">
        <v>-74.126959920000004</v>
      </c>
      <c r="D38594">
        <f t="shared" si="602"/>
        <v>432.16255008844138</v>
      </c>
    </row>
    <row r="38595" spans="1:4" x14ac:dyDescent="0.3">
      <c r="A38595" t="s">
        <v>38594</v>
      </c>
      <c r="B38595">
        <v>51.718056539533599</v>
      </c>
      <c r="C38595">
        <v>53.127379439999999</v>
      </c>
      <c r="D38595">
        <f t="shared" ref="D38595:D38658" si="603">(B38595-C38595)^2</f>
        <v>1.9861910377790253</v>
      </c>
    </row>
    <row r="38596" spans="1:4" x14ac:dyDescent="0.3">
      <c r="A38596" t="s">
        <v>38595</v>
      </c>
      <c r="B38596">
        <v>63.934271998715403</v>
      </c>
      <c r="C38596">
        <v>68.543753379999998</v>
      </c>
      <c r="D38596">
        <f t="shared" si="603"/>
        <v>21.247318604409344</v>
      </c>
    </row>
    <row r="38597" spans="1:4" x14ac:dyDescent="0.3">
      <c r="A38597" t="s">
        <v>38596</v>
      </c>
      <c r="B38597">
        <v>25.2048445995176</v>
      </c>
      <c r="C38597">
        <v>23.842788550000002</v>
      </c>
      <c r="D38597">
        <f t="shared" si="603"/>
        <v>1.8551966820274852</v>
      </c>
    </row>
    <row r="38598" spans="1:4" x14ac:dyDescent="0.3">
      <c r="A38598" t="s">
        <v>38597</v>
      </c>
      <c r="B38598">
        <v>66.462104716507099</v>
      </c>
      <c r="C38598">
        <v>67.861719170000001</v>
      </c>
      <c r="D38598">
        <f t="shared" si="603"/>
        <v>1.9589206184262336</v>
      </c>
    </row>
    <row r="38599" spans="1:4" x14ac:dyDescent="0.3">
      <c r="A38599" t="s">
        <v>38598</v>
      </c>
      <c r="B38599">
        <v>25.327100574328099</v>
      </c>
      <c r="C38599">
        <v>24.784680300000002</v>
      </c>
      <c r="D38599">
        <f t="shared" si="603"/>
        <v>0.29421975400216899</v>
      </c>
    </row>
    <row r="38600" spans="1:4" x14ac:dyDescent="0.3">
      <c r="A38600" t="s">
        <v>38599</v>
      </c>
      <c r="B38600">
        <v>37.7273419235378</v>
      </c>
      <c r="C38600">
        <v>34.301209929999999</v>
      </c>
      <c r="D38600">
        <f t="shared" si="603"/>
        <v>11.738380437143308</v>
      </c>
    </row>
    <row r="38601" spans="1:4" x14ac:dyDescent="0.3">
      <c r="A38601" t="s">
        <v>38600</v>
      </c>
      <c r="B38601">
        <v>-0.56317474095393105</v>
      </c>
      <c r="C38601">
        <v>-8.8485514209999998</v>
      </c>
      <c r="D38601">
        <f t="shared" si="603"/>
        <v>68.64746673025121</v>
      </c>
    </row>
    <row r="38602" spans="1:4" x14ac:dyDescent="0.3">
      <c r="A38602" t="s">
        <v>38601</v>
      </c>
      <c r="B38602">
        <v>69.255879897033594</v>
      </c>
      <c r="C38602">
        <v>59.802825499999997</v>
      </c>
      <c r="D38602">
        <f t="shared" si="603"/>
        <v>89.360237433276225</v>
      </c>
    </row>
    <row r="38603" spans="1:4" x14ac:dyDescent="0.3">
      <c r="A38603" t="s">
        <v>38602</v>
      </c>
      <c r="B38603">
        <v>47.827091758585901</v>
      </c>
      <c r="C38603">
        <v>34.631559379999999</v>
      </c>
      <c r="D38603">
        <f t="shared" si="603"/>
        <v>174.12207475430893</v>
      </c>
    </row>
    <row r="38604" spans="1:4" x14ac:dyDescent="0.3">
      <c r="A38604" t="s">
        <v>38603</v>
      </c>
      <c r="B38604">
        <v>53.407656628267503</v>
      </c>
      <c r="C38604">
        <v>46.305466670000001</v>
      </c>
      <c r="D38604">
        <f t="shared" si="603"/>
        <v>50.441102203315737</v>
      </c>
    </row>
    <row r="38605" spans="1:4" x14ac:dyDescent="0.3">
      <c r="A38605" t="s">
        <v>38604</v>
      </c>
      <c r="B38605">
        <v>38.518845499807902</v>
      </c>
      <c r="C38605">
        <v>30.643108999999999</v>
      </c>
      <c r="D38605">
        <f t="shared" si="603"/>
        <v>62.027225414406445</v>
      </c>
    </row>
    <row r="38606" spans="1:4" x14ac:dyDescent="0.3">
      <c r="A38606" t="s">
        <v>38605</v>
      </c>
      <c r="B38606">
        <v>57.871207849913297</v>
      </c>
      <c r="C38606">
        <v>48.70318047</v>
      </c>
      <c r="D38606">
        <f t="shared" si="603"/>
        <v>84.052726038839879</v>
      </c>
    </row>
    <row r="38607" spans="1:4" x14ac:dyDescent="0.3">
      <c r="A38607" t="s">
        <v>38606</v>
      </c>
      <c r="B38607">
        <v>17.860522165078699</v>
      </c>
      <c r="C38607">
        <v>4.540618781</v>
      </c>
      <c r="D38607">
        <f t="shared" si="603"/>
        <v>177.4198261611912</v>
      </c>
    </row>
    <row r="38608" spans="1:4" x14ac:dyDescent="0.3">
      <c r="A38608" t="s">
        <v>38607</v>
      </c>
      <c r="B38608">
        <v>47.912471449540803</v>
      </c>
      <c r="C38608">
        <v>31.866730069999999</v>
      </c>
      <c r="D38608">
        <f t="shared" si="603"/>
        <v>257.46581641910802</v>
      </c>
    </row>
    <row r="38609" spans="1:4" x14ac:dyDescent="0.3">
      <c r="A38609" t="s">
        <v>38608</v>
      </c>
      <c r="B38609">
        <v>19.8005070199305</v>
      </c>
      <c r="C38609">
        <v>-2.797779217</v>
      </c>
      <c r="D38609">
        <f t="shared" si="603"/>
        <v>510.68254084624238</v>
      </c>
    </row>
    <row r="38610" spans="1:4" x14ac:dyDescent="0.3">
      <c r="A38610" t="s">
        <v>38609</v>
      </c>
      <c r="B38610">
        <v>17.7930967012393</v>
      </c>
      <c r="C38610">
        <v>0.81820997100000004</v>
      </c>
      <c r="D38610">
        <f t="shared" si="603"/>
        <v>288.14677950445423</v>
      </c>
    </row>
    <row r="38611" spans="1:4" x14ac:dyDescent="0.3">
      <c r="A38611" t="s">
        <v>38610</v>
      </c>
      <c r="B38611">
        <v>-9.1561996393943303</v>
      </c>
      <c r="C38611">
        <v>-33.987488949999999</v>
      </c>
      <c r="D38611">
        <f t="shared" si="603"/>
        <v>616.59292882699935</v>
      </c>
    </row>
    <row r="38612" spans="1:4" x14ac:dyDescent="0.3">
      <c r="A38612" t="s">
        <v>38611</v>
      </c>
      <c r="B38612">
        <v>-6.62980076612918</v>
      </c>
      <c r="C38612">
        <v>-10.609238230000001</v>
      </c>
      <c r="D38612">
        <f t="shared" si="603"/>
        <v>15.83592252885863</v>
      </c>
    </row>
    <row r="38613" spans="1:4" x14ac:dyDescent="0.3">
      <c r="A38613" t="s">
        <v>38612</v>
      </c>
      <c r="B38613">
        <v>-26.974099599023901</v>
      </c>
      <c r="C38613">
        <v>-37.978670119999997</v>
      </c>
      <c r="D38613">
        <f t="shared" si="603"/>
        <v>121.10057235113609</v>
      </c>
    </row>
    <row r="38614" spans="1:4" x14ac:dyDescent="0.3">
      <c r="A38614" t="s">
        <v>38613</v>
      </c>
      <c r="B38614">
        <v>-34.017417144433999</v>
      </c>
      <c r="C38614">
        <v>-43.645080909999997</v>
      </c>
      <c r="D38614">
        <f t="shared" si="603"/>
        <v>92.691909582792462</v>
      </c>
    </row>
    <row r="38615" spans="1:4" x14ac:dyDescent="0.3">
      <c r="A38615" t="s">
        <v>38614</v>
      </c>
      <c r="B38615">
        <v>24.435913838673201</v>
      </c>
      <c r="C38615">
        <v>19.6090868</v>
      </c>
      <c r="D38615">
        <f t="shared" si="603"/>
        <v>23.298259261266704</v>
      </c>
    </row>
    <row r="38616" spans="1:4" x14ac:dyDescent="0.3">
      <c r="A38616" t="s">
        <v>38615</v>
      </c>
      <c r="B38616">
        <v>-4.57314141649519</v>
      </c>
      <c r="C38616">
        <v>-10.732857600000001</v>
      </c>
      <c r="D38616">
        <f t="shared" si="603"/>
        <v>37.942103461331072</v>
      </c>
    </row>
    <row r="38617" spans="1:4" x14ac:dyDescent="0.3">
      <c r="A38617" t="s">
        <v>38616</v>
      </c>
      <c r="B38617">
        <v>-3.8613191873706199</v>
      </c>
      <c r="C38617">
        <v>-12.274020930000001</v>
      </c>
      <c r="D38617">
        <f t="shared" si="603"/>
        <v>70.773550610439415</v>
      </c>
    </row>
    <row r="38618" spans="1:4" x14ac:dyDescent="0.3">
      <c r="A38618" t="s">
        <v>38617</v>
      </c>
      <c r="B38618">
        <v>2.6420712292617599</v>
      </c>
      <c r="C38618">
        <v>-8.0414693509999999</v>
      </c>
      <c r="D38618">
        <f t="shared" si="603"/>
        <v>114.13803933009977</v>
      </c>
    </row>
    <row r="38619" spans="1:4" x14ac:dyDescent="0.3">
      <c r="A38619" t="s">
        <v>38618</v>
      </c>
      <c r="B38619">
        <v>-28.283987865082999</v>
      </c>
      <c r="C38619">
        <v>-38.390316349999999</v>
      </c>
      <c r="D38619">
        <f t="shared" si="603"/>
        <v>102.13787544504476</v>
      </c>
    </row>
    <row r="38620" spans="1:4" x14ac:dyDescent="0.3">
      <c r="A38620" t="s">
        <v>38619</v>
      </c>
      <c r="B38620">
        <v>-35.080122053592198</v>
      </c>
      <c r="C38620">
        <v>-41.020836180000003</v>
      </c>
      <c r="D38620">
        <f t="shared" si="603"/>
        <v>35.292084331701247</v>
      </c>
    </row>
    <row r="38621" spans="1:4" x14ac:dyDescent="0.3">
      <c r="A38621" t="s">
        <v>38620</v>
      </c>
      <c r="B38621">
        <v>-58.553972045867603</v>
      </c>
      <c r="C38621">
        <v>-67.256985920000005</v>
      </c>
      <c r="D38621">
        <f t="shared" si="603"/>
        <v>75.742450493341082</v>
      </c>
    </row>
    <row r="38622" spans="1:4" x14ac:dyDescent="0.3">
      <c r="A38622" t="s">
        <v>38621</v>
      </c>
      <c r="B38622">
        <v>-2.88854095783682</v>
      </c>
      <c r="C38622">
        <v>-21.706743729999999</v>
      </c>
      <c r="D38622">
        <f t="shared" si="603"/>
        <v>354.12475557424995</v>
      </c>
    </row>
    <row r="38623" spans="1:4" x14ac:dyDescent="0.3">
      <c r="A38623" t="s">
        <v>38622</v>
      </c>
      <c r="B38623">
        <v>22.418410439612298</v>
      </c>
      <c r="C38623">
        <v>4.2100036709999999</v>
      </c>
      <c r="D38623">
        <f t="shared" si="603"/>
        <v>331.54607705124619</v>
      </c>
    </row>
    <row r="38624" spans="1:4" x14ac:dyDescent="0.3">
      <c r="A38624" t="s">
        <v>38623</v>
      </c>
      <c r="B38624">
        <v>-4.6288549897001801</v>
      </c>
      <c r="C38624">
        <v>-25.847051409999999</v>
      </c>
      <c r="D38624">
        <f t="shared" si="603"/>
        <v>450.21185933042403</v>
      </c>
    </row>
    <row r="38625" spans="1:4" x14ac:dyDescent="0.3">
      <c r="A38625" t="s">
        <v>38624</v>
      </c>
      <c r="B38625">
        <v>-4.3637322194025101</v>
      </c>
      <c r="C38625">
        <v>-24.37930669</v>
      </c>
      <c r="D38625">
        <f t="shared" si="603"/>
        <v>400.62322138803393</v>
      </c>
    </row>
    <row r="38626" spans="1:4" x14ac:dyDescent="0.3">
      <c r="A38626" t="s">
        <v>38625</v>
      </c>
      <c r="B38626">
        <v>-35.336256188550898</v>
      </c>
      <c r="C38626">
        <v>-55.78676222</v>
      </c>
      <c r="D38626">
        <f t="shared" si="603"/>
        <v>418.22319694233607</v>
      </c>
    </row>
    <row r="38627" spans="1:4" x14ac:dyDescent="0.3">
      <c r="A38627" t="s">
        <v>38626</v>
      </c>
      <c r="B38627">
        <v>-35.227625543045697</v>
      </c>
      <c r="C38627">
        <v>-54.122607029999998</v>
      </c>
      <c r="D38627">
        <f t="shared" si="603"/>
        <v>357.02032539234574</v>
      </c>
    </row>
    <row r="38628" spans="1:4" x14ac:dyDescent="0.3">
      <c r="A38628" t="s">
        <v>38627</v>
      </c>
      <c r="B38628">
        <v>-30.405500029401502</v>
      </c>
      <c r="C38628">
        <v>-52.108301529999999</v>
      </c>
      <c r="D38628">
        <f t="shared" si="603"/>
        <v>471.01159297438039</v>
      </c>
    </row>
    <row r="38629" spans="1:4" x14ac:dyDescent="0.3">
      <c r="A38629" t="s">
        <v>38628</v>
      </c>
      <c r="B38629">
        <v>-7.2106096437134699</v>
      </c>
      <c r="C38629">
        <v>-26.485228580000001</v>
      </c>
      <c r="D38629">
        <f t="shared" si="603"/>
        <v>371.51093513905528</v>
      </c>
    </row>
    <row r="38630" spans="1:4" x14ac:dyDescent="0.3">
      <c r="A38630" t="s">
        <v>38629</v>
      </c>
      <c r="B38630">
        <v>-32.608517274239603</v>
      </c>
      <c r="C38630">
        <v>-56.679080730000003</v>
      </c>
      <c r="D38630">
        <f t="shared" si="603"/>
        <v>579.39202507778805</v>
      </c>
    </row>
    <row r="38631" spans="1:4" x14ac:dyDescent="0.3">
      <c r="A38631" t="s">
        <v>38630</v>
      </c>
      <c r="B38631">
        <v>-32.4307756928958</v>
      </c>
      <c r="C38631">
        <v>-54.167160199999998</v>
      </c>
      <c r="D38631">
        <f t="shared" si="603"/>
        <v>472.47041144067941</v>
      </c>
    </row>
    <row r="38632" spans="1:4" x14ac:dyDescent="0.3">
      <c r="A38632" t="s">
        <v>38631</v>
      </c>
      <c r="B38632">
        <v>-60.306118947068498</v>
      </c>
      <c r="C38632">
        <v>-85.692587520000004</v>
      </c>
      <c r="D38632">
        <f t="shared" si="603"/>
        <v>644.47278660443897</v>
      </c>
    </row>
    <row r="38633" spans="1:4" x14ac:dyDescent="0.3">
      <c r="A38633" t="s">
        <v>38632</v>
      </c>
      <c r="B38633">
        <v>-62.378683292725299</v>
      </c>
      <c r="C38633">
        <v>-84.246178119999996</v>
      </c>
      <c r="D38633">
        <f t="shared" si="603"/>
        <v>478.18733002088567</v>
      </c>
    </row>
    <row r="38634" spans="1:4" x14ac:dyDescent="0.3">
      <c r="A38634" t="s">
        <v>38633</v>
      </c>
      <c r="B38634">
        <v>51.333439729986502</v>
      </c>
      <c r="C38634">
        <v>34.695542889999999</v>
      </c>
      <c r="D38634">
        <f t="shared" si="603"/>
        <v>276.81961125803286</v>
      </c>
    </row>
    <row r="38635" spans="1:4" x14ac:dyDescent="0.3">
      <c r="A38635" t="s">
        <v>38634</v>
      </c>
      <c r="B38635">
        <v>23.520979065905699</v>
      </c>
      <c r="C38635">
        <v>10.960018509999999</v>
      </c>
      <c r="D38635">
        <f t="shared" si="603"/>
        <v>157.77773008701882</v>
      </c>
    </row>
    <row r="38636" spans="1:4" x14ac:dyDescent="0.3">
      <c r="A38636" t="s">
        <v>38635</v>
      </c>
      <c r="B38636">
        <v>54.2402337087034</v>
      </c>
      <c r="C38636">
        <v>41.724693469999998</v>
      </c>
      <c r="D38636">
        <f t="shared" si="603"/>
        <v>156.638747466604</v>
      </c>
    </row>
    <row r="38637" spans="1:4" x14ac:dyDescent="0.3">
      <c r="A38637" t="s">
        <v>38636</v>
      </c>
      <c r="B38637">
        <v>52.274670499490099</v>
      </c>
      <c r="C38637">
        <v>46.237114290000001</v>
      </c>
      <c r="D38637">
        <f t="shared" si="603"/>
        <v>36.452084982752446</v>
      </c>
    </row>
    <row r="38638" spans="1:4" x14ac:dyDescent="0.3">
      <c r="A38638" t="s">
        <v>38637</v>
      </c>
      <c r="B38638">
        <v>26.1132481682885</v>
      </c>
      <c r="C38638">
        <v>5.3758114700000004</v>
      </c>
      <c r="D38638">
        <f t="shared" si="603"/>
        <v>430.04128081552255</v>
      </c>
    </row>
    <row r="38639" spans="1:4" x14ac:dyDescent="0.3">
      <c r="A38639" t="s">
        <v>38638</v>
      </c>
      <c r="B38639">
        <v>-2.3524127249320999</v>
      </c>
      <c r="C38639">
        <v>-18.18401025</v>
      </c>
      <c r="D38639">
        <f t="shared" si="603"/>
        <v>250.63948019573607</v>
      </c>
    </row>
    <row r="38640" spans="1:4" x14ac:dyDescent="0.3">
      <c r="A38640" t="s">
        <v>38639</v>
      </c>
      <c r="B38640">
        <v>30.5551252734457</v>
      </c>
      <c r="C38640">
        <v>14.42582209</v>
      </c>
      <c r="D38640">
        <f t="shared" si="603"/>
        <v>260.1544211835116</v>
      </c>
    </row>
    <row r="38641" spans="1:4" x14ac:dyDescent="0.3">
      <c r="A38641" t="s">
        <v>38640</v>
      </c>
      <c r="B38641">
        <v>2.64223088823042</v>
      </c>
      <c r="C38641">
        <v>4.9686626570000003</v>
      </c>
      <c r="D38641">
        <f t="shared" si="603"/>
        <v>5.4122847747403586</v>
      </c>
    </row>
    <row r="38642" spans="1:4" x14ac:dyDescent="0.3">
      <c r="A38642" t="s">
        <v>38641</v>
      </c>
      <c r="B38642">
        <v>-23.7324686666242</v>
      </c>
      <c r="C38642">
        <v>-25.27413524</v>
      </c>
      <c r="D38642">
        <f t="shared" si="603"/>
        <v>2.3767358234642795</v>
      </c>
    </row>
    <row r="38643" spans="1:4" x14ac:dyDescent="0.3">
      <c r="A38643" t="s">
        <v>38642</v>
      </c>
      <c r="B38643">
        <v>-21.149574179252198</v>
      </c>
      <c r="C38643">
        <v>-20.741006609999999</v>
      </c>
      <c r="D38643">
        <f t="shared" si="603"/>
        <v>0.16692745864465031</v>
      </c>
    </row>
    <row r="38644" spans="1:4" x14ac:dyDescent="0.3">
      <c r="A38644" t="s">
        <v>38643</v>
      </c>
      <c r="B38644">
        <v>-22.8124552572814</v>
      </c>
      <c r="C38644">
        <v>-23.38470414</v>
      </c>
      <c r="D38644">
        <f t="shared" si="603"/>
        <v>0.32746878377268662</v>
      </c>
    </row>
    <row r="38645" spans="1:4" x14ac:dyDescent="0.3">
      <c r="A38645" t="s">
        <v>38644</v>
      </c>
      <c r="B38645">
        <v>-50.697489975448903</v>
      </c>
      <c r="C38645">
        <v>-55.46924242</v>
      </c>
      <c r="D38645">
        <f t="shared" si="603"/>
        <v>22.769621392079376</v>
      </c>
    </row>
    <row r="38646" spans="1:4" x14ac:dyDescent="0.3">
      <c r="A38646" t="s">
        <v>38645</v>
      </c>
      <c r="B38646">
        <v>-27.161618234737499</v>
      </c>
      <c r="C38646">
        <v>-25.575339799999998</v>
      </c>
      <c r="D38646">
        <f t="shared" si="603"/>
        <v>2.5162792725132568</v>
      </c>
    </row>
    <row r="38647" spans="1:4" x14ac:dyDescent="0.3">
      <c r="A38647" t="s">
        <v>38646</v>
      </c>
      <c r="B38647">
        <v>-52.933805168081904</v>
      </c>
      <c r="C38647">
        <v>-56.682218280000001</v>
      </c>
      <c r="D38647">
        <f t="shared" si="603"/>
        <v>14.050600857599514</v>
      </c>
    </row>
    <row r="38648" spans="1:4" x14ac:dyDescent="0.3">
      <c r="A38648" t="s">
        <v>38647</v>
      </c>
      <c r="B38648">
        <v>-48.972264539108799</v>
      </c>
      <c r="C38648">
        <v>-54.394946150000003</v>
      </c>
      <c r="D38648">
        <f t="shared" si="603"/>
        <v>29.405475853097617</v>
      </c>
    </row>
    <row r="38649" spans="1:4" x14ac:dyDescent="0.3">
      <c r="A38649" t="s">
        <v>38648</v>
      </c>
      <c r="B38649">
        <v>-50.038302534983998</v>
      </c>
      <c r="C38649">
        <v>-54.658500140000001</v>
      </c>
      <c r="D38649">
        <f t="shared" si="603"/>
        <v>21.346225909395606</v>
      </c>
    </row>
    <row r="38650" spans="1:4" x14ac:dyDescent="0.3">
      <c r="A38650" t="s">
        <v>38649</v>
      </c>
      <c r="B38650">
        <v>-77.992872848927405</v>
      </c>
      <c r="C38650">
        <v>-86.22408806</v>
      </c>
      <c r="D38650">
        <f t="shared" si="603"/>
        <v>67.752903850992865</v>
      </c>
    </row>
    <row r="38651" spans="1:4" x14ac:dyDescent="0.3">
      <c r="A38651" t="s">
        <v>38650</v>
      </c>
      <c r="B38651">
        <v>54.547404396666302</v>
      </c>
      <c r="C38651">
        <v>49.10692607</v>
      </c>
      <c r="D38651">
        <f t="shared" si="603"/>
        <v>29.598804422925763</v>
      </c>
    </row>
    <row r="38652" spans="1:4" x14ac:dyDescent="0.3">
      <c r="A38652" t="s">
        <v>38651</v>
      </c>
      <c r="B38652">
        <v>66.548287640211697</v>
      </c>
      <c r="C38652">
        <v>63.999329580000001</v>
      </c>
      <c r="D38652">
        <f t="shared" si="603"/>
        <v>6.4971871927181715</v>
      </c>
    </row>
    <row r="38653" spans="1:4" x14ac:dyDescent="0.3">
      <c r="A38653" t="s">
        <v>38652</v>
      </c>
      <c r="B38653">
        <v>24.764705972124698</v>
      </c>
      <c r="C38653">
        <v>19.914579079999999</v>
      </c>
      <c r="D38653">
        <f t="shared" si="603"/>
        <v>23.523730869711191</v>
      </c>
    </row>
    <row r="38654" spans="1:4" x14ac:dyDescent="0.3">
      <c r="A38654" t="s">
        <v>38653</v>
      </c>
      <c r="B38654">
        <v>23.7526722109085</v>
      </c>
      <c r="C38654">
        <v>20.11600962</v>
      </c>
      <c r="D38654">
        <f t="shared" si="603"/>
        <v>13.225314800113326</v>
      </c>
    </row>
    <row r="38655" spans="1:4" x14ac:dyDescent="0.3">
      <c r="A38655" t="s">
        <v>38654</v>
      </c>
      <c r="B38655">
        <v>37.979826945779699</v>
      </c>
      <c r="C38655">
        <v>32.911903899999999</v>
      </c>
      <c r="D38655">
        <f t="shared" si="603"/>
        <v>25.683843997944997</v>
      </c>
    </row>
    <row r="38656" spans="1:4" x14ac:dyDescent="0.3">
      <c r="A38656" t="s">
        <v>38655</v>
      </c>
      <c r="B38656">
        <v>-2.0912493324604702</v>
      </c>
      <c r="C38656">
        <v>-9.9925012389999992</v>
      </c>
      <c r="D38656">
        <f t="shared" si="603"/>
        <v>62.429781690594545</v>
      </c>
    </row>
    <row r="38657" spans="1:4" x14ac:dyDescent="0.3">
      <c r="A38657" t="s">
        <v>38656</v>
      </c>
      <c r="B38657">
        <v>23.363189917739</v>
      </c>
      <c r="C38657">
        <v>23.161418080000001</v>
      </c>
      <c r="D38657">
        <f t="shared" si="603"/>
        <v>4.0711874504572934E-2</v>
      </c>
    </row>
    <row r="38658" spans="1:4" x14ac:dyDescent="0.3">
      <c r="A38658" t="s">
        <v>38657</v>
      </c>
      <c r="B38658">
        <v>-10.7454732007084</v>
      </c>
      <c r="C38658">
        <v>-7.9335377170000001</v>
      </c>
      <c r="D38658">
        <f t="shared" si="603"/>
        <v>7.9069811645383918</v>
      </c>
    </row>
    <row r="38659" spans="1:4" x14ac:dyDescent="0.3">
      <c r="A38659" t="s">
        <v>38658</v>
      </c>
      <c r="B38659">
        <v>-0.122229588874001</v>
      </c>
      <c r="C38659">
        <v>-2.6593203700000001</v>
      </c>
      <c r="D38659">
        <f t="shared" ref="D38659:D38722" si="604">(B38659-C38659)^2</f>
        <v>6.4368296316745317</v>
      </c>
    </row>
    <row r="38660" spans="1:4" x14ac:dyDescent="0.3">
      <c r="A38660" t="s">
        <v>38659</v>
      </c>
      <c r="B38660">
        <v>-10.137166563455001</v>
      </c>
      <c r="C38660">
        <v>-14.424775439999999</v>
      </c>
      <c r="D38660">
        <f t="shared" si="604"/>
        <v>18.383589878227468</v>
      </c>
    </row>
    <row r="38661" spans="1:4" x14ac:dyDescent="0.3">
      <c r="A38661" t="s">
        <v>38660</v>
      </c>
      <c r="B38661">
        <v>-29.079696891507101</v>
      </c>
      <c r="C38661">
        <v>-38.539315559999999</v>
      </c>
      <c r="D38661">
        <f t="shared" si="604"/>
        <v>89.484385353299331</v>
      </c>
    </row>
    <row r="38662" spans="1:4" x14ac:dyDescent="0.3">
      <c r="A38662" t="s">
        <v>38661</v>
      </c>
      <c r="B38662">
        <v>-8.5892022913301105</v>
      </c>
      <c r="C38662">
        <v>-7.9843659870000003</v>
      </c>
      <c r="D38662">
        <f t="shared" si="604"/>
        <v>0.36582695503570561</v>
      </c>
    </row>
    <row r="38663" spans="1:4" x14ac:dyDescent="0.3">
      <c r="A38663" t="s">
        <v>38662</v>
      </c>
      <c r="B38663">
        <v>-40.238300068840402</v>
      </c>
      <c r="C38663">
        <v>-38.38592379</v>
      </c>
      <c r="D38663">
        <f t="shared" si="604"/>
        <v>3.4312978784106178</v>
      </c>
    </row>
    <row r="38664" spans="1:4" x14ac:dyDescent="0.3">
      <c r="A38664" t="s">
        <v>38663</v>
      </c>
      <c r="B38664">
        <v>-30.5218980014339</v>
      </c>
      <c r="C38664">
        <v>-33.416048549999999</v>
      </c>
      <c r="D38664">
        <f t="shared" si="604"/>
        <v>8.3761073977654519</v>
      </c>
    </row>
    <row r="38665" spans="1:4" x14ac:dyDescent="0.3">
      <c r="A38665" t="s">
        <v>38664</v>
      </c>
      <c r="B38665">
        <v>30.056080716458901</v>
      </c>
      <c r="C38665">
        <v>25.77374013</v>
      </c>
      <c r="D38665">
        <f t="shared" si="604"/>
        <v>18.338440898433159</v>
      </c>
    </row>
    <row r="38666" spans="1:4" x14ac:dyDescent="0.3">
      <c r="A38666" t="s">
        <v>38665</v>
      </c>
      <c r="B38666">
        <v>1.6014996618730899</v>
      </c>
      <c r="C38666">
        <v>-2.4340444589999999</v>
      </c>
      <c r="D38666">
        <f t="shared" si="604"/>
        <v>16.285616351513362</v>
      </c>
    </row>
    <row r="38667" spans="1:4" x14ac:dyDescent="0.3">
      <c r="A38667" t="s">
        <v>38666</v>
      </c>
      <c r="B38667">
        <v>49.643549950752799</v>
      </c>
      <c r="C38667">
        <v>43.040012079999997</v>
      </c>
      <c r="D38667">
        <f t="shared" si="604"/>
        <v>43.606712410466457</v>
      </c>
    </row>
    <row r="38668" spans="1:4" x14ac:dyDescent="0.3">
      <c r="A38668" t="s">
        <v>38667</v>
      </c>
      <c r="B38668">
        <v>-1.4081920531957399</v>
      </c>
      <c r="C38668">
        <v>-9.194483752</v>
      </c>
      <c r="D38668">
        <f t="shared" si="604"/>
        <v>60.62633841886813</v>
      </c>
    </row>
    <row r="38669" spans="1:4" x14ac:dyDescent="0.3">
      <c r="A38669" t="s">
        <v>38668</v>
      </c>
      <c r="B38669">
        <v>15.6288946914433</v>
      </c>
      <c r="C38669">
        <v>5.617598546</v>
      </c>
      <c r="D38669">
        <f t="shared" si="604"/>
        <v>100.22605051176787</v>
      </c>
    </row>
    <row r="38670" spans="1:4" x14ac:dyDescent="0.3">
      <c r="A38670" t="s">
        <v>38669</v>
      </c>
      <c r="B38670">
        <v>-27.2576127781556</v>
      </c>
      <c r="C38670">
        <v>-36.246395839999998</v>
      </c>
      <c r="D38670">
        <f t="shared" si="604"/>
        <v>80.798220932900747</v>
      </c>
    </row>
    <row r="38671" spans="1:4" x14ac:dyDescent="0.3">
      <c r="A38671" t="s">
        <v>38670</v>
      </c>
      <c r="B38671">
        <v>0.68948401468224796</v>
      </c>
      <c r="C38671">
        <v>-4.5707143070000003</v>
      </c>
      <c r="D38671">
        <f t="shared" si="604"/>
        <v>27.669686383428736</v>
      </c>
    </row>
    <row r="38672" spans="1:4" x14ac:dyDescent="0.3">
      <c r="A38672" t="s">
        <v>38671</v>
      </c>
      <c r="B38672">
        <v>-27.964398342907799</v>
      </c>
      <c r="C38672">
        <v>-34.243733579999997</v>
      </c>
      <c r="D38672">
        <f t="shared" si="604"/>
        <v>39.430051019787733</v>
      </c>
    </row>
    <row r="38673" spans="1:4" x14ac:dyDescent="0.3">
      <c r="A38673" t="s">
        <v>38672</v>
      </c>
      <c r="B38673">
        <v>21.324937436626499</v>
      </c>
      <c r="C38673">
        <v>11.345157199999999</v>
      </c>
      <c r="D38673">
        <f t="shared" si="604"/>
        <v>99.596013571360871</v>
      </c>
    </row>
    <row r="38674" spans="1:4" x14ac:dyDescent="0.3">
      <c r="A38674" t="s">
        <v>38673</v>
      </c>
      <c r="B38674">
        <v>-2.96825440137291</v>
      </c>
      <c r="C38674">
        <v>-13.43867856</v>
      </c>
      <c r="D38674">
        <f t="shared" si="604"/>
        <v>109.6297820615618</v>
      </c>
    </row>
    <row r="38675" spans="1:4" x14ac:dyDescent="0.3">
      <c r="A38675" t="s">
        <v>38674</v>
      </c>
      <c r="B38675">
        <v>10.955818231907999</v>
      </c>
      <c r="C38675">
        <v>-8.3721820000000006E-3</v>
      </c>
      <c r="D38675">
        <f t="shared" si="604"/>
        <v>120.21347143243207</v>
      </c>
    </row>
    <row r="38676" spans="1:4" x14ac:dyDescent="0.3">
      <c r="A38676" t="s">
        <v>38675</v>
      </c>
      <c r="B38676">
        <v>-32.030104104169702</v>
      </c>
      <c r="C38676">
        <v>-47.027984619999998</v>
      </c>
      <c r="D38676">
        <f t="shared" si="604"/>
        <v>224.93641996712202</v>
      </c>
    </row>
    <row r="38677" spans="1:4" x14ac:dyDescent="0.3">
      <c r="A38677" t="s">
        <v>38676</v>
      </c>
      <c r="B38677">
        <v>26.107194295229199</v>
      </c>
      <c r="C38677">
        <v>16.876282929999999</v>
      </c>
      <c r="D38677">
        <f t="shared" si="604"/>
        <v>85.209724632717624</v>
      </c>
    </row>
    <row r="38678" spans="1:4" x14ac:dyDescent="0.3">
      <c r="A38678" t="s">
        <v>38677</v>
      </c>
      <c r="B38678">
        <v>-4.6950344551965202</v>
      </c>
      <c r="C38678">
        <v>-17.108981629999999</v>
      </c>
      <c r="D38678">
        <f t="shared" si="604"/>
        <v>154.10608445881127</v>
      </c>
    </row>
    <row r="38679" spans="1:4" x14ac:dyDescent="0.3">
      <c r="A38679" t="s">
        <v>38678</v>
      </c>
      <c r="B38679">
        <v>-1.49743977071116</v>
      </c>
      <c r="C38679">
        <v>-12.53506488</v>
      </c>
      <c r="D38679">
        <f t="shared" si="604"/>
        <v>121.82916805320346</v>
      </c>
    </row>
    <row r="38680" spans="1:4" x14ac:dyDescent="0.3">
      <c r="A38680" t="s">
        <v>38679</v>
      </c>
      <c r="B38680">
        <v>0.55722137286138396</v>
      </c>
      <c r="C38680">
        <v>-12.56358226</v>
      </c>
      <c r="D38680">
        <f t="shared" si="604"/>
        <v>172.15548797210852</v>
      </c>
    </row>
    <row r="38681" spans="1:4" x14ac:dyDescent="0.3">
      <c r="A38681" t="s">
        <v>38680</v>
      </c>
      <c r="B38681">
        <v>-29.503369247533598</v>
      </c>
      <c r="C38681">
        <v>-40.707081430000002</v>
      </c>
      <c r="D38681">
        <f t="shared" si="604"/>
        <v>125.52316666754612</v>
      </c>
    </row>
    <row r="38682" spans="1:4" x14ac:dyDescent="0.3">
      <c r="A38682" t="s">
        <v>38681</v>
      </c>
      <c r="B38682">
        <v>-1.2606704580860399</v>
      </c>
      <c r="C38682">
        <v>-13.63383402</v>
      </c>
      <c r="D38682">
        <f t="shared" si="604"/>
        <v>153.09517652987537</v>
      </c>
    </row>
    <row r="38683" spans="1:4" x14ac:dyDescent="0.3">
      <c r="A38683" t="s">
        <v>38682</v>
      </c>
      <c r="B38683">
        <v>11.9618474991274</v>
      </c>
      <c r="C38683">
        <v>4.7167743529999999</v>
      </c>
      <c r="D38683">
        <f t="shared" si="604"/>
        <v>52.491084892736374</v>
      </c>
    </row>
    <row r="38684" spans="1:4" x14ac:dyDescent="0.3">
      <c r="A38684" t="s">
        <v>38683</v>
      </c>
      <c r="B38684">
        <v>12.4401117006564</v>
      </c>
      <c r="C38684">
        <v>-3.1735300999999998</v>
      </c>
      <c r="D38684">
        <f t="shared" si="604"/>
        <v>243.78581027920481</v>
      </c>
    </row>
    <row r="38685" spans="1:4" x14ac:dyDescent="0.3">
      <c r="A38685" t="s">
        <v>38684</v>
      </c>
      <c r="B38685">
        <v>-32.001661764184703</v>
      </c>
      <c r="C38685">
        <v>-47.475398890000001</v>
      </c>
      <c r="D38685">
        <f t="shared" si="604"/>
        <v>239.43654063883466</v>
      </c>
    </row>
    <row r="38686" spans="1:4" x14ac:dyDescent="0.3">
      <c r="A38686" t="s">
        <v>38685</v>
      </c>
      <c r="B38686">
        <v>28.564480792433098</v>
      </c>
      <c r="C38686">
        <v>17.627411800000001</v>
      </c>
      <c r="D38686">
        <f t="shared" si="604"/>
        <v>119.61947814524153</v>
      </c>
    </row>
    <row r="38687" spans="1:4" x14ac:dyDescent="0.3">
      <c r="A38687" t="s">
        <v>38686</v>
      </c>
      <c r="B38687">
        <v>-1.1255660512198</v>
      </c>
      <c r="C38687">
        <v>-12.538829939999999</v>
      </c>
      <c r="D38687">
        <f t="shared" si="604"/>
        <v>130.26259259493415</v>
      </c>
    </row>
    <row r="38688" spans="1:4" x14ac:dyDescent="0.3">
      <c r="A38688" t="s">
        <v>38687</v>
      </c>
      <c r="B38688">
        <v>-3.6109977910495301</v>
      </c>
      <c r="C38688">
        <v>-16.369775440000002</v>
      </c>
      <c r="D38688">
        <f t="shared" si="604"/>
        <v>162.7864070953581</v>
      </c>
    </row>
    <row r="38689" spans="1:4" x14ac:dyDescent="0.3">
      <c r="A38689" t="s">
        <v>38688</v>
      </c>
      <c r="B38689">
        <v>4.6794052598122002</v>
      </c>
      <c r="C38689">
        <v>-9.8991769210000005</v>
      </c>
      <c r="D38689">
        <f t="shared" si="604"/>
        <v>212.53505840269506</v>
      </c>
    </row>
    <row r="38690" spans="1:4" x14ac:dyDescent="0.3">
      <c r="A38690" t="s">
        <v>38689</v>
      </c>
      <c r="B38690">
        <v>-22.485739513406799</v>
      </c>
      <c r="C38690">
        <v>-38.762708940000003</v>
      </c>
      <c r="D38690">
        <f t="shared" si="604"/>
        <v>264.93973371424994</v>
      </c>
    </row>
    <row r="38691" spans="1:4" x14ac:dyDescent="0.3">
      <c r="A38691" t="s">
        <v>38690</v>
      </c>
      <c r="B38691">
        <v>-30.947138965678398</v>
      </c>
      <c r="C38691">
        <v>-44.022214120000001</v>
      </c>
      <c r="D38691">
        <f t="shared" si="604"/>
        <v>170.95759029115808</v>
      </c>
    </row>
    <row r="38692" spans="1:4" x14ac:dyDescent="0.3">
      <c r="A38692" t="s">
        <v>38691</v>
      </c>
      <c r="B38692">
        <v>27.908051995591801</v>
      </c>
      <c r="C38692">
        <v>20.92560173</v>
      </c>
      <c r="D38692">
        <f t="shared" si="604"/>
        <v>48.754611711463014</v>
      </c>
    </row>
    <row r="38693" spans="1:4" x14ac:dyDescent="0.3">
      <c r="A38693" t="s">
        <v>38692</v>
      </c>
      <c r="B38693">
        <v>0.25721394089461702</v>
      </c>
      <c r="C38693">
        <v>-11.26059309</v>
      </c>
      <c r="D38693">
        <f t="shared" si="604"/>
        <v>132.6598788009255</v>
      </c>
    </row>
    <row r="38694" spans="1:4" x14ac:dyDescent="0.3">
      <c r="A38694" t="s">
        <v>38693</v>
      </c>
      <c r="B38694">
        <v>6.3179260003542401</v>
      </c>
      <c r="C38694">
        <v>-8.2500819550000006</v>
      </c>
      <c r="D38694">
        <f t="shared" si="604"/>
        <v>212.22685578726441</v>
      </c>
    </row>
    <row r="38695" spans="1:4" x14ac:dyDescent="0.3">
      <c r="A38695" t="s">
        <v>38694</v>
      </c>
      <c r="B38695">
        <v>-1.7154499775024299</v>
      </c>
      <c r="C38695">
        <v>-9.0774875359999996</v>
      </c>
      <c r="D38695">
        <f t="shared" si="604"/>
        <v>54.199597012728859</v>
      </c>
    </row>
    <row r="38696" spans="1:4" x14ac:dyDescent="0.3">
      <c r="A38696" t="s">
        <v>38695</v>
      </c>
      <c r="B38696">
        <v>-29.401829435399701</v>
      </c>
      <c r="C38696">
        <v>-41.319530700000001</v>
      </c>
      <c r="D38696">
        <f t="shared" si="604"/>
        <v>142.03160343225559</v>
      </c>
    </row>
    <row r="38697" spans="1:4" x14ac:dyDescent="0.3">
      <c r="A38697" t="s">
        <v>38696</v>
      </c>
      <c r="B38697">
        <v>25.3315677335133</v>
      </c>
      <c r="C38697">
        <v>20.626907209999999</v>
      </c>
      <c r="D38697">
        <f t="shared" si="604"/>
        <v>22.133830641504446</v>
      </c>
    </row>
    <row r="38698" spans="1:4" x14ac:dyDescent="0.3">
      <c r="A38698" t="s">
        <v>38697</v>
      </c>
      <c r="B38698">
        <v>-3.39348878174237</v>
      </c>
      <c r="C38698">
        <v>-9.9032900379999997</v>
      </c>
      <c r="D38698">
        <f t="shared" si="604"/>
        <v>42.377512395973412</v>
      </c>
    </row>
    <row r="38699" spans="1:4" x14ac:dyDescent="0.3">
      <c r="A38699" t="s">
        <v>38698</v>
      </c>
      <c r="B38699">
        <v>-2.3190316557153299</v>
      </c>
      <c r="C38699">
        <v>-9.3943798330000003</v>
      </c>
      <c r="D38699">
        <f t="shared" si="604"/>
        <v>50.060551829805512</v>
      </c>
    </row>
    <row r="38700" spans="1:4" x14ac:dyDescent="0.3">
      <c r="A38700" t="s">
        <v>38699</v>
      </c>
      <c r="B38700">
        <v>-0.909207574068297</v>
      </c>
      <c r="C38700">
        <v>-11.462930589999999</v>
      </c>
      <c r="D38700">
        <f t="shared" si="604"/>
        <v>111.38106949700654</v>
      </c>
    </row>
    <row r="38701" spans="1:4" x14ac:dyDescent="0.3">
      <c r="A38701" t="s">
        <v>38700</v>
      </c>
      <c r="B38701">
        <v>22.1702016441807</v>
      </c>
      <c r="C38701">
        <v>3.3955874060000002</v>
      </c>
      <c r="D38701">
        <f t="shared" si="604"/>
        <v>352.48613979249745</v>
      </c>
    </row>
    <row r="38702" spans="1:4" x14ac:dyDescent="0.3">
      <c r="A38702" t="s">
        <v>38701</v>
      </c>
      <c r="B38702">
        <v>-24.994700376505399</v>
      </c>
      <c r="C38702">
        <v>-38.459621849999998</v>
      </c>
      <c r="D38702">
        <f t="shared" si="604"/>
        <v>181.30411028737595</v>
      </c>
    </row>
    <row r="38703" spans="1:4" x14ac:dyDescent="0.3">
      <c r="A38703" t="s">
        <v>38702</v>
      </c>
      <c r="B38703">
        <v>-4.1113212657543903</v>
      </c>
      <c r="C38703">
        <v>-9.2569552529999992</v>
      </c>
      <c r="D38703">
        <f t="shared" si="604"/>
        <v>26.477549130697145</v>
      </c>
    </row>
    <row r="38704" spans="1:4" x14ac:dyDescent="0.3">
      <c r="A38704" t="s">
        <v>38703</v>
      </c>
      <c r="B38704">
        <v>-30.090882978817501</v>
      </c>
      <c r="C38704">
        <v>-40.906001940000003</v>
      </c>
      <c r="D38704">
        <f t="shared" si="604"/>
        <v>116.96679814452929</v>
      </c>
    </row>
    <row r="38705" spans="1:4" x14ac:dyDescent="0.3">
      <c r="A38705" t="s">
        <v>38704</v>
      </c>
      <c r="B38705">
        <v>-31.909003599420998</v>
      </c>
      <c r="C38705">
        <v>-38.815140290000002</v>
      </c>
      <c r="D38705">
        <f t="shared" si="604"/>
        <v>47.694723988961513</v>
      </c>
    </row>
    <row r="38706" spans="1:4" x14ac:dyDescent="0.3">
      <c r="A38706" t="s">
        <v>38705</v>
      </c>
      <c r="B38706">
        <v>26.5892491627874</v>
      </c>
      <c r="C38706">
        <v>19.647364880000001</v>
      </c>
      <c r="D38706">
        <f t="shared" si="604"/>
        <v>48.189757395610719</v>
      </c>
    </row>
    <row r="38707" spans="1:4" x14ac:dyDescent="0.3">
      <c r="A38707" t="s">
        <v>38706</v>
      </c>
      <c r="B38707">
        <v>-4.21618511177721</v>
      </c>
      <c r="C38707">
        <v>-10.894127539999999</v>
      </c>
      <c r="D38707">
        <f t="shared" si="604"/>
        <v>44.594915074658083</v>
      </c>
    </row>
    <row r="38708" spans="1:4" x14ac:dyDescent="0.3">
      <c r="A38708" t="s">
        <v>38707</v>
      </c>
      <c r="B38708">
        <v>1.3473760777415</v>
      </c>
      <c r="C38708">
        <v>-6.3139356979999999</v>
      </c>
      <c r="D38708">
        <f t="shared" si="604"/>
        <v>58.695698125115378</v>
      </c>
    </row>
    <row r="38709" spans="1:4" x14ac:dyDescent="0.3">
      <c r="A38709" t="s">
        <v>38708</v>
      </c>
      <c r="B38709">
        <v>4.7249245255694401</v>
      </c>
      <c r="C38709">
        <v>-8.7746798970000004</v>
      </c>
      <c r="D38709">
        <f t="shared" si="604"/>
        <v>182.23931956585639</v>
      </c>
    </row>
    <row r="38710" spans="1:4" x14ac:dyDescent="0.3">
      <c r="A38710" t="s">
        <v>38709</v>
      </c>
      <c r="B38710">
        <v>17.894504835873299</v>
      </c>
      <c r="C38710">
        <v>5.2247775990000003</v>
      </c>
      <c r="D38710">
        <f t="shared" si="604"/>
        <v>160.52198825676913</v>
      </c>
    </row>
    <row r="38711" spans="1:4" x14ac:dyDescent="0.3">
      <c r="A38711" t="s">
        <v>38710</v>
      </c>
      <c r="B38711">
        <v>-23.986049904053001</v>
      </c>
      <c r="C38711">
        <v>-37.022625089999998</v>
      </c>
      <c r="D38711">
        <f t="shared" si="604"/>
        <v>169.95229257884898</v>
      </c>
    </row>
    <row r="38712" spans="1:4" x14ac:dyDescent="0.3">
      <c r="A38712" t="s">
        <v>38711</v>
      </c>
      <c r="B38712">
        <v>-2.4649665369508602</v>
      </c>
      <c r="C38712">
        <v>-10.61363079</v>
      </c>
      <c r="D38712">
        <f t="shared" si="604"/>
        <v>66.400729108920913</v>
      </c>
    </row>
    <row r="38713" spans="1:4" x14ac:dyDescent="0.3">
      <c r="A38713" t="s">
        <v>38712</v>
      </c>
      <c r="B38713">
        <v>11.5034814138067</v>
      </c>
      <c r="C38713">
        <v>2.8091454730000001</v>
      </c>
      <c r="D38713">
        <f t="shared" si="604"/>
        <v>75.591477451603112</v>
      </c>
    </row>
    <row r="38714" spans="1:4" x14ac:dyDescent="0.3">
      <c r="A38714" t="s">
        <v>38713</v>
      </c>
      <c r="B38714">
        <v>-34.8182978046678</v>
      </c>
      <c r="C38714">
        <v>-40.151108010000002</v>
      </c>
      <c r="D38714">
        <f t="shared" si="604"/>
        <v>28.438864686095275</v>
      </c>
    </row>
    <row r="38715" spans="1:4" x14ac:dyDescent="0.3">
      <c r="A38715" t="s">
        <v>38714</v>
      </c>
      <c r="B38715">
        <v>-28.246316578321601</v>
      </c>
      <c r="C38715">
        <v>-36.232311180000004</v>
      </c>
      <c r="D38715">
        <f t="shared" si="604"/>
        <v>63.776109778036592</v>
      </c>
    </row>
    <row r="38716" spans="1:4" x14ac:dyDescent="0.3">
      <c r="A38716" t="s">
        <v>38715</v>
      </c>
      <c r="B38716">
        <v>26.4428237828647</v>
      </c>
      <c r="C38716">
        <v>27.6807415</v>
      </c>
      <c r="D38716">
        <f t="shared" si="604"/>
        <v>1.5324402743974725</v>
      </c>
    </row>
    <row r="38717" spans="1:4" x14ac:dyDescent="0.3">
      <c r="A38717" t="s">
        <v>38716</v>
      </c>
      <c r="B38717">
        <v>-3.5968959537913401</v>
      </c>
      <c r="C38717">
        <v>-5.6676009130000002</v>
      </c>
      <c r="D38717">
        <f t="shared" si="604"/>
        <v>4.2878190280913389</v>
      </c>
    </row>
    <row r="38718" spans="1:4" x14ac:dyDescent="0.3">
      <c r="A38718" t="s">
        <v>38717</v>
      </c>
      <c r="B38718">
        <v>6.0918851120359596</v>
      </c>
      <c r="C38718">
        <v>1.2726541570000001</v>
      </c>
      <c r="D38718">
        <f t="shared" si="604"/>
        <v>23.22498699797681</v>
      </c>
    </row>
    <row r="38719" spans="1:4" x14ac:dyDescent="0.3">
      <c r="A38719" t="s">
        <v>38718</v>
      </c>
      <c r="B38719">
        <v>-3.53728554957278</v>
      </c>
      <c r="C38719">
        <v>-1.4604291650000001</v>
      </c>
      <c r="D38719">
        <f t="shared" si="604"/>
        <v>4.3133324421407195</v>
      </c>
    </row>
    <row r="38720" spans="1:4" x14ac:dyDescent="0.3">
      <c r="A38720" t="s">
        <v>38719</v>
      </c>
      <c r="B38720">
        <v>16.843557081490101</v>
      </c>
      <c r="C38720">
        <v>12.81199496</v>
      </c>
      <c r="D38720">
        <f t="shared" si="604"/>
        <v>16.253493139433761</v>
      </c>
    </row>
    <row r="38721" spans="1:4" x14ac:dyDescent="0.3">
      <c r="A38721" t="s">
        <v>38720</v>
      </c>
      <c r="B38721">
        <v>-28.596397671574501</v>
      </c>
      <c r="C38721">
        <v>-30.0541321</v>
      </c>
      <c r="D38721">
        <f t="shared" si="604"/>
        <v>2.1249896638170185</v>
      </c>
    </row>
    <row r="38722" spans="1:4" x14ac:dyDescent="0.3">
      <c r="A38722" t="s">
        <v>38721</v>
      </c>
      <c r="B38722">
        <v>-3.0227293830941799</v>
      </c>
      <c r="C38722">
        <v>-4.4721953149999996</v>
      </c>
      <c r="D38722">
        <f t="shared" si="604"/>
        <v>2.1009514877556059</v>
      </c>
    </row>
    <row r="38723" spans="1:4" x14ac:dyDescent="0.3">
      <c r="A38723" t="s">
        <v>38722</v>
      </c>
      <c r="B38723">
        <v>14.9039721970444</v>
      </c>
      <c r="C38723">
        <v>6.5127065420000001</v>
      </c>
      <c r="D38723">
        <f t="shared" ref="D38723:D38786" si="605">(B38723-C38723)^2</f>
        <v>70.413339293527727</v>
      </c>
    </row>
    <row r="38724" spans="1:4" x14ac:dyDescent="0.3">
      <c r="A38724" t="s">
        <v>38723</v>
      </c>
      <c r="B38724">
        <v>-32.612893905143501</v>
      </c>
      <c r="C38724">
        <v>-35.687005429999999</v>
      </c>
      <c r="D38724">
        <f t="shared" si="605"/>
        <v>9.4501616672555446</v>
      </c>
    </row>
    <row r="38725" spans="1:4" x14ac:dyDescent="0.3">
      <c r="A38725" t="s">
        <v>38724</v>
      </c>
      <c r="B38725">
        <v>15.353270640526199</v>
      </c>
      <c r="C38725">
        <v>16.545955939999999</v>
      </c>
      <c r="D38725">
        <f t="shared" si="605"/>
        <v>1.4224982235809069</v>
      </c>
    </row>
    <row r="38726" spans="1:4" x14ac:dyDescent="0.3">
      <c r="A38726" t="s">
        <v>38725</v>
      </c>
      <c r="B38726">
        <v>-21.3915348773121</v>
      </c>
      <c r="C38726">
        <v>-31.067280490000002</v>
      </c>
      <c r="D38726">
        <f t="shared" si="605"/>
        <v>93.620053161449178</v>
      </c>
    </row>
    <row r="38727" spans="1:4" x14ac:dyDescent="0.3">
      <c r="A38727" t="s">
        <v>38726</v>
      </c>
      <c r="B38727">
        <v>-17.8351239434222</v>
      </c>
      <c r="C38727">
        <v>-12.39136521</v>
      </c>
      <c r="D38727">
        <f t="shared" si="605"/>
        <v>29.634509147710478</v>
      </c>
    </row>
    <row r="38728" spans="1:4" x14ac:dyDescent="0.3">
      <c r="A38728" t="s">
        <v>38727</v>
      </c>
      <c r="B38728">
        <v>-39.961823406111201</v>
      </c>
      <c r="C38728">
        <v>-39.514185869999999</v>
      </c>
      <c r="D38728">
        <f t="shared" si="605"/>
        <v>0.20037936373570761</v>
      </c>
    </row>
    <row r="38729" spans="1:4" x14ac:dyDescent="0.3">
      <c r="A38729" t="s">
        <v>38728</v>
      </c>
      <c r="B38729">
        <v>-43.203407428401498</v>
      </c>
      <c r="C38729">
        <v>-36.209720840000003</v>
      </c>
      <c r="D38729">
        <f t="shared" si="605"/>
        <v>48.911652096786938</v>
      </c>
    </row>
    <row r="38730" spans="1:4" x14ac:dyDescent="0.3">
      <c r="A38730" t="s">
        <v>38729</v>
      </c>
      <c r="B38730">
        <v>-21.165512094650001</v>
      </c>
      <c r="C38730">
        <v>-18.292116480000001</v>
      </c>
      <c r="D38730">
        <f t="shared" si="605"/>
        <v>8.2564023582898542</v>
      </c>
    </row>
    <row r="38731" spans="1:4" x14ac:dyDescent="0.3">
      <c r="A38731" t="s">
        <v>38730</v>
      </c>
      <c r="B38731">
        <v>-46.910125759508901</v>
      </c>
      <c r="C38731">
        <v>-45.248647130000002</v>
      </c>
      <c r="D38731">
        <f t="shared" si="605"/>
        <v>2.7605112363147692</v>
      </c>
    </row>
    <row r="38732" spans="1:4" x14ac:dyDescent="0.3">
      <c r="A38732" t="s">
        <v>38731</v>
      </c>
      <c r="B38732">
        <v>-37.017344972883002</v>
      </c>
      <c r="C38732">
        <v>-42.229071419999997</v>
      </c>
      <c r="D38732">
        <f t="shared" si="605"/>
        <v>27.162092559578731</v>
      </c>
    </row>
    <row r="38733" spans="1:4" x14ac:dyDescent="0.3">
      <c r="A38733" t="s">
        <v>38732</v>
      </c>
      <c r="B38733">
        <v>-10.628426922735001</v>
      </c>
      <c r="C38733">
        <v>-5.4074639199999996</v>
      </c>
      <c r="D38733">
        <f t="shared" si="605"/>
        <v>27.258454675927677</v>
      </c>
    </row>
    <row r="38734" spans="1:4" x14ac:dyDescent="0.3">
      <c r="A38734" t="s">
        <v>38733</v>
      </c>
      <c r="B38734">
        <v>10.733322760275399</v>
      </c>
      <c r="C38734">
        <v>10.706700590000001</v>
      </c>
      <c r="D38734">
        <f t="shared" si="605"/>
        <v>7.0873995017232819E-4</v>
      </c>
    </row>
    <row r="38735" spans="1:4" x14ac:dyDescent="0.3">
      <c r="A38735" t="s">
        <v>38734</v>
      </c>
      <c r="B38735">
        <v>-37.774072521421402</v>
      </c>
      <c r="C38735">
        <v>-32.333874109999996</v>
      </c>
      <c r="D38735">
        <f t="shared" si="605"/>
        <v>29.595758755631987</v>
      </c>
    </row>
    <row r="38736" spans="1:4" x14ac:dyDescent="0.3">
      <c r="A38736" t="s">
        <v>38735</v>
      </c>
      <c r="B38736">
        <v>-26.053943813384201</v>
      </c>
      <c r="C38736">
        <v>-29.27539281</v>
      </c>
      <c r="D38736">
        <f t="shared" si="605"/>
        <v>10.377733637796934</v>
      </c>
    </row>
    <row r="38737" spans="1:4" x14ac:dyDescent="0.3">
      <c r="A38737" t="s">
        <v>38736</v>
      </c>
      <c r="B38737">
        <v>-68.724547916190801</v>
      </c>
      <c r="C38737">
        <v>-61.909372410000003</v>
      </c>
      <c r="D38737">
        <f t="shared" si="605"/>
        <v>46.446617180182997</v>
      </c>
    </row>
    <row r="38738" spans="1:4" x14ac:dyDescent="0.3">
      <c r="A38738" t="s">
        <v>38737</v>
      </c>
      <c r="B38738">
        <v>-46.389690192658399</v>
      </c>
      <c r="C38738">
        <v>-45.60507252</v>
      </c>
      <c r="D38738">
        <f t="shared" si="605"/>
        <v>0.61562489224788275</v>
      </c>
    </row>
    <row r="38739" spans="1:4" x14ac:dyDescent="0.3">
      <c r="A38739" t="s">
        <v>38738</v>
      </c>
      <c r="B38739">
        <v>-93.645258755921802</v>
      </c>
      <c r="C38739">
        <v>-88.033197950000002</v>
      </c>
      <c r="D38739">
        <f t="shared" si="605"/>
        <v>31.495226489363642</v>
      </c>
    </row>
    <row r="38740" spans="1:4" x14ac:dyDescent="0.3">
      <c r="A38740" t="s">
        <v>38739</v>
      </c>
      <c r="B38740">
        <v>-84.407772693668903</v>
      </c>
      <c r="C38740">
        <v>-85.229485510000004</v>
      </c>
      <c r="D38740">
        <f t="shared" si="605"/>
        <v>0.67521195252278854</v>
      </c>
    </row>
    <row r="38741" spans="1:4" x14ac:dyDescent="0.3">
      <c r="A38741" t="s">
        <v>38740</v>
      </c>
      <c r="B38741">
        <v>-4.1616228937122397</v>
      </c>
      <c r="C38741">
        <v>5.4126823890000004</v>
      </c>
      <c r="D38741">
        <f t="shared" si="605"/>
        <v>91.667321646571509</v>
      </c>
    </row>
    <row r="38742" spans="1:4" x14ac:dyDescent="0.3">
      <c r="A38742" t="s">
        <v>38741</v>
      </c>
      <c r="B38742">
        <v>-26.451453496143301</v>
      </c>
      <c r="C38742">
        <v>-17.749925820000001</v>
      </c>
      <c r="D38742">
        <f t="shared" si="605"/>
        <v>75.716583898687816</v>
      </c>
    </row>
    <row r="38743" spans="1:4" x14ac:dyDescent="0.3">
      <c r="A38743" t="s">
        <v>38742</v>
      </c>
      <c r="B38743">
        <v>-49.282615238695101</v>
      </c>
      <c r="C38743">
        <v>-41.471387999999997</v>
      </c>
      <c r="D38743">
        <f t="shared" si="605"/>
        <v>61.015270974532328</v>
      </c>
    </row>
    <row r="38744" spans="1:4" x14ac:dyDescent="0.3">
      <c r="A38744" t="s">
        <v>38743</v>
      </c>
      <c r="B38744">
        <v>-71.281428690467195</v>
      </c>
      <c r="C38744">
        <v>-68.383992980000002</v>
      </c>
      <c r="D38744">
        <f t="shared" si="605"/>
        <v>8.3951336962905234</v>
      </c>
    </row>
    <row r="38745" spans="1:4" x14ac:dyDescent="0.3">
      <c r="A38745" t="s">
        <v>38744</v>
      </c>
      <c r="B38745">
        <v>-72.646904613122004</v>
      </c>
      <c r="C38745">
        <v>-65.157339129999997</v>
      </c>
      <c r="D38745">
        <f t="shared" si="605"/>
        <v>56.093591125972587</v>
      </c>
    </row>
    <row r="38746" spans="1:4" x14ac:dyDescent="0.3">
      <c r="A38746" t="s">
        <v>38745</v>
      </c>
      <c r="B38746">
        <v>-0.98396253674761802</v>
      </c>
      <c r="C38746">
        <v>-8.0653147119999993</v>
      </c>
      <c r="D38746">
        <f t="shared" si="605"/>
        <v>50.145548629951634</v>
      </c>
    </row>
    <row r="38747" spans="1:4" x14ac:dyDescent="0.3">
      <c r="A38747" t="s">
        <v>38746</v>
      </c>
      <c r="B38747">
        <v>8.1675257732849502</v>
      </c>
      <c r="C38747">
        <v>6.2905681790000001</v>
      </c>
      <c r="D38747">
        <f t="shared" si="605"/>
        <v>3.5229698107439473</v>
      </c>
    </row>
    <row r="38748" spans="1:4" x14ac:dyDescent="0.3">
      <c r="A38748" t="s">
        <v>38747</v>
      </c>
      <c r="B38748">
        <v>-32.461433506817201</v>
      </c>
      <c r="C38748">
        <v>-36.826562680000002</v>
      </c>
      <c r="D38748">
        <f t="shared" si="605"/>
        <v>19.054352698571563</v>
      </c>
    </row>
    <row r="38749" spans="1:4" x14ac:dyDescent="0.3">
      <c r="A38749" t="s">
        <v>38748</v>
      </c>
      <c r="B38749">
        <v>18.635556178045</v>
      </c>
      <c r="C38749">
        <v>10.7904388</v>
      </c>
      <c r="D38749">
        <f t="shared" si="605"/>
        <v>61.545866675303657</v>
      </c>
    </row>
    <row r="38750" spans="1:4" x14ac:dyDescent="0.3">
      <c r="A38750" t="s">
        <v>38749</v>
      </c>
      <c r="B38750">
        <v>-4.7916824482080402</v>
      </c>
      <c r="C38750">
        <v>-14.75045287</v>
      </c>
      <c r="D38750">
        <f t="shared" si="605"/>
        <v>99.177108313958428</v>
      </c>
    </row>
    <row r="38751" spans="1:4" x14ac:dyDescent="0.3">
      <c r="A38751" t="s">
        <v>38750</v>
      </c>
      <c r="B38751">
        <v>-9.2702654794552597</v>
      </c>
      <c r="C38751">
        <v>-14.23213002</v>
      </c>
      <c r="D38751">
        <f t="shared" si="605"/>
        <v>24.620099718715263</v>
      </c>
    </row>
    <row r="38752" spans="1:4" x14ac:dyDescent="0.3">
      <c r="A38752" t="s">
        <v>38751</v>
      </c>
      <c r="B38752">
        <v>3.4831069430994201</v>
      </c>
      <c r="C38752">
        <v>-0.55834995300000001</v>
      </c>
      <c r="D38752">
        <f t="shared" si="605"/>
        <v>16.333373843029563</v>
      </c>
    </row>
    <row r="38753" spans="1:4" x14ac:dyDescent="0.3">
      <c r="A38753" t="s">
        <v>38752</v>
      </c>
      <c r="B38753">
        <v>-39.3083869804559</v>
      </c>
      <c r="C38753">
        <v>-43.266972129999999</v>
      </c>
      <c r="D38753">
        <f t="shared" si="605"/>
        <v>15.670396386191078</v>
      </c>
    </row>
    <row r="38754" spans="1:4" x14ac:dyDescent="0.3">
      <c r="A38754" t="s">
        <v>38753</v>
      </c>
      <c r="B38754">
        <v>14.649752323741</v>
      </c>
      <c r="C38754">
        <v>4.4498033660000003</v>
      </c>
      <c r="D38754">
        <f t="shared" si="605"/>
        <v>104.03895874052172</v>
      </c>
    </row>
    <row r="38755" spans="1:4" x14ac:dyDescent="0.3">
      <c r="A38755" t="s">
        <v>38754</v>
      </c>
      <c r="B38755">
        <v>1.2882594641476799</v>
      </c>
      <c r="C38755">
        <v>-1.0054847769999999</v>
      </c>
      <c r="D38755">
        <f t="shared" si="605"/>
        <v>5.2612626437981458</v>
      </c>
    </row>
    <row r="38756" spans="1:4" x14ac:dyDescent="0.3">
      <c r="A38756" t="s">
        <v>38755</v>
      </c>
      <c r="B38756">
        <v>13.139080559819</v>
      </c>
      <c r="C38756">
        <v>12.649470000000001</v>
      </c>
      <c r="D38756">
        <f t="shared" si="605"/>
        <v>0.23971850028627364</v>
      </c>
    </row>
    <row r="38757" spans="1:4" x14ac:dyDescent="0.3">
      <c r="A38757" t="s">
        <v>38756</v>
      </c>
      <c r="B38757">
        <v>-26.640102912387501</v>
      </c>
      <c r="C38757">
        <v>-29.72155206</v>
      </c>
      <c r="D38757">
        <f t="shared" si="605"/>
        <v>9.4953288493217975</v>
      </c>
    </row>
    <row r="38758" spans="1:4" x14ac:dyDescent="0.3">
      <c r="A38758" t="s">
        <v>38757</v>
      </c>
      <c r="B38758">
        <v>20.280547221739798</v>
      </c>
      <c r="C38758">
        <v>17.63377796</v>
      </c>
      <c r="D38758">
        <f t="shared" si="605"/>
        <v>7.0053875248906392</v>
      </c>
    </row>
    <row r="38759" spans="1:4" x14ac:dyDescent="0.3">
      <c r="A38759" t="s">
        <v>38758</v>
      </c>
      <c r="B38759">
        <v>-55.320983272385298</v>
      </c>
      <c r="C38759">
        <v>-57.799185190000003</v>
      </c>
      <c r="D38759">
        <f t="shared" si="605"/>
        <v>6.1414847444691985</v>
      </c>
    </row>
    <row r="38760" spans="1:4" x14ac:dyDescent="0.3">
      <c r="A38760" t="s">
        <v>38759</v>
      </c>
      <c r="B38760">
        <v>-44.411657124201703</v>
      </c>
      <c r="C38760">
        <v>-43.383688900000003</v>
      </c>
      <c r="D38760">
        <f t="shared" si="605"/>
        <v>1.0567186699683973</v>
      </c>
    </row>
    <row r="38761" spans="1:4" x14ac:dyDescent="0.3">
      <c r="A38761" t="s">
        <v>38760</v>
      </c>
      <c r="B38761">
        <v>-83.962307711403895</v>
      </c>
      <c r="C38761">
        <v>-86.182672440000005</v>
      </c>
      <c r="D38761">
        <f t="shared" si="605"/>
        <v>4.930019527993676</v>
      </c>
    </row>
    <row r="38762" spans="1:4" x14ac:dyDescent="0.3">
      <c r="A38762" t="s">
        <v>38761</v>
      </c>
      <c r="B38762">
        <v>-37.5492447120712</v>
      </c>
      <c r="C38762">
        <v>-38.506057550000001</v>
      </c>
      <c r="D38762">
        <f t="shared" si="605"/>
        <v>0.91549080682536643</v>
      </c>
    </row>
    <row r="38763" spans="1:4" x14ac:dyDescent="0.3">
      <c r="A38763" t="s">
        <v>38762</v>
      </c>
      <c r="B38763">
        <v>16.458634121755601</v>
      </c>
      <c r="C38763">
        <v>9.6571566470000008</v>
      </c>
      <c r="D38763">
        <f t="shared" si="605"/>
        <v>46.260095839607821</v>
      </c>
    </row>
    <row r="38764" spans="1:4" x14ac:dyDescent="0.3">
      <c r="A38764" t="s">
        <v>38763</v>
      </c>
      <c r="B38764">
        <v>31.185998759487902</v>
      </c>
      <c r="C38764">
        <v>24.403977959999999</v>
      </c>
      <c r="D38764">
        <f t="shared" si="605"/>
        <v>45.995806124686531</v>
      </c>
    </row>
    <row r="38765" spans="1:4" x14ac:dyDescent="0.3">
      <c r="A38765" t="s">
        <v>38764</v>
      </c>
      <c r="B38765">
        <v>-12.8702468521033</v>
      </c>
      <c r="C38765">
        <v>-17.050880240000001</v>
      </c>
      <c r="D38765">
        <f t="shared" si="605"/>
        <v>17.477695523996655</v>
      </c>
    </row>
    <row r="38766" spans="1:4" x14ac:dyDescent="0.3">
      <c r="A38766" t="s">
        <v>38765</v>
      </c>
      <c r="B38766">
        <v>-29.693486867902099</v>
      </c>
      <c r="C38766">
        <v>-36.905001370000001</v>
      </c>
      <c r="D38766">
        <f t="shared" si="605"/>
        <v>52.005941413968351</v>
      </c>
    </row>
    <row r="38767" spans="1:4" x14ac:dyDescent="0.3">
      <c r="A38767" t="s">
        <v>38766</v>
      </c>
      <c r="B38767">
        <v>-21.0395173018258</v>
      </c>
      <c r="C38767">
        <v>-22.727331169999999</v>
      </c>
      <c r="D38767">
        <f t="shared" si="605"/>
        <v>2.848715653601154</v>
      </c>
    </row>
    <row r="38768" spans="1:4" x14ac:dyDescent="0.3">
      <c r="A38768" t="s">
        <v>38767</v>
      </c>
      <c r="B38768">
        <v>-60.817179075923903</v>
      </c>
      <c r="C38768">
        <v>-67.211805229999996</v>
      </c>
      <c r="D38768">
        <f t="shared" si="605"/>
        <v>40.891243650394003</v>
      </c>
    </row>
    <row r="38769" spans="1:4" x14ac:dyDescent="0.3">
      <c r="A38769" t="s">
        <v>38768</v>
      </c>
      <c r="B38769">
        <v>-8.3180165951450107</v>
      </c>
      <c r="C38769">
        <v>-20.589406310000001</v>
      </c>
      <c r="D38769">
        <f t="shared" si="605"/>
        <v>150.58700553384884</v>
      </c>
    </row>
    <row r="38770" spans="1:4" x14ac:dyDescent="0.3">
      <c r="A38770" t="s">
        <v>38769</v>
      </c>
      <c r="B38770">
        <v>-38.223928948309101</v>
      </c>
      <c r="C38770">
        <v>-61.187108979999998</v>
      </c>
      <c r="D38770">
        <f t="shared" si="605"/>
        <v>527.30763716784747</v>
      </c>
    </row>
    <row r="38771" spans="1:4" x14ac:dyDescent="0.3">
      <c r="A38771" t="s">
        <v>38770</v>
      </c>
      <c r="B38771">
        <v>-23.93719590561</v>
      </c>
      <c r="C38771">
        <v>-48.231827289999998</v>
      </c>
      <c r="D38771">
        <f t="shared" si="605"/>
        <v>590.22911410338747</v>
      </c>
    </row>
    <row r="38772" spans="1:4" x14ac:dyDescent="0.3">
      <c r="A38772" t="s">
        <v>38771</v>
      </c>
      <c r="B38772">
        <v>-63.7023944043396</v>
      </c>
      <c r="C38772">
        <v>-90.84067546</v>
      </c>
      <c r="D38772">
        <f t="shared" si="605"/>
        <v>736.48629865601617</v>
      </c>
    </row>
    <row r="38773" spans="1:4" x14ac:dyDescent="0.3">
      <c r="A38773" t="s">
        <v>38772</v>
      </c>
      <c r="B38773">
        <v>-9.4208469304695903</v>
      </c>
      <c r="C38773">
        <v>-32.415820859999997</v>
      </c>
      <c r="D38773">
        <f t="shared" si="605"/>
        <v>528.76882601978309</v>
      </c>
    </row>
    <row r="38774" spans="1:4" x14ac:dyDescent="0.3">
      <c r="A38774" t="s">
        <v>38773</v>
      </c>
      <c r="B38774">
        <v>8.5755828237884799</v>
      </c>
      <c r="C38774">
        <v>-15.98099899</v>
      </c>
      <c r="D38774">
        <f t="shared" si="605"/>
        <v>603.02571037728706</v>
      </c>
    </row>
    <row r="38775" spans="1:4" x14ac:dyDescent="0.3">
      <c r="A38775" t="s">
        <v>38774</v>
      </c>
      <c r="B38775">
        <v>4.7641397310175098</v>
      </c>
      <c r="C38775">
        <v>-18.451503899999999</v>
      </c>
      <c r="D38775">
        <f t="shared" si="605"/>
        <v>538.96610920240369</v>
      </c>
    </row>
    <row r="38776" spans="1:4" x14ac:dyDescent="0.3">
      <c r="A38776" t="s">
        <v>38775</v>
      </c>
      <c r="B38776">
        <v>-36.264737284123697</v>
      </c>
      <c r="C38776">
        <v>-62.209949459999997</v>
      </c>
      <c r="D38776">
        <f t="shared" si="605"/>
        <v>673.15403485123977</v>
      </c>
    </row>
    <row r="38777" spans="1:4" x14ac:dyDescent="0.3">
      <c r="A38777" t="s">
        <v>38776</v>
      </c>
      <c r="B38777">
        <v>-36.688452435337702</v>
      </c>
      <c r="C38777">
        <v>-61.340221300000003</v>
      </c>
      <c r="D38777">
        <f t="shared" si="605"/>
        <v>607.70970815673365</v>
      </c>
    </row>
    <row r="38778" spans="1:4" x14ac:dyDescent="0.3">
      <c r="A38778" t="s">
        <v>38777</v>
      </c>
      <c r="B38778">
        <v>-10.4487684050368</v>
      </c>
      <c r="C38778">
        <v>-36.550132900000001</v>
      </c>
      <c r="D38778">
        <f t="shared" si="605"/>
        <v>681.28122849892554</v>
      </c>
    </row>
    <row r="38779" spans="1:4" x14ac:dyDescent="0.3">
      <c r="A38779" t="s">
        <v>38778</v>
      </c>
      <c r="B38779">
        <v>4.6161358670643198</v>
      </c>
      <c r="C38779">
        <v>-21.775701170000001</v>
      </c>
      <c r="D38779">
        <f t="shared" si="605"/>
        <v>696.52906219095996</v>
      </c>
    </row>
    <row r="38780" spans="1:4" x14ac:dyDescent="0.3">
      <c r="A38780" t="s">
        <v>38779</v>
      </c>
      <c r="B38780">
        <v>-37.9442261868316</v>
      </c>
      <c r="C38780">
        <v>-65.404879780000002</v>
      </c>
      <c r="D38780">
        <f t="shared" si="605"/>
        <v>754.08749576399271</v>
      </c>
    </row>
    <row r="38781" spans="1:4" x14ac:dyDescent="0.3">
      <c r="A38781" t="s">
        <v>38780</v>
      </c>
      <c r="B38781">
        <v>-34.9632368748101</v>
      </c>
      <c r="C38781">
        <v>-64.94052275</v>
      </c>
      <c r="D38781">
        <f t="shared" si="605"/>
        <v>898.63766844285988</v>
      </c>
    </row>
    <row r="38782" spans="1:4" x14ac:dyDescent="0.3">
      <c r="A38782" t="s">
        <v>38781</v>
      </c>
      <c r="B38782">
        <v>-3.1703176399382098</v>
      </c>
      <c r="C38782">
        <v>-21.872685690000001</v>
      </c>
      <c r="D38782">
        <f t="shared" si="605"/>
        <v>349.77857067997212</v>
      </c>
    </row>
    <row r="38783" spans="1:4" x14ac:dyDescent="0.3">
      <c r="A38783" t="s">
        <v>38782</v>
      </c>
      <c r="B38783">
        <v>11.5413370490679</v>
      </c>
      <c r="C38783">
        <v>-7.1848502730000003</v>
      </c>
      <c r="D38783">
        <f t="shared" si="605"/>
        <v>350.6700916211766</v>
      </c>
    </row>
    <row r="38784" spans="1:4" x14ac:dyDescent="0.3">
      <c r="A38784" t="s">
        <v>38783</v>
      </c>
      <c r="B38784">
        <v>-27.2095422608372</v>
      </c>
      <c r="C38784">
        <v>-50.987221509999998</v>
      </c>
      <c r="D38784">
        <f t="shared" si="605"/>
        <v>565.37803047606712</v>
      </c>
    </row>
    <row r="38785" spans="1:4" x14ac:dyDescent="0.3">
      <c r="A38785" t="s">
        <v>38784</v>
      </c>
      <c r="B38785">
        <v>-29.081143698037501</v>
      </c>
      <c r="C38785">
        <v>-50.460741040000002</v>
      </c>
      <c r="D38785">
        <f t="shared" si="605"/>
        <v>457.08718250445003</v>
      </c>
    </row>
    <row r="38786" spans="1:4" x14ac:dyDescent="0.3">
      <c r="A38786" t="s">
        <v>38785</v>
      </c>
      <c r="B38786">
        <v>-58.373445485400303</v>
      </c>
      <c r="C38786">
        <v>-76.867943879999999</v>
      </c>
      <c r="D38786">
        <f t="shared" si="605"/>
        <v>342.0464708678507</v>
      </c>
    </row>
    <row r="38787" spans="1:4" x14ac:dyDescent="0.3">
      <c r="A38787" t="s">
        <v>38786</v>
      </c>
      <c r="B38787">
        <v>-43.912102316902697</v>
      </c>
      <c r="C38787">
        <v>-61.438392229999998</v>
      </c>
      <c r="D38787">
        <f t="shared" ref="D38787:D38850" si="606">(B38787-C38787)^2</f>
        <v>307.17083811793623</v>
      </c>
    </row>
    <row r="38788" spans="1:4" x14ac:dyDescent="0.3">
      <c r="A38788" t="s">
        <v>38787</v>
      </c>
      <c r="B38788">
        <v>-81.081546374423297</v>
      </c>
      <c r="C38788">
        <v>-104.5787409</v>
      </c>
      <c r="D38788">
        <f t="shared" si="606"/>
        <v>552.11815057279171</v>
      </c>
    </row>
    <row r="38789" spans="1:4" x14ac:dyDescent="0.3">
      <c r="A38789" t="s">
        <v>38788</v>
      </c>
      <c r="B38789">
        <v>-44.964251628472802</v>
      </c>
      <c r="C38789">
        <v>-64.996371089999997</v>
      </c>
      <c r="D38789">
        <f t="shared" si="606"/>
        <v>401.2858101208966</v>
      </c>
    </row>
    <row r="38790" spans="1:4" x14ac:dyDescent="0.3">
      <c r="A38790" t="s">
        <v>38789</v>
      </c>
      <c r="B38790">
        <v>-82.923576337076796</v>
      </c>
      <c r="C38790">
        <v>-104.2649862</v>
      </c>
      <c r="D38790">
        <f t="shared" si="606"/>
        <v>455.45577493727563</v>
      </c>
    </row>
    <row r="38791" spans="1:4" x14ac:dyDescent="0.3">
      <c r="A38791" t="s">
        <v>38790</v>
      </c>
      <c r="B38791">
        <v>14.1851200353923</v>
      </c>
      <c r="C38791">
        <v>-11.30542571</v>
      </c>
      <c r="D38791">
        <f t="shared" si="606"/>
        <v>649.76792239793747</v>
      </c>
    </row>
    <row r="38792" spans="1:4" x14ac:dyDescent="0.3">
      <c r="A38792" t="s">
        <v>38791</v>
      </c>
      <c r="B38792">
        <v>-14.289002783167501</v>
      </c>
      <c r="C38792">
        <v>-39.245263739999999</v>
      </c>
      <c r="D38792">
        <f t="shared" si="606"/>
        <v>622.8149609455221</v>
      </c>
    </row>
    <row r="38793" spans="1:4" x14ac:dyDescent="0.3">
      <c r="A38793" t="s">
        <v>38792</v>
      </c>
      <c r="B38793">
        <v>-63.861944739068001</v>
      </c>
      <c r="C38793">
        <v>-90.050640999999999</v>
      </c>
      <c r="D38793">
        <f t="shared" si="606"/>
        <v>685.84781184735357</v>
      </c>
    </row>
    <row r="38794" spans="1:4" x14ac:dyDescent="0.3">
      <c r="A38794" t="s">
        <v>38793</v>
      </c>
      <c r="B38794">
        <v>-8.2025905676590192</v>
      </c>
      <c r="C38794">
        <v>-31.570565559999999</v>
      </c>
      <c r="D38794">
        <f t="shared" si="606"/>
        <v>546.06225524267336</v>
      </c>
    </row>
    <row r="38795" spans="1:4" x14ac:dyDescent="0.3">
      <c r="A38795" t="s">
        <v>38794</v>
      </c>
      <c r="B38795">
        <v>-35.949814083352301</v>
      </c>
      <c r="C38795">
        <v>-57.781614920000003</v>
      </c>
      <c r="D38795">
        <f t="shared" si="606"/>
        <v>476.62752777105129</v>
      </c>
    </row>
    <row r="38796" spans="1:4" x14ac:dyDescent="0.3">
      <c r="A38796" t="s">
        <v>38795</v>
      </c>
      <c r="B38796">
        <v>5.0965250142484502</v>
      </c>
      <c r="C38796">
        <v>-17.993421959999999</v>
      </c>
      <c r="D38796">
        <f t="shared" si="606"/>
        <v>533.14565127360504</v>
      </c>
    </row>
    <row r="38797" spans="1:4" x14ac:dyDescent="0.3">
      <c r="A38797" t="s">
        <v>38796</v>
      </c>
      <c r="B38797">
        <v>-37.384884856657898</v>
      </c>
      <c r="C38797">
        <v>-55.676948060000001</v>
      </c>
      <c r="D38797">
        <f t="shared" si="606"/>
        <v>334.59957623506216</v>
      </c>
    </row>
    <row r="38798" spans="1:4" x14ac:dyDescent="0.3">
      <c r="A38798" t="s">
        <v>38797</v>
      </c>
      <c r="B38798">
        <v>8.5922911078712902E-2</v>
      </c>
      <c r="C38798">
        <v>-20.101226369999999</v>
      </c>
      <c r="D38798">
        <f t="shared" si="606"/>
        <v>407.5209960965567</v>
      </c>
    </row>
    <row r="38799" spans="1:4" x14ac:dyDescent="0.3">
      <c r="A38799" t="s">
        <v>38798</v>
      </c>
      <c r="B38799">
        <v>-10.6735200883323</v>
      </c>
      <c r="C38799">
        <v>-35.790218889999998</v>
      </c>
      <c r="D38799">
        <f t="shared" si="606"/>
        <v>630.84855869369562</v>
      </c>
    </row>
    <row r="38800" spans="1:4" x14ac:dyDescent="0.3">
      <c r="A38800" t="s">
        <v>38799</v>
      </c>
      <c r="B38800">
        <v>-56.3914489241957</v>
      </c>
      <c r="C38800">
        <v>-75.867693729999999</v>
      </c>
      <c r="D38800">
        <f t="shared" si="606"/>
        <v>379.32411173561894</v>
      </c>
    </row>
    <row r="38801" spans="1:4" x14ac:dyDescent="0.3">
      <c r="A38801" t="s">
        <v>38800</v>
      </c>
      <c r="B38801">
        <v>14.2336102747417</v>
      </c>
      <c r="C38801">
        <v>-2.2300352609999998</v>
      </c>
      <c r="D38801">
        <f t="shared" si="606"/>
        <v>271.05162432654765</v>
      </c>
    </row>
    <row r="38802" spans="1:4" x14ac:dyDescent="0.3">
      <c r="A38802" t="s">
        <v>38801</v>
      </c>
      <c r="B38802">
        <v>4.2254684763953696</v>
      </c>
      <c r="C38802">
        <v>-17.715714699999999</v>
      </c>
      <c r="D38802">
        <f t="shared" si="606"/>
        <v>481.41551918013522</v>
      </c>
    </row>
    <row r="38803" spans="1:4" x14ac:dyDescent="0.3">
      <c r="A38803" t="s">
        <v>38802</v>
      </c>
      <c r="B38803">
        <v>-41.146183511486498</v>
      </c>
      <c r="C38803">
        <v>-57.4003686</v>
      </c>
      <c r="D38803">
        <f t="shared" si="606"/>
        <v>264.19853289165468</v>
      </c>
    </row>
    <row r="38804" spans="1:4" x14ac:dyDescent="0.3">
      <c r="A38804" t="s">
        <v>38803</v>
      </c>
      <c r="B38804">
        <v>-26.4895132315295</v>
      </c>
      <c r="C38804">
        <v>-45.561146860000001</v>
      </c>
      <c r="D38804">
        <f t="shared" si="606"/>
        <v>363.72720925860688</v>
      </c>
    </row>
    <row r="38805" spans="1:4" x14ac:dyDescent="0.3">
      <c r="A38805" t="s">
        <v>38804</v>
      </c>
      <c r="B38805">
        <v>-39.556531583106199</v>
      </c>
      <c r="C38805">
        <v>-60.923206929999999</v>
      </c>
      <c r="D38805">
        <f t="shared" si="606"/>
        <v>456.53481537955929</v>
      </c>
    </row>
    <row r="38806" spans="1:4" x14ac:dyDescent="0.3">
      <c r="A38806" t="s">
        <v>38805</v>
      </c>
      <c r="B38806">
        <v>-81.797700793295604</v>
      </c>
      <c r="C38806">
        <v>-99.945838300000005</v>
      </c>
      <c r="D38806">
        <f t="shared" si="606"/>
        <v>329.35489496225102</v>
      </c>
    </row>
    <row r="38807" spans="1:4" x14ac:dyDescent="0.3">
      <c r="A38807" t="s">
        <v>38806</v>
      </c>
      <c r="B38807">
        <v>-37.493034879288302</v>
      </c>
      <c r="C38807">
        <v>-49.360089369999997</v>
      </c>
      <c r="D38807">
        <f t="shared" si="606"/>
        <v>140.82698228552061</v>
      </c>
    </row>
    <row r="38808" spans="1:4" x14ac:dyDescent="0.3">
      <c r="A38808" t="s">
        <v>38807</v>
      </c>
      <c r="B38808">
        <v>-91.925392593828903</v>
      </c>
      <c r="C38808">
        <v>-105.2238207</v>
      </c>
      <c r="D38808">
        <f t="shared" si="606"/>
        <v>176.84819009500151</v>
      </c>
    </row>
    <row r="38809" spans="1:4" x14ac:dyDescent="0.3">
      <c r="A38809" t="s">
        <v>38808</v>
      </c>
      <c r="B38809">
        <v>12.240575847105401</v>
      </c>
      <c r="C38809">
        <v>-7.7857249250000002</v>
      </c>
      <c r="D38809">
        <f t="shared" si="606"/>
        <v>401.05272261482935</v>
      </c>
    </row>
    <row r="38810" spans="1:4" x14ac:dyDescent="0.3">
      <c r="A38810" t="s">
        <v>38809</v>
      </c>
      <c r="B38810">
        <v>30.890172088143999</v>
      </c>
      <c r="C38810">
        <v>6.2564032169999999</v>
      </c>
      <c r="D38810">
        <f t="shared" si="606"/>
        <v>606.82256879694307</v>
      </c>
    </row>
    <row r="38811" spans="1:4" x14ac:dyDescent="0.3">
      <c r="A38811" t="s">
        <v>38810</v>
      </c>
      <c r="B38811">
        <v>-14.190227375547799</v>
      </c>
      <c r="C38811">
        <v>-31.072580009999999</v>
      </c>
      <c r="D38811">
        <f t="shared" si="606"/>
        <v>285.01383047399514</v>
      </c>
    </row>
    <row r="38812" spans="1:4" x14ac:dyDescent="0.3">
      <c r="A38812" t="s">
        <v>38811</v>
      </c>
      <c r="B38812">
        <v>-39.6016294808637</v>
      </c>
      <c r="C38812">
        <v>-60.160503439999999</v>
      </c>
      <c r="D38812">
        <f t="shared" si="606"/>
        <v>422.66729846765264</v>
      </c>
    </row>
    <row r="38813" spans="1:4" x14ac:dyDescent="0.3">
      <c r="A38813" t="s">
        <v>38812</v>
      </c>
      <c r="B38813">
        <v>-25.5932733718147</v>
      </c>
      <c r="C38813">
        <v>-46.240739650000002</v>
      </c>
      <c r="D38813">
        <f t="shared" si="606"/>
        <v>426.31786370879922</v>
      </c>
    </row>
    <row r="38814" spans="1:4" x14ac:dyDescent="0.3">
      <c r="A38814" t="s">
        <v>38813</v>
      </c>
      <c r="B38814">
        <v>-67.320098745493993</v>
      </c>
      <c r="C38814">
        <v>-83.962543830000001</v>
      </c>
      <c r="D38814">
        <f t="shared" si="606"/>
        <v>276.97097839079817</v>
      </c>
    </row>
    <row r="38815" spans="1:4" x14ac:dyDescent="0.3">
      <c r="A38815" t="s">
        <v>38814</v>
      </c>
      <c r="B38815">
        <v>-39.021162141794797</v>
      </c>
      <c r="C38815">
        <v>-61.135025689999999</v>
      </c>
      <c r="D38815">
        <f t="shared" si="606"/>
        <v>489.0229610286388</v>
      </c>
    </row>
    <row r="38816" spans="1:4" x14ac:dyDescent="0.3">
      <c r="A38816" t="s">
        <v>38815</v>
      </c>
      <c r="B38816">
        <v>-36.374855885378103</v>
      </c>
      <c r="C38816">
        <v>-48.245004989999998</v>
      </c>
      <c r="D38816">
        <f t="shared" si="606"/>
        <v>140.90043976595598</v>
      </c>
    </row>
    <row r="38817" spans="1:4" x14ac:dyDescent="0.3">
      <c r="A38817" t="s">
        <v>38816</v>
      </c>
      <c r="B38817">
        <v>-26.160554032249799</v>
      </c>
      <c r="C38817">
        <v>-48.00341383</v>
      </c>
      <c r="D38817">
        <f t="shared" si="606"/>
        <v>477.11052414417196</v>
      </c>
    </row>
    <row r="38818" spans="1:4" x14ac:dyDescent="0.3">
      <c r="A38818" t="s">
        <v>38817</v>
      </c>
      <c r="B38818">
        <v>-63.079869271793001</v>
      </c>
      <c r="C38818">
        <v>-90.432166769999995</v>
      </c>
      <c r="D38818">
        <f t="shared" si="606"/>
        <v>748.14817843042056</v>
      </c>
    </row>
    <row r="38819" spans="1:4" x14ac:dyDescent="0.3">
      <c r="A38819" t="s">
        <v>38818</v>
      </c>
      <c r="B38819">
        <v>-8.3969333898065202</v>
      </c>
      <c r="C38819">
        <v>-31.883065290000001</v>
      </c>
      <c r="D38819">
        <f t="shared" si="606"/>
        <v>551.59839163328581</v>
      </c>
    </row>
    <row r="38820" spans="1:4" x14ac:dyDescent="0.3">
      <c r="A38820" t="s">
        <v>38819</v>
      </c>
      <c r="B38820">
        <v>-35.714884963788698</v>
      </c>
      <c r="C38820">
        <v>-60.034374030000002</v>
      </c>
      <c r="D38820">
        <f t="shared" si="606"/>
        <v>591.43754844157115</v>
      </c>
    </row>
    <row r="38821" spans="1:4" x14ac:dyDescent="0.3">
      <c r="A38821" t="s">
        <v>38820</v>
      </c>
      <c r="B38821">
        <v>2.95304575100399</v>
      </c>
      <c r="C38821">
        <v>-17.61503373</v>
      </c>
      <c r="D38821">
        <f t="shared" si="606"/>
        <v>423.04589353689744</v>
      </c>
    </row>
    <row r="38822" spans="1:4" x14ac:dyDescent="0.3">
      <c r="A38822" t="s">
        <v>38821</v>
      </c>
      <c r="B38822">
        <v>-33.893768680061697</v>
      </c>
      <c r="C38822">
        <v>-61.076039799999997</v>
      </c>
      <c r="D38822">
        <f t="shared" si="606"/>
        <v>738.87586323783171</v>
      </c>
    </row>
    <row r="38823" spans="1:4" x14ac:dyDescent="0.3">
      <c r="A38823" t="s">
        <v>38822</v>
      </c>
      <c r="B38823">
        <v>-8.0783084053183192</v>
      </c>
      <c r="C38823">
        <v>-20.15017211</v>
      </c>
      <c r="D38823">
        <f t="shared" si="606"/>
        <v>145.72989330441092</v>
      </c>
    </row>
    <row r="38824" spans="1:4" x14ac:dyDescent="0.3">
      <c r="A38824" t="s">
        <v>38823</v>
      </c>
      <c r="B38824">
        <v>-9.2614967866903601</v>
      </c>
      <c r="C38824">
        <v>-35.857989920000001</v>
      </c>
      <c r="D38824">
        <f t="shared" si="606"/>
        <v>707.37344699018695</v>
      </c>
    </row>
    <row r="38825" spans="1:4" x14ac:dyDescent="0.3">
      <c r="A38825" t="s">
        <v>38824</v>
      </c>
      <c r="B38825">
        <v>-39.407987841403298</v>
      </c>
      <c r="C38825">
        <v>-63.460855350000003</v>
      </c>
      <c r="D38825">
        <f t="shared" si="606"/>
        <v>578.54043538610711</v>
      </c>
    </row>
    <row r="38826" spans="1:4" x14ac:dyDescent="0.3">
      <c r="A38826" t="s">
        <v>38825</v>
      </c>
      <c r="B38826">
        <v>3.18922251487942</v>
      </c>
      <c r="C38826">
        <v>-20.7014049</v>
      </c>
      <c r="D38826">
        <f t="shared" si="606"/>
        <v>570.762078276588</v>
      </c>
    </row>
    <row r="38827" spans="1:4" x14ac:dyDescent="0.3">
      <c r="A38827" t="s">
        <v>38826</v>
      </c>
      <c r="B38827">
        <v>-40.085735225483397</v>
      </c>
      <c r="C38827">
        <v>-64.122250359999995</v>
      </c>
      <c r="D38827">
        <f t="shared" si="606"/>
        <v>577.75405981184554</v>
      </c>
    </row>
    <row r="38828" spans="1:4" x14ac:dyDescent="0.3">
      <c r="A38828" t="s">
        <v>38827</v>
      </c>
      <c r="B38828">
        <v>-9.7607468840246892</v>
      </c>
      <c r="C38828">
        <v>-23.203285279999999</v>
      </c>
      <c r="D38828">
        <f t="shared" si="606"/>
        <v>180.70183852727047</v>
      </c>
    </row>
    <row r="38829" spans="1:4" x14ac:dyDescent="0.3">
      <c r="A38829" t="s">
        <v>38828</v>
      </c>
      <c r="B38829">
        <v>2.1926230026238098</v>
      </c>
      <c r="C38829">
        <v>-21.383855789999998</v>
      </c>
      <c r="D38829">
        <f t="shared" si="606"/>
        <v>555.85035225904028</v>
      </c>
    </row>
    <row r="38830" spans="1:4" x14ac:dyDescent="0.3">
      <c r="A38830" t="s">
        <v>38829</v>
      </c>
      <c r="B38830">
        <v>-25.750276569903701</v>
      </c>
      <c r="C38830">
        <v>-48.529894300000002</v>
      </c>
      <c r="D38830">
        <f t="shared" si="606"/>
        <v>518.91098392931781</v>
      </c>
    </row>
    <row r="38831" spans="1:4" x14ac:dyDescent="0.3">
      <c r="A38831" t="s">
        <v>38830</v>
      </c>
      <c r="B38831">
        <v>11.352722198167401</v>
      </c>
      <c r="C38831">
        <v>-6.4468991009999996</v>
      </c>
      <c r="D38831">
        <f t="shared" si="606"/>
        <v>316.82651839377371</v>
      </c>
    </row>
    <row r="38832" spans="1:4" x14ac:dyDescent="0.3">
      <c r="A38832" t="s">
        <v>38831</v>
      </c>
      <c r="B38832">
        <v>-25.516604147480098</v>
      </c>
      <c r="C38832">
        <v>-50.089882920000001</v>
      </c>
      <c r="D38832">
        <f t="shared" si="606"/>
        <v>603.84602963197722</v>
      </c>
    </row>
    <row r="38833" spans="1:4" x14ac:dyDescent="0.3">
      <c r="A38833" t="s">
        <v>38832</v>
      </c>
      <c r="B38833">
        <v>6.49033299698206</v>
      </c>
      <c r="C38833">
        <v>-6.4958448420000003</v>
      </c>
      <c r="D38833">
        <f t="shared" si="606"/>
        <v>168.64081486566877</v>
      </c>
    </row>
    <row r="38834" spans="1:4" x14ac:dyDescent="0.3">
      <c r="A38834" t="s">
        <v>38833</v>
      </c>
      <c r="B38834">
        <v>-58.799257600800701</v>
      </c>
      <c r="C38834">
        <v>-76.365308769999999</v>
      </c>
      <c r="D38834">
        <f t="shared" si="606"/>
        <v>308.566153678928</v>
      </c>
    </row>
    <row r="38835" spans="1:4" x14ac:dyDescent="0.3">
      <c r="A38835" t="s">
        <v>38834</v>
      </c>
      <c r="B38835">
        <v>-85.694275035740404</v>
      </c>
      <c r="C38835">
        <v>-103.4052982</v>
      </c>
      <c r="D38835">
        <f t="shared" si="606"/>
        <v>313.68034152494016</v>
      </c>
    </row>
    <row r="38836" spans="1:4" x14ac:dyDescent="0.3">
      <c r="A38836" t="s">
        <v>38835</v>
      </c>
      <c r="B38836">
        <v>-47.092713072850103</v>
      </c>
      <c r="C38836">
        <v>-60.578076699999997</v>
      </c>
      <c r="D38836">
        <f t="shared" si="606"/>
        <v>181.85503215645736</v>
      </c>
    </row>
    <row r="38837" spans="1:4" x14ac:dyDescent="0.3">
      <c r="A38837" t="s">
        <v>38836</v>
      </c>
      <c r="B38837">
        <v>-85.6966979017391</v>
      </c>
      <c r="C38837">
        <v>-103.46302900000001</v>
      </c>
      <c r="D38837">
        <f t="shared" si="606"/>
        <v>315.64252069303257</v>
      </c>
    </row>
    <row r="38838" spans="1:4" x14ac:dyDescent="0.3">
      <c r="A38838" t="s">
        <v>38837</v>
      </c>
      <c r="B38838">
        <v>-55.525731908964801</v>
      </c>
      <c r="C38838">
        <v>-63.073681989999997</v>
      </c>
      <c r="D38838">
        <f t="shared" si="606"/>
        <v>56.971550425799229</v>
      </c>
    </row>
    <row r="38839" spans="1:4" x14ac:dyDescent="0.3">
      <c r="A38839" t="s">
        <v>38838</v>
      </c>
      <c r="B38839">
        <v>12.8116447046167</v>
      </c>
      <c r="C38839">
        <v>-11.48740347</v>
      </c>
      <c r="D38839">
        <f t="shared" si="606"/>
        <v>590.44374219234317</v>
      </c>
    </row>
    <row r="38840" spans="1:4" x14ac:dyDescent="0.3">
      <c r="A38840" t="s">
        <v>38839</v>
      </c>
      <c r="B38840">
        <v>-65.870747547321002</v>
      </c>
      <c r="C38840">
        <v>-89.529180600000004</v>
      </c>
      <c r="D38840">
        <f t="shared" si="606"/>
        <v>559.72145450809421</v>
      </c>
    </row>
    <row r="38841" spans="1:4" x14ac:dyDescent="0.3">
      <c r="A38841" t="s">
        <v>38840</v>
      </c>
      <c r="B38841">
        <v>-0.97406779561221202</v>
      </c>
      <c r="C38841">
        <v>-26.630810780000001</v>
      </c>
      <c r="D38841">
        <f t="shared" si="606"/>
        <v>658.26846056693205</v>
      </c>
    </row>
    <row r="38842" spans="1:4" x14ac:dyDescent="0.3">
      <c r="A38842" t="s">
        <v>38841</v>
      </c>
      <c r="B38842">
        <v>-20.192384096756999</v>
      </c>
      <c r="C38842">
        <v>-53.68774294</v>
      </c>
      <c r="D38842">
        <f t="shared" si="606"/>
        <v>1121.9390640376168</v>
      </c>
    </row>
    <row r="38843" spans="1:4" x14ac:dyDescent="0.3">
      <c r="A38843" t="s">
        <v>38842</v>
      </c>
      <c r="B38843">
        <v>3.2296376315456099</v>
      </c>
      <c r="C38843">
        <v>-32.575487719999998</v>
      </c>
      <c r="D38843">
        <f t="shared" si="606"/>
        <v>1282.0070014398939</v>
      </c>
    </row>
    <row r="38844" spans="1:4" x14ac:dyDescent="0.3">
      <c r="A38844" t="s">
        <v>38843</v>
      </c>
      <c r="B38844">
        <v>-22.480335798003399</v>
      </c>
      <c r="C38844">
        <v>-58.426346629999998</v>
      </c>
      <c r="D38844">
        <f t="shared" si="606"/>
        <v>1292.1156947340171</v>
      </c>
    </row>
    <row r="38845" spans="1:4" x14ac:dyDescent="0.3">
      <c r="A38845" t="s">
        <v>38844</v>
      </c>
      <c r="B38845">
        <v>8.5411326978691502</v>
      </c>
      <c r="C38845">
        <v>-16.166741810000001</v>
      </c>
      <c r="D38845">
        <f t="shared" si="606"/>
        <v>610.47906269661019</v>
      </c>
    </row>
    <row r="38846" spans="1:4" x14ac:dyDescent="0.3">
      <c r="A38846" t="s">
        <v>38845</v>
      </c>
      <c r="B38846">
        <v>23.988226798596799</v>
      </c>
      <c r="C38846">
        <v>1.3599465879999999</v>
      </c>
      <c r="D38846">
        <f t="shared" si="606"/>
        <v>512.03906528928667</v>
      </c>
    </row>
    <row r="38847" spans="1:4" x14ac:dyDescent="0.3">
      <c r="A38847" t="s">
        <v>38846</v>
      </c>
      <c r="B38847">
        <v>-15.7714206705263</v>
      </c>
      <c r="C38847">
        <v>-42.57106409</v>
      </c>
      <c r="D38847">
        <f t="shared" si="606"/>
        <v>718.22088741094001</v>
      </c>
    </row>
    <row r="38848" spans="1:4" x14ac:dyDescent="0.3">
      <c r="A38848" t="s">
        <v>38847</v>
      </c>
      <c r="B38848">
        <v>-49.6672188804923</v>
      </c>
      <c r="C38848">
        <v>-70.775454139999994</v>
      </c>
      <c r="D38848">
        <f t="shared" si="606"/>
        <v>445.55759577072382</v>
      </c>
    </row>
    <row r="38849" spans="1:4" x14ac:dyDescent="0.3">
      <c r="A38849" t="s">
        <v>38848</v>
      </c>
      <c r="B38849">
        <v>-32.863579883542599</v>
      </c>
      <c r="C38849">
        <v>-52.641336549999998</v>
      </c>
      <c r="D38849">
        <f t="shared" si="606"/>
        <v>391.15965875760008</v>
      </c>
    </row>
    <row r="38850" spans="1:4" x14ac:dyDescent="0.3">
      <c r="A38850" t="s">
        <v>38849</v>
      </c>
      <c r="B38850">
        <v>-71.305045050079798</v>
      </c>
      <c r="C38850">
        <v>-95.996293510000001</v>
      </c>
      <c r="D38850">
        <f t="shared" si="606"/>
        <v>609.65775050951186</v>
      </c>
    </row>
    <row r="38851" spans="1:4" x14ac:dyDescent="0.3">
      <c r="A38851" t="s">
        <v>38850</v>
      </c>
      <c r="B38851">
        <v>20.8636316511198</v>
      </c>
      <c r="C38851">
        <v>-5.4055813910000001</v>
      </c>
      <c r="D38851">
        <f t="shared" ref="D38851:D38914" si="607">(B38851-C38851)^2</f>
        <v>690.07155385227713</v>
      </c>
    </row>
    <row r="38852" spans="1:4" x14ac:dyDescent="0.3">
      <c r="A38852" t="s">
        <v>38851</v>
      </c>
      <c r="B38852">
        <v>-27.464767821046301</v>
      </c>
      <c r="C38852">
        <v>-56.230411439999997</v>
      </c>
      <c r="D38852">
        <f t="shared" si="607"/>
        <v>827.46225281265151</v>
      </c>
    </row>
    <row r="38853" spans="1:4" x14ac:dyDescent="0.3">
      <c r="A38853" t="s">
        <v>38852</v>
      </c>
      <c r="B38853">
        <v>-45.793786958660199</v>
      </c>
      <c r="C38853">
        <v>-84.190329779999999</v>
      </c>
      <c r="D38853">
        <f t="shared" si="607"/>
        <v>1474.294500630981</v>
      </c>
    </row>
    <row r="38854" spans="1:4" x14ac:dyDescent="0.3">
      <c r="A38854" t="s">
        <v>38853</v>
      </c>
      <c r="B38854">
        <v>-7.2657928034890498</v>
      </c>
      <c r="C38854">
        <v>-27.422727770000002</v>
      </c>
      <c r="D38854">
        <f t="shared" si="607"/>
        <v>406.30202724415193</v>
      </c>
    </row>
    <row r="38855" spans="1:4" x14ac:dyDescent="0.3">
      <c r="A38855" t="s">
        <v>38854</v>
      </c>
      <c r="B38855">
        <v>-31.8011597269779</v>
      </c>
      <c r="C38855">
        <v>-56.98154031</v>
      </c>
      <c r="D38855">
        <f t="shared" si="607"/>
        <v>634.05156630583633</v>
      </c>
    </row>
    <row r="38856" spans="1:4" x14ac:dyDescent="0.3">
      <c r="A38856" t="s">
        <v>38855</v>
      </c>
      <c r="B38856">
        <v>-30.770240120334201</v>
      </c>
      <c r="C38856">
        <v>-51.984054649999997</v>
      </c>
      <c r="D38856">
        <f t="shared" si="607"/>
        <v>450.02592689905964</v>
      </c>
    </row>
    <row r="38857" spans="1:4" x14ac:dyDescent="0.3">
      <c r="A38857" t="s">
        <v>38856</v>
      </c>
      <c r="B38857">
        <v>-4.5932222352345899</v>
      </c>
      <c r="C38857">
        <v>-25.283827330000001</v>
      </c>
      <c r="D38857">
        <f t="shared" si="607"/>
        <v>428.10113918753234</v>
      </c>
    </row>
    <row r="38858" spans="1:4" x14ac:dyDescent="0.3">
      <c r="A38858" t="s">
        <v>38857</v>
      </c>
      <c r="B38858">
        <v>-9.9002633101229804</v>
      </c>
      <c r="C38858">
        <v>-33.751440530000004</v>
      </c>
      <c r="D38858">
        <f t="shared" si="607"/>
        <v>568.87865477398066</v>
      </c>
    </row>
    <row r="38859" spans="1:4" x14ac:dyDescent="0.3">
      <c r="A38859" t="s">
        <v>38858</v>
      </c>
      <c r="B38859">
        <v>-32.467438000813999</v>
      </c>
      <c r="C38859">
        <v>-62.379656480000001</v>
      </c>
      <c r="D38859">
        <f t="shared" si="607"/>
        <v>894.74081434655659</v>
      </c>
    </row>
    <row r="38860" spans="1:4" x14ac:dyDescent="0.3">
      <c r="A38860" t="s">
        <v>38859</v>
      </c>
      <c r="B38860">
        <v>-35.120425244383497</v>
      </c>
      <c r="C38860">
        <v>-56.988722359999997</v>
      </c>
      <c r="D38860">
        <f t="shared" si="607"/>
        <v>478.22241873688091</v>
      </c>
    </row>
    <row r="38861" spans="1:4" x14ac:dyDescent="0.3">
      <c r="A38861" t="s">
        <v>38860</v>
      </c>
      <c r="B38861">
        <v>-7.4119198515760401</v>
      </c>
      <c r="C38861">
        <v>-24.197260329999999</v>
      </c>
      <c r="D38861">
        <f t="shared" si="607"/>
        <v>281.74765497661781</v>
      </c>
    </row>
    <row r="38862" spans="1:4" x14ac:dyDescent="0.3">
      <c r="A38862" t="s">
        <v>38861</v>
      </c>
      <c r="B38862">
        <v>-0.58901891926842598</v>
      </c>
      <c r="C38862">
        <v>-18.592066020000001</v>
      </c>
      <c r="D38862">
        <f t="shared" si="607"/>
        <v>324.10970491115955</v>
      </c>
    </row>
    <row r="38863" spans="1:4" x14ac:dyDescent="0.3">
      <c r="A38863" t="s">
        <v>38862</v>
      </c>
      <c r="B38863">
        <v>-20.029401094202399</v>
      </c>
      <c r="C38863">
        <v>-47.052736940000003</v>
      </c>
      <c r="D38863">
        <f t="shared" si="607"/>
        <v>730.26068023476967</v>
      </c>
    </row>
    <row r="38864" spans="1:4" x14ac:dyDescent="0.3">
      <c r="A38864" t="s">
        <v>38863</v>
      </c>
      <c r="B38864">
        <v>-20.4319894135369</v>
      </c>
      <c r="C38864">
        <v>-42.144357630000002</v>
      </c>
      <c r="D38864">
        <f t="shared" si="607"/>
        <v>471.4269335672771</v>
      </c>
    </row>
    <row r="38865" spans="1:4" x14ac:dyDescent="0.3">
      <c r="A38865" t="s">
        <v>38864</v>
      </c>
      <c r="B38865">
        <v>-59.269965159802403</v>
      </c>
      <c r="C38865">
        <v>-73.719101199999997</v>
      </c>
      <c r="D38865">
        <f t="shared" si="607"/>
        <v>208.77753230813701</v>
      </c>
    </row>
    <row r="38866" spans="1:4" x14ac:dyDescent="0.3">
      <c r="A38866" t="s">
        <v>38865</v>
      </c>
      <c r="B38866">
        <v>-79.105034181090801</v>
      </c>
      <c r="C38866">
        <v>-101.5384574</v>
      </c>
      <c r="D38866">
        <f t="shared" si="607"/>
        <v>503.2584773186943</v>
      </c>
    </row>
    <row r="38867" spans="1:4" x14ac:dyDescent="0.3">
      <c r="A38867" t="s">
        <v>38866</v>
      </c>
      <c r="B38867">
        <v>-41.389266760233298</v>
      </c>
      <c r="C38867">
        <v>-55.020225060000001</v>
      </c>
      <c r="D38867">
        <f t="shared" si="607"/>
        <v>185.80302416997878</v>
      </c>
    </row>
    <row r="38868" spans="1:4" x14ac:dyDescent="0.3">
      <c r="A38868" t="s">
        <v>38867</v>
      </c>
      <c r="B38868">
        <v>-78.406939331334002</v>
      </c>
      <c r="C38868">
        <v>-95.996921020000002</v>
      </c>
      <c r="D38868">
        <f t="shared" si="607"/>
        <v>309.40745580760523</v>
      </c>
    </row>
    <row r="38869" spans="1:4" x14ac:dyDescent="0.3">
      <c r="A38869" t="s">
        <v>38868</v>
      </c>
      <c r="B38869">
        <v>-55.760035560403701</v>
      </c>
      <c r="C38869">
        <v>-64.876516780000003</v>
      </c>
      <c r="D38869">
        <f t="shared" si="607"/>
        <v>83.110229827252084</v>
      </c>
    </row>
    <row r="38870" spans="1:4" x14ac:dyDescent="0.3">
      <c r="A38870" t="s">
        <v>38869</v>
      </c>
      <c r="B38870">
        <v>12.503976934091501</v>
      </c>
      <c r="C38870">
        <v>-9.3293982950000007</v>
      </c>
      <c r="D38870">
        <f t="shared" si="607"/>
        <v>476.69627389430639</v>
      </c>
    </row>
    <row r="38871" spans="1:4" x14ac:dyDescent="0.3">
      <c r="A38871" t="s">
        <v>38870</v>
      </c>
      <c r="B38871">
        <v>-9.2962335169181305</v>
      </c>
      <c r="C38871">
        <v>-30.064172249999999</v>
      </c>
      <c r="D38871">
        <f t="shared" si="607"/>
        <v>431.30727922104217</v>
      </c>
    </row>
    <row r="38872" spans="1:4" x14ac:dyDescent="0.3">
      <c r="A38872" t="s">
        <v>38871</v>
      </c>
      <c r="B38872">
        <v>-35.553040148624099</v>
      </c>
      <c r="C38872">
        <v>-56.483925280000001</v>
      </c>
      <c r="D38872">
        <f t="shared" si="607"/>
        <v>438.1019523828528</v>
      </c>
    </row>
    <row r="38873" spans="1:4" x14ac:dyDescent="0.3">
      <c r="A38873" t="s">
        <v>38872</v>
      </c>
      <c r="B38873">
        <v>-59.259691022870399</v>
      </c>
      <c r="C38873">
        <v>-82.905817830000004</v>
      </c>
      <c r="D38873">
        <f t="shared" si="607"/>
        <v>559.13931297885335</v>
      </c>
    </row>
    <row r="38874" spans="1:4" x14ac:dyDescent="0.3">
      <c r="A38874" t="s">
        <v>38873</v>
      </c>
      <c r="B38874">
        <v>-58.111189992663597</v>
      </c>
      <c r="C38874">
        <v>-81.199619499999997</v>
      </c>
      <c r="D38874">
        <f t="shared" si="607"/>
        <v>533.07557711524214</v>
      </c>
    </row>
    <row r="38875" spans="1:4" x14ac:dyDescent="0.3">
      <c r="A38875" t="s">
        <v>38874</v>
      </c>
      <c r="B38875">
        <v>-32.678928525389999</v>
      </c>
      <c r="C38875">
        <v>-55.931368859999999</v>
      </c>
      <c r="D38875">
        <f t="shared" si="607"/>
        <v>540.67598151459799</v>
      </c>
    </row>
    <row r="38876" spans="1:4" x14ac:dyDescent="0.3">
      <c r="A38876" t="s">
        <v>38875</v>
      </c>
      <c r="B38876">
        <v>-2.28153813357885</v>
      </c>
      <c r="C38876">
        <v>-16.29663627</v>
      </c>
      <c r="D38876">
        <f t="shared" si="607"/>
        <v>196.42297577351559</v>
      </c>
    </row>
    <row r="38877" spans="1:4" x14ac:dyDescent="0.3">
      <c r="A38877" t="s">
        <v>38876</v>
      </c>
      <c r="B38877">
        <v>-14.5595218620092</v>
      </c>
      <c r="C38877">
        <v>-26.5398219</v>
      </c>
      <c r="D38877">
        <f t="shared" si="607"/>
        <v>143.52758900028235</v>
      </c>
    </row>
    <row r="38878" spans="1:4" x14ac:dyDescent="0.3">
      <c r="A38878" t="s">
        <v>38877</v>
      </c>
      <c r="B38878">
        <v>-8.65696759240588E-2</v>
      </c>
      <c r="C38878">
        <v>-12.97648351</v>
      </c>
      <c r="D38878">
        <f t="shared" si="607"/>
        <v>166.14987864990232</v>
      </c>
    </row>
    <row r="38879" spans="1:4" x14ac:dyDescent="0.3">
      <c r="A38879" t="s">
        <v>38878</v>
      </c>
      <c r="B38879">
        <v>-40.908150094862101</v>
      </c>
      <c r="C38879">
        <v>-56.399839</v>
      </c>
      <c r="D38879">
        <f t="shared" si="607"/>
        <v>239.99242513357268</v>
      </c>
    </row>
    <row r="38880" spans="1:4" x14ac:dyDescent="0.3">
      <c r="A38880" t="s">
        <v>38879</v>
      </c>
      <c r="B38880">
        <v>-16.137652009145601</v>
      </c>
      <c r="C38880">
        <v>-31.140373499999999</v>
      </c>
      <c r="D38880">
        <f t="shared" si="607"/>
        <v>225.08165213214443</v>
      </c>
    </row>
    <row r="38881" spans="1:4" x14ac:dyDescent="0.3">
      <c r="A38881" t="s">
        <v>38880</v>
      </c>
      <c r="B38881">
        <v>-60.2038746603099</v>
      </c>
      <c r="C38881">
        <v>-71.702285669999995</v>
      </c>
      <c r="D38881">
        <f t="shared" si="607"/>
        <v>132.2134557477624</v>
      </c>
    </row>
    <row r="38882" spans="1:4" x14ac:dyDescent="0.3">
      <c r="A38882" t="s">
        <v>38881</v>
      </c>
      <c r="B38882">
        <v>-13.559026341724399</v>
      </c>
      <c r="C38882">
        <v>-32.224709910000001</v>
      </c>
      <c r="D38882">
        <f t="shared" si="607"/>
        <v>348.40774307099389</v>
      </c>
    </row>
    <row r="38883" spans="1:4" x14ac:dyDescent="0.3">
      <c r="A38883" t="s">
        <v>38882</v>
      </c>
      <c r="B38883">
        <v>5.0242423519406998E-2</v>
      </c>
      <c r="C38883">
        <v>-18.28235578</v>
      </c>
      <c r="D38883">
        <f t="shared" si="607"/>
        <v>336.08415689168299</v>
      </c>
    </row>
    <row r="38884" spans="1:4" x14ac:dyDescent="0.3">
      <c r="A38884" t="s">
        <v>38883</v>
      </c>
      <c r="B38884">
        <v>-43.688711438270502</v>
      </c>
      <c r="C38884">
        <v>-61.80548529</v>
      </c>
      <c r="D38884">
        <f t="shared" si="607"/>
        <v>328.21749479470964</v>
      </c>
    </row>
    <row r="38885" spans="1:4" x14ac:dyDescent="0.3">
      <c r="A38885" t="s">
        <v>38884</v>
      </c>
      <c r="B38885">
        <v>-18.843685533562098</v>
      </c>
      <c r="C38885">
        <v>-28.882873759999999</v>
      </c>
      <c r="D38885">
        <f t="shared" si="607"/>
        <v>100.78530024584936</v>
      </c>
    </row>
    <row r="38886" spans="1:4" x14ac:dyDescent="0.3">
      <c r="A38886" t="s">
        <v>38885</v>
      </c>
      <c r="B38886">
        <v>-61.222821490272402</v>
      </c>
      <c r="C38886">
        <v>-70.473901519999998</v>
      </c>
      <c r="D38886">
        <f t="shared" si="607"/>
        <v>85.582481716424752</v>
      </c>
    </row>
    <row r="38887" spans="1:4" x14ac:dyDescent="0.3">
      <c r="A38887" t="s">
        <v>38886</v>
      </c>
      <c r="B38887">
        <v>-5.2052312734430499</v>
      </c>
      <c r="C38887">
        <v>-16.948618639999999</v>
      </c>
      <c r="D38887">
        <f t="shared" si="607"/>
        <v>137.90714684100934</v>
      </c>
    </row>
    <row r="38888" spans="1:4" x14ac:dyDescent="0.3">
      <c r="A38888" t="s">
        <v>38887</v>
      </c>
      <c r="B38888">
        <v>10.4353349319638</v>
      </c>
      <c r="C38888">
        <v>-2.7979313590000001</v>
      </c>
      <c r="D38888">
        <f t="shared" si="607"/>
        <v>175.11933672755879</v>
      </c>
    </row>
    <row r="38889" spans="1:4" x14ac:dyDescent="0.3">
      <c r="A38889" t="s">
        <v>38888</v>
      </c>
      <c r="B38889">
        <v>-30.334060047783002</v>
      </c>
      <c r="C38889">
        <v>-45.982205729999997</v>
      </c>
      <c r="D38889">
        <f t="shared" si="607"/>
        <v>244.86446329188638</v>
      </c>
    </row>
    <row r="38890" spans="1:4" x14ac:dyDescent="0.3">
      <c r="A38890" t="s">
        <v>38889</v>
      </c>
      <c r="B38890">
        <v>-42.793281395180301</v>
      </c>
      <c r="C38890">
        <v>-51.351177020000002</v>
      </c>
      <c r="D38890">
        <f t="shared" si="607"/>
        <v>73.237577525308168</v>
      </c>
    </row>
    <row r="38891" spans="1:4" x14ac:dyDescent="0.3">
      <c r="A38891" t="s">
        <v>38890</v>
      </c>
      <c r="B38891">
        <v>-64.220812013503703</v>
      </c>
      <c r="C38891">
        <v>-72.378740910000005</v>
      </c>
      <c r="D38891">
        <f t="shared" si="607"/>
        <v>66.551803880289356</v>
      </c>
    </row>
    <row r="38892" spans="1:4" x14ac:dyDescent="0.3">
      <c r="A38892" t="s">
        <v>38891</v>
      </c>
      <c r="B38892">
        <v>-47.976650962133903</v>
      </c>
      <c r="C38892">
        <v>-58.255036539999999</v>
      </c>
      <c r="D38892">
        <f t="shared" si="607"/>
        <v>105.64521008728578</v>
      </c>
    </row>
    <row r="38893" spans="1:4" x14ac:dyDescent="0.3">
      <c r="A38893" t="s">
        <v>38892</v>
      </c>
      <c r="B38893">
        <v>-89.007122920993098</v>
      </c>
      <c r="C38893">
        <v>-101.23097780000001</v>
      </c>
      <c r="D38893">
        <f t="shared" si="607"/>
        <v>149.42262810302097</v>
      </c>
    </row>
    <row r="38894" spans="1:4" x14ac:dyDescent="0.3">
      <c r="A38894" t="s">
        <v>38893</v>
      </c>
      <c r="B38894">
        <v>-63.896414616612297</v>
      </c>
      <c r="C38894">
        <v>-70.039664950000002</v>
      </c>
      <c r="D38894">
        <f t="shared" si="607"/>
        <v>37.739524658668152</v>
      </c>
    </row>
    <row r="38895" spans="1:4" x14ac:dyDescent="0.3">
      <c r="A38895" t="s">
        <v>38894</v>
      </c>
      <c r="B38895">
        <v>-106.682042307545</v>
      </c>
      <c r="C38895">
        <v>-110.4409347</v>
      </c>
      <c r="D38895">
        <f t="shared" si="607"/>
        <v>14.129272018056044</v>
      </c>
    </row>
    <row r="38896" spans="1:4" x14ac:dyDescent="0.3">
      <c r="A38896" t="s">
        <v>38895</v>
      </c>
      <c r="B38896">
        <v>1.9295856747313</v>
      </c>
      <c r="C38896">
        <v>-6.3336679419999999</v>
      </c>
      <c r="D38896">
        <f t="shared" si="607"/>
        <v>68.281360334422899</v>
      </c>
    </row>
    <row r="38897" spans="1:4" x14ac:dyDescent="0.3">
      <c r="A38897" t="s">
        <v>38896</v>
      </c>
      <c r="B38897">
        <v>-28.973444670844401</v>
      </c>
      <c r="C38897">
        <v>-44.93426487</v>
      </c>
      <c r="D38897">
        <f t="shared" si="607"/>
        <v>254.74778142977337</v>
      </c>
    </row>
    <row r="38898" spans="1:4" x14ac:dyDescent="0.3">
      <c r="A38898" t="s">
        <v>38897</v>
      </c>
      <c r="B38898">
        <v>-43.600882545816901</v>
      </c>
      <c r="C38898">
        <v>-56.428704439999997</v>
      </c>
      <c r="D38898">
        <f t="shared" si="607"/>
        <v>164.5530145488832</v>
      </c>
    </row>
    <row r="38899" spans="1:4" x14ac:dyDescent="0.3">
      <c r="A38899" t="s">
        <v>38898</v>
      </c>
      <c r="B38899">
        <v>-28.452266772087999</v>
      </c>
      <c r="C38899">
        <v>-42.950707340000001</v>
      </c>
      <c r="D38899">
        <f t="shared" si="607"/>
        <v>210.20477890127651</v>
      </c>
    </row>
    <row r="38900" spans="1:4" x14ac:dyDescent="0.3">
      <c r="A38900" t="s">
        <v>38899</v>
      </c>
      <c r="B38900">
        <v>-70.410349109051594</v>
      </c>
      <c r="C38900">
        <v>-85.383225330000002</v>
      </c>
      <c r="D38900">
        <f t="shared" si="607"/>
        <v>224.18702232784227</v>
      </c>
    </row>
    <row r="38901" spans="1:4" x14ac:dyDescent="0.3">
      <c r="A38901" t="s">
        <v>38900</v>
      </c>
      <c r="B38901">
        <v>-44.247639630288198</v>
      </c>
      <c r="C38901">
        <v>-61.043688750000001</v>
      </c>
      <c r="D38901">
        <f t="shared" si="607"/>
        <v>282.10726603177164</v>
      </c>
    </row>
    <row r="38902" spans="1:4" x14ac:dyDescent="0.3">
      <c r="A38902" t="s">
        <v>38901</v>
      </c>
      <c r="B38902">
        <v>-87.943932451053797</v>
      </c>
      <c r="C38902">
        <v>-100.16358409999999</v>
      </c>
      <c r="D38902">
        <f t="shared" si="607"/>
        <v>149.31988642159351</v>
      </c>
    </row>
    <row r="38903" spans="1:4" x14ac:dyDescent="0.3">
      <c r="A38903" t="s">
        <v>38902</v>
      </c>
      <c r="B38903">
        <v>1.49984627789546</v>
      </c>
      <c r="C38903">
        <v>-12.138130820000001</v>
      </c>
      <c r="D38903">
        <f t="shared" si="607"/>
        <v>185.99441932272109</v>
      </c>
    </row>
    <row r="38904" spans="1:4" x14ac:dyDescent="0.3">
      <c r="A38904" t="s">
        <v>38903</v>
      </c>
      <c r="B38904">
        <v>-10.0652564520125</v>
      </c>
      <c r="C38904">
        <v>-26.859851750000001</v>
      </c>
      <c r="D38904">
        <f t="shared" si="607"/>
        <v>282.05843122318379</v>
      </c>
    </row>
    <row r="38905" spans="1:4" x14ac:dyDescent="0.3">
      <c r="A38905" t="s">
        <v>38904</v>
      </c>
      <c r="B38905">
        <v>9.2428256353115508</v>
      </c>
      <c r="C38905">
        <v>-9.4316823430000003</v>
      </c>
      <c r="D38905">
        <f t="shared" si="607"/>
        <v>348.73724823202184</v>
      </c>
    </row>
    <row r="38906" spans="1:4" x14ac:dyDescent="0.3">
      <c r="A38906" t="s">
        <v>38905</v>
      </c>
      <c r="B38906">
        <v>7.3409614166896597</v>
      </c>
      <c r="C38906">
        <v>-16.185567089999999</v>
      </c>
      <c r="D38906">
        <f t="shared" si="607"/>
        <v>553.49754357608117</v>
      </c>
    </row>
    <row r="38907" spans="1:4" x14ac:dyDescent="0.3">
      <c r="A38907" t="s">
        <v>38906</v>
      </c>
      <c r="B38907">
        <v>-36.039822238429799</v>
      </c>
      <c r="C38907">
        <v>-59.91828477</v>
      </c>
      <c r="D38907">
        <f t="shared" si="607"/>
        <v>570.18097287160197</v>
      </c>
    </row>
    <row r="38908" spans="1:4" x14ac:dyDescent="0.3">
      <c r="A38908" t="s">
        <v>38907</v>
      </c>
      <c r="B38908">
        <v>6.8931525749258498</v>
      </c>
      <c r="C38908">
        <v>-7.843455799</v>
      </c>
      <c r="D38908">
        <f t="shared" si="607"/>
        <v>217.16762636646149</v>
      </c>
    </row>
    <row r="38909" spans="1:4" x14ac:dyDescent="0.3">
      <c r="A38909" t="s">
        <v>38908</v>
      </c>
      <c r="B38909">
        <v>-14.691618260986401</v>
      </c>
      <c r="C38909">
        <v>-30.834148859999999</v>
      </c>
      <c r="D38909">
        <f t="shared" si="607"/>
        <v>260.58129414009028</v>
      </c>
    </row>
    <row r="38910" spans="1:4" x14ac:dyDescent="0.3">
      <c r="A38910" t="s">
        <v>38909</v>
      </c>
      <c r="B38910">
        <v>-57.877083857474602</v>
      </c>
      <c r="C38910">
        <v>-66.707937560000005</v>
      </c>
      <c r="D38910">
        <f t="shared" si="607"/>
        <v>77.983977115406617</v>
      </c>
    </row>
    <row r="38911" spans="1:4" x14ac:dyDescent="0.3">
      <c r="A38911" t="s">
        <v>38910</v>
      </c>
      <c r="B38911">
        <v>-16.904274298819399</v>
      </c>
      <c r="C38911">
        <v>-28.140878090000001</v>
      </c>
      <c r="D38911">
        <f t="shared" si="607"/>
        <v>126.2612647599743</v>
      </c>
    </row>
    <row r="38912" spans="1:4" x14ac:dyDescent="0.3">
      <c r="A38912" t="s">
        <v>38911</v>
      </c>
      <c r="B38912">
        <v>2.0080555888774101</v>
      </c>
      <c r="C38912">
        <v>-20.245205500000001</v>
      </c>
      <c r="D38912">
        <f t="shared" si="607"/>
        <v>495.20762908974552</v>
      </c>
    </row>
    <row r="38913" spans="1:4" x14ac:dyDescent="0.3">
      <c r="A38913" t="s">
        <v>38912</v>
      </c>
      <c r="B38913">
        <v>-40.684186419105203</v>
      </c>
      <c r="C38913">
        <v>-63.717506729999997</v>
      </c>
      <c r="D38913">
        <f t="shared" si="607"/>
        <v>530.53384454427862</v>
      </c>
    </row>
    <row r="38914" spans="1:4" x14ac:dyDescent="0.3">
      <c r="A38914" t="s">
        <v>38913</v>
      </c>
      <c r="B38914">
        <v>1.68373555251722</v>
      </c>
      <c r="C38914">
        <v>-14.03286145</v>
      </c>
      <c r="D38914">
        <f t="shared" si="607"/>
        <v>247.01142133953329</v>
      </c>
    </row>
    <row r="38915" spans="1:4" x14ac:dyDescent="0.3">
      <c r="A38915" t="s">
        <v>38914</v>
      </c>
      <c r="B38915">
        <v>-17.8798597280549</v>
      </c>
      <c r="C38915">
        <v>-30.55267654</v>
      </c>
      <c r="D38915">
        <f t="shared" ref="D38915:D38978" si="608">(B38915-C38915)^2</f>
        <v>160.60028594911839</v>
      </c>
    </row>
    <row r="38916" spans="1:4" x14ac:dyDescent="0.3">
      <c r="A38916" t="s">
        <v>38915</v>
      </c>
      <c r="B38916">
        <v>-59.070997165469898</v>
      </c>
      <c r="C38916">
        <v>-66.878899590000003</v>
      </c>
      <c r="D38916">
        <f t="shared" si="608"/>
        <v>60.963340270983103</v>
      </c>
    </row>
    <row r="38917" spans="1:4" x14ac:dyDescent="0.3">
      <c r="A38917" t="s">
        <v>38916</v>
      </c>
      <c r="B38917">
        <v>-8.2153591702304105</v>
      </c>
      <c r="C38917">
        <v>-16.346209519999999</v>
      </c>
      <c r="D38917">
        <f t="shared" si="608"/>
        <v>66.110727410348233</v>
      </c>
    </row>
    <row r="38918" spans="1:4" x14ac:dyDescent="0.3">
      <c r="A38918" t="s">
        <v>38917</v>
      </c>
      <c r="B38918">
        <v>10.590633729413099</v>
      </c>
      <c r="C38918">
        <v>0.744359769</v>
      </c>
      <c r="D38918">
        <f t="shared" si="608"/>
        <v>96.949110903509037</v>
      </c>
    </row>
    <row r="38919" spans="1:4" x14ac:dyDescent="0.3">
      <c r="A38919" t="s">
        <v>38918</v>
      </c>
      <c r="B38919">
        <v>-29.2030112242233</v>
      </c>
      <c r="C38919">
        <v>-42.259819380000003</v>
      </c>
      <c r="D38919">
        <f t="shared" si="608"/>
        <v>170.48023921675704</v>
      </c>
    </row>
    <row r="38920" spans="1:4" x14ac:dyDescent="0.3">
      <c r="A38920" t="s">
        <v>38919</v>
      </c>
      <c r="B38920">
        <v>9.8352492913740903</v>
      </c>
      <c r="C38920">
        <v>2.53778192</v>
      </c>
      <c r="D38920">
        <f t="shared" si="608"/>
        <v>53.253030036269472</v>
      </c>
    </row>
    <row r="38921" spans="1:4" x14ac:dyDescent="0.3">
      <c r="A38921" t="s">
        <v>38920</v>
      </c>
      <c r="B38921">
        <v>-38.376411493228701</v>
      </c>
      <c r="C38921">
        <v>-45.206603989999998</v>
      </c>
      <c r="D38921">
        <f t="shared" si="608"/>
        <v>46.651529542950918</v>
      </c>
    </row>
    <row r="38922" spans="1:4" x14ac:dyDescent="0.3">
      <c r="A38922" t="s">
        <v>38921</v>
      </c>
      <c r="B38922">
        <v>-62.801424030439797</v>
      </c>
      <c r="C38922">
        <v>-71.209063200000003</v>
      </c>
      <c r="D38922">
        <f t="shared" si="608"/>
        <v>70.688396405523022</v>
      </c>
    </row>
    <row r="38923" spans="1:4" x14ac:dyDescent="0.3">
      <c r="A38923" t="s">
        <v>38922</v>
      </c>
      <c r="B38923">
        <v>-45.2897847438011</v>
      </c>
      <c r="C38923">
        <v>-53.959106499999997</v>
      </c>
      <c r="D38923">
        <f t="shared" si="608"/>
        <v>75.157139712503536</v>
      </c>
    </row>
    <row r="38924" spans="1:4" x14ac:dyDescent="0.3">
      <c r="A38924" t="s">
        <v>38923</v>
      </c>
      <c r="B38924">
        <v>-85.126244636539994</v>
      </c>
      <c r="C38924">
        <v>-100.3411693</v>
      </c>
      <c r="D38924">
        <f t="shared" si="608"/>
        <v>231.49393251476371</v>
      </c>
    </row>
    <row r="38925" spans="1:4" x14ac:dyDescent="0.3">
      <c r="A38925" t="s">
        <v>38924</v>
      </c>
      <c r="B38925">
        <v>-45.113929442643801</v>
      </c>
      <c r="C38925">
        <v>-51.969273870000002</v>
      </c>
      <c r="D38925">
        <f t="shared" si="608"/>
        <v>46.995747217683714</v>
      </c>
    </row>
    <row r="38926" spans="1:4" x14ac:dyDescent="0.3">
      <c r="A38926" t="s">
        <v>38925</v>
      </c>
      <c r="B38926">
        <v>-61.940388150331501</v>
      </c>
      <c r="C38926">
        <v>-68.671694239999994</v>
      </c>
      <c r="D38926">
        <f t="shared" si="608"/>
        <v>45.310481672808137</v>
      </c>
    </row>
    <row r="38927" spans="1:4" x14ac:dyDescent="0.3">
      <c r="A38927" t="s">
        <v>38926</v>
      </c>
      <c r="B38927">
        <v>-100.325258327398</v>
      </c>
      <c r="C38927">
        <v>-103.9292686</v>
      </c>
      <c r="D38927">
        <f t="shared" si="608"/>
        <v>12.988890045020719</v>
      </c>
    </row>
    <row r="38928" spans="1:4" x14ac:dyDescent="0.3">
      <c r="A38928" t="s">
        <v>38927</v>
      </c>
      <c r="B38928">
        <v>23.440810512010501</v>
      </c>
      <c r="C38928">
        <v>8.4162909159999995</v>
      </c>
      <c r="D38928">
        <f t="shared" si="608"/>
        <v>225.73618909090357</v>
      </c>
    </row>
    <row r="38929" spans="1:4" x14ac:dyDescent="0.3">
      <c r="A38929" t="s">
        <v>38928</v>
      </c>
      <c r="B38929">
        <v>13.837096403075799</v>
      </c>
      <c r="C38929">
        <v>-7.830278099</v>
      </c>
      <c r="D38929">
        <f t="shared" si="608"/>
        <v>469.47511781320446</v>
      </c>
    </row>
    <row r="38930" spans="1:4" x14ac:dyDescent="0.3">
      <c r="A38930" t="s">
        <v>38929</v>
      </c>
      <c r="B38930">
        <v>11.3389388558622</v>
      </c>
      <c r="C38930">
        <v>-8.6406723129999996</v>
      </c>
      <c r="D38930">
        <f t="shared" si="608"/>
        <v>399.18486245892313</v>
      </c>
    </row>
    <row r="38931" spans="1:4" x14ac:dyDescent="0.3">
      <c r="A38931" t="s">
        <v>38930</v>
      </c>
      <c r="B38931">
        <v>-34.372301174496798</v>
      </c>
      <c r="C38931">
        <v>-46.129670470000001</v>
      </c>
      <c r="D38931">
        <f t="shared" si="608"/>
        <v>138.23573275084149</v>
      </c>
    </row>
    <row r="38932" spans="1:4" x14ac:dyDescent="0.3">
      <c r="A38932" t="s">
        <v>38931</v>
      </c>
      <c r="B38932">
        <v>-24.888169987124101</v>
      </c>
      <c r="C38932">
        <v>-40.979700000000001</v>
      </c>
      <c r="D38932">
        <f t="shared" si="608"/>
        <v>258.93733815528589</v>
      </c>
    </row>
    <row r="38933" spans="1:4" x14ac:dyDescent="0.3">
      <c r="A38933" t="s">
        <v>38932</v>
      </c>
      <c r="B38933">
        <v>-38.946693577677898</v>
      </c>
      <c r="C38933">
        <v>-55.090226680000001</v>
      </c>
      <c r="D38933">
        <f t="shared" si="608"/>
        <v>260.61366102576949</v>
      </c>
    </row>
    <row r="38934" spans="1:4" x14ac:dyDescent="0.3">
      <c r="A38934" t="s">
        <v>38933</v>
      </c>
      <c r="B38934">
        <v>-22.972328201884501</v>
      </c>
      <c r="C38934">
        <v>-46.12904296</v>
      </c>
      <c r="D38934">
        <f t="shared" si="608"/>
        <v>536.23343838872415</v>
      </c>
    </row>
    <row r="38935" spans="1:4" x14ac:dyDescent="0.3">
      <c r="A38935" t="s">
        <v>38934</v>
      </c>
      <c r="B38935">
        <v>-65.254338834646106</v>
      </c>
      <c r="C38935">
        <v>-88.140502080000005</v>
      </c>
      <c r="D38935">
        <f t="shared" si="608"/>
        <v>523.77646809298767</v>
      </c>
    </row>
    <row r="38936" spans="1:4" x14ac:dyDescent="0.3">
      <c r="A38936" t="s">
        <v>38935</v>
      </c>
      <c r="B38936">
        <v>-22.0621683844583</v>
      </c>
      <c r="C38936">
        <v>-36.253925959999997</v>
      </c>
      <c r="D38936">
        <f t="shared" si="608"/>
        <v>201.40598308294514</v>
      </c>
    </row>
    <row r="38937" spans="1:4" x14ac:dyDescent="0.3">
      <c r="A38937" t="s">
        <v>38936</v>
      </c>
      <c r="B38937">
        <v>-42.632987082577401</v>
      </c>
      <c r="C38937">
        <v>-59.633047400000002</v>
      </c>
      <c r="D38937">
        <f t="shared" si="608"/>
        <v>289.00205079600664</v>
      </c>
    </row>
    <row r="38938" spans="1:4" x14ac:dyDescent="0.3">
      <c r="A38938" t="s">
        <v>38937</v>
      </c>
      <c r="B38938">
        <v>-84.879698269545003</v>
      </c>
      <c r="C38938">
        <v>-95.732739519999996</v>
      </c>
      <c r="D38938">
        <f t="shared" si="608"/>
        <v>117.78850438407768</v>
      </c>
    </row>
    <row r="38939" spans="1:4" x14ac:dyDescent="0.3">
      <c r="A38939" t="s">
        <v>38938</v>
      </c>
      <c r="B38939">
        <v>101.144167384214</v>
      </c>
      <c r="C38939">
        <v>84.019044609999995</v>
      </c>
      <c r="D38939">
        <f t="shared" si="608"/>
        <v>293.26983003190321</v>
      </c>
    </row>
    <row r="38940" spans="1:4" x14ac:dyDescent="0.3">
      <c r="A38940" t="s">
        <v>38939</v>
      </c>
      <c r="B38940">
        <v>111.960789280509</v>
      </c>
      <c r="C38940">
        <v>97.23411523</v>
      </c>
      <c r="D38940">
        <f t="shared" si="608"/>
        <v>216.87492858993528</v>
      </c>
    </row>
    <row r="38941" spans="1:4" x14ac:dyDescent="0.3">
      <c r="A38941" t="s">
        <v>38940</v>
      </c>
      <c r="B38941">
        <v>70.480401639887802</v>
      </c>
      <c r="C38941">
        <v>53.550343290000001</v>
      </c>
      <c r="D38941">
        <f t="shared" si="608"/>
        <v>286.62687573060566</v>
      </c>
    </row>
    <row r="38942" spans="1:4" x14ac:dyDescent="0.3">
      <c r="A38942" t="s">
        <v>38941</v>
      </c>
      <c r="B38942">
        <v>73.378616829484102</v>
      </c>
      <c r="C38942">
        <v>55.281340100000001</v>
      </c>
      <c r="D38942">
        <f t="shared" si="608"/>
        <v>327.51142502352673</v>
      </c>
    </row>
    <row r="38943" spans="1:4" x14ac:dyDescent="0.3">
      <c r="A38943" t="s">
        <v>38942</v>
      </c>
      <c r="B38943">
        <v>83.974290464770604</v>
      </c>
      <c r="C38943">
        <v>68.661445720000003</v>
      </c>
      <c r="D38943">
        <f t="shared" si="608"/>
        <v>234.48321417744862</v>
      </c>
    </row>
    <row r="38944" spans="1:4" x14ac:dyDescent="0.3">
      <c r="A38944" t="s">
        <v>38943</v>
      </c>
      <c r="B38944">
        <v>42.721665395778601</v>
      </c>
      <c r="C38944">
        <v>25.421323000000001</v>
      </c>
      <c r="D38944">
        <f t="shared" si="608"/>
        <v>299.3018470111744</v>
      </c>
    </row>
    <row r="38945" spans="1:4" x14ac:dyDescent="0.3">
      <c r="A38945" t="s">
        <v>38944</v>
      </c>
      <c r="B38945">
        <v>87.164276658713106</v>
      </c>
      <c r="C38945">
        <v>69.795029779999993</v>
      </c>
      <c r="D38945">
        <f t="shared" si="608"/>
        <v>301.69073713368522</v>
      </c>
    </row>
    <row r="38946" spans="1:4" x14ac:dyDescent="0.3">
      <c r="A38946" t="s">
        <v>38945</v>
      </c>
      <c r="B38946">
        <v>90.954323803714104</v>
      </c>
      <c r="C38946">
        <v>71.325223550000004</v>
      </c>
      <c r="D38946">
        <f t="shared" si="608"/>
        <v>385.30157677035891</v>
      </c>
    </row>
    <row r="38947" spans="1:4" x14ac:dyDescent="0.3">
      <c r="A38947" t="s">
        <v>38946</v>
      </c>
      <c r="B38947">
        <v>100.07548596252801</v>
      </c>
      <c r="C38947">
        <v>85.102542679999999</v>
      </c>
      <c r="D38947">
        <f t="shared" si="608"/>
        <v>224.18903054180058</v>
      </c>
    </row>
    <row r="38948" spans="1:4" x14ac:dyDescent="0.3">
      <c r="A38948" t="s">
        <v>38947</v>
      </c>
      <c r="B38948">
        <v>60.367655235596601</v>
      </c>
      <c r="C38948">
        <v>42.30544166</v>
      </c>
      <c r="D38948">
        <f t="shared" si="608"/>
        <v>326.24355925046615</v>
      </c>
    </row>
    <row r="38949" spans="1:4" x14ac:dyDescent="0.3">
      <c r="A38949" t="s">
        <v>38948</v>
      </c>
      <c r="B38949">
        <v>73.237182026808696</v>
      </c>
      <c r="C38949">
        <v>56.804607560000001</v>
      </c>
      <c r="D38949">
        <f t="shared" si="608"/>
        <v>270.02950360721309</v>
      </c>
    </row>
    <row r="38950" spans="1:4" x14ac:dyDescent="0.3">
      <c r="A38950" t="s">
        <v>38949</v>
      </c>
      <c r="B38950">
        <v>85.766190803200502</v>
      </c>
      <c r="C38950">
        <v>70.734411499999993</v>
      </c>
      <c r="D38950">
        <f t="shared" si="608"/>
        <v>225.95438902012717</v>
      </c>
    </row>
    <row r="38951" spans="1:4" x14ac:dyDescent="0.3">
      <c r="A38951" t="s">
        <v>38950</v>
      </c>
      <c r="B38951">
        <v>45.342679696396203</v>
      </c>
      <c r="C38951">
        <v>27.89463984</v>
      </c>
      <c r="D38951">
        <f t="shared" si="608"/>
        <v>304.43409483039045</v>
      </c>
    </row>
    <row r="38952" spans="1:4" x14ac:dyDescent="0.3">
      <c r="A38952" t="s">
        <v>38951</v>
      </c>
      <c r="B38952">
        <v>46.872403548589403</v>
      </c>
      <c r="C38952">
        <v>29.790044139999999</v>
      </c>
      <c r="D38952">
        <f t="shared" si="608"/>
        <v>291.80700296422293</v>
      </c>
    </row>
    <row r="38953" spans="1:4" x14ac:dyDescent="0.3">
      <c r="A38953" t="s">
        <v>38952</v>
      </c>
      <c r="B38953">
        <v>59.461266332574603</v>
      </c>
      <c r="C38953">
        <v>44.004737390000003</v>
      </c>
      <c r="D38953">
        <f t="shared" si="608"/>
        <v>238.90428695264629</v>
      </c>
    </row>
    <row r="38954" spans="1:4" x14ac:dyDescent="0.3">
      <c r="A38954" t="s">
        <v>38953</v>
      </c>
      <c r="B38954">
        <v>19.033739062022399</v>
      </c>
      <c r="C38954">
        <v>1.6537956309999999</v>
      </c>
      <c r="D38954">
        <f t="shared" si="608"/>
        <v>302.06243366553861</v>
      </c>
    </row>
    <row r="38955" spans="1:4" x14ac:dyDescent="0.3">
      <c r="A38955" t="s">
        <v>38954</v>
      </c>
      <c r="B38955">
        <v>89.258857482358394</v>
      </c>
      <c r="C38955">
        <v>75.779285979999997</v>
      </c>
      <c r="D38955">
        <f t="shared" si="608"/>
        <v>181.69884788719261</v>
      </c>
    </row>
    <row r="38956" spans="1:4" x14ac:dyDescent="0.3">
      <c r="A38956" t="s">
        <v>38955</v>
      </c>
      <c r="B38956">
        <v>71.614967898664304</v>
      </c>
      <c r="C38956">
        <v>53.35958041</v>
      </c>
      <c r="D38956">
        <f t="shared" si="608"/>
        <v>333.25917236128123</v>
      </c>
    </row>
    <row r="38957" spans="1:4" x14ac:dyDescent="0.3">
      <c r="A38957" t="s">
        <v>38956</v>
      </c>
      <c r="B38957">
        <v>83.453670549420195</v>
      </c>
      <c r="C38957">
        <v>66.950529220000007</v>
      </c>
      <c r="D38957">
        <f t="shared" si="608"/>
        <v>272.35367373881672</v>
      </c>
    </row>
    <row r="38958" spans="1:4" x14ac:dyDescent="0.3">
      <c r="A38958" t="s">
        <v>38957</v>
      </c>
      <c r="B38958">
        <v>42.399101608073799</v>
      </c>
      <c r="C38958">
        <v>24.627197880000001</v>
      </c>
      <c r="D38958">
        <f t="shared" si="608"/>
        <v>315.84056211992339</v>
      </c>
    </row>
    <row r="38959" spans="1:4" x14ac:dyDescent="0.3">
      <c r="A38959" t="s">
        <v>38958</v>
      </c>
      <c r="B38959">
        <v>43.873909358920898</v>
      </c>
      <c r="C38959">
        <v>24.954455930000002</v>
      </c>
      <c r="D38959">
        <f t="shared" si="608"/>
        <v>357.94571804910663</v>
      </c>
    </row>
    <row r="38960" spans="1:4" x14ac:dyDescent="0.3">
      <c r="A38960" t="s">
        <v>38959</v>
      </c>
      <c r="B38960">
        <v>55.012627587795997</v>
      </c>
      <c r="C38960">
        <v>38.728637509999999</v>
      </c>
      <c r="D38960">
        <f t="shared" si="608"/>
        <v>265.1683328537585</v>
      </c>
    </row>
    <row r="38961" spans="1:4" x14ac:dyDescent="0.3">
      <c r="A38961" t="s">
        <v>38960</v>
      </c>
      <c r="B38961">
        <v>14.238719361738999</v>
      </c>
      <c r="C38961">
        <v>-3.1548096669999999</v>
      </c>
      <c r="D38961">
        <f t="shared" si="608"/>
        <v>302.53485207358625</v>
      </c>
    </row>
    <row r="38962" spans="1:4" x14ac:dyDescent="0.3">
      <c r="A38962" t="s">
        <v>38961</v>
      </c>
      <c r="B38962">
        <v>101.175638306698</v>
      </c>
      <c r="C38962">
        <v>67.377492669999995</v>
      </c>
      <c r="D38962">
        <f t="shared" si="608"/>
        <v>1142.3146484794488</v>
      </c>
    </row>
    <row r="38963" spans="1:4" x14ac:dyDescent="0.3">
      <c r="A38963" t="s">
        <v>38962</v>
      </c>
      <c r="B38963">
        <v>112.859224862535</v>
      </c>
      <c r="C38963">
        <v>80.43694094</v>
      </c>
      <c r="D38963">
        <f t="shared" si="608"/>
        <v>1051.2044947534716</v>
      </c>
    </row>
    <row r="38964" spans="1:4" x14ac:dyDescent="0.3">
      <c r="A38964" t="s">
        <v>38963</v>
      </c>
      <c r="B38964">
        <v>70.6073255820708</v>
      </c>
      <c r="C38964">
        <v>36.748776429999999</v>
      </c>
      <c r="D38964">
        <f t="shared" si="608"/>
        <v>1146.4013506831943</v>
      </c>
    </row>
    <row r="38965" spans="1:4" x14ac:dyDescent="0.3">
      <c r="A38965" t="s">
        <v>38964</v>
      </c>
      <c r="B38965">
        <v>117.47064991660299</v>
      </c>
      <c r="C38965">
        <v>84.97948221</v>
      </c>
      <c r="D38965">
        <f t="shared" si="608"/>
        <v>1055.6759789386012</v>
      </c>
    </row>
    <row r="38966" spans="1:4" x14ac:dyDescent="0.3">
      <c r="A38966" t="s">
        <v>38965</v>
      </c>
      <c r="B38966">
        <v>73.415038825964899</v>
      </c>
      <c r="C38966">
        <v>38.2858728</v>
      </c>
      <c r="D38966">
        <f t="shared" si="608"/>
        <v>1234.0583056798066</v>
      </c>
    </row>
    <row r="38967" spans="1:4" x14ac:dyDescent="0.3">
      <c r="A38967" t="s">
        <v>38966</v>
      </c>
      <c r="B38967">
        <v>92.636497281451895</v>
      </c>
      <c r="C38967">
        <v>54.8349014</v>
      </c>
      <c r="D38967">
        <f t="shared" si="608"/>
        <v>1428.9606511846009</v>
      </c>
    </row>
    <row r="38968" spans="1:4" x14ac:dyDescent="0.3">
      <c r="A38968" t="s">
        <v>38967</v>
      </c>
      <c r="B38968">
        <v>84.367920599187997</v>
      </c>
      <c r="C38968">
        <v>51.442585039999997</v>
      </c>
      <c r="D38968">
        <f t="shared" si="608"/>
        <v>1084.0777216851297</v>
      </c>
    </row>
    <row r="38969" spans="1:4" x14ac:dyDescent="0.3">
      <c r="A38969" t="s">
        <v>38968</v>
      </c>
      <c r="B38969">
        <v>42.925528501171101</v>
      </c>
      <c r="C38969">
        <v>8.5337873339999994</v>
      </c>
      <c r="D38969">
        <f t="shared" si="608"/>
        <v>1182.7918605096918</v>
      </c>
    </row>
    <row r="38970" spans="1:4" x14ac:dyDescent="0.3">
      <c r="A38970" t="s">
        <v>38969</v>
      </c>
      <c r="B38970">
        <v>88.087592704351096</v>
      </c>
      <c r="C38970">
        <v>56.991024039999999</v>
      </c>
      <c r="D38970">
        <f t="shared" si="608"/>
        <v>966.99658269670249</v>
      </c>
    </row>
    <row r="38971" spans="1:4" x14ac:dyDescent="0.3">
      <c r="A38971" t="s">
        <v>38970</v>
      </c>
      <c r="B38971">
        <v>95.089425253408095</v>
      </c>
      <c r="C38971">
        <v>53.445595359999999</v>
      </c>
      <c r="D38971">
        <f t="shared" si="608"/>
        <v>1734.2085681911099</v>
      </c>
    </row>
    <row r="38972" spans="1:4" x14ac:dyDescent="0.3">
      <c r="A38972" t="s">
        <v>38971</v>
      </c>
      <c r="B38972">
        <v>108.275860283703</v>
      </c>
      <c r="C38972">
        <v>69.898615000000007</v>
      </c>
      <c r="D38972">
        <f t="shared" si="608"/>
        <v>1472.8129555655034</v>
      </c>
    </row>
    <row r="38973" spans="1:4" x14ac:dyDescent="0.3">
      <c r="A38973" t="s">
        <v>38972</v>
      </c>
      <c r="B38973">
        <v>67.577808173418703</v>
      </c>
      <c r="C38973">
        <v>27.125986860000001</v>
      </c>
      <c r="D38973">
        <f t="shared" si="608"/>
        <v>1636.3498475727558</v>
      </c>
    </row>
    <row r="38974" spans="1:4" x14ac:dyDescent="0.3">
      <c r="A38974" t="s">
        <v>38973</v>
      </c>
      <c r="B38974">
        <v>67.961450569466294</v>
      </c>
      <c r="C38974">
        <v>39.44769479</v>
      </c>
      <c r="D38974">
        <f t="shared" si="608"/>
        <v>813.03426865104746</v>
      </c>
    </row>
    <row r="38975" spans="1:4" x14ac:dyDescent="0.3">
      <c r="A38975" t="s">
        <v>38974</v>
      </c>
      <c r="B38975">
        <v>85.957524794474594</v>
      </c>
      <c r="C38975">
        <v>55.394941770000003</v>
      </c>
      <c r="D38975">
        <f t="shared" si="608"/>
        <v>934.07148112790242</v>
      </c>
    </row>
    <row r="38976" spans="1:4" x14ac:dyDescent="0.3">
      <c r="A38976" t="s">
        <v>38975</v>
      </c>
      <c r="B38976">
        <v>46.5240968096481</v>
      </c>
      <c r="C38976">
        <v>12.33428677</v>
      </c>
      <c r="D38976">
        <f t="shared" si="608"/>
        <v>1168.9431105472222</v>
      </c>
    </row>
    <row r="38977" spans="1:4" x14ac:dyDescent="0.3">
      <c r="A38977" t="s">
        <v>38976</v>
      </c>
      <c r="B38977">
        <v>42.594965305345497</v>
      </c>
      <c r="C38977">
        <v>11.98383456</v>
      </c>
      <c r="D38977">
        <f t="shared" si="608"/>
        <v>937.04132550863642</v>
      </c>
    </row>
    <row r="38978" spans="1:4" x14ac:dyDescent="0.3">
      <c r="A38978" t="s">
        <v>38977</v>
      </c>
      <c r="B38978">
        <v>58.466969530599002</v>
      </c>
      <c r="C38978">
        <v>27.890920940000001</v>
      </c>
      <c r="D38978">
        <f t="shared" si="608"/>
        <v>934.8947474146712</v>
      </c>
    </row>
    <row r="38979" spans="1:4" x14ac:dyDescent="0.3">
      <c r="A38979" t="s">
        <v>38978</v>
      </c>
      <c r="B38979">
        <v>20.267257670059401</v>
      </c>
      <c r="C38979">
        <v>-14.31381111</v>
      </c>
      <c r="D38979">
        <f t="shared" ref="D38979:D39042" si="609">(B38979-C38979)^2</f>
        <v>1195.8503179711986</v>
      </c>
    </row>
    <row r="38980" spans="1:4" x14ac:dyDescent="0.3">
      <c r="A38980" t="s">
        <v>38979</v>
      </c>
      <c r="B38980">
        <v>98.690146489008995</v>
      </c>
      <c r="C38980">
        <v>61.300759280000001</v>
      </c>
      <c r="D38980">
        <f t="shared" si="609"/>
        <v>1397.9662758652055</v>
      </c>
    </row>
    <row r="38981" spans="1:4" x14ac:dyDescent="0.3">
      <c r="A38981" t="s">
        <v>38980</v>
      </c>
      <c r="B38981">
        <v>68.817196306015006</v>
      </c>
      <c r="C38981">
        <v>39.009693159999998</v>
      </c>
      <c r="D38981">
        <f t="shared" si="609"/>
        <v>888.48724379969462</v>
      </c>
    </row>
    <row r="38982" spans="1:4" x14ac:dyDescent="0.3">
      <c r="A38982" t="s">
        <v>38981</v>
      </c>
      <c r="B38982">
        <v>82.856493335610196</v>
      </c>
      <c r="C38982">
        <v>50.666657690000001</v>
      </c>
      <c r="D38982">
        <f t="shared" si="609"/>
        <v>1036.1855188913967</v>
      </c>
    </row>
    <row r="38983" spans="1:4" x14ac:dyDescent="0.3">
      <c r="A38983" t="s">
        <v>38982</v>
      </c>
      <c r="B38983">
        <v>41.356064379498903</v>
      </c>
      <c r="C38983">
        <v>8.0214139769999999</v>
      </c>
      <c r="D38983">
        <f t="shared" si="609"/>
        <v>1111.1989174568203</v>
      </c>
    </row>
    <row r="38984" spans="1:4" x14ac:dyDescent="0.3">
      <c r="A38984" t="s">
        <v>38983</v>
      </c>
      <c r="B38984">
        <v>88.121756431708107</v>
      </c>
      <c r="C38984">
        <v>57.574909779999999</v>
      </c>
      <c r="D38984">
        <f t="shared" si="609"/>
        <v>933.10984036297089</v>
      </c>
    </row>
    <row r="38985" spans="1:4" x14ac:dyDescent="0.3">
      <c r="A38985" t="s">
        <v>38984</v>
      </c>
      <c r="B38985">
        <v>41.015273133866202</v>
      </c>
      <c r="C38985">
        <v>10.22680796</v>
      </c>
      <c r="D38985">
        <f t="shared" si="609"/>
        <v>947.92958776237185</v>
      </c>
    </row>
    <row r="38986" spans="1:4" x14ac:dyDescent="0.3">
      <c r="A38986" t="s">
        <v>38985</v>
      </c>
      <c r="B38986">
        <v>54.038108746310002</v>
      </c>
      <c r="C38986">
        <v>22.136031320000001</v>
      </c>
      <c r="D38986">
        <f t="shared" si="609"/>
        <v>1017.7425441142781</v>
      </c>
    </row>
    <row r="38987" spans="1:4" x14ac:dyDescent="0.3">
      <c r="A38987" t="s">
        <v>38986</v>
      </c>
      <c r="B38987">
        <v>13.6022841472934</v>
      </c>
      <c r="C38987">
        <v>-17.799626379999999</v>
      </c>
      <c r="D38987">
        <f t="shared" si="609"/>
        <v>986.07998476414002</v>
      </c>
    </row>
    <row r="38988" spans="1:4" x14ac:dyDescent="0.3">
      <c r="A38988" t="s">
        <v>38987</v>
      </c>
      <c r="B38988">
        <v>58.657783395748403</v>
      </c>
      <c r="C38988">
        <v>29.899578850000001</v>
      </c>
      <c r="D38988">
        <f t="shared" si="609"/>
        <v>827.03432869510402</v>
      </c>
    </row>
    <row r="38989" spans="1:4" x14ac:dyDescent="0.3">
      <c r="A38989" t="s">
        <v>38988</v>
      </c>
      <c r="B38989">
        <v>-7.5887676718890198</v>
      </c>
      <c r="C38989">
        <v>-21.834000849999999</v>
      </c>
      <c r="D38989">
        <f t="shared" si="609"/>
        <v>202.92666829875384</v>
      </c>
    </row>
    <row r="38990" spans="1:4" x14ac:dyDescent="0.3">
      <c r="A38990" t="s">
        <v>38989</v>
      </c>
      <c r="B38990">
        <v>5.8479196240396396</v>
      </c>
      <c r="C38990">
        <v>-7.778695012</v>
      </c>
      <c r="D38990">
        <f t="shared" si="609"/>
        <v>185.68462643912974</v>
      </c>
    </row>
    <row r="38991" spans="1:4" x14ac:dyDescent="0.3">
      <c r="A38991" t="s">
        <v>38990</v>
      </c>
      <c r="B38991">
        <v>-36.811745370460201</v>
      </c>
      <c r="C38991">
        <v>-51.339475090000001</v>
      </c>
      <c r="D38991">
        <f t="shared" si="609"/>
        <v>211.05493080399992</v>
      </c>
    </row>
    <row r="38992" spans="1:4" x14ac:dyDescent="0.3">
      <c r="A38992" t="s">
        <v>38991</v>
      </c>
      <c r="B38992">
        <v>-34.691569732765899</v>
      </c>
      <c r="C38992">
        <v>-53.048810969999998</v>
      </c>
      <c r="D38992">
        <f t="shared" si="609"/>
        <v>336.98830584200812</v>
      </c>
    </row>
    <row r="38993" spans="1:4" x14ac:dyDescent="0.3">
      <c r="A38993" t="s">
        <v>38992</v>
      </c>
      <c r="B38993">
        <v>-22.943155051774902</v>
      </c>
      <c r="C38993">
        <v>-39.444056949999997</v>
      </c>
      <c r="D38993">
        <f t="shared" si="609"/>
        <v>272.27976345484853</v>
      </c>
    </row>
    <row r="38994" spans="1:4" x14ac:dyDescent="0.3">
      <c r="A38994" t="s">
        <v>38993</v>
      </c>
      <c r="B38994">
        <v>-67.075046918123306</v>
      </c>
      <c r="C38994">
        <v>-80.233755070000001</v>
      </c>
      <c r="D38994">
        <f t="shared" si="609"/>
        <v>173.1516002262662</v>
      </c>
    </row>
    <row r="38995" spans="1:4" x14ac:dyDescent="0.3">
      <c r="A38995" t="s">
        <v>38994</v>
      </c>
      <c r="B38995">
        <v>20.117398799325901</v>
      </c>
      <c r="C38995">
        <v>8.8718990550000001</v>
      </c>
      <c r="D38995">
        <f t="shared" si="609"/>
        <v>126.46126449963391</v>
      </c>
    </row>
    <row r="38996" spans="1:4" x14ac:dyDescent="0.3">
      <c r="A38996" t="s">
        <v>38995</v>
      </c>
      <c r="B38996">
        <v>-8.9776673758127199</v>
      </c>
      <c r="C38996">
        <v>-22.371148989999998</v>
      </c>
      <c r="D38996">
        <f t="shared" si="609"/>
        <v>179.38534974957267</v>
      </c>
    </row>
    <row r="38997" spans="1:4" x14ac:dyDescent="0.3">
      <c r="A38997" t="s">
        <v>38996</v>
      </c>
      <c r="B38997">
        <v>-7.5232753983454401</v>
      </c>
      <c r="C38997">
        <v>-23.616755340000001</v>
      </c>
      <c r="D38997">
        <f t="shared" si="609"/>
        <v>259.0000966324377</v>
      </c>
    </row>
    <row r="38998" spans="1:4" x14ac:dyDescent="0.3">
      <c r="A38998" t="s">
        <v>38997</v>
      </c>
      <c r="B38998">
        <v>4.2530252851933401</v>
      </c>
      <c r="C38998">
        <v>-10.666493729999999</v>
      </c>
      <c r="D38998">
        <f t="shared" si="609"/>
        <v>222.59204764471562</v>
      </c>
    </row>
    <row r="38999" spans="1:4" x14ac:dyDescent="0.3">
      <c r="A38999" t="s">
        <v>38998</v>
      </c>
      <c r="B38999">
        <v>-39.391868869443101</v>
      </c>
      <c r="C38999">
        <v>-54.234176410000003</v>
      </c>
      <c r="D38999">
        <f t="shared" si="609"/>
        <v>220.29409312847227</v>
      </c>
    </row>
    <row r="39000" spans="1:4" x14ac:dyDescent="0.3">
      <c r="A39000" t="s">
        <v>38999</v>
      </c>
      <c r="B39000">
        <v>-11.3001835978064</v>
      </c>
      <c r="C39000">
        <v>-24.887462079999999</v>
      </c>
      <c r="D39000">
        <f t="shared" si="609"/>
        <v>184.61413655268117</v>
      </c>
    </row>
    <row r="39001" spans="1:4" x14ac:dyDescent="0.3">
      <c r="A39001" t="s">
        <v>39000</v>
      </c>
      <c r="B39001">
        <v>3.0443805568933202</v>
      </c>
      <c r="C39001">
        <v>-11.64164349</v>
      </c>
      <c r="D39001">
        <f t="shared" si="609"/>
        <v>215.67930230592881</v>
      </c>
    </row>
    <row r="39002" spans="1:4" x14ac:dyDescent="0.3">
      <c r="A39002" t="s">
        <v>39001</v>
      </c>
      <c r="B39002">
        <v>-40.390947210634899</v>
      </c>
      <c r="C39002">
        <v>-54.631389919999997</v>
      </c>
      <c r="D39002">
        <f t="shared" si="609"/>
        <v>202.79020855870957</v>
      </c>
    </row>
    <row r="39003" spans="1:4" x14ac:dyDescent="0.3">
      <c r="A39003" t="s">
        <v>39002</v>
      </c>
      <c r="B39003">
        <v>-8.7910301563642808</v>
      </c>
      <c r="C39003">
        <v>-36.88230617</v>
      </c>
      <c r="D39003">
        <f t="shared" si="609"/>
        <v>789.11978807426556</v>
      </c>
    </row>
    <row r="39004" spans="1:4" x14ac:dyDescent="0.3">
      <c r="A39004" t="s">
        <v>39003</v>
      </c>
      <c r="B39004">
        <v>8.0877571897957701</v>
      </c>
      <c r="C39004">
        <v>-21.317212470000001</v>
      </c>
      <c r="D39004">
        <f t="shared" si="609"/>
        <v>864.65224069350984</v>
      </c>
    </row>
    <row r="39005" spans="1:4" x14ac:dyDescent="0.3">
      <c r="A39005" t="s">
        <v>39004</v>
      </c>
      <c r="B39005">
        <v>3.1142058431689899</v>
      </c>
      <c r="C39005">
        <v>-26.15154566</v>
      </c>
      <c r="D39005">
        <f t="shared" si="609"/>
        <v>856.48421104523788</v>
      </c>
    </row>
    <row r="39006" spans="1:4" x14ac:dyDescent="0.3">
      <c r="A39006" t="s">
        <v>39005</v>
      </c>
      <c r="B39006">
        <v>-38.045050002559698</v>
      </c>
      <c r="C39006">
        <v>-69.187100290000004</v>
      </c>
      <c r="D39006">
        <f t="shared" si="609"/>
        <v>969.82729610546085</v>
      </c>
    </row>
    <row r="39007" spans="1:4" x14ac:dyDescent="0.3">
      <c r="A39007" t="s">
        <v>39006</v>
      </c>
      <c r="B39007">
        <v>-39.104262166032299</v>
      </c>
      <c r="C39007">
        <v>-68.932958940000006</v>
      </c>
      <c r="D39007">
        <f t="shared" si="609"/>
        <v>889.75115123331148</v>
      </c>
    </row>
    <row r="39008" spans="1:4" x14ac:dyDescent="0.3">
      <c r="A39008" t="s">
        <v>39007</v>
      </c>
      <c r="B39008">
        <v>-28.8260498153283</v>
      </c>
      <c r="C39008">
        <v>-57.771099399999997</v>
      </c>
      <c r="D39008">
        <f t="shared" si="609"/>
        <v>837.81589545910322</v>
      </c>
    </row>
    <row r="39009" spans="1:4" x14ac:dyDescent="0.3">
      <c r="A39009" t="s">
        <v>39008</v>
      </c>
      <c r="B39009">
        <v>-68.184525321225607</v>
      </c>
      <c r="C39009">
        <v>-98.358111960000002</v>
      </c>
      <c r="D39009">
        <f t="shared" si="609"/>
        <v>910.4453306476247</v>
      </c>
    </row>
    <row r="39010" spans="1:4" x14ac:dyDescent="0.3">
      <c r="A39010" t="s">
        <v>39009</v>
      </c>
      <c r="B39010">
        <v>23.426842821205401</v>
      </c>
      <c r="C39010">
        <v>-8.1769065510000001</v>
      </c>
      <c r="D39010">
        <f t="shared" si="609"/>
        <v>998.79697438117319</v>
      </c>
    </row>
    <row r="39011" spans="1:4" x14ac:dyDescent="0.3">
      <c r="A39011" t="s">
        <v>39010</v>
      </c>
      <c r="B39011">
        <v>38.555721783663401</v>
      </c>
      <c r="C39011">
        <v>7.5092964809999998</v>
      </c>
      <c r="D39011">
        <f t="shared" si="609"/>
        <v>963.88052407385828</v>
      </c>
    </row>
    <row r="39012" spans="1:4" x14ac:dyDescent="0.3">
      <c r="A39012" t="s">
        <v>39011</v>
      </c>
      <c r="B39012">
        <v>-8.9718167798939294</v>
      </c>
      <c r="C39012">
        <v>-40.10582247</v>
      </c>
      <c r="D39012">
        <f t="shared" si="609"/>
        <v>969.32631031155722</v>
      </c>
    </row>
    <row r="39013" spans="1:4" x14ac:dyDescent="0.3">
      <c r="A39013" t="s">
        <v>39012</v>
      </c>
      <c r="B39013">
        <v>-8.7487715546990703</v>
      </c>
      <c r="C39013">
        <v>-39.561771739999998</v>
      </c>
      <c r="D39013">
        <f t="shared" si="609"/>
        <v>949.44098041935513</v>
      </c>
    </row>
    <row r="39014" spans="1:4" x14ac:dyDescent="0.3">
      <c r="A39014" t="s">
        <v>39013</v>
      </c>
      <c r="B39014">
        <v>7.9971712996872997</v>
      </c>
      <c r="C39014">
        <v>-23.15267776</v>
      </c>
      <c r="D39014">
        <f t="shared" si="609"/>
        <v>970.3130964413017</v>
      </c>
    </row>
    <row r="39015" spans="1:4" x14ac:dyDescent="0.3">
      <c r="A39015" t="s">
        <v>39014</v>
      </c>
      <c r="B39015">
        <v>1.1590319887002101</v>
      </c>
      <c r="C39015">
        <v>-25.832143330000001</v>
      </c>
      <c r="D39015">
        <f t="shared" si="609"/>
        <v>728.52354508481142</v>
      </c>
    </row>
    <row r="39016" spans="1:4" x14ac:dyDescent="0.3">
      <c r="A39016" t="s">
        <v>39015</v>
      </c>
      <c r="B39016">
        <v>-39.776893879239999</v>
      </c>
      <c r="C39016">
        <v>-69.652084830000007</v>
      </c>
      <c r="D39016">
        <f t="shared" si="609"/>
        <v>892.52703434437262</v>
      </c>
    </row>
    <row r="39017" spans="1:4" x14ac:dyDescent="0.3">
      <c r="A39017" t="s">
        <v>39016</v>
      </c>
      <c r="B39017">
        <v>-11.2244542216276</v>
      </c>
      <c r="C39017">
        <v>-41.862221570000003</v>
      </c>
      <c r="D39017">
        <f t="shared" si="609"/>
        <v>938.6727880929941</v>
      </c>
    </row>
    <row r="39018" spans="1:4" x14ac:dyDescent="0.3">
      <c r="A39018" t="s">
        <v>39017</v>
      </c>
      <c r="B39018">
        <v>3.5976268647890199</v>
      </c>
      <c r="C39018">
        <v>-27.368286579999999</v>
      </c>
      <c r="D39018">
        <f t="shared" si="609"/>
        <v>958.88779547016543</v>
      </c>
    </row>
    <row r="39019" spans="1:4" x14ac:dyDescent="0.3">
      <c r="A39019" t="s">
        <v>39018</v>
      </c>
      <c r="B39019">
        <v>-36.278428452179</v>
      </c>
      <c r="C39019">
        <v>-70.910241369999994</v>
      </c>
      <c r="D39019">
        <f t="shared" si="609"/>
        <v>1199.362465974953</v>
      </c>
    </row>
    <row r="39020" spans="1:4" x14ac:dyDescent="0.3">
      <c r="A39020" t="s">
        <v>39019</v>
      </c>
      <c r="B39020">
        <v>-11.5132731810222</v>
      </c>
      <c r="C39020">
        <v>-16.881695879999999</v>
      </c>
      <c r="D39020">
        <f t="shared" si="609"/>
        <v>28.819962274900075</v>
      </c>
    </row>
    <row r="39021" spans="1:4" x14ac:dyDescent="0.3">
      <c r="A39021" t="s">
        <v>39020</v>
      </c>
      <c r="B39021">
        <v>-35.789440764249399</v>
      </c>
      <c r="C39021">
        <v>-47.410638110000001</v>
      </c>
      <c r="D39021">
        <f t="shared" si="609"/>
        <v>135.05222774888082</v>
      </c>
    </row>
    <row r="39022" spans="1:4" x14ac:dyDescent="0.3">
      <c r="A39022" t="s">
        <v>39021</v>
      </c>
      <c r="B39022">
        <v>3.6184977485280099</v>
      </c>
      <c r="C39022">
        <v>1.0580411E-2</v>
      </c>
      <c r="D39022">
        <f t="shared" si="609"/>
        <v>13.017067514435205</v>
      </c>
    </row>
    <row r="39023" spans="1:4" x14ac:dyDescent="0.3">
      <c r="A39023" t="s">
        <v>39022</v>
      </c>
      <c r="B39023">
        <v>17.6811609504858</v>
      </c>
      <c r="C39023">
        <v>12.639466090000001</v>
      </c>
      <c r="D39023">
        <f t="shared" si="609"/>
        <v>25.418687066248925</v>
      </c>
    </row>
    <row r="39024" spans="1:4" x14ac:dyDescent="0.3">
      <c r="A39024" t="s">
        <v>39023</v>
      </c>
      <c r="B39024">
        <v>-7.1510914137448598</v>
      </c>
      <c r="C39024">
        <v>-17.93402931</v>
      </c>
      <c r="D39024">
        <f t="shared" si="609"/>
        <v>116.27174967449523</v>
      </c>
    </row>
    <row r="39025" spans="1:4" x14ac:dyDescent="0.3">
      <c r="A39025" t="s">
        <v>39024</v>
      </c>
      <c r="B39025">
        <v>35.039863404830299</v>
      </c>
      <c r="C39025">
        <v>29.91703322</v>
      </c>
      <c r="D39025">
        <f t="shared" si="609"/>
        <v>26.243389102608436</v>
      </c>
    </row>
    <row r="39026" spans="1:4" x14ac:dyDescent="0.3">
      <c r="A39026" t="s">
        <v>39025</v>
      </c>
      <c r="B39026">
        <v>-9.9784200787145707</v>
      </c>
      <c r="C39026">
        <v>-21.722931670000001</v>
      </c>
      <c r="D39026">
        <f t="shared" si="609"/>
        <v>137.93355251783782</v>
      </c>
    </row>
    <row r="39027" spans="1:4" x14ac:dyDescent="0.3">
      <c r="A39027" t="s">
        <v>39026</v>
      </c>
      <c r="B39027">
        <v>5.7732584815790204</v>
      </c>
      <c r="C39027">
        <v>-10.526559110000001</v>
      </c>
      <c r="D39027">
        <f t="shared" si="609"/>
        <v>265.68405351874895</v>
      </c>
    </row>
    <row r="39028" spans="1:4" x14ac:dyDescent="0.3">
      <c r="A39028" t="s">
        <v>39027</v>
      </c>
      <c r="B39028">
        <v>-34.4640803919484</v>
      </c>
      <c r="C39028">
        <v>-52.652224959999998</v>
      </c>
      <c r="D39028">
        <f t="shared" si="609"/>
        <v>330.80860282834487</v>
      </c>
    </row>
    <row r="39029" spans="1:4" x14ac:dyDescent="0.3">
      <c r="A39029" t="s">
        <v>39028</v>
      </c>
      <c r="B39029">
        <v>-9.3302602173767504</v>
      </c>
      <c r="C39029">
        <v>-21.537188860000001</v>
      </c>
      <c r="D39029">
        <f t="shared" si="609"/>
        <v>149.00910688609591</v>
      </c>
    </row>
    <row r="39030" spans="1:4" x14ac:dyDescent="0.3">
      <c r="A39030" t="s">
        <v>39029</v>
      </c>
      <c r="B39030">
        <v>7.9535185624915696</v>
      </c>
      <c r="C39030">
        <v>-7.9110995170000002</v>
      </c>
      <c r="D39030">
        <f t="shared" si="609"/>
        <v>251.6861068081308</v>
      </c>
    </row>
    <row r="39031" spans="1:4" x14ac:dyDescent="0.3">
      <c r="A39031" t="s">
        <v>39030</v>
      </c>
      <c r="B39031">
        <v>-37.106125235273701</v>
      </c>
      <c r="C39031">
        <v>-48.766058630000003</v>
      </c>
      <c r="D39031">
        <f t="shared" si="609"/>
        <v>135.95404676945361</v>
      </c>
    </row>
    <row r="39032" spans="1:4" x14ac:dyDescent="0.3">
      <c r="A39032" t="s">
        <v>39031</v>
      </c>
      <c r="B39032">
        <v>31.047612290935898</v>
      </c>
      <c r="C39032">
        <v>10.70369035</v>
      </c>
      <c r="D39032">
        <f t="shared" si="609"/>
        <v>413.87515993889309</v>
      </c>
    </row>
    <row r="39033" spans="1:4" x14ac:dyDescent="0.3">
      <c r="A39033" t="s">
        <v>39032</v>
      </c>
      <c r="B39033">
        <v>-14.0303371482727</v>
      </c>
      <c r="C39033">
        <v>-29.94795568</v>
      </c>
      <c r="D39033">
        <f t="shared" si="609"/>
        <v>253.37057972158834</v>
      </c>
    </row>
    <row r="39034" spans="1:4" x14ac:dyDescent="0.3">
      <c r="A39034" t="s">
        <v>39033</v>
      </c>
      <c r="B39034">
        <v>-38.237025921645902</v>
      </c>
      <c r="C39034">
        <v>-51.791281929999997</v>
      </c>
      <c r="D39034">
        <f t="shared" si="609"/>
        <v>183.71785594000309</v>
      </c>
    </row>
    <row r="39035" spans="1:4" x14ac:dyDescent="0.3">
      <c r="A39035" t="s">
        <v>39034</v>
      </c>
      <c r="B39035">
        <v>-21.749299352685899</v>
      </c>
      <c r="C39035">
        <v>-38.227316029999997</v>
      </c>
      <c r="D39035">
        <f t="shared" si="609"/>
        <v>271.52503361784159</v>
      </c>
    </row>
    <row r="39036" spans="1:4" x14ac:dyDescent="0.3">
      <c r="A39036" t="s">
        <v>39035</v>
      </c>
      <c r="B39036">
        <v>-64.934908971439597</v>
      </c>
      <c r="C39036">
        <v>-79.305041009999997</v>
      </c>
      <c r="D39036">
        <f t="shared" si="609"/>
        <v>206.50069480566006</v>
      </c>
    </row>
    <row r="39037" spans="1:4" x14ac:dyDescent="0.3">
      <c r="A39037" t="s">
        <v>39036</v>
      </c>
      <c r="B39037">
        <v>6.6260546421292199</v>
      </c>
      <c r="C39037">
        <v>-2.792352384</v>
      </c>
      <c r="D39037">
        <f t="shared" si="609"/>
        <v>88.706390909840252</v>
      </c>
    </row>
    <row r="39038" spans="1:4" x14ac:dyDescent="0.3">
      <c r="A39038" t="s">
        <v>39037</v>
      </c>
      <c r="B39038">
        <v>-19.001905102556801</v>
      </c>
      <c r="C39038">
        <v>-21.652755460000002</v>
      </c>
      <c r="D39038">
        <f t="shared" si="609"/>
        <v>7.0270076175567437</v>
      </c>
    </row>
    <row r="39039" spans="1:4" x14ac:dyDescent="0.3">
      <c r="A39039" t="s">
        <v>39038</v>
      </c>
      <c r="B39039">
        <v>36.167905043485298</v>
      </c>
      <c r="C39039">
        <v>27.775495429999999</v>
      </c>
      <c r="D39039">
        <f t="shared" si="609"/>
        <v>70.43253912052046</v>
      </c>
    </row>
    <row r="39040" spans="1:4" x14ac:dyDescent="0.3">
      <c r="A39040" t="s">
        <v>39039</v>
      </c>
      <c r="B39040">
        <v>10.015854858341299</v>
      </c>
      <c r="C39040">
        <v>4.2872097949999999</v>
      </c>
      <c r="D39040">
        <f t="shared" si="609"/>
        <v>32.817374261744639</v>
      </c>
    </row>
    <row r="39041" spans="1:4" x14ac:dyDescent="0.3">
      <c r="A39041" t="s">
        <v>39040</v>
      </c>
      <c r="B39041">
        <v>-4.0777706617564604</v>
      </c>
      <c r="C39041">
        <v>-13.02640482</v>
      </c>
      <c r="D39041">
        <f t="shared" si="609"/>
        <v>80.078053298083063</v>
      </c>
    </row>
    <row r="39042" spans="1:4" x14ac:dyDescent="0.3">
      <c r="A39042" t="s">
        <v>39041</v>
      </c>
      <c r="B39042">
        <v>11.437889559153801</v>
      </c>
      <c r="C39042">
        <v>-2.664619895</v>
      </c>
      <c r="D39042">
        <f t="shared" si="609"/>
        <v>198.88077290449732</v>
      </c>
    </row>
    <row r="39043" spans="1:4" x14ac:dyDescent="0.3">
      <c r="A39043" t="s">
        <v>39042</v>
      </c>
      <c r="B39043">
        <v>-30.350621785336699</v>
      </c>
      <c r="C39043">
        <v>-44.868096919999999</v>
      </c>
      <c r="D39043">
        <f t="shared" ref="D39043:D39106" si="610">(B39043-C39043)^2</f>
        <v>210.7570842855672</v>
      </c>
    </row>
    <row r="39044" spans="1:4" x14ac:dyDescent="0.3">
      <c r="A39044" t="s">
        <v>39043</v>
      </c>
      <c r="B39044">
        <v>25.274850942355702</v>
      </c>
      <c r="C39044">
        <v>17.948069149999998</v>
      </c>
      <c r="D39044">
        <f t="shared" si="610"/>
        <v>53.681731432795054</v>
      </c>
    </row>
    <row r="39045" spans="1:4" x14ac:dyDescent="0.3">
      <c r="A39045" t="s">
        <v>39044</v>
      </c>
      <c r="B39045">
        <v>39.300884755770397</v>
      </c>
      <c r="C39045">
        <v>31.182592570000001</v>
      </c>
      <c r="D39045">
        <f t="shared" si="610"/>
        <v>65.906668013540681</v>
      </c>
    </row>
    <row r="39046" spans="1:4" x14ac:dyDescent="0.3">
      <c r="A39046" t="s">
        <v>39045</v>
      </c>
      <c r="B39046">
        <v>-2.4077971043872601</v>
      </c>
      <c r="C39046">
        <v>-13.18328219</v>
      </c>
      <c r="D39046">
        <f t="shared" si="610"/>
        <v>116.1110788302626</v>
      </c>
    </row>
    <row r="39047" spans="1:4" x14ac:dyDescent="0.3">
      <c r="A39047" t="s">
        <v>39046</v>
      </c>
      <c r="B39047">
        <v>-16.815104764819601</v>
      </c>
      <c r="C39047">
        <v>-20.16146728</v>
      </c>
      <c r="D39047">
        <f t="shared" si="610"/>
        <v>11.198142083004486</v>
      </c>
    </row>
    <row r="39048" spans="1:4" x14ac:dyDescent="0.3">
      <c r="A39048" t="s">
        <v>39047</v>
      </c>
      <c r="B39048">
        <v>-13.0427205104655</v>
      </c>
      <c r="C39048">
        <v>-15.31172581</v>
      </c>
      <c r="D39048">
        <f t="shared" si="610"/>
        <v>5.1483850493156469</v>
      </c>
    </row>
    <row r="39049" spans="1:4" x14ac:dyDescent="0.3">
      <c r="A39049" t="s">
        <v>39048</v>
      </c>
      <c r="B39049">
        <v>1.41045042319261</v>
      </c>
      <c r="C39049">
        <v>-13.692819910000001</v>
      </c>
      <c r="D39049">
        <f t="shared" si="610"/>
        <v>228.10877475749606</v>
      </c>
    </row>
    <row r="39050" spans="1:4" x14ac:dyDescent="0.3">
      <c r="A39050" t="s">
        <v>39049</v>
      </c>
      <c r="B39050">
        <v>18.1859663980946</v>
      </c>
      <c r="C39050">
        <v>-1.5388678520000001</v>
      </c>
      <c r="D39050">
        <f t="shared" si="610"/>
        <v>389.06908619370495</v>
      </c>
    </row>
    <row r="39051" spans="1:4" x14ac:dyDescent="0.3">
      <c r="A39051" t="s">
        <v>39050</v>
      </c>
      <c r="B39051">
        <v>-25.997951248476198</v>
      </c>
      <c r="C39051">
        <v>-44.805345969999998</v>
      </c>
      <c r="D39051">
        <f t="shared" si="610"/>
        <v>353.71809621120127</v>
      </c>
    </row>
    <row r="39052" spans="1:4" x14ac:dyDescent="0.3">
      <c r="A39052" t="s">
        <v>39051</v>
      </c>
      <c r="B39052">
        <v>28.8428470272863</v>
      </c>
      <c r="C39052">
        <v>15.33260956</v>
      </c>
      <c r="D39052">
        <f t="shared" si="610"/>
        <v>182.52651642246656</v>
      </c>
    </row>
    <row r="39053" spans="1:4" x14ac:dyDescent="0.3">
      <c r="A39053" t="s">
        <v>39052</v>
      </c>
      <c r="B39053">
        <v>46.391082783093303</v>
      </c>
      <c r="C39053">
        <v>28.540777569999999</v>
      </c>
      <c r="D39053">
        <f t="shared" si="610"/>
        <v>318.63339620058599</v>
      </c>
    </row>
    <row r="39054" spans="1:4" x14ac:dyDescent="0.3">
      <c r="A39054" t="s">
        <v>39053</v>
      </c>
      <c r="B39054">
        <v>1.4205188140310501</v>
      </c>
      <c r="C39054">
        <v>-15.48498704</v>
      </c>
      <c r="D39054">
        <f t="shared" si="610"/>
        <v>285.79612818067807</v>
      </c>
    </row>
    <row r="39055" spans="1:4" x14ac:dyDescent="0.3">
      <c r="A39055" t="s">
        <v>39054</v>
      </c>
      <c r="B39055">
        <v>-7.691904896694</v>
      </c>
      <c r="C39055">
        <v>-17.303161509999999</v>
      </c>
      <c r="D39055">
        <f t="shared" si="610"/>
        <v>92.376253686818302</v>
      </c>
    </row>
    <row r="39056" spans="1:4" x14ac:dyDescent="0.3">
      <c r="A39056" t="s">
        <v>39055</v>
      </c>
      <c r="B39056">
        <v>3.3348166805838799</v>
      </c>
      <c r="C39056">
        <v>8.9302574379999999</v>
      </c>
      <c r="D39056">
        <f t="shared" si="610"/>
        <v>31.308957269753481</v>
      </c>
    </row>
    <row r="39057" spans="1:4" x14ac:dyDescent="0.3">
      <c r="A39057" t="s">
        <v>39056</v>
      </c>
      <c r="B39057">
        <v>-22.554049685448899</v>
      </c>
      <c r="C39057">
        <v>-23.550239340000001</v>
      </c>
      <c r="D39057">
        <f t="shared" si="610"/>
        <v>0.9923938278346448</v>
      </c>
    </row>
    <row r="39058" spans="1:4" x14ac:dyDescent="0.3">
      <c r="A39058" t="s">
        <v>39057</v>
      </c>
      <c r="B39058">
        <v>-27.008105313380899</v>
      </c>
      <c r="C39058">
        <v>-16.94821189</v>
      </c>
      <c r="D39058">
        <f t="shared" si="610"/>
        <v>101.20145568978226</v>
      </c>
    </row>
    <row r="39059" spans="1:4" x14ac:dyDescent="0.3">
      <c r="A39059" t="s">
        <v>39058</v>
      </c>
      <c r="B39059">
        <v>-26.1840642268781</v>
      </c>
      <c r="C39059">
        <v>-22.214899119999998</v>
      </c>
      <c r="D39059">
        <f t="shared" si="610"/>
        <v>15.754271645658649</v>
      </c>
    </row>
    <row r="39060" spans="1:4" x14ac:dyDescent="0.3">
      <c r="A39060" t="s">
        <v>39059</v>
      </c>
      <c r="B39060">
        <v>-52.932116404145198</v>
      </c>
      <c r="C39060">
        <v>-53.348760509999998</v>
      </c>
      <c r="D39060">
        <f t="shared" si="610"/>
        <v>0.17359231094354602</v>
      </c>
    </row>
    <row r="39061" spans="1:4" x14ac:dyDescent="0.3">
      <c r="A39061" t="s">
        <v>39060</v>
      </c>
      <c r="B39061">
        <v>-56.4908226414558</v>
      </c>
      <c r="C39061">
        <v>-47.01781716</v>
      </c>
      <c r="D39061">
        <f t="shared" si="610"/>
        <v>89.737832851691635</v>
      </c>
    </row>
    <row r="39062" spans="1:4" x14ac:dyDescent="0.3">
      <c r="A39062" t="s">
        <v>39061</v>
      </c>
      <c r="B39062">
        <v>-0.61100906175682601</v>
      </c>
      <c r="C39062">
        <v>-0.81710461899999998</v>
      </c>
      <c r="D39062">
        <f t="shared" si="610"/>
        <v>4.24753787153744E-2</v>
      </c>
    </row>
    <row r="39063" spans="1:4" x14ac:dyDescent="0.3">
      <c r="A39063" t="s">
        <v>39062</v>
      </c>
      <c r="B39063">
        <v>-29.254266691071201</v>
      </c>
      <c r="C39063">
        <v>-23.188793860000001</v>
      </c>
      <c r="D39063">
        <f t="shared" si="610"/>
        <v>36.789960664462889</v>
      </c>
    </row>
    <row r="39064" spans="1:4" x14ac:dyDescent="0.3">
      <c r="A39064" t="s">
        <v>39063</v>
      </c>
      <c r="B39064">
        <v>-58.017593625712998</v>
      </c>
      <c r="C39064">
        <v>-54.158247760000002</v>
      </c>
      <c r="D39064">
        <f t="shared" si="610"/>
        <v>14.894550511195993</v>
      </c>
    </row>
    <row r="39065" spans="1:4" x14ac:dyDescent="0.3">
      <c r="A39065" t="s">
        <v>39064</v>
      </c>
      <c r="B39065">
        <v>-52.276813449928397</v>
      </c>
      <c r="C39065">
        <v>-48.632399100000001</v>
      </c>
      <c r="D39065">
        <f t="shared" si="610"/>
        <v>13.281755953964019</v>
      </c>
    </row>
    <row r="39066" spans="1:4" x14ac:dyDescent="0.3">
      <c r="A39066" t="s">
        <v>39065</v>
      </c>
      <c r="B39066">
        <v>-31.882143035403999</v>
      </c>
      <c r="C39066">
        <v>-30.212137179999999</v>
      </c>
      <c r="D39066">
        <f t="shared" si="610"/>
        <v>2.7889195570836454</v>
      </c>
    </row>
    <row r="39067" spans="1:4" x14ac:dyDescent="0.3">
      <c r="A39067" t="s">
        <v>39066</v>
      </c>
      <c r="B39067">
        <v>-54.940876417210802</v>
      </c>
      <c r="C39067">
        <v>-51.931216550000002</v>
      </c>
      <c r="D39067">
        <f t="shared" si="610"/>
        <v>9.0580525162993304</v>
      </c>
    </row>
    <row r="39068" spans="1:4" x14ac:dyDescent="0.3">
      <c r="A39068" t="s">
        <v>39067</v>
      </c>
      <c r="B39068">
        <v>-82.341147003258897</v>
      </c>
      <c r="C39068">
        <v>-82.639626489999998</v>
      </c>
      <c r="D39068">
        <f t="shared" si="610"/>
        <v>8.9090004005231177E-2</v>
      </c>
    </row>
    <row r="39069" spans="1:4" x14ac:dyDescent="0.3">
      <c r="A39069" t="s">
        <v>39068</v>
      </c>
      <c r="B39069">
        <v>-83.0152962996534</v>
      </c>
      <c r="C39069">
        <v>-76.25157978</v>
      </c>
      <c r="D39069">
        <f t="shared" si="610"/>
        <v>45.747861158232304</v>
      </c>
    </row>
    <row r="39070" spans="1:4" x14ac:dyDescent="0.3">
      <c r="A39070" t="s">
        <v>39069</v>
      </c>
      <c r="B39070">
        <v>16.964542368426301</v>
      </c>
      <c r="C39070">
        <v>12.98396881</v>
      </c>
      <c r="D39070">
        <f t="shared" si="610"/>
        <v>15.84496585404262</v>
      </c>
    </row>
    <row r="39071" spans="1:4" x14ac:dyDescent="0.3">
      <c r="A39071" t="s">
        <v>39070</v>
      </c>
      <c r="B39071">
        <v>-17.6013387721393</v>
      </c>
      <c r="C39071">
        <v>-15.30350949</v>
      </c>
      <c r="D39071">
        <f t="shared" si="610"/>
        <v>5.2800194098568127</v>
      </c>
    </row>
    <row r="39072" spans="1:4" x14ac:dyDescent="0.3">
      <c r="A39072" t="s">
        <v>39071</v>
      </c>
      <c r="B39072">
        <v>-13.8690610153109</v>
      </c>
      <c r="C39072">
        <v>-17.76711178</v>
      </c>
      <c r="D39072">
        <f t="shared" si="610"/>
        <v>15.194799764093284</v>
      </c>
    </row>
    <row r="39073" spans="1:4" x14ac:dyDescent="0.3">
      <c r="A39073" t="s">
        <v>39072</v>
      </c>
      <c r="B39073">
        <v>-48.183397804774899</v>
      </c>
      <c r="C39073">
        <v>-48.717112890000003</v>
      </c>
      <c r="D39073">
        <f t="shared" si="610"/>
        <v>0.28485179219684031</v>
      </c>
    </row>
    <row r="39074" spans="1:4" x14ac:dyDescent="0.3">
      <c r="A39074" t="s">
        <v>39073</v>
      </c>
      <c r="B39074">
        <v>4.0743701911938199</v>
      </c>
      <c r="C39074">
        <v>-2.615546846</v>
      </c>
      <c r="D39074">
        <f t="shared" si="610"/>
        <v>44.754989964536136</v>
      </c>
    </row>
    <row r="39075" spans="1:4" x14ac:dyDescent="0.3">
      <c r="A39075" t="s">
        <v>39074</v>
      </c>
      <c r="B39075">
        <v>-17.3658475542478</v>
      </c>
      <c r="C39075">
        <v>-19.209756120000002</v>
      </c>
      <c r="D39075">
        <f t="shared" si="610"/>
        <v>3.3999987988543405</v>
      </c>
    </row>
    <row r="39076" spans="1:4" x14ac:dyDescent="0.3">
      <c r="A39076" t="s">
        <v>39075</v>
      </c>
      <c r="B39076">
        <v>-50.482750308562103</v>
      </c>
      <c r="C39076">
        <v>-46.81011152</v>
      </c>
      <c r="D39076">
        <f t="shared" si="610"/>
        <v>13.488275671250916</v>
      </c>
    </row>
    <row r="39077" spans="1:4" x14ac:dyDescent="0.3">
      <c r="A39077" t="s">
        <v>39076</v>
      </c>
      <c r="B39077">
        <v>0.89806035158786301</v>
      </c>
      <c r="C39077">
        <v>-2.1329920410000001</v>
      </c>
      <c r="D39077">
        <f t="shared" si="610"/>
        <v>9.1872786066126082</v>
      </c>
    </row>
    <row r="39078" spans="1:4" x14ac:dyDescent="0.3">
      <c r="A39078" t="s">
        <v>39077</v>
      </c>
      <c r="B39078">
        <v>20.7166499337598</v>
      </c>
      <c r="C39078">
        <v>14.03137323</v>
      </c>
      <c r="D39078">
        <f t="shared" si="610"/>
        <v>44.692924605833504</v>
      </c>
    </row>
    <row r="39079" spans="1:4" x14ac:dyDescent="0.3">
      <c r="A39079" t="s">
        <v>39078</v>
      </c>
      <c r="B39079">
        <v>-24.396743796492601</v>
      </c>
      <c r="C39079">
        <v>-29.936032999999998</v>
      </c>
      <c r="D39079">
        <f t="shared" si="610"/>
        <v>30.683724880093621</v>
      </c>
    </row>
    <row r="39080" spans="1:4" x14ac:dyDescent="0.3">
      <c r="A39080" t="s">
        <v>39079</v>
      </c>
      <c r="B39080">
        <v>-43.5999739710673</v>
      </c>
      <c r="C39080">
        <v>-47.3572998</v>
      </c>
      <c r="D39080">
        <f t="shared" si="610"/>
        <v>14.117497384764802</v>
      </c>
    </row>
    <row r="39081" spans="1:4" x14ac:dyDescent="0.3">
      <c r="A39081" t="s">
        <v>39080</v>
      </c>
      <c r="B39081">
        <v>-32.357087317965998</v>
      </c>
      <c r="C39081">
        <v>-33.002044419999997</v>
      </c>
      <c r="D39081">
        <f t="shared" si="610"/>
        <v>0.41596966346409397</v>
      </c>
    </row>
    <row r="39082" spans="1:4" x14ac:dyDescent="0.3">
      <c r="A39082" t="s">
        <v>39081</v>
      </c>
      <c r="B39082">
        <v>-77.597636249010804</v>
      </c>
      <c r="C39082">
        <v>-75.792870339999993</v>
      </c>
      <c r="D39082">
        <f t="shared" si="610"/>
        <v>3.2571799863276198</v>
      </c>
    </row>
    <row r="39083" spans="1:4" x14ac:dyDescent="0.3">
      <c r="A39083" t="s">
        <v>39082</v>
      </c>
      <c r="B39083">
        <v>-25.0088927420448</v>
      </c>
      <c r="C39083">
        <v>-33.300111430000001</v>
      </c>
      <c r="D39083">
        <f t="shared" si="610"/>
        <v>68.744307331497566</v>
      </c>
    </row>
    <row r="39084" spans="1:4" x14ac:dyDescent="0.3">
      <c r="A39084" t="s">
        <v>39083</v>
      </c>
      <c r="B39084">
        <v>-39.930005184221798</v>
      </c>
      <c r="C39084">
        <v>-68.045033000000004</v>
      </c>
      <c r="D39084">
        <f t="shared" si="610"/>
        <v>790.4547890819822</v>
      </c>
    </row>
    <row r="39085" spans="1:4" x14ac:dyDescent="0.3">
      <c r="A39085" t="s">
        <v>39084</v>
      </c>
      <c r="B39085">
        <v>-34.249783490655197</v>
      </c>
      <c r="C39085">
        <v>-59.618487369999997</v>
      </c>
      <c r="D39085">
        <f t="shared" si="610"/>
        <v>643.57113651788393</v>
      </c>
    </row>
    <row r="39086" spans="1:4" x14ac:dyDescent="0.3">
      <c r="A39086" t="s">
        <v>39085</v>
      </c>
      <c r="B39086">
        <v>-72.988344370441894</v>
      </c>
      <c r="C39086">
        <v>-102.9715618</v>
      </c>
      <c r="D39086">
        <f t="shared" si="610"/>
        <v>898.99332742815727</v>
      </c>
    </row>
    <row r="39087" spans="1:4" x14ac:dyDescent="0.3">
      <c r="A39087" t="s">
        <v>39086</v>
      </c>
      <c r="B39087">
        <v>19.2377766401023</v>
      </c>
      <c r="C39087">
        <v>-10.387622520000001</v>
      </c>
      <c r="D39087">
        <f t="shared" si="610"/>
        <v>877.66427539539018</v>
      </c>
    </row>
    <row r="39088" spans="1:4" x14ac:dyDescent="0.3">
      <c r="A39088" t="s">
        <v>39087</v>
      </c>
      <c r="B39088">
        <v>-12.781147889013599</v>
      </c>
      <c r="C39088">
        <v>-44.316411219999999</v>
      </c>
      <c r="D39088">
        <f t="shared" si="610"/>
        <v>994.47283335465545</v>
      </c>
    </row>
    <row r="39089" spans="1:4" x14ac:dyDescent="0.3">
      <c r="A39089" t="s">
        <v>39088</v>
      </c>
      <c r="B39089">
        <v>-8.8453191436168996</v>
      </c>
      <c r="C39089">
        <v>-39.288805109999998</v>
      </c>
      <c r="D39089">
        <f t="shared" si="610"/>
        <v>926.80583778536482</v>
      </c>
    </row>
    <row r="39090" spans="1:4" x14ac:dyDescent="0.3">
      <c r="A39090" t="s">
        <v>39089</v>
      </c>
      <c r="B39090">
        <v>-10.5841246451216</v>
      </c>
      <c r="C39090">
        <v>-39.534788829999997</v>
      </c>
      <c r="D39090">
        <f t="shared" si="610"/>
        <v>838.14095674560087</v>
      </c>
    </row>
    <row r="39091" spans="1:4" x14ac:dyDescent="0.3">
      <c r="A39091" t="s">
        <v>39090</v>
      </c>
      <c r="B39091">
        <v>7.0215282615456402</v>
      </c>
      <c r="C39091">
        <v>-24.243289269999998</v>
      </c>
      <c r="D39091">
        <f t="shared" si="610"/>
        <v>977.48881528084348</v>
      </c>
    </row>
    <row r="39092" spans="1:4" x14ac:dyDescent="0.3">
      <c r="A39092" t="s">
        <v>39091</v>
      </c>
      <c r="B39092">
        <v>-3.5413823657893699</v>
      </c>
      <c r="C39092">
        <v>-29.811808580000001</v>
      </c>
      <c r="D39092">
        <f t="shared" si="610"/>
        <v>690.13529347628503</v>
      </c>
    </row>
    <row r="39093" spans="1:4" x14ac:dyDescent="0.3">
      <c r="A39093" t="s">
        <v>39092</v>
      </c>
      <c r="B39093">
        <v>-43.449476464459202</v>
      </c>
      <c r="C39093">
        <v>-74.131875149999999</v>
      </c>
      <c r="D39093">
        <f t="shared" si="610"/>
        <v>941.40958909847564</v>
      </c>
    </row>
    <row r="39094" spans="1:4" x14ac:dyDescent="0.3">
      <c r="A39094" t="s">
        <v>39093</v>
      </c>
      <c r="B39094">
        <v>-38.391523132314397</v>
      </c>
      <c r="C39094">
        <v>-68.71333061</v>
      </c>
      <c r="D39094">
        <f t="shared" si="610"/>
        <v>919.41200871383057</v>
      </c>
    </row>
    <row r="39095" spans="1:4" x14ac:dyDescent="0.3">
      <c r="A39095" t="s">
        <v>39094</v>
      </c>
      <c r="B39095">
        <v>-8.7334167237306097</v>
      </c>
      <c r="C39095">
        <v>-39.100552260000001</v>
      </c>
      <c r="D39095">
        <f t="shared" si="610"/>
        <v>922.16292067815527</v>
      </c>
    </row>
    <row r="39096" spans="1:4" x14ac:dyDescent="0.3">
      <c r="A39096" t="s">
        <v>39095</v>
      </c>
      <c r="B39096">
        <v>-36.536781353011399</v>
      </c>
      <c r="C39096">
        <v>-68.021815149999995</v>
      </c>
      <c r="D39096">
        <f t="shared" si="610"/>
        <v>991.30735319751409</v>
      </c>
    </row>
    <row r="39097" spans="1:4" x14ac:dyDescent="0.3">
      <c r="A39097" t="s">
        <v>39096</v>
      </c>
      <c r="B39097">
        <v>-2.4652595193882001</v>
      </c>
      <c r="C39097">
        <v>-29.204379379999999</v>
      </c>
      <c r="D39097">
        <f t="shared" si="610"/>
        <v>714.98053092016426</v>
      </c>
    </row>
    <row r="39098" spans="1:4" x14ac:dyDescent="0.3">
      <c r="A39098" t="s">
        <v>39097</v>
      </c>
      <c r="B39098">
        <v>-41.939435106568197</v>
      </c>
      <c r="C39098">
        <v>-73.424671939999996</v>
      </c>
      <c r="D39098">
        <f t="shared" si="610"/>
        <v>991.32013845729045</v>
      </c>
    </row>
    <row r="39099" spans="1:4" x14ac:dyDescent="0.3">
      <c r="A39099" t="s">
        <v>39098</v>
      </c>
      <c r="B39099">
        <v>-13.3446138111266</v>
      </c>
      <c r="C39099">
        <v>-42.35920909</v>
      </c>
      <c r="D39099">
        <f t="shared" si="610"/>
        <v>841.84673919682268</v>
      </c>
    </row>
    <row r="39100" spans="1:4" x14ac:dyDescent="0.3">
      <c r="A39100" t="s">
        <v>39099</v>
      </c>
      <c r="B39100">
        <v>-1.1313318797480101</v>
      </c>
      <c r="C39100">
        <v>-28.64087585</v>
      </c>
      <c r="D39100">
        <f t="shared" si="610"/>
        <v>756.77500945122756</v>
      </c>
    </row>
    <row r="39101" spans="1:4" x14ac:dyDescent="0.3">
      <c r="A39101" t="s">
        <v>39100</v>
      </c>
      <c r="B39101">
        <v>-40.909914573361199</v>
      </c>
      <c r="C39101">
        <v>-73.312347740000007</v>
      </c>
      <c r="D39101">
        <f t="shared" si="610"/>
        <v>1049.9176751184946</v>
      </c>
    </row>
    <row r="39102" spans="1:4" x14ac:dyDescent="0.3">
      <c r="A39102" t="s">
        <v>39101</v>
      </c>
      <c r="B39102">
        <v>-41.270148001858701</v>
      </c>
      <c r="C39102">
        <v>-70.135894649999997</v>
      </c>
      <c r="D39102">
        <f t="shared" si="610"/>
        <v>833.23132955468054</v>
      </c>
    </row>
    <row r="39103" spans="1:4" x14ac:dyDescent="0.3">
      <c r="A39103" t="s">
        <v>39102</v>
      </c>
      <c r="B39103">
        <v>-67.366001521969807</v>
      </c>
      <c r="C39103">
        <v>-97.219182219999993</v>
      </c>
      <c r="D39103">
        <f t="shared" si="610"/>
        <v>891.21239778924212</v>
      </c>
    </row>
    <row r="39104" spans="1:4" x14ac:dyDescent="0.3">
      <c r="A39104" t="s">
        <v>39103</v>
      </c>
      <c r="B39104">
        <v>11.8574552231512</v>
      </c>
      <c r="C39104">
        <v>-5.810568226</v>
      </c>
      <c r="D39104">
        <f t="shared" si="610"/>
        <v>312.15905259975665</v>
      </c>
    </row>
    <row r="39105" spans="1:4" x14ac:dyDescent="0.3">
      <c r="A39105" t="s">
        <v>39104</v>
      </c>
      <c r="B39105">
        <v>-21.231080905740399</v>
      </c>
      <c r="C39105">
        <v>-36.374650989999999</v>
      </c>
      <c r="D39105">
        <f t="shared" si="610"/>
        <v>229.32771489688233</v>
      </c>
    </row>
    <row r="39106" spans="1:4" x14ac:dyDescent="0.3">
      <c r="A39106" t="s">
        <v>39105</v>
      </c>
      <c r="B39106">
        <v>-18.777370275644</v>
      </c>
      <c r="C39106">
        <v>-37.582606769999998</v>
      </c>
      <c r="D39106">
        <f t="shared" si="610"/>
        <v>353.63691960865867</v>
      </c>
    </row>
    <row r="39107" spans="1:4" x14ac:dyDescent="0.3">
      <c r="A39107" t="s">
        <v>39106</v>
      </c>
      <c r="B39107">
        <v>-17.964470340111799</v>
      </c>
      <c r="C39107">
        <v>-35.656780120000001</v>
      </c>
      <c r="D39107">
        <f t="shared" ref="D39107:D39170" si="611">(B39107-C39107)^2</f>
        <v>313.01782534752772</v>
      </c>
    </row>
    <row r="39108" spans="1:4" x14ac:dyDescent="0.3">
      <c r="A39108" t="s">
        <v>39107</v>
      </c>
      <c r="B39108">
        <v>-50.0326436944245</v>
      </c>
      <c r="C39108">
        <v>-65.128368839999993</v>
      </c>
      <c r="D39108">
        <f t="shared" si="611"/>
        <v>227.88091767076023</v>
      </c>
    </row>
    <row r="39109" spans="1:4" x14ac:dyDescent="0.3">
      <c r="A39109" t="s">
        <v>39108</v>
      </c>
      <c r="B39109">
        <v>-6.5756294656421304</v>
      </c>
      <c r="C39109">
        <v>-24.329885579999999</v>
      </c>
      <c r="D39109">
        <f t="shared" si="611"/>
        <v>315.21361017421378</v>
      </c>
    </row>
    <row r="39110" spans="1:4" x14ac:dyDescent="0.3">
      <c r="A39110" t="s">
        <v>39109</v>
      </c>
      <c r="B39110">
        <v>-48.410403230780197</v>
      </c>
      <c r="C39110">
        <v>-69.236046029999997</v>
      </c>
      <c r="D39110">
        <f t="shared" si="611"/>
        <v>433.70739800069549</v>
      </c>
    </row>
    <row r="39111" spans="1:4" x14ac:dyDescent="0.3">
      <c r="A39111" t="s">
        <v>39110</v>
      </c>
      <c r="B39111">
        <v>-17.439201797521601</v>
      </c>
      <c r="C39111">
        <v>-34.554873440000001</v>
      </c>
      <c r="D39111">
        <f t="shared" si="611"/>
        <v>292.94621577313927</v>
      </c>
    </row>
    <row r="39112" spans="1:4" x14ac:dyDescent="0.3">
      <c r="A39112" t="s">
        <v>39111</v>
      </c>
      <c r="B39112">
        <v>-48.235838369122199</v>
      </c>
      <c r="C39112">
        <v>-66.034492560000004</v>
      </c>
      <c r="D39112">
        <f t="shared" si="611"/>
        <v>316.79209100645204</v>
      </c>
    </row>
    <row r="39113" spans="1:4" x14ac:dyDescent="0.3">
      <c r="A39113" t="s">
        <v>39112</v>
      </c>
      <c r="B39113">
        <v>-19.332000020273298</v>
      </c>
      <c r="C39113">
        <v>-37.072441550000001</v>
      </c>
      <c r="D39113">
        <f t="shared" si="611"/>
        <v>314.72326566965188</v>
      </c>
    </row>
    <row r="39114" spans="1:4" x14ac:dyDescent="0.3">
      <c r="A39114" t="s">
        <v>39113</v>
      </c>
      <c r="B39114">
        <v>-5.4023936400578103</v>
      </c>
      <c r="C39114">
        <v>-24.01738585</v>
      </c>
      <c r="D39114">
        <f t="shared" si="611"/>
        <v>346.51793497620844</v>
      </c>
    </row>
    <row r="39115" spans="1:4" x14ac:dyDescent="0.3">
      <c r="A39115" t="s">
        <v>39114</v>
      </c>
      <c r="B39115">
        <v>-47.775256809865198</v>
      </c>
      <c r="C39115">
        <v>-66.673297230000003</v>
      </c>
      <c r="D39115">
        <f t="shared" si="611"/>
        <v>357.13593172104891</v>
      </c>
    </row>
    <row r="39116" spans="1:4" x14ac:dyDescent="0.3">
      <c r="A39116" t="s">
        <v>39115</v>
      </c>
      <c r="B39116">
        <v>-57.956445886682701</v>
      </c>
      <c r="C39116">
        <v>-69.704168120000006</v>
      </c>
      <c r="D39116">
        <f t="shared" si="611"/>
        <v>138.00897767117772</v>
      </c>
    </row>
    <row r="39117" spans="1:4" x14ac:dyDescent="0.3">
      <c r="A39117" t="s">
        <v>39116</v>
      </c>
      <c r="B39117">
        <v>-47.450105559286598</v>
      </c>
      <c r="C39117">
        <v>-64.114313490000001</v>
      </c>
      <c r="D39117">
        <f t="shared" si="611"/>
        <v>277.69582595805144</v>
      </c>
    </row>
    <row r="39118" spans="1:4" x14ac:dyDescent="0.3">
      <c r="A39118" t="s">
        <v>39117</v>
      </c>
      <c r="B39118">
        <v>-36.301552667135503</v>
      </c>
      <c r="C39118">
        <v>-56.316532379999998</v>
      </c>
      <c r="D39118">
        <f t="shared" si="611"/>
        <v>400.59941290637732</v>
      </c>
    </row>
    <row r="39119" spans="1:4" x14ac:dyDescent="0.3">
      <c r="A39119" t="s">
        <v>39118</v>
      </c>
      <c r="B39119">
        <v>-77.416270244481495</v>
      </c>
      <c r="C39119">
        <v>-97.524779339999995</v>
      </c>
      <c r="D39119">
        <f t="shared" si="611"/>
        <v>404.3521380445502</v>
      </c>
    </row>
    <row r="39120" spans="1:4" x14ac:dyDescent="0.3">
      <c r="A39120" t="s">
        <v>39119</v>
      </c>
      <c r="B39120">
        <v>30.8932994287673</v>
      </c>
      <c r="C39120">
        <v>-5.5834097869999999</v>
      </c>
      <c r="D39120">
        <f t="shared" si="611"/>
        <v>1330.550315211643</v>
      </c>
    </row>
    <row r="39121" spans="1:4" x14ac:dyDescent="0.3">
      <c r="A39121" t="s">
        <v>39120</v>
      </c>
      <c r="B39121">
        <v>9.5052983959231092</v>
      </c>
      <c r="C39121">
        <v>-35.261449130000003</v>
      </c>
      <c r="D39121">
        <f t="shared" si="611"/>
        <v>2004.0616840497428</v>
      </c>
    </row>
    <row r="39122" spans="1:4" x14ac:dyDescent="0.3">
      <c r="A39122" t="s">
        <v>39121</v>
      </c>
      <c r="B39122">
        <v>4.6508740375147504</v>
      </c>
      <c r="C39122">
        <v>-35.530650710000003</v>
      </c>
      <c r="D39122">
        <f t="shared" si="611"/>
        <v>1614.554931035141</v>
      </c>
    </row>
    <row r="39123" spans="1:4" x14ac:dyDescent="0.3">
      <c r="A39123" t="s">
        <v>39122</v>
      </c>
      <c r="B39123">
        <v>-16.621795611046501</v>
      </c>
      <c r="C39123">
        <v>-67.334692239999995</v>
      </c>
      <c r="D39123">
        <f t="shared" si="611"/>
        <v>2571.7978844989225</v>
      </c>
    </row>
    <row r="39124" spans="1:4" x14ac:dyDescent="0.3">
      <c r="A39124" t="s">
        <v>39123</v>
      </c>
      <c r="B39124">
        <v>-0.49971770776865099</v>
      </c>
      <c r="C39124">
        <v>-36.580474100000004</v>
      </c>
      <c r="D39124">
        <f t="shared" si="611"/>
        <v>1301.8209818355435</v>
      </c>
    </row>
    <row r="39125" spans="1:4" x14ac:dyDescent="0.3">
      <c r="A39125" t="s">
        <v>39124</v>
      </c>
      <c r="B39125">
        <v>-21.097660324904599</v>
      </c>
      <c r="C39125">
        <v>-64.607535960000007</v>
      </c>
      <c r="D39125">
        <f t="shared" si="611"/>
        <v>1893.1092777814695</v>
      </c>
    </row>
    <row r="39126" spans="1:4" x14ac:dyDescent="0.3">
      <c r="A39126" t="s">
        <v>39125</v>
      </c>
      <c r="B39126">
        <v>-21.341392908322899</v>
      </c>
      <c r="C39126">
        <v>-64.9740015</v>
      </c>
      <c r="D39126">
        <f t="shared" si="611"/>
        <v>1903.804532514494</v>
      </c>
    </row>
    <row r="39127" spans="1:4" x14ac:dyDescent="0.3">
      <c r="A39127" t="s">
        <v>39126</v>
      </c>
      <c r="B39127">
        <v>-44.554629261688802</v>
      </c>
      <c r="C39127">
        <v>-97.964035989999999</v>
      </c>
      <c r="D39127">
        <f t="shared" si="611"/>
        <v>2852.5647270701734</v>
      </c>
    </row>
    <row r="39128" spans="1:4" x14ac:dyDescent="0.3">
      <c r="A39128" t="s">
        <v>39127</v>
      </c>
      <c r="B39128">
        <v>20.608134506067099</v>
      </c>
      <c r="C39128">
        <v>-7.356124125</v>
      </c>
      <c r="D39128">
        <f t="shared" si="611"/>
        <v>781.99976078521081</v>
      </c>
    </row>
    <row r="39129" spans="1:4" x14ac:dyDescent="0.3">
      <c r="A39129" t="s">
        <v>39128</v>
      </c>
      <c r="B39129">
        <v>-6.0560880713145897</v>
      </c>
      <c r="C39129">
        <v>-38.547088879999997</v>
      </c>
      <c r="D39129">
        <f t="shared" si="611"/>
        <v>1055.6651335499957</v>
      </c>
    </row>
    <row r="39130" spans="1:4" x14ac:dyDescent="0.3">
      <c r="A39130" t="s">
        <v>39129</v>
      </c>
      <c r="B39130">
        <v>-9.8495769369700295</v>
      </c>
      <c r="C39130">
        <v>-36.908034059999999</v>
      </c>
      <c r="D39130">
        <f t="shared" si="611"/>
        <v>732.16010187885115</v>
      </c>
    </row>
    <row r="39131" spans="1:4" x14ac:dyDescent="0.3">
      <c r="A39131" t="s">
        <v>39130</v>
      </c>
      <c r="B39131">
        <v>-36.171111289735599</v>
      </c>
      <c r="C39131">
        <v>-67.627111670000005</v>
      </c>
      <c r="D39131">
        <f t="shared" si="611"/>
        <v>989.47995992319443</v>
      </c>
    </row>
    <row r="39132" spans="1:4" x14ac:dyDescent="0.3">
      <c r="A39132" t="s">
        <v>39131</v>
      </c>
      <c r="B39132">
        <v>-35.1189833757592</v>
      </c>
      <c r="C39132">
        <v>-68.891543310000003</v>
      </c>
      <c r="D39132">
        <f t="shared" si="611"/>
        <v>1140.5858045118871</v>
      </c>
    </row>
    <row r="39133" spans="1:4" x14ac:dyDescent="0.3">
      <c r="A39133" t="s">
        <v>39132</v>
      </c>
      <c r="B39133">
        <v>-15.2235741688582</v>
      </c>
      <c r="C39133">
        <v>-39.39610923</v>
      </c>
      <c r="D39133">
        <f t="shared" si="611"/>
        <v>584.31145128212961</v>
      </c>
    </row>
    <row r="39134" spans="1:4" x14ac:dyDescent="0.3">
      <c r="A39134" t="s">
        <v>39133</v>
      </c>
      <c r="B39134">
        <v>-34.416664970192201</v>
      </c>
      <c r="C39134">
        <v>-69.220985799999994</v>
      </c>
      <c r="D39134">
        <f t="shared" si="611"/>
        <v>1211.3407484241925</v>
      </c>
    </row>
    <row r="39135" spans="1:4" x14ac:dyDescent="0.3">
      <c r="A39135" t="s">
        <v>39134</v>
      </c>
      <c r="B39135">
        <v>-14.615452291596901</v>
      </c>
      <c r="C39135">
        <v>-43.530398810000001</v>
      </c>
      <c r="D39135">
        <f t="shared" si="611"/>
        <v>836.07413216211148</v>
      </c>
    </row>
    <row r="39136" spans="1:4" x14ac:dyDescent="0.3">
      <c r="A39136" t="s">
        <v>39135</v>
      </c>
      <c r="B39136">
        <v>-38.470128015897998</v>
      </c>
      <c r="C39136">
        <v>-66.382132819999995</v>
      </c>
      <c r="D39136">
        <f t="shared" si="611"/>
        <v>779.08001218421293</v>
      </c>
    </row>
    <row r="39137" spans="1:4" x14ac:dyDescent="0.3">
      <c r="A39137" t="s">
        <v>39136</v>
      </c>
      <c r="B39137">
        <v>-64.153100151101896</v>
      </c>
      <c r="C39137">
        <v>-97.943955689999996</v>
      </c>
      <c r="D39137">
        <f t="shared" si="611"/>
        <v>1141.8219180506803</v>
      </c>
    </row>
    <row r="39138" spans="1:4" x14ac:dyDescent="0.3">
      <c r="A39138" t="s">
        <v>39137</v>
      </c>
      <c r="B39138">
        <v>-2.8263208701665201</v>
      </c>
      <c r="C39138">
        <v>3.0846221439999999</v>
      </c>
      <c r="D39138">
        <f t="shared" si="611"/>
        <v>34.939247316723986</v>
      </c>
    </row>
    <row r="39139" spans="1:4" x14ac:dyDescent="0.3">
      <c r="A39139" t="s">
        <v>39138</v>
      </c>
      <c r="B39139">
        <v>-14.5816408015523</v>
      </c>
      <c r="C39139">
        <v>-18.52075069</v>
      </c>
      <c r="D39139">
        <f t="shared" si="611"/>
        <v>15.516586713266449</v>
      </c>
    </row>
    <row r="39140" spans="1:4" x14ac:dyDescent="0.3">
      <c r="A39140" t="s">
        <v>39139</v>
      </c>
      <c r="B39140">
        <v>-43.140587385122103</v>
      </c>
      <c r="C39140">
        <v>-51.773711659999996</v>
      </c>
      <c r="D39140">
        <f t="shared" si="611"/>
        <v>74.530834745485947</v>
      </c>
    </row>
    <row r="39141" spans="1:4" x14ac:dyDescent="0.3">
      <c r="A39141" t="s">
        <v>39140</v>
      </c>
      <c r="B39141">
        <v>16.540323550775099</v>
      </c>
      <c r="C39141">
        <v>12.249155180000001</v>
      </c>
      <c r="D39141">
        <f t="shared" si="611"/>
        <v>18.414125986340615</v>
      </c>
    </row>
    <row r="39142" spans="1:4" x14ac:dyDescent="0.3">
      <c r="A39142" t="s">
        <v>39141</v>
      </c>
      <c r="B39142">
        <v>-13.016859872463501</v>
      </c>
      <c r="C39142">
        <v>-20.3110353</v>
      </c>
      <c r="D39142">
        <f t="shared" si="611"/>
        <v>53.204995167677275</v>
      </c>
    </row>
    <row r="39143" spans="1:4" x14ac:dyDescent="0.3">
      <c r="A39143" t="s">
        <v>39142</v>
      </c>
      <c r="B39143">
        <v>-11.9424875138271</v>
      </c>
      <c r="C39143">
        <v>-17.412568919999998</v>
      </c>
      <c r="D39143">
        <f t="shared" si="611"/>
        <v>29.921790590158473</v>
      </c>
    </row>
    <row r="39144" spans="1:4" x14ac:dyDescent="0.3">
      <c r="A39144" t="s">
        <v>39143</v>
      </c>
      <c r="B39144">
        <v>-12.4012404018038</v>
      </c>
      <c r="C39144">
        <v>-21.53907139</v>
      </c>
      <c r="D39144">
        <f t="shared" si="611"/>
        <v>83.499955168838738</v>
      </c>
    </row>
    <row r="39145" spans="1:4" x14ac:dyDescent="0.3">
      <c r="A39145" t="s">
        <v>39144</v>
      </c>
      <c r="B39145">
        <v>3.4804585793820699</v>
      </c>
      <c r="C39145">
        <v>-9.9618005630000006</v>
      </c>
      <c r="D39145">
        <f t="shared" si="611"/>
        <v>180.69433085095437</v>
      </c>
    </row>
    <row r="39146" spans="1:4" x14ac:dyDescent="0.3">
      <c r="A39146" t="s">
        <v>39145</v>
      </c>
      <c r="B39146">
        <v>-40.602148044711001</v>
      </c>
      <c r="C39146">
        <v>-52.758274069999999</v>
      </c>
      <c r="D39146">
        <f t="shared" si="611"/>
        <v>147.77139994270848</v>
      </c>
    </row>
    <row r="39147" spans="1:4" x14ac:dyDescent="0.3">
      <c r="A39147" t="s">
        <v>39146</v>
      </c>
      <c r="B39147">
        <v>-40.277391826632297</v>
      </c>
      <c r="C39147">
        <v>-51.252878780000003</v>
      </c>
      <c r="D39147">
        <f t="shared" si="611"/>
        <v>120.46131386354475</v>
      </c>
    </row>
    <row r="39148" spans="1:4" x14ac:dyDescent="0.3">
      <c r="A39148" t="s">
        <v>39147</v>
      </c>
      <c r="B39148">
        <v>-42.114796617100701</v>
      </c>
      <c r="C39148">
        <v>-47.275723569999997</v>
      </c>
      <c r="D39148">
        <f t="shared" si="611"/>
        <v>26.635167013162405</v>
      </c>
    </row>
    <row r="39149" spans="1:4" x14ac:dyDescent="0.3">
      <c r="A39149" t="s">
        <v>39148</v>
      </c>
      <c r="B39149">
        <v>13.655753442109001</v>
      </c>
      <c r="C39149">
        <v>11.328598749999999</v>
      </c>
      <c r="D39149">
        <f t="shared" si="611"/>
        <v>5.4156489610049414</v>
      </c>
    </row>
    <row r="39150" spans="1:4" x14ac:dyDescent="0.3">
      <c r="A39150" t="s">
        <v>39149</v>
      </c>
      <c r="B39150">
        <v>-12.791387666348101</v>
      </c>
      <c r="C39150">
        <v>-18.04007842</v>
      </c>
      <c r="D39150">
        <f t="shared" si="611"/>
        <v>27.548754627470949</v>
      </c>
    </row>
    <row r="39151" spans="1:4" x14ac:dyDescent="0.3">
      <c r="A39151" t="s">
        <v>39150</v>
      </c>
      <c r="B39151">
        <v>-13.728709260072399</v>
      </c>
      <c r="C39151">
        <v>-14.01962505</v>
      </c>
      <c r="D39151">
        <f t="shared" si="611"/>
        <v>8.4631996829199904E-2</v>
      </c>
    </row>
    <row r="39152" spans="1:4" x14ac:dyDescent="0.3">
      <c r="A39152" t="s">
        <v>39151</v>
      </c>
      <c r="B39152">
        <v>-11.5907655954774</v>
      </c>
      <c r="C39152">
        <v>-20.912189399999999</v>
      </c>
      <c r="D39152">
        <f t="shared" si="611"/>
        <v>86.888941743520562</v>
      </c>
    </row>
    <row r="39153" spans="1:4" x14ac:dyDescent="0.3">
      <c r="A39153" t="s">
        <v>39152</v>
      </c>
      <c r="B39153">
        <v>-41.574494207448097</v>
      </c>
      <c r="C39153">
        <v>-51.136789520000001</v>
      </c>
      <c r="D39153">
        <f t="shared" si="611"/>
        <v>91.437491644452095</v>
      </c>
    </row>
    <row r="39154" spans="1:4" x14ac:dyDescent="0.3">
      <c r="A39154" t="s">
        <v>39153</v>
      </c>
      <c r="B39154">
        <v>-39.804468793694198</v>
      </c>
      <c r="C39154">
        <v>-46.062120190000002</v>
      </c>
      <c r="D39154">
        <f t="shared" si="611"/>
        <v>39.15820099768797</v>
      </c>
    </row>
    <row r="39155" spans="1:4" x14ac:dyDescent="0.3">
      <c r="A39155" t="s">
        <v>39154</v>
      </c>
      <c r="B39155">
        <v>7.5073787330393804</v>
      </c>
      <c r="C39155">
        <v>2.1535253540000001</v>
      </c>
      <c r="D39155">
        <f t="shared" si="611"/>
        <v>28.66374600425139</v>
      </c>
    </row>
    <row r="39156" spans="1:4" x14ac:dyDescent="0.3">
      <c r="A39156" t="s">
        <v>39155</v>
      </c>
      <c r="B39156">
        <v>-16.611523943067599</v>
      </c>
      <c r="C39156">
        <v>-18.419094149999999</v>
      </c>
      <c r="D39156">
        <f t="shared" si="611"/>
        <v>3.2673100529896404</v>
      </c>
    </row>
    <row r="39157" spans="1:4" x14ac:dyDescent="0.3">
      <c r="A39157" t="s">
        <v>39156</v>
      </c>
      <c r="B39157">
        <v>-41.957553930558603</v>
      </c>
      <c r="C39157">
        <v>-47.916410769999999</v>
      </c>
      <c r="D39157">
        <f t="shared" si="611"/>
        <v>35.507974832957494</v>
      </c>
    </row>
    <row r="39158" spans="1:4" x14ac:dyDescent="0.3">
      <c r="A39158" t="s">
        <v>39157</v>
      </c>
      <c r="B39158">
        <v>-45.115335099955601</v>
      </c>
      <c r="C39158">
        <v>-43.607303029999997</v>
      </c>
      <c r="D39158">
        <f t="shared" si="611"/>
        <v>2.2741607240145836</v>
      </c>
    </row>
    <row r="39159" spans="1:4" x14ac:dyDescent="0.3">
      <c r="A39159" t="s">
        <v>39158</v>
      </c>
      <c r="B39159">
        <v>-23.964605400204899</v>
      </c>
      <c r="C39159">
        <v>-26.79472045</v>
      </c>
      <c r="D39159">
        <f t="shared" si="611"/>
        <v>8.0095511950767246</v>
      </c>
    </row>
    <row r="39160" spans="1:4" x14ac:dyDescent="0.3">
      <c r="A39160" t="s">
        <v>39159</v>
      </c>
      <c r="B39160">
        <v>-1.14273021333575</v>
      </c>
      <c r="C39160">
        <v>-9.3993999089999996</v>
      </c>
      <c r="D39160">
        <f t="shared" si="611"/>
        <v>68.172594463300385</v>
      </c>
    </row>
    <row r="39161" spans="1:4" x14ac:dyDescent="0.3">
      <c r="A39161" t="s">
        <v>39160</v>
      </c>
      <c r="B39161">
        <v>15.8771396981873</v>
      </c>
      <c r="C39161">
        <v>5.6028177670000003</v>
      </c>
      <c r="D39161">
        <f t="shared" si="611"/>
        <v>105.56169114567629</v>
      </c>
    </row>
    <row r="39162" spans="1:4" x14ac:dyDescent="0.3">
      <c r="A39162" t="s">
        <v>39161</v>
      </c>
      <c r="B39162">
        <v>-28.7035897403929</v>
      </c>
      <c r="C39162">
        <v>-36.996617749999999</v>
      </c>
      <c r="D39162">
        <f t="shared" si="611"/>
        <v>68.77431356812788</v>
      </c>
    </row>
    <row r="39163" spans="1:4" x14ac:dyDescent="0.3">
      <c r="A39163" t="s">
        <v>39162</v>
      </c>
      <c r="B39163">
        <v>20.316449092095901</v>
      </c>
      <c r="C39163">
        <v>9.6515090610000005</v>
      </c>
      <c r="D39163">
        <f t="shared" si="611"/>
        <v>113.74094586687183</v>
      </c>
    </row>
    <row r="39164" spans="1:4" x14ac:dyDescent="0.3">
      <c r="A39164" t="s">
        <v>39163</v>
      </c>
      <c r="B39164">
        <v>-1.5875730194136199</v>
      </c>
      <c r="C39164">
        <v>-13.248822629999999</v>
      </c>
      <c r="D39164">
        <f t="shared" si="611"/>
        <v>135.984742480401</v>
      </c>
    </row>
    <row r="39165" spans="1:4" x14ac:dyDescent="0.3">
      <c r="A39165" t="s">
        <v>39164</v>
      </c>
      <c r="B39165">
        <v>13.7976869733154</v>
      </c>
      <c r="C39165">
        <v>4.6747312169999997</v>
      </c>
      <c r="D39165">
        <f t="shared" si="611"/>
        <v>83.228321731688311</v>
      </c>
    </row>
    <row r="39166" spans="1:4" x14ac:dyDescent="0.3">
      <c r="A39166" t="s">
        <v>39165</v>
      </c>
      <c r="B39166">
        <v>28.930178837177699</v>
      </c>
      <c r="C39166">
        <v>19.83445378</v>
      </c>
      <c r="D39166">
        <f t="shared" si="611"/>
        <v>82.73221431577025</v>
      </c>
    </row>
    <row r="39167" spans="1:4" x14ac:dyDescent="0.3">
      <c r="A39167" t="s">
        <v>39166</v>
      </c>
      <c r="B39167">
        <v>-14.215906134002999</v>
      </c>
      <c r="C39167">
        <v>-23.066813809999999</v>
      </c>
      <c r="D39167">
        <f t="shared" si="611"/>
        <v>78.338566689022613</v>
      </c>
    </row>
    <row r="39168" spans="1:4" x14ac:dyDescent="0.3">
      <c r="A39168" t="s">
        <v>39167</v>
      </c>
      <c r="B39168">
        <v>-27.535088543915499</v>
      </c>
      <c r="C39168">
        <v>-37.983690199999998</v>
      </c>
      <c r="D39168">
        <f t="shared" si="611"/>
        <v>109.17327656753173</v>
      </c>
    </row>
    <row r="39169" spans="1:4" x14ac:dyDescent="0.3">
      <c r="A39169" t="s">
        <v>39168</v>
      </c>
      <c r="B39169">
        <v>-7.3875126039795402</v>
      </c>
      <c r="C39169">
        <v>-23.563801340000001</v>
      </c>
      <c r="D39169">
        <f t="shared" si="611"/>
        <v>261.67231727110243</v>
      </c>
    </row>
    <row r="39170" spans="1:4" x14ac:dyDescent="0.3">
      <c r="A39170" t="s">
        <v>39169</v>
      </c>
      <c r="B39170">
        <v>-51.482929802847103</v>
      </c>
      <c r="C39170">
        <v>-66.161981839999996</v>
      </c>
      <c r="D39170">
        <f t="shared" si="611"/>
        <v>215.47456870944248</v>
      </c>
    </row>
    <row r="39171" spans="1:4" x14ac:dyDescent="0.3">
      <c r="A39171" t="s">
        <v>39170</v>
      </c>
      <c r="B39171">
        <v>-6.6698389559518203</v>
      </c>
      <c r="C39171">
        <v>-12.034591750000001</v>
      </c>
      <c r="D39171">
        <f t="shared" ref="D39171:D39234" si="612">(B39171-C39171)^2</f>
        <v>28.780572541247757</v>
      </c>
    </row>
    <row r="39172" spans="1:4" x14ac:dyDescent="0.3">
      <c r="A39172" t="s">
        <v>39171</v>
      </c>
      <c r="B39172">
        <v>11.2885129572638</v>
      </c>
      <c r="C39172">
        <v>2.8107485520000002</v>
      </c>
      <c r="D39172">
        <f t="shared" si="612"/>
        <v>71.872489311157878</v>
      </c>
    </row>
    <row r="39173" spans="1:4" x14ac:dyDescent="0.3">
      <c r="A39173" t="s">
        <v>39172</v>
      </c>
      <c r="B39173">
        <v>-32.971028723485901</v>
      </c>
      <c r="C39173">
        <v>-39.855830490000002</v>
      </c>
      <c r="D39173">
        <f t="shared" si="612"/>
        <v>47.400495364195692</v>
      </c>
    </row>
    <row r="39174" spans="1:4" x14ac:dyDescent="0.3">
      <c r="A39174" t="s">
        <v>39173</v>
      </c>
      <c r="B39174">
        <v>16.476782573183598</v>
      </c>
      <c r="C39174">
        <v>6.8908153209999998</v>
      </c>
      <c r="D39174">
        <f t="shared" si="612"/>
        <v>91.890768159936371</v>
      </c>
    </row>
    <row r="39175" spans="1:4" x14ac:dyDescent="0.3">
      <c r="A39175" t="s">
        <v>39174</v>
      </c>
      <c r="B39175">
        <v>-28.465353869612301</v>
      </c>
      <c r="C39175">
        <v>-37.0323858</v>
      </c>
      <c r="D39175">
        <f t="shared" si="612"/>
        <v>73.394036096282392</v>
      </c>
    </row>
    <row r="39176" spans="1:4" x14ac:dyDescent="0.3">
      <c r="A39176" t="s">
        <v>39175</v>
      </c>
      <c r="B39176">
        <v>-11.355990991230099</v>
      </c>
      <c r="C39176">
        <v>-21.776026770000001</v>
      </c>
      <c r="D39176">
        <f t="shared" si="612"/>
        <v>108.57714563084488</v>
      </c>
    </row>
    <row r="39177" spans="1:4" x14ac:dyDescent="0.3">
      <c r="A39177" t="s">
        <v>39176</v>
      </c>
      <c r="B39177">
        <v>-55.912702453823201</v>
      </c>
      <c r="C39177">
        <v>-64.281335870000007</v>
      </c>
      <c r="D39177">
        <f t="shared" si="612"/>
        <v>70.034025254351079</v>
      </c>
    </row>
    <row r="39178" spans="1:4" x14ac:dyDescent="0.3">
      <c r="A39178" t="s">
        <v>39177</v>
      </c>
      <c r="B39178">
        <v>-6.47907940777118</v>
      </c>
      <c r="C39178">
        <v>-15.54422993</v>
      </c>
      <c r="D39178">
        <f t="shared" si="612"/>
        <v>82.176953990665439</v>
      </c>
    </row>
    <row r="39179" spans="1:4" x14ac:dyDescent="0.3">
      <c r="A39179" t="s">
        <v>39178</v>
      </c>
      <c r="B39179">
        <v>-29.941616656833698</v>
      </c>
      <c r="C39179">
        <v>-39.747898849999999</v>
      </c>
      <c r="D39179">
        <f t="shared" si="612"/>
        <v>96.163170452010462</v>
      </c>
    </row>
    <row r="39180" spans="1:4" x14ac:dyDescent="0.3">
      <c r="A39180" t="s">
        <v>39179</v>
      </c>
      <c r="B39180">
        <v>-11.3129061132529</v>
      </c>
      <c r="C39180">
        <v>-17.276399359999999</v>
      </c>
      <c r="D39180">
        <f t="shared" si="612"/>
        <v>35.563251703998255</v>
      </c>
    </row>
    <row r="39181" spans="1:4" x14ac:dyDescent="0.3">
      <c r="A39181" t="s">
        <v>39180</v>
      </c>
      <c r="B39181">
        <v>-39.430784508578803</v>
      </c>
      <c r="C39181">
        <v>-48.818141920000002</v>
      </c>
      <c r="D39181">
        <f t="shared" si="612"/>
        <v>88.122479169764517</v>
      </c>
    </row>
    <row r="39182" spans="1:4" x14ac:dyDescent="0.3">
      <c r="A39182" t="s">
        <v>39181</v>
      </c>
      <c r="B39182">
        <v>9.0374070894511505</v>
      </c>
      <c r="C39182">
        <v>-2.5967215609999998</v>
      </c>
      <c r="D39182">
        <f t="shared" si="612"/>
        <v>135.35294945524828</v>
      </c>
    </row>
    <row r="39183" spans="1:4" x14ac:dyDescent="0.3">
      <c r="A39183" t="s">
        <v>39182</v>
      </c>
      <c r="B39183">
        <v>39.902088009140797</v>
      </c>
      <c r="C39183">
        <v>30.524462410000002</v>
      </c>
      <c r="D39183">
        <f t="shared" si="612"/>
        <v>87.939861877660775</v>
      </c>
    </row>
    <row r="39184" spans="1:4" x14ac:dyDescent="0.3">
      <c r="A39184" t="s">
        <v>39183</v>
      </c>
      <c r="B39184">
        <v>8.9318297159755797</v>
      </c>
      <c r="C39184">
        <v>-1.5418780919999999</v>
      </c>
      <c r="D39184">
        <f t="shared" si="612"/>
        <v>109.69855524684861</v>
      </c>
    </row>
    <row r="39185" spans="1:4" x14ac:dyDescent="0.3">
      <c r="A39185" t="s">
        <v>39184</v>
      </c>
      <c r="B39185">
        <v>19.3399649639234</v>
      </c>
      <c r="C39185">
        <v>12.831484</v>
      </c>
      <c r="D39185">
        <f t="shared" si="612"/>
        <v>42.360324457753272</v>
      </c>
    </row>
    <row r="39186" spans="1:4" x14ac:dyDescent="0.3">
      <c r="A39186" t="s">
        <v>39185</v>
      </c>
      <c r="B39186">
        <v>-9.6773464704905603</v>
      </c>
      <c r="C39186">
        <v>-17.157172549999999</v>
      </c>
      <c r="D39186">
        <f t="shared" si="612"/>
        <v>55.94779817970953</v>
      </c>
    </row>
    <row r="39187" spans="1:4" x14ac:dyDescent="0.3">
      <c r="A39187" t="s">
        <v>39186</v>
      </c>
      <c r="B39187">
        <v>-9.6887812211368693</v>
      </c>
      <c r="C39187">
        <v>-15.97870971</v>
      </c>
      <c r="D39187">
        <f t="shared" si="612"/>
        <v>39.563200395012032</v>
      </c>
    </row>
    <row r="39188" spans="1:4" x14ac:dyDescent="0.3">
      <c r="A39188" t="s">
        <v>39187</v>
      </c>
      <c r="B39188">
        <v>-37.465639375427799</v>
      </c>
      <c r="C39188">
        <v>-47.664151949999997</v>
      </c>
      <c r="D39188">
        <f t="shared" si="612"/>
        <v>104.00965873370725</v>
      </c>
    </row>
    <row r="39189" spans="1:4" x14ac:dyDescent="0.3">
      <c r="A39189" t="s">
        <v>39188</v>
      </c>
      <c r="B39189">
        <v>-10.4812433684571</v>
      </c>
      <c r="C39189">
        <v>-19.258074359999998</v>
      </c>
      <c r="D39189">
        <f t="shared" si="612"/>
        <v>77.032762254107894</v>
      </c>
    </row>
    <row r="39190" spans="1:4" x14ac:dyDescent="0.3">
      <c r="A39190" t="s">
        <v>39189</v>
      </c>
      <c r="B39190">
        <v>-39.698083249562799</v>
      </c>
      <c r="C39190">
        <v>-49.172057270000003</v>
      </c>
      <c r="D39190">
        <f t="shared" si="612"/>
        <v>89.756183739919081</v>
      </c>
    </row>
    <row r="39191" spans="1:4" x14ac:dyDescent="0.3">
      <c r="A39191" t="s">
        <v>39190</v>
      </c>
      <c r="B39191">
        <v>4.9943696098023302</v>
      </c>
      <c r="C39191">
        <v>-5.9827628229999998</v>
      </c>
      <c r="D39191">
        <f t="shared" si="612"/>
        <v>120.4974364472808</v>
      </c>
    </row>
    <row r="39192" spans="1:4" x14ac:dyDescent="0.3">
      <c r="A39192" t="s">
        <v>39191</v>
      </c>
      <c r="B39192">
        <v>-22.527098593150601</v>
      </c>
      <c r="C39192">
        <v>-37.318054760000003</v>
      </c>
      <c r="D39192">
        <f t="shared" si="612"/>
        <v>218.77238432966033</v>
      </c>
    </row>
    <row r="39193" spans="1:4" x14ac:dyDescent="0.3">
      <c r="A39193" t="s">
        <v>39192</v>
      </c>
      <c r="B39193">
        <v>-36.993987030364003</v>
      </c>
      <c r="C39193">
        <v>-48.200045060000001</v>
      </c>
      <c r="D39193">
        <f t="shared" si="612"/>
        <v>125.57573656356941</v>
      </c>
    </row>
    <row r="39194" spans="1:4" x14ac:dyDescent="0.3">
      <c r="A39194" t="s">
        <v>39193</v>
      </c>
      <c r="B39194">
        <v>-65.381348367204097</v>
      </c>
      <c r="C39194">
        <v>-80.76713814</v>
      </c>
      <c r="D39194">
        <f t="shared" si="612"/>
        <v>236.722526932671</v>
      </c>
    </row>
    <row r="39195" spans="1:4" x14ac:dyDescent="0.3">
      <c r="A39195" t="s">
        <v>39194</v>
      </c>
      <c r="B39195">
        <v>-23.238434438509799</v>
      </c>
      <c r="C39195">
        <v>-31.629681139999999</v>
      </c>
      <c r="D39195">
        <f t="shared" si="612"/>
        <v>70.413021205270155</v>
      </c>
    </row>
    <row r="39196" spans="1:4" x14ac:dyDescent="0.3">
      <c r="A39196" t="s">
        <v>39195</v>
      </c>
      <c r="B39196">
        <v>-41.972680383363098</v>
      </c>
      <c r="C39196">
        <v>-49.462594170000003</v>
      </c>
      <c r="D39196">
        <f t="shared" si="612"/>
        <v>56.098808531253574</v>
      </c>
    </row>
    <row r="39197" spans="1:4" x14ac:dyDescent="0.3">
      <c r="A39197" t="s">
        <v>39196</v>
      </c>
      <c r="B39197">
        <v>-26.782174704968899</v>
      </c>
      <c r="C39197">
        <v>-36.886955729999997</v>
      </c>
      <c r="D39197">
        <f t="shared" si="612"/>
        <v>102.10659956382852</v>
      </c>
    </row>
    <row r="39198" spans="1:4" x14ac:dyDescent="0.3">
      <c r="A39198" t="s">
        <v>39197</v>
      </c>
      <c r="B39198">
        <v>-68.262261133309593</v>
      </c>
      <c r="C39198">
        <v>-82.099340810000001</v>
      </c>
      <c r="D39198">
        <f t="shared" si="612"/>
        <v>191.46477397907873</v>
      </c>
    </row>
    <row r="39199" spans="1:4" x14ac:dyDescent="0.3">
      <c r="A39199" t="s">
        <v>39198</v>
      </c>
      <c r="B39199">
        <v>15.8333799730229</v>
      </c>
      <c r="C39199">
        <v>-1.8717959470000001</v>
      </c>
      <c r="D39199">
        <f t="shared" si="612"/>
        <v>313.47325435895874</v>
      </c>
    </row>
    <row r="39200" spans="1:4" x14ac:dyDescent="0.3">
      <c r="A39200" t="s">
        <v>39199</v>
      </c>
      <c r="B39200">
        <v>26.550094858183101</v>
      </c>
      <c r="C39200">
        <v>10.521237230000001</v>
      </c>
      <c r="D39200">
        <f t="shared" si="612"/>
        <v>256.92427686456358</v>
      </c>
    </row>
    <row r="39201" spans="1:4" x14ac:dyDescent="0.3">
      <c r="A39201" t="s">
        <v>39200</v>
      </c>
      <c r="B39201">
        <v>-16.133988905694402</v>
      </c>
      <c r="C39201">
        <v>-32.915295970000003</v>
      </c>
      <c r="D39201">
        <f t="shared" si="612"/>
        <v>281.61226678651309</v>
      </c>
    </row>
    <row r="39202" spans="1:4" x14ac:dyDescent="0.3">
      <c r="A39202" t="s">
        <v>39201</v>
      </c>
      <c r="B39202">
        <v>13.776720623388901</v>
      </c>
      <c r="C39202">
        <v>-4.8765908830000004</v>
      </c>
      <c r="D39202">
        <f t="shared" si="612"/>
        <v>347.94603015438065</v>
      </c>
    </row>
    <row r="39203" spans="1:4" x14ac:dyDescent="0.3">
      <c r="A39203" t="s">
        <v>39202</v>
      </c>
      <c r="B39203">
        <v>39.361736220425797</v>
      </c>
      <c r="C39203">
        <v>25.450663800000001</v>
      </c>
      <c r="D39203">
        <f t="shared" si="612"/>
        <v>193.51793588633123</v>
      </c>
    </row>
    <row r="39204" spans="1:4" x14ac:dyDescent="0.3">
      <c r="A39204" t="s">
        <v>39203</v>
      </c>
      <c r="B39204">
        <v>-1.75640826385583</v>
      </c>
      <c r="C39204">
        <v>-17.926255990000001</v>
      </c>
      <c r="D39204">
        <f t="shared" si="612"/>
        <v>261.46397548668978</v>
      </c>
    </row>
    <row r="39205" spans="1:4" x14ac:dyDescent="0.3">
      <c r="A39205" t="s">
        <v>39204</v>
      </c>
      <c r="B39205">
        <v>-13.7947471722564</v>
      </c>
      <c r="C39205">
        <v>-31.093635890000002</v>
      </c>
      <c r="D39205">
        <f t="shared" si="612"/>
        <v>299.25155086887685</v>
      </c>
    </row>
    <row r="39206" spans="1:4" x14ac:dyDescent="0.3">
      <c r="A39206" t="s">
        <v>39205</v>
      </c>
      <c r="B39206">
        <v>-1.9839502756733101</v>
      </c>
      <c r="C39206">
        <v>-15.379194930000001</v>
      </c>
      <c r="D39206">
        <f t="shared" si="612"/>
        <v>179.43257934926777</v>
      </c>
    </row>
    <row r="39207" spans="1:4" x14ac:dyDescent="0.3">
      <c r="A39207" t="s">
        <v>39206</v>
      </c>
      <c r="B39207">
        <v>-42.539344628501702</v>
      </c>
      <c r="C39207">
        <v>-58.053931589999998</v>
      </c>
      <c r="D39207">
        <f t="shared" si="612"/>
        <v>240.70240858589293</v>
      </c>
    </row>
    <row r="39208" spans="1:4" x14ac:dyDescent="0.3">
      <c r="A39208" t="s">
        <v>39207</v>
      </c>
      <c r="B39208">
        <v>-14.673345538917999</v>
      </c>
      <c r="C39208">
        <v>-31.809624230000001</v>
      </c>
      <c r="D39208">
        <f t="shared" si="612"/>
        <v>293.65204737843106</v>
      </c>
    </row>
    <row r="39209" spans="1:4" x14ac:dyDescent="0.3">
      <c r="A39209" t="s">
        <v>39208</v>
      </c>
      <c r="B39209">
        <v>-3.3040600076645399</v>
      </c>
      <c r="C39209">
        <v>-19.922363709999999</v>
      </c>
      <c r="D39209">
        <f t="shared" si="612"/>
        <v>276.16801794305644</v>
      </c>
    </row>
    <row r="39210" spans="1:4" x14ac:dyDescent="0.3">
      <c r="A39210" t="s">
        <v>39209</v>
      </c>
      <c r="B39210">
        <v>-45.003965562451803</v>
      </c>
      <c r="C39210">
        <v>-61.217834490000001</v>
      </c>
      <c r="D39210">
        <f t="shared" si="612"/>
        <v>262.88954559971296</v>
      </c>
    </row>
    <row r="39211" spans="1:4" x14ac:dyDescent="0.3">
      <c r="A39211" t="s">
        <v>39210</v>
      </c>
      <c r="B39211">
        <v>-15.1390789803598</v>
      </c>
      <c r="C39211">
        <v>-33.191679600000001</v>
      </c>
      <c r="D39211">
        <f t="shared" si="612"/>
        <v>325.89638913223382</v>
      </c>
    </row>
    <row r="39212" spans="1:4" x14ac:dyDescent="0.3">
      <c r="A39212" t="s">
        <v>39211</v>
      </c>
      <c r="B39212">
        <v>10.876159928325</v>
      </c>
      <c r="C39212">
        <v>-19.9340294</v>
      </c>
      <c r="D39212">
        <f t="shared" si="612"/>
        <v>949.26776644723179</v>
      </c>
    </row>
    <row r="39213" spans="1:4" x14ac:dyDescent="0.3">
      <c r="A39213" t="s">
        <v>39212</v>
      </c>
      <c r="B39213">
        <v>29.4137052007977</v>
      </c>
      <c r="C39213">
        <v>-4.1806828469999999</v>
      </c>
      <c r="D39213">
        <f t="shared" si="612"/>
        <v>1128.582908306013</v>
      </c>
    </row>
    <row r="39214" spans="1:4" x14ac:dyDescent="0.3">
      <c r="A39214" t="s">
        <v>39213</v>
      </c>
      <c r="B39214">
        <v>21.894208896263699</v>
      </c>
      <c r="C39214">
        <v>-7.4606750039999996</v>
      </c>
      <c r="D39214">
        <f t="shared" si="612"/>
        <v>861.70920879796086</v>
      </c>
    </row>
    <row r="39215" spans="1:4" x14ac:dyDescent="0.3">
      <c r="A39215" t="s">
        <v>39214</v>
      </c>
      <c r="B39215">
        <v>-18.640790257794102</v>
      </c>
      <c r="C39215">
        <v>-50.748488450000004</v>
      </c>
      <c r="D39215">
        <f t="shared" si="612"/>
        <v>1030.9042832017822</v>
      </c>
    </row>
    <row r="39216" spans="1:4" x14ac:dyDescent="0.3">
      <c r="A39216" t="s">
        <v>39215</v>
      </c>
      <c r="B39216">
        <v>28.201633565561998</v>
      </c>
      <c r="C39216">
        <v>-2.8647954260000001</v>
      </c>
      <c r="D39216">
        <f t="shared" si="612"/>
        <v>965.12301028776392</v>
      </c>
    </row>
    <row r="39217" spans="1:4" x14ac:dyDescent="0.3">
      <c r="A39217" t="s">
        <v>39216</v>
      </c>
      <c r="B39217">
        <v>12.224379514613901</v>
      </c>
      <c r="C39217">
        <v>-22.246053839999998</v>
      </c>
      <c r="D39217">
        <f t="shared" si="612"/>
        <v>1188.2107756548787</v>
      </c>
    </row>
    <row r="39218" spans="1:4" x14ac:dyDescent="0.3">
      <c r="A39218" t="s">
        <v>39217</v>
      </c>
      <c r="B39218">
        <v>6.1394141056358897</v>
      </c>
      <c r="C39218">
        <v>-34.647501640000002</v>
      </c>
      <c r="D39218">
        <f t="shared" si="612"/>
        <v>1663.5724960416012</v>
      </c>
    </row>
    <row r="39219" spans="1:4" x14ac:dyDescent="0.3">
      <c r="A39219" t="s">
        <v>39218</v>
      </c>
      <c r="B39219">
        <v>-20.782342914617701</v>
      </c>
      <c r="C39219">
        <v>-47.681222009999999</v>
      </c>
      <c r="D39219">
        <f t="shared" si="612"/>
        <v>723.54969658799484</v>
      </c>
    </row>
    <row r="39220" spans="1:4" x14ac:dyDescent="0.3">
      <c r="A39220" t="s">
        <v>39219</v>
      </c>
      <c r="B39220">
        <v>-5.4108555653971004</v>
      </c>
      <c r="C39220">
        <v>-34.291076240000002</v>
      </c>
      <c r="D39220">
        <f t="shared" si="612"/>
        <v>834.06714621376091</v>
      </c>
    </row>
    <row r="39221" spans="1:4" x14ac:dyDescent="0.3">
      <c r="A39221" t="s">
        <v>39220</v>
      </c>
      <c r="B39221">
        <v>-41.862910727483502</v>
      </c>
      <c r="C39221">
        <v>-76.928162330000006</v>
      </c>
      <c r="D39221">
        <f t="shared" si="612"/>
        <v>1229.5718699477864</v>
      </c>
    </row>
    <row r="39222" spans="1:4" x14ac:dyDescent="0.3">
      <c r="A39222" t="s">
        <v>39221</v>
      </c>
      <c r="B39222">
        <v>-22.153136962301001</v>
      </c>
      <c r="C39222">
        <v>-48.279866069999997</v>
      </c>
      <c r="D39222">
        <f t="shared" si="612"/>
        <v>682.60597386708594</v>
      </c>
    </row>
    <row r="39223" spans="1:4" x14ac:dyDescent="0.3">
      <c r="A39223" t="s">
        <v>39222</v>
      </c>
      <c r="B39223">
        <v>-9.1264752954998496</v>
      </c>
      <c r="C39223">
        <v>-36.952344029999999</v>
      </c>
      <c r="D39223">
        <f t="shared" si="612"/>
        <v>774.27897082963284</v>
      </c>
    </row>
    <row r="39224" spans="1:4" x14ac:dyDescent="0.3">
      <c r="A39224" t="s">
        <v>39223</v>
      </c>
      <c r="B39224">
        <v>-48.265910218168898</v>
      </c>
      <c r="C39224">
        <v>-77.393774379999996</v>
      </c>
      <c r="D39224">
        <f t="shared" si="612"/>
        <v>848.43247063008448</v>
      </c>
    </row>
    <row r="39225" spans="1:4" x14ac:dyDescent="0.3">
      <c r="A39225" t="s">
        <v>39224</v>
      </c>
      <c r="B39225">
        <v>-1.9171157146148099</v>
      </c>
      <c r="C39225">
        <v>-30.370396880000001</v>
      </c>
      <c r="D39225">
        <f t="shared" si="612"/>
        <v>809.5892090764637</v>
      </c>
    </row>
    <row r="39226" spans="1:4" x14ac:dyDescent="0.3">
      <c r="A39226" t="s">
        <v>39225</v>
      </c>
      <c r="B39226">
        <v>-17.5016926470512</v>
      </c>
      <c r="C39226">
        <v>-50.280018300000002</v>
      </c>
      <c r="D39226">
        <f t="shared" si="612"/>
        <v>1074.4186326107615</v>
      </c>
    </row>
    <row r="39227" spans="1:4" x14ac:dyDescent="0.3">
      <c r="A39227" t="s">
        <v>39226</v>
      </c>
      <c r="B39227">
        <v>32.6456438462181</v>
      </c>
      <c r="C39227">
        <v>24.556999210000001</v>
      </c>
      <c r="D39227">
        <f t="shared" si="612"/>
        <v>65.426172051019819</v>
      </c>
    </row>
    <row r="39228" spans="1:4" x14ac:dyDescent="0.3">
      <c r="A39228" t="s">
        <v>39227</v>
      </c>
      <c r="B39228">
        <v>6.2561560851368201</v>
      </c>
      <c r="C39228">
        <v>-2.44596714</v>
      </c>
      <c r="D39228">
        <f t="shared" si="612"/>
        <v>75.726948625465639</v>
      </c>
    </row>
    <row r="39229" spans="1:4" x14ac:dyDescent="0.3">
      <c r="A39229" t="s">
        <v>39228</v>
      </c>
      <c r="B39229">
        <v>53.539465805698001</v>
      </c>
      <c r="C39229">
        <v>42.576282560000003</v>
      </c>
      <c r="D39229">
        <f t="shared" si="612"/>
        <v>120.19138687875329</v>
      </c>
    </row>
    <row r="39230" spans="1:4" x14ac:dyDescent="0.3">
      <c r="A39230" t="s">
        <v>39229</v>
      </c>
      <c r="B39230">
        <v>3.2516508175965</v>
      </c>
      <c r="C39230">
        <v>-5.9468426399999998</v>
      </c>
      <c r="D39230">
        <f t="shared" si="612"/>
        <v>84.612281889445612</v>
      </c>
    </row>
    <row r="39231" spans="1:4" x14ac:dyDescent="0.3">
      <c r="A39231" t="s">
        <v>39230</v>
      </c>
      <c r="B39231">
        <v>22.941183282086499</v>
      </c>
      <c r="C39231">
        <v>7.7972184889999996</v>
      </c>
      <c r="D39231">
        <f t="shared" si="612"/>
        <v>229.33966965424344</v>
      </c>
    </row>
    <row r="39232" spans="1:4" x14ac:dyDescent="0.3">
      <c r="A39232" t="s">
        <v>39231</v>
      </c>
      <c r="B39232">
        <v>-21.035059195468801</v>
      </c>
      <c r="C39232">
        <v>-33.635676869999998</v>
      </c>
      <c r="D39232">
        <f t="shared" si="612"/>
        <v>158.77556577970799</v>
      </c>
    </row>
    <row r="39233" spans="1:4" x14ac:dyDescent="0.3">
      <c r="A39233" t="s">
        <v>39232</v>
      </c>
      <c r="B39233">
        <v>4.1860080216036897</v>
      </c>
      <c r="C39233">
        <v>-5.3224706880000001</v>
      </c>
      <c r="D39233">
        <f t="shared" si="612"/>
        <v>90.411167370986647</v>
      </c>
    </row>
    <row r="39234" spans="1:4" x14ac:dyDescent="0.3">
      <c r="A39234" t="s">
        <v>39233</v>
      </c>
      <c r="B39234">
        <v>-22.238292801506098</v>
      </c>
      <c r="C39234">
        <v>-32.129654070000001</v>
      </c>
      <c r="D39234">
        <f t="shared" si="612"/>
        <v>97.839027743861308</v>
      </c>
    </row>
    <row r="39235" spans="1:4" x14ac:dyDescent="0.3">
      <c r="A39235" t="s">
        <v>39234</v>
      </c>
      <c r="B39235">
        <v>24.8925714084323</v>
      </c>
      <c r="C39235">
        <v>12.97605439</v>
      </c>
      <c r="D39235">
        <f t="shared" ref="D39235:D39298" si="613">(B39235-C39235)^2</f>
        <v>142.00337785058665</v>
      </c>
    </row>
    <row r="39236" spans="1:4" x14ac:dyDescent="0.3">
      <c r="A39236" t="s">
        <v>39235</v>
      </c>
      <c r="B39236">
        <v>-2.3634316627231602</v>
      </c>
      <c r="C39236">
        <v>-13.68014241</v>
      </c>
      <c r="D39236">
        <f t="shared" si="613"/>
        <v>128.06794213753113</v>
      </c>
    </row>
    <row r="39237" spans="1:4" x14ac:dyDescent="0.3">
      <c r="A39237" t="s">
        <v>39236</v>
      </c>
      <c r="B39237">
        <v>22.024065954757798</v>
      </c>
      <c r="C39237">
        <v>12.307513569999999</v>
      </c>
      <c r="D39237">
        <f t="shared" si="613"/>
        <v>94.411390245742467</v>
      </c>
    </row>
    <row r="39238" spans="1:4" x14ac:dyDescent="0.3">
      <c r="A39238" t="s">
        <v>39237</v>
      </c>
      <c r="B39238">
        <v>-8.7880328472721096</v>
      </c>
      <c r="C39238">
        <v>-19.745021730000001</v>
      </c>
      <c r="D39238">
        <f t="shared" si="613"/>
        <v>120.05560537622262</v>
      </c>
    </row>
    <row r="39239" spans="1:4" x14ac:dyDescent="0.3">
      <c r="A39239" t="s">
        <v>39238</v>
      </c>
      <c r="B39239">
        <v>-4.9780966388909702</v>
      </c>
      <c r="C39239">
        <v>-16.140607159999998</v>
      </c>
      <c r="D39239">
        <f t="shared" si="613"/>
        <v>124.60164113386972</v>
      </c>
    </row>
    <row r="39240" spans="1:4" x14ac:dyDescent="0.3">
      <c r="A39240" t="s">
        <v>39239</v>
      </c>
      <c r="B39240">
        <v>-36.794877482719102</v>
      </c>
      <c r="C39240">
        <v>-47.62210881</v>
      </c>
      <c r="D39240">
        <f t="shared" si="613"/>
        <v>117.2289382144529</v>
      </c>
    </row>
    <row r="39241" spans="1:4" x14ac:dyDescent="0.3">
      <c r="A39241" t="s">
        <v>39240</v>
      </c>
      <c r="B39241">
        <v>40.694944571722601</v>
      </c>
      <c r="C39241">
        <v>30.762288510000001</v>
      </c>
      <c r="D39241">
        <f t="shared" si="613"/>
        <v>98.65765644047471</v>
      </c>
    </row>
    <row r="39242" spans="1:4" x14ac:dyDescent="0.3">
      <c r="A39242" t="s">
        <v>39241</v>
      </c>
      <c r="B39242">
        <v>7.9348894881889001</v>
      </c>
      <c r="C39242">
        <v>1.1207920999999999E-2</v>
      </c>
      <c r="D39242">
        <f t="shared" si="613"/>
        <v>62.784729578209152</v>
      </c>
    </row>
    <row r="39243" spans="1:4" x14ac:dyDescent="0.3">
      <c r="A39243" t="s">
        <v>39242</v>
      </c>
      <c r="B39243">
        <v>13.312776349977399</v>
      </c>
      <c r="C39243">
        <v>5.167453482</v>
      </c>
      <c r="D39243">
        <f t="shared" si="613"/>
        <v>66.346284623595551</v>
      </c>
    </row>
    <row r="39244" spans="1:4" x14ac:dyDescent="0.3">
      <c r="A39244" t="s">
        <v>39243</v>
      </c>
      <c r="B39244">
        <v>-31.970615501638498</v>
      </c>
      <c r="C39244">
        <v>-42.113202909999998</v>
      </c>
      <c r="D39244">
        <f t="shared" si="613"/>
        <v>102.87207933625325</v>
      </c>
    </row>
    <row r="39245" spans="1:4" x14ac:dyDescent="0.3">
      <c r="A39245" t="s">
        <v>39244</v>
      </c>
      <c r="B39245">
        <v>-9.2861754133843704</v>
      </c>
      <c r="C39245">
        <v>-17.150269949999998</v>
      </c>
      <c r="D39245">
        <f t="shared" si="613"/>
        <v>61.843982880827767</v>
      </c>
    </row>
    <row r="39246" spans="1:4" x14ac:dyDescent="0.3">
      <c r="A39246" t="s">
        <v>39245</v>
      </c>
      <c r="B39246">
        <v>-36.077384891253701</v>
      </c>
      <c r="C39246">
        <v>-45.445905860000003</v>
      </c>
      <c r="D39246">
        <f t="shared" si="613"/>
        <v>87.769185141839159</v>
      </c>
    </row>
    <row r="39247" spans="1:4" x14ac:dyDescent="0.3">
      <c r="A39247" t="s">
        <v>39246</v>
      </c>
      <c r="B39247">
        <v>10.148408013646399</v>
      </c>
      <c r="C39247">
        <v>1.351568213</v>
      </c>
      <c r="D39247">
        <f t="shared" si="613"/>
        <v>77.384390478236583</v>
      </c>
    </row>
    <row r="39248" spans="1:4" x14ac:dyDescent="0.3">
      <c r="A39248" t="s">
        <v>39247</v>
      </c>
      <c r="B39248">
        <v>32.355531978371097</v>
      </c>
      <c r="C39248">
        <v>15.570026520000001</v>
      </c>
      <c r="D39248">
        <f t="shared" si="613"/>
        <v>281.75319349300594</v>
      </c>
    </row>
    <row r="39249" spans="1:4" x14ac:dyDescent="0.3">
      <c r="A39249" t="s">
        <v>39248</v>
      </c>
      <c r="B39249">
        <v>-13.3288557178146</v>
      </c>
      <c r="C39249">
        <v>-27.01560379</v>
      </c>
      <c r="D39249">
        <f t="shared" si="613"/>
        <v>187.32707279147078</v>
      </c>
    </row>
    <row r="39250" spans="1:4" x14ac:dyDescent="0.3">
      <c r="A39250" t="s">
        <v>39249</v>
      </c>
      <c r="B39250">
        <v>91.648198389598093</v>
      </c>
      <c r="C39250">
        <v>86.767536219999997</v>
      </c>
      <c r="D39250">
        <f t="shared" si="613"/>
        <v>23.820863213745998</v>
      </c>
    </row>
    <row r="39251" spans="1:4" x14ac:dyDescent="0.3">
      <c r="A39251" t="s">
        <v>39250</v>
      </c>
      <c r="B39251">
        <v>63.031168449316702</v>
      </c>
      <c r="C39251">
        <v>58.242859340000003</v>
      </c>
      <c r="D39251">
        <f t="shared" si="613"/>
        <v>22.927904126365284</v>
      </c>
    </row>
    <row r="39252" spans="1:4" x14ac:dyDescent="0.3">
      <c r="A39252" t="s">
        <v>39251</v>
      </c>
      <c r="B39252">
        <v>110.079526006751</v>
      </c>
      <c r="C39252">
        <v>103.72758349999999</v>
      </c>
      <c r="D39252">
        <f t="shared" si="613"/>
        <v>40.347173609070197</v>
      </c>
    </row>
    <row r="39253" spans="1:4" x14ac:dyDescent="0.3">
      <c r="A39253" t="s">
        <v>39252</v>
      </c>
      <c r="B39253">
        <v>63.6091800030119</v>
      </c>
      <c r="C39253">
        <v>57.772552810000001</v>
      </c>
      <c r="D39253">
        <f t="shared" si="613"/>
        <v>34.066216990205966</v>
      </c>
    </row>
    <row r="39254" spans="1:4" x14ac:dyDescent="0.3">
      <c r="A39254" t="s">
        <v>39253</v>
      </c>
      <c r="B39254">
        <v>80.248633617235697</v>
      </c>
      <c r="C39254">
        <v>71.699219209999995</v>
      </c>
      <c r="D39254">
        <f t="shared" si="613"/>
        <v>73.092486706649382</v>
      </c>
    </row>
    <row r="39255" spans="1:4" x14ac:dyDescent="0.3">
      <c r="A39255" t="s">
        <v>39254</v>
      </c>
      <c r="B39255">
        <v>36.165021306236802</v>
      </c>
      <c r="C39255">
        <v>28.982439410000001</v>
      </c>
      <c r="D39255">
        <f t="shared" si="613"/>
        <v>51.589482696148643</v>
      </c>
    </row>
    <row r="39256" spans="1:4" x14ac:dyDescent="0.3">
      <c r="A39256" t="s">
        <v>39255</v>
      </c>
      <c r="B39256">
        <v>82.068113808025998</v>
      </c>
      <c r="C39256">
        <v>75.578482940000001</v>
      </c>
      <c r="D39256">
        <f t="shared" si="613"/>
        <v>42.115308803235862</v>
      </c>
    </row>
    <row r="39257" spans="1:4" x14ac:dyDescent="0.3">
      <c r="A39257" t="s">
        <v>39256</v>
      </c>
      <c r="B39257">
        <v>104.247081831328</v>
      </c>
      <c r="C39257">
        <v>100.60697879999999</v>
      </c>
      <c r="D39257">
        <f t="shared" si="613"/>
        <v>13.25035007868337</v>
      </c>
    </row>
    <row r="39258" spans="1:4" x14ac:dyDescent="0.3">
      <c r="A39258" t="s">
        <v>39257</v>
      </c>
      <c r="B39258">
        <v>119.227649133676</v>
      </c>
      <c r="C39258">
        <v>113.38969539999999</v>
      </c>
      <c r="D39258">
        <f t="shared" si="613"/>
        <v>34.081703796541575</v>
      </c>
    </row>
    <row r="39259" spans="1:4" x14ac:dyDescent="0.3">
      <c r="A39259" t="s">
        <v>39258</v>
      </c>
      <c r="B39259">
        <v>75.756745397604803</v>
      </c>
      <c r="C39259">
        <v>72.648942989999995</v>
      </c>
      <c r="D39259">
        <f t="shared" si="613"/>
        <v>9.6584358047142409</v>
      </c>
    </row>
    <row r="39260" spans="1:4" x14ac:dyDescent="0.3">
      <c r="A39260" t="s">
        <v>39259</v>
      </c>
      <c r="B39260">
        <v>78.022981010159597</v>
      </c>
      <c r="C39260">
        <v>72.542591979999997</v>
      </c>
      <c r="D39260">
        <f t="shared" si="613"/>
        <v>30.034663921893682</v>
      </c>
    </row>
    <row r="39261" spans="1:4" x14ac:dyDescent="0.3">
      <c r="A39261" t="s">
        <v>39260</v>
      </c>
      <c r="B39261">
        <v>93.867695073552497</v>
      </c>
      <c r="C39261">
        <v>88.649853879999995</v>
      </c>
      <c r="D39261">
        <f t="shared" si="613"/>
        <v>27.2258667211334</v>
      </c>
    </row>
    <row r="39262" spans="1:4" x14ac:dyDescent="0.3">
      <c r="A39262" t="s">
        <v>39261</v>
      </c>
      <c r="B39262">
        <v>50.442641442956301</v>
      </c>
      <c r="C39262">
        <v>44.078156</v>
      </c>
      <c r="D39262">
        <f t="shared" si="613"/>
        <v>40.506674953602662</v>
      </c>
    </row>
    <row r="39263" spans="1:4" x14ac:dyDescent="0.3">
      <c r="A39263" t="s">
        <v>39262</v>
      </c>
      <c r="B39263">
        <v>61.073275454474398</v>
      </c>
      <c r="C39263">
        <v>54.882545960000002</v>
      </c>
      <c r="D39263">
        <f t="shared" si="613"/>
        <v>38.325131673755216</v>
      </c>
    </row>
    <row r="39264" spans="1:4" x14ac:dyDescent="0.3">
      <c r="A39264" t="s">
        <v>39263</v>
      </c>
      <c r="B39264">
        <v>77.451744263835806</v>
      </c>
      <c r="C39264">
        <v>70.020305690000001</v>
      </c>
      <c r="D39264">
        <f t="shared" si="613"/>
        <v>55.226279276694754</v>
      </c>
    </row>
    <row r="39265" spans="1:4" x14ac:dyDescent="0.3">
      <c r="A39265" t="s">
        <v>39264</v>
      </c>
      <c r="B39265">
        <v>34.372406617369798</v>
      </c>
      <c r="C39265">
        <v>28.85849443</v>
      </c>
      <c r="D39265">
        <f t="shared" si="613"/>
        <v>30.403227610025183</v>
      </c>
    </row>
    <row r="39266" spans="1:4" x14ac:dyDescent="0.3">
      <c r="A39266" t="s">
        <v>39265</v>
      </c>
      <c r="B39266">
        <v>35.152980961145602</v>
      </c>
      <c r="C39266">
        <v>28.03992014</v>
      </c>
      <c r="D39266">
        <f t="shared" si="613"/>
        <v>50.595634245316546</v>
      </c>
    </row>
    <row r="39267" spans="1:4" x14ac:dyDescent="0.3">
      <c r="A39267" t="s">
        <v>39266</v>
      </c>
      <c r="B39267">
        <v>52.7493547189897</v>
      </c>
      <c r="C39267">
        <v>44.094471249999998</v>
      </c>
      <c r="D39267">
        <f t="shared" si="613"/>
        <v>74.907007861791215</v>
      </c>
    </row>
    <row r="39268" spans="1:4" x14ac:dyDescent="0.3">
      <c r="A39268" t="s">
        <v>39267</v>
      </c>
      <c r="B39268">
        <v>9.8112082718242704</v>
      </c>
      <c r="C39268">
        <v>2.9483477300000001</v>
      </c>
      <c r="D39268">
        <f t="shared" si="613"/>
        <v>47.098854816528515</v>
      </c>
    </row>
    <row r="39269" spans="1:4" x14ac:dyDescent="0.3">
      <c r="A39269" t="s">
        <v>39268</v>
      </c>
      <c r="B39269">
        <v>106.64793135206099</v>
      </c>
      <c r="C39269">
        <v>105.46201979999999</v>
      </c>
      <c r="D39269">
        <f t="shared" si="613"/>
        <v>1.406386209311731</v>
      </c>
    </row>
    <row r="39270" spans="1:4" x14ac:dyDescent="0.3">
      <c r="A39270" t="s">
        <v>39269</v>
      </c>
      <c r="B39270">
        <v>124.805692379234</v>
      </c>
      <c r="C39270">
        <v>118.10103669999999</v>
      </c>
      <c r="D39270">
        <f t="shared" si="613"/>
        <v>44.952407777084844</v>
      </c>
    </row>
    <row r="39271" spans="1:4" x14ac:dyDescent="0.3">
      <c r="A39271" t="s">
        <v>39270</v>
      </c>
      <c r="B39271">
        <v>80.009441438611802</v>
      </c>
      <c r="C39271">
        <v>78.293390939999995</v>
      </c>
      <c r="D39271">
        <f t="shared" si="613"/>
        <v>2.9448293137858315</v>
      </c>
    </row>
    <row r="39272" spans="1:4" x14ac:dyDescent="0.3">
      <c r="A39272" t="s">
        <v>39271</v>
      </c>
      <c r="B39272">
        <v>81.090605887291602</v>
      </c>
      <c r="C39272">
        <v>77.803004110000003</v>
      </c>
      <c r="D39272">
        <f t="shared" si="613"/>
        <v>10.808325446050878</v>
      </c>
    </row>
    <row r="39273" spans="1:4" x14ac:dyDescent="0.3">
      <c r="A39273" t="s">
        <v>39272</v>
      </c>
      <c r="B39273">
        <v>99.879009964881902</v>
      </c>
      <c r="C39273">
        <v>91.135419010000007</v>
      </c>
      <c r="D39273">
        <f t="shared" si="613"/>
        <v>76.450382786292494</v>
      </c>
    </row>
    <row r="39274" spans="1:4" x14ac:dyDescent="0.3">
      <c r="A39274" t="s">
        <v>39273</v>
      </c>
      <c r="B39274">
        <v>55.543228657641102</v>
      </c>
      <c r="C39274">
        <v>51.299535329999998</v>
      </c>
      <c r="D39274">
        <f t="shared" si="613"/>
        <v>18.008933059065626</v>
      </c>
    </row>
    <row r="39275" spans="1:4" x14ac:dyDescent="0.3">
      <c r="A39275" t="s">
        <v>39274</v>
      </c>
      <c r="B39275">
        <v>93.963273186877103</v>
      </c>
      <c r="C39275">
        <v>88.368729630000004</v>
      </c>
      <c r="D39275">
        <f t="shared" si="613"/>
        <v>31.298917609795062</v>
      </c>
    </row>
    <row r="39276" spans="1:4" x14ac:dyDescent="0.3">
      <c r="A39276" t="s">
        <v>39275</v>
      </c>
      <c r="B39276">
        <v>62.120776550296902</v>
      </c>
      <c r="C39276">
        <v>58.584852009999999</v>
      </c>
      <c r="D39276">
        <f t="shared" si="613"/>
        <v>12.50276235467387</v>
      </c>
    </row>
    <row r="39277" spans="1:4" x14ac:dyDescent="0.3">
      <c r="A39277" t="s">
        <v>39276</v>
      </c>
      <c r="B39277">
        <v>78.301452587012704</v>
      </c>
      <c r="C39277">
        <v>72.138150249999995</v>
      </c>
      <c r="D39277">
        <f t="shared" si="613"/>
        <v>37.986295697426321</v>
      </c>
    </row>
    <row r="39278" spans="1:4" x14ac:dyDescent="0.3">
      <c r="A39278" t="s">
        <v>39277</v>
      </c>
      <c r="B39278">
        <v>34.854033533053297</v>
      </c>
      <c r="C39278">
        <v>30.68140953</v>
      </c>
      <c r="D39278">
        <f t="shared" si="613"/>
        <v>17.410791070856522</v>
      </c>
    </row>
    <row r="39279" spans="1:4" x14ac:dyDescent="0.3">
      <c r="A39279" t="s">
        <v>39278</v>
      </c>
      <c r="B39279">
        <v>81.019388111454106</v>
      </c>
      <c r="C39279">
        <v>76.323011109999996</v>
      </c>
      <c r="D39279">
        <f t="shared" si="613"/>
        <v>22.055956939787094</v>
      </c>
    </row>
    <row r="39280" spans="1:4" x14ac:dyDescent="0.3">
      <c r="A39280" t="s">
        <v>39279</v>
      </c>
      <c r="B39280">
        <v>33.099470349728698</v>
      </c>
      <c r="C39280">
        <v>31.121619299999999</v>
      </c>
      <c r="D39280">
        <f t="shared" si="613"/>
        <v>3.9118947749129154</v>
      </c>
    </row>
    <row r="39281" spans="1:4" x14ac:dyDescent="0.3">
      <c r="A39281" t="s">
        <v>39280</v>
      </c>
      <c r="B39281">
        <v>50.428064743714003</v>
      </c>
      <c r="C39281">
        <v>44.629109339999999</v>
      </c>
      <c r="D39281">
        <f t="shared" si="613"/>
        <v>33.627883774263843</v>
      </c>
    </row>
    <row r="39282" spans="1:4" x14ac:dyDescent="0.3">
      <c r="A39282" t="s">
        <v>39281</v>
      </c>
      <c r="B39282">
        <v>7.3935221367556796</v>
      </c>
      <c r="C39282">
        <v>3.0098436610000001</v>
      </c>
      <c r="D39282">
        <f t="shared" si="613"/>
        <v>19.216636978803642</v>
      </c>
    </row>
    <row r="39283" spans="1:4" x14ac:dyDescent="0.3">
      <c r="A39283" t="s">
        <v>39282</v>
      </c>
      <c r="B39283">
        <v>52.962771027002098</v>
      </c>
      <c r="C39283">
        <v>49.755234450000003</v>
      </c>
      <c r="D39283">
        <f t="shared" si="613"/>
        <v>10.288290892806318</v>
      </c>
    </row>
    <row r="39284" spans="1:4" x14ac:dyDescent="0.3">
      <c r="A39284" t="s">
        <v>39283</v>
      </c>
      <c r="B39284">
        <v>-13.0976645932803</v>
      </c>
      <c r="C39284">
        <v>-14.992264779999999</v>
      </c>
      <c r="D39284">
        <f t="shared" si="613"/>
        <v>3.5895098675183212</v>
      </c>
    </row>
    <row r="39285" spans="1:4" x14ac:dyDescent="0.3">
      <c r="A39285" t="s">
        <v>39284</v>
      </c>
      <c r="B39285">
        <v>-40.1346073295826</v>
      </c>
      <c r="C39285">
        <v>-44.096132930000003</v>
      </c>
      <c r="D39285">
        <f t="shared" si="613"/>
        <v>15.693685082762464</v>
      </c>
    </row>
    <row r="39286" spans="1:4" x14ac:dyDescent="0.3">
      <c r="A39286" t="s">
        <v>39285</v>
      </c>
      <c r="B39286">
        <v>-45.692421619213697</v>
      </c>
      <c r="C39286">
        <v>-45.187371949999999</v>
      </c>
      <c r="D39286">
        <f t="shared" si="613"/>
        <v>0.2550751683728652</v>
      </c>
    </row>
    <row r="39287" spans="1:4" x14ac:dyDescent="0.3">
      <c r="A39287" t="s">
        <v>39286</v>
      </c>
      <c r="B39287">
        <v>2.1434217047747599</v>
      </c>
      <c r="C39287">
        <v>-5.5190333029999996</v>
      </c>
      <c r="D39287">
        <f t="shared" si="613"/>
        <v>58.713216746172499</v>
      </c>
    </row>
    <row r="39288" spans="1:4" x14ac:dyDescent="0.3">
      <c r="A39288" t="s">
        <v>39287</v>
      </c>
      <c r="B39288">
        <v>-24.651002350061699</v>
      </c>
      <c r="C39288">
        <v>-35.650134510000001</v>
      </c>
      <c r="D39288">
        <f t="shared" si="613"/>
        <v>120.98090827178902</v>
      </c>
    </row>
    <row r="39289" spans="1:4" x14ac:dyDescent="0.3">
      <c r="A39289" t="s">
        <v>39288</v>
      </c>
      <c r="B39289">
        <v>-44.143265459968298</v>
      </c>
      <c r="C39289">
        <v>-49.037142729999999</v>
      </c>
      <c r="D39289">
        <f t="shared" si="613"/>
        <v>23.950034734132942</v>
      </c>
    </row>
    <row r="39290" spans="1:4" x14ac:dyDescent="0.3">
      <c r="A39290" t="s">
        <v>39289</v>
      </c>
      <c r="B39290">
        <v>-72.102721009158998</v>
      </c>
      <c r="C39290">
        <v>-77.772035299999999</v>
      </c>
      <c r="D39290">
        <f t="shared" si="613"/>
        <v>32.141124528334004</v>
      </c>
    </row>
    <row r="39291" spans="1:4" x14ac:dyDescent="0.3">
      <c r="A39291" t="s">
        <v>39290</v>
      </c>
      <c r="B39291">
        <v>15.545891779362099</v>
      </c>
      <c r="C39291">
        <v>12.856584379999999</v>
      </c>
      <c r="D39291">
        <f t="shared" si="613"/>
        <v>7.2323742882637427</v>
      </c>
    </row>
    <row r="39292" spans="1:4" x14ac:dyDescent="0.3">
      <c r="A39292" t="s">
        <v>39291</v>
      </c>
      <c r="B39292">
        <v>-15.5894226139973</v>
      </c>
      <c r="C39292">
        <v>-17.586389050000001</v>
      </c>
      <c r="D39292">
        <f t="shared" si="613"/>
        <v>3.9878749465213299</v>
      </c>
    </row>
    <row r="39293" spans="1:4" x14ac:dyDescent="0.3">
      <c r="A39293" t="s">
        <v>39292</v>
      </c>
      <c r="B39293">
        <v>-16.7008350303798</v>
      </c>
      <c r="C39293">
        <v>-17.3454254</v>
      </c>
      <c r="D39293">
        <f t="shared" si="613"/>
        <v>0.41549674460710634</v>
      </c>
    </row>
    <row r="39294" spans="1:4" x14ac:dyDescent="0.3">
      <c r="A39294" t="s">
        <v>39293</v>
      </c>
      <c r="B39294">
        <v>-12.534308745327399</v>
      </c>
      <c r="C39294">
        <v>-18.618014670000001</v>
      </c>
      <c r="D39294">
        <f t="shared" si="613"/>
        <v>37.011477777896516</v>
      </c>
    </row>
    <row r="39295" spans="1:4" x14ac:dyDescent="0.3">
      <c r="A39295" t="s">
        <v>39294</v>
      </c>
      <c r="B39295">
        <v>3.6805458324640301</v>
      </c>
      <c r="C39295">
        <v>-5.7135612480000004</v>
      </c>
      <c r="D39295">
        <f t="shared" si="613"/>
        <v>88.249247839224424</v>
      </c>
    </row>
    <row r="39296" spans="1:4" x14ac:dyDescent="0.3">
      <c r="A39296" t="s">
        <v>39295</v>
      </c>
      <c r="B39296">
        <v>-44.243863777977701</v>
      </c>
      <c r="C39296">
        <v>-51.20267802</v>
      </c>
      <c r="D39296">
        <f t="shared" si="613"/>
        <v>48.425095654972388</v>
      </c>
    </row>
    <row r="39297" spans="1:4" x14ac:dyDescent="0.3">
      <c r="A39297" t="s">
        <v>39296</v>
      </c>
      <c r="B39297">
        <v>-43.9867371238633</v>
      </c>
      <c r="C39297">
        <v>-48.981294390000002</v>
      </c>
      <c r="D39297">
        <f t="shared" si="613"/>
        <v>24.94560228471893</v>
      </c>
    </row>
    <row r="39298" spans="1:4" x14ac:dyDescent="0.3">
      <c r="A39298" t="s">
        <v>39297</v>
      </c>
      <c r="B39298">
        <v>45.092755801528099</v>
      </c>
      <c r="C39298">
        <v>37.996566090000002</v>
      </c>
      <c r="D39298">
        <f t="shared" si="613"/>
        <v>50.355908421997228</v>
      </c>
    </row>
    <row r="39299" spans="1:4" x14ac:dyDescent="0.3">
      <c r="A39299" t="s">
        <v>39298</v>
      </c>
      <c r="B39299">
        <v>-1.84483958087168</v>
      </c>
      <c r="C39299">
        <v>-5.720463852</v>
      </c>
      <c r="D39299">
        <f t="shared" ref="D39299:D39362" si="614">(B39299-C39299)^2</f>
        <v>15.020463490958921</v>
      </c>
    </row>
    <row r="39300" spans="1:4" x14ac:dyDescent="0.3">
      <c r="A39300" t="s">
        <v>39299</v>
      </c>
      <c r="B39300">
        <v>-1.6196340216935901</v>
      </c>
      <c r="C39300">
        <v>-6.2481993420000004</v>
      </c>
      <c r="D39300">
        <f t="shared" si="614"/>
        <v>21.423616924343186</v>
      </c>
    </row>
    <row r="39301" spans="1:4" x14ac:dyDescent="0.3">
      <c r="A39301" t="s">
        <v>39300</v>
      </c>
      <c r="B39301">
        <v>-18.252267564405301</v>
      </c>
      <c r="C39301">
        <v>-22.796600430000002</v>
      </c>
      <c r="D39301">
        <f t="shared" si="614"/>
        <v>20.650961193324143</v>
      </c>
    </row>
    <row r="39302" spans="1:4" x14ac:dyDescent="0.3">
      <c r="A39302" t="s">
        <v>39301</v>
      </c>
      <c r="B39302">
        <v>-2.9076959191548499</v>
      </c>
      <c r="C39302">
        <v>-6.5694842060000003</v>
      </c>
      <c r="D39302">
        <f t="shared" si="614"/>
        <v>13.408693457676341</v>
      </c>
    </row>
    <row r="39303" spans="1:4" x14ac:dyDescent="0.3">
      <c r="A39303" t="s">
        <v>39302</v>
      </c>
      <c r="B39303">
        <v>-48.997490656158</v>
      </c>
      <c r="C39303">
        <v>-51.797557019999999</v>
      </c>
      <c r="D39303">
        <f t="shared" si="614"/>
        <v>7.8403716419193561</v>
      </c>
    </row>
    <row r="39304" spans="1:4" x14ac:dyDescent="0.3">
      <c r="A39304" t="s">
        <v>39303</v>
      </c>
      <c r="B39304">
        <v>-51.452370747050701</v>
      </c>
      <c r="C39304">
        <v>-51.840227669999997</v>
      </c>
      <c r="D39304">
        <f t="shared" si="614"/>
        <v>0.1504329926796967</v>
      </c>
    </row>
    <row r="39305" spans="1:4" x14ac:dyDescent="0.3">
      <c r="A39305" t="s">
        <v>39304</v>
      </c>
      <c r="B39305">
        <v>36.252488085565702</v>
      </c>
      <c r="C39305">
        <v>31.45568651</v>
      </c>
      <c r="D39305">
        <f t="shared" si="614"/>
        <v>23.009305355349603</v>
      </c>
    </row>
    <row r="39306" spans="1:4" x14ac:dyDescent="0.3">
      <c r="A39306" t="s">
        <v>39305</v>
      </c>
      <c r="B39306">
        <v>51.841471276343597</v>
      </c>
      <c r="C39306">
        <v>40.822868880000001</v>
      </c>
      <c r="D39306">
        <f t="shared" si="614"/>
        <v>121.40959876870883</v>
      </c>
    </row>
    <row r="39307" spans="1:4" x14ac:dyDescent="0.3">
      <c r="A39307" t="s">
        <v>39306</v>
      </c>
      <c r="B39307">
        <v>4.0394410883684904</v>
      </c>
      <c r="C39307">
        <v>0.66883787699999997</v>
      </c>
      <c r="D39307">
        <f t="shared" si="614"/>
        <v>11.36096600848758</v>
      </c>
    </row>
    <row r="39308" spans="1:4" x14ac:dyDescent="0.3">
      <c r="A39308" t="s">
        <v>39307</v>
      </c>
      <c r="B39308">
        <v>3.9780480999946199</v>
      </c>
      <c r="C39308">
        <v>-1.8073146099999999</v>
      </c>
      <c r="D39308">
        <f t="shared" si="614"/>
        <v>33.470421686196289</v>
      </c>
    </row>
    <row r="39309" spans="1:4" x14ac:dyDescent="0.3">
      <c r="A39309" t="s">
        <v>39308</v>
      </c>
      <c r="B39309">
        <v>-71.641823423902096</v>
      </c>
      <c r="C39309">
        <v>-76.22020431</v>
      </c>
      <c r="D39309">
        <f t="shared" si="614"/>
        <v>20.961571538186625</v>
      </c>
    </row>
    <row r="39310" spans="1:4" x14ac:dyDescent="0.3">
      <c r="A39310" t="s">
        <v>39309</v>
      </c>
      <c r="B39310">
        <v>-19.8486408061727</v>
      </c>
      <c r="C39310">
        <v>-15.69256538</v>
      </c>
      <c r="D39310">
        <f t="shared" si="614"/>
        <v>17.272962948036593</v>
      </c>
    </row>
    <row r="39311" spans="1:4" x14ac:dyDescent="0.3">
      <c r="A39311" t="s">
        <v>39310</v>
      </c>
      <c r="B39311">
        <v>-42.797175757240801</v>
      </c>
      <c r="C39311">
        <v>-46.472511410000003</v>
      </c>
      <c r="D39311">
        <f t="shared" si="614"/>
        <v>13.508092160442908</v>
      </c>
    </row>
    <row r="39312" spans="1:4" x14ac:dyDescent="0.3">
      <c r="A39312" t="s">
        <v>39311</v>
      </c>
      <c r="B39312">
        <v>-42.343879255667296</v>
      </c>
      <c r="C39312">
        <v>-40.7916679</v>
      </c>
      <c r="D39312">
        <f t="shared" si="614"/>
        <v>2.4093600926625056</v>
      </c>
    </row>
    <row r="39313" spans="1:4" x14ac:dyDescent="0.3">
      <c r="A39313" t="s">
        <v>39312</v>
      </c>
      <c r="B39313">
        <v>10.0413377465153</v>
      </c>
      <c r="C39313">
        <v>12.575460120000001</v>
      </c>
      <c r="D39313">
        <f t="shared" si="614"/>
        <v>6.4217762037957344</v>
      </c>
    </row>
    <row r="39314" spans="1:4" x14ac:dyDescent="0.3">
      <c r="A39314" t="s">
        <v>39313</v>
      </c>
      <c r="B39314">
        <v>-14.395721635970601</v>
      </c>
      <c r="C39314">
        <v>-17.85684564</v>
      </c>
      <c r="D39314">
        <f t="shared" si="614"/>
        <v>11.979379371268498</v>
      </c>
    </row>
    <row r="39315" spans="1:4" x14ac:dyDescent="0.3">
      <c r="A39315" t="s">
        <v>39314</v>
      </c>
      <c r="B39315">
        <v>-13.498586575002401</v>
      </c>
      <c r="C39315">
        <v>-12.6227889</v>
      </c>
      <c r="D39315">
        <f t="shared" si="614"/>
        <v>0.76702156753961126</v>
      </c>
    </row>
    <row r="39316" spans="1:4" x14ac:dyDescent="0.3">
      <c r="A39316" t="s">
        <v>39315</v>
      </c>
      <c r="B39316">
        <v>-17.647283932310302</v>
      </c>
      <c r="C39316">
        <v>-18.327477770000002</v>
      </c>
      <c r="D39316">
        <f t="shared" si="614"/>
        <v>0.46266365683104177</v>
      </c>
    </row>
    <row r="39317" spans="1:4" x14ac:dyDescent="0.3">
      <c r="A39317" t="s">
        <v>39316</v>
      </c>
      <c r="B39317">
        <v>-41.585117289754997</v>
      </c>
      <c r="C39317">
        <v>-47.815381739999999</v>
      </c>
      <c r="D39317">
        <f t="shared" si="614"/>
        <v>38.816195119986659</v>
      </c>
    </row>
    <row r="39318" spans="1:4" x14ac:dyDescent="0.3">
      <c r="A39318" t="s">
        <v>39317</v>
      </c>
      <c r="B39318">
        <v>-39.4911948536094</v>
      </c>
      <c r="C39318">
        <v>-43.257780240000002</v>
      </c>
      <c r="D39318">
        <f t="shared" si="614"/>
        <v>14.187165472971243</v>
      </c>
    </row>
    <row r="39319" spans="1:4" x14ac:dyDescent="0.3">
      <c r="A39319" t="s">
        <v>39318</v>
      </c>
      <c r="B39319">
        <v>-3.0318628636831102</v>
      </c>
      <c r="C39319">
        <v>-5.2008859860000003</v>
      </c>
      <c r="D39319">
        <f t="shared" si="614"/>
        <v>4.7046613051453106</v>
      </c>
    </row>
    <row r="39320" spans="1:4" x14ac:dyDescent="0.3">
      <c r="A39320" t="s">
        <v>39319</v>
      </c>
      <c r="B39320">
        <v>-22.536385148833201</v>
      </c>
      <c r="C39320">
        <v>-22.54622414</v>
      </c>
      <c r="D39320">
        <f t="shared" si="614"/>
        <v>9.6805747180341855E-5</v>
      </c>
    </row>
    <row r="39321" spans="1:4" x14ac:dyDescent="0.3">
      <c r="A39321" t="s">
        <v>39320</v>
      </c>
      <c r="B39321">
        <v>-47.517715371625997</v>
      </c>
      <c r="C39321">
        <v>-49.264301170000003</v>
      </c>
      <c r="D39321">
        <f t="shared" si="614"/>
        <v>3.0505619510817659</v>
      </c>
    </row>
    <row r="39322" spans="1:4" x14ac:dyDescent="0.3">
      <c r="A39322" t="s">
        <v>39321</v>
      </c>
      <c r="B39322">
        <v>-41.877171400725999</v>
      </c>
      <c r="C39322">
        <v>-46.945026060000004</v>
      </c>
      <c r="D39322">
        <f t="shared" si="614"/>
        <v>25.683150847525241</v>
      </c>
    </row>
    <row r="39323" spans="1:4" x14ac:dyDescent="0.3">
      <c r="A39323" t="s">
        <v>39322</v>
      </c>
      <c r="B39323">
        <v>30.591988389551201</v>
      </c>
      <c r="C39323">
        <v>31.465726660000001</v>
      </c>
      <c r="D39323">
        <f t="shared" si="614"/>
        <v>0.76341856524686136</v>
      </c>
    </row>
    <row r="39324" spans="1:4" x14ac:dyDescent="0.3">
      <c r="A39324" t="s">
        <v>39323</v>
      </c>
      <c r="B39324">
        <v>2.5074737807702498</v>
      </c>
      <c r="C39324">
        <v>2.427119496</v>
      </c>
      <c r="D39324">
        <f t="shared" si="614"/>
        <v>6.4568110809384086E-3</v>
      </c>
    </row>
    <row r="39325" spans="1:4" x14ac:dyDescent="0.3">
      <c r="A39325" t="s">
        <v>39324</v>
      </c>
      <c r="B39325">
        <v>7.7324320401081801</v>
      </c>
      <c r="C39325">
        <v>6.1890389480000003</v>
      </c>
      <c r="D39325">
        <f t="shared" si="614"/>
        <v>2.3820622367672484</v>
      </c>
    </row>
    <row r="39326" spans="1:4" x14ac:dyDescent="0.3">
      <c r="A39326" t="s">
        <v>39325</v>
      </c>
      <c r="B39326">
        <v>-45.525329455676797</v>
      </c>
      <c r="C39326">
        <v>-46.587973150000003</v>
      </c>
      <c r="D39326">
        <f t="shared" si="614"/>
        <v>1.1292116210848724</v>
      </c>
    </row>
    <row r="39327" spans="1:4" x14ac:dyDescent="0.3">
      <c r="A39327" t="s">
        <v>39326</v>
      </c>
      <c r="B39327">
        <v>-70.322579471472906</v>
      </c>
      <c r="C39327">
        <v>-75.061821769999995</v>
      </c>
      <c r="D39327">
        <f t="shared" si="614"/>
        <v>22.460417564148319</v>
      </c>
    </row>
    <row r="39328" spans="1:4" x14ac:dyDescent="0.3">
      <c r="A39328" t="s">
        <v>39327</v>
      </c>
      <c r="B39328">
        <v>-66.489888568119397</v>
      </c>
      <c r="C39328">
        <v>-71.838932979999996</v>
      </c>
      <c r="D39328">
        <f t="shared" si="614"/>
        <v>28.612276120271055</v>
      </c>
    </row>
    <row r="39329" spans="1:4" x14ac:dyDescent="0.3">
      <c r="A39329" t="s">
        <v>39328</v>
      </c>
      <c r="B39329">
        <v>-40.34329312341</v>
      </c>
      <c r="C39329">
        <v>-40.296562909999999</v>
      </c>
      <c r="D39329">
        <f t="shared" si="614"/>
        <v>2.1837128453442321E-3</v>
      </c>
    </row>
    <row r="39330" spans="1:4" x14ac:dyDescent="0.3">
      <c r="A39330" t="s">
        <v>39329</v>
      </c>
      <c r="B39330">
        <v>-13.5681450085946</v>
      </c>
      <c r="C39330">
        <v>-13.93365625</v>
      </c>
      <c r="D39330">
        <f t="shared" si="614"/>
        <v>0.13359846759371677</v>
      </c>
    </row>
    <row r="39331" spans="1:4" x14ac:dyDescent="0.3">
      <c r="A39331" t="s">
        <v>39330</v>
      </c>
      <c r="B39331">
        <v>-40.812282291037697</v>
      </c>
      <c r="C39331">
        <v>-43.10215788</v>
      </c>
      <c r="D39331">
        <f t="shared" si="614"/>
        <v>5.2435302129254548</v>
      </c>
    </row>
    <row r="39332" spans="1:4" x14ac:dyDescent="0.3">
      <c r="A39332" t="s">
        <v>39331</v>
      </c>
      <c r="B39332">
        <v>7.2392602996182998</v>
      </c>
      <c r="C39332">
        <v>3.9958932460000001</v>
      </c>
      <c r="D39332">
        <f t="shared" si="614"/>
        <v>10.519429844496651</v>
      </c>
    </row>
    <row r="39333" spans="1:4" x14ac:dyDescent="0.3">
      <c r="A39333" t="s">
        <v>39332</v>
      </c>
      <c r="B39333">
        <v>14.9219544056286</v>
      </c>
      <c r="C39333">
        <v>14.190042070000001</v>
      </c>
      <c r="D39333">
        <f t="shared" si="614"/>
        <v>0.53569566704531224</v>
      </c>
    </row>
    <row r="39334" spans="1:4" x14ac:dyDescent="0.3">
      <c r="A39334" t="s">
        <v>39333</v>
      </c>
      <c r="B39334">
        <v>-11.619268630560001</v>
      </c>
      <c r="C39334">
        <v>-14.10433883</v>
      </c>
      <c r="D39334">
        <f t="shared" si="614"/>
        <v>6.1755738961447566</v>
      </c>
    </row>
    <row r="39335" spans="1:4" x14ac:dyDescent="0.3">
      <c r="A39335" t="s">
        <v>39334</v>
      </c>
      <c r="B39335">
        <v>35.648124572196998</v>
      </c>
      <c r="C39335">
        <v>32.950414139999999</v>
      </c>
      <c r="D39335">
        <f t="shared" si="614"/>
        <v>7.2776415759845188</v>
      </c>
    </row>
    <row r="39336" spans="1:4" x14ac:dyDescent="0.3">
      <c r="A39336" t="s">
        <v>39335</v>
      </c>
      <c r="B39336">
        <v>-11.8552758596543</v>
      </c>
      <c r="C39336">
        <v>-12.192317389999999</v>
      </c>
      <c r="D39336">
        <f t="shared" si="614"/>
        <v>0.11359699317777078</v>
      </c>
    </row>
    <row r="39337" spans="1:4" x14ac:dyDescent="0.3">
      <c r="A39337" t="s">
        <v>39336</v>
      </c>
      <c r="B39337">
        <v>-15.5791929182214</v>
      </c>
      <c r="C39337">
        <v>-17.758954159999998</v>
      </c>
      <c r="D39337">
        <f t="shared" si="614"/>
        <v>4.7513590711601763</v>
      </c>
    </row>
    <row r="39338" spans="1:4" x14ac:dyDescent="0.3">
      <c r="A39338" t="s">
        <v>39337</v>
      </c>
      <c r="B39338">
        <v>-42.221297379044501</v>
      </c>
      <c r="C39338">
        <v>-45.578937879999998</v>
      </c>
      <c r="D39338">
        <f t="shared" si="614"/>
        <v>11.273749733656684</v>
      </c>
    </row>
    <row r="39339" spans="1:4" x14ac:dyDescent="0.3">
      <c r="A39339" t="s">
        <v>39338</v>
      </c>
      <c r="B39339">
        <v>4.2989527512003702</v>
      </c>
      <c r="C39339">
        <v>0.99890787400000003</v>
      </c>
      <c r="D39339">
        <f t="shared" si="614"/>
        <v>10.890296191536407</v>
      </c>
    </row>
    <row r="39340" spans="1:4" x14ac:dyDescent="0.3">
      <c r="A39340" t="s">
        <v>39339</v>
      </c>
      <c r="B39340">
        <v>47.592159347084802</v>
      </c>
      <c r="C39340">
        <v>43.376205030000001</v>
      </c>
      <c r="D39340">
        <f t="shared" si="614"/>
        <v>17.774270803745971</v>
      </c>
    </row>
    <row r="39341" spans="1:4" x14ac:dyDescent="0.3">
      <c r="A39341" t="s">
        <v>39340</v>
      </c>
      <c r="B39341">
        <v>-17.448476831423001</v>
      </c>
      <c r="C39341">
        <v>-19.70486112</v>
      </c>
      <c r="D39341">
        <f t="shared" si="614"/>
        <v>5.0912700577371313</v>
      </c>
    </row>
    <row r="39342" spans="1:4" x14ac:dyDescent="0.3">
      <c r="A39342" t="s">
        <v>39341</v>
      </c>
      <c r="B39342">
        <v>-42.068245328937699</v>
      </c>
      <c r="C39342">
        <v>-47.790281360000002</v>
      </c>
      <c r="D39342">
        <f t="shared" si="614"/>
        <v>32.741696340775221</v>
      </c>
    </row>
    <row r="39343" spans="1:4" x14ac:dyDescent="0.3">
      <c r="A39343" t="s">
        <v>39342</v>
      </c>
      <c r="B39343">
        <v>2.2318711274468601</v>
      </c>
      <c r="C39343">
        <v>-1.252596212</v>
      </c>
      <c r="D39343">
        <f t="shared" si="614"/>
        <v>12.141512639671882</v>
      </c>
    </row>
    <row r="39344" spans="1:4" x14ac:dyDescent="0.3">
      <c r="A39344" t="s">
        <v>39343</v>
      </c>
      <c r="B39344">
        <v>34.505651079549502</v>
      </c>
      <c r="C39344">
        <v>32.499862319999998</v>
      </c>
      <c r="D39344">
        <f t="shared" si="614"/>
        <v>4.0231885479351348</v>
      </c>
    </row>
    <row r="39345" spans="1:4" x14ac:dyDescent="0.3">
      <c r="A39345" t="s">
        <v>39344</v>
      </c>
      <c r="B39345">
        <v>8.4144293154984702</v>
      </c>
      <c r="C39345">
        <v>3.1449903639999999</v>
      </c>
      <c r="D39345">
        <f t="shared" si="614"/>
        <v>27.766986863569297</v>
      </c>
    </row>
    <row r="39346" spans="1:4" x14ac:dyDescent="0.3">
      <c r="A39346" t="s">
        <v>39345</v>
      </c>
      <c r="B39346">
        <v>56.874521101314002</v>
      </c>
      <c r="C39346">
        <v>49.943719459999997</v>
      </c>
      <c r="D39346">
        <f t="shared" si="614"/>
        <v>48.036011391240912</v>
      </c>
    </row>
    <row r="39347" spans="1:4" x14ac:dyDescent="0.3">
      <c r="A39347" t="s">
        <v>39346</v>
      </c>
      <c r="B39347">
        <v>-43.560306124213298</v>
      </c>
      <c r="C39347">
        <v>-45.292166039999998</v>
      </c>
      <c r="D39347">
        <f t="shared" si="614"/>
        <v>2.9993387679087151</v>
      </c>
    </row>
    <row r="39348" spans="1:4" x14ac:dyDescent="0.3">
      <c r="A39348" t="s">
        <v>39347</v>
      </c>
      <c r="B39348">
        <v>-23.3992101969719</v>
      </c>
      <c r="C39348">
        <v>-30.721047389999999</v>
      </c>
      <c r="D39348">
        <f t="shared" si="614"/>
        <v>53.609299881209587</v>
      </c>
    </row>
    <row r="39349" spans="1:4" x14ac:dyDescent="0.3">
      <c r="A39349" t="s">
        <v>39348</v>
      </c>
      <c r="B39349">
        <v>-69.6492268239531</v>
      </c>
      <c r="C39349">
        <v>-73.663730599999994</v>
      </c>
      <c r="D39349">
        <f t="shared" si="614"/>
        <v>16.116240567894767</v>
      </c>
    </row>
    <row r="39350" spans="1:4" x14ac:dyDescent="0.3">
      <c r="A39350" t="s">
        <v>39349</v>
      </c>
      <c r="B39350">
        <v>-23.746501373194999</v>
      </c>
      <c r="C39350">
        <v>-28.303880790000001</v>
      </c>
      <c r="D39350">
        <f t="shared" si="614"/>
        <v>20.769707148717902</v>
      </c>
    </row>
    <row r="39351" spans="1:4" x14ac:dyDescent="0.3">
      <c r="A39351" t="s">
        <v>39350</v>
      </c>
      <c r="B39351">
        <v>4.08939623990464</v>
      </c>
      <c r="C39351">
        <v>-2.3305053920000001</v>
      </c>
      <c r="D39351">
        <f t="shared" si="614"/>
        <v>41.215136963331858</v>
      </c>
    </row>
    <row r="39352" spans="1:4" x14ac:dyDescent="0.3">
      <c r="A39352" t="s">
        <v>39351</v>
      </c>
      <c r="B39352">
        <v>19.8999696195031</v>
      </c>
      <c r="C39352">
        <v>13.887198189999999</v>
      </c>
      <c r="D39352">
        <f t="shared" si="614"/>
        <v>36.153420263448758</v>
      </c>
    </row>
    <row r="39353" spans="1:4" x14ac:dyDescent="0.3">
      <c r="A39353" t="s">
        <v>39352</v>
      </c>
      <c r="B39353">
        <v>-25.0735768449325</v>
      </c>
      <c r="C39353">
        <v>-30.191277230000001</v>
      </c>
      <c r="D39353">
        <f t="shared" si="614"/>
        <v>26.190857231320045</v>
      </c>
    </row>
    <row r="39354" spans="1:4" x14ac:dyDescent="0.3">
      <c r="A39354" t="s">
        <v>39353</v>
      </c>
      <c r="B39354">
        <v>21.643402762146</v>
      </c>
      <c r="C39354">
        <v>16.84653299</v>
      </c>
      <c r="D39354">
        <f t="shared" si="614"/>
        <v>23.009959610928014</v>
      </c>
    </row>
    <row r="39355" spans="1:4" x14ac:dyDescent="0.3">
      <c r="A39355" t="s">
        <v>39354</v>
      </c>
      <c r="B39355">
        <v>17.465927492974402</v>
      </c>
      <c r="C39355">
        <v>11.55035281</v>
      </c>
      <c r="D39355">
        <f t="shared" si="614"/>
        <v>34.994023829847691</v>
      </c>
    </row>
    <row r="39356" spans="1:4" x14ac:dyDescent="0.3">
      <c r="A39356" t="s">
        <v>39355</v>
      </c>
      <c r="B39356">
        <v>31.476709759959601</v>
      </c>
      <c r="C39356">
        <v>25.341477149999999</v>
      </c>
      <c r="D39356">
        <f t="shared" si="614"/>
        <v>37.641079178311699</v>
      </c>
    </row>
    <row r="39357" spans="1:4" x14ac:dyDescent="0.3">
      <c r="A39357" t="s">
        <v>39356</v>
      </c>
      <c r="B39357">
        <v>-11.262616830060599</v>
      </c>
      <c r="C39357">
        <v>-14.085270339999999</v>
      </c>
      <c r="D39357">
        <f t="shared" si="614"/>
        <v>7.9673728371732135</v>
      </c>
    </row>
    <row r="39358" spans="1:4" x14ac:dyDescent="0.3">
      <c r="A39358" t="s">
        <v>39357</v>
      </c>
      <c r="B39358">
        <v>-27.751711199051201</v>
      </c>
      <c r="C39358">
        <v>-31.367230030000002</v>
      </c>
      <c r="D39358">
        <f t="shared" si="614"/>
        <v>13.071976416945386</v>
      </c>
    </row>
    <row r="39359" spans="1:4" x14ac:dyDescent="0.3">
      <c r="A39359" t="s">
        <v>39358</v>
      </c>
      <c r="B39359">
        <v>-10.762179783512099</v>
      </c>
      <c r="C39359">
        <v>-16.10836097</v>
      </c>
      <c r="D39359">
        <f t="shared" si="614"/>
        <v>28.581653278757173</v>
      </c>
    </row>
    <row r="39360" spans="1:4" x14ac:dyDescent="0.3">
      <c r="A39360" t="s">
        <v>39359</v>
      </c>
      <c r="B39360">
        <v>-52.997244095610903</v>
      </c>
      <c r="C39360">
        <v>-56.572381659999998</v>
      </c>
      <c r="D39360">
        <f t="shared" si="614"/>
        <v>12.781608604305992</v>
      </c>
    </row>
    <row r="39361" spans="1:4" x14ac:dyDescent="0.3">
      <c r="A39361" t="s">
        <v>39360</v>
      </c>
      <c r="B39361">
        <v>22.542786422171702</v>
      </c>
      <c r="C39361">
        <v>20.290305119999999</v>
      </c>
      <c r="D39361">
        <f t="shared" si="614"/>
        <v>5.0736720166331279</v>
      </c>
    </row>
    <row r="39362" spans="1:4" x14ac:dyDescent="0.3">
      <c r="A39362" t="s">
        <v>39361</v>
      </c>
      <c r="B39362">
        <v>38.882120678553797</v>
      </c>
      <c r="C39362">
        <v>31.03675337</v>
      </c>
      <c r="D39362">
        <f t="shared" si="614"/>
        <v>61.549788206124653</v>
      </c>
    </row>
    <row r="39363" spans="1:4" x14ac:dyDescent="0.3">
      <c r="A39363" t="s">
        <v>39362</v>
      </c>
      <c r="B39363">
        <v>-5.29524930433307</v>
      </c>
      <c r="C39363">
        <v>-8.8386634100000006</v>
      </c>
      <c r="D39363">
        <f t="shared" ref="D39363:D39426" si="615">(B39363-C39363)^2</f>
        <v>12.555783524239374</v>
      </c>
    </row>
    <row r="39364" spans="1:4" x14ac:dyDescent="0.3">
      <c r="A39364" t="s">
        <v>39363</v>
      </c>
      <c r="B39364">
        <v>-24.833529585543499</v>
      </c>
      <c r="C39364">
        <v>-33.233443280000003</v>
      </c>
      <c r="D39364">
        <f t="shared" si="615"/>
        <v>70.558550074317921</v>
      </c>
    </row>
    <row r="39365" spans="1:4" x14ac:dyDescent="0.3">
      <c r="A39365" t="s">
        <v>39364</v>
      </c>
      <c r="B39365">
        <v>-8.9948776250536397</v>
      </c>
      <c r="C39365">
        <v>-17.704117629999999</v>
      </c>
      <c r="D39365">
        <f t="shared" si="615"/>
        <v>75.850861463758065</v>
      </c>
    </row>
    <row r="39366" spans="1:4" x14ac:dyDescent="0.3">
      <c r="A39366" t="s">
        <v>39365</v>
      </c>
      <c r="B39366">
        <v>-52.471406459325699</v>
      </c>
      <c r="C39366">
        <v>-60.744692329999999</v>
      </c>
      <c r="D39366">
        <f t="shared" si="615"/>
        <v>68.447259097899007</v>
      </c>
    </row>
    <row r="39367" spans="1:4" x14ac:dyDescent="0.3">
      <c r="A39367" t="s">
        <v>39366</v>
      </c>
      <c r="B39367">
        <v>-6.3833498653216703</v>
      </c>
      <c r="C39367">
        <v>-8.0436088740000002</v>
      </c>
      <c r="D39367">
        <f t="shared" si="615"/>
        <v>2.7564599758975512</v>
      </c>
    </row>
    <row r="39368" spans="1:4" x14ac:dyDescent="0.3">
      <c r="A39368" t="s">
        <v>39367</v>
      </c>
      <c r="B39368">
        <v>-31.559567725917798</v>
      </c>
      <c r="C39368">
        <v>-42.019203789999999</v>
      </c>
      <c r="D39368">
        <f t="shared" si="615"/>
        <v>109.40398659304898</v>
      </c>
    </row>
    <row r="39369" spans="1:4" x14ac:dyDescent="0.3">
      <c r="A39369" t="s">
        <v>39368</v>
      </c>
      <c r="B39369">
        <v>16.586795832438099</v>
      </c>
      <c r="C39369">
        <v>7.586375297</v>
      </c>
      <c r="D39369">
        <f t="shared" si="615"/>
        <v>81.007569814735845</v>
      </c>
    </row>
    <row r="39370" spans="1:4" x14ac:dyDescent="0.3">
      <c r="A39370" t="s">
        <v>39369</v>
      </c>
      <c r="B39370">
        <v>-1.3819191000220901</v>
      </c>
      <c r="C39370">
        <v>-13.519627290000001</v>
      </c>
      <c r="D39370">
        <f t="shared" si="615"/>
        <v>147.32396010505684</v>
      </c>
    </row>
    <row r="39371" spans="1:4" x14ac:dyDescent="0.3">
      <c r="A39371" t="s">
        <v>39370</v>
      </c>
      <c r="B39371">
        <v>-3.3426530369254399</v>
      </c>
      <c r="C39371">
        <v>-17.199622439999999</v>
      </c>
      <c r="D39371">
        <f t="shared" si="615"/>
        <v>192.01560103774446</v>
      </c>
    </row>
    <row r="39372" spans="1:4" x14ac:dyDescent="0.3">
      <c r="A39372" t="s">
        <v>39371</v>
      </c>
      <c r="B39372">
        <v>7.1496866802905403</v>
      </c>
      <c r="C39372">
        <v>-4.584171456</v>
      </c>
      <c r="D39372">
        <f t="shared" si="615"/>
        <v>137.68342676259169</v>
      </c>
    </row>
    <row r="39373" spans="1:4" x14ac:dyDescent="0.3">
      <c r="A39373" t="s">
        <v>39372</v>
      </c>
      <c r="B39373">
        <v>-49.0047954654666</v>
      </c>
      <c r="C39373">
        <v>-61.502746260000002</v>
      </c>
      <c r="D39373">
        <f t="shared" si="615"/>
        <v>156.19877406257811</v>
      </c>
    </row>
    <row r="39374" spans="1:4" x14ac:dyDescent="0.3">
      <c r="A39374" t="s">
        <v>39373</v>
      </c>
      <c r="B39374">
        <v>-30.675435612321699</v>
      </c>
      <c r="C39374">
        <v>-43.041416769999998</v>
      </c>
      <c r="D39374">
        <f t="shared" si="615"/>
        <v>152.91748999205473</v>
      </c>
    </row>
    <row r="39375" spans="1:4" x14ac:dyDescent="0.3">
      <c r="A39375" t="s">
        <v>39374</v>
      </c>
      <c r="B39375">
        <v>14.0790735608232</v>
      </c>
      <c r="C39375">
        <v>8.9248530600000002</v>
      </c>
      <c r="D39375">
        <f t="shared" si="615"/>
        <v>26.565988971106162</v>
      </c>
    </row>
    <row r="39376" spans="1:4" x14ac:dyDescent="0.3">
      <c r="A39376" t="s">
        <v>39375</v>
      </c>
      <c r="B39376">
        <v>-34.458433073170099</v>
      </c>
      <c r="C39376">
        <v>-45.445057599999998</v>
      </c>
      <c r="D39376">
        <f t="shared" si="615"/>
        <v>120.70591849354031</v>
      </c>
    </row>
    <row r="39377" spans="1:4" x14ac:dyDescent="0.3">
      <c r="A39377" t="s">
        <v>39376</v>
      </c>
      <c r="B39377">
        <v>16.682215932762698</v>
      </c>
      <c r="C39377">
        <v>3.9032425919999998</v>
      </c>
      <c r="D39377">
        <f t="shared" si="615"/>
        <v>163.30215964392377</v>
      </c>
    </row>
    <row r="39378" spans="1:4" x14ac:dyDescent="0.3">
      <c r="A39378" t="s">
        <v>39377</v>
      </c>
      <c r="B39378">
        <v>13.4710955000814</v>
      </c>
      <c r="C39378">
        <v>-1.3587726259999999</v>
      </c>
      <c r="D39378">
        <f t="shared" si="615"/>
        <v>219.92498863696508</v>
      </c>
    </row>
    <row r="39379" spans="1:4" x14ac:dyDescent="0.3">
      <c r="A39379" t="s">
        <v>39378</v>
      </c>
      <c r="B39379">
        <v>11.7777244969433</v>
      </c>
      <c r="C39379">
        <v>-5.4052333309999998</v>
      </c>
      <c r="D39379">
        <f t="shared" si="615"/>
        <v>295.25403971687786</v>
      </c>
    </row>
    <row r="39380" spans="1:4" x14ac:dyDescent="0.3">
      <c r="A39380" t="s">
        <v>39379</v>
      </c>
      <c r="B39380">
        <v>19.4605815538598</v>
      </c>
      <c r="C39380">
        <v>7.136171536</v>
      </c>
      <c r="D39380">
        <f t="shared" si="615"/>
        <v>151.89108228832302</v>
      </c>
    </row>
    <row r="39381" spans="1:4" x14ac:dyDescent="0.3">
      <c r="A39381" t="s">
        <v>39380</v>
      </c>
      <c r="B39381">
        <v>-36.128879023570299</v>
      </c>
      <c r="C39381">
        <v>-48.908910040000002</v>
      </c>
      <c r="D39381">
        <f t="shared" si="615"/>
        <v>163.32919278090523</v>
      </c>
    </row>
    <row r="39382" spans="1:4" x14ac:dyDescent="0.3">
      <c r="A39382" t="s">
        <v>39381</v>
      </c>
      <c r="B39382">
        <v>-14.665811116968801</v>
      </c>
      <c r="C39382">
        <v>-30.383574580000001</v>
      </c>
      <c r="D39382">
        <f t="shared" si="615"/>
        <v>247.04808827979855</v>
      </c>
    </row>
    <row r="39383" spans="1:4" x14ac:dyDescent="0.3">
      <c r="A39383" t="s">
        <v>39382</v>
      </c>
      <c r="B39383">
        <v>-22.3080069848912</v>
      </c>
      <c r="C39383">
        <v>-32.598683119999997</v>
      </c>
      <c r="D39383">
        <f t="shared" si="615"/>
        <v>105.89801531769771</v>
      </c>
    </row>
    <row r="39384" spans="1:4" x14ac:dyDescent="0.3">
      <c r="A39384" t="s">
        <v>39383</v>
      </c>
      <c r="B39384">
        <v>22.750343081437201</v>
      </c>
      <c r="C39384">
        <v>16.70380888</v>
      </c>
      <c r="D39384">
        <f t="shared" si="615"/>
        <v>36.560575849149807</v>
      </c>
    </row>
    <row r="39385" spans="1:4" x14ac:dyDescent="0.3">
      <c r="A39385" t="s">
        <v>39384</v>
      </c>
      <c r="B39385">
        <v>-77.194294898973595</v>
      </c>
      <c r="C39385">
        <v>-89.18718792</v>
      </c>
      <c r="D39385">
        <f t="shared" si="615"/>
        <v>143.82948301378383</v>
      </c>
    </row>
    <row r="39386" spans="1:4" x14ac:dyDescent="0.3">
      <c r="A39386" t="s">
        <v>39385</v>
      </c>
      <c r="B39386">
        <v>-33.260640216833103</v>
      </c>
      <c r="C39386">
        <v>-39.843280300000004</v>
      </c>
      <c r="D39386">
        <f t="shared" si="615"/>
        <v>43.331150464515538</v>
      </c>
    </row>
    <row r="39387" spans="1:4" x14ac:dyDescent="0.3">
      <c r="A39387" t="s">
        <v>39386</v>
      </c>
      <c r="B39387">
        <v>-28.2412848518555</v>
      </c>
      <c r="C39387">
        <v>-41.419304709999999</v>
      </c>
      <c r="D39387">
        <f t="shared" si="615"/>
        <v>173.66020738165074</v>
      </c>
    </row>
    <row r="39388" spans="1:4" x14ac:dyDescent="0.3">
      <c r="A39388" t="s">
        <v>39387</v>
      </c>
      <c r="B39388">
        <v>21.385291818719701</v>
      </c>
      <c r="C39388">
        <v>11.54066072</v>
      </c>
      <c r="D39388">
        <f t="shared" si="615"/>
        <v>96.916761469879063</v>
      </c>
    </row>
    <row r="39389" spans="1:4" x14ac:dyDescent="0.3">
      <c r="A39389" t="s">
        <v>39388</v>
      </c>
      <c r="B39389">
        <v>-32.236243584342198</v>
      </c>
      <c r="C39389">
        <v>-45.921337309999998</v>
      </c>
      <c r="D39389">
        <f t="shared" si="615"/>
        <v>187.28179028003851</v>
      </c>
    </row>
    <row r="39390" spans="1:4" x14ac:dyDescent="0.3">
      <c r="A39390" t="s">
        <v>39389</v>
      </c>
      <c r="B39390">
        <v>-19.6371050174562</v>
      </c>
      <c r="C39390">
        <v>-33.196699670000001</v>
      </c>
      <c r="D39390">
        <f t="shared" si="615"/>
        <v>183.86260714129443</v>
      </c>
    </row>
    <row r="39391" spans="1:4" x14ac:dyDescent="0.3">
      <c r="A39391" t="s">
        <v>39390</v>
      </c>
      <c r="B39391">
        <v>-73.845367378739894</v>
      </c>
      <c r="C39391">
        <v>-89.039723190000004</v>
      </c>
      <c r="D39391">
        <f t="shared" si="615"/>
        <v>230.86844851917385</v>
      </c>
    </row>
    <row r="39392" spans="1:4" x14ac:dyDescent="0.3">
      <c r="A39392" t="s">
        <v>39391</v>
      </c>
      <c r="B39392">
        <v>-58.720488120342303</v>
      </c>
      <c r="C39392">
        <v>-70.480502220000005</v>
      </c>
      <c r="D39392">
        <f t="shared" si="615"/>
        <v>138.29793162414796</v>
      </c>
    </row>
    <row r="39393" spans="1:4" x14ac:dyDescent="0.3">
      <c r="A39393" t="s">
        <v>39392</v>
      </c>
      <c r="B39393">
        <v>-14.276115670846201</v>
      </c>
      <c r="C39393">
        <v>-18.656049540000001</v>
      </c>
      <c r="D39393">
        <f t="shared" si="615"/>
        <v>19.183820698160584</v>
      </c>
    </row>
    <row r="39394" spans="1:4" x14ac:dyDescent="0.3">
      <c r="A39394" t="s">
        <v>39393</v>
      </c>
      <c r="B39394">
        <v>-11.719234073585399</v>
      </c>
      <c r="C39394">
        <v>-19.851455139999999</v>
      </c>
      <c r="D39394">
        <f t="shared" si="615"/>
        <v>66.133019473037407</v>
      </c>
    </row>
    <row r="39395" spans="1:4" x14ac:dyDescent="0.3">
      <c r="A39395" t="s">
        <v>39394</v>
      </c>
      <c r="B39395">
        <v>-60.921131878244097</v>
      </c>
      <c r="C39395">
        <v>-72.118929519999995</v>
      </c>
      <c r="D39395">
        <f t="shared" si="615"/>
        <v>125.39067202571394</v>
      </c>
    </row>
    <row r="39396" spans="1:4" x14ac:dyDescent="0.3">
      <c r="A39396" t="s">
        <v>39395</v>
      </c>
      <c r="B39396">
        <v>-8.4439167447661099</v>
      </c>
      <c r="C39396">
        <v>-19.176498120000002</v>
      </c>
      <c r="D39396">
        <f t="shared" si="615"/>
        <v>115.18830297601741</v>
      </c>
    </row>
    <row r="39397" spans="1:4" x14ac:dyDescent="0.3">
      <c r="A39397" t="s">
        <v>39396</v>
      </c>
      <c r="B39397">
        <v>-38.6456179119929</v>
      </c>
      <c r="C39397">
        <v>-49.867337800000001</v>
      </c>
      <c r="D39397">
        <f t="shared" si="615"/>
        <v>125.9269972448941</v>
      </c>
    </row>
    <row r="39398" spans="1:4" x14ac:dyDescent="0.3">
      <c r="A39398" t="s">
        <v>39397</v>
      </c>
      <c r="B39398">
        <v>8.3977128568822899</v>
      </c>
      <c r="C39398">
        <v>-3.1370072410000001</v>
      </c>
      <c r="D39398">
        <f t="shared" si="615"/>
        <v>133.0497677364896</v>
      </c>
    </row>
    <row r="39399" spans="1:4" x14ac:dyDescent="0.3">
      <c r="A39399" t="s">
        <v>39398</v>
      </c>
      <c r="B39399">
        <v>23.694813117439001</v>
      </c>
      <c r="C39399">
        <v>11.1403459</v>
      </c>
      <c r="D39399">
        <f t="shared" si="615"/>
        <v>157.61464711375058</v>
      </c>
    </row>
    <row r="39400" spans="1:4" x14ac:dyDescent="0.3">
      <c r="A39400" t="s">
        <v>39399</v>
      </c>
      <c r="B39400">
        <v>-6.1812150271157797</v>
      </c>
      <c r="C39400">
        <v>-20.31542786</v>
      </c>
      <c r="D39400">
        <f t="shared" si="615"/>
        <v>199.77597240526896</v>
      </c>
    </row>
    <row r="39401" spans="1:4" x14ac:dyDescent="0.3">
      <c r="A39401" t="s">
        <v>39400</v>
      </c>
      <c r="B39401">
        <v>-9.0681335216946906</v>
      </c>
      <c r="C39401">
        <v>-21.392861669999998</v>
      </c>
      <c r="D39401">
        <f t="shared" si="615"/>
        <v>151.89892392962918</v>
      </c>
    </row>
    <row r="39402" spans="1:4" x14ac:dyDescent="0.3">
      <c r="A39402" t="s">
        <v>39401</v>
      </c>
      <c r="B39402">
        <v>-37.155163582216503</v>
      </c>
      <c r="C39402">
        <v>-50.669922450000001</v>
      </c>
      <c r="D39402">
        <f t="shared" si="615"/>
        <v>182.64870725433272</v>
      </c>
    </row>
    <row r="39403" spans="1:4" x14ac:dyDescent="0.3">
      <c r="A39403" t="s">
        <v>39402</v>
      </c>
      <c r="B39403">
        <v>5.3347954503727797</v>
      </c>
      <c r="C39403">
        <v>-9.7503298610000009</v>
      </c>
      <c r="D39403">
        <f t="shared" si="615"/>
        <v>227.56100565981976</v>
      </c>
    </row>
    <row r="39404" spans="1:4" x14ac:dyDescent="0.3">
      <c r="A39404" t="s">
        <v>39403</v>
      </c>
      <c r="B39404">
        <v>6.4230968195487703</v>
      </c>
      <c r="C39404">
        <v>-10.18770398</v>
      </c>
      <c r="D39404">
        <f t="shared" si="615"/>
        <v>275.91870320229003</v>
      </c>
    </row>
    <row r="39405" spans="1:4" x14ac:dyDescent="0.3">
      <c r="A39405" t="s">
        <v>39404</v>
      </c>
      <c r="B39405">
        <v>-24.705125094470599</v>
      </c>
      <c r="C39405">
        <v>-39.683138069999998</v>
      </c>
      <c r="D39405">
        <f t="shared" si="615"/>
        <v>224.34087269512705</v>
      </c>
    </row>
    <row r="39406" spans="1:4" x14ac:dyDescent="0.3">
      <c r="A39406" t="s">
        <v>39405</v>
      </c>
      <c r="B39406">
        <v>-40.0858076481083</v>
      </c>
      <c r="C39406">
        <v>-50.165404809999998</v>
      </c>
      <c r="D39406">
        <f t="shared" si="615"/>
        <v>101.59827894601517</v>
      </c>
    </row>
    <row r="39407" spans="1:4" x14ac:dyDescent="0.3">
      <c r="A39407" t="s">
        <v>39406</v>
      </c>
      <c r="B39407">
        <v>8.1401154557056596</v>
      </c>
      <c r="C39407">
        <v>-4.3085674770000004</v>
      </c>
      <c r="D39407">
        <f t="shared" si="615"/>
        <v>154.96970675903719</v>
      </c>
    </row>
    <row r="39408" spans="1:4" x14ac:dyDescent="0.3">
      <c r="A39408" t="s">
        <v>39407</v>
      </c>
      <c r="B39408">
        <v>-10.708130490458601</v>
      </c>
      <c r="C39408">
        <v>-24.11876294</v>
      </c>
      <c r="D39408">
        <f t="shared" si="615"/>
        <v>179.84506269669276</v>
      </c>
    </row>
    <row r="39409" spans="1:4" x14ac:dyDescent="0.3">
      <c r="A39409" t="s">
        <v>39408</v>
      </c>
      <c r="B39409">
        <v>-39.479287915678199</v>
      </c>
      <c r="C39409">
        <v>-53.268439290000003</v>
      </c>
      <c r="D39409">
        <f t="shared" si="615"/>
        <v>190.14069562396091</v>
      </c>
    </row>
    <row r="39410" spans="1:4" x14ac:dyDescent="0.3">
      <c r="A39410" t="s">
        <v>39409</v>
      </c>
      <c r="B39410">
        <v>-38.608904579043497</v>
      </c>
      <c r="C39410">
        <v>-54.531615909999999</v>
      </c>
      <c r="D39410">
        <f t="shared" si="615"/>
        <v>253.53273612897061</v>
      </c>
    </row>
    <row r="39411" spans="1:4" x14ac:dyDescent="0.3">
      <c r="A39411" t="s">
        <v>39410</v>
      </c>
      <c r="B39411">
        <v>-69.662032460821294</v>
      </c>
      <c r="C39411">
        <v>-83.232622969999994</v>
      </c>
      <c r="D39411">
        <f t="shared" si="615"/>
        <v>184.16092676781102</v>
      </c>
    </row>
    <row r="39412" spans="1:4" x14ac:dyDescent="0.3">
      <c r="A39412" t="s">
        <v>39411</v>
      </c>
      <c r="B39412">
        <v>-19.8556123068097</v>
      </c>
      <c r="C39412">
        <v>-28.588142600000001</v>
      </c>
      <c r="D39412">
        <f t="shared" si="615"/>
        <v>76.257085321486286</v>
      </c>
    </row>
    <row r="39413" spans="1:4" x14ac:dyDescent="0.3">
      <c r="A39413" t="s">
        <v>39412</v>
      </c>
      <c r="B39413">
        <v>-21.3470789073668</v>
      </c>
      <c r="C39413">
        <v>-33.606963579999999</v>
      </c>
      <c r="D39413">
        <f t="shared" si="615"/>
        <v>150.30477218626643</v>
      </c>
    </row>
    <row r="39414" spans="1:4" x14ac:dyDescent="0.3">
      <c r="A39414" t="s">
        <v>39413</v>
      </c>
      <c r="B39414">
        <v>-69.303040092760696</v>
      </c>
      <c r="C39414">
        <v>-76.451127799999995</v>
      </c>
      <c r="D39414">
        <f t="shared" si="615"/>
        <v>51.09515787038557</v>
      </c>
    </row>
    <row r="39415" spans="1:4" x14ac:dyDescent="0.3">
      <c r="A39415" t="s">
        <v>39414</v>
      </c>
      <c r="B39415">
        <v>117.896323770629</v>
      </c>
      <c r="C39415">
        <v>108.07685189999999</v>
      </c>
      <c r="D39415">
        <f t="shared" si="615"/>
        <v>96.422027818074227</v>
      </c>
    </row>
    <row r="39416" spans="1:4" x14ac:dyDescent="0.3">
      <c r="A39416" t="s">
        <v>39415</v>
      </c>
      <c r="B39416">
        <v>99.669616404492402</v>
      </c>
      <c r="C39416">
        <v>91.957039789999996</v>
      </c>
      <c r="D39416">
        <f t="shared" si="615"/>
        <v>59.483838034415136</v>
      </c>
    </row>
    <row r="39417" spans="1:4" x14ac:dyDescent="0.3">
      <c r="A39417" t="s">
        <v>39416</v>
      </c>
      <c r="B39417">
        <v>112.526041284461</v>
      </c>
      <c r="C39417">
        <v>100.6590621</v>
      </c>
      <c r="D39417">
        <f t="shared" si="615"/>
        <v>140.82519496443069</v>
      </c>
    </row>
    <row r="39418" spans="1:4" x14ac:dyDescent="0.3">
      <c r="A39418" t="s">
        <v>39417</v>
      </c>
      <c r="B39418">
        <v>115.707053656783</v>
      </c>
      <c r="C39418">
        <v>112.45498569999999</v>
      </c>
      <c r="D39418">
        <f t="shared" si="615"/>
        <v>10.575945995534813</v>
      </c>
    </row>
    <row r="39419" spans="1:4" x14ac:dyDescent="0.3">
      <c r="A39419" t="s">
        <v>39418</v>
      </c>
      <c r="B39419">
        <v>78.384244815093993</v>
      </c>
      <c r="C39419">
        <v>70.685117700000006</v>
      </c>
      <c r="D39419">
        <f t="shared" si="615"/>
        <v>59.276558334375451</v>
      </c>
    </row>
    <row r="39420" spans="1:4" x14ac:dyDescent="0.3">
      <c r="A39420" t="s">
        <v>39419</v>
      </c>
      <c r="B39420">
        <v>110.61409715321901</v>
      </c>
      <c r="C39420">
        <v>105.8510757</v>
      </c>
      <c r="D39420">
        <f t="shared" si="615"/>
        <v>22.68637336382454</v>
      </c>
    </row>
    <row r="39421" spans="1:4" x14ac:dyDescent="0.3">
      <c r="A39421" t="s">
        <v>39420</v>
      </c>
      <c r="B39421">
        <v>134.40176919317301</v>
      </c>
      <c r="C39421">
        <v>118.8615782</v>
      </c>
      <c r="D39421">
        <f t="shared" si="615"/>
        <v>241.49753610429565</v>
      </c>
    </row>
    <row r="39422" spans="1:4" x14ac:dyDescent="0.3">
      <c r="A39422" t="s">
        <v>39421</v>
      </c>
      <c r="B39422">
        <v>126.246955286974</v>
      </c>
      <c r="C39422">
        <v>113.21964029999999</v>
      </c>
      <c r="D39422">
        <f t="shared" si="615"/>
        <v>169.71093576983753</v>
      </c>
    </row>
    <row r="39423" spans="1:4" x14ac:dyDescent="0.3">
      <c r="A39423" t="s">
        <v>39422</v>
      </c>
      <c r="B39423">
        <v>92.898068051188901</v>
      </c>
      <c r="C39423">
        <v>83.536860320000002</v>
      </c>
      <c r="D39423">
        <f t="shared" si="615"/>
        <v>87.6322101864708</v>
      </c>
    </row>
    <row r="39424" spans="1:4" x14ac:dyDescent="0.3">
      <c r="A39424" t="s">
        <v>39423</v>
      </c>
      <c r="B39424">
        <v>87.328952540126295</v>
      </c>
      <c r="C39424">
        <v>73.189228670000006</v>
      </c>
      <c r="D39424">
        <f t="shared" si="615"/>
        <v>199.93179112341917</v>
      </c>
    </row>
    <row r="39425" spans="1:4" x14ac:dyDescent="0.3">
      <c r="A39425" t="s">
        <v>39424</v>
      </c>
      <c r="B39425">
        <v>67.070178243436402</v>
      </c>
      <c r="C39425">
        <v>59.115097540000001</v>
      </c>
      <c r="D39425">
        <f t="shared" si="615"/>
        <v>63.283308998186186</v>
      </c>
    </row>
    <row r="39426" spans="1:4" x14ac:dyDescent="0.3">
      <c r="A39426" t="s">
        <v>39425</v>
      </c>
      <c r="B39426">
        <v>81.139181717016001</v>
      </c>
      <c r="C39426">
        <v>69.182580509999994</v>
      </c>
      <c r="D39426">
        <f t="shared" si="615"/>
        <v>142.96031242361664</v>
      </c>
    </row>
    <row r="39427" spans="1:4" x14ac:dyDescent="0.3">
      <c r="A39427" t="s">
        <v>39426</v>
      </c>
      <c r="B39427">
        <v>48.592776669057002</v>
      </c>
      <c r="C39427">
        <v>39.197340959999998</v>
      </c>
      <c r="D39427">
        <f t="shared" ref="D39427:D39490" si="616">(B39427-C39427)^2</f>
        <v>88.274212163023492</v>
      </c>
    </row>
    <row r="39428" spans="1:4" x14ac:dyDescent="0.3">
      <c r="A39428" t="s">
        <v>39427</v>
      </c>
      <c r="B39428">
        <v>138.510015016756</v>
      </c>
      <c r="C39428">
        <v>127.2789906</v>
      </c>
      <c r="D39428">
        <f t="shared" si="616"/>
        <v>126.13590944976946</v>
      </c>
    </row>
    <row r="39429" spans="1:4" x14ac:dyDescent="0.3">
      <c r="A39429" t="s">
        <v>39428</v>
      </c>
      <c r="B39429">
        <v>117.33167748317599</v>
      </c>
      <c r="C39429">
        <v>108.39311669999999</v>
      </c>
      <c r="D39429">
        <f t="shared" si="616"/>
        <v>79.897868874531966</v>
      </c>
    </row>
    <row r="39430" spans="1:4" x14ac:dyDescent="0.3">
      <c r="A39430" t="s">
        <v>39429</v>
      </c>
      <c r="B39430">
        <v>131.11105629565901</v>
      </c>
      <c r="C39430">
        <v>117.87262320000001</v>
      </c>
      <c r="D39430">
        <f t="shared" si="616"/>
        <v>175.25611082823966</v>
      </c>
    </row>
    <row r="39431" spans="1:4" x14ac:dyDescent="0.3">
      <c r="A39431" t="s">
        <v>39430</v>
      </c>
      <c r="B39431">
        <v>95.687083090092898</v>
      </c>
      <c r="C39431">
        <v>88.195490849999999</v>
      </c>
      <c r="D39431">
        <f t="shared" si="616"/>
        <v>56.123954291820141</v>
      </c>
    </row>
    <row r="39432" spans="1:4" x14ac:dyDescent="0.3">
      <c r="A39432" t="s">
        <v>39431</v>
      </c>
      <c r="B39432">
        <v>84.904407653280103</v>
      </c>
      <c r="C39432">
        <v>80.484654109999994</v>
      </c>
      <c r="D39432">
        <f t="shared" si="616"/>
        <v>19.534221383337076</v>
      </c>
    </row>
    <row r="39433" spans="1:4" x14ac:dyDescent="0.3">
      <c r="A39433" t="s">
        <v>39432</v>
      </c>
      <c r="B39433">
        <v>65.469532889780695</v>
      </c>
      <c r="C39433">
        <v>64.738210170000002</v>
      </c>
      <c r="D39433">
        <f t="shared" si="616"/>
        <v>0.53483292046742914</v>
      </c>
    </row>
    <row r="39434" spans="1:4" x14ac:dyDescent="0.3">
      <c r="A39434" t="s">
        <v>39433</v>
      </c>
      <c r="B39434">
        <v>80.647925884150098</v>
      </c>
      <c r="C39434">
        <v>73.868821449999999</v>
      </c>
      <c r="D39434">
        <f t="shared" si="616"/>
        <v>45.956256929113536</v>
      </c>
    </row>
    <row r="39435" spans="1:4" x14ac:dyDescent="0.3">
      <c r="A39435" t="s">
        <v>39434</v>
      </c>
      <c r="B39435">
        <v>82.792096454269199</v>
      </c>
      <c r="C39435">
        <v>85.837310149999993</v>
      </c>
      <c r="D39435">
        <f t="shared" si="616"/>
        <v>9.273326452666403</v>
      </c>
    </row>
    <row r="39436" spans="1:4" x14ac:dyDescent="0.3">
      <c r="A39436" t="s">
        <v>39435</v>
      </c>
      <c r="B39436">
        <v>45.363781015760097</v>
      </c>
      <c r="C39436">
        <v>44.064932149999997</v>
      </c>
      <c r="D39436">
        <f t="shared" si="616"/>
        <v>1.6870083760862973</v>
      </c>
    </row>
    <row r="39437" spans="1:4" x14ac:dyDescent="0.3">
      <c r="A39437" t="s">
        <v>39436</v>
      </c>
      <c r="B39437">
        <v>77.9247693468363</v>
      </c>
      <c r="C39437">
        <v>80.752600670000007</v>
      </c>
      <c r="D39437">
        <f t="shared" si="616"/>
        <v>7.9966299922658024</v>
      </c>
    </row>
    <row r="39438" spans="1:4" x14ac:dyDescent="0.3">
      <c r="A39438" t="s">
        <v>39437</v>
      </c>
      <c r="B39438">
        <v>101.024801730527</v>
      </c>
      <c r="C39438">
        <v>108.6720103</v>
      </c>
      <c r="D39438">
        <f t="shared" si="616"/>
        <v>58.479798905021198</v>
      </c>
    </row>
    <row r="39439" spans="1:4" x14ac:dyDescent="0.3">
      <c r="A39439" t="s">
        <v>39438</v>
      </c>
      <c r="B39439">
        <v>121.52307764796601</v>
      </c>
      <c r="C39439">
        <v>126.54006390000001</v>
      </c>
      <c r="D39439">
        <f t="shared" si="616"/>
        <v>25.170151053098181</v>
      </c>
    </row>
    <row r="39440" spans="1:4" x14ac:dyDescent="0.3">
      <c r="A39440" t="s">
        <v>39439</v>
      </c>
      <c r="B39440">
        <v>127.83099610788901</v>
      </c>
      <c r="C39440">
        <v>129.71651700000001</v>
      </c>
      <c r="D39440">
        <f t="shared" si="616"/>
        <v>3.555189034587074</v>
      </c>
    </row>
    <row r="39441" spans="1:4" x14ac:dyDescent="0.3">
      <c r="A39441" t="s">
        <v>39440</v>
      </c>
      <c r="B39441">
        <v>83.6452020569442</v>
      </c>
      <c r="C39441">
        <v>87.388793079999999</v>
      </c>
      <c r="D39441">
        <f t="shared" si="616"/>
        <v>14.014473747903967</v>
      </c>
    </row>
    <row r="39442" spans="1:4" x14ac:dyDescent="0.3">
      <c r="A39442" t="s">
        <v>39441</v>
      </c>
      <c r="B39442">
        <v>142.23718615554</v>
      </c>
      <c r="C39442">
        <v>141.4211722</v>
      </c>
      <c r="D39442">
        <f t="shared" si="616"/>
        <v>0.66587877563603837</v>
      </c>
    </row>
    <row r="39443" spans="1:4" x14ac:dyDescent="0.3">
      <c r="A39443" t="s">
        <v>39442</v>
      </c>
      <c r="B39443">
        <v>101.672747204435</v>
      </c>
      <c r="C39443">
        <v>98.787851209999999</v>
      </c>
      <c r="D39443">
        <f t="shared" si="616"/>
        <v>8.3226248987070992</v>
      </c>
    </row>
    <row r="39444" spans="1:4" x14ac:dyDescent="0.3">
      <c r="A39444" t="s">
        <v>39443</v>
      </c>
      <c r="B39444">
        <v>73.214546664570705</v>
      </c>
      <c r="C39444">
        <v>74.162147840000003</v>
      </c>
      <c r="D39444">
        <f t="shared" si="616"/>
        <v>0.89794798767498785</v>
      </c>
    </row>
    <row r="39445" spans="1:4" x14ac:dyDescent="0.3">
      <c r="A39445" t="s">
        <v>39444</v>
      </c>
      <c r="B39445">
        <v>99.361254035155</v>
      </c>
      <c r="C39445">
        <v>97.207154779999996</v>
      </c>
      <c r="D39445">
        <f t="shared" si="616"/>
        <v>4.6401436010593402</v>
      </c>
    </row>
    <row r="39446" spans="1:4" x14ac:dyDescent="0.3">
      <c r="A39446" t="s">
        <v>39445</v>
      </c>
      <c r="B39446">
        <v>57.637078671161802</v>
      </c>
      <c r="C39446">
        <v>53.912438729999998</v>
      </c>
      <c r="D39446">
        <f t="shared" si="616"/>
        <v>13.872942691297808</v>
      </c>
    </row>
    <row r="39447" spans="1:4" x14ac:dyDescent="0.3">
      <c r="A39447" t="s">
        <v>39446</v>
      </c>
      <c r="B39447">
        <v>121.00933788198699</v>
      </c>
      <c r="C39447">
        <v>126.1917961</v>
      </c>
      <c r="D39447">
        <f t="shared" si="616"/>
        <v>26.857873181450589</v>
      </c>
    </row>
    <row r="39448" spans="1:4" x14ac:dyDescent="0.3">
      <c r="A39448" t="s">
        <v>39447</v>
      </c>
      <c r="B39448">
        <v>145.813283698654</v>
      </c>
      <c r="C39448">
        <v>148.27294850000001</v>
      </c>
      <c r="D39448">
        <f t="shared" si="616"/>
        <v>6.0499509349804983</v>
      </c>
    </row>
    <row r="39449" spans="1:4" x14ac:dyDescent="0.3">
      <c r="A39449" t="s">
        <v>39448</v>
      </c>
      <c r="B39449">
        <v>105.997378663654</v>
      </c>
      <c r="C39449">
        <v>105.48023999999999</v>
      </c>
      <c r="D39449">
        <f t="shared" si="616"/>
        <v>0.26743239744585445</v>
      </c>
    </row>
    <row r="39450" spans="1:4" x14ac:dyDescent="0.3">
      <c r="A39450" t="s">
        <v>39449</v>
      </c>
      <c r="B39450">
        <v>67.634001546514</v>
      </c>
      <c r="C39450">
        <v>81.739325050000005</v>
      </c>
      <c r="D39450">
        <f t="shared" si="616"/>
        <v>198.9601511379947</v>
      </c>
    </row>
    <row r="39451" spans="1:4" x14ac:dyDescent="0.3">
      <c r="A39451" t="s">
        <v>39450</v>
      </c>
      <c r="B39451">
        <v>89.399436381284204</v>
      </c>
      <c r="C39451">
        <v>101.7220856</v>
      </c>
      <c r="D39451">
        <f t="shared" si="616"/>
        <v>151.84768376751703</v>
      </c>
    </row>
    <row r="39452" spans="1:4" x14ac:dyDescent="0.3">
      <c r="A39452" t="s">
        <v>39451</v>
      </c>
      <c r="B39452">
        <v>95.6696489891021</v>
      </c>
      <c r="C39452">
        <v>104.6199245</v>
      </c>
      <c r="D39452">
        <f t="shared" si="616"/>
        <v>80.107431720978596</v>
      </c>
    </row>
    <row r="39453" spans="1:4" x14ac:dyDescent="0.3">
      <c r="A39453" t="s">
        <v>39452</v>
      </c>
      <c r="B39453">
        <v>49.326635127795001</v>
      </c>
      <c r="C39453">
        <v>62.095162610000003</v>
      </c>
      <c r="D39453">
        <f t="shared" si="616"/>
        <v>163.03529406382441</v>
      </c>
    </row>
    <row r="39454" spans="1:4" x14ac:dyDescent="0.3">
      <c r="A39454" t="s">
        <v>39453</v>
      </c>
      <c r="B39454">
        <v>36.664645244223301</v>
      </c>
      <c r="C39454">
        <v>37.01183022</v>
      </c>
      <c r="D39454">
        <f t="shared" si="616"/>
        <v>0.12053740740506702</v>
      </c>
    </row>
    <row r="39455" spans="1:4" x14ac:dyDescent="0.3">
      <c r="A39455" t="s">
        <v>39454</v>
      </c>
      <c r="B39455">
        <v>11.075067021813901</v>
      </c>
      <c r="C39455">
        <v>12.717822379999999</v>
      </c>
      <c r="D39455">
        <f t="shared" si="616"/>
        <v>2.6986451668491376</v>
      </c>
    </row>
    <row r="39456" spans="1:4" x14ac:dyDescent="0.3">
      <c r="A39456" t="s">
        <v>39455</v>
      </c>
      <c r="B39456">
        <v>56.7634379623725</v>
      </c>
      <c r="C39456">
        <v>57.886281799999999</v>
      </c>
      <c r="D39456">
        <f t="shared" si="616"/>
        <v>1.2607782836980503</v>
      </c>
    </row>
    <row r="39457" spans="1:4" x14ac:dyDescent="0.3">
      <c r="A39457" t="s">
        <v>39456</v>
      </c>
      <c r="B39457">
        <v>66.169379050286494</v>
      </c>
      <c r="C39457">
        <v>62.37323172</v>
      </c>
      <c r="D39457">
        <f t="shared" si="616"/>
        <v>14.41073455324128</v>
      </c>
    </row>
    <row r="39458" spans="1:4" x14ac:dyDescent="0.3">
      <c r="A39458" t="s">
        <v>39457</v>
      </c>
      <c r="B39458">
        <v>39.813627064687402</v>
      </c>
      <c r="C39458">
        <v>40.128669909999999</v>
      </c>
      <c r="D39458">
        <f t="shared" si="616"/>
        <v>9.9251994382656833E-2</v>
      </c>
    </row>
    <row r="39459" spans="1:4" x14ac:dyDescent="0.3">
      <c r="A39459" t="s">
        <v>39458</v>
      </c>
      <c r="B39459">
        <v>38.157433557685998</v>
      </c>
      <c r="C39459">
        <v>31.134576240000001</v>
      </c>
      <c r="D39459">
        <f t="shared" si="616"/>
        <v>49.320524904575755</v>
      </c>
    </row>
    <row r="39460" spans="1:4" x14ac:dyDescent="0.3">
      <c r="A39460" t="s">
        <v>39459</v>
      </c>
      <c r="B39460">
        <v>84.5336564844756</v>
      </c>
      <c r="C39460">
        <v>85.03043778</v>
      </c>
      <c r="D39460">
        <f t="shared" si="616"/>
        <v>0.24679165558290123</v>
      </c>
    </row>
    <row r="39461" spans="1:4" x14ac:dyDescent="0.3">
      <c r="A39461" t="s">
        <v>39460</v>
      </c>
      <c r="B39461">
        <v>54.449916959592798</v>
      </c>
      <c r="C39461">
        <v>52.516683010000001</v>
      </c>
      <c r="D39461">
        <f t="shared" si="616"/>
        <v>3.7373935038581645</v>
      </c>
    </row>
    <row r="39462" spans="1:4" x14ac:dyDescent="0.3">
      <c r="A39462" t="s">
        <v>39461</v>
      </c>
      <c r="B39462">
        <v>80.876590446654504</v>
      </c>
      <c r="C39462">
        <v>73.174273290000002</v>
      </c>
      <c r="D39462">
        <f t="shared" si="616"/>
        <v>59.325689581694284</v>
      </c>
    </row>
    <row r="39463" spans="1:4" x14ac:dyDescent="0.3">
      <c r="A39463" t="s">
        <v>39462</v>
      </c>
      <c r="B39463">
        <v>55.243537251674198</v>
      </c>
      <c r="C39463">
        <v>51.803204700000002</v>
      </c>
      <c r="D39463">
        <f t="shared" si="616"/>
        <v>11.835888066109083</v>
      </c>
    </row>
    <row r="39464" spans="1:4" x14ac:dyDescent="0.3">
      <c r="A39464" t="s">
        <v>39463</v>
      </c>
      <c r="B39464">
        <v>53.497710870470002</v>
      </c>
      <c r="C39464">
        <v>41.795683199999999</v>
      </c>
      <c r="D39464">
        <f t="shared" si="616"/>
        <v>136.9374516004456</v>
      </c>
    </row>
    <row r="39465" spans="1:4" x14ac:dyDescent="0.3">
      <c r="A39465" t="s">
        <v>39464</v>
      </c>
      <c r="B39465">
        <v>36.807640425272901</v>
      </c>
      <c r="C39465">
        <v>27.67009629</v>
      </c>
      <c r="D39465">
        <f t="shared" si="616"/>
        <v>83.494712824060173</v>
      </c>
    </row>
    <row r="39466" spans="1:4" x14ac:dyDescent="0.3">
      <c r="A39466" t="s">
        <v>39465</v>
      </c>
      <c r="B39466">
        <v>14.224517943371501</v>
      </c>
      <c r="C39466">
        <v>7.3243782309999999</v>
      </c>
      <c r="D39466">
        <f t="shared" si="616"/>
        <v>47.611928050246256</v>
      </c>
    </row>
    <row r="39467" spans="1:4" x14ac:dyDescent="0.3">
      <c r="A39467" t="s">
        <v>39466</v>
      </c>
      <c r="B39467">
        <v>9.3492095334741894</v>
      </c>
      <c r="C39467">
        <v>-2.3781736580000001</v>
      </c>
      <c r="D39467">
        <f t="shared" si="616"/>
        <v>137.53151651967133</v>
      </c>
    </row>
    <row r="39468" spans="1:4" x14ac:dyDescent="0.3">
      <c r="A39468" t="s">
        <v>39467</v>
      </c>
      <c r="B39468">
        <v>80.308230853704202</v>
      </c>
      <c r="C39468">
        <v>79.724844959999999</v>
      </c>
      <c r="D39468">
        <f t="shared" si="616"/>
        <v>0.34033910097305259</v>
      </c>
    </row>
    <row r="39469" spans="1:4" x14ac:dyDescent="0.3">
      <c r="A39469" t="s">
        <v>39468</v>
      </c>
      <c r="B39469">
        <v>54.770729436548599</v>
      </c>
      <c r="C39469">
        <v>57.962210450000001</v>
      </c>
      <c r="D39469">
        <f t="shared" si="616"/>
        <v>10.185551059220783</v>
      </c>
    </row>
    <row r="39470" spans="1:4" x14ac:dyDescent="0.3">
      <c r="A39470" t="s">
        <v>39469</v>
      </c>
      <c r="B39470">
        <v>52.967616758999597</v>
      </c>
      <c r="C39470">
        <v>48.416535930000002</v>
      </c>
      <c r="D39470">
        <f t="shared" si="616"/>
        <v>20.712336712087641</v>
      </c>
    </row>
    <row r="39471" spans="1:4" x14ac:dyDescent="0.3">
      <c r="A39471" t="s">
        <v>39470</v>
      </c>
      <c r="B39471">
        <v>9.0690640064032007</v>
      </c>
      <c r="C39471">
        <v>4.4666999680000004</v>
      </c>
      <c r="D39471">
        <f t="shared" si="616"/>
        <v>21.181754741987014</v>
      </c>
    </row>
    <row r="39472" spans="1:4" x14ac:dyDescent="0.3">
      <c r="A39472" t="s">
        <v>39471</v>
      </c>
      <c r="B39472">
        <v>26.841925117404202</v>
      </c>
      <c r="C39472">
        <v>25.77601563</v>
      </c>
      <c r="D39472">
        <f t="shared" si="616"/>
        <v>1.1361630353382883</v>
      </c>
    </row>
    <row r="39473" spans="1:4" x14ac:dyDescent="0.3">
      <c r="A39473" t="s">
        <v>39472</v>
      </c>
      <c r="B39473">
        <v>58.424714220871302</v>
      </c>
      <c r="C39473">
        <v>46.392342429999999</v>
      </c>
      <c r="D39473">
        <f t="shared" si="616"/>
        <v>144.77797091375547</v>
      </c>
    </row>
    <row r="39474" spans="1:4" x14ac:dyDescent="0.3">
      <c r="A39474" t="s">
        <v>39473</v>
      </c>
      <c r="B39474">
        <v>73.096853315132705</v>
      </c>
      <c r="C39474">
        <v>66.050053079999998</v>
      </c>
      <c r="D39474">
        <f t="shared" si="616"/>
        <v>49.657393553866378</v>
      </c>
    </row>
    <row r="39475" spans="1:4" x14ac:dyDescent="0.3">
      <c r="A39475" t="s">
        <v>39474</v>
      </c>
      <c r="B39475">
        <v>41.202307854767497</v>
      </c>
      <c r="C39475">
        <v>29.821721520000001</v>
      </c>
      <c r="D39475">
        <f t="shared" si="616"/>
        <v>129.51774532309668</v>
      </c>
    </row>
    <row r="39476" spans="1:4" x14ac:dyDescent="0.3">
      <c r="A39476" t="s">
        <v>39475</v>
      </c>
      <c r="B39476">
        <v>70.2575638067553</v>
      </c>
      <c r="C39476">
        <v>57.869839239999997</v>
      </c>
      <c r="D39476">
        <f t="shared" si="616"/>
        <v>153.45571994179286</v>
      </c>
    </row>
    <row r="39477" spans="1:4" x14ac:dyDescent="0.3">
      <c r="A39477" t="s">
        <v>39476</v>
      </c>
      <c r="B39477">
        <v>87.024784099161707</v>
      </c>
      <c r="C39477">
        <v>78.093563470000007</v>
      </c>
      <c r="D39477">
        <f t="shared" si="616"/>
        <v>79.766701926763517</v>
      </c>
    </row>
    <row r="39478" spans="1:4" x14ac:dyDescent="0.3">
      <c r="A39478" t="s">
        <v>39477</v>
      </c>
      <c r="B39478">
        <v>54.310062286916498</v>
      </c>
      <c r="C39478">
        <v>42.220402280000002</v>
      </c>
      <c r="D39478">
        <f t="shared" si="616"/>
        <v>146.15987908283617</v>
      </c>
    </row>
    <row r="39479" spans="1:4" x14ac:dyDescent="0.3">
      <c r="A39479" t="s">
        <v>39478</v>
      </c>
      <c r="B39479">
        <v>30.104900149558102</v>
      </c>
      <c r="C39479">
        <v>13.33704695</v>
      </c>
      <c r="D39479">
        <f t="shared" si="616"/>
        <v>281.16090092193093</v>
      </c>
    </row>
    <row r="39480" spans="1:4" x14ac:dyDescent="0.3">
      <c r="A39480" t="s">
        <v>39479</v>
      </c>
      <c r="B39480">
        <v>44.596693739914699</v>
      </c>
      <c r="C39480">
        <v>33.92472669</v>
      </c>
      <c r="D39480">
        <f t="shared" si="616"/>
        <v>113.89088071446504</v>
      </c>
    </row>
    <row r="39481" spans="1:4" x14ac:dyDescent="0.3">
      <c r="A39481" t="s">
        <v>39480</v>
      </c>
      <c r="B39481">
        <v>14.182331764331201</v>
      </c>
      <c r="C39481">
        <v>-1.6139719400000001</v>
      </c>
      <c r="D39481">
        <f t="shared" si="616"/>
        <v>249.52321071946764</v>
      </c>
    </row>
    <row r="39482" spans="1:4" x14ac:dyDescent="0.3">
      <c r="A39482" t="s">
        <v>39481</v>
      </c>
      <c r="B39482">
        <v>73.465510811688304</v>
      </c>
      <c r="C39482">
        <v>65.565615750000006</v>
      </c>
      <c r="D39482">
        <f t="shared" si="616"/>
        <v>62.408341985687159</v>
      </c>
    </row>
    <row r="39483" spans="1:4" x14ac:dyDescent="0.3">
      <c r="A39483" t="s">
        <v>39482</v>
      </c>
      <c r="B39483">
        <v>93.009210445005294</v>
      </c>
      <c r="C39483">
        <v>85.525158480000002</v>
      </c>
      <c r="D39483">
        <f t="shared" si="616"/>
        <v>56.011033814899584</v>
      </c>
    </row>
    <row r="39484" spans="1:4" x14ac:dyDescent="0.3">
      <c r="A39484" t="s">
        <v>39483</v>
      </c>
      <c r="B39484">
        <v>56.900487904300299</v>
      </c>
      <c r="C39484">
        <v>49.729808460000001</v>
      </c>
      <c r="D39484">
        <f t="shared" si="616"/>
        <v>51.418643692910827</v>
      </c>
    </row>
    <row r="39485" spans="1:4" x14ac:dyDescent="0.3">
      <c r="A39485" t="s">
        <v>39484</v>
      </c>
      <c r="B39485">
        <v>25.989392311853798</v>
      </c>
      <c r="C39485">
        <v>20.93869703</v>
      </c>
      <c r="D39485">
        <f t="shared" si="616"/>
        <v>25.50952283014022</v>
      </c>
    </row>
    <row r="39486" spans="1:4" x14ac:dyDescent="0.3">
      <c r="A39486" t="s">
        <v>39485</v>
      </c>
      <c r="B39486">
        <v>41.9110685820187</v>
      </c>
      <c r="C39486">
        <v>39.60870774</v>
      </c>
      <c r="D39486">
        <f t="shared" si="616"/>
        <v>5.3008654468610583</v>
      </c>
    </row>
    <row r="39487" spans="1:4" x14ac:dyDescent="0.3">
      <c r="A39487" t="s">
        <v>39486</v>
      </c>
      <c r="B39487">
        <v>10.5876578179147</v>
      </c>
      <c r="C39487">
        <v>3.3508832239999999</v>
      </c>
      <c r="D39487">
        <f t="shared" si="616"/>
        <v>52.370906523129257</v>
      </c>
    </row>
    <row r="39488" spans="1:4" x14ac:dyDescent="0.3">
      <c r="A39488" t="s">
        <v>39487</v>
      </c>
      <c r="B39488">
        <v>41.819105016067198</v>
      </c>
      <c r="C39488">
        <v>40.513333230000001</v>
      </c>
      <c r="D39488">
        <f t="shared" si="616"/>
        <v>1.7050399572891179</v>
      </c>
    </row>
    <row r="39489" spans="1:4" x14ac:dyDescent="0.3">
      <c r="A39489" t="s">
        <v>39488</v>
      </c>
      <c r="B39489">
        <v>57.763949942344802</v>
      </c>
      <c r="C39489">
        <v>64.052817649999994</v>
      </c>
      <c r="D39489">
        <f t="shared" si="616"/>
        <v>39.549857044388283</v>
      </c>
    </row>
    <row r="39490" spans="1:4" x14ac:dyDescent="0.3">
      <c r="A39490" t="s">
        <v>39489</v>
      </c>
      <c r="B39490">
        <v>19.086001861744901</v>
      </c>
      <c r="C39490">
        <v>18.49969492</v>
      </c>
      <c r="D39490">
        <f t="shared" si="616"/>
        <v>0.34375582993825893</v>
      </c>
    </row>
    <row r="39491" spans="1:4" x14ac:dyDescent="0.3">
      <c r="A39491" t="s">
        <v>39490</v>
      </c>
      <c r="B39491">
        <v>63.594241190644702</v>
      </c>
      <c r="C39491">
        <v>63.339339350000003</v>
      </c>
      <c r="D39491">
        <f t="shared" ref="D39491:D39554" si="617">(B39491-C39491)^2</f>
        <v>6.4974948364055526E-2</v>
      </c>
    </row>
    <row r="39492" spans="1:4" x14ac:dyDescent="0.3">
      <c r="A39492" t="s">
        <v>39491</v>
      </c>
      <c r="B39492">
        <v>74.752362099134601</v>
      </c>
      <c r="C39492">
        <v>67.318006580000002</v>
      </c>
      <c r="D39492">
        <f t="shared" si="617"/>
        <v>55.269641984887066</v>
      </c>
    </row>
    <row r="39493" spans="1:4" x14ac:dyDescent="0.3">
      <c r="A39493" t="s">
        <v>39492</v>
      </c>
      <c r="B39493">
        <v>43.858233152554199</v>
      </c>
      <c r="C39493">
        <v>34.398880660000003</v>
      </c>
      <c r="D39493">
        <f t="shared" si="617"/>
        <v>89.479349578391279</v>
      </c>
    </row>
    <row r="39494" spans="1:4" x14ac:dyDescent="0.3">
      <c r="A39494" t="s">
        <v>39493</v>
      </c>
      <c r="B39494">
        <v>50.391971940983098</v>
      </c>
      <c r="C39494">
        <v>46.593900290000001</v>
      </c>
      <c r="D39494">
        <f t="shared" si="617"/>
        <v>14.425348266001468</v>
      </c>
    </row>
    <row r="39495" spans="1:4" x14ac:dyDescent="0.3">
      <c r="A39495" t="s">
        <v>39494</v>
      </c>
      <c r="B39495">
        <v>20.451760891024499</v>
      </c>
      <c r="C39495">
        <v>16.307176720000001</v>
      </c>
      <c r="D39495">
        <f t="shared" si="617"/>
        <v>17.177577950706823</v>
      </c>
    </row>
    <row r="39496" spans="1:4" x14ac:dyDescent="0.3">
      <c r="A39496" t="s">
        <v>39495</v>
      </c>
      <c r="B39496">
        <v>59.046719227293302</v>
      </c>
      <c r="C39496">
        <v>43.929843009999999</v>
      </c>
      <c r="D39496">
        <f t="shared" si="617"/>
        <v>228.51994656896787</v>
      </c>
    </row>
    <row r="39497" spans="1:4" x14ac:dyDescent="0.3">
      <c r="A39497" t="s">
        <v>39496</v>
      </c>
      <c r="B39497">
        <v>109.742734465179</v>
      </c>
      <c r="C39497">
        <v>104.8462808</v>
      </c>
      <c r="D39497">
        <f t="shared" si="617"/>
        <v>23.97525849524482</v>
      </c>
    </row>
    <row r="39498" spans="1:4" x14ac:dyDescent="0.3">
      <c r="A39498" t="s">
        <v>39497</v>
      </c>
      <c r="B39498">
        <v>74.903501533554902</v>
      </c>
      <c r="C39498">
        <v>63.796514330000001</v>
      </c>
      <c r="D39498">
        <f t="shared" si="617"/>
        <v>123.36516473993233</v>
      </c>
    </row>
    <row r="39499" spans="1:4" x14ac:dyDescent="0.3">
      <c r="A39499" t="s">
        <v>39498</v>
      </c>
      <c r="B39499">
        <v>65.30019562487</v>
      </c>
      <c r="C39499">
        <v>57.5562118</v>
      </c>
      <c r="D39499">
        <f t="shared" si="617"/>
        <v>59.969285479848196</v>
      </c>
    </row>
    <row r="39500" spans="1:4" x14ac:dyDescent="0.3">
      <c r="A39500" t="s">
        <v>39499</v>
      </c>
      <c r="B39500">
        <v>36.179920615354</v>
      </c>
      <c r="C39500">
        <v>25.24890765</v>
      </c>
      <c r="D39500">
        <f t="shared" si="617"/>
        <v>119.48704444873725</v>
      </c>
    </row>
    <row r="39501" spans="1:4" x14ac:dyDescent="0.3">
      <c r="A39501" t="s">
        <v>39500</v>
      </c>
      <c r="B39501">
        <v>42.864219457203497</v>
      </c>
      <c r="C39501">
        <v>31.785931099999999</v>
      </c>
      <c r="D39501">
        <f t="shared" si="617"/>
        <v>122.72847292535057</v>
      </c>
    </row>
    <row r="39502" spans="1:4" x14ac:dyDescent="0.3">
      <c r="A39502" t="s">
        <v>39501</v>
      </c>
      <c r="B39502">
        <v>13.502979560720799</v>
      </c>
      <c r="C39502">
        <v>-1.475187488</v>
      </c>
      <c r="D39502">
        <f t="shared" si="617"/>
        <v>224.34548813938554</v>
      </c>
    </row>
    <row r="39503" spans="1:4" x14ac:dyDescent="0.3">
      <c r="A39503" t="s">
        <v>39502</v>
      </c>
      <c r="B39503">
        <v>67.666967008621697</v>
      </c>
      <c r="C39503">
        <v>60.479151049999999</v>
      </c>
      <c r="D39503">
        <f t="shared" si="617"/>
        <v>51.664698255016759</v>
      </c>
    </row>
    <row r="39504" spans="1:4" x14ac:dyDescent="0.3">
      <c r="A39504" t="s">
        <v>39503</v>
      </c>
      <c r="B39504">
        <v>27.726876923437398</v>
      </c>
      <c r="C39504">
        <v>18.715278730000001</v>
      </c>
      <c r="D39504">
        <f t="shared" si="617"/>
        <v>81.208901999964155</v>
      </c>
    </row>
    <row r="39505" spans="1:4" x14ac:dyDescent="0.3">
      <c r="A39505" t="s">
        <v>39504</v>
      </c>
      <c r="B39505">
        <v>22.3439336456515</v>
      </c>
      <c r="C39505">
        <v>12.20640214</v>
      </c>
      <c r="D39505">
        <f t="shared" si="617"/>
        <v>102.76954502807678</v>
      </c>
    </row>
    <row r="39506" spans="1:4" x14ac:dyDescent="0.3">
      <c r="A39506" t="s">
        <v>39505</v>
      </c>
      <c r="B39506">
        <v>-6.1528434637869998</v>
      </c>
      <c r="C39506">
        <v>-19.679215630000002</v>
      </c>
      <c r="D39506">
        <f t="shared" si="617"/>
        <v>182.96274397890178</v>
      </c>
    </row>
    <row r="39507" spans="1:4" x14ac:dyDescent="0.3">
      <c r="A39507" t="s">
        <v>39506</v>
      </c>
      <c r="B39507">
        <v>70.733314614004399</v>
      </c>
      <c r="C39507">
        <v>65.400080549999998</v>
      </c>
      <c r="D39507">
        <f t="shared" si="617"/>
        <v>28.443385581456898</v>
      </c>
    </row>
    <row r="39508" spans="1:4" x14ac:dyDescent="0.3">
      <c r="A39508" t="s">
        <v>39507</v>
      </c>
      <c r="B39508">
        <v>60.367576229096599</v>
      </c>
      <c r="C39508">
        <v>52.452677039999998</v>
      </c>
      <c r="D39508">
        <f t="shared" si="617"/>
        <v>62.645629173562043</v>
      </c>
    </row>
    <row r="39509" spans="1:4" x14ac:dyDescent="0.3">
      <c r="A39509" t="s">
        <v>39508</v>
      </c>
      <c r="B39509">
        <v>75.084821450959197</v>
      </c>
      <c r="C39509">
        <v>73.396154659999993</v>
      </c>
      <c r="D39509">
        <f t="shared" si="617"/>
        <v>2.8515955308884542</v>
      </c>
    </row>
    <row r="39510" spans="1:4" x14ac:dyDescent="0.3">
      <c r="A39510" t="s">
        <v>39509</v>
      </c>
      <c r="B39510">
        <v>36.438884170592402</v>
      </c>
      <c r="C39510">
        <v>34.307634790000002</v>
      </c>
      <c r="D39510">
        <f t="shared" si="617"/>
        <v>4.5422239222754914</v>
      </c>
    </row>
    <row r="39511" spans="1:4" x14ac:dyDescent="0.3">
      <c r="A39511" t="s">
        <v>39510</v>
      </c>
      <c r="B39511">
        <v>11.4669623051697</v>
      </c>
      <c r="C39511">
        <v>7.6531932090000003</v>
      </c>
      <c r="D39511">
        <f t="shared" si="617"/>
        <v>14.544834718899047</v>
      </c>
    </row>
    <row r="39512" spans="1:4" x14ac:dyDescent="0.3">
      <c r="A39512" t="s">
        <v>39511</v>
      </c>
      <c r="B39512">
        <v>26.329087342299601</v>
      </c>
      <c r="C39512">
        <v>26.073455129999999</v>
      </c>
      <c r="D39512">
        <f t="shared" si="617"/>
        <v>6.5347827965188884E-2</v>
      </c>
    </row>
    <row r="39513" spans="1:4" x14ac:dyDescent="0.3">
      <c r="A39513" t="s">
        <v>39512</v>
      </c>
      <c r="B39513">
        <v>-11.818486812142501</v>
      </c>
      <c r="C39513">
        <v>-11.010799390000001</v>
      </c>
      <c r="D39513">
        <f t="shared" si="617"/>
        <v>0.65235897188719716</v>
      </c>
    </row>
    <row r="39514" spans="1:4" x14ac:dyDescent="0.3">
      <c r="A39514" t="s">
        <v>39513</v>
      </c>
      <c r="B39514">
        <v>92.629347193205703</v>
      </c>
      <c r="C39514">
        <v>81.780090720000004</v>
      </c>
      <c r="D39514">
        <f t="shared" si="617"/>
        <v>117.70636602139577</v>
      </c>
    </row>
    <row r="39515" spans="1:4" x14ac:dyDescent="0.3">
      <c r="A39515" t="s">
        <v>39514</v>
      </c>
      <c r="B39515">
        <v>65.449346729041295</v>
      </c>
      <c r="C39515">
        <v>58.837738340000001</v>
      </c>
      <c r="D39515">
        <f t="shared" si="617"/>
        <v>43.713365490041213</v>
      </c>
    </row>
    <row r="39516" spans="1:4" x14ac:dyDescent="0.3">
      <c r="A39516" t="s">
        <v>39515</v>
      </c>
      <c r="B39516">
        <v>120.50035167375501</v>
      </c>
      <c r="C39516">
        <v>108.64007599999999</v>
      </c>
      <c r="D39516">
        <f t="shared" si="617"/>
        <v>140.6661390574649</v>
      </c>
    </row>
    <row r="39517" spans="1:4" x14ac:dyDescent="0.3">
      <c r="A39517" t="s">
        <v>39516</v>
      </c>
      <c r="B39517">
        <v>78.334345626495306</v>
      </c>
      <c r="C39517">
        <v>69.149950009999998</v>
      </c>
      <c r="D39517">
        <f t="shared" si="617"/>
        <v>84.353122840298241</v>
      </c>
    </row>
    <row r="39518" spans="1:4" x14ac:dyDescent="0.3">
      <c r="A39518" t="s">
        <v>39517</v>
      </c>
      <c r="B39518">
        <v>60.989284961143703</v>
      </c>
      <c r="C39518">
        <v>46.540434670000003</v>
      </c>
      <c r="D39518">
        <f t="shared" si="617"/>
        <v>208.76927473588339</v>
      </c>
    </row>
    <row r="39519" spans="1:4" x14ac:dyDescent="0.3">
      <c r="A39519" t="s">
        <v>39518</v>
      </c>
      <c r="B39519">
        <v>75.252032124246</v>
      </c>
      <c r="C39519">
        <v>63.038634989999998</v>
      </c>
      <c r="D39519">
        <f t="shared" si="617"/>
        <v>149.16706955880844</v>
      </c>
    </row>
    <row r="39520" spans="1:4" x14ac:dyDescent="0.3">
      <c r="A39520" t="s">
        <v>39519</v>
      </c>
      <c r="B39520">
        <v>36.2503351584418</v>
      </c>
      <c r="C39520">
        <v>23.579257009999999</v>
      </c>
      <c r="D39520">
        <f t="shared" si="617"/>
        <v>160.5562214439193</v>
      </c>
    </row>
    <row r="39521" spans="1:4" x14ac:dyDescent="0.3">
      <c r="A39521" t="s">
        <v>39520</v>
      </c>
      <c r="B39521">
        <v>121.67237359738699</v>
      </c>
      <c r="C39521">
        <v>115.213238</v>
      </c>
      <c r="D39521">
        <f t="shared" si="617"/>
        <v>41.72043266543178</v>
      </c>
    </row>
    <row r="39522" spans="1:4" x14ac:dyDescent="0.3">
      <c r="A39522" t="s">
        <v>39521</v>
      </c>
      <c r="B39522">
        <v>80.5602220853213</v>
      </c>
      <c r="C39522">
        <v>75.959055599999999</v>
      </c>
      <c r="D39522">
        <f t="shared" si="617"/>
        <v>21.170733025643969</v>
      </c>
    </row>
    <row r="39523" spans="1:4" x14ac:dyDescent="0.3">
      <c r="A39523" t="s">
        <v>39522</v>
      </c>
      <c r="B39523">
        <v>60.480358007787103</v>
      </c>
      <c r="C39523">
        <v>56.062891329999999</v>
      </c>
      <c r="D39523">
        <f t="shared" si="617"/>
        <v>19.514011849359434</v>
      </c>
    </row>
    <row r="39524" spans="1:4" x14ac:dyDescent="0.3">
      <c r="A39524" t="s">
        <v>39523</v>
      </c>
      <c r="B39524">
        <v>34.836875954812299</v>
      </c>
      <c r="C39524">
        <v>32.025534880000002</v>
      </c>
      <c r="D39524">
        <f t="shared" si="617"/>
        <v>7.903638638926763</v>
      </c>
    </row>
    <row r="39525" spans="1:4" x14ac:dyDescent="0.3">
      <c r="A39525" t="s">
        <v>39524</v>
      </c>
      <c r="B39525">
        <v>51.328310891364197</v>
      </c>
      <c r="C39525">
        <v>38.168307769999998</v>
      </c>
      <c r="D39525">
        <f t="shared" si="617"/>
        <v>173.18568215431543</v>
      </c>
    </row>
    <row r="39526" spans="1:4" x14ac:dyDescent="0.3">
      <c r="A39526" t="s">
        <v>39525</v>
      </c>
      <c r="B39526">
        <v>27.687571189708098</v>
      </c>
      <c r="C39526">
        <v>14.501809440000001</v>
      </c>
      <c r="D39526">
        <f t="shared" si="617"/>
        <v>173.86431292006515</v>
      </c>
    </row>
    <row r="39527" spans="1:4" x14ac:dyDescent="0.3">
      <c r="A39527" t="s">
        <v>39526</v>
      </c>
      <c r="B39527">
        <v>27.193852987593498</v>
      </c>
      <c r="C39527">
        <v>12.72595755</v>
      </c>
      <c r="D39527">
        <f t="shared" si="617"/>
        <v>209.31999839313875</v>
      </c>
    </row>
    <row r="39528" spans="1:4" x14ac:dyDescent="0.3">
      <c r="A39528" t="s">
        <v>39527</v>
      </c>
      <c r="B39528">
        <v>39.800633787381798</v>
      </c>
      <c r="C39528">
        <v>25.169191489999999</v>
      </c>
      <c r="D39528">
        <f t="shared" si="617"/>
        <v>214.07910370161318</v>
      </c>
    </row>
    <row r="39529" spans="1:4" x14ac:dyDescent="0.3">
      <c r="A39529" t="s">
        <v>39528</v>
      </c>
      <c r="B39529">
        <v>35.790701677184302</v>
      </c>
      <c r="C39529">
        <v>25.30661607</v>
      </c>
      <c r="D39529">
        <f t="shared" si="617"/>
        <v>109.91605101876902</v>
      </c>
    </row>
    <row r="39530" spans="1:4" x14ac:dyDescent="0.3">
      <c r="A39530" t="s">
        <v>39529</v>
      </c>
      <c r="B39530">
        <v>10.495340368682101</v>
      </c>
      <c r="C39530">
        <v>3.3541031690000001</v>
      </c>
      <c r="D39530">
        <f t="shared" si="617"/>
        <v>50.997268742123445</v>
      </c>
    </row>
    <row r="39531" spans="1:4" x14ac:dyDescent="0.3">
      <c r="A39531" t="s">
        <v>39530</v>
      </c>
      <c r="B39531">
        <v>-5.8123122812166104</v>
      </c>
      <c r="C39531">
        <v>-18.480067429999998</v>
      </c>
      <c r="D39531">
        <f t="shared" si="617"/>
        <v>160.47202050952805</v>
      </c>
    </row>
    <row r="39532" spans="1:4" x14ac:dyDescent="0.3">
      <c r="A39532" t="s">
        <v>39531</v>
      </c>
      <c r="B39532">
        <v>-6.8218445814263298</v>
      </c>
      <c r="C39532">
        <v>-18.233456189999998</v>
      </c>
      <c r="D39532">
        <f t="shared" si="617"/>
        <v>130.22487950493331</v>
      </c>
    </row>
    <row r="39533" spans="1:4" x14ac:dyDescent="0.3">
      <c r="A39533" t="s">
        <v>39532</v>
      </c>
      <c r="B39533">
        <v>39.026554436290098</v>
      </c>
      <c r="C39533">
        <v>34.202190739999999</v>
      </c>
      <c r="D39533">
        <f t="shared" si="617"/>
        <v>23.27448507408187</v>
      </c>
    </row>
    <row r="39534" spans="1:4" x14ac:dyDescent="0.3">
      <c r="A39534" t="s">
        <v>39533</v>
      </c>
      <c r="B39534">
        <v>37.533301959640198</v>
      </c>
      <c r="C39534">
        <v>30.55385051</v>
      </c>
      <c r="D39534">
        <f t="shared" si="617"/>
        <v>48.712742537884665</v>
      </c>
    </row>
    <row r="39535" spans="1:4" x14ac:dyDescent="0.3">
      <c r="A39535" t="s">
        <v>39534</v>
      </c>
      <c r="B39535">
        <v>19.6120732255924</v>
      </c>
      <c r="C39535">
        <v>12.09029043</v>
      </c>
      <c r="D39535">
        <f t="shared" si="617"/>
        <v>56.577216424069832</v>
      </c>
    </row>
    <row r="39536" spans="1:4" x14ac:dyDescent="0.3">
      <c r="A39536" t="s">
        <v>39535</v>
      </c>
      <c r="B39536">
        <v>-3.1411963378441898</v>
      </c>
      <c r="C39536">
        <v>-11.31641898</v>
      </c>
      <c r="D39536">
        <f t="shared" si="617"/>
        <v>66.834265248817005</v>
      </c>
    </row>
    <row r="39537" spans="1:4" x14ac:dyDescent="0.3">
      <c r="A39537" t="s">
        <v>39536</v>
      </c>
      <c r="B39537">
        <v>-5.6201125103804799</v>
      </c>
      <c r="C39537">
        <v>-14.6139814</v>
      </c>
      <c r="D39537">
        <f t="shared" si="617"/>
        <v>80.889677603665859</v>
      </c>
    </row>
    <row r="39538" spans="1:4" x14ac:dyDescent="0.3">
      <c r="A39538" t="s">
        <v>39537</v>
      </c>
      <c r="B39538">
        <v>46.031603208282903</v>
      </c>
      <c r="C39538">
        <v>25.94557288</v>
      </c>
      <c r="D39538">
        <f t="shared" si="617"/>
        <v>403.44861434870057</v>
      </c>
    </row>
    <row r="39539" spans="1:4" x14ac:dyDescent="0.3">
      <c r="A39539" t="s">
        <v>39538</v>
      </c>
      <c r="B39539">
        <v>48.659728093896703</v>
      </c>
      <c r="C39539">
        <v>36.818778049999999</v>
      </c>
      <c r="D39539">
        <f t="shared" si="617"/>
        <v>140.20809794205738</v>
      </c>
    </row>
    <row r="39540" spans="1:4" x14ac:dyDescent="0.3">
      <c r="A39540" t="s">
        <v>39539</v>
      </c>
      <c r="B39540">
        <v>62.821109917552498</v>
      </c>
      <c r="C39540">
        <v>45.970376590000001</v>
      </c>
      <c r="D39540">
        <f t="shared" si="617"/>
        <v>283.94721367628847</v>
      </c>
    </row>
    <row r="39541" spans="1:4" x14ac:dyDescent="0.3">
      <c r="A39541" t="s">
        <v>39540</v>
      </c>
      <c r="B39541">
        <v>22.609303311261598</v>
      </c>
      <c r="C39541">
        <v>4.2494543729999998</v>
      </c>
      <c r="D39541">
        <f t="shared" si="617"/>
        <v>337.08405303578559</v>
      </c>
    </row>
    <row r="39542" spans="1:4" x14ac:dyDescent="0.3">
      <c r="A39542" t="s">
        <v>39541</v>
      </c>
      <c r="B39542">
        <v>57.9499444109967</v>
      </c>
      <c r="C39542">
        <v>42.491463930000002</v>
      </c>
      <c r="D39542">
        <f t="shared" si="617"/>
        <v>238.96461878135591</v>
      </c>
    </row>
    <row r="39543" spans="1:4" x14ac:dyDescent="0.3">
      <c r="A39543" t="s">
        <v>39542</v>
      </c>
      <c r="B39543">
        <v>64.055316540526604</v>
      </c>
      <c r="C39543">
        <v>38.171688529999997</v>
      </c>
      <c r="D39543">
        <f t="shared" si="617"/>
        <v>669.96219898731761</v>
      </c>
    </row>
    <row r="39544" spans="1:4" x14ac:dyDescent="0.3">
      <c r="A39544" t="s">
        <v>39543</v>
      </c>
      <c r="B39544">
        <v>66.9654946309916</v>
      </c>
      <c r="C39544">
        <v>49.873833740000002</v>
      </c>
      <c r="D39544">
        <f t="shared" si="617"/>
        <v>292.12487201265168</v>
      </c>
    </row>
    <row r="39545" spans="1:4" x14ac:dyDescent="0.3">
      <c r="A39545" t="s">
        <v>39544</v>
      </c>
      <c r="B39545">
        <v>82.484859927556201</v>
      </c>
      <c r="C39545">
        <v>58.707284979999997</v>
      </c>
      <c r="D39545">
        <f t="shared" si="617"/>
        <v>565.37307038665244</v>
      </c>
    </row>
    <row r="39546" spans="1:4" x14ac:dyDescent="0.3">
      <c r="A39546" t="s">
        <v>39545</v>
      </c>
      <c r="B39546">
        <v>41.379226451736699</v>
      </c>
      <c r="C39546">
        <v>17.32710041</v>
      </c>
      <c r="D39546">
        <f t="shared" si="617"/>
        <v>578.50476712758871</v>
      </c>
    </row>
    <row r="39547" spans="1:4" x14ac:dyDescent="0.3">
      <c r="A39547" t="s">
        <v>39546</v>
      </c>
      <c r="B39547">
        <v>15.447097443101701</v>
      </c>
      <c r="C39547">
        <v>-1.9139439359999999</v>
      </c>
      <c r="D39547">
        <f t="shared" si="617"/>
        <v>301.40575776688144</v>
      </c>
    </row>
    <row r="39548" spans="1:4" x14ac:dyDescent="0.3">
      <c r="A39548" t="s">
        <v>39547</v>
      </c>
      <c r="B39548">
        <v>72.703512871215196</v>
      </c>
      <c r="C39548">
        <v>61.702387819999998</v>
      </c>
      <c r="D39548">
        <f t="shared" si="617"/>
        <v>121.02475239247458</v>
      </c>
    </row>
    <row r="39549" spans="1:4" x14ac:dyDescent="0.3">
      <c r="A39549" t="s">
        <v>39548</v>
      </c>
      <c r="B39549">
        <v>21.1318488426658</v>
      </c>
      <c r="C39549">
        <v>9.9595113729999998</v>
      </c>
      <c r="D39549">
        <f t="shared" si="617"/>
        <v>124.82112453609841</v>
      </c>
    </row>
    <row r="39550" spans="1:4" x14ac:dyDescent="0.3">
      <c r="A39550" t="s">
        <v>39549</v>
      </c>
      <c r="B39550">
        <v>36.6116351746888</v>
      </c>
      <c r="C39550">
        <v>18.787942529999999</v>
      </c>
      <c r="D39550">
        <f t="shared" si="617"/>
        <v>317.68401949233368</v>
      </c>
    </row>
    <row r="39551" spans="1:4" x14ac:dyDescent="0.3">
      <c r="A39551" t="s">
        <v>39550</v>
      </c>
      <c r="B39551">
        <v>-2.2627806737137499</v>
      </c>
      <c r="C39551">
        <v>-22.616087400000001</v>
      </c>
      <c r="D39551">
        <f t="shared" si="617"/>
        <v>414.25709469428921</v>
      </c>
    </row>
    <row r="39552" spans="1:4" x14ac:dyDescent="0.3">
      <c r="A39552" t="s">
        <v>39551</v>
      </c>
      <c r="B39552">
        <v>64.720926551050496</v>
      </c>
      <c r="C39552">
        <v>46.775471279999998</v>
      </c>
      <c r="D39552">
        <f t="shared" si="617"/>
        <v>322.0393648852741</v>
      </c>
    </row>
    <row r="39553" spans="1:4" x14ac:dyDescent="0.3">
      <c r="A39553" t="s">
        <v>39552</v>
      </c>
      <c r="B39553">
        <v>70.664908152790403</v>
      </c>
      <c r="C39553">
        <v>58.178294469999997</v>
      </c>
      <c r="D39553">
        <f t="shared" si="617"/>
        <v>155.91552126324859</v>
      </c>
    </row>
    <row r="39554" spans="1:4" x14ac:dyDescent="0.3">
      <c r="A39554" t="s">
        <v>39553</v>
      </c>
      <c r="B39554">
        <v>81.123281658899302</v>
      </c>
      <c r="C39554">
        <v>67.217568810000003</v>
      </c>
      <c r="D39554">
        <f t="shared" si="617"/>
        <v>193.36884983604304</v>
      </c>
    </row>
    <row r="39555" spans="1:4" x14ac:dyDescent="0.3">
      <c r="A39555" t="s">
        <v>39554</v>
      </c>
      <c r="B39555">
        <v>42.346233091851701</v>
      </c>
      <c r="C39555">
        <v>25.836129230000001</v>
      </c>
      <c r="D39555">
        <f t="shared" ref="D39555:D39618" si="618">(B39555-C39555)^2</f>
        <v>272.58352952913043</v>
      </c>
    </row>
    <row r="39556" spans="1:4" x14ac:dyDescent="0.3">
      <c r="A39556" t="s">
        <v>39555</v>
      </c>
      <c r="B39556">
        <v>14.534621747645399</v>
      </c>
      <c r="C39556">
        <v>-0.93816666400000004</v>
      </c>
      <c r="D39556">
        <f t="shared" si="618"/>
        <v>239.40718123154818</v>
      </c>
    </row>
    <row r="39557" spans="1:4" x14ac:dyDescent="0.3">
      <c r="A39557" t="s">
        <v>39556</v>
      </c>
      <c r="B39557">
        <v>19.4452378331804</v>
      </c>
      <c r="C39557">
        <v>10.152156789999999</v>
      </c>
      <c r="D39557">
        <f t="shared" si="618"/>
        <v>86.361355275118925</v>
      </c>
    </row>
    <row r="39558" spans="1:4" x14ac:dyDescent="0.3">
      <c r="A39558" t="s">
        <v>39557</v>
      </c>
      <c r="B39558">
        <v>30.812581121309901</v>
      </c>
      <c r="C39558">
        <v>19.87792653</v>
      </c>
      <c r="D39558">
        <f t="shared" si="618"/>
        <v>119.56667103125469</v>
      </c>
    </row>
    <row r="39559" spans="1:4" x14ac:dyDescent="0.3">
      <c r="A39559" t="s">
        <v>39558</v>
      </c>
      <c r="B39559">
        <v>-8.1984995123330506</v>
      </c>
      <c r="C39559">
        <v>-21.96975261</v>
      </c>
      <c r="D39559">
        <f t="shared" si="618"/>
        <v>189.64741188000156</v>
      </c>
    </row>
    <row r="39560" spans="1:4" x14ac:dyDescent="0.3">
      <c r="A39560" t="s">
        <v>39559</v>
      </c>
      <c r="B39560">
        <v>29.424515923542</v>
      </c>
      <c r="C39560">
        <v>16.602954449999999</v>
      </c>
      <c r="D39560">
        <f t="shared" si="618"/>
        <v>164.39243861981655</v>
      </c>
    </row>
    <row r="39561" spans="1:4" x14ac:dyDescent="0.3">
      <c r="A39561" t="s">
        <v>39560</v>
      </c>
      <c r="B39561">
        <v>39.476114588803</v>
      </c>
      <c r="C39561">
        <v>21.630317359999999</v>
      </c>
      <c r="D39561">
        <f t="shared" si="618"/>
        <v>318.47247873155288</v>
      </c>
    </row>
    <row r="39562" spans="1:4" x14ac:dyDescent="0.3">
      <c r="A39562" t="s">
        <v>39561</v>
      </c>
      <c r="B39562">
        <v>51.736471637898902</v>
      </c>
      <c r="C39562">
        <v>36.573549139999997</v>
      </c>
      <c r="D39562">
        <f t="shared" si="618"/>
        <v>229.91421867728874</v>
      </c>
    </row>
    <row r="39563" spans="1:4" x14ac:dyDescent="0.3">
      <c r="A39563" t="s">
        <v>39562</v>
      </c>
      <c r="B39563">
        <v>56.419325151804003</v>
      </c>
      <c r="C39563">
        <v>37.798447680000002</v>
      </c>
      <c r="D39563">
        <f t="shared" si="618"/>
        <v>346.73707781993772</v>
      </c>
    </row>
    <row r="39564" spans="1:4" x14ac:dyDescent="0.3">
      <c r="A39564" t="s">
        <v>39563</v>
      </c>
      <c r="B39564">
        <v>104.788039336542</v>
      </c>
      <c r="C39564">
        <v>84.353703089999996</v>
      </c>
      <c r="D39564">
        <f t="shared" si="618"/>
        <v>417.56209783674029</v>
      </c>
    </row>
    <row r="39565" spans="1:4" x14ac:dyDescent="0.3">
      <c r="A39565" t="s">
        <v>39564</v>
      </c>
      <c r="B39565">
        <v>12.6900734528058</v>
      </c>
      <c r="C39565">
        <v>-5.8991294630000004</v>
      </c>
      <c r="D39565">
        <f t="shared" si="618"/>
        <v>345.55846504500283</v>
      </c>
    </row>
    <row r="39566" spans="1:4" x14ac:dyDescent="0.3">
      <c r="A39566" t="s">
        <v>39565</v>
      </c>
      <c r="B39566">
        <v>60.749691166145098</v>
      </c>
      <c r="C39566">
        <v>41.048319380000002</v>
      </c>
      <c r="D39566">
        <f t="shared" si="618"/>
        <v>388.14405025591401</v>
      </c>
    </row>
    <row r="39567" spans="1:4" x14ac:dyDescent="0.3">
      <c r="A39567" t="s">
        <v>39566</v>
      </c>
      <c r="B39567">
        <v>51.072586602624099</v>
      </c>
      <c r="C39567">
        <v>35.060623739999997</v>
      </c>
      <c r="D39567">
        <f t="shared" si="618"/>
        <v>256.38295471405343</v>
      </c>
    </row>
    <row r="39568" spans="1:4" x14ac:dyDescent="0.3">
      <c r="A39568" t="s">
        <v>39567</v>
      </c>
      <c r="B39568">
        <v>71.361389953173102</v>
      </c>
      <c r="C39568">
        <v>49.81488409</v>
      </c>
      <c r="D39568">
        <f t="shared" si="618"/>
        <v>464.25191491175286</v>
      </c>
    </row>
    <row r="39569" spans="1:4" x14ac:dyDescent="0.3">
      <c r="A39569" t="s">
        <v>39568</v>
      </c>
      <c r="B39569">
        <v>41.112997590439598</v>
      </c>
      <c r="C39569">
        <v>18.056650749999999</v>
      </c>
      <c r="D39569">
        <f t="shared" si="618"/>
        <v>531.59512962664905</v>
      </c>
    </row>
    <row r="39570" spans="1:4" x14ac:dyDescent="0.3">
      <c r="A39570" t="s">
        <v>39569</v>
      </c>
      <c r="B39570">
        <v>84.172386095666099</v>
      </c>
      <c r="C39570">
        <v>65.48665441</v>
      </c>
      <c r="D39570">
        <f t="shared" si="618"/>
        <v>349.156568628706</v>
      </c>
    </row>
    <row r="39571" spans="1:4" x14ac:dyDescent="0.3">
      <c r="A39571" t="s">
        <v>39570</v>
      </c>
      <c r="B39571">
        <v>88.613361209948806</v>
      </c>
      <c r="C39571">
        <v>65.640394229999998</v>
      </c>
      <c r="D39571">
        <f t="shared" si="618"/>
        <v>527.75721186181829</v>
      </c>
    </row>
    <row r="39572" spans="1:4" x14ac:dyDescent="0.3">
      <c r="A39572" t="s">
        <v>39571</v>
      </c>
      <c r="B39572">
        <v>56.521915091999901</v>
      </c>
      <c r="C39572">
        <v>32.824807389999997</v>
      </c>
      <c r="D39572">
        <f t="shared" si="618"/>
        <v>561.55291344018315</v>
      </c>
    </row>
    <row r="39573" spans="1:4" x14ac:dyDescent="0.3">
      <c r="A39573" t="s">
        <v>39572</v>
      </c>
      <c r="B39573">
        <v>43.879703168917899</v>
      </c>
      <c r="C39573">
        <v>21.804137489999999</v>
      </c>
      <c r="D39573">
        <f t="shared" si="618"/>
        <v>487.33060004421793</v>
      </c>
    </row>
    <row r="39574" spans="1:4" x14ac:dyDescent="0.3">
      <c r="A39574" t="s">
        <v>39573</v>
      </c>
      <c r="B39574">
        <v>13.5641585731573</v>
      </c>
      <c r="C39574">
        <v>-9.6190057790000001</v>
      </c>
      <c r="D39574">
        <f t="shared" si="618"/>
        <v>537.45910937913698</v>
      </c>
    </row>
    <row r="39575" spans="1:4" x14ac:dyDescent="0.3">
      <c r="A39575" t="s">
        <v>39574</v>
      </c>
      <c r="B39575">
        <v>53.985701101337597</v>
      </c>
      <c r="C39575">
        <v>37.561876599999998</v>
      </c>
      <c r="D39575">
        <f t="shared" si="618"/>
        <v>269.74201125073722</v>
      </c>
    </row>
    <row r="39576" spans="1:4" x14ac:dyDescent="0.3">
      <c r="A39576" t="s">
        <v>39575</v>
      </c>
      <c r="B39576">
        <v>54.124515521764401</v>
      </c>
      <c r="C39576">
        <v>29.750010840000002</v>
      </c>
      <c r="D39576">
        <f t="shared" si="618"/>
        <v>594.11647848135465</v>
      </c>
    </row>
    <row r="39577" spans="1:4" x14ac:dyDescent="0.3">
      <c r="A39577" t="s">
        <v>39576</v>
      </c>
      <c r="B39577">
        <v>96.678232799820094</v>
      </c>
      <c r="C39577">
        <v>77.181269510000007</v>
      </c>
      <c r="D39577">
        <f t="shared" si="618"/>
        <v>380.1315775245921</v>
      </c>
    </row>
    <row r="39578" spans="1:4" x14ac:dyDescent="0.3">
      <c r="A39578" t="s">
        <v>39577</v>
      </c>
      <c r="B39578">
        <v>106.171311473313</v>
      </c>
      <c r="C39578">
        <v>77.285436090000005</v>
      </c>
      <c r="D39578">
        <f t="shared" si="618"/>
        <v>834.39379666028753</v>
      </c>
    </row>
    <row r="39579" spans="1:4" x14ac:dyDescent="0.3">
      <c r="A39579" t="s">
        <v>39578</v>
      </c>
      <c r="B39579">
        <v>74.747575622012107</v>
      </c>
      <c r="C39579">
        <v>45.039627860000003</v>
      </c>
      <c r="D39579">
        <f t="shared" si="618"/>
        <v>882.56216023043999</v>
      </c>
    </row>
    <row r="39580" spans="1:4" x14ac:dyDescent="0.3">
      <c r="A39580" t="s">
        <v>39579</v>
      </c>
      <c r="B39580">
        <v>61.430398002036</v>
      </c>
      <c r="C39580">
        <v>33.992602570000003</v>
      </c>
      <c r="D39580">
        <f t="shared" si="618"/>
        <v>752.8326181702555</v>
      </c>
    </row>
    <row r="39581" spans="1:4" x14ac:dyDescent="0.3">
      <c r="A39581" t="s">
        <v>39580</v>
      </c>
      <c r="B39581">
        <v>30.0462476991516</v>
      </c>
      <c r="C39581">
        <v>3.0997048270000001</v>
      </c>
      <c r="D39581">
        <f t="shared" si="618"/>
        <v>726.11617276070422</v>
      </c>
    </row>
    <row r="39582" spans="1:4" x14ac:dyDescent="0.3">
      <c r="A39582" t="s">
        <v>39581</v>
      </c>
      <c r="B39582">
        <v>36.672582105531603</v>
      </c>
      <c r="C39582">
        <v>16.413830879999999</v>
      </c>
      <c r="D39582">
        <f t="shared" si="618"/>
        <v>410.41700121797828</v>
      </c>
    </row>
    <row r="39583" spans="1:4" x14ac:dyDescent="0.3">
      <c r="A39583" t="s">
        <v>39582</v>
      </c>
      <c r="B39583">
        <v>4.87176304364825</v>
      </c>
      <c r="C39583">
        <v>-13.80010158</v>
      </c>
      <c r="D39583">
        <f t="shared" si="618"/>
        <v>348.63852852384701</v>
      </c>
    </row>
    <row r="39584" spans="1:4" x14ac:dyDescent="0.3">
      <c r="A39584" t="s">
        <v>39583</v>
      </c>
      <c r="B39584">
        <v>51.888302379193902</v>
      </c>
      <c r="C39584">
        <v>32.900736039999998</v>
      </c>
      <c r="D39584">
        <f t="shared" si="618"/>
        <v>360.52767548528942</v>
      </c>
    </row>
    <row r="39585" spans="1:4" x14ac:dyDescent="0.3">
      <c r="A39585" t="s">
        <v>39584</v>
      </c>
      <c r="B39585">
        <v>58.3503427689106</v>
      </c>
      <c r="C39585">
        <v>32.985449819999999</v>
      </c>
      <c r="D39585">
        <f t="shared" si="618"/>
        <v>643.37779430969476</v>
      </c>
    </row>
    <row r="39586" spans="1:4" x14ac:dyDescent="0.3">
      <c r="A39586" t="s">
        <v>39585</v>
      </c>
      <c r="B39586">
        <v>26.1113125090395</v>
      </c>
      <c r="C39586">
        <v>1.746166836</v>
      </c>
      <c r="D39586">
        <f t="shared" si="618"/>
        <v>593.66032366843547</v>
      </c>
    </row>
    <row r="39587" spans="1:4" x14ac:dyDescent="0.3">
      <c r="A39587" t="s">
        <v>39586</v>
      </c>
      <c r="B39587">
        <v>17.5307029471277</v>
      </c>
      <c r="C39587">
        <v>-9.9854713270000008</v>
      </c>
      <c r="D39587">
        <f t="shared" si="618"/>
        <v>757.13984668416708</v>
      </c>
    </row>
    <row r="39588" spans="1:4" x14ac:dyDescent="0.3">
      <c r="A39588" t="s">
        <v>39587</v>
      </c>
      <c r="B39588">
        <v>-13.1222948696423</v>
      </c>
      <c r="C39588">
        <v>-39.888786580000001</v>
      </c>
      <c r="D39588">
        <f t="shared" si="618"/>
        <v>716.44507848064757</v>
      </c>
    </row>
    <row r="39589" spans="1:4" x14ac:dyDescent="0.3">
      <c r="A39589" t="s">
        <v>39588</v>
      </c>
      <c r="B39589">
        <v>56.710977646400202</v>
      </c>
      <c r="C39589">
        <v>34.841622919999999</v>
      </c>
      <c r="D39589">
        <f t="shared" si="618"/>
        <v>478.26867614912294</v>
      </c>
    </row>
    <row r="39590" spans="1:4" x14ac:dyDescent="0.3">
      <c r="A39590" t="s">
        <v>39589</v>
      </c>
      <c r="B39590">
        <v>74.028254359266498</v>
      </c>
      <c r="C39590">
        <v>52.34885852</v>
      </c>
      <c r="D39590">
        <f t="shared" si="618"/>
        <v>469.99620395560555</v>
      </c>
    </row>
    <row r="39591" spans="1:4" x14ac:dyDescent="0.3">
      <c r="A39591" t="s">
        <v>39590</v>
      </c>
      <c r="B39591">
        <v>31.247241964705601</v>
      </c>
      <c r="C39591">
        <v>10.203739880000001</v>
      </c>
      <c r="D39591">
        <f t="shared" si="618"/>
        <v>442.82897998900899</v>
      </c>
    </row>
    <row r="39592" spans="1:4" x14ac:dyDescent="0.3">
      <c r="A39592" t="s">
        <v>39591</v>
      </c>
      <c r="B39592">
        <v>20.921266892839402</v>
      </c>
      <c r="C39592">
        <v>6.0872775570000002</v>
      </c>
      <c r="D39592">
        <f t="shared" si="618"/>
        <v>220.04723961579708</v>
      </c>
    </row>
    <row r="39593" spans="1:4" x14ac:dyDescent="0.3">
      <c r="A39593" t="s">
        <v>39592</v>
      </c>
      <c r="B39593">
        <v>8.9758034170773904</v>
      </c>
      <c r="C39593">
        <v>-9.0234992629999997</v>
      </c>
      <c r="D39593">
        <f t="shared" si="618"/>
        <v>323.9748969690412</v>
      </c>
    </row>
    <row r="39594" spans="1:4" x14ac:dyDescent="0.3">
      <c r="A39594" t="s">
        <v>39593</v>
      </c>
      <c r="B39594">
        <v>23.799552692821301</v>
      </c>
      <c r="C39594">
        <v>6.064059705</v>
      </c>
      <c r="D39594">
        <f t="shared" si="618"/>
        <v>314.5477115210586</v>
      </c>
    </row>
    <row r="39595" spans="1:4" x14ac:dyDescent="0.3">
      <c r="A39595" t="s">
        <v>39594</v>
      </c>
      <c r="B39595">
        <v>-17.838339343373601</v>
      </c>
      <c r="C39595">
        <v>-36.440621880000002</v>
      </c>
      <c r="D39595">
        <f t="shared" si="618"/>
        <v>346.04491557247559</v>
      </c>
    </row>
    <row r="39596" spans="1:4" x14ac:dyDescent="0.3">
      <c r="A39596" t="s">
        <v>39595</v>
      </c>
      <c r="B39596">
        <v>77.861011101369996</v>
      </c>
      <c r="C39596">
        <v>58.077801880000003</v>
      </c>
      <c r="D39596">
        <f t="shared" si="618"/>
        <v>391.37536709649874</v>
      </c>
    </row>
    <row r="39597" spans="1:4" x14ac:dyDescent="0.3">
      <c r="A39597" t="s">
        <v>39596</v>
      </c>
      <c r="B39597">
        <v>95.469670369957598</v>
      </c>
      <c r="C39597">
        <v>73.951002740000007</v>
      </c>
      <c r="D39597">
        <f t="shared" si="618"/>
        <v>463.05305656858462</v>
      </c>
    </row>
    <row r="39598" spans="1:4" x14ac:dyDescent="0.3">
      <c r="A39598" t="s">
        <v>39597</v>
      </c>
      <c r="B39598">
        <v>52.748268379615297</v>
      </c>
      <c r="C39598">
        <v>30.104705849999998</v>
      </c>
      <c r="D39598">
        <f t="shared" si="618"/>
        <v>512.73092403259795</v>
      </c>
    </row>
    <row r="39599" spans="1:4" x14ac:dyDescent="0.3">
      <c r="A39599" t="s">
        <v>39598</v>
      </c>
      <c r="B39599">
        <v>91.651457407721395</v>
      </c>
      <c r="C39599">
        <v>70.111899620000003</v>
      </c>
      <c r="D39599">
        <f t="shared" si="618"/>
        <v>463.95254969058931</v>
      </c>
    </row>
    <row r="39600" spans="1:4" x14ac:dyDescent="0.3">
      <c r="A39600" t="s">
        <v>39599</v>
      </c>
      <c r="B39600">
        <v>109.429934564094</v>
      </c>
      <c r="C39600">
        <v>86.492755669999994</v>
      </c>
      <c r="D39600">
        <f t="shared" si="618"/>
        <v>526.11417561967141</v>
      </c>
    </row>
    <row r="39601" spans="1:4" x14ac:dyDescent="0.3">
      <c r="A39601" t="s">
        <v>39600</v>
      </c>
      <c r="B39601">
        <v>66.349790392941401</v>
      </c>
      <c r="C39601">
        <v>43.160389049999999</v>
      </c>
      <c r="D39601">
        <f t="shared" si="618"/>
        <v>537.74833464401252</v>
      </c>
    </row>
    <row r="39602" spans="1:4" x14ac:dyDescent="0.3">
      <c r="A39602" t="s">
        <v>39601</v>
      </c>
      <c r="B39602">
        <v>43.894312787535199</v>
      </c>
      <c r="C39602">
        <v>24.740754639999999</v>
      </c>
      <c r="D39602">
        <f t="shared" si="618"/>
        <v>366.85878971101204</v>
      </c>
    </row>
    <row r="39603" spans="1:4" x14ac:dyDescent="0.3">
      <c r="A39603" t="s">
        <v>39602</v>
      </c>
      <c r="B39603">
        <v>60.9724368250276</v>
      </c>
      <c r="C39603">
        <v>41.417795169999998</v>
      </c>
      <c r="D39603">
        <f t="shared" si="618"/>
        <v>382.38401025654065</v>
      </c>
    </row>
    <row r="39604" spans="1:4" x14ac:dyDescent="0.3">
      <c r="A39604" t="s">
        <v>39603</v>
      </c>
      <c r="B39604">
        <v>19.902487951689199</v>
      </c>
      <c r="C39604">
        <v>-1.037313165</v>
      </c>
      <c r="D39604">
        <f t="shared" si="618"/>
        <v>438.47527080649826</v>
      </c>
    </row>
    <row r="39605" spans="1:4" x14ac:dyDescent="0.3">
      <c r="A39605" t="s">
        <v>39604</v>
      </c>
      <c r="B39605">
        <v>112.96616016022899</v>
      </c>
      <c r="C39605">
        <v>93.928115739999996</v>
      </c>
      <c r="D39605">
        <f t="shared" si="618"/>
        <v>362.44713534661253</v>
      </c>
    </row>
    <row r="39606" spans="1:4" x14ac:dyDescent="0.3">
      <c r="A39606" t="s">
        <v>39605</v>
      </c>
      <c r="B39606">
        <v>71.242050634986001</v>
      </c>
      <c r="C39606">
        <v>50.864950690000001</v>
      </c>
      <c r="D39606">
        <f t="shared" si="618"/>
        <v>415.22620216794843</v>
      </c>
    </row>
    <row r="39607" spans="1:4" x14ac:dyDescent="0.3">
      <c r="A39607" t="s">
        <v>39606</v>
      </c>
      <c r="B39607">
        <v>43.221598775890001</v>
      </c>
      <c r="C39607">
        <v>30.18941963</v>
      </c>
      <c r="D39607">
        <f t="shared" si="618"/>
        <v>169.83769329057026</v>
      </c>
    </row>
    <row r="39608" spans="1:4" x14ac:dyDescent="0.3">
      <c r="A39608" t="s">
        <v>39607</v>
      </c>
      <c r="B39608">
        <v>61.445573833902998</v>
      </c>
      <c r="C39608">
        <v>46.047560259999997</v>
      </c>
      <c r="D39608">
        <f t="shared" si="618"/>
        <v>237.09882202210105</v>
      </c>
    </row>
    <row r="39609" spans="1:4" x14ac:dyDescent="0.3">
      <c r="A39609" t="s">
        <v>39608</v>
      </c>
      <c r="B39609">
        <v>60.2004313945598</v>
      </c>
      <c r="C39609">
        <v>46.589100960000003</v>
      </c>
      <c r="D39609">
        <f t="shared" si="618"/>
        <v>185.26831619877379</v>
      </c>
    </row>
    <row r="39610" spans="1:4" x14ac:dyDescent="0.3">
      <c r="A39610" t="s">
        <v>39609</v>
      </c>
      <c r="B39610">
        <v>19.782984036627301</v>
      </c>
      <c r="C39610">
        <v>2.843205583</v>
      </c>
      <c r="D39610">
        <f t="shared" si="618"/>
        <v>286.95609405797575</v>
      </c>
    </row>
    <row r="39611" spans="1:4" x14ac:dyDescent="0.3">
      <c r="A39611" t="s">
        <v>39610</v>
      </c>
      <c r="B39611">
        <v>56.7888253843592</v>
      </c>
      <c r="C39611">
        <v>46.866808220000003</v>
      </c>
      <c r="D39611">
        <f t="shared" si="618"/>
        <v>98.446424609838516</v>
      </c>
    </row>
    <row r="39612" spans="1:4" x14ac:dyDescent="0.3">
      <c r="A39612" t="s">
        <v>39611</v>
      </c>
      <c r="B39612">
        <v>10.333154837986401</v>
      </c>
      <c r="C39612">
        <v>-3.9860027609999999</v>
      </c>
      <c r="D39612">
        <f t="shared" si="618"/>
        <v>205.03827434460999</v>
      </c>
    </row>
    <row r="39613" spans="1:4" x14ac:dyDescent="0.3">
      <c r="A39613" t="s">
        <v>39612</v>
      </c>
      <c r="B39613">
        <v>12.0579161111392</v>
      </c>
      <c r="C39613">
        <v>-9.2460668389999991</v>
      </c>
      <c r="D39613">
        <f t="shared" si="618"/>
        <v>453.85968953982177</v>
      </c>
    </row>
    <row r="39614" spans="1:4" x14ac:dyDescent="0.3">
      <c r="A39614" t="s">
        <v>39613</v>
      </c>
      <c r="B39614">
        <v>67.208795147613301</v>
      </c>
      <c r="C39614">
        <v>47.329608329999999</v>
      </c>
      <c r="D39614">
        <f t="shared" si="618"/>
        <v>395.18206852957047</v>
      </c>
    </row>
    <row r="39615" spans="1:4" x14ac:dyDescent="0.3">
      <c r="A39615" t="s">
        <v>39614</v>
      </c>
      <c r="B39615">
        <v>11.241721357663501</v>
      </c>
      <c r="C39615">
        <v>-9.4835448800000002</v>
      </c>
      <c r="D39615">
        <f t="shared" si="618"/>
        <v>429.53666062203462</v>
      </c>
    </row>
    <row r="39616" spans="1:4" x14ac:dyDescent="0.3">
      <c r="A39616" t="s">
        <v>39615</v>
      </c>
      <c r="B39616">
        <v>-29.603890205011801</v>
      </c>
      <c r="C39616">
        <v>-47.841643689999998</v>
      </c>
      <c r="D39616">
        <f t="shared" si="618"/>
        <v>332.61565217919912</v>
      </c>
    </row>
    <row r="39617" spans="1:4" x14ac:dyDescent="0.3">
      <c r="A39617" t="s">
        <v>39616</v>
      </c>
      <c r="B39617">
        <v>24.598002257212698</v>
      </c>
      <c r="C39617">
        <v>8.6429739869999995</v>
      </c>
      <c r="D39617">
        <f t="shared" si="618"/>
        <v>254.56292710328643</v>
      </c>
    </row>
    <row r="39618" spans="1:4" x14ac:dyDescent="0.3">
      <c r="A39618" t="s">
        <v>39617</v>
      </c>
      <c r="B39618">
        <v>25.0198245443652</v>
      </c>
      <c r="C39618">
        <v>3.9828089900000001</v>
      </c>
      <c r="D39618">
        <f t="shared" si="618"/>
        <v>442.55602343460339</v>
      </c>
    </row>
    <row r="39619" spans="1:4" x14ac:dyDescent="0.3">
      <c r="A39619" t="s">
        <v>39618</v>
      </c>
      <c r="B39619">
        <v>-18.215639821830901</v>
      </c>
      <c r="C39619">
        <v>-30.752398029999998</v>
      </c>
      <c r="D39619">
        <f t="shared" ref="D39619:D39682" si="619">(B39619-C39619)^2</f>
        <v>157.17030637009523</v>
      </c>
    </row>
    <row r="39620" spans="1:4" x14ac:dyDescent="0.3">
      <c r="A39620" t="s">
        <v>39619</v>
      </c>
      <c r="B39620">
        <v>-19.634310162520102</v>
      </c>
      <c r="C39620">
        <v>-34.99777924</v>
      </c>
      <c r="D39620">
        <f t="shared" si="619"/>
        <v>236.03618209468104</v>
      </c>
    </row>
    <row r="39621" spans="1:4" x14ac:dyDescent="0.3">
      <c r="A39621" t="s">
        <v>39620</v>
      </c>
      <c r="B39621">
        <v>26.377123294274298</v>
      </c>
      <c r="C39621">
        <v>19.402251870000001</v>
      </c>
      <c r="D39621">
        <f t="shared" si="619"/>
        <v>48.648831385158168</v>
      </c>
    </row>
    <row r="39622" spans="1:4" x14ac:dyDescent="0.3">
      <c r="A39622" t="s">
        <v>39621</v>
      </c>
      <c r="B39622">
        <v>29.026188194314599</v>
      </c>
      <c r="C39622">
        <v>14.64168536</v>
      </c>
      <c r="D39622">
        <f t="shared" si="619"/>
        <v>206.91392179040474</v>
      </c>
    </row>
    <row r="39623" spans="1:4" x14ac:dyDescent="0.3">
      <c r="A39623" t="s">
        <v>39622</v>
      </c>
      <c r="B39623">
        <v>-21.4404226181144</v>
      </c>
      <c r="C39623">
        <v>-31.086860590000001</v>
      </c>
      <c r="D39623">
        <f t="shared" si="619"/>
        <v>93.053765545436377</v>
      </c>
    </row>
    <row r="39624" spans="1:4" x14ac:dyDescent="0.3">
      <c r="A39624" t="s">
        <v>39623</v>
      </c>
      <c r="B39624">
        <v>-19.201758628076401</v>
      </c>
      <c r="C39624">
        <v>-36.077095579999998</v>
      </c>
      <c r="D39624">
        <f t="shared" si="619"/>
        <v>284.776997240958</v>
      </c>
    </row>
    <row r="39625" spans="1:4" x14ac:dyDescent="0.3">
      <c r="A39625" t="s">
        <v>39624</v>
      </c>
      <c r="B39625">
        <v>34.038133407983601</v>
      </c>
      <c r="C39625">
        <v>19.379730139999999</v>
      </c>
      <c r="D39625">
        <f t="shared" si="619"/>
        <v>214.86878636683232</v>
      </c>
    </row>
    <row r="39626" spans="1:4" x14ac:dyDescent="0.3">
      <c r="A39626" t="s">
        <v>39625</v>
      </c>
      <c r="B39626">
        <v>-20.6627822136339</v>
      </c>
      <c r="C39626">
        <v>-37.097077970000001</v>
      </c>
      <c r="D39626">
        <f t="shared" si="619"/>
        <v>270.08607700771284</v>
      </c>
    </row>
    <row r="39627" spans="1:4" x14ac:dyDescent="0.3">
      <c r="A39627" t="s">
        <v>39626</v>
      </c>
      <c r="B39627">
        <v>-60.797917949621599</v>
      </c>
      <c r="C39627">
        <v>-74.742953499999999</v>
      </c>
      <c r="D39627">
        <f t="shared" si="619"/>
        <v>194.46401650131739</v>
      </c>
    </row>
    <row r="39628" spans="1:4" x14ac:dyDescent="0.3">
      <c r="A39628" t="s">
        <v>39627</v>
      </c>
      <c r="B39628">
        <v>32.410184724717297</v>
      </c>
      <c r="C39628">
        <v>21.512950620000002</v>
      </c>
      <c r="D39628">
        <f t="shared" si="619"/>
        <v>118.74971113301375</v>
      </c>
    </row>
    <row r="39629" spans="1:4" x14ac:dyDescent="0.3">
      <c r="A39629" t="s">
        <v>39628</v>
      </c>
      <c r="B39629">
        <v>-0.33676021772959902</v>
      </c>
      <c r="C39629">
        <v>-9.5525122269999994</v>
      </c>
      <c r="D39629">
        <f t="shared" si="619"/>
        <v>84.930085096371414</v>
      </c>
    </row>
    <row r="39630" spans="1:4" x14ac:dyDescent="0.3">
      <c r="A39630" t="s">
        <v>39629</v>
      </c>
      <c r="B39630">
        <v>-9.4677621834721908</v>
      </c>
      <c r="C39630">
        <v>-13.802913520000001</v>
      </c>
      <c r="D39630">
        <f t="shared" si="619"/>
        <v>18.793537110598855</v>
      </c>
    </row>
    <row r="39631" spans="1:4" x14ac:dyDescent="0.3">
      <c r="A39631" t="s">
        <v>39630</v>
      </c>
      <c r="B39631">
        <v>-0.70015390622543405</v>
      </c>
      <c r="C39631">
        <v>-6.8379061300000004</v>
      </c>
      <c r="D39631">
        <f t="shared" si="619"/>
        <v>37.672002360449632</v>
      </c>
    </row>
    <row r="39632" spans="1:4" x14ac:dyDescent="0.3">
      <c r="A39632" t="s">
        <v>39631</v>
      </c>
      <c r="B39632">
        <v>42.220000456543197</v>
      </c>
      <c r="C39632">
        <v>32.952169359999999</v>
      </c>
      <c r="D39632">
        <f t="shared" si="619"/>
        <v>85.892693234053084</v>
      </c>
    </row>
    <row r="39633" spans="1:4" x14ac:dyDescent="0.3">
      <c r="A39633" t="s">
        <v>39632</v>
      </c>
      <c r="B39633">
        <v>11.7875377626256</v>
      </c>
      <c r="C39633">
        <v>2.4087944120000002</v>
      </c>
      <c r="D39633">
        <f t="shared" si="619"/>
        <v>87.960826836903905</v>
      </c>
    </row>
    <row r="39634" spans="1:4" x14ac:dyDescent="0.3">
      <c r="A39634" t="s">
        <v>39633</v>
      </c>
      <c r="B39634">
        <v>-0.76409073930108495</v>
      </c>
      <c r="C39634">
        <v>-12.403915400000001</v>
      </c>
      <c r="D39634">
        <f t="shared" si="619"/>
        <v>135.48551813181462</v>
      </c>
    </row>
    <row r="39635" spans="1:4" x14ac:dyDescent="0.3">
      <c r="A39635" t="s">
        <v>39634</v>
      </c>
      <c r="B39635">
        <v>-32.490906223239101</v>
      </c>
      <c r="C39635">
        <v>-41.27435002</v>
      </c>
      <c r="D39635">
        <f t="shared" si="619"/>
        <v>77.14888493085752</v>
      </c>
    </row>
    <row r="39636" spans="1:4" x14ac:dyDescent="0.3">
      <c r="A39636" t="s">
        <v>39635</v>
      </c>
      <c r="B39636">
        <v>-39.889960410524097</v>
      </c>
      <c r="C39636">
        <v>-41.882058659999998</v>
      </c>
      <c r="D39636">
        <f t="shared" si="619"/>
        <v>3.9684554355649517</v>
      </c>
    </row>
    <row r="39637" spans="1:4" x14ac:dyDescent="0.3">
      <c r="A39637" t="s">
        <v>39636</v>
      </c>
      <c r="B39637">
        <v>17.502385700767601</v>
      </c>
      <c r="C39637">
        <v>6.1261606899999999</v>
      </c>
      <c r="D39637">
        <f t="shared" si="619"/>
        <v>129.41849549561431</v>
      </c>
    </row>
    <row r="39638" spans="1:4" x14ac:dyDescent="0.3">
      <c r="A39638" t="s">
        <v>39637</v>
      </c>
      <c r="B39638">
        <v>-32.050214550346602</v>
      </c>
      <c r="C39638">
        <v>-37.565141359999998</v>
      </c>
      <c r="D39638">
        <f t="shared" si="619"/>
        <v>30.414417715833782</v>
      </c>
    </row>
    <row r="39639" spans="1:4" x14ac:dyDescent="0.3">
      <c r="A39639" t="s">
        <v>39638</v>
      </c>
      <c r="B39639">
        <v>-23.155594477334802</v>
      </c>
      <c r="C39639">
        <v>-28.941557750000001</v>
      </c>
      <c r="D39639">
        <f t="shared" si="619"/>
        <v>33.477370992630583</v>
      </c>
    </row>
    <row r="39640" spans="1:4" x14ac:dyDescent="0.3">
      <c r="A39640" t="s">
        <v>39639</v>
      </c>
      <c r="B39640">
        <v>-33.780071742746699</v>
      </c>
      <c r="C39640">
        <v>-38.89797154</v>
      </c>
      <c r="D39640">
        <f t="shared" si="619"/>
        <v>26.192898334725381</v>
      </c>
    </row>
    <row r="39641" spans="1:4" x14ac:dyDescent="0.3">
      <c r="A39641" t="s">
        <v>39640</v>
      </c>
      <c r="B39641">
        <v>21.9222397440615</v>
      </c>
      <c r="C39641">
        <v>7.8022385649999997</v>
      </c>
      <c r="D39641">
        <f t="shared" si="619"/>
        <v>199.37443329669816</v>
      </c>
    </row>
    <row r="39642" spans="1:4" x14ac:dyDescent="0.3">
      <c r="A39642" t="s">
        <v>39641</v>
      </c>
      <c r="B39642">
        <v>-37.269802013656097</v>
      </c>
      <c r="C39642">
        <v>-42.100431970000002</v>
      </c>
      <c r="D39642">
        <f t="shared" si="619"/>
        <v>23.334985775127123</v>
      </c>
    </row>
    <row r="39643" spans="1:4" x14ac:dyDescent="0.3">
      <c r="A39643" t="s">
        <v>39642</v>
      </c>
      <c r="B39643">
        <v>-79.913501111289406</v>
      </c>
      <c r="C39643">
        <v>-85.450368850000004</v>
      </c>
      <c r="D39643">
        <f t="shared" si="619"/>
        <v>30.656904355974206</v>
      </c>
    </row>
    <row r="39644" spans="1:4" x14ac:dyDescent="0.3">
      <c r="A39644" t="s">
        <v>39643</v>
      </c>
      <c r="B39644">
        <v>-2.4439327023057</v>
      </c>
      <c r="C39644">
        <v>-10.84580931</v>
      </c>
      <c r="D39644">
        <f t="shared" si="619"/>
        <v>70.591530530920679</v>
      </c>
    </row>
    <row r="39645" spans="1:4" x14ac:dyDescent="0.3">
      <c r="A39645" t="s">
        <v>39644</v>
      </c>
      <c r="B39645">
        <v>-29.753472552995401</v>
      </c>
      <c r="C39645">
        <v>-38.909894219999998</v>
      </c>
      <c r="D39645">
        <f t="shared" si="619"/>
        <v>83.840057743991252</v>
      </c>
    </row>
    <row r="39646" spans="1:4" x14ac:dyDescent="0.3">
      <c r="A39646" t="s">
        <v>39645</v>
      </c>
      <c r="B39646">
        <v>-6.8886672092114001</v>
      </c>
      <c r="C39646">
        <v>-13.46594092</v>
      </c>
      <c r="D39646">
        <f t="shared" si="619"/>
        <v>43.260529466630835</v>
      </c>
    </row>
    <row r="39647" spans="1:4" x14ac:dyDescent="0.3">
      <c r="A39647" t="s">
        <v>39646</v>
      </c>
      <c r="B39647">
        <v>22.618046697257</v>
      </c>
      <c r="C39647">
        <v>14.98819791</v>
      </c>
      <c r="D39647">
        <f t="shared" si="619"/>
        <v>58.214592516407116</v>
      </c>
    </row>
    <row r="39648" spans="1:4" x14ac:dyDescent="0.3">
      <c r="A39648" t="s">
        <v>39647</v>
      </c>
      <c r="B39648">
        <v>-7.6371068936057096</v>
      </c>
      <c r="C39648">
        <v>-14.818223890000001</v>
      </c>
      <c r="D39648">
        <f t="shared" si="619"/>
        <v>51.568441315902959</v>
      </c>
    </row>
    <row r="39649" spans="1:4" x14ac:dyDescent="0.3">
      <c r="A39649" t="s">
        <v>39648</v>
      </c>
      <c r="B39649">
        <v>-33.6662892150567</v>
      </c>
      <c r="C39649">
        <v>-41.444057030000003</v>
      </c>
      <c r="D39649">
        <f t="shared" si="619"/>
        <v>60.493672183167924</v>
      </c>
    </row>
    <row r="39650" spans="1:4" x14ac:dyDescent="0.3">
      <c r="A39650" t="s">
        <v>39649</v>
      </c>
      <c r="B39650">
        <v>6.1810274875514502</v>
      </c>
      <c r="C39650">
        <v>-2.0634657939999999</v>
      </c>
      <c r="D39650">
        <f t="shared" si="619"/>
        <v>67.971669469546981</v>
      </c>
    </row>
    <row r="39651" spans="1:4" x14ac:dyDescent="0.3">
      <c r="A39651" t="s">
        <v>39650</v>
      </c>
      <c r="B39651">
        <v>21.1828113270765</v>
      </c>
      <c r="C39651">
        <v>10.249246169999999</v>
      </c>
      <c r="D39651">
        <f t="shared" si="619"/>
        <v>119.54284704403729</v>
      </c>
    </row>
    <row r="39652" spans="1:4" x14ac:dyDescent="0.3">
      <c r="A39652" t="s">
        <v>39651</v>
      </c>
      <c r="B39652">
        <v>-18.723867238469101</v>
      </c>
      <c r="C39652">
        <v>-28.661688519999998</v>
      </c>
      <c r="D39652">
        <f t="shared" si="619"/>
        <v>98.760291823648416</v>
      </c>
    </row>
    <row r="39653" spans="1:4" x14ac:dyDescent="0.3">
      <c r="A39653" t="s">
        <v>39652</v>
      </c>
      <c r="B39653">
        <v>-50.043530131731302</v>
      </c>
      <c r="C39653">
        <v>-58.515801039999999</v>
      </c>
      <c r="D39653">
        <f t="shared" si="619"/>
        <v>71.779374343096094</v>
      </c>
    </row>
    <row r="39654" spans="1:4" x14ac:dyDescent="0.3">
      <c r="A39654" t="s">
        <v>39653</v>
      </c>
      <c r="B39654">
        <v>-35.608517525313502</v>
      </c>
      <c r="C39654">
        <v>-45.723044309999999</v>
      </c>
      <c r="D39654">
        <f t="shared" si="619"/>
        <v>102.30365207814056</v>
      </c>
    </row>
    <row r="39655" spans="1:4" x14ac:dyDescent="0.3">
      <c r="A39655" t="s">
        <v>39654</v>
      </c>
      <c r="B39655">
        <v>-75.378040806931494</v>
      </c>
      <c r="C39655">
        <v>-83.959406279999996</v>
      </c>
      <c r="D39655">
        <f t="shared" si="619"/>
        <v>73.639833382372188</v>
      </c>
    </row>
    <row r="39656" spans="1:4" x14ac:dyDescent="0.3">
      <c r="A39656" t="s">
        <v>39655</v>
      </c>
      <c r="B39656">
        <v>14.341873869215799</v>
      </c>
      <c r="C39656">
        <v>1.0201158889999999</v>
      </c>
      <c r="D39656">
        <f t="shared" si="619"/>
        <v>177.46923568344334</v>
      </c>
    </row>
    <row r="39657" spans="1:4" x14ac:dyDescent="0.3">
      <c r="A39657" t="s">
        <v>39656</v>
      </c>
      <c r="B39657">
        <v>-12.482492003136</v>
      </c>
      <c r="C39657">
        <v>-26.714526540000001</v>
      </c>
      <c r="D39657">
        <f t="shared" si="619"/>
        <v>202.55080705848971</v>
      </c>
    </row>
    <row r="39658" spans="1:4" x14ac:dyDescent="0.3">
      <c r="A39658" t="s">
        <v>39657</v>
      </c>
      <c r="B39658">
        <v>-32.805628615823103</v>
      </c>
      <c r="C39658">
        <v>-43.297440639999998</v>
      </c>
      <c r="D39658">
        <f t="shared" si="619"/>
        <v>110.07811955066286</v>
      </c>
    </row>
    <row r="39659" spans="1:4" x14ac:dyDescent="0.3">
      <c r="A39659" t="s">
        <v>39658</v>
      </c>
      <c r="B39659">
        <v>-59.2509048416875</v>
      </c>
      <c r="C39659">
        <v>-69.807184530000001</v>
      </c>
      <c r="D39659">
        <f t="shared" si="619"/>
        <v>111.43504085787906</v>
      </c>
    </row>
    <row r="39660" spans="1:4" x14ac:dyDescent="0.3">
      <c r="A39660" t="s">
        <v>39659</v>
      </c>
      <c r="B39660">
        <v>-35.476354464601997</v>
      </c>
      <c r="C39660">
        <v>-40.263084149999997</v>
      </c>
      <c r="D39660">
        <f t="shared" si="619"/>
        <v>22.912781081070445</v>
      </c>
    </row>
    <row r="39661" spans="1:4" x14ac:dyDescent="0.3">
      <c r="A39661" t="s">
        <v>39660</v>
      </c>
      <c r="B39661">
        <v>-5.7442317218150096</v>
      </c>
      <c r="C39661">
        <v>-20.117519160000001</v>
      </c>
      <c r="D39661">
        <f t="shared" si="619"/>
        <v>206.59139178068648</v>
      </c>
    </row>
    <row r="39662" spans="1:4" x14ac:dyDescent="0.3">
      <c r="A39662" t="s">
        <v>39661</v>
      </c>
      <c r="B39662">
        <v>-8.7128795601554998</v>
      </c>
      <c r="C39662">
        <v>-14.97222071</v>
      </c>
      <c r="D39662">
        <f t="shared" si="619"/>
        <v>39.179351630136672</v>
      </c>
    </row>
    <row r="39663" spans="1:4" x14ac:dyDescent="0.3">
      <c r="A39663" t="s">
        <v>39662</v>
      </c>
      <c r="B39663">
        <v>-65.292949969563196</v>
      </c>
      <c r="C39663">
        <v>-71.459068979999998</v>
      </c>
      <c r="D39663">
        <f t="shared" si="619"/>
        <v>38.02102365087012</v>
      </c>
    </row>
    <row r="39664" spans="1:4" x14ac:dyDescent="0.3">
      <c r="A39664" t="s">
        <v>39663</v>
      </c>
      <c r="B39664">
        <v>-61.6421978678638</v>
      </c>
      <c r="C39664">
        <v>-66.603121020000003</v>
      </c>
      <c r="D39664">
        <f t="shared" si="619"/>
        <v>24.610758521401003</v>
      </c>
    </row>
    <row r="39665" spans="1:4" x14ac:dyDescent="0.3">
      <c r="A39665" t="s">
        <v>39664</v>
      </c>
      <c r="B39665">
        <v>-7.4439495804497797</v>
      </c>
      <c r="C39665">
        <v>-12.855631170000001</v>
      </c>
      <c r="D39665">
        <f t="shared" si="619"/>
        <v>29.286297626676806</v>
      </c>
    </row>
    <row r="39666" spans="1:4" x14ac:dyDescent="0.3">
      <c r="A39666" t="s">
        <v>39665</v>
      </c>
      <c r="B39666">
        <v>-63.427208181109798</v>
      </c>
      <c r="C39666">
        <v>-68.58131041</v>
      </c>
      <c r="D39666">
        <f t="shared" si="619"/>
        <v>26.564769785850956</v>
      </c>
    </row>
    <row r="39667" spans="1:4" x14ac:dyDescent="0.3">
      <c r="A39667" t="s">
        <v>39666</v>
      </c>
      <c r="B39667">
        <v>-49.120744088030499</v>
      </c>
      <c r="C39667">
        <v>-54.841989910000002</v>
      </c>
      <c r="D39667">
        <f t="shared" si="619"/>
        <v>32.732653755403504</v>
      </c>
    </row>
    <row r="39668" spans="1:4" x14ac:dyDescent="0.3">
      <c r="A39668" t="s">
        <v>39667</v>
      </c>
      <c r="B39668">
        <v>-105.58840799962201</v>
      </c>
      <c r="C39668">
        <v>-109.62954240000001</v>
      </c>
      <c r="D39668">
        <f t="shared" si="619"/>
        <v>16.330767241918448</v>
      </c>
    </row>
    <row r="39669" spans="1:4" x14ac:dyDescent="0.3">
      <c r="A39669" t="s">
        <v>39668</v>
      </c>
      <c r="B39669">
        <v>5.6661141458542801</v>
      </c>
      <c r="C39669">
        <v>-5.1500328829999997</v>
      </c>
      <c r="D39669">
        <f t="shared" si="619"/>
        <v>116.98903654979327</v>
      </c>
    </row>
    <row r="39670" spans="1:4" x14ac:dyDescent="0.3">
      <c r="A39670" t="s">
        <v>39669</v>
      </c>
      <c r="B39670">
        <v>1.48936474890099</v>
      </c>
      <c r="C39670">
        <v>-6.5270681760000002</v>
      </c>
      <c r="D39670">
        <f t="shared" si="619"/>
        <v>64.263196839436631</v>
      </c>
    </row>
    <row r="39671" spans="1:4" x14ac:dyDescent="0.3">
      <c r="A39671" t="s">
        <v>39670</v>
      </c>
      <c r="B39671">
        <v>21.489112943539901</v>
      </c>
      <c r="C39671">
        <v>9.2177726890000002</v>
      </c>
      <c r="D39671">
        <f t="shared" si="619"/>
        <v>150.58579164269139</v>
      </c>
    </row>
    <row r="39672" spans="1:4" x14ac:dyDescent="0.3">
      <c r="A39672" t="s">
        <v>39671</v>
      </c>
      <c r="B39672">
        <v>-36.418913530886101</v>
      </c>
      <c r="C39672">
        <v>-48.377257350000001</v>
      </c>
      <c r="D39672">
        <f t="shared" si="619"/>
        <v>143.00198689613961</v>
      </c>
    </row>
    <row r="39673" spans="1:4" x14ac:dyDescent="0.3">
      <c r="A39673" t="s">
        <v>39672</v>
      </c>
      <c r="B39673">
        <v>22.674157771914899</v>
      </c>
      <c r="C39673">
        <v>7.0283920430000002</v>
      </c>
      <c r="D39673">
        <f t="shared" si="619"/>
        <v>244.78998524408797</v>
      </c>
    </row>
    <row r="39674" spans="1:4" x14ac:dyDescent="0.3">
      <c r="A39674" t="s">
        <v>39673</v>
      </c>
      <c r="B39674">
        <v>-23.5608599648398</v>
      </c>
      <c r="C39674">
        <v>-36.209848149999999</v>
      </c>
      <c r="D39674">
        <f t="shared" si="619"/>
        <v>159.9969021083223</v>
      </c>
    </row>
    <row r="39675" spans="1:4" x14ac:dyDescent="0.3">
      <c r="A39675" t="s">
        <v>39674</v>
      </c>
      <c r="B39675">
        <v>29.8312282175775</v>
      </c>
      <c r="C39675">
        <v>14.87602585</v>
      </c>
      <c r="D39675">
        <f t="shared" si="619"/>
        <v>223.65807785519567</v>
      </c>
    </row>
    <row r="39676" spans="1:4" x14ac:dyDescent="0.3">
      <c r="A39676" t="s">
        <v>39675</v>
      </c>
      <c r="B39676">
        <v>-26.1968616339026</v>
      </c>
      <c r="C39676">
        <v>-32.550840260000001</v>
      </c>
      <c r="D39676">
        <f t="shared" si="619"/>
        <v>40.37304438090262</v>
      </c>
    </row>
    <row r="39677" spans="1:4" x14ac:dyDescent="0.3">
      <c r="A39677" t="s">
        <v>39676</v>
      </c>
      <c r="B39677">
        <v>-28.171410186517399</v>
      </c>
      <c r="C39677">
        <v>-33.848809350000003</v>
      </c>
      <c r="D39677">
        <f t="shared" si="619"/>
        <v>32.23286126151298</v>
      </c>
    </row>
    <row r="39678" spans="1:4" x14ac:dyDescent="0.3">
      <c r="A39678" t="s">
        <v>39677</v>
      </c>
      <c r="B39678">
        <v>-7.9694086439226304</v>
      </c>
      <c r="C39678">
        <v>-17.639611460000001</v>
      </c>
      <c r="D39678">
        <f t="shared" si="619"/>
        <v>93.512822504070712</v>
      </c>
    </row>
    <row r="39679" spans="1:4" x14ac:dyDescent="0.3">
      <c r="A39679" t="s">
        <v>39678</v>
      </c>
      <c r="B39679">
        <v>-66.044683648916703</v>
      </c>
      <c r="C39679">
        <v>-74.864410890000002</v>
      </c>
      <c r="D39679">
        <f t="shared" si="619"/>
        <v>77.787588607106827</v>
      </c>
    </row>
    <row r="39680" spans="1:4" x14ac:dyDescent="0.3">
      <c r="A39680" t="s">
        <v>39679</v>
      </c>
      <c r="B39680">
        <v>-7.35676919968326</v>
      </c>
      <c r="C39680">
        <v>-18.171855409999999</v>
      </c>
      <c r="D39680">
        <f t="shared" si="619"/>
        <v>116.96608973658329</v>
      </c>
    </row>
    <row r="39681" spans="1:4" x14ac:dyDescent="0.3">
      <c r="A39681" t="s">
        <v>39680</v>
      </c>
      <c r="B39681">
        <v>-38.0356811484396</v>
      </c>
      <c r="C39681">
        <v>-52.268189149999998</v>
      </c>
      <c r="D39681">
        <f t="shared" si="619"/>
        <v>202.56428401448073</v>
      </c>
    </row>
    <row r="39682" spans="1:4" x14ac:dyDescent="0.3">
      <c r="A39682" t="s">
        <v>39681</v>
      </c>
      <c r="B39682">
        <v>-37.162741622337499</v>
      </c>
      <c r="C39682">
        <v>-51.446779210000003</v>
      </c>
      <c r="D39682">
        <f t="shared" si="619"/>
        <v>204.03372980575523</v>
      </c>
    </row>
    <row r="39683" spans="1:4" x14ac:dyDescent="0.3">
      <c r="A39683" t="s">
        <v>39682</v>
      </c>
      <c r="B39683">
        <v>20.187602658413901</v>
      </c>
      <c r="C39683">
        <v>8.4263673099999998</v>
      </c>
      <c r="D39683">
        <f t="shared" ref="D39683:D39746" si="620">(B39683-C39683)^2</f>
        <v>138.32665692078066</v>
      </c>
    </row>
    <row r="39684" spans="1:4" x14ac:dyDescent="0.3">
      <c r="A39684" t="s">
        <v>39683</v>
      </c>
      <c r="B39684">
        <v>-9.3219488981780092</v>
      </c>
      <c r="C39684">
        <v>-24.917582540000002</v>
      </c>
      <c r="D39684">
        <f t="shared" si="620"/>
        <v>243.2237886899299</v>
      </c>
    </row>
    <row r="39685" spans="1:4" x14ac:dyDescent="0.3">
      <c r="A39685" t="s">
        <v>39684</v>
      </c>
      <c r="B39685">
        <v>-9.8485856522908595</v>
      </c>
      <c r="C39685">
        <v>-23.34880879</v>
      </c>
      <c r="D39685">
        <f t="shared" si="620"/>
        <v>182.25602476793722</v>
      </c>
    </row>
    <row r="39686" spans="1:4" x14ac:dyDescent="0.3">
      <c r="A39686" t="s">
        <v>39685</v>
      </c>
      <c r="B39686">
        <v>2.7469556498939398</v>
      </c>
      <c r="C39686">
        <v>-11.70439444</v>
      </c>
      <c r="D39686">
        <f t="shared" si="620"/>
        <v>208.84151942067757</v>
      </c>
    </row>
    <row r="39687" spans="1:4" x14ac:dyDescent="0.3">
      <c r="A39687" t="s">
        <v>39686</v>
      </c>
      <c r="B39687">
        <v>-10.937893737103</v>
      </c>
      <c r="C39687">
        <v>-25.643611029999999</v>
      </c>
      <c r="D39687">
        <f t="shared" si="620"/>
        <v>216.25812109860985</v>
      </c>
    </row>
    <row r="39688" spans="1:4" x14ac:dyDescent="0.3">
      <c r="A39688" t="s">
        <v>39687</v>
      </c>
      <c r="B39688">
        <v>-39.144917594135798</v>
      </c>
      <c r="C39688">
        <v>-56.682090969999997</v>
      </c>
      <c r="D39688">
        <f t="shared" si="620"/>
        <v>307.55245001512014</v>
      </c>
    </row>
    <row r="39689" spans="1:4" x14ac:dyDescent="0.3">
      <c r="A39689" t="s">
        <v>39688</v>
      </c>
      <c r="B39689">
        <v>10.6487051528512</v>
      </c>
      <c r="C39689">
        <v>-5.394158912</v>
      </c>
      <c r="D39689">
        <f t="shared" si="620"/>
        <v>257.37348740329401</v>
      </c>
    </row>
    <row r="39690" spans="1:4" x14ac:dyDescent="0.3">
      <c r="A39690" t="s">
        <v>39689</v>
      </c>
      <c r="B39690">
        <v>-2.0754035913125799</v>
      </c>
      <c r="C39690">
        <v>-14.874420300000001</v>
      </c>
      <c r="D39690">
        <f t="shared" si="620"/>
        <v>163.81482870925979</v>
      </c>
    </row>
    <row r="39691" spans="1:4" x14ac:dyDescent="0.3">
      <c r="A39691" t="s">
        <v>39690</v>
      </c>
      <c r="B39691">
        <v>-30.0692631792976</v>
      </c>
      <c r="C39691">
        <v>-41.510921099999997</v>
      </c>
      <c r="D39691">
        <f t="shared" si="620"/>
        <v>130.9115359743719</v>
      </c>
    </row>
    <row r="39692" spans="1:4" x14ac:dyDescent="0.3">
      <c r="A39692" t="s">
        <v>39691</v>
      </c>
      <c r="B39692">
        <v>-6.39633491278357</v>
      </c>
      <c r="C39692">
        <v>-14.867169629999999</v>
      </c>
      <c r="D39692">
        <f t="shared" si="620"/>
        <v>71.755040806399165</v>
      </c>
    </row>
    <row r="39693" spans="1:4" x14ac:dyDescent="0.3">
      <c r="A39693" t="s">
        <v>39692</v>
      </c>
      <c r="B39693">
        <v>13.000233220017201</v>
      </c>
      <c r="C39693">
        <v>0.400764012</v>
      </c>
      <c r="D39693">
        <f t="shared" si="620"/>
        <v>158.7466243237736</v>
      </c>
    </row>
    <row r="39694" spans="1:4" x14ac:dyDescent="0.3">
      <c r="A39694" t="s">
        <v>39693</v>
      </c>
      <c r="B39694">
        <v>-27.862534274930301</v>
      </c>
      <c r="C39694">
        <v>-41.730549420000003</v>
      </c>
      <c r="D39694">
        <f t="shared" si="620"/>
        <v>192.32184406388262</v>
      </c>
    </row>
    <row r="39695" spans="1:4" x14ac:dyDescent="0.3">
      <c r="A39695" t="s">
        <v>39694</v>
      </c>
      <c r="B39695">
        <v>-31.9537838252099</v>
      </c>
      <c r="C39695">
        <v>-41.745609649999999</v>
      </c>
      <c r="D39695">
        <f t="shared" si="620"/>
        <v>95.879852983026296</v>
      </c>
    </row>
    <row r="39696" spans="1:4" x14ac:dyDescent="0.3">
      <c r="A39696" t="s">
        <v>39695</v>
      </c>
      <c r="B39696">
        <v>18.678354657459899</v>
      </c>
      <c r="C39696">
        <v>7.3447841389999997</v>
      </c>
      <c r="D39696">
        <f t="shared" si="620"/>
        <v>128.44982069690337</v>
      </c>
    </row>
    <row r="39697" spans="1:4" x14ac:dyDescent="0.3">
      <c r="A39697" t="s">
        <v>39696</v>
      </c>
      <c r="B39697">
        <v>13.175202989987399</v>
      </c>
      <c r="C39697">
        <v>-2.2040279219999999</v>
      </c>
      <c r="D39697">
        <f t="shared" si="620"/>
        <v>236.52074344422877</v>
      </c>
    </row>
    <row r="39698" spans="1:4" x14ac:dyDescent="0.3">
      <c r="A39698" t="s">
        <v>39697</v>
      </c>
      <c r="B39698">
        <v>-14.248623054829499</v>
      </c>
      <c r="C39698">
        <v>-28.266357530000001</v>
      </c>
      <c r="D39698">
        <f t="shared" si="620"/>
        <v>196.4968798163836</v>
      </c>
    </row>
    <row r="39699" spans="1:4" x14ac:dyDescent="0.3">
      <c r="A39699" t="s">
        <v>39698</v>
      </c>
      <c r="B39699">
        <v>11.5917086306976</v>
      </c>
      <c r="C39699">
        <v>-2.8205217010000001</v>
      </c>
      <c r="D39699">
        <f t="shared" si="620"/>
        <v>207.71238313390432</v>
      </c>
    </row>
    <row r="39700" spans="1:4" x14ac:dyDescent="0.3">
      <c r="A39700" t="s">
        <v>39699</v>
      </c>
      <c r="B39700">
        <v>-15.612135336766601</v>
      </c>
      <c r="C39700">
        <v>-28.45774793</v>
      </c>
      <c r="D39700">
        <f t="shared" si="620"/>
        <v>165.0097628954365</v>
      </c>
    </row>
    <row r="39701" spans="1:4" x14ac:dyDescent="0.3">
      <c r="A39701" t="s">
        <v>39700</v>
      </c>
      <c r="B39701">
        <v>-28.229407541361802</v>
      </c>
      <c r="C39701">
        <v>-42.537526640000003</v>
      </c>
      <c r="D39701">
        <f t="shared" si="620"/>
        <v>204.72227214081525</v>
      </c>
    </row>
    <row r="39702" spans="1:4" x14ac:dyDescent="0.3">
      <c r="A39702" t="s">
        <v>39701</v>
      </c>
      <c r="B39702">
        <v>-55.439637867572699</v>
      </c>
      <c r="C39702">
        <v>-68.607386360000007</v>
      </c>
      <c r="D39702">
        <f t="shared" si="620"/>
        <v>173.38960035982163</v>
      </c>
    </row>
    <row r="39703" spans="1:4" x14ac:dyDescent="0.3">
      <c r="A39703" t="s">
        <v>39702</v>
      </c>
      <c r="B39703">
        <v>22.782413136545301</v>
      </c>
      <c r="C39703">
        <v>14.80496514</v>
      </c>
      <c r="D39703">
        <f t="shared" si="620"/>
        <v>63.639676537584641</v>
      </c>
    </row>
    <row r="39704" spans="1:4" x14ac:dyDescent="0.3">
      <c r="A39704" t="s">
        <v>39703</v>
      </c>
      <c r="B39704">
        <v>-33.511288337950901</v>
      </c>
      <c r="C39704">
        <v>-43.670460740000003</v>
      </c>
      <c r="D39704">
        <f t="shared" si="620"/>
        <v>103.20878389455611</v>
      </c>
    </row>
    <row r="39705" spans="1:4" x14ac:dyDescent="0.3">
      <c r="A39705" t="s">
        <v>39704</v>
      </c>
      <c r="B39705">
        <v>-55.138682357606399</v>
      </c>
      <c r="C39705">
        <v>-68.533340240000001</v>
      </c>
      <c r="D39705">
        <f t="shared" si="620"/>
        <v>179.41685978636906</v>
      </c>
    </row>
    <row r="39706" spans="1:4" x14ac:dyDescent="0.3">
      <c r="A39706" t="s">
        <v>39705</v>
      </c>
      <c r="B39706">
        <v>-8.5537769289269097</v>
      </c>
      <c r="C39706">
        <v>-19.271008850000001</v>
      </c>
      <c r="D39706">
        <f t="shared" si="620"/>
        <v>114.85906005006802</v>
      </c>
    </row>
    <row r="39707" spans="1:4" x14ac:dyDescent="0.3">
      <c r="A39707" t="s">
        <v>39706</v>
      </c>
      <c r="B39707">
        <v>20.441480170217499</v>
      </c>
      <c r="C39707">
        <v>6.927838382</v>
      </c>
      <c r="D39707">
        <f t="shared" si="620"/>
        <v>182.61851438025823</v>
      </c>
    </row>
    <row r="39708" spans="1:4" x14ac:dyDescent="0.3">
      <c r="A39708" t="s">
        <v>39707</v>
      </c>
      <c r="B39708">
        <v>-35.858461171806702</v>
      </c>
      <c r="C39708">
        <v>-41.904021489999998</v>
      </c>
      <c r="D39708">
        <f t="shared" si="620"/>
        <v>36.548799560913423</v>
      </c>
    </row>
    <row r="39709" spans="1:4" x14ac:dyDescent="0.3">
      <c r="A39709" t="s">
        <v>39708</v>
      </c>
      <c r="B39709">
        <v>-59.436668874714499</v>
      </c>
      <c r="C39709">
        <v>-68.024430039999999</v>
      </c>
      <c r="D39709">
        <f t="shared" si="620"/>
        <v>73.749641831985755</v>
      </c>
    </row>
    <row r="39710" spans="1:4" x14ac:dyDescent="0.3">
      <c r="A39710" t="s">
        <v>39709</v>
      </c>
      <c r="B39710">
        <v>-36.153899394525901</v>
      </c>
      <c r="C39710">
        <v>-47.906998119999997</v>
      </c>
      <c r="D39710">
        <f t="shared" si="620"/>
        <v>138.13532965074083</v>
      </c>
    </row>
    <row r="39711" spans="1:4" x14ac:dyDescent="0.3">
      <c r="A39711" t="s">
        <v>39710</v>
      </c>
      <c r="B39711">
        <v>12.5917761991077</v>
      </c>
      <c r="C39711">
        <v>-1.6052565510000001</v>
      </c>
      <c r="D39711">
        <f t="shared" si="620"/>
        <v>201.55573890763063</v>
      </c>
    </row>
    <row r="39712" spans="1:4" x14ac:dyDescent="0.3">
      <c r="A39712" t="s">
        <v>39711</v>
      </c>
      <c r="B39712">
        <v>26.546977393372199</v>
      </c>
      <c r="C39712">
        <v>10.2292021</v>
      </c>
      <c r="D39712">
        <f t="shared" si="620"/>
        <v>266.2697905249882</v>
      </c>
    </row>
    <row r="39713" spans="1:4" x14ac:dyDescent="0.3">
      <c r="A39713" t="s">
        <v>39712</v>
      </c>
      <c r="B39713">
        <v>-3.9382172013613199</v>
      </c>
      <c r="C39713">
        <v>-21.800742849999999</v>
      </c>
      <c r="D39713">
        <f t="shared" si="620"/>
        <v>319.06982254827471</v>
      </c>
    </row>
    <row r="39714" spans="1:4" x14ac:dyDescent="0.3">
      <c r="A39714" t="s">
        <v>39713</v>
      </c>
      <c r="B39714">
        <v>-4.5890867387523997</v>
      </c>
      <c r="C39714">
        <v>-20.466657649999998</v>
      </c>
      <c r="D39714">
        <f t="shared" si="620"/>
        <v>252.09725804169591</v>
      </c>
    </row>
    <row r="39715" spans="1:4" x14ac:dyDescent="0.3">
      <c r="A39715" t="s">
        <v>39714</v>
      </c>
      <c r="B39715">
        <v>-35.057659518072803</v>
      </c>
      <c r="C39715">
        <v>-52.110056749999998</v>
      </c>
      <c r="D39715">
        <f t="shared" si="620"/>
        <v>290.78425135543824</v>
      </c>
    </row>
    <row r="39716" spans="1:4" x14ac:dyDescent="0.3">
      <c r="A39716" t="s">
        <v>39715</v>
      </c>
      <c r="B39716">
        <v>-3.9941768468943</v>
      </c>
      <c r="C39716">
        <v>-21.324463139999999</v>
      </c>
      <c r="D39716">
        <f t="shared" si="620"/>
        <v>300.33882300100731</v>
      </c>
    </row>
    <row r="39717" spans="1:4" x14ac:dyDescent="0.3">
      <c r="A39717" t="s">
        <v>39716</v>
      </c>
      <c r="B39717">
        <v>-34.814470927326099</v>
      </c>
      <c r="C39717">
        <v>-52.007772709999998</v>
      </c>
      <c r="D39717">
        <f t="shared" si="620"/>
        <v>295.60962619009746</v>
      </c>
    </row>
    <row r="39718" spans="1:4" x14ac:dyDescent="0.3">
      <c r="A39718" t="s">
        <v>39717</v>
      </c>
      <c r="B39718">
        <v>-4.6759914197534398</v>
      </c>
      <c r="C39718">
        <v>-16.420476399999998</v>
      </c>
      <c r="D39718">
        <f t="shared" si="620"/>
        <v>137.93292745123699</v>
      </c>
    </row>
    <row r="39719" spans="1:4" x14ac:dyDescent="0.3">
      <c r="A39719" t="s">
        <v>39718</v>
      </c>
      <c r="B39719">
        <v>-35.517638652767701</v>
      </c>
      <c r="C39719">
        <v>-48.39331799</v>
      </c>
      <c r="D39719">
        <f t="shared" si="620"/>
        <v>165.78311839523076</v>
      </c>
    </row>
    <row r="39720" spans="1:4" x14ac:dyDescent="0.3">
      <c r="A39720" t="s">
        <v>39719</v>
      </c>
      <c r="B39720">
        <v>12.4259580153826</v>
      </c>
      <c r="C39720">
        <v>-0.85601020800000005</v>
      </c>
      <c r="D39720">
        <f t="shared" si="620"/>
        <v>176.41067988694516</v>
      </c>
    </row>
    <row r="39721" spans="1:4" x14ac:dyDescent="0.3">
      <c r="A39721" t="s">
        <v>39720</v>
      </c>
      <c r="B39721">
        <v>6.9217430520982699</v>
      </c>
      <c r="C39721">
        <v>-10.783210499999999</v>
      </c>
      <c r="D39721">
        <f t="shared" si="620"/>
        <v>313.46538028195704</v>
      </c>
    </row>
    <row r="39722" spans="1:4" x14ac:dyDescent="0.3">
      <c r="A39722" t="s">
        <v>39721</v>
      </c>
      <c r="B39722">
        <v>6.2203200535307204</v>
      </c>
      <c r="C39722">
        <v>-8.6264603470000001</v>
      </c>
      <c r="D39722">
        <f t="shared" si="620"/>
        <v>220.42688826158314</v>
      </c>
    </row>
    <row r="39723" spans="1:4" x14ac:dyDescent="0.3">
      <c r="A39723" t="s">
        <v>39722</v>
      </c>
      <c r="B39723">
        <v>-23.473287020526602</v>
      </c>
      <c r="C39723">
        <v>-40.921214310000003</v>
      </c>
      <c r="D39723">
        <f t="shared" si="620"/>
        <v>304.43016669875067</v>
      </c>
    </row>
    <row r="39724" spans="1:4" x14ac:dyDescent="0.3">
      <c r="A39724" t="s">
        <v>39723</v>
      </c>
      <c r="B39724">
        <v>-6.1575686285735696</v>
      </c>
      <c r="C39724">
        <v>-24.216654429999998</v>
      </c>
      <c r="D39724">
        <f t="shared" si="620"/>
        <v>326.13057998328156</v>
      </c>
    </row>
    <row r="39725" spans="1:4" x14ac:dyDescent="0.3">
      <c r="A39725" t="s">
        <v>39724</v>
      </c>
      <c r="B39725">
        <v>-36.161915262334198</v>
      </c>
      <c r="C39725">
        <v>-54.456314769999999</v>
      </c>
      <c r="D39725">
        <f t="shared" si="620"/>
        <v>334.68505334608273</v>
      </c>
    </row>
    <row r="39726" spans="1:4" x14ac:dyDescent="0.3">
      <c r="A39726" t="s">
        <v>39725</v>
      </c>
      <c r="B39726">
        <v>-35.898400603504399</v>
      </c>
      <c r="C39726">
        <v>-53.274086879999999</v>
      </c>
      <c r="D39726">
        <f t="shared" si="620"/>
        <v>301.91447357919753</v>
      </c>
    </row>
    <row r="39727" spans="1:4" x14ac:dyDescent="0.3">
      <c r="A39727" t="s">
        <v>39726</v>
      </c>
      <c r="B39727">
        <v>-66.249672596933607</v>
      </c>
      <c r="C39727">
        <v>-85.039222820000006</v>
      </c>
      <c r="D39727">
        <f t="shared" si="620"/>
        <v>353.0471975851346</v>
      </c>
    </row>
    <row r="39728" spans="1:4" x14ac:dyDescent="0.3">
      <c r="A39728" t="s">
        <v>39727</v>
      </c>
      <c r="B39728">
        <v>14.834461290799799</v>
      </c>
      <c r="C39728">
        <v>-7.5371038549999998</v>
      </c>
      <c r="D39728">
        <f t="shared" si="620"/>
        <v>500.48692707276439</v>
      </c>
    </row>
    <row r="39729" spans="1:4" x14ac:dyDescent="0.3">
      <c r="A39729" t="s">
        <v>39728</v>
      </c>
      <c r="B39729">
        <v>-34.228850060103703</v>
      </c>
      <c r="C39729">
        <v>-49.276223850000001</v>
      </c>
      <c r="D39729">
        <f t="shared" si="620"/>
        <v>226.42345797285807</v>
      </c>
    </row>
    <row r="39730" spans="1:4" x14ac:dyDescent="0.3">
      <c r="A39730" t="s">
        <v>39729</v>
      </c>
      <c r="B39730">
        <v>-64.093509498508396</v>
      </c>
      <c r="C39730">
        <v>-79.644523649999996</v>
      </c>
      <c r="D39730">
        <f t="shared" si="620"/>
        <v>241.83404113989201</v>
      </c>
    </row>
    <row r="39731" spans="1:4" x14ac:dyDescent="0.3">
      <c r="A39731" t="s">
        <v>39730</v>
      </c>
      <c r="B39731">
        <v>-17.447484312267299</v>
      </c>
      <c r="C39731">
        <v>-37.439164089999998</v>
      </c>
      <c r="D39731">
        <f t="shared" si="620"/>
        <v>399.66726033540652</v>
      </c>
    </row>
    <row r="39732" spans="1:4" x14ac:dyDescent="0.3">
      <c r="A39732" t="s">
        <v>39731</v>
      </c>
      <c r="B39732">
        <v>-66.408989204099598</v>
      </c>
      <c r="C39732">
        <v>-80.990531529999998</v>
      </c>
      <c r="D39732">
        <f t="shared" si="620"/>
        <v>212.62137660202487</v>
      </c>
    </row>
    <row r="39733" spans="1:4" x14ac:dyDescent="0.3">
      <c r="A39733" t="s">
        <v>39732</v>
      </c>
      <c r="B39733">
        <v>34.751400797669902</v>
      </c>
      <c r="C39733">
        <v>20.63882989</v>
      </c>
      <c r="D39733">
        <f t="shared" si="620"/>
        <v>199.16465762401089</v>
      </c>
    </row>
    <row r="39734" spans="1:4" x14ac:dyDescent="0.3">
      <c r="A39734" t="s">
        <v>39733</v>
      </c>
      <c r="B39734">
        <v>5.1644376848376297</v>
      </c>
      <c r="C39734">
        <v>-9.2550727239999997</v>
      </c>
      <c r="D39734">
        <f t="shared" si="620"/>
        <v>207.92228043057673</v>
      </c>
    </row>
    <row r="39735" spans="1:4" x14ac:dyDescent="0.3">
      <c r="A39735" t="s">
        <v>39734</v>
      </c>
      <c r="B39735">
        <v>7.8361560527722203</v>
      </c>
      <c r="C39735">
        <v>-9.0216391900000001</v>
      </c>
      <c r="D39735">
        <f t="shared" si="620"/>
        <v>284.1852604472337</v>
      </c>
    </row>
    <row r="39736" spans="1:4" x14ac:dyDescent="0.3">
      <c r="A39736" t="s">
        <v>39735</v>
      </c>
      <c r="B39736">
        <v>3.0120504387228699</v>
      </c>
      <c r="C39736">
        <v>-7.1824088460000004</v>
      </c>
      <c r="D39736">
        <f t="shared" si="620"/>
        <v>103.92700010787236</v>
      </c>
    </row>
    <row r="39737" spans="1:4" x14ac:dyDescent="0.3">
      <c r="A39737" t="s">
        <v>39736</v>
      </c>
      <c r="B39737">
        <v>47.150545931692697</v>
      </c>
      <c r="C39737">
        <v>31.3231547</v>
      </c>
      <c r="D39737">
        <f t="shared" si="620"/>
        <v>250.50631320106288</v>
      </c>
    </row>
    <row r="39738" spans="1:4" x14ac:dyDescent="0.3">
      <c r="A39738" t="s">
        <v>39737</v>
      </c>
      <c r="B39738">
        <v>18.063216632659302</v>
      </c>
      <c r="C39738">
        <v>2.142730384</v>
      </c>
      <c r="D39738">
        <f t="shared" si="620"/>
        <v>253.46188239374993</v>
      </c>
    </row>
    <row r="39739" spans="1:4" x14ac:dyDescent="0.3">
      <c r="A39739" t="s">
        <v>39738</v>
      </c>
      <c r="B39739">
        <v>3.45423994317715</v>
      </c>
      <c r="C39739">
        <v>-12.983106660000001</v>
      </c>
      <c r="D39739">
        <f t="shared" si="620"/>
        <v>270.18636335297941</v>
      </c>
    </row>
    <row r="39740" spans="1:4" x14ac:dyDescent="0.3">
      <c r="A39740" t="s">
        <v>39739</v>
      </c>
      <c r="B39740">
        <v>-25.5088664483904</v>
      </c>
      <c r="C39740">
        <v>-41.960217900000004</v>
      </c>
      <c r="D39740">
        <f t="shared" si="620"/>
        <v>270.64696458437743</v>
      </c>
    </row>
    <row r="39741" spans="1:4" x14ac:dyDescent="0.3">
      <c r="A39741" t="s">
        <v>39740</v>
      </c>
      <c r="B39741">
        <v>-22.506002211693001</v>
      </c>
      <c r="C39741">
        <v>-36.951437069999997</v>
      </c>
      <c r="D39741">
        <f t="shared" si="620"/>
        <v>208.67058824559086</v>
      </c>
    </row>
    <row r="39742" spans="1:4" x14ac:dyDescent="0.3">
      <c r="A39742" t="s">
        <v>39741</v>
      </c>
      <c r="B39742">
        <v>22.170948913992799</v>
      </c>
      <c r="C39742">
        <v>9.5743253930000005</v>
      </c>
      <c r="D39742">
        <f t="shared" si="620"/>
        <v>158.67492412962901</v>
      </c>
    </row>
    <row r="39743" spans="1:4" x14ac:dyDescent="0.3">
      <c r="A39743" t="s">
        <v>39742</v>
      </c>
      <c r="B39743">
        <v>-25.853339726114999</v>
      </c>
      <c r="C39743">
        <v>-37.103921880000001</v>
      </c>
      <c r="D39743">
        <f t="shared" si="620"/>
        <v>126.57559880131569</v>
      </c>
    </row>
    <row r="39744" spans="1:4" x14ac:dyDescent="0.3">
      <c r="A39744" t="s">
        <v>39743</v>
      </c>
      <c r="B39744">
        <v>101.129617020472</v>
      </c>
      <c r="C39744">
        <v>84.588823239999996</v>
      </c>
      <c r="D39744">
        <f t="shared" si="620"/>
        <v>273.5978588881012</v>
      </c>
    </row>
    <row r="39745" spans="1:4" x14ac:dyDescent="0.3">
      <c r="A39745" t="s">
        <v>39744</v>
      </c>
      <c r="B39745">
        <v>72.689482633597606</v>
      </c>
      <c r="C39745">
        <v>55.878729139999997</v>
      </c>
      <c r="D39745">
        <f t="shared" si="620"/>
        <v>282.60143302250424</v>
      </c>
    </row>
    <row r="39746" spans="1:4" x14ac:dyDescent="0.3">
      <c r="A39746" t="s">
        <v>39745</v>
      </c>
      <c r="B39746">
        <v>87.140772224975507</v>
      </c>
      <c r="C39746">
        <v>72.604087910000004</v>
      </c>
      <c r="D39746">
        <f t="shared" si="620"/>
        <v>211.31519087325481</v>
      </c>
    </row>
    <row r="39747" spans="1:4" x14ac:dyDescent="0.3">
      <c r="A39747" t="s">
        <v>39746</v>
      </c>
      <c r="B39747">
        <v>77.6570755733525</v>
      </c>
      <c r="C39747">
        <v>57.783522380000001</v>
      </c>
      <c r="D39747">
        <f t="shared" ref="D39747:D39810" si="621">(B39747-C39747)^2</f>
        <v>394.95811652901131</v>
      </c>
    </row>
    <row r="39748" spans="1:4" x14ac:dyDescent="0.3">
      <c r="A39748" t="s">
        <v>39747</v>
      </c>
      <c r="B39748">
        <v>50.279730040042303</v>
      </c>
      <c r="C39748">
        <v>31.042553099999999</v>
      </c>
      <c r="D39748">
        <f t="shared" si="621"/>
        <v>370.06897662249537</v>
      </c>
    </row>
    <row r="39749" spans="1:4" x14ac:dyDescent="0.3">
      <c r="A39749" t="s">
        <v>39748</v>
      </c>
      <c r="B39749">
        <v>83.834376537219399</v>
      </c>
      <c r="C39749">
        <v>67.191818470000001</v>
      </c>
      <c r="D39749">
        <f t="shared" si="621"/>
        <v>276.97473902076945</v>
      </c>
    </row>
    <row r="39750" spans="1:4" x14ac:dyDescent="0.3">
      <c r="A39750" t="s">
        <v>39749</v>
      </c>
      <c r="B39750">
        <v>72.576246567532294</v>
      </c>
      <c r="C39750">
        <v>50.815029379999999</v>
      </c>
      <c r="D39750">
        <f t="shared" si="621"/>
        <v>473.55057348295099</v>
      </c>
    </row>
    <row r="39751" spans="1:4" x14ac:dyDescent="0.3">
      <c r="A39751" t="s">
        <v>39750</v>
      </c>
      <c r="B39751">
        <v>44.422556830131498</v>
      </c>
      <c r="C39751">
        <v>22.68224403</v>
      </c>
      <c r="D39751">
        <f t="shared" si="621"/>
        <v>472.64120064756145</v>
      </c>
    </row>
    <row r="39752" spans="1:4" x14ac:dyDescent="0.3">
      <c r="A39752" t="s">
        <v>39751</v>
      </c>
      <c r="B39752">
        <v>87.878890450836195</v>
      </c>
      <c r="C39752">
        <v>74.595175549999993</v>
      </c>
      <c r="D39752">
        <f t="shared" si="621"/>
        <v>176.45708156669775</v>
      </c>
    </row>
    <row r="39753" spans="1:4" x14ac:dyDescent="0.3">
      <c r="A39753" t="s">
        <v>39752</v>
      </c>
      <c r="B39753">
        <v>73.011052256178004</v>
      </c>
      <c r="C39753">
        <v>56.625767349999997</v>
      </c>
      <c r="D39753">
        <f t="shared" si="621"/>
        <v>268.47756145662487</v>
      </c>
    </row>
    <row r="39754" spans="1:4" x14ac:dyDescent="0.3">
      <c r="A39754" t="s">
        <v>39753</v>
      </c>
      <c r="B39754">
        <v>44.9189810048697</v>
      </c>
      <c r="C39754">
        <v>27.87300261</v>
      </c>
      <c r="D39754">
        <f t="shared" si="621"/>
        <v>290.56537943836457</v>
      </c>
    </row>
    <row r="39755" spans="1:4" x14ac:dyDescent="0.3">
      <c r="A39755" t="s">
        <v>39754</v>
      </c>
      <c r="B39755">
        <v>59.584351875634702</v>
      </c>
      <c r="C39755">
        <v>44.868817970000002</v>
      </c>
      <c r="D39755">
        <f t="shared" si="621"/>
        <v>216.54693812788446</v>
      </c>
    </row>
    <row r="39756" spans="1:4" x14ac:dyDescent="0.3">
      <c r="A39756" t="s">
        <v>39755</v>
      </c>
      <c r="B39756">
        <v>50.594294419626401</v>
      </c>
      <c r="C39756">
        <v>30.512609479999998</v>
      </c>
      <c r="D39756">
        <f t="shared" si="621"/>
        <v>403.27407001441787</v>
      </c>
    </row>
    <row r="39757" spans="1:4" x14ac:dyDescent="0.3">
      <c r="A39757" t="s">
        <v>39756</v>
      </c>
      <c r="B39757">
        <v>23.3647338364256</v>
      </c>
      <c r="C39757">
        <v>3.8896119800000002</v>
      </c>
      <c r="D39757">
        <f t="shared" si="621"/>
        <v>379.28037132262602</v>
      </c>
    </row>
    <row r="39758" spans="1:4" x14ac:dyDescent="0.3">
      <c r="A39758" t="s">
        <v>39757</v>
      </c>
      <c r="B39758">
        <v>12.8762308723639</v>
      </c>
      <c r="C39758">
        <v>-2.1516651840000001</v>
      </c>
      <c r="D39758">
        <f t="shared" si="621"/>
        <v>225.83765988087768</v>
      </c>
    </row>
    <row r="39759" spans="1:4" x14ac:dyDescent="0.3">
      <c r="A39759" t="s">
        <v>39758</v>
      </c>
      <c r="B39759">
        <v>-11.150202102401201</v>
      </c>
      <c r="C39759">
        <v>-29.870619869999999</v>
      </c>
      <c r="D39759">
        <f t="shared" si="621"/>
        <v>350.45404139342872</v>
      </c>
    </row>
    <row r="39760" spans="1:4" x14ac:dyDescent="0.3">
      <c r="A39760" t="s">
        <v>39759</v>
      </c>
      <c r="B39760">
        <v>8.3652576450869098</v>
      </c>
      <c r="C39760">
        <v>-4.0376106810000003</v>
      </c>
      <c r="D39760">
        <f t="shared" si="621"/>
        <v>153.83114271424992</v>
      </c>
    </row>
    <row r="39761" spans="1:4" x14ac:dyDescent="0.3">
      <c r="A39761" t="s">
        <v>39760</v>
      </c>
      <c r="B39761">
        <v>25.044718175727098</v>
      </c>
      <c r="C39761">
        <v>8.7158923969999993</v>
      </c>
      <c r="D39761">
        <f t="shared" si="621"/>
        <v>266.6305513120227</v>
      </c>
    </row>
    <row r="39762" spans="1:4" x14ac:dyDescent="0.3">
      <c r="A39762" t="s">
        <v>39761</v>
      </c>
      <c r="B39762">
        <v>25.903818396586399</v>
      </c>
      <c r="C39762">
        <v>7.7028126139999999</v>
      </c>
      <c r="D39762">
        <f t="shared" si="621"/>
        <v>331.27661149774354</v>
      </c>
    </row>
    <row r="39763" spans="1:4" x14ac:dyDescent="0.3">
      <c r="A39763" t="s">
        <v>39762</v>
      </c>
      <c r="B39763">
        <v>-16.920129092795399</v>
      </c>
      <c r="C39763">
        <v>-36.194033099999999</v>
      </c>
      <c r="D39763">
        <f t="shared" si="621"/>
        <v>371.48337567893753</v>
      </c>
    </row>
    <row r="39764" spans="1:4" x14ac:dyDescent="0.3">
      <c r="A39764" t="s">
        <v>39763</v>
      </c>
      <c r="B39764">
        <v>-22.119727088631102</v>
      </c>
      <c r="C39764">
        <v>-36.273378749999999</v>
      </c>
      <c r="D39764">
        <f t="shared" si="621"/>
        <v>200.32585535137056</v>
      </c>
    </row>
    <row r="39765" spans="1:4" x14ac:dyDescent="0.3">
      <c r="A39765" t="s">
        <v>39764</v>
      </c>
      <c r="B39765">
        <v>28.7926614401253</v>
      </c>
      <c r="C39765">
        <v>16.165057669999999</v>
      </c>
      <c r="D39765">
        <f t="shared" si="621"/>
        <v>159.45637697528272</v>
      </c>
    </row>
    <row r="39766" spans="1:4" x14ac:dyDescent="0.3">
      <c r="A39766" t="s">
        <v>39765</v>
      </c>
      <c r="B39766">
        <v>34.368271943872003</v>
      </c>
      <c r="C39766">
        <v>14.788022379999999</v>
      </c>
      <c r="D39766">
        <f t="shared" si="621"/>
        <v>383.38617298350971</v>
      </c>
    </row>
    <row r="39767" spans="1:4" x14ac:dyDescent="0.3">
      <c r="A39767" t="s">
        <v>39766</v>
      </c>
      <c r="B39767">
        <v>-15.4329321351736</v>
      </c>
      <c r="C39767">
        <v>-30.042557479999999</v>
      </c>
      <c r="D39767">
        <f t="shared" si="621"/>
        <v>213.4411527161939</v>
      </c>
    </row>
    <row r="39768" spans="1:4" x14ac:dyDescent="0.3">
      <c r="A39768" t="s">
        <v>39767</v>
      </c>
      <c r="B39768">
        <v>-37.601973320949597</v>
      </c>
      <c r="C39768">
        <v>-56.844720780000003</v>
      </c>
      <c r="D39768">
        <f t="shared" si="621"/>
        <v>370.28332977279086</v>
      </c>
    </row>
    <row r="39769" spans="1:4" x14ac:dyDescent="0.3">
      <c r="A39769" t="s">
        <v>39768</v>
      </c>
      <c r="B39769">
        <v>-19.660964157459201</v>
      </c>
      <c r="C39769">
        <v>-31.629808449999999</v>
      </c>
      <c r="D39769">
        <f t="shared" si="621"/>
        <v>143.25323369908642</v>
      </c>
    </row>
    <row r="39770" spans="1:4" x14ac:dyDescent="0.3">
      <c r="A39770" t="s">
        <v>39769</v>
      </c>
      <c r="B39770">
        <v>28.5214749209558</v>
      </c>
      <c r="C39770">
        <v>19.61601186</v>
      </c>
      <c r="D39770">
        <f t="shared" si="621"/>
        <v>79.307272330048235</v>
      </c>
    </row>
    <row r="39771" spans="1:4" x14ac:dyDescent="0.3">
      <c r="A39771" t="s">
        <v>39770</v>
      </c>
      <c r="B39771">
        <v>4.2778778226468299E-2</v>
      </c>
      <c r="C39771">
        <v>-6.200961532</v>
      </c>
      <c r="D39771">
        <f t="shared" si="621"/>
        <v>38.984293061546914</v>
      </c>
    </row>
    <row r="39772" spans="1:4" x14ac:dyDescent="0.3">
      <c r="A39772" t="s">
        <v>39771</v>
      </c>
      <c r="B39772">
        <v>42.120662950595602</v>
      </c>
      <c r="C39772">
        <v>31.652619640000001</v>
      </c>
      <c r="D39772">
        <f t="shared" si="621"/>
        <v>109.57993075250531</v>
      </c>
    </row>
    <row r="39773" spans="1:4" x14ac:dyDescent="0.3">
      <c r="A39773" t="s">
        <v>39772</v>
      </c>
      <c r="B39773">
        <v>-1.08475590205383</v>
      </c>
      <c r="C39773">
        <v>-9.3140361620000007</v>
      </c>
      <c r="D39773">
        <f t="shared" si="621"/>
        <v>67.721053596739708</v>
      </c>
    </row>
    <row r="39774" spans="1:4" x14ac:dyDescent="0.3">
      <c r="A39774" t="s">
        <v>39773</v>
      </c>
      <c r="B39774">
        <v>41.528525693095403</v>
      </c>
      <c r="C39774">
        <v>33.5721712</v>
      </c>
      <c r="D39774">
        <f t="shared" si="621"/>
        <v>63.303576819799417</v>
      </c>
    </row>
    <row r="39775" spans="1:4" x14ac:dyDescent="0.3">
      <c r="A39775" t="s">
        <v>39774</v>
      </c>
      <c r="B39775">
        <v>58.793687743426702</v>
      </c>
      <c r="C39775">
        <v>47.425327920000001</v>
      </c>
      <c r="D39775">
        <f t="shared" si="621"/>
        <v>129.23960507490236</v>
      </c>
    </row>
    <row r="39776" spans="1:4" x14ac:dyDescent="0.3">
      <c r="A39776" t="s">
        <v>39775</v>
      </c>
      <c r="B39776">
        <v>72.872896223250905</v>
      </c>
      <c r="C39776">
        <v>62.676039359999997</v>
      </c>
      <c r="D39776">
        <f t="shared" si="621"/>
        <v>103.97588988962714</v>
      </c>
    </row>
    <row r="39777" spans="1:4" x14ac:dyDescent="0.3">
      <c r="A39777" t="s">
        <v>39776</v>
      </c>
      <c r="B39777">
        <v>28.323066555997901</v>
      </c>
      <c r="C39777">
        <v>17.605471420000001</v>
      </c>
      <c r="D39777">
        <f t="shared" si="621"/>
        <v>114.86684549916585</v>
      </c>
    </row>
    <row r="39778" spans="1:4" x14ac:dyDescent="0.3">
      <c r="A39778" t="s">
        <v>39777</v>
      </c>
      <c r="B39778">
        <v>29.849992261317599</v>
      </c>
      <c r="C39778">
        <v>19.464154560000001</v>
      </c>
      <c r="D39778">
        <f t="shared" si="621"/>
        <v>107.86562475811002</v>
      </c>
    </row>
    <row r="39779" spans="1:4" x14ac:dyDescent="0.3">
      <c r="A39779" t="s">
        <v>39778</v>
      </c>
      <c r="B39779">
        <v>31.3096011367352</v>
      </c>
      <c r="C39779">
        <v>20.542215880000001</v>
      </c>
      <c r="D39779">
        <f t="shared" si="621"/>
        <v>115.93658526695853</v>
      </c>
    </row>
    <row r="39780" spans="1:4" x14ac:dyDescent="0.3">
      <c r="A39780" t="s">
        <v>39779</v>
      </c>
      <c r="B39780">
        <v>88.833690586707604</v>
      </c>
      <c r="C39780">
        <v>74.467918429999997</v>
      </c>
      <c r="D39780">
        <f t="shared" si="621"/>
        <v>206.37540965843553</v>
      </c>
    </row>
    <row r="39781" spans="1:4" x14ac:dyDescent="0.3">
      <c r="A39781" t="s">
        <v>39780</v>
      </c>
      <c r="B39781">
        <v>43.259646989494897</v>
      </c>
      <c r="C39781">
        <v>29.76444356</v>
      </c>
      <c r="D39781">
        <f t="shared" si="621"/>
        <v>182.12051560345083</v>
      </c>
    </row>
    <row r="39782" spans="1:4" x14ac:dyDescent="0.3">
      <c r="A39782" t="s">
        <v>39781</v>
      </c>
      <c r="B39782">
        <v>44.866902553647201</v>
      </c>
      <c r="C39782">
        <v>30.94855398</v>
      </c>
      <c r="D39782">
        <f t="shared" si="621"/>
        <v>193.72042701754708</v>
      </c>
    </row>
    <row r="39783" spans="1:4" x14ac:dyDescent="0.3">
      <c r="A39783" t="s">
        <v>39782</v>
      </c>
      <c r="B39783">
        <v>25.219948008759602</v>
      </c>
      <c r="C39783">
        <v>13.890615179999999</v>
      </c>
      <c r="D39783">
        <f t="shared" si="621"/>
        <v>128.35378234481004</v>
      </c>
    </row>
    <row r="39784" spans="1:4" x14ac:dyDescent="0.3">
      <c r="A39784" t="s">
        <v>39783</v>
      </c>
      <c r="B39784">
        <v>43.156668600674202</v>
      </c>
      <c r="C39784">
        <v>29.708595209999999</v>
      </c>
      <c r="D39784">
        <f t="shared" si="621"/>
        <v>180.85067792095955</v>
      </c>
    </row>
    <row r="39785" spans="1:4" x14ac:dyDescent="0.3">
      <c r="A39785" t="s">
        <v>39784</v>
      </c>
      <c r="B39785">
        <v>0.49118181470871503</v>
      </c>
      <c r="C39785">
        <v>-14.51357988</v>
      </c>
      <c r="D39785">
        <f t="shared" si="621"/>
        <v>225.14287351499797</v>
      </c>
    </row>
    <row r="39786" spans="1:4" x14ac:dyDescent="0.3">
      <c r="A39786" t="s">
        <v>39785</v>
      </c>
      <c r="B39786">
        <v>-1.1571052814062901</v>
      </c>
      <c r="C39786">
        <v>-13.647616770000001</v>
      </c>
      <c r="D39786">
        <f t="shared" si="621"/>
        <v>156.01287724669149</v>
      </c>
    </row>
    <row r="39787" spans="1:4" x14ac:dyDescent="0.3">
      <c r="A39787" t="s">
        <v>39786</v>
      </c>
      <c r="B39787">
        <v>93.119319170447199</v>
      </c>
      <c r="C39787">
        <v>81.134579360000004</v>
      </c>
      <c r="D39787">
        <f t="shared" si="621"/>
        <v>143.63398832411787</v>
      </c>
    </row>
    <row r="39788" spans="1:4" x14ac:dyDescent="0.3">
      <c r="A39788" t="s">
        <v>39787</v>
      </c>
      <c r="B39788">
        <v>48.5531154060779</v>
      </c>
      <c r="C39788">
        <v>36.502640569999997</v>
      </c>
      <c r="D39788">
        <f t="shared" si="621"/>
        <v>145.21394377494676</v>
      </c>
    </row>
    <row r="39789" spans="1:4" x14ac:dyDescent="0.3">
      <c r="A39789" t="s">
        <v>39788</v>
      </c>
      <c r="B39789">
        <v>49.784813572678303</v>
      </c>
      <c r="C39789">
        <v>37.743226849999999</v>
      </c>
      <c r="D39789">
        <f t="shared" si="621"/>
        <v>144.99981079978241</v>
      </c>
    </row>
    <row r="39790" spans="1:4" x14ac:dyDescent="0.3">
      <c r="A39790" t="s">
        <v>39789</v>
      </c>
      <c r="B39790">
        <v>-1.1108272240557</v>
      </c>
      <c r="C39790">
        <v>-7.8550765739999999</v>
      </c>
      <c r="D39790">
        <f t="shared" si="621"/>
        <v>45.484899294224114</v>
      </c>
    </row>
    <row r="39791" spans="1:4" x14ac:dyDescent="0.3">
      <c r="A39791" t="s">
        <v>39790</v>
      </c>
      <c r="B39791">
        <v>48.907571484266001</v>
      </c>
      <c r="C39791">
        <v>48.534764709999997</v>
      </c>
      <c r="D39791">
        <f t="shared" si="621"/>
        <v>0.13898489093862257</v>
      </c>
    </row>
    <row r="39792" spans="1:4" x14ac:dyDescent="0.3">
      <c r="A39792" t="s">
        <v>39791</v>
      </c>
      <c r="B39792">
        <v>21.6057265374784</v>
      </c>
      <c r="C39792">
        <v>19.154164869999999</v>
      </c>
      <c r="D39792">
        <f t="shared" si="621"/>
        <v>6.0101546094494793</v>
      </c>
    </row>
    <row r="39793" spans="1:4" x14ac:dyDescent="0.3">
      <c r="A39793" t="s">
        <v>39792</v>
      </c>
      <c r="B39793">
        <v>25.542037757464801</v>
      </c>
      <c r="C39793">
        <v>18.003312449999999</v>
      </c>
      <c r="D39793">
        <f t="shared" si="621"/>
        <v>56.832379261410267</v>
      </c>
    </row>
    <row r="39794" spans="1:4" x14ac:dyDescent="0.3">
      <c r="A39794" t="s">
        <v>39793</v>
      </c>
      <c r="B39794">
        <v>40.621577160698799</v>
      </c>
      <c r="C39794">
        <v>29.805859179999999</v>
      </c>
      <c r="D39794">
        <f t="shared" si="621"/>
        <v>116.97975543801132</v>
      </c>
    </row>
    <row r="39795" spans="1:4" x14ac:dyDescent="0.3">
      <c r="A39795" t="s">
        <v>39794</v>
      </c>
      <c r="B39795">
        <v>20.159028640928899</v>
      </c>
      <c r="C39795">
        <v>14.731477910000001</v>
      </c>
      <c r="D39795">
        <f t="shared" si="621"/>
        <v>29.458306936806814</v>
      </c>
    </row>
    <row r="39796" spans="1:4" x14ac:dyDescent="0.3">
      <c r="A39796" t="s">
        <v>39795</v>
      </c>
      <c r="B39796">
        <v>39.16407512528</v>
      </c>
      <c r="C39796">
        <v>28.442908549999999</v>
      </c>
      <c r="D39796">
        <f t="shared" si="621"/>
        <v>114.94341273490112</v>
      </c>
    </row>
    <row r="39797" spans="1:4" x14ac:dyDescent="0.3">
      <c r="A39797" t="s">
        <v>39796</v>
      </c>
      <c r="B39797">
        <v>-3.5506969029407101</v>
      </c>
      <c r="C39797">
        <v>-14.807254329999999</v>
      </c>
      <c r="D39797">
        <f t="shared" si="621"/>
        <v>126.71008510868363</v>
      </c>
    </row>
    <row r="39798" spans="1:4" x14ac:dyDescent="0.3">
      <c r="A39798" t="s">
        <v>39797</v>
      </c>
      <c r="B39798">
        <v>23.288736167340701</v>
      </c>
      <c r="C39798">
        <v>20.674620390000001</v>
      </c>
      <c r="D39798">
        <f t="shared" si="621"/>
        <v>6.8336012973415734</v>
      </c>
    </row>
    <row r="39799" spans="1:4" x14ac:dyDescent="0.3">
      <c r="A39799" t="s">
        <v>39798</v>
      </c>
      <c r="B39799">
        <v>-5.9946654555032399</v>
      </c>
      <c r="C39799">
        <v>-8.0025413069999995</v>
      </c>
      <c r="D39799">
        <f t="shared" si="621"/>
        <v>4.0315654350238379</v>
      </c>
    </row>
    <row r="39800" spans="1:4" x14ac:dyDescent="0.3">
      <c r="A39800" t="s">
        <v>39799</v>
      </c>
      <c r="B39800">
        <v>41.572940513821997</v>
      </c>
      <c r="C39800">
        <v>33.834470170000003</v>
      </c>
      <c r="D39800">
        <f t="shared" si="621"/>
        <v>59.883923262212498</v>
      </c>
    </row>
    <row r="39801" spans="1:4" x14ac:dyDescent="0.3">
      <c r="A39801" t="s">
        <v>39800</v>
      </c>
      <c r="B39801">
        <v>-1.25489063882347</v>
      </c>
      <c r="C39801">
        <v>-7.8808044639999997</v>
      </c>
      <c r="D39801">
        <f t="shared" si="621"/>
        <v>43.90273401866547</v>
      </c>
    </row>
    <row r="39802" spans="1:4" x14ac:dyDescent="0.3">
      <c r="A39802" t="s">
        <v>39801</v>
      </c>
      <c r="B39802">
        <v>38.259970826881897</v>
      </c>
      <c r="C39802">
        <v>24.489250640000002</v>
      </c>
      <c r="D39802">
        <f t="shared" si="621"/>
        <v>189.63273446539654</v>
      </c>
    </row>
    <row r="39803" spans="1:4" x14ac:dyDescent="0.3">
      <c r="A39803" t="s">
        <v>39802</v>
      </c>
      <c r="B39803">
        <v>49.9667655420823</v>
      </c>
      <c r="C39803">
        <v>37.344130810000003</v>
      </c>
      <c r="D39803">
        <f t="shared" si="621"/>
        <v>159.33090757957032</v>
      </c>
    </row>
    <row r="39804" spans="1:4" x14ac:dyDescent="0.3">
      <c r="A39804" t="s">
        <v>39803</v>
      </c>
      <c r="B39804">
        <v>53.826265984421703</v>
      </c>
      <c r="C39804">
        <v>36.520838339999997</v>
      </c>
      <c r="D39804">
        <f t="shared" si="621"/>
        <v>299.47782595631497</v>
      </c>
    </row>
    <row r="39805" spans="1:4" x14ac:dyDescent="0.3">
      <c r="A39805" t="s">
        <v>39804</v>
      </c>
      <c r="B39805">
        <v>11.9723833450906</v>
      </c>
      <c r="C39805">
        <v>-1.99915792</v>
      </c>
      <c r="D39805">
        <f t="shared" si="621"/>
        <v>195.20396532212945</v>
      </c>
    </row>
    <row r="39806" spans="1:4" x14ac:dyDescent="0.3">
      <c r="A39806" t="s">
        <v>39805</v>
      </c>
      <c r="B39806">
        <v>70.5867707243317</v>
      </c>
      <c r="C39806">
        <v>50.759913400000002</v>
      </c>
      <c r="D39806">
        <f t="shared" si="621"/>
        <v>393.10427135940552</v>
      </c>
    </row>
    <row r="39807" spans="1:4" x14ac:dyDescent="0.3">
      <c r="A39807" t="s">
        <v>39806</v>
      </c>
      <c r="B39807">
        <v>39.6213910825388</v>
      </c>
      <c r="C39807">
        <v>20.960137209999999</v>
      </c>
      <c r="D39807">
        <f t="shared" si="621"/>
        <v>348.24239609534436</v>
      </c>
    </row>
    <row r="39808" spans="1:4" x14ac:dyDescent="0.3">
      <c r="A39808" t="s">
        <v>39807</v>
      </c>
      <c r="B39808">
        <v>86.503867909436494</v>
      </c>
      <c r="C39808">
        <v>70.769656889999993</v>
      </c>
      <c r="D39808">
        <f t="shared" si="621"/>
        <v>247.56539640415701</v>
      </c>
    </row>
    <row r="39809" spans="1:4" x14ac:dyDescent="0.3">
      <c r="A39809" t="s">
        <v>39808</v>
      </c>
      <c r="B39809">
        <v>83.941726619037794</v>
      </c>
      <c r="C39809">
        <v>66.820112089999995</v>
      </c>
      <c r="D39809">
        <f t="shared" si="621"/>
        <v>293.14968408095825</v>
      </c>
    </row>
    <row r="39810" spans="1:4" x14ac:dyDescent="0.3">
      <c r="A39810" t="s">
        <v>39809</v>
      </c>
      <c r="B39810">
        <v>42.994237820634901</v>
      </c>
      <c r="C39810">
        <v>25.281167629999999</v>
      </c>
      <c r="D39810">
        <f t="shared" si="621"/>
        <v>313.75285557835878</v>
      </c>
    </row>
    <row r="39811" spans="1:4" x14ac:dyDescent="0.3">
      <c r="A39811" t="s">
        <v>39810</v>
      </c>
      <c r="B39811">
        <v>12.9664480654725</v>
      </c>
      <c r="C39811">
        <v>-3.761832106</v>
      </c>
      <c r="D39811">
        <f t="shared" ref="D39811:D39874" si="622">(B39811-C39811)^2</f>
        <v>279.83535749527994</v>
      </c>
    </row>
    <row r="39812" spans="1:4" x14ac:dyDescent="0.3">
      <c r="A39812" t="s">
        <v>39811</v>
      </c>
      <c r="B39812">
        <v>52.268396066618401</v>
      </c>
      <c r="C39812">
        <v>32.504150029999998</v>
      </c>
      <c r="D39812">
        <f t="shared" si="622"/>
        <v>390.62542139598622</v>
      </c>
    </row>
    <row r="39813" spans="1:4" x14ac:dyDescent="0.3">
      <c r="A39813" t="s">
        <v>39812</v>
      </c>
      <c r="B39813">
        <v>100.794998157648</v>
      </c>
      <c r="C39813">
        <v>82.662564990000007</v>
      </c>
      <c r="D39813">
        <f t="shared" si="622"/>
        <v>328.78513257922089</v>
      </c>
    </row>
    <row r="39814" spans="1:4" x14ac:dyDescent="0.3">
      <c r="A39814" t="s">
        <v>39813</v>
      </c>
      <c r="B39814">
        <v>96.202771683070907</v>
      </c>
      <c r="C39814">
        <v>78.593793390000002</v>
      </c>
      <c r="D39814">
        <f t="shared" si="622"/>
        <v>310.07611652584234</v>
      </c>
    </row>
    <row r="39815" spans="1:4" x14ac:dyDescent="0.3">
      <c r="A39815" t="s">
        <v>39814</v>
      </c>
      <c r="B39815">
        <v>37.747284480902302</v>
      </c>
      <c r="C39815">
        <v>17.293599199999999</v>
      </c>
      <c r="D39815">
        <f t="shared" si="622"/>
        <v>418.35324157019949</v>
      </c>
    </row>
    <row r="39816" spans="1:4" x14ac:dyDescent="0.3">
      <c r="A39816" t="s">
        <v>39815</v>
      </c>
      <c r="B39816">
        <v>6.9325718804988004</v>
      </c>
      <c r="C39816">
        <v>-12.25266315</v>
      </c>
      <c r="D39816">
        <f t="shared" si="622"/>
        <v>368.07324317547835</v>
      </c>
    </row>
    <row r="39817" spans="1:4" x14ac:dyDescent="0.3">
      <c r="A39817" t="s">
        <v>39816</v>
      </c>
      <c r="B39817">
        <v>58.046358676445898</v>
      </c>
      <c r="C39817">
        <v>38.013683440000001</v>
      </c>
      <c r="D39817">
        <f t="shared" si="622"/>
        <v>401.30807712891266</v>
      </c>
    </row>
    <row r="39818" spans="1:4" x14ac:dyDescent="0.3">
      <c r="A39818" t="s">
        <v>39817</v>
      </c>
      <c r="B39818">
        <v>50.947466642190101</v>
      </c>
      <c r="C39818">
        <v>34.276864369999998</v>
      </c>
      <c r="D39818">
        <f t="shared" si="622"/>
        <v>277.90898011754979</v>
      </c>
    </row>
    <row r="39819" spans="1:4" x14ac:dyDescent="0.3">
      <c r="A39819" t="s">
        <v>39818</v>
      </c>
      <c r="B39819">
        <v>55.966552068292899</v>
      </c>
      <c r="C39819">
        <v>43.361319399999999</v>
      </c>
      <c r="D39819">
        <f t="shared" si="622"/>
        <v>158.89189062179852</v>
      </c>
    </row>
    <row r="39820" spans="1:4" x14ac:dyDescent="0.3">
      <c r="A39820" t="s">
        <v>39819</v>
      </c>
      <c r="B39820">
        <v>56.207093941290999</v>
      </c>
      <c r="C39820">
        <v>37.723146540000002</v>
      </c>
      <c r="D39820">
        <f t="shared" si="622"/>
        <v>341.65631153369219</v>
      </c>
    </row>
    <row r="39821" spans="1:4" x14ac:dyDescent="0.3">
      <c r="A39821" t="s">
        <v>39820</v>
      </c>
      <c r="B39821">
        <v>7.36919471864352</v>
      </c>
      <c r="C39821">
        <v>-6.364114002</v>
      </c>
      <c r="D39821">
        <f t="shared" si="622"/>
        <v>188.60376841650339</v>
      </c>
    </row>
    <row r="39822" spans="1:4" x14ac:dyDescent="0.3">
      <c r="A39822" t="s">
        <v>39821</v>
      </c>
      <c r="B39822">
        <v>-18.030611536834702</v>
      </c>
      <c r="C39822">
        <v>-29.96409633</v>
      </c>
      <c r="D39822">
        <f t="shared" si="622"/>
        <v>142.40805930870744</v>
      </c>
    </row>
    <row r="39823" spans="1:4" x14ac:dyDescent="0.3">
      <c r="A39823" t="s">
        <v>39822</v>
      </c>
      <c r="B39823">
        <v>32.619377476919396</v>
      </c>
      <c r="C39823">
        <v>20.42487161</v>
      </c>
      <c r="D39823">
        <f t="shared" si="622"/>
        <v>148.70597333833157</v>
      </c>
    </row>
    <row r="39824" spans="1:4" x14ac:dyDescent="0.3">
      <c r="A39824" t="s">
        <v>39823</v>
      </c>
      <c r="B39824">
        <v>5.8915048765166498</v>
      </c>
      <c r="C39824">
        <v>-3.3583434969999999</v>
      </c>
      <c r="D39824">
        <f t="shared" si="622"/>
        <v>85.55969493304859</v>
      </c>
    </row>
    <row r="39825" spans="1:4" x14ac:dyDescent="0.3">
      <c r="A39825" t="s">
        <v>39824</v>
      </c>
      <c r="B39825">
        <v>46.447427585313598</v>
      </c>
      <c r="C39825">
        <v>35.595889339999999</v>
      </c>
      <c r="D39825">
        <f t="shared" si="622"/>
        <v>117.75588228950373</v>
      </c>
    </row>
    <row r="39826" spans="1:4" x14ac:dyDescent="0.3">
      <c r="A39826" t="s">
        <v>39825</v>
      </c>
      <c r="B39826">
        <v>50.021438040053503</v>
      </c>
      <c r="C39826">
        <v>35.305979950000001</v>
      </c>
      <c r="D39826">
        <f t="shared" si="622"/>
        <v>216.54470680012108</v>
      </c>
    </row>
    <row r="39827" spans="1:4" x14ac:dyDescent="0.3">
      <c r="A39827" t="s">
        <v>39826</v>
      </c>
      <c r="B39827">
        <v>2.6678619135919099</v>
      </c>
      <c r="C39827">
        <v>-9.1464911250000007</v>
      </c>
      <c r="D39827">
        <f t="shared" si="622"/>
        <v>139.57893772048592</v>
      </c>
    </row>
    <row r="39828" spans="1:4" x14ac:dyDescent="0.3">
      <c r="A39828" t="s">
        <v>39827</v>
      </c>
      <c r="B39828">
        <v>62.1080762554286</v>
      </c>
      <c r="C39828">
        <v>47.604795629999998</v>
      </c>
      <c r="D39828">
        <f t="shared" si="622"/>
        <v>210.34514889993264</v>
      </c>
    </row>
    <row r="39829" spans="1:4" x14ac:dyDescent="0.3">
      <c r="A39829" t="s">
        <v>39828</v>
      </c>
      <c r="B39829">
        <v>32.983771914414703</v>
      </c>
      <c r="C39829">
        <v>19.04937078</v>
      </c>
      <c r="D39829">
        <f t="shared" si="622"/>
        <v>194.16753497477777</v>
      </c>
    </row>
    <row r="39830" spans="1:4" x14ac:dyDescent="0.3">
      <c r="A39830" t="s">
        <v>39829</v>
      </c>
      <c r="B39830">
        <v>79.284596304744099</v>
      </c>
      <c r="C39830">
        <v>62.776440880000003</v>
      </c>
      <c r="D39830">
        <f t="shared" si="622"/>
        <v>272.51919552750792</v>
      </c>
    </row>
    <row r="39831" spans="1:4" x14ac:dyDescent="0.3">
      <c r="A39831" t="s">
        <v>39830</v>
      </c>
      <c r="B39831">
        <v>31.067271741675601</v>
      </c>
      <c r="C39831">
        <v>17.694577769999999</v>
      </c>
      <c r="D39831">
        <f t="shared" si="622"/>
        <v>178.82894406008899</v>
      </c>
    </row>
    <row r="39832" spans="1:4" x14ac:dyDescent="0.3">
      <c r="A39832" t="s">
        <v>39831</v>
      </c>
      <c r="B39832">
        <v>74.612171648833495</v>
      </c>
      <c r="C39832">
        <v>62.632113689999997</v>
      </c>
      <c r="D39832">
        <f t="shared" si="622"/>
        <v>143.52178869700984</v>
      </c>
    </row>
    <row r="39833" spans="1:4" x14ac:dyDescent="0.3">
      <c r="A39833" t="s">
        <v>39832</v>
      </c>
      <c r="B39833">
        <v>35.322087790431397</v>
      </c>
      <c r="C39833">
        <v>23.2712547</v>
      </c>
      <c r="D39833">
        <f t="shared" si="622"/>
        <v>145.22257817343632</v>
      </c>
    </row>
    <row r="39834" spans="1:4" x14ac:dyDescent="0.3">
      <c r="A39834" t="s">
        <v>39833</v>
      </c>
      <c r="B39834">
        <v>6.2784194584375799</v>
      </c>
      <c r="C39834">
        <v>-3.9940106210000001</v>
      </c>
      <c r="D39834">
        <f t="shared" si="622"/>
        <v>105.52281973693397</v>
      </c>
    </row>
    <row r="39835" spans="1:4" x14ac:dyDescent="0.3">
      <c r="A39835" t="s">
        <v>39834</v>
      </c>
      <c r="B39835">
        <v>48.392416185162702</v>
      </c>
      <c r="C39835">
        <v>30.033017619999999</v>
      </c>
      <c r="D39835">
        <f t="shared" si="622"/>
        <v>337.06751567449834</v>
      </c>
    </row>
    <row r="39836" spans="1:4" x14ac:dyDescent="0.3">
      <c r="A39836" t="s">
        <v>39835</v>
      </c>
      <c r="B39836">
        <v>97.914170981918303</v>
      </c>
      <c r="C39836">
        <v>74.575850059999993</v>
      </c>
      <c r="D39836">
        <f t="shared" si="622"/>
        <v>544.67722345444997</v>
      </c>
    </row>
    <row r="39837" spans="1:4" x14ac:dyDescent="0.3">
      <c r="A39837" t="s">
        <v>39836</v>
      </c>
      <c r="B39837">
        <v>49.873551039881498</v>
      </c>
      <c r="C39837">
        <v>29.800839109999998</v>
      </c>
      <c r="D39837">
        <f t="shared" si="622"/>
        <v>402.91376422000707</v>
      </c>
    </row>
    <row r="39838" spans="1:4" x14ac:dyDescent="0.3">
      <c r="A39838" t="s">
        <v>39837</v>
      </c>
      <c r="B39838">
        <v>88.115916534586205</v>
      </c>
      <c r="C39838">
        <v>74.35057415</v>
      </c>
      <c r="D39838">
        <f t="shared" si="622"/>
        <v>189.48465096488542</v>
      </c>
    </row>
    <row r="39839" spans="1:4" x14ac:dyDescent="0.3">
      <c r="A39839" t="s">
        <v>39838</v>
      </c>
      <c r="B39839">
        <v>30.061647382768498</v>
      </c>
      <c r="C39839">
        <v>13.66282923</v>
      </c>
      <c r="D39839">
        <f t="shared" si="622"/>
        <v>268.92123680756964</v>
      </c>
    </row>
    <row r="39840" spans="1:4" x14ac:dyDescent="0.3">
      <c r="A39840" t="s">
        <v>39839</v>
      </c>
      <c r="B39840">
        <v>1.0118264195903599</v>
      </c>
      <c r="C39840">
        <v>-12.47354649</v>
      </c>
      <c r="D39840">
        <f t="shared" si="622"/>
        <v>181.85528251071358</v>
      </c>
    </row>
    <row r="39841" spans="1:4" x14ac:dyDescent="0.3">
      <c r="A39841" t="s">
        <v>39840</v>
      </c>
      <c r="B39841">
        <v>51.075819285247398</v>
      </c>
      <c r="C39841">
        <v>29.313891730000002</v>
      </c>
      <c r="D39841">
        <f t="shared" si="622"/>
        <v>473.58149091983591</v>
      </c>
    </row>
    <row r="39842" spans="1:4" x14ac:dyDescent="0.3">
      <c r="A39842" t="s">
        <v>39841</v>
      </c>
      <c r="B39842">
        <v>4.8550449390633101</v>
      </c>
      <c r="C39842">
        <v>-14.95660159</v>
      </c>
      <c r="D39842">
        <f t="shared" si="622"/>
        <v>392.50133819254631</v>
      </c>
    </row>
    <row r="39843" spans="1:4" x14ac:dyDescent="0.3">
      <c r="A39843" t="s">
        <v>39842</v>
      </c>
      <c r="B39843">
        <v>44.497771018091903</v>
      </c>
      <c r="C39843">
        <v>29.48896688</v>
      </c>
      <c r="D39843">
        <f t="shared" si="622"/>
        <v>225.26420165560467</v>
      </c>
    </row>
    <row r="39844" spans="1:4" x14ac:dyDescent="0.3">
      <c r="A39844" t="s">
        <v>39843</v>
      </c>
      <c r="B39844">
        <v>78.683146156061397</v>
      </c>
      <c r="C39844">
        <v>65.314716799999999</v>
      </c>
      <c r="D39844">
        <f t="shared" si="622"/>
        <v>178.71490344800418</v>
      </c>
    </row>
    <row r="39845" spans="1:4" x14ac:dyDescent="0.3">
      <c r="A39845" t="s">
        <v>39844</v>
      </c>
      <c r="B39845">
        <v>51.3604994562222</v>
      </c>
      <c r="C39845">
        <v>36.739839160000002</v>
      </c>
      <c r="D39845">
        <f t="shared" si="622"/>
        <v>213.76370749752817</v>
      </c>
    </row>
    <row r="39846" spans="1:4" x14ac:dyDescent="0.3">
      <c r="A39846" t="s">
        <v>39845</v>
      </c>
      <c r="B39846">
        <v>97.179489538805797</v>
      </c>
      <c r="C39846">
        <v>80.977074470000005</v>
      </c>
      <c r="D39846">
        <f t="shared" si="622"/>
        <v>262.51825406186498</v>
      </c>
    </row>
    <row r="39847" spans="1:4" x14ac:dyDescent="0.3">
      <c r="A39847" t="s">
        <v>39846</v>
      </c>
      <c r="B39847">
        <v>51.0532300101343</v>
      </c>
      <c r="C39847">
        <v>36.274854619999999</v>
      </c>
      <c r="D39847">
        <f t="shared" si="622"/>
        <v>218.40037917172714</v>
      </c>
    </row>
    <row r="39848" spans="1:4" x14ac:dyDescent="0.3">
      <c r="A39848" t="s">
        <v>39847</v>
      </c>
      <c r="B39848">
        <v>3.75334538426939</v>
      </c>
      <c r="C39848">
        <v>-8.0037963259999998</v>
      </c>
      <c r="D39848">
        <f t="shared" si="622"/>
        <v>138.23038119535624</v>
      </c>
    </row>
    <row r="39849" spans="1:4" x14ac:dyDescent="0.3">
      <c r="A39849" t="s">
        <v>39848</v>
      </c>
      <c r="B39849">
        <v>23.357610083679401</v>
      </c>
      <c r="C39849">
        <v>9.5630526769999999</v>
      </c>
      <c r="D39849">
        <f t="shared" si="622"/>
        <v>190.28981404617352</v>
      </c>
    </row>
    <row r="39850" spans="1:4" x14ac:dyDescent="0.3">
      <c r="A39850" t="s">
        <v>39849</v>
      </c>
      <c r="B39850">
        <v>-22.929472113563399</v>
      </c>
      <c r="C39850">
        <v>-30.664396929999999</v>
      </c>
      <c r="D39850">
        <f t="shared" si="622"/>
        <v>59.829061915926765</v>
      </c>
    </row>
    <row r="39851" spans="1:4" x14ac:dyDescent="0.3">
      <c r="A39851" t="s">
        <v>39850</v>
      </c>
      <c r="B39851">
        <v>44.5777914347997</v>
      </c>
      <c r="C39851">
        <v>36.944664250000002</v>
      </c>
      <c r="D39851">
        <f t="shared" si="622"/>
        <v>58.264630619328152</v>
      </c>
    </row>
    <row r="39852" spans="1:4" x14ac:dyDescent="0.3">
      <c r="A39852" t="s">
        <v>39851</v>
      </c>
      <c r="B39852">
        <v>22.8229500548989</v>
      </c>
      <c r="C39852">
        <v>10.82774131</v>
      </c>
      <c r="D39852">
        <f t="shared" si="622"/>
        <v>143.88503283369903</v>
      </c>
    </row>
    <row r="39853" spans="1:4" x14ac:dyDescent="0.3">
      <c r="A39853" t="s">
        <v>39852</v>
      </c>
      <c r="B39853">
        <v>18.007684939001098</v>
      </c>
      <c r="C39853">
        <v>11.010974089999999</v>
      </c>
      <c r="D39853">
        <f t="shared" si="622"/>
        <v>48.95396270452968</v>
      </c>
    </row>
    <row r="39854" spans="1:4" x14ac:dyDescent="0.3">
      <c r="A39854" t="s">
        <v>39853</v>
      </c>
      <c r="B39854">
        <v>32.487357615489103</v>
      </c>
      <c r="C39854">
        <v>22.595147520000001</v>
      </c>
      <c r="D39854">
        <f t="shared" si="622"/>
        <v>97.855820573296498</v>
      </c>
    </row>
    <row r="39855" spans="1:4" x14ac:dyDescent="0.3">
      <c r="A39855" t="s">
        <v>39854</v>
      </c>
      <c r="B39855">
        <v>10.971069778337499</v>
      </c>
      <c r="C39855">
        <v>3.057291175</v>
      </c>
      <c r="D39855">
        <f t="shared" si="622"/>
        <v>62.627891782642429</v>
      </c>
    </row>
    <row r="39856" spans="1:4" x14ac:dyDescent="0.3">
      <c r="A39856" t="s">
        <v>39855</v>
      </c>
      <c r="B39856">
        <v>-9.6869140753370697</v>
      </c>
      <c r="C39856">
        <v>-21.97780538</v>
      </c>
      <c r="D39856">
        <f t="shared" si="622"/>
        <v>151.06600906303882</v>
      </c>
    </row>
    <row r="39857" spans="1:4" x14ac:dyDescent="0.3">
      <c r="A39857" t="s">
        <v>39856</v>
      </c>
      <c r="B39857">
        <v>40.170743028374098</v>
      </c>
      <c r="C39857">
        <v>29.646471770000002</v>
      </c>
      <c r="D39857">
        <f t="shared" si="622"/>
        <v>110.76028551983907</v>
      </c>
    </row>
    <row r="39858" spans="1:4" x14ac:dyDescent="0.3">
      <c r="A39858" t="s">
        <v>39857</v>
      </c>
      <c r="B39858">
        <v>13.5175266325256</v>
      </c>
      <c r="C39858">
        <v>8.8504588789999996</v>
      </c>
      <c r="D39858">
        <f t="shared" si="622"/>
        <v>21.781521415998494</v>
      </c>
    </row>
    <row r="39859" spans="1:4" x14ac:dyDescent="0.3">
      <c r="A39859" t="s">
        <v>39858</v>
      </c>
      <c r="B39859">
        <v>-7.2513461357779203</v>
      </c>
      <c r="C39859">
        <v>-16.775124120000001</v>
      </c>
      <c r="D39859">
        <f t="shared" si="622"/>
        <v>90.7023470927532</v>
      </c>
    </row>
    <row r="39860" spans="1:4" x14ac:dyDescent="0.3">
      <c r="A39860" t="s">
        <v>39859</v>
      </c>
      <c r="B39860">
        <v>-12.8054364211141</v>
      </c>
      <c r="C39860">
        <v>-16.81214718</v>
      </c>
      <c r="D39860">
        <f t="shared" si="622"/>
        <v>16.053731105372023</v>
      </c>
    </row>
    <row r="39861" spans="1:4" x14ac:dyDescent="0.3">
      <c r="A39861" t="s">
        <v>39860</v>
      </c>
      <c r="B39861">
        <v>55.174959609710399</v>
      </c>
      <c r="C39861">
        <v>29.682496799999999</v>
      </c>
      <c r="D39861">
        <f t="shared" si="622"/>
        <v>649.86566010446791</v>
      </c>
    </row>
    <row r="39862" spans="1:4" x14ac:dyDescent="0.3">
      <c r="A39862" t="s">
        <v>39861</v>
      </c>
      <c r="B39862">
        <v>26.507023147955799</v>
      </c>
      <c r="C39862">
        <v>4.2815622099999997</v>
      </c>
      <c r="D39862">
        <f t="shared" si="622"/>
        <v>493.97111390459901</v>
      </c>
    </row>
    <row r="39863" spans="1:4" x14ac:dyDescent="0.3">
      <c r="A39863" t="s">
        <v>39862</v>
      </c>
      <c r="B39863">
        <v>67.809047031046703</v>
      </c>
      <c r="C39863">
        <v>46.542770109999999</v>
      </c>
      <c r="D39863">
        <f t="shared" si="622"/>
        <v>452.25453408264366</v>
      </c>
    </row>
    <row r="39864" spans="1:4" x14ac:dyDescent="0.3">
      <c r="A39864" t="s">
        <v>39863</v>
      </c>
      <c r="B39864">
        <v>22.317792369977798</v>
      </c>
      <c r="C39864">
        <v>-1.2568366369999999</v>
      </c>
      <c r="D39864">
        <f t="shared" si="622"/>
        <v>555.76313281663897</v>
      </c>
    </row>
    <row r="39865" spans="1:4" x14ac:dyDescent="0.3">
      <c r="A39865" t="s">
        <v>39864</v>
      </c>
      <c r="B39865">
        <v>82.366712290743493</v>
      </c>
      <c r="C39865">
        <v>58.23801272</v>
      </c>
      <c r="D39865">
        <f t="shared" si="622"/>
        <v>582.19414297519722</v>
      </c>
    </row>
    <row r="39866" spans="1:4" x14ac:dyDescent="0.3">
      <c r="A39866" t="s">
        <v>39865</v>
      </c>
      <c r="B39866">
        <v>24.679253858544801</v>
      </c>
      <c r="C39866">
        <v>-3.7825623749999999</v>
      </c>
      <c r="D39866">
        <f t="shared" si="622"/>
        <v>810.07498331207444</v>
      </c>
    </row>
    <row r="39867" spans="1:4" x14ac:dyDescent="0.3">
      <c r="A39867" t="s">
        <v>39866</v>
      </c>
      <c r="B39867">
        <v>38.556334084038099</v>
      </c>
      <c r="C39867">
        <v>13.939281469999999</v>
      </c>
      <c r="D39867">
        <f t="shared" si="622"/>
        <v>605.9992794023201</v>
      </c>
    </row>
    <row r="39868" spans="1:4" x14ac:dyDescent="0.3">
      <c r="A39868" t="s">
        <v>39867</v>
      </c>
      <c r="B39868">
        <v>41.435561378144499</v>
      </c>
      <c r="C39868">
        <v>9.2586881139999999</v>
      </c>
      <c r="D39868">
        <f t="shared" si="622"/>
        <v>1035.3511730568168</v>
      </c>
    </row>
    <row r="39869" spans="1:4" x14ac:dyDescent="0.3">
      <c r="A39869" t="s">
        <v>39868</v>
      </c>
      <c r="B39869">
        <v>-1.0382424711721101</v>
      </c>
      <c r="C39869">
        <v>-34.608316600000002</v>
      </c>
      <c r="D39869">
        <f t="shared" si="622"/>
        <v>1126.9498770149996</v>
      </c>
    </row>
    <row r="39870" spans="1:4" x14ac:dyDescent="0.3">
      <c r="A39870" t="s">
        <v>39869</v>
      </c>
      <c r="B39870">
        <v>26.961330274341201</v>
      </c>
      <c r="C39870">
        <v>0.83967260200000005</v>
      </c>
      <c r="D39870">
        <f t="shared" si="622"/>
        <v>682.34099955098191</v>
      </c>
    </row>
    <row r="39871" spans="1:4" x14ac:dyDescent="0.3">
      <c r="A39871" t="s">
        <v>39870</v>
      </c>
      <c r="B39871">
        <v>0.71125606631139004</v>
      </c>
      <c r="C39871">
        <v>-24.118240289999999</v>
      </c>
      <c r="D39871">
        <f t="shared" si="622"/>
        <v>616.50388930808049</v>
      </c>
    </row>
    <row r="39872" spans="1:4" x14ac:dyDescent="0.3">
      <c r="A39872" t="s">
        <v>39871</v>
      </c>
      <c r="B39872">
        <v>40.885936201496897</v>
      </c>
      <c r="C39872">
        <v>17.784659690000002</v>
      </c>
      <c r="D39872">
        <f t="shared" si="622"/>
        <v>533.66897646063819</v>
      </c>
    </row>
    <row r="39873" spans="1:4" x14ac:dyDescent="0.3">
      <c r="A39873" t="s">
        <v>39872</v>
      </c>
      <c r="B39873">
        <v>38.916439126973103</v>
      </c>
      <c r="C39873">
        <v>14.86674052</v>
      </c>
      <c r="D39873">
        <f t="shared" si="622"/>
        <v>578.388003086244</v>
      </c>
    </row>
    <row r="39874" spans="1:4" x14ac:dyDescent="0.3">
      <c r="A39874" t="s">
        <v>39873</v>
      </c>
      <c r="B39874">
        <v>-6.4904830907573503</v>
      </c>
      <c r="C39874">
        <v>-29.581965499999999</v>
      </c>
      <c r="D39874">
        <f t="shared" si="622"/>
        <v>533.21655985636266</v>
      </c>
    </row>
    <row r="39875" spans="1:4" x14ac:dyDescent="0.3">
      <c r="A39875" t="s">
        <v>39874</v>
      </c>
      <c r="B39875">
        <v>55.787826197637102</v>
      </c>
      <c r="C39875">
        <v>48.705447300000003</v>
      </c>
      <c r="D39875">
        <f t="shared" ref="D39875:D39938" si="623">(B39875-C39875)^2</f>
        <v>50.160090849695294</v>
      </c>
    </row>
    <row r="39876" spans="1:4" x14ac:dyDescent="0.3">
      <c r="A39876" t="s">
        <v>39875</v>
      </c>
      <c r="B39876">
        <v>34.820910057945802</v>
      </c>
      <c r="C39876">
        <v>20.38973107</v>
      </c>
      <c r="D39876">
        <f t="shared" si="623"/>
        <v>208.25892698212843</v>
      </c>
    </row>
    <row r="39877" spans="1:4" x14ac:dyDescent="0.3">
      <c r="A39877" t="s">
        <v>39876</v>
      </c>
      <c r="B39877">
        <v>30.7082135348649</v>
      </c>
      <c r="C39877">
        <v>20.493897650000001</v>
      </c>
      <c r="D39877">
        <f t="shared" si="623"/>
        <v>104.3322489958034</v>
      </c>
    </row>
    <row r="39878" spans="1:4" x14ac:dyDescent="0.3">
      <c r="A39878" t="s">
        <v>39877</v>
      </c>
      <c r="B39878">
        <v>29.510188596934299</v>
      </c>
      <c r="C39878">
        <v>18.553638280000001</v>
      </c>
      <c r="D39878">
        <f t="shared" si="623"/>
        <v>120.04599484751306</v>
      </c>
    </row>
    <row r="39879" spans="1:4" x14ac:dyDescent="0.3">
      <c r="A39879" t="s">
        <v>39878</v>
      </c>
      <c r="B39879">
        <v>5.05050537399147</v>
      </c>
      <c r="C39879">
        <v>-7.4697857409999999</v>
      </c>
      <c r="D39879">
        <f t="shared" si="623"/>
        <v>156.75768960413433</v>
      </c>
    </row>
    <row r="39880" spans="1:4" x14ac:dyDescent="0.3">
      <c r="A39880" t="s">
        <v>39879</v>
      </c>
      <c r="B39880">
        <v>47.1014038887186</v>
      </c>
      <c r="C39880">
        <v>32.281384160000002</v>
      </c>
      <c r="D39880">
        <f t="shared" si="623"/>
        <v>219.63298475960849</v>
      </c>
    </row>
    <row r="39881" spans="1:4" x14ac:dyDescent="0.3">
      <c r="A39881" t="s">
        <v>39880</v>
      </c>
      <c r="B39881">
        <v>45.232083764204603</v>
      </c>
      <c r="C39881">
        <v>32.22741834</v>
      </c>
      <c r="D39881">
        <f t="shared" si="623"/>
        <v>169.12132279550269</v>
      </c>
    </row>
    <row r="39882" spans="1:4" x14ac:dyDescent="0.3">
      <c r="A39882" t="s">
        <v>39881</v>
      </c>
      <c r="B39882">
        <v>89.065192799335506</v>
      </c>
      <c r="C39882">
        <v>78.436288509999997</v>
      </c>
      <c r="D39882">
        <f t="shared" si="623"/>
        <v>112.97360639185477</v>
      </c>
    </row>
    <row r="39883" spans="1:4" x14ac:dyDescent="0.3">
      <c r="A39883" t="s">
        <v>39882</v>
      </c>
      <c r="B39883">
        <v>23.4207461529586</v>
      </c>
      <c r="C39883">
        <v>15.229720459999999</v>
      </c>
      <c r="D39883">
        <f t="shared" si="623"/>
        <v>67.092901902707922</v>
      </c>
    </row>
    <row r="39884" spans="1:4" x14ac:dyDescent="0.3">
      <c r="A39884" t="s">
        <v>39883</v>
      </c>
      <c r="B39884">
        <v>5.5002120177230296</v>
      </c>
      <c r="C39884">
        <v>-11.73810536</v>
      </c>
      <c r="D39884">
        <f t="shared" si="623"/>
        <v>297.15958601510772</v>
      </c>
    </row>
    <row r="39885" spans="1:4" x14ac:dyDescent="0.3">
      <c r="A39885" t="s">
        <v>39884</v>
      </c>
      <c r="B39885">
        <v>2.1245062319097401</v>
      </c>
      <c r="C39885">
        <v>-12.45032864</v>
      </c>
      <c r="D39885">
        <f t="shared" si="623"/>
        <v>212.4258115434362</v>
      </c>
    </row>
    <row r="39886" spans="1:4" x14ac:dyDescent="0.3">
      <c r="A39886" t="s">
        <v>39885</v>
      </c>
      <c r="B39886">
        <v>41.778413376651102</v>
      </c>
      <c r="C39886">
        <v>34.001387700000002</v>
      </c>
      <c r="D39886">
        <f t="shared" si="623"/>
        <v>60.482128375290493</v>
      </c>
    </row>
    <row r="39887" spans="1:4" x14ac:dyDescent="0.3">
      <c r="A39887" t="s">
        <v>39886</v>
      </c>
      <c r="B39887">
        <v>52.990429885862497</v>
      </c>
      <c r="C39887">
        <v>40.17796371</v>
      </c>
      <c r="D39887">
        <f t="shared" si="623"/>
        <v>164.15928950762054</v>
      </c>
    </row>
    <row r="39888" spans="1:4" x14ac:dyDescent="0.3">
      <c r="A39888" t="s">
        <v>39887</v>
      </c>
      <c r="B39888">
        <v>25.596140750248701</v>
      </c>
      <c r="C39888">
        <v>22.564051490000001</v>
      </c>
      <c r="D39888">
        <f t="shared" si="623"/>
        <v>9.1935652821155092</v>
      </c>
    </row>
    <row r="39889" spans="1:4" x14ac:dyDescent="0.3">
      <c r="A39889" t="s">
        <v>39888</v>
      </c>
      <c r="B39889">
        <v>5.4194015360156502</v>
      </c>
      <c r="C39889">
        <v>-7.0029186729999999</v>
      </c>
      <c r="D39889">
        <f t="shared" si="623"/>
        <v>154.31403937531863</v>
      </c>
    </row>
    <row r="39890" spans="1:4" x14ac:dyDescent="0.3">
      <c r="A39890" t="s">
        <v>39889</v>
      </c>
      <c r="B39890">
        <v>0.71008084462451004</v>
      </c>
      <c r="C39890">
        <v>-7.0386867149999999</v>
      </c>
      <c r="D39890">
        <f t="shared" si="623"/>
        <v>60.043398693089188</v>
      </c>
    </row>
    <row r="39891" spans="1:4" x14ac:dyDescent="0.3">
      <c r="A39891" t="s">
        <v>39890</v>
      </c>
      <c r="B39891">
        <v>18.321923416772901</v>
      </c>
      <c r="C39891">
        <v>10.857604780000001</v>
      </c>
      <c r="D39891">
        <f t="shared" si="623"/>
        <v>55.716052711275239</v>
      </c>
    </row>
    <row r="39892" spans="1:4" x14ac:dyDescent="0.3">
      <c r="A39892" t="s">
        <v>39891</v>
      </c>
      <c r="B39892">
        <v>-0.14871569500065501</v>
      </c>
      <c r="C39892">
        <v>-8.7781430490000005</v>
      </c>
      <c r="D39892">
        <f t="shared" si="623"/>
        <v>74.467016457952141</v>
      </c>
    </row>
    <row r="39893" spans="1:4" x14ac:dyDescent="0.3">
      <c r="A39893" t="s">
        <v>39892</v>
      </c>
      <c r="B39893">
        <v>19.739899158650001</v>
      </c>
      <c r="C39893">
        <v>8.6054731800000006</v>
      </c>
      <c r="D39893">
        <f t="shared" si="623"/>
        <v>123.97544187403602</v>
      </c>
    </row>
    <row r="39894" spans="1:4" x14ac:dyDescent="0.3">
      <c r="A39894" t="s">
        <v>39893</v>
      </c>
      <c r="B39894">
        <v>-25.232876992411001</v>
      </c>
      <c r="C39894">
        <v>-34.126994359999998</v>
      </c>
      <c r="D39894">
        <f t="shared" si="623"/>
        <v>79.105323748448228</v>
      </c>
    </row>
    <row r="39895" spans="1:4" x14ac:dyDescent="0.3">
      <c r="A39895" t="s">
        <v>39894</v>
      </c>
      <c r="B39895">
        <v>-2.9285857315344499</v>
      </c>
      <c r="C39895">
        <v>-10.426632959999999</v>
      </c>
      <c r="D39895">
        <f t="shared" si="623"/>
        <v>56.220712240299903</v>
      </c>
    </row>
    <row r="39896" spans="1:4" x14ac:dyDescent="0.3">
      <c r="A39896" t="s">
        <v>39895</v>
      </c>
      <c r="B39896">
        <v>-35.149241219274501</v>
      </c>
      <c r="C39896">
        <v>-44.63431533</v>
      </c>
      <c r="D39896">
        <f t="shared" si="623"/>
        <v>89.966630885955112</v>
      </c>
    </row>
    <row r="39897" spans="1:4" x14ac:dyDescent="0.3">
      <c r="A39897" t="s">
        <v>39896</v>
      </c>
      <c r="B39897">
        <v>27.323617871837602</v>
      </c>
      <c r="C39897">
        <v>18.029645389999999</v>
      </c>
      <c r="D39897">
        <f t="shared" si="623"/>
        <v>86.377924493154609</v>
      </c>
    </row>
    <row r="39898" spans="1:4" x14ac:dyDescent="0.3">
      <c r="A39898" t="s">
        <v>39897</v>
      </c>
      <c r="B39898">
        <v>-7.1713623418747998</v>
      </c>
      <c r="C39898">
        <v>-17.174522060000001</v>
      </c>
      <c r="D39898">
        <f t="shared" si="623"/>
        <v>100.06320434632264</v>
      </c>
    </row>
    <row r="39899" spans="1:4" x14ac:dyDescent="0.3">
      <c r="A39899" t="s">
        <v>39898</v>
      </c>
      <c r="B39899">
        <v>-2.2309945482148898</v>
      </c>
      <c r="C39899">
        <v>-16.040960460000001</v>
      </c>
      <c r="D39899">
        <f t="shared" si="623"/>
        <v>190.71515848466677</v>
      </c>
    </row>
    <row r="39900" spans="1:4" x14ac:dyDescent="0.3">
      <c r="A39900" t="s">
        <v>39899</v>
      </c>
      <c r="B39900">
        <v>4.2890670628930803</v>
      </c>
      <c r="C39900">
        <v>-7.3808291559999999</v>
      </c>
      <c r="D39900">
        <f t="shared" si="623"/>
        <v>136.186477759735</v>
      </c>
    </row>
    <row r="39901" spans="1:4" x14ac:dyDescent="0.3">
      <c r="A39901" t="s">
        <v>39900</v>
      </c>
      <c r="B39901">
        <v>14.7351303687272</v>
      </c>
      <c r="C39901">
        <v>0.125787543</v>
      </c>
      <c r="D39901">
        <f t="shared" si="623"/>
        <v>213.43289779962683</v>
      </c>
    </row>
    <row r="39902" spans="1:4" x14ac:dyDescent="0.3">
      <c r="A39902" t="s">
        <v>39901</v>
      </c>
      <c r="B39902">
        <v>20.984663025181</v>
      </c>
      <c r="C39902">
        <v>4.4794484539999999</v>
      </c>
      <c r="D39902">
        <f t="shared" si="623"/>
        <v>272.42210804072562</v>
      </c>
    </row>
    <row r="39903" spans="1:4" x14ac:dyDescent="0.3">
      <c r="A39903" t="s">
        <v>39902</v>
      </c>
      <c r="B39903">
        <v>-22.2063470170385</v>
      </c>
      <c r="C39903">
        <v>-34.324809610000003</v>
      </c>
      <c r="D39903">
        <f t="shared" si="623"/>
        <v>146.85713561700723</v>
      </c>
    </row>
    <row r="39904" spans="1:4" x14ac:dyDescent="0.3">
      <c r="A39904" t="s">
        <v>39903</v>
      </c>
      <c r="B39904">
        <v>26.3746477572756</v>
      </c>
      <c r="C39904">
        <v>16.563398899999999</v>
      </c>
      <c r="D39904">
        <f t="shared" si="623"/>
        <v>96.260604139391774</v>
      </c>
    </row>
    <row r="39905" spans="1:4" x14ac:dyDescent="0.3">
      <c r="A39905" t="s">
        <v>39904</v>
      </c>
      <c r="B39905">
        <v>-26.696408211357799</v>
      </c>
      <c r="C39905">
        <v>-35.220265670000003</v>
      </c>
      <c r="D39905">
        <f t="shared" si="623"/>
        <v>72.65614597525034</v>
      </c>
    </row>
    <row r="39906" spans="1:4" x14ac:dyDescent="0.3">
      <c r="A39906" t="s">
        <v>39905</v>
      </c>
      <c r="B39906">
        <v>-15.279715488191901</v>
      </c>
      <c r="C39906">
        <v>-28.38069157</v>
      </c>
      <c r="D39906">
        <f t="shared" si="623"/>
        <v>171.6355742961079</v>
      </c>
    </row>
    <row r="39907" spans="1:4" x14ac:dyDescent="0.3">
      <c r="A39907" t="s">
        <v>39906</v>
      </c>
      <c r="B39907">
        <v>-1.7102668219114101</v>
      </c>
      <c r="C39907">
        <v>-5.9644129059999997</v>
      </c>
      <c r="D39907">
        <f t="shared" si="623"/>
        <v>18.097758904766284</v>
      </c>
    </row>
    <row r="39908" spans="1:4" x14ac:dyDescent="0.3">
      <c r="A39908" t="s">
        <v>39907</v>
      </c>
      <c r="B39908">
        <v>31.383939669320998</v>
      </c>
      <c r="C39908">
        <v>22.676980749999998</v>
      </c>
      <c r="D39908">
        <f t="shared" si="623"/>
        <v>75.811133622743512</v>
      </c>
    </row>
    <row r="39909" spans="1:4" x14ac:dyDescent="0.3">
      <c r="A39909" t="s">
        <v>39908</v>
      </c>
      <c r="B39909">
        <v>0.61163216180143598</v>
      </c>
      <c r="C39909">
        <v>-8.839661435</v>
      </c>
      <c r="D39909">
        <f t="shared" si="623"/>
        <v>89.326950652939829</v>
      </c>
    </row>
    <row r="39910" spans="1:4" x14ac:dyDescent="0.3">
      <c r="A39910" t="s">
        <v>39909</v>
      </c>
      <c r="B39910">
        <v>0.97433207446950998</v>
      </c>
      <c r="C39910">
        <v>-11.32676103</v>
      </c>
      <c r="D39910">
        <f t="shared" si="623"/>
        <v>151.31689156482733</v>
      </c>
    </row>
    <row r="39911" spans="1:4" x14ac:dyDescent="0.3">
      <c r="A39911" t="s">
        <v>39910</v>
      </c>
      <c r="B39911">
        <v>-29.7641911014898</v>
      </c>
      <c r="C39911">
        <v>-38.847422719999997</v>
      </c>
      <c r="D39911">
        <f t="shared" si="623"/>
        <v>82.505096635503378</v>
      </c>
    </row>
    <row r="39912" spans="1:4" x14ac:dyDescent="0.3">
      <c r="A39912" t="s">
        <v>39911</v>
      </c>
      <c r="B39912">
        <v>15.5360027991173</v>
      </c>
      <c r="C39912">
        <v>2.758944713</v>
      </c>
      <c r="D39912">
        <f t="shared" si="623"/>
        <v>163.25321333601548</v>
      </c>
    </row>
    <row r="39913" spans="1:4" x14ac:dyDescent="0.3">
      <c r="A39913" t="s">
        <v>39912</v>
      </c>
      <c r="B39913">
        <v>-3.7866843804099899</v>
      </c>
      <c r="C39913">
        <v>-11.35220947</v>
      </c>
      <c r="D39913">
        <f t="shared" si="623"/>
        <v>57.237169881215934</v>
      </c>
    </row>
    <row r="39914" spans="1:4" x14ac:dyDescent="0.3">
      <c r="A39914" t="s">
        <v>39913</v>
      </c>
      <c r="B39914">
        <v>-31.744630576257698</v>
      </c>
      <c r="C39914">
        <v>-41.079194559999998</v>
      </c>
      <c r="D39914">
        <f t="shared" si="623"/>
        <v>87.134084766578908</v>
      </c>
    </row>
    <row r="39915" spans="1:4" x14ac:dyDescent="0.3">
      <c r="A39915" t="s">
        <v>39914</v>
      </c>
      <c r="B39915">
        <v>20.817705831081501</v>
      </c>
      <c r="C39915">
        <v>8.1831368310000006</v>
      </c>
      <c r="D39915">
        <f t="shared" si="623"/>
        <v>159.63233381782044</v>
      </c>
    </row>
    <row r="39916" spans="1:4" x14ac:dyDescent="0.3">
      <c r="A39916" t="s">
        <v>39915</v>
      </c>
      <c r="B39916">
        <v>-31.5403131834905</v>
      </c>
      <c r="C39916">
        <v>-37.351160620000002</v>
      </c>
      <c r="D39916">
        <f t="shared" si="623"/>
        <v>33.765947930389039</v>
      </c>
    </row>
    <row r="39917" spans="1:4" x14ac:dyDescent="0.3">
      <c r="A39917" t="s">
        <v>39916</v>
      </c>
      <c r="B39917">
        <v>-36.935219362144998</v>
      </c>
      <c r="C39917">
        <v>-52.659882379999999</v>
      </c>
      <c r="D39917">
        <f t="shared" si="623"/>
        <v>247.26502702509674</v>
      </c>
    </row>
    <row r="39918" spans="1:4" x14ac:dyDescent="0.3">
      <c r="A39918" t="s">
        <v>39917</v>
      </c>
      <c r="B39918">
        <v>-1.54668715568519</v>
      </c>
      <c r="C39918">
        <v>-17.077885599999998</v>
      </c>
      <c r="D39918">
        <f t="shared" si="623"/>
        <v>241.21812511668674</v>
      </c>
    </row>
    <row r="39919" spans="1:4" x14ac:dyDescent="0.3">
      <c r="A39919" t="s">
        <v>39918</v>
      </c>
      <c r="B39919">
        <v>-12.7788669878195</v>
      </c>
      <c r="C39919">
        <v>-27.260202809999999</v>
      </c>
      <c r="D39919">
        <f t="shared" si="623"/>
        <v>209.70908719476816</v>
      </c>
    </row>
    <row r="39920" spans="1:4" x14ac:dyDescent="0.3">
      <c r="A39920" t="s">
        <v>39919</v>
      </c>
      <c r="B39920">
        <v>-19.326361754323202</v>
      </c>
      <c r="C39920">
        <v>-32.008846640000002</v>
      </c>
      <c r="D39920">
        <f t="shared" si="623"/>
        <v>160.84542287542047</v>
      </c>
    </row>
    <row r="39921" spans="1:4" x14ac:dyDescent="0.3">
      <c r="A39921" t="s">
        <v>39920</v>
      </c>
      <c r="B39921">
        <v>-58.527616794256502</v>
      </c>
      <c r="C39921">
        <v>-72.477259900000007</v>
      </c>
      <c r="D39921">
        <f t="shared" si="623"/>
        <v>194.5925427776173</v>
      </c>
    </row>
    <row r="39922" spans="1:4" x14ac:dyDescent="0.3">
      <c r="A39922" t="s">
        <v>39921</v>
      </c>
      <c r="B39922">
        <v>-17.133908336916999</v>
      </c>
      <c r="C39922">
        <v>-31.297250869999999</v>
      </c>
      <c r="D39922">
        <f t="shared" si="623"/>
        <v>200.60027170943798</v>
      </c>
    </row>
    <row r="39923" spans="1:4" x14ac:dyDescent="0.3">
      <c r="A39923" t="s">
        <v>39922</v>
      </c>
      <c r="B39923">
        <v>-20.8619477242164</v>
      </c>
      <c r="C39923">
        <v>-27.842463009999999</v>
      </c>
      <c r="D39923">
        <f t="shared" si="623"/>
        <v>48.727593655058492</v>
      </c>
    </row>
    <row r="39924" spans="1:4" x14ac:dyDescent="0.3">
      <c r="A39924" t="s">
        <v>39923</v>
      </c>
      <c r="B39924">
        <v>-60.763668631889601</v>
      </c>
      <c r="C39924">
        <v>-69.363209699999999</v>
      </c>
      <c r="D39924">
        <f t="shared" si="623"/>
        <v>73.952106582117324</v>
      </c>
    </row>
    <row r="39925" spans="1:4" x14ac:dyDescent="0.3">
      <c r="A39925" t="s">
        <v>39924</v>
      </c>
      <c r="B39925">
        <v>-4.2863618123808198</v>
      </c>
      <c r="C39925">
        <v>-14.634363609999999</v>
      </c>
      <c r="D39925">
        <f t="shared" si="623"/>
        <v>107.08114120352977</v>
      </c>
    </row>
    <row r="39926" spans="1:4" x14ac:dyDescent="0.3">
      <c r="A39926" t="s">
        <v>39925</v>
      </c>
      <c r="B39926">
        <v>-38.867701891438301</v>
      </c>
      <c r="C39926">
        <v>-48.946560609999999</v>
      </c>
      <c r="D39926">
        <f t="shared" si="623"/>
        <v>101.58339306872715</v>
      </c>
    </row>
    <row r="39927" spans="1:4" x14ac:dyDescent="0.3">
      <c r="A39927" t="s">
        <v>39926</v>
      </c>
      <c r="B39927">
        <v>-61.694997253398398</v>
      </c>
      <c r="C39927">
        <v>-70.066368400000002</v>
      </c>
      <c r="D39927">
        <f t="shared" si="623"/>
        <v>70.079854874153853</v>
      </c>
    </row>
    <row r="39928" spans="1:4" x14ac:dyDescent="0.3">
      <c r="A39928" t="s">
        <v>39927</v>
      </c>
      <c r="B39928">
        <v>-63.874641741998801</v>
      </c>
      <c r="C39928">
        <v>-67.586730309999993</v>
      </c>
      <c r="D39928">
        <f t="shared" si="623"/>
        <v>13.779601536685142</v>
      </c>
    </row>
    <row r="39929" spans="1:4" x14ac:dyDescent="0.3">
      <c r="A39929" t="s">
        <v>39928</v>
      </c>
      <c r="B39929">
        <v>-102.916664942156</v>
      </c>
      <c r="C39929">
        <v>-108.01121790000001</v>
      </c>
      <c r="D39929">
        <f t="shared" si="623"/>
        <v>25.954469840277067</v>
      </c>
    </row>
    <row r="39930" spans="1:4" x14ac:dyDescent="0.3">
      <c r="A39930" t="s">
        <v>39929</v>
      </c>
      <c r="B39930">
        <v>0.22100921228871301</v>
      </c>
      <c r="C39930">
        <v>-15.59068809</v>
      </c>
      <c r="D39930">
        <f t="shared" si="623"/>
        <v>250.0097715792042</v>
      </c>
    </row>
    <row r="39931" spans="1:4" x14ac:dyDescent="0.3">
      <c r="A39931" t="s">
        <v>39930</v>
      </c>
      <c r="B39931">
        <v>0.93093528541427495</v>
      </c>
      <c r="C39931">
        <v>-19.764533220000001</v>
      </c>
      <c r="D39931">
        <f t="shared" si="623"/>
        <v>428.30241665859421</v>
      </c>
    </row>
    <row r="39932" spans="1:4" x14ac:dyDescent="0.3">
      <c r="A39932" t="s">
        <v>39931</v>
      </c>
      <c r="B39932">
        <v>12.277875144929499</v>
      </c>
      <c r="C39932">
        <v>-2.8217767199999999</v>
      </c>
      <c r="D39932">
        <f t="shared" si="623"/>
        <v>227.99948644206887</v>
      </c>
    </row>
    <row r="39933" spans="1:4" x14ac:dyDescent="0.3">
      <c r="A39933" t="s">
        <v>39932</v>
      </c>
      <c r="B39933">
        <v>-43.708706666635003</v>
      </c>
      <c r="C39933">
        <v>-58.063646140000003</v>
      </c>
      <c r="D39933">
        <f t="shared" si="623"/>
        <v>206.06428728397265</v>
      </c>
    </row>
    <row r="39934" spans="1:4" x14ac:dyDescent="0.3">
      <c r="A39934" t="s">
        <v>39933</v>
      </c>
      <c r="B39934">
        <v>-44.744751819963497</v>
      </c>
      <c r="C39934">
        <v>-60.25400235</v>
      </c>
      <c r="D39934">
        <f t="shared" si="623"/>
        <v>240.53685200343756</v>
      </c>
    </row>
    <row r="39935" spans="1:4" x14ac:dyDescent="0.3">
      <c r="A39935" t="s">
        <v>39934</v>
      </c>
      <c r="B39935">
        <v>-47.033300184881497</v>
      </c>
      <c r="C39935">
        <v>-64.120367830000006</v>
      </c>
      <c r="D39935">
        <f t="shared" si="623"/>
        <v>291.96788070885577</v>
      </c>
    </row>
    <row r="39936" spans="1:4" x14ac:dyDescent="0.3">
      <c r="A39936" t="s">
        <v>39935</v>
      </c>
      <c r="B39936">
        <v>-31.087668485541698</v>
      </c>
      <c r="C39936">
        <v>-46.890839489999998</v>
      </c>
      <c r="D39936">
        <f t="shared" si="623"/>
        <v>249.74021379615152</v>
      </c>
    </row>
    <row r="39937" spans="1:4" x14ac:dyDescent="0.3">
      <c r="A39937" t="s">
        <v>39936</v>
      </c>
      <c r="B39937">
        <v>-87.660338619453398</v>
      </c>
      <c r="C39937">
        <v>-102.1603193</v>
      </c>
      <c r="D39937">
        <f t="shared" si="623"/>
        <v>210.24943973622462</v>
      </c>
    </row>
    <row r="39938" spans="1:4" x14ac:dyDescent="0.3">
      <c r="A39938" t="s">
        <v>39937</v>
      </c>
      <c r="B39938">
        <v>7.7162571052104596</v>
      </c>
      <c r="C39938">
        <v>-8.3473459269999992</v>
      </c>
      <c r="D39938">
        <f t="shared" si="623"/>
        <v>258.03934237644103</v>
      </c>
    </row>
    <row r="39939" spans="1:4" x14ac:dyDescent="0.3">
      <c r="A39939" t="s">
        <v>39938</v>
      </c>
      <c r="B39939">
        <v>6.1790194056774999</v>
      </c>
      <c r="C39939">
        <v>-12.19300359</v>
      </c>
      <c r="D39939">
        <f t="shared" ref="D39939:D40002" si="624">(B39939-C39939)^2</f>
        <v>337.53122895370291</v>
      </c>
    </row>
    <row r="39940" spans="1:4" x14ac:dyDescent="0.3">
      <c r="A39940" t="s">
        <v>39939</v>
      </c>
      <c r="B39940">
        <v>18.7592902327922</v>
      </c>
      <c r="C39940">
        <v>4.4397632140000001</v>
      </c>
      <c r="D39940">
        <f t="shared" si="624"/>
        <v>205.04885404191984</v>
      </c>
    </row>
    <row r="39941" spans="1:4" x14ac:dyDescent="0.3">
      <c r="A39941" t="s">
        <v>39940</v>
      </c>
      <c r="B39941">
        <v>-38.744234483628397</v>
      </c>
      <c r="C39941">
        <v>-50.940158289999999</v>
      </c>
      <c r="D39941">
        <f t="shared" si="624"/>
        <v>148.7405574908216</v>
      </c>
    </row>
    <row r="39942" spans="1:4" x14ac:dyDescent="0.3">
      <c r="A39942" t="s">
        <v>39941</v>
      </c>
      <c r="B39942">
        <v>-25.193018213182</v>
      </c>
      <c r="C39942">
        <v>-39.630554580000002</v>
      </c>
      <c r="D39942">
        <f t="shared" si="624"/>
        <v>208.44245634319233</v>
      </c>
    </row>
    <row r="39943" spans="1:4" x14ac:dyDescent="0.3">
      <c r="A39943" t="s">
        <v>39942</v>
      </c>
      <c r="B39943">
        <v>-65.498752026142199</v>
      </c>
      <c r="C39943">
        <v>-80.773540550000007</v>
      </c>
      <c r="D39943">
        <f t="shared" si="624"/>
        <v>233.31916444857819</v>
      </c>
    </row>
    <row r="39944" spans="1:4" x14ac:dyDescent="0.3">
      <c r="A39944" t="s">
        <v>39943</v>
      </c>
      <c r="B39944">
        <v>-28.7985078202491</v>
      </c>
      <c r="C39944">
        <v>-44.943677510000001</v>
      </c>
      <c r="D39944">
        <f t="shared" si="624"/>
        <v>260.66650431085122</v>
      </c>
    </row>
    <row r="39945" spans="1:4" x14ac:dyDescent="0.3">
      <c r="A39945" t="s">
        <v>39944</v>
      </c>
      <c r="B39945">
        <v>-41.0460131453519</v>
      </c>
      <c r="C39945">
        <v>-55.241456470000003</v>
      </c>
      <c r="D39945">
        <f t="shared" si="624"/>
        <v>201.51061118329639</v>
      </c>
    </row>
    <row r="39946" spans="1:4" x14ac:dyDescent="0.3">
      <c r="A39946" t="s">
        <v>39945</v>
      </c>
      <c r="B39946">
        <v>-46.321629384881803</v>
      </c>
      <c r="C39946">
        <v>-59.979432639999999</v>
      </c>
      <c r="D39946">
        <f t="shared" si="624"/>
        <v>186.53558975551721</v>
      </c>
    </row>
    <row r="39947" spans="1:4" x14ac:dyDescent="0.3">
      <c r="A39947" t="s">
        <v>39946</v>
      </c>
      <c r="B39947">
        <v>-85.938174684986706</v>
      </c>
      <c r="C39947">
        <v>-100.4039202</v>
      </c>
      <c r="D39947">
        <f t="shared" si="624"/>
        <v>209.25779330512728</v>
      </c>
    </row>
    <row r="39948" spans="1:4" x14ac:dyDescent="0.3">
      <c r="A39948" t="s">
        <v>39947</v>
      </c>
      <c r="B39948">
        <v>-45.996866582928099</v>
      </c>
      <c r="C39948">
        <v>-60.000140459999997</v>
      </c>
      <c r="D39948">
        <f t="shared" si="624"/>
        <v>196.09167927628422</v>
      </c>
    </row>
    <row r="39949" spans="1:4" x14ac:dyDescent="0.3">
      <c r="A39949" t="s">
        <v>39948</v>
      </c>
      <c r="B39949">
        <v>-49.473817552469299</v>
      </c>
      <c r="C39949">
        <v>-55.621031100000003</v>
      </c>
      <c r="D39949">
        <f t="shared" si="624"/>
        <v>37.788234398945022</v>
      </c>
    </row>
    <row r="39950" spans="1:4" x14ac:dyDescent="0.3">
      <c r="A39950" t="s">
        <v>39949</v>
      </c>
      <c r="B39950">
        <v>-88.922204101287903</v>
      </c>
      <c r="C39950">
        <v>-97.007490759999996</v>
      </c>
      <c r="D39950">
        <f t="shared" si="624"/>
        <v>65.37186035354776</v>
      </c>
    </row>
    <row r="39951" spans="1:4" x14ac:dyDescent="0.3">
      <c r="A39951" t="s">
        <v>39950</v>
      </c>
      <c r="B39951">
        <v>-31.942306485122199</v>
      </c>
      <c r="C39951">
        <v>-43.23685167</v>
      </c>
      <c r="D39951">
        <f t="shared" si="624"/>
        <v>127.56675093324633</v>
      </c>
    </row>
    <row r="39952" spans="1:4" x14ac:dyDescent="0.3">
      <c r="A39952" t="s">
        <v>39951</v>
      </c>
      <c r="B39952">
        <v>-27.600143812756201</v>
      </c>
      <c r="C39952">
        <v>-36.623180990000002</v>
      </c>
      <c r="D39952">
        <f t="shared" si="624"/>
        <v>81.415199901923771</v>
      </c>
    </row>
    <row r="39953" spans="1:4" x14ac:dyDescent="0.3">
      <c r="A39953" t="s">
        <v>39952</v>
      </c>
      <c r="B39953">
        <v>-66.276801453856805</v>
      </c>
      <c r="C39953">
        <v>-76.640414919999998</v>
      </c>
      <c r="D39953">
        <f t="shared" si="624"/>
        <v>107.40448407562451</v>
      </c>
    </row>
    <row r="39954" spans="1:4" x14ac:dyDescent="0.3">
      <c r="A39954" t="s">
        <v>39953</v>
      </c>
      <c r="B39954">
        <v>-88.419373816178094</v>
      </c>
      <c r="C39954">
        <v>-98.593555330000001</v>
      </c>
      <c r="D39954">
        <f t="shared" si="624"/>
        <v>103.51396947619543</v>
      </c>
    </row>
    <row r="39955" spans="1:4" x14ac:dyDescent="0.3">
      <c r="A39955" t="s">
        <v>39954</v>
      </c>
      <c r="B39955">
        <v>-91.418105025346406</v>
      </c>
      <c r="C39955">
        <v>-95.269289450000002</v>
      </c>
      <c r="D39955">
        <f t="shared" si="624"/>
        <v>14.831621472694447</v>
      </c>
    </row>
    <row r="39956" spans="1:4" x14ac:dyDescent="0.3">
      <c r="A39956" t="s">
        <v>39955</v>
      </c>
      <c r="B39956">
        <v>-129.770487071243</v>
      </c>
      <c r="C39956">
        <v>-135.6404387</v>
      </c>
      <c r="D39956">
        <f t="shared" si="624"/>
        <v>34.45633212394705</v>
      </c>
    </row>
    <row r="39957" spans="1:4" x14ac:dyDescent="0.3">
      <c r="A39957" t="s">
        <v>39956</v>
      </c>
      <c r="B39957">
        <v>-2.73390301684026</v>
      </c>
      <c r="C39957">
        <v>-11.47708386</v>
      </c>
      <c r="D39957">
        <f t="shared" si="624"/>
        <v>76.443211256195468</v>
      </c>
    </row>
    <row r="39958" spans="1:4" x14ac:dyDescent="0.3">
      <c r="A39958" t="s">
        <v>39957</v>
      </c>
      <c r="B39958">
        <v>-27.877092868516399</v>
      </c>
      <c r="C39958">
        <v>-36.946416990000003</v>
      </c>
      <c r="D39958">
        <f t="shared" si="624"/>
        <v>82.252640020524339</v>
      </c>
    </row>
    <row r="39959" spans="1:4" x14ac:dyDescent="0.3">
      <c r="A39959" t="s">
        <v>39958</v>
      </c>
      <c r="B39959">
        <v>-39.659065560364603</v>
      </c>
      <c r="C39959">
        <v>-46.703841660000002</v>
      </c>
      <c r="D39959">
        <f t="shared" si="624"/>
        <v>49.628870293994147</v>
      </c>
    </row>
    <row r="39960" spans="1:4" x14ac:dyDescent="0.3">
      <c r="A39960" t="s">
        <v>39959</v>
      </c>
      <c r="B39960">
        <v>28.215202931929799</v>
      </c>
      <c r="C39960">
        <v>16.964134260000002</v>
      </c>
      <c r="D39960">
        <f t="shared" si="624"/>
        <v>126.58654626048013</v>
      </c>
    </row>
    <row r="39961" spans="1:4" x14ac:dyDescent="0.3">
      <c r="A39961" t="s">
        <v>39960</v>
      </c>
      <c r="B39961">
        <v>-10.8344458356966</v>
      </c>
      <c r="C39961">
        <v>-18.110138729999999</v>
      </c>
      <c r="D39961">
        <f t="shared" si="624"/>
        <v>52.935707092216965</v>
      </c>
    </row>
    <row r="39962" spans="1:4" x14ac:dyDescent="0.3">
      <c r="A39962" t="s">
        <v>39961</v>
      </c>
      <c r="B39962">
        <v>-7.6341466188103997</v>
      </c>
      <c r="C39962">
        <v>-13.18195856</v>
      </c>
      <c r="D39962">
        <f t="shared" si="624"/>
        <v>30.77821733480592</v>
      </c>
    </row>
    <row r="39963" spans="1:4" x14ac:dyDescent="0.3">
      <c r="A39963" t="s">
        <v>39962</v>
      </c>
      <c r="B39963">
        <v>2.2718056212383</v>
      </c>
      <c r="C39963">
        <v>-9.8129286699999998</v>
      </c>
      <c r="D39963">
        <f t="shared" si="624"/>
        <v>146.04080288983087</v>
      </c>
    </row>
    <row r="39964" spans="1:4" x14ac:dyDescent="0.3">
      <c r="A39964" t="s">
        <v>39963</v>
      </c>
      <c r="B39964">
        <v>40.572925616412</v>
      </c>
      <c r="C39964">
        <v>27.300191290000001</v>
      </c>
      <c r="D39964">
        <f t="shared" si="624"/>
        <v>176.16547649951539</v>
      </c>
    </row>
    <row r="39965" spans="1:4" x14ac:dyDescent="0.3">
      <c r="A39965" t="s">
        <v>39964</v>
      </c>
      <c r="B39965">
        <v>-3.7724862539799799</v>
      </c>
      <c r="C39965">
        <v>-17.29974451</v>
      </c>
      <c r="D39965">
        <f t="shared" si="624"/>
        <v>182.98671592506176</v>
      </c>
    </row>
    <row r="39966" spans="1:4" x14ac:dyDescent="0.3">
      <c r="A39966" t="s">
        <v>39965</v>
      </c>
      <c r="B39966">
        <v>-36.087147131904899</v>
      </c>
      <c r="C39966">
        <v>-42.386855750000002</v>
      </c>
      <c r="D39966">
        <f t="shared" si="624"/>
        <v>39.686328672901709</v>
      </c>
    </row>
    <row r="39967" spans="1:4" x14ac:dyDescent="0.3">
      <c r="A39967" t="s">
        <v>39966</v>
      </c>
      <c r="B39967">
        <v>-13.1789318313155</v>
      </c>
      <c r="C39967">
        <v>-34.406153689999996</v>
      </c>
      <c r="D39967">
        <f t="shared" si="624"/>
        <v>450.59494783781281</v>
      </c>
    </row>
    <row r="39968" spans="1:4" x14ac:dyDescent="0.3">
      <c r="A39968" t="s">
        <v>39967</v>
      </c>
      <c r="B39968">
        <v>-41.521675070288502</v>
      </c>
      <c r="C39968">
        <v>-62.27069058</v>
      </c>
      <c r="D39968">
        <f t="shared" si="624"/>
        <v>430.52164462224829</v>
      </c>
    </row>
    <row r="39969" spans="1:4" x14ac:dyDescent="0.3">
      <c r="A39969" t="s">
        <v>39968</v>
      </c>
      <c r="B39969">
        <v>13.164359347868199</v>
      </c>
      <c r="C39969">
        <v>-6.72171202</v>
      </c>
      <c r="D39969">
        <f t="shared" si="624"/>
        <v>395.45583444794732</v>
      </c>
    </row>
    <row r="39970" spans="1:4" x14ac:dyDescent="0.3">
      <c r="A39970" t="s">
        <v>39969</v>
      </c>
      <c r="B39970">
        <v>-18.573066873611101</v>
      </c>
      <c r="C39970">
        <v>-37.293952410000003</v>
      </c>
      <c r="D39970">
        <f t="shared" si="624"/>
        <v>350.47155526657519</v>
      </c>
    </row>
    <row r="39971" spans="1:4" x14ac:dyDescent="0.3">
      <c r="A39971" t="s">
        <v>39970</v>
      </c>
      <c r="B39971">
        <v>-15.701633653024</v>
      </c>
      <c r="C39971">
        <v>-35.55951615</v>
      </c>
      <c r="D39971">
        <f t="shared" si="624"/>
        <v>394.33549726370575</v>
      </c>
    </row>
    <row r="39972" spans="1:4" x14ac:dyDescent="0.3">
      <c r="A39972" t="s">
        <v>39971</v>
      </c>
      <c r="B39972">
        <v>-13.3771480294219</v>
      </c>
      <c r="C39972">
        <v>-34.927614079999998</v>
      </c>
      <c r="D39972">
        <f t="shared" si="624"/>
        <v>464.4225869971192</v>
      </c>
    </row>
    <row r="39973" spans="1:4" x14ac:dyDescent="0.3">
      <c r="A39973" t="s">
        <v>39972</v>
      </c>
      <c r="B39973">
        <v>-53.0216143089105</v>
      </c>
      <c r="C39973">
        <v>-67.308336839999996</v>
      </c>
      <c r="D39973">
        <f t="shared" si="624"/>
        <v>204.11044068034022</v>
      </c>
    </row>
    <row r="39974" spans="1:4" x14ac:dyDescent="0.3">
      <c r="A39974" t="s">
        <v>39973</v>
      </c>
      <c r="B39974">
        <v>-40.670439288112497</v>
      </c>
      <c r="C39974">
        <v>-62.823526450000003</v>
      </c>
      <c r="D39974">
        <f t="shared" si="624"/>
        <v>490.75927080218503</v>
      </c>
    </row>
    <row r="39975" spans="1:4" x14ac:dyDescent="0.3">
      <c r="A39975" t="s">
        <v>39974</v>
      </c>
      <c r="B39975">
        <v>4.9519711007934397</v>
      </c>
      <c r="C39975">
        <v>-15.106123439999999</v>
      </c>
      <c r="D39975">
        <f t="shared" si="624"/>
        <v>402.32715660740763</v>
      </c>
    </row>
    <row r="39976" spans="1:4" x14ac:dyDescent="0.3">
      <c r="A39976" t="s">
        <v>39975</v>
      </c>
      <c r="B39976">
        <v>-14.365351866580401</v>
      </c>
      <c r="C39976">
        <v>-35.257056570000003</v>
      </c>
      <c r="D39976">
        <f t="shared" si="624"/>
        <v>436.46332541488476</v>
      </c>
    </row>
    <row r="39977" spans="1:4" x14ac:dyDescent="0.3">
      <c r="A39977" t="s">
        <v>39976</v>
      </c>
      <c r="B39977">
        <v>-46.102307340997498</v>
      </c>
      <c r="C39977">
        <v>-64.300683809999995</v>
      </c>
      <c r="D39977">
        <f t="shared" si="624"/>
        <v>331.18090610754376</v>
      </c>
    </row>
    <row r="39978" spans="1:4" x14ac:dyDescent="0.3">
      <c r="A39978" t="s">
        <v>39977</v>
      </c>
      <c r="B39978">
        <v>-41.223188513445898</v>
      </c>
      <c r="C39978">
        <v>-62.919535400000001</v>
      </c>
      <c r="D39978">
        <f t="shared" si="624"/>
        <v>470.73146822168593</v>
      </c>
    </row>
    <row r="39979" spans="1:4" x14ac:dyDescent="0.3">
      <c r="A39979" t="s">
        <v>39978</v>
      </c>
      <c r="B39979">
        <v>-7.4715808693336401</v>
      </c>
      <c r="C39979">
        <v>-24.56833919</v>
      </c>
      <c r="D39979">
        <f t="shared" si="624"/>
        <v>292.29914507527445</v>
      </c>
    </row>
    <row r="39980" spans="1:4" x14ac:dyDescent="0.3">
      <c r="A39980" t="s">
        <v>39979</v>
      </c>
      <c r="B39980">
        <v>-0.72685563425822497</v>
      </c>
      <c r="C39980">
        <v>-23.522280859999999</v>
      </c>
      <c r="D39980">
        <f t="shared" si="624"/>
        <v>519.63141122238437</v>
      </c>
    </row>
    <row r="39981" spans="1:4" x14ac:dyDescent="0.3">
      <c r="A39981" t="s">
        <v>39980</v>
      </c>
      <c r="B39981">
        <v>-20.454258547728301</v>
      </c>
      <c r="C39981">
        <v>-41.123015369999997</v>
      </c>
      <c r="D39981">
        <f t="shared" si="624"/>
        <v>427.19750857820276</v>
      </c>
    </row>
    <row r="39982" spans="1:4" x14ac:dyDescent="0.3">
      <c r="A39982" t="s">
        <v>39981</v>
      </c>
      <c r="B39982">
        <v>-49.488828787461401</v>
      </c>
      <c r="C39982">
        <v>-69.880498279999998</v>
      </c>
      <c r="D39982">
        <f t="shared" si="624"/>
        <v>415.82018469292933</v>
      </c>
    </row>
    <row r="39983" spans="1:4" x14ac:dyDescent="0.3">
      <c r="A39983" t="s">
        <v>39982</v>
      </c>
      <c r="B39983">
        <v>-43.456731894705399</v>
      </c>
      <c r="C39983">
        <v>-66.624351489999995</v>
      </c>
      <c r="D39983">
        <f t="shared" si="624"/>
        <v>536.73859771227819</v>
      </c>
    </row>
    <row r="39984" spans="1:4" x14ac:dyDescent="0.3">
      <c r="A39984" t="s">
        <v>39983</v>
      </c>
      <c r="B39984">
        <v>-78.683027545438307</v>
      </c>
      <c r="C39984">
        <v>-95.053019419999998</v>
      </c>
      <c r="D39984">
        <f t="shared" si="624"/>
        <v>267.97663397321577</v>
      </c>
    </row>
    <row r="39985" spans="1:4" x14ac:dyDescent="0.3">
      <c r="A39985" t="s">
        <v>39984</v>
      </c>
      <c r="B39985">
        <v>-1.33774294476414</v>
      </c>
      <c r="C39985">
        <v>-17.035087650000001</v>
      </c>
      <c r="D39985">
        <f t="shared" si="624"/>
        <v>246.40663079499635</v>
      </c>
    </row>
    <row r="39986" spans="1:4" x14ac:dyDescent="0.3">
      <c r="A39986" t="s">
        <v>39985</v>
      </c>
      <c r="B39986">
        <v>-68.818789502891093</v>
      </c>
      <c r="C39986">
        <v>-90.272024540000004</v>
      </c>
      <c r="D39986">
        <f t="shared" si="624"/>
        <v>460.24129355743736</v>
      </c>
    </row>
    <row r="39987" spans="1:4" x14ac:dyDescent="0.3">
      <c r="A39987" t="s">
        <v>39986</v>
      </c>
      <c r="B39987">
        <v>-43.198374055966603</v>
      </c>
      <c r="C39987">
        <v>-64.155729120000004</v>
      </c>
      <c r="D39987">
        <f t="shared" si="624"/>
        <v>439.21073127996641</v>
      </c>
    </row>
    <row r="39988" spans="1:4" x14ac:dyDescent="0.3">
      <c r="A39988" t="s">
        <v>39987</v>
      </c>
      <c r="B39988">
        <v>-9.8890279274414095</v>
      </c>
      <c r="C39988">
        <v>-18.42976182</v>
      </c>
      <c r="D39988">
        <f t="shared" si="624"/>
        <v>72.944135423499006</v>
      </c>
    </row>
    <row r="39989" spans="1:4" x14ac:dyDescent="0.3">
      <c r="A39989" t="s">
        <v>39988</v>
      </c>
      <c r="B39989">
        <v>-37.021086259849803</v>
      </c>
      <c r="C39989">
        <v>-46.031372230000002</v>
      </c>
      <c r="D39989">
        <f t="shared" si="624"/>
        <v>81.185253263885528</v>
      </c>
    </row>
    <row r="39990" spans="1:4" x14ac:dyDescent="0.3">
      <c r="A39990" t="s">
        <v>39989</v>
      </c>
      <c r="B39990">
        <v>-38.660456320266299</v>
      </c>
      <c r="C39990">
        <v>-48.698915110000002</v>
      </c>
      <c r="D39990">
        <f t="shared" si="624"/>
        <v>100.77065487318184</v>
      </c>
    </row>
    <row r="39991" spans="1:4" x14ac:dyDescent="0.3">
      <c r="A39991" t="s">
        <v>39990</v>
      </c>
      <c r="B39991">
        <v>-40.246464073836101</v>
      </c>
      <c r="C39991">
        <v>-53.051321000000002</v>
      </c>
      <c r="D39991">
        <f t="shared" si="624"/>
        <v>163.96436089952761</v>
      </c>
    </row>
    <row r="39992" spans="1:4" x14ac:dyDescent="0.3">
      <c r="A39992" t="s">
        <v>39991</v>
      </c>
      <c r="B39992">
        <v>-67.652535053756196</v>
      </c>
      <c r="C39992">
        <v>-78.681924080000002</v>
      </c>
      <c r="D39992">
        <f t="shared" si="624"/>
        <v>121.64742229222728</v>
      </c>
    </row>
    <row r="39993" spans="1:4" x14ac:dyDescent="0.3">
      <c r="A39993" t="s">
        <v>39992</v>
      </c>
      <c r="B39993">
        <v>18.8594671828019</v>
      </c>
      <c r="C39993">
        <v>8.9798306889999999</v>
      </c>
      <c r="D39993">
        <f t="shared" si="624"/>
        <v>97.607217249662312</v>
      </c>
    </row>
    <row r="39994" spans="1:4" x14ac:dyDescent="0.3">
      <c r="A39994" t="s">
        <v>39993</v>
      </c>
      <c r="B39994">
        <v>-10.865383670051401</v>
      </c>
      <c r="C39994">
        <v>-23.531414049999999</v>
      </c>
      <c r="D39994">
        <f t="shared" si="624"/>
        <v>160.42832558578084</v>
      </c>
    </row>
    <row r="39995" spans="1:4" x14ac:dyDescent="0.3">
      <c r="A39995" t="s">
        <v>39994</v>
      </c>
      <c r="B39995">
        <v>-10.322235586177699</v>
      </c>
      <c r="C39995">
        <v>-21.76183726</v>
      </c>
      <c r="D39995">
        <f t="shared" si="624"/>
        <v>130.86448645571798</v>
      </c>
    </row>
    <row r="39996" spans="1:4" x14ac:dyDescent="0.3">
      <c r="A39996" t="s">
        <v>39995</v>
      </c>
      <c r="B39996">
        <v>-8.4472588843112195</v>
      </c>
      <c r="C39996">
        <v>-19.487115320000001</v>
      </c>
      <c r="D39996">
        <f t="shared" si="624"/>
        <v>121.878430120619</v>
      </c>
    </row>
    <row r="39997" spans="1:4" x14ac:dyDescent="0.3">
      <c r="A39997" t="s">
        <v>39996</v>
      </c>
      <c r="B39997">
        <v>-38.417616674894397</v>
      </c>
      <c r="C39997">
        <v>-50.193642740000001</v>
      </c>
      <c r="D39997">
        <f t="shared" si="624"/>
        <v>138.6747898860466</v>
      </c>
    </row>
    <row r="39998" spans="1:4" x14ac:dyDescent="0.3">
      <c r="A39998" t="s">
        <v>39997</v>
      </c>
      <c r="B39998">
        <v>1.61812394623932</v>
      </c>
      <c r="C39998">
        <v>-12.736647570000001</v>
      </c>
      <c r="D39998">
        <f t="shared" si="624"/>
        <v>206.05946528343574</v>
      </c>
    </row>
    <row r="39999" spans="1:4" x14ac:dyDescent="0.3">
      <c r="A39999" t="s">
        <v>39998</v>
      </c>
      <c r="B39999">
        <v>3.7617678063586899</v>
      </c>
      <c r="C39999">
        <v>-10.22221701</v>
      </c>
      <c r="D39999">
        <f t="shared" si="624"/>
        <v>195.55183134415034</v>
      </c>
    </row>
    <row r="40000" spans="1:4" x14ac:dyDescent="0.3">
      <c r="A40000" t="s">
        <v>39999</v>
      </c>
      <c r="B40000">
        <v>-15.4210186133674</v>
      </c>
      <c r="C40000">
        <v>-25.56517234</v>
      </c>
      <c r="D40000">
        <f t="shared" si="624"/>
        <v>102.90385482955408</v>
      </c>
    </row>
    <row r="40001" spans="1:4" x14ac:dyDescent="0.3">
      <c r="A40001" t="s">
        <v>40000</v>
      </c>
      <c r="B40001">
        <v>-46.922865557627198</v>
      </c>
      <c r="C40001">
        <v>-54.330812870000003</v>
      </c>
      <c r="D40001">
        <f t="shared" si="624"/>
        <v>54.877683382891462</v>
      </c>
    </row>
    <row r="40002" spans="1:4" x14ac:dyDescent="0.3">
      <c r="A40002" t="s">
        <v>40001</v>
      </c>
      <c r="B40002">
        <v>-43.200095739278197</v>
      </c>
      <c r="C40002">
        <v>-54.917534259999996</v>
      </c>
      <c r="D40002">
        <f t="shared" si="624"/>
        <v>137.29836548689508</v>
      </c>
    </row>
    <row r="40003" spans="1:4" x14ac:dyDescent="0.3">
      <c r="A40003" t="s">
        <v>40002</v>
      </c>
      <c r="B40003">
        <v>32.645377199280702</v>
      </c>
      <c r="C40003">
        <v>26.161388859999999</v>
      </c>
      <c r="D40003">
        <f t="shared" ref="D40003:D40066" si="625">(B40003-C40003)^2</f>
        <v>42.042104783928131</v>
      </c>
    </row>
    <row r="40004" spans="1:4" x14ac:dyDescent="0.3">
      <c r="A40004" t="s">
        <v>40003</v>
      </c>
      <c r="B40004">
        <v>3.7434053789933799</v>
      </c>
      <c r="C40004">
        <v>-6.1139123089999998</v>
      </c>
      <c r="D40004">
        <f t="shared" si="625"/>
        <v>97.166712002027154</v>
      </c>
    </row>
    <row r="40005" spans="1:4" x14ac:dyDescent="0.3">
      <c r="A40005" t="s">
        <v>40004</v>
      </c>
      <c r="B40005">
        <v>7.53456849080629</v>
      </c>
      <c r="C40005">
        <v>-3.7431814179999998</v>
      </c>
      <c r="D40005">
        <f t="shared" si="625"/>
        <v>127.18764300558026</v>
      </c>
    </row>
    <row r="40006" spans="1:4" x14ac:dyDescent="0.3">
      <c r="A40006" t="s">
        <v>40005</v>
      </c>
      <c r="B40006">
        <v>63.6589540979856</v>
      </c>
      <c r="C40006">
        <v>48.413655380000002</v>
      </c>
      <c r="D40006">
        <f t="shared" si="625"/>
        <v>232.41913300061333</v>
      </c>
    </row>
    <row r="40007" spans="1:4" x14ac:dyDescent="0.3">
      <c r="A40007" t="s">
        <v>40006</v>
      </c>
      <c r="B40007">
        <v>31.508638261755301</v>
      </c>
      <c r="C40007">
        <v>16.967294259999999</v>
      </c>
      <c r="D40007">
        <f t="shared" si="625"/>
        <v>211.4506853773849</v>
      </c>
    </row>
    <row r="40008" spans="1:4" x14ac:dyDescent="0.3">
      <c r="A40008" t="s">
        <v>40007</v>
      </c>
      <c r="B40008">
        <v>36.128141730443801</v>
      </c>
      <c r="C40008">
        <v>21.6466326</v>
      </c>
      <c r="D40008">
        <f t="shared" si="625"/>
        <v>209.71410669512716</v>
      </c>
    </row>
    <row r="40009" spans="1:4" x14ac:dyDescent="0.3">
      <c r="A40009" t="s">
        <v>40008</v>
      </c>
      <c r="B40009">
        <v>35.441377729556002</v>
      </c>
      <c r="C40009">
        <v>21.445202049999999</v>
      </c>
      <c r="D40009">
        <f t="shared" si="625"/>
        <v>195.89293365299497</v>
      </c>
    </row>
    <row r="40010" spans="1:4" x14ac:dyDescent="0.3">
      <c r="A40010" t="s">
        <v>40009</v>
      </c>
      <c r="B40010">
        <v>50.639176695477701</v>
      </c>
      <c r="C40010">
        <v>34.829700240000001</v>
      </c>
      <c r="D40010">
        <f t="shared" si="625"/>
        <v>249.93954579630375</v>
      </c>
    </row>
    <row r="40011" spans="1:4" x14ac:dyDescent="0.3">
      <c r="A40011" t="s">
        <v>40010</v>
      </c>
      <c r="B40011">
        <v>5.6607104304508802</v>
      </c>
      <c r="C40011">
        <v>-8.0809799939999998</v>
      </c>
      <c r="D40011">
        <f t="shared" si="625"/>
        <v>188.834055721445</v>
      </c>
    </row>
    <row r="40012" spans="1:4" x14ac:dyDescent="0.3">
      <c r="A40012" t="s">
        <v>40011</v>
      </c>
      <c r="B40012">
        <v>94.169973942393099</v>
      </c>
      <c r="C40012">
        <v>72.817568449999996</v>
      </c>
      <c r="D40012">
        <f t="shared" si="625"/>
        <v>455.92522031157915</v>
      </c>
    </row>
    <row r="40013" spans="1:4" x14ac:dyDescent="0.3">
      <c r="A40013" t="s">
        <v>40012</v>
      </c>
      <c r="B40013">
        <v>47.919450357037199</v>
      </c>
      <c r="C40013">
        <v>28.311131549999999</v>
      </c>
      <c r="D40013">
        <f t="shared" si="625"/>
        <v>384.48616643840876</v>
      </c>
    </row>
    <row r="40014" spans="1:4" x14ac:dyDescent="0.3">
      <c r="A40014" t="s">
        <v>40013</v>
      </c>
      <c r="B40014">
        <v>49.360647426027001</v>
      </c>
      <c r="C40014">
        <v>33.10530413</v>
      </c>
      <c r="D40014">
        <f t="shared" si="625"/>
        <v>264.23618567168995</v>
      </c>
    </row>
    <row r="40015" spans="1:4" x14ac:dyDescent="0.3">
      <c r="A40015" t="s">
        <v>40014</v>
      </c>
      <c r="B40015">
        <v>27.404810218294799</v>
      </c>
      <c r="C40015">
        <v>13.631453759999999</v>
      </c>
      <c r="D40015">
        <f t="shared" si="625"/>
        <v>189.70534812725106</v>
      </c>
    </row>
    <row r="40016" spans="1:4" x14ac:dyDescent="0.3">
      <c r="A40016" t="s">
        <v>40015</v>
      </c>
      <c r="B40016">
        <v>47.064290585363203</v>
      </c>
      <c r="C40016">
        <v>26.817658940000001</v>
      </c>
      <c r="D40016">
        <f t="shared" si="625"/>
        <v>409.92609298302261</v>
      </c>
    </row>
    <row r="40017" spans="1:4" x14ac:dyDescent="0.3">
      <c r="A40017" t="s">
        <v>40016</v>
      </c>
      <c r="B40017">
        <v>0.60164277746295403</v>
      </c>
      <c r="C40017">
        <v>-13.29558394</v>
      </c>
      <c r="D40017">
        <f t="shared" si="625"/>
        <v>193.13291043656616</v>
      </c>
    </row>
    <row r="40018" spans="1:4" x14ac:dyDescent="0.3">
      <c r="A40018" t="s">
        <v>40017</v>
      </c>
      <c r="B40018">
        <v>1.5135967008257101</v>
      </c>
      <c r="C40018">
        <v>-11.337126789999999</v>
      </c>
      <c r="D40018">
        <f t="shared" si="625"/>
        <v>165.1410942376597</v>
      </c>
    </row>
    <row r="40019" spans="1:4" x14ac:dyDescent="0.3">
      <c r="A40019" t="s">
        <v>40018</v>
      </c>
      <c r="B40019">
        <v>78.627360983215794</v>
      </c>
      <c r="C40019">
        <v>65.384370360000005</v>
      </c>
      <c r="D40019">
        <f t="shared" si="625"/>
        <v>175.3768006465813</v>
      </c>
    </row>
    <row r="40020" spans="1:4" x14ac:dyDescent="0.3">
      <c r="A40020" t="s">
        <v>40019</v>
      </c>
      <c r="B40020">
        <v>95.163210740494193</v>
      </c>
      <c r="C40020">
        <v>78.204109990000006</v>
      </c>
      <c r="D40020">
        <f t="shared" si="625"/>
        <v>287.61109826541252</v>
      </c>
    </row>
    <row r="40021" spans="1:4" x14ac:dyDescent="0.3">
      <c r="A40021" t="s">
        <v>40020</v>
      </c>
      <c r="B40021">
        <v>48.026260561105801</v>
      </c>
      <c r="C40021">
        <v>35.034268339999997</v>
      </c>
      <c r="D40021">
        <f t="shared" si="625"/>
        <v>168.79186187327372</v>
      </c>
    </row>
    <row r="40022" spans="1:4" x14ac:dyDescent="0.3">
      <c r="A40022" t="s">
        <v>40021</v>
      </c>
      <c r="B40022">
        <v>52.122253793320503</v>
      </c>
      <c r="C40022">
        <v>39.792045369999997</v>
      </c>
      <c r="D40022">
        <f t="shared" si="625"/>
        <v>152.03403976252397</v>
      </c>
    </row>
    <row r="40023" spans="1:4" x14ac:dyDescent="0.3">
      <c r="A40023" t="s">
        <v>40022</v>
      </c>
      <c r="B40023">
        <v>35.443566867992402</v>
      </c>
      <c r="C40023">
        <v>22.10973461</v>
      </c>
      <c r="D40023">
        <f t="shared" si="625"/>
        <v>177.79108268427876</v>
      </c>
    </row>
    <row r="40024" spans="1:4" x14ac:dyDescent="0.3">
      <c r="A40024" t="s">
        <v>40023</v>
      </c>
      <c r="B40024">
        <v>50.927188307200801</v>
      </c>
      <c r="C40024">
        <v>35.017953089999999</v>
      </c>
      <c r="D40024">
        <f t="shared" si="625"/>
        <v>253.10376519622224</v>
      </c>
    </row>
    <row r="40025" spans="1:4" x14ac:dyDescent="0.3">
      <c r="A40025" t="s">
        <v>40024</v>
      </c>
      <c r="B40025">
        <v>3.8177554333604098</v>
      </c>
      <c r="C40025">
        <v>-10.31679634</v>
      </c>
      <c r="D40025">
        <f t="shared" si="625"/>
        <v>199.78555383380592</v>
      </c>
    </row>
    <row r="40026" spans="1:4" x14ac:dyDescent="0.3">
      <c r="A40026" t="s">
        <v>40025</v>
      </c>
      <c r="B40026">
        <v>8.73041910401931</v>
      </c>
      <c r="C40026">
        <v>-5.6261628300000002</v>
      </c>
      <c r="D40026">
        <f t="shared" si="625"/>
        <v>206.11144482820964</v>
      </c>
    </row>
    <row r="40027" spans="1:4" x14ac:dyDescent="0.3">
      <c r="A40027" t="s">
        <v>40026</v>
      </c>
      <c r="B40027">
        <v>6.9311036763745797</v>
      </c>
      <c r="C40027">
        <v>-6.0691845369999999</v>
      </c>
      <c r="D40027">
        <f t="shared" si="625"/>
        <v>169.00749363080601</v>
      </c>
    </row>
    <row r="40028" spans="1:4" x14ac:dyDescent="0.3">
      <c r="A40028" t="s">
        <v>40027</v>
      </c>
      <c r="B40028">
        <v>22.6271521963772</v>
      </c>
      <c r="C40028">
        <v>7.4740735520000001</v>
      </c>
      <c r="D40028">
        <f t="shared" si="625"/>
        <v>229.61579240268034</v>
      </c>
    </row>
    <row r="40029" spans="1:4" x14ac:dyDescent="0.3">
      <c r="A40029" t="s">
        <v>40028</v>
      </c>
      <c r="B40029">
        <v>-21.778740795701601</v>
      </c>
      <c r="C40029">
        <v>-34.912636249999998</v>
      </c>
      <c r="D40029">
        <f t="shared" si="625"/>
        <v>172.49920980444008</v>
      </c>
    </row>
    <row r="40030" spans="1:4" x14ac:dyDescent="0.3">
      <c r="A40030" t="s">
        <v>40029</v>
      </c>
      <c r="B40030">
        <v>99.188545826246099</v>
      </c>
      <c r="C40030">
        <v>84.214827580000005</v>
      </c>
      <c r="D40030">
        <f t="shared" si="625"/>
        <v>224.21223811796318</v>
      </c>
    </row>
    <row r="40031" spans="1:4" x14ac:dyDescent="0.3">
      <c r="A40031" t="s">
        <v>40030</v>
      </c>
      <c r="B40031">
        <v>72.061729904303704</v>
      </c>
      <c r="C40031">
        <v>55.48339816</v>
      </c>
      <c r="D40031">
        <f t="shared" si="625"/>
        <v>274.8410834241879</v>
      </c>
    </row>
    <row r="40032" spans="1:4" x14ac:dyDescent="0.3">
      <c r="A40032" t="s">
        <v>40031</v>
      </c>
      <c r="B40032">
        <v>87.955164642670994</v>
      </c>
      <c r="C40032">
        <v>73.459383360000004</v>
      </c>
      <c r="D40032">
        <f t="shared" si="625"/>
        <v>210.1276749950346</v>
      </c>
    </row>
    <row r="40033" spans="1:4" x14ac:dyDescent="0.3">
      <c r="A40033" t="s">
        <v>40032</v>
      </c>
      <c r="B40033">
        <v>73.115788539622798</v>
      </c>
      <c r="C40033">
        <v>60.13291795</v>
      </c>
      <c r="D40033">
        <f t="shared" si="625"/>
        <v>168.55492874689264</v>
      </c>
    </row>
    <row r="40034" spans="1:4" x14ac:dyDescent="0.3">
      <c r="A40034" t="s">
        <v>40033</v>
      </c>
      <c r="B40034">
        <v>45.754501077428998</v>
      </c>
      <c r="C40034">
        <v>33.225031139999999</v>
      </c>
      <c r="D40034">
        <f t="shared" si="625"/>
        <v>156.98761691293706</v>
      </c>
    </row>
    <row r="40035" spans="1:4" x14ac:dyDescent="0.3">
      <c r="A40035" t="s">
        <v>40034</v>
      </c>
      <c r="B40035">
        <v>85.957972497974396</v>
      </c>
      <c r="C40035">
        <v>72.106472870000005</v>
      </c>
      <c r="D40035">
        <f t="shared" si="625"/>
        <v>191.86404194377471</v>
      </c>
    </row>
    <row r="40036" spans="1:4" x14ac:dyDescent="0.3">
      <c r="A40036" t="s">
        <v>40035</v>
      </c>
      <c r="B40036">
        <v>73.7142430251821</v>
      </c>
      <c r="C40036">
        <v>57.65551044</v>
      </c>
      <c r="D40036">
        <f t="shared" si="625"/>
        <v>257.88289224238935</v>
      </c>
    </row>
    <row r="40037" spans="1:4" x14ac:dyDescent="0.3">
      <c r="A40037" t="s">
        <v>40036</v>
      </c>
      <c r="B40037">
        <v>46.639044683212497</v>
      </c>
      <c r="C40037">
        <v>30.130781800000001</v>
      </c>
      <c r="D40037">
        <f t="shared" si="625"/>
        <v>272.52274342125133</v>
      </c>
    </row>
    <row r="40038" spans="1:4" x14ac:dyDescent="0.3">
      <c r="A40038" t="s">
        <v>40037</v>
      </c>
      <c r="B40038">
        <v>108.534277377316</v>
      </c>
      <c r="C40038">
        <v>95.028419339999999</v>
      </c>
      <c r="D40038">
        <f t="shared" si="625"/>
        <v>182.40820132413327</v>
      </c>
    </row>
    <row r="40039" spans="1:4" x14ac:dyDescent="0.3">
      <c r="A40039" t="s">
        <v>40038</v>
      </c>
      <c r="B40039">
        <v>81.684221224728503</v>
      </c>
      <c r="C40039">
        <v>66.734364040000003</v>
      </c>
      <c r="D40039">
        <f t="shared" si="625"/>
        <v>223.49822984377838</v>
      </c>
    </row>
    <row r="40040" spans="1:4" x14ac:dyDescent="0.3">
      <c r="A40040" t="s">
        <v>40039</v>
      </c>
      <c r="B40040">
        <v>100.798645624396</v>
      </c>
      <c r="C40040">
        <v>85.18725646</v>
      </c>
      <c r="D40040">
        <f t="shared" si="625"/>
        <v>243.7154716422209</v>
      </c>
    </row>
    <row r="40041" spans="1:4" x14ac:dyDescent="0.3">
      <c r="A40041" t="s">
        <v>40040</v>
      </c>
      <c r="B40041">
        <v>85.799360365433003</v>
      </c>
      <c r="C40041">
        <v>71.875851280000006</v>
      </c>
      <c r="D40041">
        <f t="shared" si="625"/>
        <v>193.8641052521352</v>
      </c>
    </row>
    <row r="40042" spans="1:4" x14ac:dyDescent="0.3">
      <c r="A40042" t="s">
        <v>40041</v>
      </c>
      <c r="B40042">
        <v>59.992341441419498</v>
      </c>
      <c r="C40042">
        <v>45.453029319999999</v>
      </c>
      <c r="D40042">
        <f t="shared" si="625"/>
        <v>211.39159696405596</v>
      </c>
    </row>
    <row r="40043" spans="1:4" x14ac:dyDescent="0.3">
      <c r="A40043" t="s">
        <v>40042</v>
      </c>
      <c r="B40043">
        <v>65.249907987646495</v>
      </c>
      <c r="C40043">
        <v>50.406520700000002</v>
      </c>
      <c r="D40043">
        <f t="shared" si="625"/>
        <v>220.32614617106552</v>
      </c>
    </row>
    <row r="40044" spans="1:4" x14ac:dyDescent="0.3">
      <c r="A40044" t="s">
        <v>40043</v>
      </c>
      <c r="B40044">
        <v>38.509470061812799</v>
      </c>
      <c r="C40044">
        <v>22.209729379999999</v>
      </c>
      <c r="D40044">
        <f t="shared" si="625"/>
        <v>265.68154629434321</v>
      </c>
    </row>
    <row r="40045" spans="1:4" x14ac:dyDescent="0.3">
      <c r="A40045" t="s">
        <v>40044</v>
      </c>
      <c r="B40045">
        <v>83.667495057682402</v>
      </c>
      <c r="C40045">
        <v>68.472867260000001</v>
      </c>
      <c r="D40045">
        <f t="shared" si="625"/>
        <v>230.87671391010272</v>
      </c>
    </row>
    <row r="40046" spans="1:4" x14ac:dyDescent="0.3">
      <c r="A40046" t="s">
        <v>40045</v>
      </c>
      <c r="B40046">
        <v>56.421379320802998</v>
      </c>
      <c r="C40046">
        <v>40.972611489999998</v>
      </c>
      <c r="D40046">
        <f t="shared" si="625"/>
        <v>238.66442749005361</v>
      </c>
    </row>
    <row r="40047" spans="1:4" x14ac:dyDescent="0.3">
      <c r="A40047" t="s">
        <v>40046</v>
      </c>
      <c r="B40047">
        <v>44.447364871118502</v>
      </c>
      <c r="C40047">
        <v>27.815573650000001</v>
      </c>
      <c r="D40047">
        <f t="shared" si="625"/>
        <v>276.61647922287443</v>
      </c>
    </row>
    <row r="40048" spans="1:4" x14ac:dyDescent="0.3">
      <c r="A40048" t="s">
        <v>40047</v>
      </c>
      <c r="B40048">
        <v>17.794350929426098</v>
      </c>
      <c r="C40048">
        <v>1.6230476659999999</v>
      </c>
      <c r="D40048">
        <f t="shared" si="625"/>
        <v>261.51104923769554</v>
      </c>
    </row>
    <row r="40049" spans="1:4" x14ac:dyDescent="0.3">
      <c r="A40049" t="s">
        <v>40048</v>
      </c>
      <c r="B40049">
        <v>88.176053648804498</v>
      </c>
      <c r="C40049">
        <v>74.959758570000005</v>
      </c>
      <c r="D40049">
        <f t="shared" si="625"/>
        <v>174.67045561003184</v>
      </c>
    </row>
    <row r="40050" spans="1:4" x14ac:dyDescent="0.3">
      <c r="A40050" t="s">
        <v>40049</v>
      </c>
      <c r="B40050">
        <v>108.485885896092</v>
      </c>
      <c r="C40050">
        <v>93.316014519999996</v>
      </c>
      <c r="D40050">
        <f t="shared" si="625"/>
        <v>230.12499756717551</v>
      </c>
    </row>
    <row r="40051" spans="1:4" x14ac:dyDescent="0.3">
      <c r="A40051" t="s">
        <v>40050</v>
      </c>
      <c r="B40051">
        <v>91.410059630973706</v>
      </c>
      <c r="C40051">
        <v>79.676421880000007</v>
      </c>
      <c r="D40051">
        <f t="shared" si="625"/>
        <v>137.67825487107513</v>
      </c>
    </row>
    <row r="40052" spans="1:4" x14ac:dyDescent="0.3">
      <c r="A40052" t="s">
        <v>40051</v>
      </c>
      <c r="B40052">
        <v>64.905103870203405</v>
      </c>
      <c r="C40052">
        <v>52.912862250000003</v>
      </c>
      <c r="D40052">
        <f t="shared" si="625"/>
        <v>143.81385907733869</v>
      </c>
    </row>
    <row r="40053" spans="1:4" x14ac:dyDescent="0.3">
      <c r="A40053" t="s">
        <v>40052</v>
      </c>
      <c r="B40053">
        <v>69.559212185873605</v>
      </c>
      <c r="C40053">
        <v>56.473910050000001</v>
      </c>
      <c r="D40053">
        <f t="shared" si="625"/>
        <v>171.22513198709831</v>
      </c>
    </row>
    <row r="40054" spans="1:4" x14ac:dyDescent="0.3">
      <c r="A40054" t="s">
        <v>40053</v>
      </c>
      <c r="B40054">
        <v>42.370570385776297</v>
      </c>
      <c r="C40054">
        <v>27.864217480000001</v>
      </c>
      <c r="D40054">
        <f t="shared" si="625"/>
        <v>210.43427462692441</v>
      </c>
    </row>
    <row r="40055" spans="1:4" x14ac:dyDescent="0.3">
      <c r="A40055" t="s">
        <v>40054</v>
      </c>
      <c r="B40055">
        <v>58.607982965274701</v>
      </c>
      <c r="C40055">
        <v>46.435709189999997</v>
      </c>
      <c r="D40055">
        <f t="shared" si="625"/>
        <v>148.16424886024029</v>
      </c>
    </row>
    <row r="40056" spans="1:4" x14ac:dyDescent="0.3">
      <c r="A40056" t="s">
        <v>40055</v>
      </c>
      <c r="B40056">
        <v>44.727607510345599</v>
      </c>
      <c r="C40056">
        <v>33.003822190000001</v>
      </c>
      <c r="D40056">
        <f t="shared" si="625"/>
        <v>137.44714223755093</v>
      </c>
    </row>
    <row r="40057" spans="1:4" x14ac:dyDescent="0.3">
      <c r="A40057" t="s">
        <v>40056</v>
      </c>
      <c r="B40057">
        <v>17.340912874540301</v>
      </c>
      <c r="C40057">
        <v>6.3136811780000004</v>
      </c>
      <c r="D40057">
        <f t="shared" si="625"/>
        <v>121.59983888918309</v>
      </c>
    </row>
    <row r="40058" spans="1:4" x14ac:dyDescent="0.3">
      <c r="A40058" t="s">
        <v>40057</v>
      </c>
      <c r="B40058">
        <v>56.525490136122997</v>
      </c>
      <c r="C40058">
        <v>47.268414300000003</v>
      </c>
      <c r="D40058">
        <f t="shared" si="625"/>
        <v>85.693453035732219</v>
      </c>
    </row>
    <row r="40059" spans="1:4" x14ac:dyDescent="0.3">
      <c r="A40059" t="s">
        <v>40058</v>
      </c>
      <c r="B40059">
        <v>44.424334476380601</v>
      </c>
      <c r="C40059">
        <v>30.510726949999999</v>
      </c>
      <c r="D40059">
        <f t="shared" si="625"/>
        <v>193.58847439815494</v>
      </c>
    </row>
    <row r="40060" spans="1:4" x14ac:dyDescent="0.3">
      <c r="A40060" t="s">
        <v>40059</v>
      </c>
      <c r="B40060">
        <v>17.299868997811998</v>
      </c>
      <c r="C40060">
        <v>3.7239494720000001</v>
      </c>
      <c r="D40060">
        <f t="shared" si="625"/>
        <v>184.30559097132345</v>
      </c>
    </row>
    <row r="40061" spans="1:4" x14ac:dyDescent="0.3">
      <c r="A40061" t="s">
        <v>40060</v>
      </c>
      <c r="B40061">
        <v>15.291536936621201</v>
      </c>
      <c r="C40061">
        <v>-1.6421274699999999</v>
      </c>
      <c r="D40061">
        <f t="shared" si="625"/>
        <v>286.74899023606974</v>
      </c>
    </row>
    <row r="40062" spans="1:4" x14ac:dyDescent="0.3">
      <c r="A40062" t="s">
        <v>40061</v>
      </c>
      <c r="B40062">
        <v>13.920138818407001</v>
      </c>
      <c r="C40062">
        <v>-4.8847485060000002</v>
      </c>
      <c r="D40062">
        <f t="shared" si="625"/>
        <v>353.62378728364314</v>
      </c>
    </row>
    <row r="40063" spans="1:4" x14ac:dyDescent="0.3">
      <c r="A40063" t="s">
        <v>40062</v>
      </c>
      <c r="B40063">
        <v>-12.377377146878899</v>
      </c>
      <c r="C40063">
        <v>-27.690024359999999</v>
      </c>
      <c r="D40063">
        <f t="shared" si="625"/>
        <v>234.47716467350537</v>
      </c>
    </row>
    <row r="40064" spans="1:4" x14ac:dyDescent="0.3">
      <c r="A40064" t="s">
        <v>40063</v>
      </c>
      <c r="B40064">
        <v>-13.101193550278399</v>
      </c>
      <c r="C40064">
        <v>-28.51959192</v>
      </c>
      <c r="D40064">
        <f t="shared" si="625"/>
        <v>237.7270082874337</v>
      </c>
    </row>
    <row r="40065" spans="1:4" x14ac:dyDescent="0.3">
      <c r="A40065" t="s">
        <v>40064</v>
      </c>
      <c r="B40065">
        <v>23.309695933392199</v>
      </c>
      <c r="C40065">
        <v>8.9386582689999994</v>
      </c>
      <c r="D40065">
        <f t="shared" si="625"/>
        <v>206.52672355137921</v>
      </c>
    </row>
    <row r="40066" spans="1:4" x14ac:dyDescent="0.3">
      <c r="A40066" t="s">
        <v>40065</v>
      </c>
      <c r="B40066">
        <v>41.474080338811703</v>
      </c>
      <c r="C40066">
        <v>24.39644784</v>
      </c>
      <c r="D40066">
        <f t="shared" si="625"/>
        <v>291.64553176446964</v>
      </c>
    </row>
    <row r="40067" spans="1:4" x14ac:dyDescent="0.3">
      <c r="A40067" t="s">
        <v>40066</v>
      </c>
      <c r="B40067">
        <v>0.68129778910844097</v>
      </c>
      <c r="C40067">
        <v>-16.228842790000002</v>
      </c>
      <c r="D40067">
        <f t="shared" ref="D40067:D40130" si="626">(B40067-C40067)^2</f>
        <v>285.95285440521002</v>
      </c>
    </row>
    <row r="40068" spans="1:4" x14ac:dyDescent="0.3">
      <c r="A40068" t="s">
        <v>40067</v>
      </c>
      <c r="B40068">
        <v>-20.252666879209599</v>
      </c>
      <c r="C40068">
        <v>-35.234571080000002</v>
      </c>
      <c r="D40068">
        <f t="shared" si="626"/>
        <v>224.45745348166113</v>
      </c>
    </row>
    <row r="40069" spans="1:4" x14ac:dyDescent="0.3">
      <c r="A40069" t="s">
        <v>40068</v>
      </c>
      <c r="B40069">
        <v>-4.5478576905397698</v>
      </c>
      <c r="C40069">
        <v>-19.214532989999999</v>
      </c>
      <c r="D40069">
        <f t="shared" si="626"/>
        <v>215.11136433979678</v>
      </c>
    </row>
    <row r="40070" spans="1:4" x14ac:dyDescent="0.3">
      <c r="A40070" t="s">
        <v>40069</v>
      </c>
      <c r="B40070">
        <v>-42.980806614768902</v>
      </c>
      <c r="C40070">
        <v>-57.93156724</v>
      </c>
      <c r="D40070">
        <f t="shared" si="626"/>
        <v>223.52524327296058</v>
      </c>
    </row>
    <row r="40071" spans="1:4" x14ac:dyDescent="0.3">
      <c r="A40071" t="s">
        <v>40070</v>
      </c>
      <c r="B40071">
        <v>29.4040071529278</v>
      </c>
      <c r="C40071">
        <v>15.48420986</v>
      </c>
      <c r="D40071">
        <f t="shared" si="626"/>
        <v>193.76075667620012</v>
      </c>
    </row>
    <row r="40072" spans="1:4" x14ac:dyDescent="0.3">
      <c r="A40072" t="s">
        <v>40071</v>
      </c>
      <c r="B40072">
        <v>6.2696020038484797</v>
      </c>
      <c r="C40072">
        <v>-8.0599241209999999</v>
      </c>
      <c r="D40072">
        <f t="shared" si="626"/>
        <v>205.33531896271509</v>
      </c>
    </row>
    <row r="40073" spans="1:4" x14ac:dyDescent="0.3">
      <c r="A40073" t="s">
        <v>40072</v>
      </c>
      <c r="B40073">
        <v>-14.764708326276001</v>
      </c>
      <c r="C40073">
        <v>-29.372377329999999</v>
      </c>
      <c r="D40073">
        <f t="shared" si="626"/>
        <v>213.38399372235887</v>
      </c>
    </row>
    <row r="40074" spans="1:4" x14ac:dyDescent="0.3">
      <c r="A40074" t="s">
        <v>40073</v>
      </c>
      <c r="B40074">
        <v>-14.149725022537901</v>
      </c>
      <c r="C40074">
        <v>-32.117383330000003</v>
      </c>
      <c r="D40074">
        <f t="shared" si="626"/>
        <v>322.83674505371187</v>
      </c>
    </row>
    <row r="40075" spans="1:4" x14ac:dyDescent="0.3">
      <c r="A40075" t="s">
        <v>40074</v>
      </c>
      <c r="B40075">
        <v>-40.7010444310338</v>
      </c>
      <c r="C40075">
        <v>-54.911991520000001</v>
      </c>
      <c r="D40075">
        <f t="shared" si="626"/>
        <v>201.95101716539693</v>
      </c>
    </row>
    <row r="40076" spans="1:4" x14ac:dyDescent="0.3">
      <c r="A40076" t="s">
        <v>40075</v>
      </c>
      <c r="B40076">
        <v>-41.660910858715098</v>
      </c>
      <c r="C40076">
        <v>-55.377603569999998</v>
      </c>
      <c r="D40076">
        <f t="shared" si="626"/>
        <v>188.14765893581628</v>
      </c>
    </row>
    <row r="40077" spans="1:4" x14ac:dyDescent="0.3">
      <c r="A40077" t="s">
        <v>40076</v>
      </c>
      <c r="B40077">
        <v>53.574386678679602</v>
      </c>
      <c r="C40077">
        <v>29.844394260000001</v>
      </c>
      <c r="D40077">
        <f t="shared" si="626"/>
        <v>563.11254019059129</v>
      </c>
    </row>
    <row r="40078" spans="1:4" x14ac:dyDescent="0.3">
      <c r="A40078" t="s">
        <v>40077</v>
      </c>
      <c r="B40078">
        <v>22.125302908641899</v>
      </c>
      <c r="C40078">
        <v>-1.694210759</v>
      </c>
      <c r="D40078">
        <f t="shared" si="626"/>
        <v>567.36923136297924</v>
      </c>
    </row>
    <row r="40079" spans="1:4" x14ac:dyDescent="0.3">
      <c r="A40079" t="s">
        <v>40078</v>
      </c>
      <c r="B40079">
        <v>73.764576749530605</v>
      </c>
      <c r="C40079">
        <v>46.704667559999997</v>
      </c>
      <c r="D40079">
        <f t="shared" si="626"/>
        <v>732.23868534564303</v>
      </c>
    </row>
    <row r="40080" spans="1:4" x14ac:dyDescent="0.3">
      <c r="A40080" t="s">
        <v>40079</v>
      </c>
      <c r="B40080">
        <v>25.569021769138001</v>
      </c>
      <c r="C40080">
        <v>7.1649683619999998</v>
      </c>
      <c r="D40080">
        <f t="shared" si="626"/>
        <v>338.70918181278785</v>
      </c>
    </row>
    <row r="40081" spans="1:4" x14ac:dyDescent="0.3">
      <c r="A40081" t="s">
        <v>40080</v>
      </c>
      <c r="B40081">
        <v>25.075938910960598</v>
      </c>
      <c r="C40081">
        <v>1.597704078</v>
      </c>
      <c r="D40081">
        <f t="shared" si="626"/>
        <v>551.22751087164443</v>
      </c>
    </row>
    <row r="40082" spans="1:4" x14ac:dyDescent="0.3">
      <c r="A40082" t="s">
        <v>40081</v>
      </c>
      <c r="B40082">
        <v>44.6758516689979</v>
      </c>
      <c r="C40082">
        <v>17.462747319999998</v>
      </c>
      <c r="D40082">
        <f t="shared" si="626"/>
        <v>740.55304830944851</v>
      </c>
    </row>
    <row r="40083" spans="1:4" x14ac:dyDescent="0.3">
      <c r="A40083" t="s">
        <v>40082</v>
      </c>
      <c r="B40083">
        <v>2.19261477278007</v>
      </c>
      <c r="C40083">
        <v>-26.24047741</v>
      </c>
      <c r="D40083">
        <f t="shared" si="626"/>
        <v>808.44073107446923</v>
      </c>
    </row>
    <row r="40084" spans="1:4" x14ac:dyDescent="0.3">
      <c r="A40084" t="s">
        <v>40083</v>
      </c>
      <c r="B40084">
        <v>78.5281551547681</v>
      </c>
      <c r="C40084">
        <v>54.2997631</v>
      </c>
      <c r="D40084">
        <f t="shared" si="626"/>
        <v>587.01498155955005</v>
      </c>
    </row>
    <row r="40085" spans="1:4" x14ac:dyDescent="0.3">
      <c r="A40085" t="s">
        <v>40084</v>
      </c>
      <c r="B40085">
        <v>32.286506632907503</v>
      </c>
      <c r="C40085">
        <v>10.076332989999999</v>
      </c>
      <c r="D40085">
        <f t="shared" si="626"/>
        <v>493.29181324810327</v>
      </c>
    </row>
    <row r="40086" spans="1:4" x14ac:dyDescent="0.3">
      <c r="A40086" t="s">
        <v>40085</v>
      </c>
      <c r="B40086">
        <v>80.846140024795503</v>
      </c>
      <c r="C40086">
        <v>57.957515979999997</v>
      </c>
      <c r="D40086">
        <f t="shared" si="626"/>
        <v>523.889110663991</v>
      </c>
    </row>
    <row r="40087" spans="1:4" x14ac:dyDescent="0.3">
      <c r="A40087" t="s">
        <v>40086</v>
      </c>
      <c r="B40087">
        <v>38.707417555520898</v>
      </c>
      <c r="C40087">
        <v>18.591009400000001</v>
      </c>
      <c r="D40087">
        <f t="shared" si="626"/>
        <v>404.66987707950767</v>
      </c>
    </row>
    <row r="40088" spans="1:4" x14ac:dyDescent="0.3">
      <c r="A40088" t="s">
        <v>40087</v>
      </c>
      <c r="B40088">
        <v>18.058054874662101</v>
      </c>
      <c r="C40088">
        <v>-4.1458903749999996</v>
      </c>
      <c r="D40088">
        <f t="shared" si="626"/>
        <v>493.01518464999219</v>
      </c>
    </row>
    <row r="40089" spans="1:4" x14ac:dyDescent="0.3">
      <c r="A40089" t="s">
        <v>40088</v>
      </c>
      <c r="B40089">
        <v>34.872507886293597</v>
      </c>
      <c r="C40089">
        <v>9.5234971230000003</v>
      </c>
      <c r="D40089">
        <f t="shared" si="626"/>
        <v>642.57234667757473</v>
      </c>
    </row>
    <row r="40090" spans="1:4" x14ac:dyDescent="0.3">
      <c r="A40090" t="s">
        <v>40089</v>
      </c>
      <c r="B40090">
        <v>-9.0186264851504898</v>
      </c>
      <c r="C40090">
        <v>-34.148352129999999</v>
      </c>
      <c r="D40090">
        <f t="shared" si="626"/>
        <v>631.50311098540703</v>
      </c>
    </row>
    <row r="40091" spans="1:4" x14ac:dyDescent="0.3">
      <c r="A40091" t="s">
        <v>40090</v>
      </c>
      <c r="B40091">
        <v>39.289283968026503</v>
      </c>
      <c r="C40091">
        <v>13.5244977</v>
      </c>
      <c r="D40091">
        <f t="shared" si="626"/>
        <v>663.82421143708711</v>
      </c>
    </row>
    <row r="40092" spans="1:4" x14ac:dyDescent="0.3">
      <c r="A40092" t="s">
        <v>40091</v>
      </c>
      <c r="B40092">
        <v>-4.8922939339674798</v>
      </c>
      <c r="C40092">
        <v>-26.018966559999999</v>
      </c>
      <c r="D40092">
        <f t="shared" si="626"/>
        <v>446.33629624755179</v>
      </c>
    </row>
    <row r="40093" spans="1:4" x14ac:dyDescent="0.3">
      <c r="A40093" t="s">
        <v>40092</v>
      </c>
      <c r="B40093">
        <v>87.615897564099896</v>
      </c>
      <c r="C40093">
        <v>61.763988599999998</v>
      </c>
      <c r="D40093">
        <f t="shared" si="626"/>
        <v>668.32119708810865</v>
      </c>
    </row>
    <row r="40094" spans="1:4" x14ac:dyDescent="0.3">
      <c r="A40094" t="s">
        <v>40093</v>
      </c>
      <c r="B40094">
        <v>41.119212768436299</v>
      </c>
      <c r="C40094">
        <v>17.735713950000001</v>
      </c>
      <c r="D40094">
        <f t="shared" si="626"/>
        <v>546.78801699181179</v>
      </c>
    </row>
    <row r="40095" spans="1:4" x14ac:dyDescent="0.3">
      <c r="A40095" t="s">
        <v>40094</v>
      </c>
      <c r="B40095">
        <v>47.462147567528397</v>
      </c>
      <c r="C40095">
        <v>26.569165179999999</v>
      </c>
      <c r="D40095">
        <f t="shared" si="626"/>
        <v>436.51671304557186</v>
      </c>
    </row>
    <row r="40096" spans="1:4" x14ac:dyDescent="0.3">
      <c r="A40096" t="s">
        <v>40095</v>
      </c>
      <c r="B40096">
        <v>22.7739199377998</v>
      </c>
      <c r="C40096">
        <v>1.8148223649999999</v>
      </c>
      <c r="D40096">
        <f t="shared" si="626"/>
        <v>439.28377106614244</v>
      </c>
    </row>
    <row r="40097" spans="1:4" x14ac:dyDescent="0.3">
      <c r="A40097" t="s">
        <v>40096</v>
      </c>
      <c r="B40097">
        <v>40.199998476921202</v>
      </c>
      <c r="C40097">
        <v>17.519850680000001</v>
      </c>
      <c r="D40097">
        <f t="shared" si="626"/>
        <v>514.38910409018956</v>
      </c>
    </row>
    <row r="40098" spans="1:4" x14ac:dyDescent="0.3">
      <c r="A40098" t="s">
        <v>40097</v>
      </c>
      <c r="B40098">
        <v>40.0010568180886</v>
      </c>
      <c r="C40098">
        <v>14.72743341</v>
      </c>
      <c r="D40098">
        <f t="shared" si="626"/>
        <v>638.756040173884</v>
      </c>
    </row>
    <row r="40099" spans="1:4" x14ac:dyDescent="0.3">
      <c r="A40099" t="s">
        <v>40098</v>
      </c>
      <c r="B40099">
        <v>-6.7082410528378098</v>
      </c>
      <c r="C40099">
        <v>-27.372504549999999</v>
      </c>
      <c r="D40099">
        <f t="shared" si="626"/>
        <v>427.01178588014972</v>
      </c>
    </row>
    <row r="40100" spans="1:4" x14ac:dyDescent="0.3">
      <c r="A40100" t="s">
        <v>40099</v>
      </c>
      <c r="B40100">
        <v>44.876106810892303</v>
      </c>
      <c r="C40100">
        <v>18.924216940000001</v>
      </c>
      <c r="D40100">
        <f t="shared" si="626"/>
        <v>673.50058787092246</v>
      </c>
    </row>
    <row r="40101" spans="1:4" x14ac:dyDescent="0.3">
      <c r="A40101" t="s">
        <v>40100</v>
      </c>
      <c r="B40101">
        <v>-4.3512022822997398</v>
      </c>
      <c r="C40101">
        <v>-21.005165659999999</v>
      </c>
      <c r="D40101">
        <f t="shared" si="626"/>
        <v>277.35449618578139</v>
      </c>
    </row>
    <row r="40102" spans="1:4" x14ac:dyDescent="0.3">
      <c r="A40102" t="s">
        <v>40101</v>
      </c>
      <c r="B40102">
        <v>-5.4634574346818496</v>
      </c>
      <c r="C40102">
        <v>-25.806240840000001</v>
      </c>
      <c r="D40102">
        <f t="shared" si="626"/>
        <v>413.82883667568757</v>
      </c>
    </row>
    <row r="40103" spans="1:4" x14ac:dyDescent="0.3">
      <c r="A40103" t="s">
        <v>40102</v>
      </c>
      <c r="B40103">
        <v>14.768579745646999</v>
      </c>
      <c r="C40103">
        <v>-10.11062517</v>
      </c>
      <c r="D40103">
        <f t="shared" si="626"/>
        <v>618.97483723475386</v>
      </c>
    </row>
    <row r="40104" spans="1:4" x14ac:dyDescent="0.3">
      <c r="A40104" t="s">
        <v>40103</v>
      </c>
      <c r="B40104">
        <v>-27.7422123134</v>
      </c>
      <c r="C40104">
        <v>-53.403458690000001</v>
      </c>
      <c r="D40104">
        <f t="shared" si="626"/>
        <v>658.49956560056671</v>
      </c>
    </row>
    <row r="40105" spans="1:4" x14ac:dyDescent="0.3">
      <c r="A40105" t="s">
        <v>40104</v>
      </c>
      <c r="B40105">
        <v>-0.39480201373023599</v>
      </c>
      <c r="C40105">
        <v>-10.243400189999999</v>
      </c>
      <c r="D40105">
        <f t="shared" si="626"/>
        <v>96.994886037624084</v>
      </c>
    </row>
    <row r="40106" spans="1:4" x14ac:dyDescent="0.3">
      <c r="A40106" t="s">
        <v>40105</v>
      </c>
      <c r="B40106">
        <v>-25.945924645269301</v>
      </c>
      <c r="C40106">
        <v>-36.62262209</v>
      </c>
      <c r="D40106">
        <f t="shared" si="626"/>
        <v>113.99186832631904</v>
      </c>
    </row>
    <row r="40107" spans="1:4" x14ac:dyDescent="0.3">
      <c r="A40107" t="s">
        <v>40106</v>
      </c>
      <c r="B40107">
        <v>29.610306292069001</v>
      </c>
      <c r="C40107">
        <v>17.66443486</v>
      </c>
      <c r="D40107">
        <f t="shared" si="626"/>
        <v>142.70384427152229</v>
      </c>
    </row>
    <row r="40108" spans="1:4" x14ac:dyDescent="0.3">
      <c r="A40108" t="s">
        <v>40107</v>
      </c>
      <c r="B40108">
        <v>4.5441922190085204</v>
      </c>
      <c r="C40108">
        <v>-9.4891337680000003</v>
      </c>
      <c r="D40108">
        <f t="shared" si="626"/>
        <v>196.93423825764867</v>
      </c>
    </row>
    <row r="40109" spans="1:4" x14ac:dyDescent="0.3">
      <c r="A40109" t="s">
        <v>40108</v>
      </c>
      <c r="B40109">
        <v>42.2256658809778</v>
      </c>
      <c r="C40109">
        <v>28.367584950000001</v>
      </c>
      <c r="D40109">
        <f t="shared" si="626"/>
        <v>192.0464070895305</v>
      </c>
    </row>
    <row r="40110" spans="1:4" x14ac:dyDescent="0.3">
      <c r="A40110" t="s">
        <v>40109</v>
      </c>
      <c r="B40110">
        <v>-3.47014319235819</v>
      </c>
      <c r="C40110">
        <v>-16.962771910000001</v>
      </c>
      <c r="D40110">
        <f t="shared" si="626"/>
        <v>182.0510297121325</v>
      </c>
    </row>
    <row r="40111" spans="1:4" x14ac:dyDescent="0.3">
      <c r="A40111" t="s">
        <v>40110</v>
      </c>
      <c r="B40111">
        <v>9.1129340114738095</v>
      </c>
      <c r="C40111">
        <v>-6.645888223</v>
      </c>
      <c r="D40111">
        <f t="shared" si="626"/>
        <v>248.34047821774612</v>
      </c>
    </row>
    <row r="40112" spans="1:4" x14ac:dyDescent="0.3">
      <c r="A40112" t="s">
        <v>40111</v>
      </c>
      <c r="B40112">
        <v>33.9152848844234</v>
      </c>
      <c r="C40112">
        <v>19.18991046</v>
      </c>
      <c r="D40112">
        <f t="shared" si="626"/>
        <v>216.83665193946277</v>
      </c>
    </row>
    <row r="40113" spans="1:4" x14ac:dyDescent="0.3">
      <c r="A40113" t="s">
        <v>40112</v>
      </c>
      <c r="B40113">
        <v>6.8386463197983502</v>
      </c>
      <c r="C40113">
        <v>-10.13386547</v>
      </c>
      <c r="D40113">
        <f t="shared" si="626"/>
        <v>288.06615645484402</v>
      </c>
    </row>
    <row r="40114" spans="1:4" x14ac:dyDescent="0.3">
      <c r="A40114" t="s">
        <v>40113</v>
      </c>
      <c r="B40114">
        <v>1.98138431126648</v>
      </c>
      <c r="C40114">
        <v>-7.9400922620000003</v>
      </c>
      <c r="D40114">
        <f t="shared" si="626"/>
        <v>98.435697393875571</v>
      </c>
    </row>
    <row r="40115" spans="1:4" x14ac:dyDescent="0.3">
      <c r="A40115" t="s">
        <v>40114</v>
      </c>
      <c r="B40115">
        <v>19.056752997072799</v>
      </c>
      <c r="C40115">
        <v>4.4993766170000002</v>
      </c>
      <c r="D40115">
        <f t="shared" si="626"/>
        <v>211.91720707110144</v>
      </c>
    </row>
    <row r="40116" spans="1:4" x14ac:dyDescent="0.3">
      <c r="A40116" t="s">
        <v>40115</v>
      </c>
      <c r="B40116">
        <v>-0.56072553945522297</v>
      </c>
      <c r="C40116">
        <v>-14.330369559999999</v>
      </c>
      <c r="D40116">
        <f t="shared" si="626"/>
        <v>189.60309645252451</v>
      </c>
    </row>
    <row r="40117" spans="1:4" x14ac:dyDescent="0.3">
      <c r="A40117" t="s">
        <v>40116</v>
      </c>
      <c r="B40117">
        <v>-24.7562455918811</v>
      </c>
      <c r="C40117">
        <v>-38.812909699999999</v>
      </c>
      <c r="D40117">
        <f t="shared" si="626"/>
        <v>197.58980584847805</v>
      </c>
    </row>
    <row r="40118" spans="1:4" x14ac:dyDescent="0.3">
      <c r="A40118" t="s">
        <v>40117</v>
      </c>
      <c r="B40118">
        <v>22.558772070663199</v>
      </c>
      <c r="C40118">
        <v>11.873240750000001</v>
      </c>
      <c r="D40118">
        <f t="shared" si="626"/>
        <v>114.1805796048742</v>
      </c>
    </row>
    <row r="40119" spans="1:4" x14ac:dyDescent="0.3">
      <c r="A40119" t="s">
        <v>40118</v>
      </c>
      <c r="B40119">
        <v>-19.940669387889798</v>
      </c>
      <c r="C40119">
        <v>-34.503522510000003</v>
      </c>
      <c r="D40119">
        <f t="shared" si="626"/>
        <v>212.07669105615494</v>
      </c>
    </row>
    <row r="40120" spans="1:4" x14ac:dyDescent="0.3">
      <c r="A40120" t="s">
        <v>40119</v>
      </c>
      <c r="B40120">
        <v>5.2604569177869802</v>
      </c>
      <c r="C40120">
        <v>-9.2456600820000006</v>
      </c>
      <c r="D40120">
        <f t="shared" si="626"/>
        <v>210.42743041150882</v>
      </c>
    </row>
    <row r="40121" spans="1:4" x14ac:dyDescent="0.3">
      <c r="A40121" t="s">
        <v>40120</v>
      </c>
      <c r="B40121">
        <v>-20.550041584162098</v>
      </c>
      <c r="C40121">
        <v>-37.593658740000002</v>
      </c>
      <c r="D40121">
        <f t="shared" si="626"/>
        <v>290.48488575477211</v>
      </c>
    </row>
    <row r="40122" spans="1:4" x14ac:dyDescent="0.3">
      <c r="A40122" t="s">
        <v>40121</v>
      </c>
      <c r="B40122">
        <v>-25.044055572432502</v>
      </c>
      <c r="C40122">
        <v>-36.407665780000002</v>
      </c>
      <c r="D40122">
        <f t="shared" si="626"/>
        <v>129.13163694953229</v>
      </c>
    </row>
    <row r="40123" spans="1:4" x14ac:dyDescent="0.3">
      <c r="A40123" t="s">
        <v>40122</v>
      </c>
      <c r="B40123">
        <v>-19.893537072758399</v>
      </c>
      <c r="C40123">
        <v>-31.898125520000001</v>
      </c>
      <c r="D40123">
        <f t="shared" si="626"/>
        <v>144.11014378764654</v>
      </c>
    </row>
    <row r="40124" spans="1:4" x14ac:dyDescent="0.3">
      <c r="A40124" t="s">
        <v>40123</v>
      </c>
      <c r="B40124">
        <v>-14.352230203712301</v>
      </c>
      <c r="C40124">
        <v>-34.965671409999999</v>
      </c>
      <c r="D40124">
        <f t="shared" si="626"/>
        <v>424.91395836507957</v>
      </c>
    </row>
    <row r="40125" spans="1:4" x14ac:dyDescent="0.3">
      <c r="A40125" t="s">
        <v>40124</v>
      </c>
      <c r="B40125">
        <v>-9.6963302510586704</v>
      </c>
      <c r="C40125">
        <v>-18.046132759999999</v>
      </c>
      <c r="D40125">
        <f t="shared" si="626"/>
        <v>69.719201938322911</v>
      </c>
    </row>
    <row r="40126" spans="1:4" x14ac:dyDescent="0.3">
      <c r="A40126" t="s">
        <v>40125</v>
      </c>
      <c r="B40126">
        <v>-61.5581876229081</v>
      </c>
      <c r="C40126">
        <v>-73.796912379999995</v>
      </c>
      <c r="D40126">
        <f t="shared" si="626"/>
        <v>149.78638367985405</v>
      </c>
    </row>
    <row r="40127" spans="1:4" x14ac:dyDescent="0.3">
      <c r="A40127" t="s">
        <v>40126</v>
      </c>
      <c r="B40127">
        <v>-45.089918050531502</v>
      </c>
      <c r="C40127">
        <v>-54.069268719999997</v>
      </c>
      <c r="D40127">
        <f t="shared" si="626"/>
        <v>80.628738445284313</v>
      </c>
    </row>
    <row r="40128" spans="1:4" x14ac:dyDescent="0.3">
      <c r="A40128" t="s">
        <v>40127</v>
      </c>
      <c r="B40128">
        <v>-44.444622586309301</v>
      </c>
      <c r="C40128">
        <v>-56.785757349999997</v>
      </c>
      <c r="D40128">
        <f t="shared" si="626"/>
        <v>152.30360725557503</v>
      </c>
    </row>
    <row r="40129" spans="1:4" x14ac:dyDescent="0.3">
      <c r="A40129" t="s">
        <v>40128</v>
      </c>
      <c r="B40129">
        <v>-36.548038133286802</v>
      </c>
      <c r="C40129">
        <v>-45.259942299999999</v>
      </c>
      <c r="D40129">
        <f t="shared" si="626"/>
        <v>75.897274209994762</v>
      </c>
    </row>
    <row r="40130" spans="1:4" x14ac:dyDescent="0.3">
      <c r="A40130" t="s">
        <v>40129</v>
      </c>
      <c r="B40130">
        <v>-89.335974309319596</v>
      </c>
      <c r="C40130">
        <v>-100.1397387</v>
      </c>
      <c r="D40130">
        <f t="shared" si="626"/>
        <v>116.72132500933382</v>
      </c>
    </row>
    <row r="40131" spans="1:4" x14ac:dyDescent="0.3">
      <c r="A40131" t="s">
        <v>40130</v>
      </c>
      <c r="B40131">
        <v>-9.4518421679845002</v>
      </c>
      <c r="C40131">
        <v>-20.31144205</v>
      </c>
      <c r="D40131">
        <f t="shared" ref="D40131:D40194" si="627">(B40131-C40131)^2</f>
        <v>117.93090959747106</v>
      </c>
    </row>
    <row r="40132" spans="1:4" x14ac:dyDescent="0.3">
      <c r="A40132" t="s">
        <v>40131</v>
      </c>
      <c r="B40132">
        <v>-2.8106199742685498</v>
      </c>
      <c r="C40132">
        <v>-24.005869929999999</v>
      </c>
      <c r="D40132">
        <f t="shared" si="627"/>
        <v>449.23862068593394</v>
      </c>
    </row>
    <row r="40133" spans="1:4" x14ac:dyDescent="0.3">
      <c r="A40133" t="s">
        <v>40132</v>
      </c>
      <c r="B40133">
        <v>4.0945316624019297</v>
      </c>
      <c r="C40133">
        <v>-7.2381885810000002</v>
      </c>
      <c r="D40133">
        <f t="shared" si="627"/>
        <v>128.43054811521191</v>
      </c>
    </row>
    <row r="40134" spans="1:4" x14ac:dyDescent="0.3">
      <c r="A40134" t="s">
        <v>40133</v>
      </c>
      <c r="B40134">
        <v>-50.287031456540397</v>
      </c>
      <c r="C40134">
        <v>-62.148732979999998</v>
      </c>
      <c r="D40134">
        <f t="shared" si="627"/>
        <v>140.69996303164382</v>
      </c>
    </row>
    <row r="40135" spans="1:4" x14ac:dyDescent="0.3">
      <c r="A40135" t="s">
        <v>40134</v>
      </c>
      <c r="B40135">
        <v>16.721768561804399</v>
      </c>
      <c r="C40135">
        <v>-1.1965271150000001</v>
      </c>
      <c r="D40135">
        <f t="shared" si="627"/>
        <v>321.06531996138716</v>
      </c>
    </row>
    <row r="40136" spans="1:4" x14ac:dyDescent="0.3">
      <c r="A40136" t="s">
        <v>40135</v>
      </c>
      <c r="B40136">
        <v>-34.235358220537798</v>
      </c>
      <c r="C40136">
        <v>-41.97116501</v>
      </c>
      <c r="D40136">
        <f t="shared" si="627"/>
        <v>59.84270668388951</v>
      </c>
    </row>
    <row r="40137" spans="1:4" x14ac:dyDescent="0.3">
      <c r="A40137" t="s">
        <v>40136</v>
      </c>
      <c r="B40137">
        <v>-53.159806553150197</v>
      </c>
      <c r="C40137">
        <v>-58.77245242</v>
      </c>
      <c r="D40137">
        <f t="shared" si="627"/>
        <v>31.501793626666178</v>
      </c>
    </row>
    <row r="40138" spans="1:4" x14ac:dyDescent="0.3">
      <c r="A40138" t="s">
        <v>40137</v>
      </c>
      <c r="B40138">
        <v>-46.273474923157202</v>
      </c>
      <c r="C40138">
        <v>-63.067406890000001</v>
      </c>
      <c r="D40138">
        <f t="shared" si="627"/>
        <v>282.03615090694444</v>
      </c>
    </row>
    <row r="40139" spans="1:4" x14ac:dyDescent="0.3">
      <c r="A40139" t="s">
        <v>40138</v>
      </c>
      <c r="B40139">
        <v>-39.340960702001198</v>
      </c>
      <c r="C40139">
        <v>-46.31855083</v>
      </c>
      <c r="D40139">
        <f t="shared" si="627"/>
        <v>48.686763994346336</v>
      </c>
    </row>
    <row r="40140" spans="1:4" x14ac:dyDescent="0.3">
      <c r="A40140" t="s">
        <v>40139</v>
      </c>
      <c r="B40140">
        <v>-91.909071167712497</v>
      </c>
      <c r="C40140">
        <v>-100.7728958</v>
      </c>
      <c r="D40140">
        <f t="shared" si="627"/>
        <v>78.567387111946701</v>
      </c>
    </row>
    <row r="40141" spans="1:4" x14ac:dyDescent="0.3">
      <c r="A40141" t="s">
        <v>40140</v>
      </c>
      <c r="B40141">
        <v>-27.182276788507799</v>
      </c>
      <c r="C40141">
        <v>-40.252416490000002</v>
      </c>
      <c r="D40141">
        <f t="shared" si="627"/>
        <v>170.82855181652266</v>
      </c>
    </row>
    <row r="40142" spans="1:4" x14ac:dyDescent="0.3">
      <c r="A40142" t="s">
        <v>40141</v>
      </c>
      <c r="B40142">
        <v>-76.144614540527201</v>
      </c>
      <c r="C40142">
        <v>-80.280945590000002</v>
      </c>
      <c r="D40142">
        <f t="shared" si="627"/>
        <v>17.109234550832763</v>
      </c>
    </row>
    <row r="40143" spans="1:4" x14ac:dyDescent="0.3">
      <c r="A40143" t="s">
        <v>40142</v>
      </c>
      <c r="B40143">
        <v>-3.85157176043827</v>
      </c>
      <c r="C40143">
        <v>-8.3429533609999993</v>
      </c>
      <c r="D40143">
        <f t="shared" si="627"/>
        <v>20.172508681864436</v>
      </c>
    </row>
    <row r="40144" spans="1:4" x14ac:dyDescent="0.3">
      <c r="A40144" t="s">
        <v>40143</v>
      </c>
      <c r="B40144">
        <v>2.3707991197173399</v>
      </c>
      <c r="C40144">
        <v>-11.549178850000001</v>
      </c>
      <c r="D40144">
        <f t="shared" si="627"/>
        <v>193.76578667741609</v>
      </c>
    </row>
    <row r="40145" spans="1:4" x14ac:dyDescent="0.3">
      <c r="A40145" t="s">
        <v>40144</v>
      </c>
      <c r="B40145">
        <v>11.8783310447965</v>
      </c>
      <c r="C40145">
        <v>5.2003047279999999</v>
      </c>
      <c r="D40145">
        <f t="shared" si="627"/>
        <v>44.596035487826633</v>
      </c>
    </row>
    <row r="40146" spans="1:4" x14ac:dyDescent="0.3">
      <c r="A40146" t="s">
        <v>40145</v>
      </c>
      <c r="B40146">
        <v>-43.672037774841797</v>
      </c>
      <c r="C40146">
        <v>-50.070430129999998</v>
      </c>
      <c r="D40146">
        <f t="shared" si="627"/>
        <v>40.939424730546911</v>
      </c>
    </row>
    <row r="40147" spans="1:4" x14ac:dyDescent="0.3">
      <c r="A40147" t="s">
        <v>40146</v>
      </c>
      <c r="B40147">
        <v>23.930459879377299</v>
      </c>
      <c r="C40147">
        <v>10.09362381</v>
      </c>
      <c r="D40147">
        <f t="shared" si="627"/>
        <v>191.45803241082061</v>
      </c>
    </row>
    <row r="40148" spans="1:4" x14ac:dyDescent="0.3">
      <c r="A40148" t="s">
        <v>40147</v>
      </c>
      <c r="B40148">
        <v>-25.806516030124101</v>
      </c>
      <c r="C40148">
        <v>-30.148258519999999</v>
      </c>
      <c r="D40148">
        <f t="shared" si="627"/>
        <v>18.850727848393763</v>
      </c>
    </row>
    <row r="40149" spans="1:4" x14ac:dyDescent="0.3">
      <c r="A40149" t="s">
        <v>40148</v>
      </c>
      <c r="B40149">
        <v>-50.001508549565997</v>
      </c>
      <c r="C40149">
        <v>-59.929579940000004</v>
      </c>
      <c r="D40149">
        <f t="shared" si="627"/>
        <v>98.56660153355422</v>
      </c>
    </row>
    <row r="40150" spans="1:4" x14ac:dyDescent="0.3">
      <c r="A40150" t="s">
        <v>40149</v>
      </c>
      <c r="B40150">
        <v>-43.666757507094601</v>
      </c>
      <c r="C40150">
        <v>-63.08434965</v>
      </c>
      <c r="D40150">
        <f t="shared" si="627"/>
        <v>377.04288462822149</v>
      </c>
    </row>
    <row r="40151" spans="1:4" x14ac:dyDescent="0.3">
      <c r="A40151" t="s">
        <v>40150</v>
      </c>
      <c r="B40151">
        <v>-37.414913910517001</v>
      </c>
      <c r="C40151">
        <v>-46.434640080000001</v>
      </c>
      <c r="D40151">
        <f t="shared" si="627"/>
        <v>81.355460172456475</v>
      </c>
    </row>
    <row r="40152" spans="1:4" x14ac:dyDescent="0.3">
      <c r="A40152" t="s">
        <v>40151</v>
      </c>
      <c r="B40152">
        <v>-90.115663121908398</v>
      </c>
      <c r="C40152">
        <v>-101.7323578</v>
      </c>
      <c r="D40152">
        <f t="shared" si="627"/>
        <v>134.9475952440018</v>
      </c>
    </row>
    <row r="40153" spans="1:4" x14ac:dyDescent="0.3">
      <c r="A40153" t="s">
        <v>40152</v>
      </c>
      <c r="B40153">
        <v>-73.794289676516797</v>
      </c>
      <c r="C40153">
        <v>-81.345829210000005</v>
      </c>
      <c r="D40153">
        <f t="shared" si="627"/>
        <v>57.025749325759783</v>
      </c>
    </row>
    <row r="40154" spans="1:4" x14ac:dyDescent="0.3">
      <c r="A40154" t="s">
        <v>40153</v>
      </c>
      <c r="B40154">
        <v>-33.527020507255102</v>
      </c>
      <c r="C40154">
        <v>-41.140969939999998</v>
      </c>
      <c r="D40154">
        <f t="shared" si="627"/>
        <v>57.972225964396323</v>
      </c>
    </row>
    <row r="40155" spans="1:4" x14ac:dyDescent="0.3">
      <c r="A40155" t="s">
        <v>40154</v>
      </c>
      <c r="B40155">
        <v>-73.797792298014997</v>
      </c>
      <c r="C40155">
        <v>-84.091183270000002</v>
      </c>
      <c r="D40155">
        <f t="shared" si="627"/>
        <v>105.9538977021424</v>
      </c>
    </row>
    <row r="40156" spans="1:4" x14ac:dyDescent="0.3">
      <c r="A40156" t="s">
        <v>40155</v>
      </c>
      <c r="B40156">
        <v>-66.062216508032506</v>
      </c>
      <c r="C40156">
        <v>-71.613436320000005</v>
      </c>
      <c r="D40156">
        <f t="shared" si="627"/>
        <v>30.816041400780477</v>
      </c>
    </row>
    <row r="40157" spans="1:4" x14ac:dyDescent="0.3">
      <c r="A40157" t="s">
        <v>40156</v>
      </c>
      <c r="B40157">
        <v>-117.335199755426</v>
      </c>
      <c r="C40157">
        <v>-126.1317873</v>
      </c>
      <c r="D40157">
        <f t="shared" si="627"/>
        <v>77.379952429354347</v>
      </c>
    </row>
    <row r="40158" spans="1:4" x14ac:dyDescent="0.3">
      <c r="A40158" t="s">
        <v>40157</v>
      </c>
      <c r="B40158">
        <v>1.51516037113738</v>
      </c>
      <c r="C40158">
        <v>-5.6430231900000001</v>
      </c>
      <c r="D40158">
        <f t="shared" si="627"/>
        <v>51.239591894937426</v>
      </c>
    </row>
    <row r="40159" spans="1:4" x14ac:dyDescent="0.3">
      <c r="A40159" t="s">
        <v>40158</v>
      </c>
      <c r="B40159">
        <v>-28.261834771688399</v>
      </c>
      <c r="C40159">
        <v>-35.820560100000002</v>
      </c>
      <c r="D40159">
        <f t="shared" si="627"/>
        <v>57.134328588859347</v>
      </c>
    </row>
    <row r="40160" spans="1:4" x14ac:dyDescent="0.3">
      <c r="A40160" t="s">
        <v>40159</v>
      </c>
      <c r="B40160">
        <v>-26.253501064528901</v>
      </c>
      <c r="C40160">
        <v>-34.146364749999996</v>
      </c>
      <c r="D40160">
        <f t="shared" si="627"/>
        <v>62.29729715742836</v>
      </c>
    </row>
    <row r="40161" spans="1:4" x14ac:dyDescent="0.3">
      <c r="A40161" t="s">
        <v>40160</v>
      </c>
      <c r="B40161">
        <v>-25.7045375673185</v>
      </c>
      <c r="C40161">
        <v>-31.038310200000002</v>
      </c>
      <c r="D40161">
        <f t="shared" si="627"/>
        <v>28.449130497142157</v>
      </c>
    </row>
    <row r="40162" spans="1:4" x14ac:dyDescent="0.3">
      <c r="A40162" t="s">
        <v>40161</v>
      </c>
      <c r="B40162">
        <v>-55.327909508881604</v>
      </c>
      <c r="C40162">
        <v>-60.140295829999999</v>
      </c>
      <c r="D40162">
        <f t="shared" si="627"/>
        <v>23.15906210368745</v>
      </c>
    </row>
    <row r="40163" spans="1:4" x14ac:dyDescent="0.3">
      <c r="A40163" t="s">
        <v>40162</v>
      </c>
      <c r="B40163">
        <v>-27.5462926531908</v>
      </c>
      <c r="C40163">
        <v>-34.058513419999997</v>
      </c>
      <c r="D40163">
        <f t="shared" si="627"/>
        <v>42.409019315660963</v>
      </c>
    </row>
    <row r="40164" spans="1:4" x14ac:dyDescent="0.3">
      <c r="A40164" t="s">
        <v>40163</v>
      </c>
      <c r="B40164">
        <v>-58.931336717106099</v>
      </c>
      <c r="C40164">
        <v>-63.5006092</v>
      </c>
      <c r="D40164">
        <f t="shared" si="627"/>
        <v>20.878251022931391</v>
      </c>
    </row>
    <row r="40165" spans="1:4" x14ac:dyDescent="0.3">
      <c r="A40165" t="s">
        <v>40164</v>
      </c>
      <c r="B40165">
        <v>-59.865486529050898</v>
      </c>
      <c r="C40165">
        <v>-64.270563350000003</v>
      </c>
      <c r="D40165">
        <f t="shared" si="627"/>
        <v>19.404701798463076</v>
      </c>
    </row>
    <row r="40166" spans="1:4" x14ac:dyDescent="0.3">
      <c r="A40166" t="s">
        <v>40165</v>
      </c>
      <c r="B40166">
        <v>-28.8779027688322</v>
      </c>
      <c r="C40166">
        <v>-34.670335190000003</v>
      </c>
      <c r="D40166">
        <f t="shared" si="627"/>
        <v>33.55227335379589</v>
      </c>
    </row>
    <row r="40167" spans="1:4" x14ac:dyDescent="0.3">
      <c r="A40167" t="s">
        <v>40166</v>
      </c>
      <c r="B40167">
        <v>-59.969439331370999</v>
      </c>
      <c r="C40167">
        <v>-61.695264369999997</v>
      </c>
      <c r="D40167">
        <f t="shared" si="627"/>
        <v>2.9784720639587801</v>
      </c>
    </row>
    <row r="40168" spans="1:4" x14ac:dyDescent="0.3">
      <c r="A40168" t="s">
        <v>40167</v>
      </c>
      <c r="B40168">
        <v>-53.851600634535302</v>
      </c>
      <c r="C40168">
        <v>-59.741199780000002</v>
      </c>
      <c r="D40168">
        <f t="shared" si="627"/>
        <v>34.687378094258527</v>
      </c>
    </row>
    <row r="40169" spans="1:4" x14ac:dyDescent="0.3">
      <c r="A40169" t="s">
        <v>40168</v>
      </c>
      <c r="B40169">
        <v>-8.8394743085887306</v>
      </c>
      <c r="C40169">
        <v>-12.541492119999999</v>
      </c>
      <c r="D40169">
        <f t="shared" si="627"/>
        <v>13.704935876006278</v>
      </c>
    </row>
    <row r="40170" spans="1:4" x14ac:dyDescent="0.3">
      <c r="A40170" t="s">
        <v>40169</v>
      </c>
      <c r="B40170">
        <v>-24.767956659531201</v>
      </c>
      <c r="C40170">
        <v>-25.662715760000001</v>
      </c>
      <c r="D40170">
        <f t="shared" si="627"/>
        <v>0.80059384787173615</v>
      </c>
    </row>
    <row r="40171" spans="1:4" x14ac:dyDescent="0.3">
      <c r="A40171" t="s">
        <v>40170</v>
      </c>
      <c r="B40171">
        <v>-18.093045600442402</v>
      </c>
      <c r="C40171">
        <v>-22.882221170000001</v>
      </c>
      <c r="D40171">
        <f t="shared" si="627"/>
        <v>22.936202636047359</v>
      </c>
    </row>
    <row r="40172" spans="1:4" x14ac:dyDescent="0.3">
      <c r="A40172" t="s">
        <v>40171</v>
      </c>
      <c r="B40172">
        <v>-14.569955040671701</v>
      </c>
      <c r="C40172">
        <v>-19.862017940000001</v>
      </c>
      <c r="D40172">
        <f t="shared" si="627"/>
        <v>28.005929730447058</v>
      </c>
    </row>
    <row r="40173" spans="1:4" x14ac:dyDescent="0.3">
      <c r="A40173" t="s">
        <v>40172</v>
      </c>
      <c r="B40173">
        <v>-43.646620725417698</v>
      </c>
      <c r="C40173">
        <v>-50.096030710000001</v>
      </c>
      <c r="D40173">
        <f t="shared" si="627"/>
        <v>41.5948891492299</v>
      </c>
    </row>
    <row r="40174" spans="1:4" x14ac:dyDescent="0.3">
      <c r="A40174" t="s">
        <v>40173</v>
      </c>
      <c r="B40174">
        <v>-36.781337743788697</v>
      </c>
      <c r="C40174">
        <v>-40.130295340000004</v>
      </c>
      <c r="D40174">
        <f t="shared" si="627"/>
        <v>11.215516981221413</v>
      </c>
    </row>
    <row r="40175" spans="1:4" x14ac:dyDescent="0.3">
      <c r="A40175" t="s">
        <v>40174</v>
      </c>
      <c r="B40175">
        <v>-67.140819829338596</v>
      </c>
      <c r="C40175">
        <v>-69.290639350000006</v>
      </c>
      <c r="D40175">
        <f t="shared" si="627"/>
        <v>4.6217239714168539</v>
      </c>
    </row>
    <row r="40176" spans="1:4" x14ac:dyDescent="0.3">
      <c r="A40176" t="s">
        <v>40175</v>
      </c>
      <c r="B40176">
        <v>-60.6963485100501</v>
      </c>
      <c r="C40176">
        <v>-66.290516440000005</v>
      </c>
      <c r="D40176">
        <f t="shared" si="627"/>
        <v>31.294714828479997</v>
      </c>
    </row>
    <row r="40177" spans="1:4" x14ac:dyDescent="0.3">
      <c r="A40177" t="s">
        <v>40176</v>
      </c>
      <c r="B40177">
        <v>-56.772276713682302</v>
      </c>
      <c r="C40177">
        <v>-64.749353099999993</v>
      </c>
      <c r="D40177">
        <f t="shared" si="627"/>
        <v>63.633747673147312</v>
      </c>
    </row>
    <row r="40178" spans="1:4" x14ac:dyDescent="0.3">
      <c r="A40178" t="s">
        <v>40177</v>
      </c>
      <c r="B40178">
        <v>-86.7579527124294</v>
      </c>
      <c r="C40178">
        <v>-92.558041650000007</v>
      </c>
      <c r="D40178">
        <f t="shared" si="627"/>
        <v>33.641031683728926</v>
      </c>
    </row>
    <row r="40179" spans="1:4" x14ac:dyDescent="0.3">
      <c r="A40179" t="s">
        <v>40178</v>
      </c>
      <c r="B40179">
        <v>-55.356546073178997</v>
      </c>
      <c r="C40179">
        <v>-61.689616780000001</v>
      </c>
      <c r="D40179">
        <f t="shared" si="627"/>
        <v>40.107784577594302</v>
      </c>
    </row>
    <row r="40180" spans="1:4" x14ac:dyDescent="0.3">
      <c r="A40180" t="s">
        <v>40179</v>
      </c>
      <c r="B40180">
        <v>-10.5649227736942</v>
      </c>
      <c r="C40180">
        <v>-14.188704550000001</v>
      </c>
      <c r="D40180">
        <f t="shared" si="627"/>
        <v>13.131794362286028</v>
      </c>
    </row>
    <row r="40181" spans="1:4" x14ac:dyDescent="0.3">
      <c r="A40181" t="s">
        <v>40180</v>
      </c>
      <c r="B40181">
        <v>-89.072092599458799</v>
      </c>
      <c r="C40181">
        <v>-92.322725590000005</v>
      </c>
      <c r="D40181">
        <f t="shared" si="627"/>
        <v>10.566614839194864</v>
      </c>
    </row>
    <row r="40182" spans="1:4" x14ac:dyDescent="0.3">
      <c r="A40182" t="s">
        <v>40181</v>
      </c>
      <c r="B40182">
        <v>-17.727656997822599</v>
      </c>
      <c r="C40182">
        <v>-21.442086870000001</v>
      </c>
      <c r="D40182">
        <f t="shared" si="627"/>
        <v>13.796989275323826</v>
      </c>
    </row>
    <row r="40183" spans="1:4" x14ac:dyDescent="0.3">
      <c r="A40183" t="s">
        <v>40182</v>
      </c>
      <c r="B40183">
        <v>-38.120130867051301</v>
      </c>
      <c r="C40183">
        <v>-45.277385260000003</v>
      </c>
      <c r="D40183">
        <f t="shared" si="627"/>
        <v>51.226290445383484</v>
      </c>
    </row>
    <row r="40184" spans="1:4" x14ac:dyDescent="0.3">
      <c r="A40184" t="s">
        <v>40183</v>
      </c>
      <c r="B40184">
        <v>-58.561507290801103</v>
      </c>
      <c r="C40184">
        <v>-65.055577740000004</v>
      </c>
      <c r="D40184">
        <f t="shared" si="627"/>
        <v>42.172950999158417</v>
      </c>
    </row>
    <row r="40185" spans="1:4" x14ac:dyDescent="0.3">
      <c r="A40185" t="s">
        <v>40184</v>
      </c>
      <c r="B40185">
        <v>-83.620499257084205</v>
      </c>
      <c r="C40185">
        <v>-90.727596439999999</v>
      </c>
      <c r="D40185">
        <f t="shared" si="627"/>
        <v>50.510830367409618</v>
      </c>
    </row>
    <row r="40186" spans="1:4" x14ac:dyDescent="0.3">
      <c r="A40186" t="s">
        <v>40185</v>
      </c>
      <c r="B40186">
        <v>-89.748875445851894</v>
      </c>
      <c r="C40186">
        <v>-91.968182720000001</v>
      </c>
      <c r="D40186">
        <f t="shared" si="627"/>
        <v>4.9253247770867032</v>
      </c>
    </row>
    <row r="40187" spans="1:4" x14ac:dyDescent="0.3">
      <c r="A40187" t="s">
        <v>40186</v>
      </c>
      <c r="B40187">
        <v>25.283347433038699</v>
      </c>
      <c r="C40187">
        <v>17.297341800000002</v>
      </c>
      <c r="D40187">
        <f t="shared" si="627"/>
        <v>63.776285970925805</v>
      </c>
    </row>
    <row r="40188" spans="1:4" x14ac:dyDescent="0.3">
      <c r="A40188" t="s">
        <v>40187</v>
      </c>
      <c r="B40188">
        <v>-5.6187175518655899</v>
      </c>
      <c r="C40188">
        <v>-11.335546170000001</v>
      </c>
      <c r="D40188">
        <f t="shared" si="627"/>
        <v>32.682129449120595</v>
      </c>
    </row>
    <row r="40189" spans="1:4" x14ac:dyDescent="0.3">
      <c r="A40189" t="s">
        <v>40188</v>
      </c>
      <c r="B40189">
        <v>2.6645123671874198</v>
      </c>
      <c r="C40189">
        <v>-5.6293228329999998</v>
      </c>
      <c r="D40189">
        <f t="shared" si="627"/>
        <v>68.787702327867905</v>
      </c>
    </row>
    <row r="40190" spans="1:4" x14ac:dyDescent="0.3">
      <c r="A40190" t="s">
        <v>40189</v>
      </c>
      <c r="B40190">
        <v>1.4748390746899001</v>
      </c>
      <c r="C40190">
        <v>-9.0003038669999995</v>
      </c>
      <c r="D40190">
        <f t="shared" si="627"/>
        <v>109.72861964883572</v>
      </c>
    </row>
    <row r="40191" spans="1:4" x14ac:dyDescent="0.3">
      <c r="A40191" t="s">
        <v>40190</v>
      </c>
      <c r="B40191">
        <v>34.544571656591501</v>
      </c>
      <c r="C40191">
        <v>27.882520110000002</v>
      </c>
      <c r="D40191">
        <f t="shared" si="627"/>
        <v>44.382930809442186</v>
      </c>
    </row>
    <row r="40192" spans="1:4" x14ac:dyDescent="0.3">
      <c r="A40192" t="s">
        <v>40191</v>
      </c>
      <c r="B40192">
        <v>14.3932544296887</v>
      </c>
      <c r="C40192">
        <v>5.6655687170000002</v>
      </c>
      <c r="D40192">
        <f t="shared" si="627"/>
        <v>76.172497899470471</v>
      </c>
    </row>
    <row r="40193" spans="1:4" x14ac:dyDescent="0.3">
      <c r="A40193" t="s">
        <v>40192</v>
      </c>
      <c r="B40193">
        <v>-9.2690820279246395</v>
      </c>
      <c r="C40193">
        <v>-15.691437669999999</v>
      </c>
      <c r="D40193">
        <f t="shared" si="627"/>
        <v>41.246651993297206</v>
      </c>
    </row>
    <row r="40194" spans="1:4" x14ac:dyDescent="0.3">
      <c r="A40194" t="s">
        <v>40193</v>
      </c>
      <c r="B40194">
        <v>-31.211007507789201</v>
      </c>
      <c r="C40194">
        <v>-37.536275920000001</v>
      </c>
      <c r="D40194">
        <f t="shared" si="627"/>
        <v>40.009020486511737</v>
      </c>
    </row>
    <row r="40195" spans="1:4" x14ac:dyDescent="0.3">
      <c r="A40195" t="s">
        <v>40194</v>
      </c>
      <c r="B40195">
        <v>22.4519223633446</v>
      </c>
      <c r="C40195">
        <v>14.223543279999999</v>
      </c>
      <c r="D40195">
        <f t="shared" ref="D40195:D40258" si="628">(B40195-C40195)^2</f>
        <v>67.706222339222933</v>
      </c>
    </row>
    <row r="40196" spans="1:4" x14ac:dyDescent="0.3">
      <c r="A40196" t="s">
        <v>40195</v>
      </c>
      <c r="B40196">
        <v>-6.0240357103705602</v>
      </c>
      <c r="C40196">
        <v>-10.736622649999999</v>
      </c>
      <c r="D40196">
        <f t="shared" si="628"/>
        <v>22.208475663565963</v>
      </c>
    </row>
    <row r="40197" spans="1:4" x14ac:dyDescent="0.3">
      <c r="A40197" t="s">
        <v>40196</v>
      </c>
      <c r="B40197">
        <v>-35.021234229654503</v>
      </c>
      <c r="C40197">
        <v>-39.53266309</v>
      </c>
      <c r="D40197">
        <f t="shared" si="628"/>
        <v>20.352990361958266</v>
      </c>
    </row>
    <row r="40198" spans="1:4" x14ac:dyDescent="0.3">
      <c r="A40198" t="s">
        <v>40197</v>
      </c>
      <c r="B40198">
        <v>-26.6717137422146</v>
      </c>
      <c r="C40198">
        <v>-33.713488050000002</v>
      </c>
      <c r="D40198">
        <f t="shared" si="628"/>
        <v>49.586585401786586</v>
      </c>
    </row>
    <row r="40199" spans="1:4" x14ac:dyDescent="0.3">
      <c r="A40199" t="s">
        <v>40198</v>
      </c>
      <c r="B40199">
        <v>-29.9538544344835</v>
      </c>
      <c r="C40199">
        <v>-36.792049660000004</v>
      </c>
      <c r="D40199">
        <f t="shared" si="628"/>
        <v>46.760913942276709</v>
      </c>
    </row>
    <row r="40200" spans="1:4" x14ac:dyDescent="0.3">
      <c r="A40200" t="s">
        <v>40199</v>
      </c>
      <c r="B40200">
        <v>-1.3437120504328699</v>
      </c>
      <c r="C40200">
        <v>-10.392015089999999</v>
      </c>
      <c r="D40200">
        <f t="shared" si="628"/>
        <v>81.871787895839745</v>
      </c>
    </row>
    <row r="40201" spans="1:4" x14ac:dyDescent="0.3">
      <c r="A40201" t="s">
        <v>40200</v>
      </c>
      <c r="B40201">
        <v>-29.570376635310801</v>
      </c>
      <c r="C40201">
        <v>-37.08499174</v>
      </c>
      <c r="D40201">
        <f t="shared" si="628"/>
        <v>56.469440171623056</v>
      </c>
    </row>
    <row r="40202" spans="1:4" x14ac:dyDescent="0.3">
      <c r="A40202" t="s">
        <v>40201</v>
      </c>
      <c r="B40202">
        <v>-23.734347539951401</v>
      </c>
      <c r="C40202">
        <v>-34.86737317</v>
      </c>
      <c r="D40202">
        <f t="shared" si="628"/>
        <v>123.94425967931903</v>
      </c>
    </row>
    <row r="40203" spans="1:4" x14ac:dyDescent="0.3">
      <c r="A40203" t="s">
        <v>40202</v>
      </c>
      <c r="B40203">
        <v>-29.698036325524701</v>
      </c>
      <c r="C40203">
        <v>-35.124652060000003</v>
      </c>
      <c r="D40203">
        <f t="shared" si="628"/>
        <v>29.44815832965492</v>
      </c>
    </row>
    <row r="40204" spans="1:4" x14ac:dyDescent="0.3">
      <c r="A40204" t="s">
        <v>40203</v>
      </c>
      <c r="B40204">
        <v>-54.747159063187901</v>
      </c>
      <c r="C40204">
        <v>-65.383765210000007</v>
      </c>
      <c r="D40204">
        <f t="shared" si="628"/>
        <v>113.13739032240107</v>
      </c>
    </row>
    <row r="40205" spans="1:4" x14ac:dyDescent="0.3">
      <c r="A40205" t="s">
        <v>40204</v>
      </c>
      <c r="B40205">
        <v>-53.146760604844502</v>
      </c>
      <c r="C40205">
        <v>-59.822776019999999</v>
      </c>
      <c r="D40205">
        <f t="shared" si="628"/>
        <v>44.569181823393826</v>
      </c>
    </row>
    <row r="40206" spans="1:4" x14ac:dyDescent="0.3">
      <c r="A40206" t="s">
        <v>40205</v>
      </c>
      <c r="B40206">
        <v>-54.2155868717808</v>
      </c>
      <c r="C40206">
        <v>-62.457060900000002</v>
      </c>
      <c r="D40206">
        <f t="shared" si="628"/>
        <v>67.921894157811636</v>
      </c>
    </row>
    <row r="40207" spans="1:4" x14ac:dyDescent="0.3">
      <c r="A40207" t="s">
        <v>40206</v>
      </c>
      <c r="B40207">
        <v>-11.7160542677082</v>
      </c>
      <c r="C40207">
        <v>-23.325870380000001</v>
      </c>
      <c r="D40207">
        <f t="shared" si="628"/>
        <v>134.78783016123032</v>
      </c>
    </row>
    <row r="40208" spans="1:4" x14ac:dyDescent="0.3">
      <c r="A40208" t="s">
        <v>40207</v>
      </c>
      <c r="B40208">
        <v>-38.4948323608537</v>
      </c>
      <c r="C40208">
        <v>-49.9768039</v>
      </c>
      <c r="D40208">
        <f t="shared" si="628"/>
        <v>131.83567042576567</v>
      </c>
    </row>
    <row r="40209" spans="1:4" x14ac:dyDescent="0.3">
      <c r="A40209" t="s">
        <v>40208</v>
      </c>
      <c r="B40209">
        <v>-38.189243448858598</v>
      </c>
      <c r="C40209">
        <v>-44.059132320000003</v>
      </c>
      <c r="D40209">
        <f t="shared" si="628"/>
        <v>34.455595359549726</v>
      </c>
    </row>
    <row r="40210" spans="1:4" x14ac:dyDescent="0.3">
      <c r="A40210" t="s">
        <v>40209</v>
      </c>
      <c r="B40210">
        <v>-58.315036638368603</v>
      </c>
      <c r="C40210">
        <v>-66.975129300000006</v>
      </c>
      <c r="D40210">
        <f t="shared" si="628"/>
        <v>74.997204908042079</v>
      </c>
    </row>
    <row r="40211" spans="1:4" x14ac:dyDescent="0.3">
      <c r="A40211" t="s">
        <v>40210</v>
      </c>
      <c r="B40211">
        <v>-60.3755985799068</v>
      </c>
      <c r="C40211">
        <v>-68.484917159999995</v>
      </c>
      <c r="D40211">
        <f t="shared" si="628"/>
        <v>65.761047833444707</v>
      </c>
    </row>
    <row r="40212" spans="1:4" x14ac:dyDescent="0.3">
      <c r="A40212" t="s">
        <v>40211</v>
      </c>
      <c r="B40212">
        <v>-86.323285285158605</v>
      </c>
      <c r="C40212">
        <v>-93.346821090000006</v>
      </c>
      <c r="D40212">
        <f t="shared" si="628"/>
        <v>49.330055201889152</v>
      </c>
    </row>
    <row r="40213" spans="1:4" x14ac:dyDescent="0.3">
      <c r="A40213" t="s">
        <v>40212</v>
      </c>
      <c r="B40213">
        <v>-8.4159402139371196</v>
      </c>
      <c r="C40213">
        <v>-15.782578689999999</v>
      </c>
      <c r="D40213">
        <f t="shared" si="628"/>
        <v>54.267362437010028</v>
      </c>
    </row>
    <row r="40214" spans="1:4" x14ac:dyDescent="0.3">
      <c r="A40214" t="s">
        <v>40213</v>
      </c>
      <c r="B40214">
        <v>-35.258480873216897</v>
      </c>
      <c r="C40214">
        <v>-42.572191799999999</v>
      </c>
      <c r="D40214">
        <f t="shared" si="628"/>
        <v>53.490367520546542</v>
      </c>
    </row>
    <row r="40215" spans="1:4" x14ac:dyDescent="0.3">
      <c r="A40215" t="s">
        <v>40214</v>
      </c>
      <c r="B40215">
        <v>-29.0462886638059</v>
      </c>
      <c r="C40215">
        <v>-38.794955129999998</v>
      </c>
      <c r="D40215">
        <f t="shared" si="628"/>
        <v>95.036497869097332</v>
      </c>
    </row>
    <row r="40216" spans="1:4" x14ac:dyDescent="0.3">
      <c r="A40216" t="s">
        <v>40215</v>
      </c>
      <c r="B40216">
        <v>-59.157298598924399</v>
      </c>
      <c r="C40216">
        <v>-64.968981429999999</v>
      </c>
      <c r="D40216">
        <f t="shared" si="628"/>
        <v>33.775657329018905</v>
      </c>
    </row>
    <row r="40217" spans="1:4" x14ac:dyDescent="0.3">
      <c r="A40217" t="s">
        <v>40216</v>
      </c>
      <c r="B40217">
        <v>-51.173398795697899</v>
      </c>
      <c r="C40217">
        <v>-62.89255249</v>
      </c>
      <c r="D40217">
        <f t="shared" si="628"/>
        <v>137.33856331067457</v>
      </c>
    </row>
    <row r="40218" spans="1:4" x14ac:dyDescent="0.3">
      <c r="A40218" t="s">
        <v>40217</v>
      </c>
      <c r="B40218">
        <v>-56.778324002866597</v>
      </c>
      <c r="C40218">
        <v>-63.326161560000003</v>
      </c>
      <c r="D40218">
        <f t="shared" si="628"/>
        <v>42.874176674606765</v>
      </c>
    </row>
    <row r="40219" spans="1:4" x14ac:dyDescent="0.3">
      <c r="A40219" t="s">
        <v>40218</v>
      </c>
      <c r="B40219">
        <v>-82.683719187078296</v>
      </c>
      <c r="C40219">
        <v>-93.050009099999997</v>
      </c>
      <c r="D40219">
        <f t="shared" si="628"/>
        <v>107.45996655874221</v>
      </c>
    </row>
    <row r="40220" spans="1:4" x14ac:dyDescent="0.3">
      <c r="A40220" t="s">
        <v>40219</v>
      </c>
      <c r="B40220">
        <v>-80.968896273232701</v>
      </c>
      <c r="C40220">
        <v>-87.644642259999998</v>
      </c>
      <c r="D40220">
        <f t="shared" si="628"/>
        <v>44.565584479839664</v>
      </c>
    </row>
    <row r="40221" spans="1:4" x14ac:dyDescent="0.3">
      <c r="A40221" t="s">
        <v>40220</v>
      </c>
      <c r="B40221">
        <v>-80.380291264668202</v>
      </c>
      <c r="C40221">
        <v>-90.112009619999995</v>
      </c>
      <c r="D40221">
        <f t="shared" si="628"/>
        <v>94.706342147501744</v>
      </c>
    </row>
    <row r="40222" spans="1:4" x14ac:dyDescent="0.3">
      <c r="A40222" t="s">
        <v>40221</v>
      </c>
      <c r="B40222">
        <v>79.856827216192301</v>
      </c>
      <c r="C40222">
        <v>80.523189189999997</v>
      </c>
      <c r="D40222">
        <f t="shared" si="628"/>
        <v>0.44403828013688856</v>
      </c>
    </row>
    <row r="40223" spans="1:4" x14ac:dyDescent="0.3">
      <c r="A40223" t="s">
        <v>40222</v>
      </c>
      <c r="B40223">
        <v>96.021083068666698</v>
      </c>
      <c r="C40223">
        <v>95.633966009999995</v>
      </c>
      <c r="D40223">
        <f t="shared" si="628"/>
        <v>0.1498596171107599</v>
      </c>
    </row>
    <row r="40224" spans="1:4" x14ac:dyDescent="0.3">
      <c r="A40224" t="s">
        <v>40223</v>
      </c>
      <c r="B40224">
        <v>54.6571773444835</v>
      </c>
      <c r="C40224">
        <v>55.145472439999999</v>
      </c>
      <c r="D40224">
        <f t="shared" si="628"/>
        <v>0.23843210030546652</v>
      </c>
    </row>
    <row r="40225" spans="1:4" x14ac:dyDescent="0.3">
      <c r="A40225" t="s">
        <v>40224</v>
      </c>
      <c r="B40225">
        <v>94.627224060901895</v>
      </c>
      <c r="C40225">
        <v>95.337781519999993</v>
      </c>
      <c r="D40225">
        <f t="shared" si="628"/>
        <v>0.50489190267994499</v>
      </c>
    </row>
    <row r="40226" spans="1:4" x14ac:dyDescent="0.3">
      <c r="A40226" t="s">
        <v>40225</v>
      </c>
      <c r="B40226">
        <v>111.077509778725</v>
      </c>
      <c r="C40226">
        <v>110.54142969999999</v>
      </c>
      <c r="D40226">
        <f t="shared" si="628"/>
        <v>0.2873818508058098</v>
      </c>
    </row>
    <row r="40227" spans="1:4" x14ac:dyDescent="0.3">
      <c r="A40227" t="s">
        <v>40226</v>
      </c>
      <c r="B40227">
        <v>69.790273278876796</v>
      </c>
      <c r="C40227">
        <v>70.189105749999996</v>
      </c>
      <c r="D40227">
        <f t="shared" si="628"/>
        <v>0.15906734002223788</v>
      </c>
    </row>
    <row r="40228" spans="1:4" x14ac:dyDescent="0.3">
      <c r="A40228" t="s">
        <v>40227</v>
      </c>
      <c r="B40228">
        <v>51.510802738518002</v>
      </c>
      <c r="C40228">
        <v>51.959606710000003</v>
      </c>
      <c r="D40228">
        <f t="shared" si="628"/>
        <v>0.20142500481801628</v>
      </c>
    </row>
    <row r="40229" spans="1:4" x14ac:dyDescent="0.3">
      <c r="A40229" t="s">
        <v>40228</v>
      </c>
      <c r="B40229">
        <v>67.736466393084996</v>
      </c>
      <c r="C40229">
        <v>67.514032749999998</v>
      </c>
      <c r="D40229">
        <f t="shared" si="628"/>
        <v>4.9476725576063994E-2</v>
      </c>
    </row>
    <row r="40230" spans="1:4" x14ac:dyDescent="0.3">
      <c r="A40230" t="s">
        <v>40229</v>
      </c>
      <c r="B40230">
        <v>26.634954423013301</v>
      </c>
      <c r="C40230">
        <v>27.27968053</v>
      </c>
      <c r="D40230">
        <f t="shared" si="628"/>
        <v>0.41567175303022441</v>
      </c>
    </row>
    <row r="40231" spans="1:4" x14ac:dyDescent="0.3">
      <c r="A40231" t="s">
        <v>40230</v>
      </c>
      <c r="B40231">
        <v>99.494854026584605</v>
      </c>
      <c r="C40231">
        <v>101.02866520000001</v>
      </c>
      <c r="D40231">
        <f t="shared" si="628"/>
        <v>2.3525767156939299</v>
      </c>
    </row>
    <row r="40232" spans="1:4" x14ac:dyDescent="0.3">
      <c r="A40232" t="s">
        <v>40231</v>
      </c>
      <c r="B40232">
        <v>115.854137424206</v>
      </c>
      <c r="C40232">
        <v>116.4644919</v>
      </c>
      <c r="D40232">
        <f t="shared" si="628"/>
        <v>0.37253258612176504</v>
      </c>
    </row>
    <row r="40233" spans="1:4" x14ac:dyDescent="0.3">
      <c r="A40233" t="s">
        <v>40232</v>
      </c>
      <c r="B40233">
        <v>74.588127337346194</v>
      </c>
      <c r="C40233">
        <v>76.242689889999994</v>
      </c>
      <c r="D40233">
        <f t="shared" si="628"/>
        <v>2.73757724064426</v>
      </c>
    </row>
    <row r="40234" spans="1:4" x14ac:dyDescent="0.3">
      <c r="A40234" t="s">
        <v>40233</v>
      </c>
      <c r="B40234">
        <v>52.0092349951301</v>
      </c>
      <c r="C40234">
        <v>52.317287129999997</v>
      </c>
      <c r="D40234">
        <f t="shared" si="628"/>
        <v>9.4896117797900956E-2</v>
      </c>
    </row>
    <row r="40235" spans="1:4" x14ac:dyDescent="0.3">
      <c r="A40235" t="s">
        <v>40234</v>
      </c>
      <c r="B40235">
        <v>68.527795496667594</v>
      </c>
      <c r="C40235">
        <v>67.890538449999994</v>
      </c>
      <c r="D40235">
        <f t="shared" si="628"/>
        <v>0.40609654352751112</v>
      </c>
    </row>
    <row r="40236" spans="1:4" x14ac:dyDescent="0.3">
      <c r="A40236" t="s">
        <v>40235</v>
      </c>
      <c r="B40236">
        <v>26.8495624124001</v>
      </c>
      <c r="C40236">
        <v>27.344941519999999</v>
      </c>
      <c r="D40236">
        <f t="shared" si="628"/>
        <v>0.24540046024647189</v>
      </c>
    </row>
    <row r="40237" spans="1:4" x14ac:dyDescent="0.3">
      <c r="A40237" t="s">
        <v>40236</v>
      </c>
      <c r="B40237">
        <v>-6.1725020915422499</v>
      </c>
      <c r="C40237">
        <v>-11.61701848</v>
      </c>
      <c r="D40237">
        <f t="shared" si="628"/>
        <v>29.642758704185027</v>
      </c>
    </row>
    <row r="40238" spans="1:4" x14ac:dyDescent="0.3">
      <c r="A40238" t="s">
        <v>40237</v>
      </c>
      <c r="B40238">
        <v>9.4080611460993993</v>
      </c>
      <c r="C40238">
        <v>2.645365494</v>
      </c>
      <c r="D40238">
        <f t="shared" si="628"/>
        <v>45.73405248292412</v>
      </c>
    </row>
    <row r="40239" spans="1:4" x14ac:dyDescent="0.3">
      <c r="A40239" t="s">
        <v>40238</v>
      </c>
      <c r="B40239">
        <v>-30.9660676062934</v>
      </c>
      <c r="C40239">
        <v>-35.716498369999996</v>
      </c>
      <c r="D40239">
        <f t="shared" si="628"/>
        <v>22.566592440770037</v>
      </c>
    </row>
    <row r="40240" spans="1:4" x14ac:dyDescent="0.3">
      <c r="A40240" t="s">
        <v>40239</v>
      </c>
      <c r="B40240">
        <v>1.1566469799827199</v>
      </c>
      <c r="C40240">
        <v>-0.91261337099999995</v>
      </c>
      <c r="D40240">
        <f t="shared" si="628"/>
        <v>4.2818384001491303</v>
      </c>
    </row>
    <row r="40241" spans="1:4" x14ac:dyDescent="0.3">
      <c r="A40241" t="s">
        <v>40240</v>
      </c>
      <c r="B40241">
        <v>0.85913565962401905</v>
      </c>
      <c r="C40241">
        <v>-2.7298808829999999</v>
      </c>
      <c r="D40241">
        <f t="shared" si="628"/>
        <v>12.881039743228866</v>
      </c>
    </row>
    <row r="40242" spans="1:4" x14ac:dyDescent="0.3">
      <c r="A40242" t="s">
        <v>40241</v>
      </c>
      <c r="B40242">
        <v>16.342892891254198</v>
      </c>
      <c r="C40242">
        <v>11.600901629999999</v>
      </c>
      <c r="D40242">
        <f t="shared" si="628"/>
        <v>22.486481121811192</v>
      </c>
    </row>
    <row r="40243" spans="1:4" x14ac:dyDescent="0.3">
      <c r="A40243" t="s">
        <v>40242</v>
      </c>
      <c r="B40243">
        <v>-23.9382937667657</v>
      </c>
      <c r="C40243">
        <v>-24.878433739999998</v>
      </c>
      <c r="D40243">
        <f t="shared" si="628"/>
        <v>0.88386316927298803</v>
      </c>
    </row>
    <row r="40244" spans="1:4" x14ac:dyDescent="0.3">
      <c r="A40244" t="s">
        <v>40243</v>
      </c>
      <c r="B40244">
        <v>10.4003465742635</v>
      </c>
      <c r="C40244">
        <v>10.145707099999999</v>
      </c>
      <c r="D40244">
        <f t="shared" si="628"/>
        <v>6.4841261853191945E-2</v>
      </c>
    </row>
    <row r="40245" spans="1:4" x14ac:dyDescent="0.3">
      <c r="A40245" t="s">
        <v>40244</v>
      </c>
      <c r="B40245">
        <v>12.8800083706431</v>
      </c>
      <c r="C40245">
        <v>5.4453128829999997</v>
      </c>
      <c r="D40245">
        <f t="shared" si="628"/>
        <v>55.274696993980683</v>
      </c>
    </row>
    <row r="40246" spans="1:4" x14ac:dyDescent="0.3">
      <c r="A40246" t="s">
        <v>40245</v>
      </c>
      <c r="B40246">
        <v>30.312706996073501</v>
      </c>
      <c r="C40246">
        <v>19.816255999999999</v>
      </c>
      <c r="D40246">
        <f t="shared" si="628"/>
        <v>110.17548351297242</v>
      </c>
    </row>
    <row r="40247" spans="1:4" x14ac:dyDescent="0.3">
      <c r="A40247" t="s">
        <v>40246</v>
      </c>
      <c r="B40247">
        <v>-11.359444233665799</v>
      </c>
      <c r="C40247">
        <v>-16.439058469999999</v>
      </c>
      <c r="D40247">
        <f t="shared" si="628"/>
        <v>25.802480789969074</v>
      </c>
    </row>
    <row r="40248" spans="1:4" x14ac:dyDescent="0.3">
      <c r="A40248" t="s">
        <v>40247</v>
      </c>
      <c r="B40248">
        <v>19.535229528570401</v>
      </c>
      <c r="C40248">
        <v>16.0574741</v>
      </c>
      <c r="D40248">
        <f t="shared" si="628"/>
        <v>12.094782820950892</v>
      </c>
    </row>
    <row r="40249" spans="1:4" x14ac:dyDescent="0.3">
      <c r="A40249" t="s">
        <v>40248</v>
      </c>
      <c r="B40249">
        <v>-31.706263044715499</v>
      </c>
      <c r="C40249">
        <v>-37.460974780000001</v>
      </c>
      <c r="D40249">
        <f t="shared" si="628"/>
        <v>33.116707156221167</v>
      </c>
    </row>
    <row r="40250" spans="1:4" x14ac:dyDescent="0.3">
      <c r="A40250" t="s">
        <v>40249</v>
      </c>
      <c r="B40250">
        <v>-16.6963843308822</v>
      </c>
      <c r="C40250">
        <v>-22.686543060000002</v>
      </c>
      <c r="D40250">
        <f t="shared" si="628"/>
        <v>35.8820016000262</v>
      </c>
    </row>
    <row r="40251" spans="1:4" x14ac:dyDescent="0.3">
      <c r="A40251" t="s">
        <v>40250</v>
      </c>
      <c r="B40251">
        <v>-55.201146871635999</v>
      </c>
      <c r="C40251">
        <v>-60.456037960000003</v>
      </c>
      <c r="D40251">
        <f t="shared" si="628"/>
        <v>27.613880350567435</v>
      </c>
    </row>
    <row r="40252" spans="1:4" x14ac:dyDescent="0.3">
      <c r="A40252" t="s">
        <v>40251</v>
      </c>
      <c r="B40252">
        <v>-26.292112199446098</v>
      </c>
      <c r="C40252">
        <v>-26.59027966</v>
      </c>
      <c r="D40252">
        <f t="shared" si="628"/>
        <v>8.8903834533162696E-2</v>
      </c>
    </row>
    <row r="40253" spans="1:4" x14ac:dyDescent="0.3">
      <c r="A40253" t="s">
        <v>40252</v>
      </c>
      <c r="B40253">
        <v>17.992091031071801</v>
      </c>
      <c r="C40253">
        <v>10.59402833</v>
      </c>
      <c r="D40253">
        <f t="shared" si="628"/>
        <v>54.731331728989794</v>
      </c>
    </row>
    <row r="40254" spans="1:4" x14ac:dyDescent="0.3">
      <c r="A40254" t="s">
        <v>40253</v>
      </c>
      <c r="B40254">
        <v>34.427112034715996</v>
      </c>
      <c r="C40254">
        <v>25.269941070000002</v>
      </c>
      <c r="D40254">
        <f t="shared" si="628"/>
        <v>83.853780077037669</v>
      </c>
    </row>
    <row r="40255" spans="1:4" x14ac:dyDescent="0.3">
      <c r="A40255" t="s">
        <v>40254</v>
      </c>
      <c r="B40255">
        <v>-6.95756416911256</v>
      </c>
      <c r="C40255">
        <v>-13.02666181</v>
      </c>
      <c r="D40255">
        <f t="shared" si="628"/>
        <v>36.833946174625495</v>
      </c>
    </row>
    <row r="40256" spans="1:4" x14ac:dyDescent="0.3">
      <c r="A40256" t="s">
        <v>40255</v>
      </c>
      <c r="B40256">
        <v>24.383591784075801</v>
      </c>
      <c r="C40256">
        <v>24.448531129999999</v>
      </c>
      <c r="D40256">
        <f t="shared" si="628"/>
        <v>4.217118649062713E-3</v>
      </c>
    </row>
    <row r="40257" spans="1:4" x14ac:dyDescent="0.3">
      <c r="A40257" t="s">
        <v>40256</v>
      </c>
      <c r="B40257">
        <v>-36.369378101381002</v>
      </c>
      <c r="C40257">
        <v>-42.96799816</v>
      </c>
      <c r="D40257">
        <f t="shared" si="628"/>
        <v>43.541786678008989</v>
      </c>
    </row>
    <row r="40258" spans="1:4" x14ac:dyDescent="0.3">
      <c r="A40258" t="s">
        <v>40257</v>
      </c>
      <c r="B40258">
        <v>-21.133208311979601</v>
      </c>
      <c r="C40258">
        <v>-28.18227126</v>
      </c>
      <c r="D40258">
        <f t="shared" si="628"/>
        <v>49.689288445154041</v>
      </c>
    </row>
    <row r="40259" spans="1:4" x14ac:dyDescent="0.3">
      <c r="A40259" t="s">
        <v>40258</v>
      </c>
      <c r="B40259">
        <v>-61.1041043482726</v>
      </c>
      <c r="C40259">
        <v>-66.554175279999995</v>
      </c>
      <c r="D40259">
        <f t="shared" ref="D40259:D40322" si="629">(B40259-C40259)^2</f>
        <v>29.703273160859926</v>
      </c>
    </row>
    <row r="40260" spans="1:4" x14ac:dyDescent="0.3">
      <c r="A40260" t="s">
        <v>40259</v>
      </c>
      <c r="B40260">
        <v>-30.515635090343402</v>
      </c>
      <c r="C40260">
        <v>-32.016981809999997</v>
      </c>
      <c r="D40260">
        <f t="shared" si="629"/>
        <v>2.2540419726236198</v>
      </c>
    </row>
    <row r="40261" spans="1:4" x14ac:dyDescent="0.3">
      <c r="A40261" t="s">
        <v>40260</v>
      </c>
      <c r="B40261">
        <v>-40.4713955792175</v>
      </c>
      <c r="C40261">
        <v>-42.783383059999998</v>
      </c>
      <c r="D40261">
        <f t="shared" si="629"/>
        <v>5.3452861112950041</v>
      </c>
    </row>
    <row r="40262" spans="1:4" x14ac:dyDescent="0.3">
      <c r="A40262" t="s">
        <v>40261</v>
      </c>
      <c r="B40262">
        <v>-10.9464097736649</v>
      </c>
      <c r="C40262">
        <v>-14.251176060000001</v>
      </c>
      <c r="D40262">
        <f t="shared" si="629"/>
        <v>10.92148020729709</v>
      </c>
    </row>
    <row r="40263" spans="1:4" x14ac:dyDescent="0.3">
      <c r="A40263" t="s">
        <v>40262</v>
      </c>
      <c r="B40263">
        <v>41.2389668707482</v>
      </c>
      <c r="C40263">
        <v>33.860302910000001</v>
      </c>
      <c r="D40263">
        <f t="shared" si="629"/>
        <v>54.444681845644297</v>
      </c>
    </row>
    <row r="40264" spans="1:4" x14ac:dyDescent="0.3">
      <c r="A40264" t="s">
        <v>40263</v>
      </c>
      <c r="B40264">
        <v>-12.8544793973441</v>
      </c>
      <c r="C40264">
        <v>-16.889853500000001</v>
      </c>
      <c r="D40264">
        <f t="shared" si="629"/>
        <v>16.284244148385916</v>
      </c>
    </row>
    <row r="40265" spans="1:4" x14ac:dyDescent="0.3">
      <c r="A40265" t="s">
        <v>40264</v>
      </c>
      <c r="B40265">
        <v>-38.129791057639999</v>
      </c>
      <c r="C40265">
        <v>-47.426325849999998</v>
      </c>
      <c r="D40265">
        <f t="shared" si="629"/>
        <v>86.425559145559973</v>
      </c>
    </row>
    <row r="40266" spans="1:4" x14ac:dyDescent="0.3">
      <c r="A40266" t="s">
        <v>40265</v>
      </c>
      <c r="B40266">
        <v>14.310528040357401</v>
      </c>
      <c r="C40266">
        <v>2.8048802149999998</v>
      </c>
      <c r="D40266">
        <f t="shared" si="629"/>
        <v>132.37993188115146</v>
      </c>
    </row>
    <row r="40267" spans="1:4" x14ac:dyDescent="0.3">
      <c r="A40267" t="s">
        <v>40266</v>
      </c>
      <c r="B40267">
        <v>6.7454910724724799</v>
      </c>
      <c r="C40267">
        <v>-7.4511350529999998</v>
      </c>
      <c r="D40267">
        <f t="shared" si="629"/>
        <v>201.54419334644777</v>
      </c>
    </row>
    <row r="40268" spans="1:4" x14ac:dyDescent="0.3">
      <c r="A40268" t="s">
        <v>40267</v>
      </c>
      <c r="B40268">
        <v>-41.733261061051898</v>
      </c>
      <c r="C40268">
        <v>-50.08696613</v>
      </c>
      <c r="D40268">
        <f t="shared" si="629"/>
        <v>69.784388378969211</v>
      </c>
    </row>
    <row r="40269" spans="1:4" x14ac:dyDescent="0.3">
      <c r="A40269" t="s">
        <v>40268</v>
      </c>
      <c r="B40269">
        <v>17.6137025672714</v>
      </c>
      <c r="C40269">
        <v>15.742500570000001</v>
      </c>
      <c r="D40269">
        <f t="shared" si="629"/>
        <v>3.5013969145924722</v>
      </c>
    </row>
    <row r="40270" spans="1:4" x14ac:dyDescent="0.3">
      <c r="A40270" t="s">
        <v>40269</v>
      </c>
      <c r="B40270">
        <v>-12.5909366541725</v>
      </c>
      <c r="C40270">
        <v>-13.37015272</v>
      </c>
      <c r="D40270">
        <f t="shared" si="629"/>
        <v>0.60717767724368654</v>
      </c>
    </row>
    <row r="40271" spans="1:4" x14ac:dyDescent="0.3">
      <c r="A40271" t="s">
        <v>40270</v>
      </c>
      <c r="B40271">
        <v>37.624577510654497</v>
      </c>
      <c r="C40271">
        <v>33.879128199999997</v>
      </c>
      <c r="D40271">
        <f t="shared" si="629"/>
        <v>14.02839053868227</v>
      </c>
    </row>
    <row r="40272" spans="1:4" x14ac:dyDescent="0.3">
      <c r="A40272" t="s">
        <v>40271</v>
      </c>
      <c r="B40272">
        <v>-14.8388742378892</v>
      </c>
      <c r="C40272">
        <v>-19.81530279</v>
      </c>
      <c r="D40272">
        <f t="shared" si="629"/>
        <v>24.764841134263595</v>
      </c>
    </row>
    <row r="40273" spans="1:4" x14ac:dyDescent="0.3">
      <c r="A40273" t="s">
        <v>40272</v>
      </c>
      <c r="B40273">
        <v>-9.8228192459997707</v>
      </c>
      <c r="C40273">
        <v>-16.093543950000001</v>
      </c>
      <c r="D40273">
        <f t="shared" si="629"/>
        <v>39.321988313358773</v>
      </c>
    </row>
    <row r="40274" spans="1:4" x14ac:dyDescent="0.3">
      <c r="A40274" t="s">
        <v>40273</v>
      </c>
      <c r="B40274">
        <v>-38.559996263631803</v>
      </c>
      <c r="C40274">
        <v>-44.399847530000002</v>
      </c>
      <c r="D40274">
        <f t="shared" si="629"/>
        <v>34.103862813302264</v>
      </c>
    </row>
    <row r="40275" spans="1:4" x14ac:dyDescent="0.3">
      <c r="A40275" t="s">
        <v>40274</v>
      </c>
      <c r="B40275">
        <v>38.413473872425897</v>
      </c>
      <c r="C40275">
        <v>32.306589389999999</v>
      </c>
      <c r="D40275">
        <f t="shared" si="629"/>
        <v>37.294038081694218</v>
      </c>
    </row>
    <row r="40276" spans="1:4" x14ac:dyDescent="0.3">
      <c r="A40276" t="s">
        <v>40275</v>
      </c>
      <c r="B40276">
        <v>6.3729704872627098</v>
      </c>
      <c r="C40276">
        <v>1.344038099</v>
      </c>
      <c r="D40276">
        <f t="shared" si="629"/>
        <v>25.290160965717686</v>
      </c>
    </row>
    <row r="40277" spans="1:4" x14ac:dyDescent="0.3">
      <c r="A40277" t="s">
        <v>40276</v>
      </c>
      <c r="B40277">
        <v>1.67427781608471</v>
      </c>
      <c r="C40277">
        <v>-3.4143664399999998</v>
      </c>
      <c r="D40277">
        <f t="shared" si="629"/>
        <v>25.894300364983906</v>
      </c>
    </row>
    <row r="40278" spans="1:4" x14ac:dyDescent="0.3">
      <c r="A40278" t="s">
        <v>40277</v>
      </c>
      <c r="B40278">
        <v>52.692937494144502</v>
      </c>
      <c r="C40278">
        <v>46.688200170000002</v>
      </c>
      <c r="D40278">
        <f t="shared" si="629"/>
        <v>36.056870331974054</v>
      </c>
    </row>
    <row r="40279" spans="1:4" x14ac:dyDescent="0.3">
      <c r="A40279" t="s">
        <v>40278</v>
      </c>
      <c r="B40279">
        <v>-1.0146343414033101</v>
      </c>
      <c r="C40279">
        <v>-6.2676521359999997</v>
      </c>
      <c r="D40279">
        <f t="shared" si="629"/>
        <v>27.594195950349469</v>
      </c>
    </row>
    <row r="40280" spans="1:4" x14ac:dyDescent="0.3">
      <c r="A40280" t="s">
        <v>40279</v>
      </c>
      <c r="B40280">
        <v>5.4170576765168903</v>
      </c>
      <c r="C40280">
        <v>-1.9127362059999999</v>
      </c>
      <c r="D40280">
        <f t="shared" si="629"/>
        <v>53.72587836018203</v>
      </c>
    </row>
    <row r="40281" spans="1:4" x14ac:dyDescent="0.3">
      <c r="A40281" t="s">
        <v>40280</v>
      </c>
      <c r="B40281">
        <v>55.579578231496903</v>
      </c>
      <c r="C40281">
        <v>45.717442980000001</v>
      </c>
      <c r="D40281">
        <f t="shared" si="629"/>
        <v>97.261711718817864</v>
      </c>
    </row>
    <row r="40282" spans="1:4" x14ac:dyDescent="0.3">
      <c r="A40282" t="s">
        <v>40281</v>
      </c>
      <c r="B40282">
        <v>46.533215476518301</v>
      </c>
      <c r="C40282">
        <v>37.603745140000001</v>
      </c>
      <c r="D40282">
        <f t="shared" si="629"/>
        <v>79.73544049076024</v>
      </c>
    </row>
    <row r="40283" spans="1:4" x14ac:dyDescent="0.3">
      <c r="A40283" t="s">
        <v>40282</v>
      </c>
      <c r="B40283">
        <v>3.2108225627742799</v>
      </c>
      <c r="C40283">
        <v>-7.565341782</v>
      </c>
      <c r="D40283">
        <f t="shared" si="629"/>
        <v>116.12571798558449</v>
      </c>
    </row>
    <row r="40284" spans="1:4" x14ac:dyDescent="0.3">
      <c r="A40284" t="s">
        <v>40283</v>
      </c>
      <c r="B40284">
        <v>-22.0014099170373</v>
      </c>
      <c r="C40284">
        <v>-36.582613629999997</v>
      </c>
      <c r="D40284">
        <f t="shared" si="629"/>
        <v>212.61150171891714</v>
      </c>
    </row>
    <row r="40285" spans="1:4" x14ac:dyDescent="0.3">
      <c r="A40285" t="s">
        <v>40284</v>
      </c>
      <c r="B40285">
        <v>-42.669461750058097</v>
      </c>
      <c r="C40285">
        <v>-51.360810409999999</v>
      </c>
      <c r="D40285">
        <f t="shared" si="629"/>
        <v>75.539541528673894</v>
      </c>
    </row>
    <row r="40286" spans="1:4" x14ac:dyDescent="0.3">
      <c r="A40286" t="s">
        <v>40285</v>
      </c>
      <c r="B40286">
        <v>8.4690178690634301</v>
      </c>
      <c r="C40286">
        <v>-1.139016993</v>
      </c>
      <c r="D40286">
        <f t="shared" si="629"/>
        <v>92.314333910626246</v>
      </c>
    </row>
    <row r="40287" spans="1:4" x14ac:dyDescent="0.3">
      <c r="A40287" t="s">
        <v>40286</v>
      </c>
      <c r="B40287">
        <v>-41.628821051982001</v>
      </c>
      <c r="C40287">
        <v>-45.419550460000004</v>
      </c>
      <c r="D40287">
        <f t="shared" si="629"/>
        <v>14.369629444812514</v>
      </c>
    </row>
    <row r="40288" spans="1:4" x14ac:dyDescent="0.3">
      <c r="A40288" t="s">
        <v>40287</v>
      </c>
      <c r="B40288">
        <v>6.1816875210198496</v>
      </c>
      <c r="C40288">
        <v>2.0832442900000001</v>
      </c>
      <c r="D40288">
        <f t="shared" si="629"/>
        <v>16.797236917892427</v>
      </c>
    </row>
    <row r="40289" spans="1:4" x14ac:dyDescent="0.3">
      <c r="A40289" t="s">
        <v>40288</v>
      </c>
      <c r="B40289">
        <v>-42.4808337314076</v>
      </c>
      <c r="C40289">
        <v>-51.146829670000002</v>
      </c>
      <c r="D40289">
        <f t="shared" si="629"/>
        <v>75.099485607700018</v>
      </c>
    </row>
    <row r="40290" spans="1:4" x14ac:dyDescent="0.3">
      <c r="A40290" t="s">
        <v>40289</v>
      </c>
      <c r="B40290">
        <v>-69.587292311860693</v>
      </c>
      <c r="C40290">
        <v>-78.689454190000006</v>
      </c>
      <c r="D40290">
        <f t="shared" si="629"/>
        <v>82.849350855852592</v>
      </c>
    </row>
    <row r="40291" spans="1:4" x14ac:dyDescent="0.3">
      <c r="A40291" t="s">
        <v>40290</v>
      </c>
      <c r="B40291">
        <v>9.9894189542615202</v>
      </c>
      <c r="C40291">
        <v>5.3029955339999999</v>
      </c>
      <c r="D40291">
        <f t="shared" si="629"/>
        <v>21.962564473975686</v>
      </c>
    </row>
    <row r="40292" spans="1:4" x14ac:dyDescent="0.3">
      <c r="A40292" t="s">
        <v>40291</v>
      </c>
      <c r="B40292">
        <v>12.688200340369299</v>
      </c>
      <c r="C40292">
        <v>6.6138628800000001</v>
      </c>
      <c r="D40292">
        <f t="shared" si="629"/>
        <v>36.897575582445747</v>
      </c>
    </row>
    <row r="40293" spans="1:4" x14ac:dyDescent="0.3">
      <c r="A40293" t="s">
        <v>40292</v>
      </c>
      <c r="B40293">
        <v>61.8788191441745</v>
      </c>
      <c r="C40293">
        <v>54.354483729999998</v>
      </c>
      <c r="D40293">
        <f t="shared" si="629"/>
        <v>56.615623425000571</v>
      </c>
    </row>
    <row r="40294" spans="1:4" x14ac:dyDescent="0.3">
      <c r="A40294" t="s">
        <v>40293</v>
      </c>
      <c r="B40294">
        <v>-14.154883488597701</v>
      </c>
      <c r="C40294">
        <v>-23.955867470000001</v>
      </c>
      <c r="D40294">
        <f t="shared" si="629"/>
        <v>96.059287003704483</v>
      </c>
    </row>
    <row r="40295" spans="1:4" x14ac:dyDescent="0.3">
      <c r="A40295" t="s">
        <v>40294</v>
      </c>
      <c r="B40295">
        <v>-66.590516513566399</v>
      </c>
      <c r="C40295">
        <v>-72.685443289999995</v>
      </c>
      <c r="D40295">
        <f t="shared" si="629"/>
        <v>37.148132410087221</v>
      </c>
    </row>
    <row r="40296" spans="1:4" x14ac:dyDescent="0.3">
      <c r="A40296" t="s">
        <v>40295</v>
      </c>
      <c r="B40296">
        <v>-14.159457635751499</v>
      </c>
      <c r="C40296">
        <v>-13.81380193</v>
      </c>
      <c r="D40296">
        <f t="shared" si="629"/>
        <v>0.11947786691856675</v>
      </c>
    </row>
    <row r="40297" spans="1:4" x14ac:dyDescent="0.3">
      <c r="A40297" t="s">
        <v>40296</v>
      </c>
      <c r="B40297">
        <v>-44.854972471280398</v>
      </c>
      <c r="C40297">
        <v>-49.997859779999999</v>
      </c>
      <c r="D40297">
        <f t="shared" si="629"/>
        <v>26.449289870189141</v>
      </c>
    </row>
    <row r="40298" spans="1:4" x14ac:dyDescent="0.3">
      <c r="A40298" t="s">
        <v>40297</v>
      </c>
      <c r="B40298">
        <v>-38.141416534915102</v>
      </c>
      <c r="C40298">
        <v>-40.017321180000003</v>
      </c>
      <c r="D40298">
        <f t="shared" si="629"/>
        <v>3.5190182374511094</v>
      </c>
    </row>
    <row r="40299" spans="1:4" x14ac:dyDescent="0.3">
      <c r="A40299" t="s">
        <v>40298</v>
      </c>
      <c r="B40299">
        <v>13.576597158994501</v>
      </c>
      <c r="C40299">
        <v>14.321819059999999</v>
      </c>
      <c r="D40299">
        <f t="shared" si="629"/>
        <v>0.55535568173824912</v>
      </c>
    </row>
    <row r="40300" spans="1:4" x14ac:dyDescent="0.3">
      <c r="A40300" t="s">
        <v>40299</v>
      </c>
      <c r="B40300">
        <v>-16.5280247714085</v>
      </c>
      <c r="C40300">
        <v>-19.452602299999999</v>
      </c>
      <c r="D40300">
        <f t="shared" si="629"/>
        <v>8.5531537207423582</v>
      </c>
    </row>
    <row r="40301" spans="1:4" x14ac:dyDescent="0.3">
      <c r="A40301" t="s">
        <v>40300</v>
      </c>
      <c r="B40301">
        <v>-11.112953418116099</v>
      </c>
      <c r="C40301">
        <v>-11.653914240000001</v>
      </c>
      <c r="D40301">
        <f t="shared" si="629"/>
        <v>0.29263861081330617</v>
      </c>
    </row>
    <row r="40302" spans="1:4" x14ac:dyDescent="0.3">
      <c r="A40302" t="s">
        <v>40301</v>
      </c>
      <c r="B40302">
        <v>-18.9145058079466</v>
      </c>
      <c r="C40302">
        <v>-19.291959869999999</v>
      </c>
      <c r="D40302">
        <f t="shared" si="629"/>
        <v>0.14247156896061122</v>
      </c>
    </row>
    <row r="40303" spans="1:4" x14ac:dyDescent="0.3">
      <c r="A40303" t="s">
        <v>40302</v>
      </c>
      <c r="B40303">
        <v>-41.658372774903903</v>
      </c>
      <c r="C40303">
        <v>-44.46008844</v>
      </c>
      <c r="D40303">
        <f t="shared" si="629"/>
        <v>7.849610668044865</v>
      </c>
    </row>
    <row r="40304" spans="1:4" x14ac:dyDescent="0.3">
      <c r="A40304" t="s">
        <v>40303</v>
      </c>
      <c r="B40304">
        <v>6.76453986880618</v>
      </c>
      <c r="C40304">
        <v>4.6139901029999999</v>
      </c>
      <c r="D40304">
        <f t="shared" si="629"/>
        <v>4.624864295209016</v>
      </c>
    </row>
    <row r="40305" spans="1:4" x14ac:dyDescent="0.3">
      <c r="A40305" t="s">
        <v>40304</v>
      </c>
      <c r="B40305">
        <v>-0.78470073699334097</v>
      </c>
      <c r="C40305">
        <v>-6.3027926680000004</v>
      </c>
      <c r="D40305">
        <f t="shared" si="629"/>
        <v>30.449338559040804</v>
      </c>
    </row>
    <row r="40306" spans="1:4" x14ac:dyDescent="0.3">
      <c r="A40306" t="s">
        <v>40305</v>
      </c>
      <c r="B40306">
        <v>-0.76060786942792302</v>
      </c>
      <c r="C40306">
        <v>-5.2761871259999999</v>
      </c>
      <c r="D40306">
        <f t="shared" si="629"/>
        <v>20.390456022384033</v>
      </c>
    </row>
    <row r="40307" spans="1:4" x14ac:dyDescent="0.3">
      <c r="A40307" t="s">
        <v>40306</v>
      </c>
      <c r="B40307">
        <v>-22.780222251267102</v>
      </c>
      <c r="C40307">
        <v>-35.901765820000001</v>
      </c>
      <c r="D40307">
        <f t="shared" si="629"/>
        <v>172.17490562615572</v>
      </c>
    </row>
    <row r="40308" spans="1:4" x14ac:dyDescent="0.3">
      <c r="A40308" t="s">
        <v>40307</v>
      </c>
      <c r="B40308">
        <v>-18.043032839999999</v>
      </c>
      <c r="C40308">
        <v>-18.754811740000001</v>
      </c>
      <c r="D40308">
        <f t="shared" si="629"/>
        <v>0.50662920248521326</v>
      </c>
    </row>
    <row r="40309" spans="1:4" x14ac:dyDescent="0.3">
      <c r="A40309" t="s">
        <v>40308</v>
      </c>
      <c r="B40309">
        <v>-49.641008474131098</v>
      </c>
      <c r="C40309">
        <v>-50.098261299999997</v>
      </c>
      <c r="D40309">
        <f t="shared" si="629"/>
        <v>0.20908014676509371</v>
      </c>
    </row>
    <row r="40310" spans="1:4" x14ac:dyDescent="0.3">
      <c r="A40310" t="s">
        <v>40309</v>
      </c>
      <c r="B40310">
        <v>-38.529262735148002</v>
      </c>
      <c r="C40310">
        <v>-43.839481540000001</v>
      </c>
      <c r="D40310">
        <f t="shared" si="629"/>
        <v>28.198423755403795</v>
      </c>
    </row>
    <row r="40311" spans="1:4" x14ac:dyDescent="0.3">
      <c r="A40311" t="s">
        <v>40310</v>
      </c>
      <c r="B40311">
        <v>-52.250030246442499</v>
      </c>
      <c r="C40311">
        <v>-49.187117499999999</v>
      </c>
      <c r="D40311">
        <f t="shared" si="629"/>
        <v>9.3814344923199364</v>
      </c>
    </row>
    <row r="40312" spans="1:4" x14ac:dyDescent="0.3">
      <c r="A40312" t="s">
        <v>40311</v>
      </c>
      <c r="B40312">
        <v>-69.469335607423005</v>
      </c>
      <c r="C40312">
        <v>-73.692596039999998</v>
      </c>
      <c r="D40312">
        <f t="shared" si="629"/>
        <v>17.835928681370408</v>
      </c>
    </row>
    <row r="40313" spans="1:4" x14ac:dyDescent="0.3">
      <c r="A40313" t="s">
        <v>40312</v>
      </c>
      <c r="B40313">
        <v>34.969643086054802</v>
      </c>
      <c r="C40313">
        <v>34.718735909999999</v>
      </c>
      <c r="D40313">
        <f t="shared" si="629"/>
        <v>6.2954410995795657E-2</v>
      </c>
    </row>
    <row r="40314" spans="1:4" x14ac:dyDescent="0.3">
      <c r="A40314" t="s">
        <v>40313</v>
      </c>
      <c r="B40314">
        <v>4.84923137744138</v>
      </c>
      <c r="C40314">
        <v>1.352195722</v>
      </c>
      <c r="D40314">
        <f t="shared" si="629"/>
        <v>12.229258375428321</v>
      </c>
    </row>
    <row r="40315" spans="1:4" x14ac:dyDescent="0.3">
      <c r="A40315" t="s">
        <v>40314</v>
      </c>
      <c r="B40315">
        <v>12.0972415964935</v>
      </c>
      <c r="C40315">
        <v>9.1094681610000006</v>
      </c>
      <c r="D40315">
        <f t="shared" si="629"/>
        <v>8.9267901018406306</v>
      </c>
    </row>
    <row r="40316" spans="1:4" x14ac:dyDescent="0.3">
      <c r="A40316" t="s">
        <v>40315</v>
      </c>
      <c r="B40316">
        <v>4.3620048760733603</v>
      </c>
      <c r="C40316">
        <v>0.95058964199999996</v>
      </c>
      <c r="D40316">
        <f t="shared" si="629"/>
        <v>11.637753899267802</v>
      </c>
    </row>
    <row r="40317" spans="1:4" x14ac:dyDescent="0.3">
      <c r="A40317" t="s">
        <v>40316</v>
      </c>
      <c r="B40317">
        <v>-18.901377972695801</v>
      </c>
      <c r="C40317">
        <v>-23.756946960000001</v>
      </c>
      <c r="D40317">
        <f t="shared" si="629"/>
        <v>23.576550190470325</v>
      </c>
    </row>
    <row r="40318" spans="1:4" x14ac:dyDescent="0.3">
      <c r="A40318" t="s">
        <v>40317</v>
      </c>
      <c r="B40318">
        <v>-46.599673009860197</v>
      </c>
      <c r="C40318">
        <v>-49.927578709999999</v>
      </c>
      <c r="D40318">
        <f t="shared" si="629"/>
        <v>11.074956349022983</v>
      </c>
    </row>
    <row r="40319" spans="1:4" x14ac:dyDescent="0.3">
      <c r="A40319" t="s">
        <v>40318</v>
      </c>
      <c r="B40319">
        <v>-68.598249442132399</v>
      </c>
      <c r="C40319">
        <v>-74.519026049999994</v>
      </c>
      <c r="D40319">
        <f t="shared" si="629"/>
        <v>35.055595640272102</v>
      </c>
    </row>
    <row r="40320" spans="1:4" x14ac:dyDescent="0.3">
      <c r="A40320" t="s">
        <v>40319</v>
      </c>
      <c r="B40320">
        <v>90.6074918527721</v>
      </c>
      <c r="C40320">
        <v>88.267283930000005</v>
      </c>
      <c r="D40320">
        <f t="shared" si="629"/>
        <v>5.4765731218052824</v>
      </c>
    </row>
    <row r="40321" spans="1:4" x14ac:dyDescent="0.3">
      <c r="A40321" t="s">
        <v>40320</v>
      </c>
      <c r="B40321">
        <v>63.295333265802398</v>
      </c>
      <c r="C40321">
        <v>59.464318429999999</v>
      </c>
      <c r="D40321">
        <f t="shared" si="629"/>
        <v>14.676674672138086</v>
      </c>
    </row>
    <row r="40322" spans="1:4" x14ac:dyDescent="0.3">
      <c r="A40322" t="s">
        <v>40321</v>
      </c>
      <c r="B40322">
        <v>106.151507177323</v>
      </c>
      <c r="C40322">
        <v>103.59204149999999</v>
      </c>
      <c r="D40322">
        <f t="shared" si="629"/>
        <v>6.5508645533945051</v>
      </c>
    </row>
    <row r="40323" spans="1:4" x14ac:dyDescent="0.3">
      <c r="A40323" t="s">
        <v>40322</v>
      </c>
      <c r="B40323">
        <v>79.164006050307705</v>
      </c>
      <c r="C40323">
        <v>75.631821239999994</v>
      </c>
      <c r="D40323">
        <f t="shared" ref="D40323:D40386" si="630">(B40323-C40323)^2</f>
        <v>12.476329534168524</v>
      </c>
    </row>
    <row r="40324" spans="1:4" x14ac:dyDescent="0.3">
      <c r="A40324" t="s">
        <v>40323</v>
      </c>
      <c r="B40324">
        <v>63.590995340271498</v>
      </c>
      <c r="C40324">
        <v>59.07493693</v>
      </c>
      <c r="D40324">
        <f t="shared" si="630"/>
        <v>20.394783564983928</v>
      </c>
    </row>
    <row r="40325" spans="1:4" x14ac:dyDescent="0.3">
      <c r="A40325" t="s">
        <v>40324</v>
      </c>
      <c r="B40325">
        <v>38.045023767932797</v>
      </c>
      <c r="C40325">
        <v>32.499002650000001</v>
      </c>
      <c r="D40325">
        <f t="shared" si="630"/>
        <v>30.758350240556535</v>
      </c>
    </row>
    <row r="40326" spans="1:4" x14ac:dyDescent="0.3">
      <c r="A40326" t="s">
        <v>40325</v>
      </c>
      <c r="B40326">
        <v>110.740652398403</v>
      </c>
      <c r="C40326">
        <v>108.43264979999999</v>
      </c>
      <c r="D40326">
        <f t="shared" si="630"/>
        <v>5.3268759942350332</v>
      </c>
    </row>
    <row r="40327" spans="1:4" x14ac:dyDescent="0.3">
      <c r="A40327" t="s">
        <v>40326</v>
      </c>
      <c r="B40327">
        <v>82.792814096643795</v>
      </c>
      <c r="C40327">
        <v>80.222053239999994</v>
      </c>
      <c r="D40327">
        <f t="shared" si="630"/>
        <v>6.6088113820519707</v>
      </c>
    </row>
    <row r="40328" spans="1:4" x14ac:dyDescent="0.3">
      <c r="A40328" t="s">
        <v>40327</v>
      </c>
      <c r="B40328">
        <v>81.301006780555596</v>
      </c>
      <c r="C40328">
        <v>73.023264249999997</v>
      </c>
      <c r="D40328">
        <f t="shared" si="630"/>
        <v>68.521021402169012</v>
      </c>
    </row>
    <row r="40329" spans="1:4" x14ac:dyDescent="0.3">
      <c r="A40329" t="s">
        <v>40328</v>
      </c>
      <c r="B40329">
        <v>121.896804728269</v>
      </c>
      <c r="C40329">
        <v>112.7703435</v>
      </c>
      <c r="D40329">
        <f t="shared" si="630"/>
        <v>83.292294551097456</v>
      </c>
    </row>
    <row r="40330" spans="1:4" x14ac:dyDescent="0.3">
      <c r="A40330" t="s">
        <v>40329</v>
      </c>
      <c r="B40330">
        <v>96.577130815373494</v>
      </c>
      <c r="C40330">
        <v>85.03728169</v>
      </c>
      <c r="D40330">
        <f t="shared" si="630"/>
        <v>133.16811783638337</v>
      </c>
    </row>
    <row r="40331" spans="1:4" x14ac:dyDescent="0.3">
      <c r="A40331" t="s">
        <v>40330</v>
      </c>
      <c r="B40331">
        <v>79.570981699343093</v>
      </c>
      <c r="C40331">
        <v>72.928812219999998</v>
      </c>
      <c r="D40331">
        <f t="shared" si="630"/>
        <v>44.118415392316933</v>
      </c>
    </row>
    <row r="40332" spans="1:4" x14ac:dyDescent="0.3">
      <c r="A40332" t="s">
        <v>40331</v>
      </c>
      <c r="B40332">
        <v>55.120794070113902</v>
      </c>
      <c r="C40332">
        <v>46.573133769999998</v>
      </c>
      <c r="D40332">
        <f t="shared" si="630"/>
        <v>73.062496606143313</v>
      </c>
    </row>
    <row r="40333" spans="1:4" x14ac:dyDescent="0.3">
      <c r="A40333" t="s">
        <v>40332</v>
      </c>
      <c r="B40333">
        <v>59.508716319674598</v>
      </c>
      <c r="C40333">
        <v>58.112964869999999</v>
      </c>
      <c r="D40333">
        <f t="shared" si="630"/>
        <v>1.9481221092687437</v>
      </c>
    </row>
    <row r="40334" spans="1:4" x14ac:dyDescent="0.3">
      <c r="A40334" t="s">
        <v>40333</v>
      </c>
      <c r="B40334">
        <v>32.4582733476919</v>
      </c>
      <c r="C40334">
        <v>29.79506421</v>
      </c>
      <c r="D40334">
        <f t="shared" si="630"/>
        <v>7.0926829110856371</v>
      </c>
    </row>
    <row r="40335" spans="1:4" x14ac:dyDescent="0.3">
      <c r="A40335" t="s">
        <v>40334</v>
      </c>
      <c r="B40335">
        <v>73.508134818415797</v>
      </c>
      <c r="C40335">
        <v>70.199145900000005</v>
      </c>
      <c r="D40335">
        <f t="shared" si="630"/>
        <v>10.949407662198517</v>
      </c>
    </row>
    <row r="40336" spans="1:4" x14ac:dyDescent="0.3">
      <c r="A40336" t="s">
        <v>40335</v>
      </c>
      <c r="B40336">
        <v>47.473254564647497</v>
      </c>
      <c r="C40336">
        <v>43.232273200000002</v>
      </c>
      <c r="D40336">
        <f t="shared" si="630"/>
        <v>17.985922935287338</v>
      </c>
    </row>
    <row r="40337" spans="1:4" x14ac:dyDescent="0.3">
      <c r="A40337" t="s">
        <v>40336</v>
      </c>
      <c r="B40337">
        <v>34.086942965270403</v>
      </c>
      <c r="C40337">
        <v>29.719437469999999</v>
      </c>
      <c r="D40337">
        <f t="shared" si="630"/>
        <v>19.075104251217176</v>
      </c>
    </row>
    <row r="40338" spans="1:4" x14ac:dyDescent="0.3">
      <c r="A40338" t="s">
        <v>40337</v>
      </c>
      <c r="B40338">
        <v>9.3094067171826893</v>
      </c>
      <c r="C40338">
        <v>4.1343406849999997</v>
      </c>
      <c r="D40338">
        <f t="shared" si="630"/>
        <v>26.781308437451088</v>
      </c>
    </row>
    <row r="40339" spans="1:4" x14ac:dyDescent="0.3">
      <c r="A40339" t="s">
        <v>40338</v>
      </c>
      <c r="B40339">
        <v>114.682773888073</v>
      </c>
      <c r="C40339">
        <v>108.0046883</v>
      </c>
      <c r="D40339">
        <f t="shared" si="630"/>
        <v>44.596827121628344</v>
      </c>
    </row>
    <row r="40340" spans="1:4" x14ac:dyDescent="0.3">
      <c r="A40340" t="s">
        <v>40339</v>
      </c>
      <c r="B40340">
        <v>87.559302574629797</v>
      </c>
      <c r="C40340">
        <v>79.629056759999997</v>
      </c>
      <c r="D40340">
        <f t="shared" si="630"/>
        <v>62.888798680453448</v>
      </c>
    </row>
    <row r="40341" spans="1:4" x14ac:dyDescent="0.3">
      <c r="A40341" t="s">
        <v>40340</v>
      </c>
      <c r="B40341">
        <v>129.47434447477201</v>
      </c>
      <c r="C40341">
        <v>124.27886770000001</v>
      </c>
      <c r="D40341">
        <f t="shared" si="630"/>
        <v>26.992978917195305</v>
      </c>
    </row>
    <row r="40342" spans="1:4" x14ac:dyDescent="0.3">
      <c r="A40342" t="s">
        <v>40341</v>
      </c>
      <c r="B40342">
        <v>103.33878360455699</v>
      </c>
      <c r="C40342">
        <v>96.943646939999994</v>
      </c>
      <c r="D40342">
        <f t="shared" si="630"/>
        <v>40.897772958361237</v>
      </c>
    </row>
    <row r="40343" spans="1:4" x14ac:dyDescent="0.3">
      <c r="A40343" t="s">
        <v>40342</v>
      </c>
      <c r="B40343">
        <v>87.965791016915404</v>
      </c>
      <c r="C40343">
        <v>80.277575979999995</v>
      </c>
      <c r="D40343">
        <f t="shared" si="630"/>
        <v>59.108650453852206</v>
      </c>
    </row>
    <row r="40344" spans="1:4" x14ac:dyDescent="0.3">
      <c r="A40344" t="s">
        <v>40343</v>
      </c>
      <c r="B40344">
        <v>62.018120771351001</v>
      </c>
      <c r="C40344">
        <v>54.396294709999999</v>
      </c>
      <c r="D40344">
        <f t="shared" si="630"/>
        <v>58.092232509489314</v>
      </c>
    </row>
    <row r="40345" spans="1:4" x14ac:dyDescent="0.3">
      <c r="A40345" t="s">
        <v>40344</v>
      </c>
      <c r="B40345">
        <v>61.883124998422197</v>
      </c>
      <c r="C40345">
        <v>59.530508830000002</v>
      </c>
      <c r="D40345">
        <f t="shared" si="630"/>
        <v>5.5348028359215284</v>
      </c>
    </row>
    <row r="40346" spans="1:4" x14ac:dyDescent="0.3">
      <c r="A40346" t="s">
        <v>40345</v>
      </c>
      <c r="B40346">
        <v>35.218253497861198</v>
      </c>
      <c r="C40346">
        <v>31.492477409999999</v>
      </c>
      <c r="D40346">
        <f t="shared" si="630"/>
        <v>13.8814074568783</v>
      </c>
    </row>
    <row r="40347" spans="1:4" x14ac:dyDescent="0.3">
      <c r="A40347" t="s">
        <v>40346</v>
      </c>
      <c r="B40347">
        <v>76.261768113088493</v>
      </c>
      <c r="C40347">
        <v>74.490683369999999</v>
      </c>
      <c r="D40347">
        <f t="shared" si="630"/>
        <v>3.1367411672008365</v>
      </c>
    </row>
    <row r="40348" spans="1:4" x14ac:dyDescent="0.3">
      <c r="A40348" t="s">
        <v>40347</v>
      </c>
      <c r="B40348">
        <v>49.814421258537699</v>
      </c>
      <c r="C40348">
        <v>46.79025206</v>
      </c>
      <c r="D40348">
        <f t="shared" si="630"/>
        <v>9.1455993413841483</v>
      </c>
    </row>
    <row r="40349" spans="1:4" x14ac:dyDescent="0.3">
      <c r="A40349" t="s">
        <v>40348</v>
      </c>
      <c r="B40349">
        <v>35.421820328878802</v>
      </c>
      <c r="C40349">
        <v>31.174631999999999</v>
      </c>
      <c r="D40349">
        <f t="shared" si="630"/>
        <v>18.038608700964318</v>
      </c>
    </row>
    <row r="40350" spans="1:4" x14ac:dyDescent="0.3">
      <c r="A40350" t="s">
        <v>40349</v>
      </c>
      <c r="B40350">
        <v>10.0839880887428</v>
      </c>
      <c r="C40350">
        <v>5.5023113950000004</v>
      </c>
      <c r="D40350">
        <f t="shared" si="630"/>
        <v>20.991761325985948</v>
      </c>
    </row>
    <row r="40351" spans="1:4" x14ac:dyDescent="0.3">
      <c r="A40351" t="s">
        <v>40350</v>
      </c>
      <c r="B40351">
        <v>0.66115936146281296</v>
      </c>
      <c r="C40351" s="1">
        <v>6.4900000000000005E-5</v>
      </c>
      <c r="D40351">
        <f t="shared" si="630"/>
        <v>0.43704588697680663</v>
      </c>
    </row>
    <row r="40352" spans="1:4" x14ac:dyDescent="0.3">
      <c r="A40352" t="s">
        <v>40351</v>
      </c>
      <c r="B40352">
        <v>15.8146521405953</v>
      </c>
      <c r="C40352">
        <v>14.64836721</v>
      </c>
      <c r="D40352">
        <f t="shared" si="630"/>
        <v>1.3602205393336828</v>
      </c>
    </row>
    <row r="40353" spans="1:4" x14ac:dyDescent="0.3">
      <c r="A40353" t="s">
        <v>40352</v>
      </c>
      <c r="B40353">
        <v>-25.3602140727501</v>
      </c>
      <c r="C40353">
        <v>-27.794818450000001</v>
      </c>
      <c r="D40353">
        <f t="shared" si="630"/>
        <v>5.9272984737243775</v>
      </c>
    </row>
    <row r="40354" spans="1:4" x14ac:dyDescent="0.3">
      <c r="A40354" t="s">
        <v>40353</v>
      </c>
      <c r="B40354">
        <v>20.952780610510299</v>
      </c>
      <c r="C40354">
        <v>18.8357381</v>
      </c>
      <c r="D40354">
        <f t="shared" si="630"/>
        <v>4.4818689913077474</v>
      </c>
    </row>
    <row r="40355" spans="1:4" x14ac:dyDescent="0.3">
      <c r="A40355" t="s">
        <v>40354</v>
      </c>
      <c r="B40355">
        <v>18.662000311968502</v>
      </c>
      <c r="C40355">
        <v>11.228440429999999</v>
      </c>
      <c r="D40355">
        <f t="shared" si="630"/>
        <v>55.257812518811576</v>
      </c>
    </row>
    <row r="40356" spans="1:4" x14ac:dyDescent="0.3">
      <c r="A40356" t="s">
        <v>40355</v>
      </c>
      <c r="B40356">
        <v>32.282240281909701</v>
      </c>
      <c r="C40356">
        <v>22.261033009999998</v>
      </c>
      <c r="D40356">
        <f t="shared" si="630"/>
        <v>100.4245951865759</v>
      </c>
    </row>
    <row r="40357" spans="1:4" x14ac:dyDescent="0.3">
      <c r="A40357" t="s">
        <v>40356</v>
      </c>
      <c r="B40357">
        <v>-7.9662796573305297</v>
      </c>
      <c r="C40357">
        <v>-16.777913600000002</v>
      </c>
      <c r="D40357">
        <f t="shared" si="630"/>
        <v>77.644892739604742</v>
      </c>
    </row>
    <row r="40358" spans="1:4" x14ac:dyDescent="0.3">
      <c r="A40358" t="s">
        <v>40357</v>
      </c>
      <c r="B40358">
        <v>-31.865393657412799</v>
      </c>
      <c r="C40358">
        <v>-32.119613919999999</v>
      </c>
      <c r="D40358">
        <f t="shared" si="630"/>
        <v>6.4627941909904965E-2</v>
      </c>
    </row>
    <row r="40359" spans="1:4" x14ac:dyDescent="0.3">
      <c r="A40359" t="s">
        <v>40358</v>
      </c>
      <c r="B40359">
        <v>-14.595258312505999</v>
      </c>
      <c r="C40359">
        <v>-19.867142869999999</v>
      </c>
      <c r="D40359">
        <f t="shared" si="630"/>
        <v>27.792766787543702</v>
      </c>
    </row>
    <row r="40360" spans="1:4" x14ac:dyDescent="0.3">
      <c r="A40360" t="s">
        <v>40359</v>
      </c>
      <c r="B40360">
        <v>-54.515255234185197</v>
      </c>
      <c r="C40360">
        <v>-55.117187129999998</v>
      </c>
      <c r="D40360">
        <f t="shared" si="630"/>
        <v>0.36232200719919994</v>
      </c>
    </row>
    <row r="40361" spans="1:4" x14ac:dyDescent="0.3">
      <c r="A40361" t="s">
        <v>40360</v>
      </c>
      <c r="B40361">
        <v>25.319186756582301</v>
      </c>
      <c r="C40361">
        <v>20.145977940000002</v>
      </c>
      <c r="D40361">
        <f t="shared" si="630"/>
        <v>26.762089459964834</v>
      </c>
    </row>
    <row r="40362" spans="1:4" x14ac:dyDescent="0.3">
      <c r="A40362" t="s">
        <v>40361</v>
      </c>
      <c r="B40362">
        <v>41.002444453435402</v>
      </c>
      <c r="C40362">
        <v>34.903466909999999</v>
      </c>
      <c r="D40362">
        <f t="shared" si="630"/>
        <v>37.19752707532934</v>
      </c>
    </row>
    <row r="40363" spans="1:4" x14ac:dyDescent="0.3">
      <c r="A40363" t="s">
        <v>40362</v>
      </c>
      <c r="B40363">
        <v>-1.5227020990728399</v>
      </c>
      <c r="C40363">
        <v>-8.6548031269999992</v>
      </c>
      <c r="D40363">
        <f t="shared" si="630"/>
        <v>50.866865072559648</v>
      </c>
    </row>
    <row r="40364" spans="1:4" x14ac:dyDescent="0.3">
      <c r="A40364" t="s">
        <v>40363</v>
      </c>
      <c r="B40364">
        <v>-27.051578639982999</v>
      </c>
      <c r="C40364">
        <v>-28.593010530000001</v>
      </c>
      <c r="D40364">
        <f t="shared" si="630"/>
        <v>2.3760122715613861</v>
      </c>
    </row>
    <row r="40365" spans="1:4" x14ac:dyDescent="0.3">
      <c r="A40365" t="s">
        <v>40364</v>
      </c>
      <c r="B40365">
        <v>-11.9049676561906</v>
      </c>
      <c r="C40365">
        <v>-16.533184899999998</v>
      </c>
      <c r="D40365">
        <f t="shared" si="630"/>
        <v>21.420394855894667</v>
      </c>
    </row>
    <row r="40366" spans="1:4" x14ac:dyDescent="0.3">
      <c r="A40366" t="s">
        <v>40365</v>
      </c>
      <c r="B40366">
        <v>-53.110964076488401</v>
      </c>
      <c r="C40366">
        <v>-58.013143470000003</v>
      </c>
      <c r="D40366">
        <f t="shared" si="630"/>
        <v>24.031362806169781</v>
      </c>
    </row>
    <row r="40367" spans="1:4" x14ac:dyDescent="0.3">
      <c r="A40367" t="s">
        <v>40366</v>
      </c>
      <c r="B40367">
        <v>70.634227295306601</v>
      </c>
      <c r="C40367">
        <v>63.684099060000001</v>
      </c>
      <c r="D40367">
        <f t="shared" si="630"/>
        <v>48.304282487206038</v>
      </c>
    </row>
    <row r="40368" spans="1:4" x14ac:dyDescent="0.3">
      <c r="A40368" t="s">
        <v>40367</v>
      </c>
      <c r="B40368">
        <v>47.122360362832602</v>
      </c>
      <c r="C40368">
        <v>38.813409989999997</v>
      </c>
      <c r="D40368">
        <f t="shared" si="630"/>
        <v>69.038656298195093</v>
      </c>
    </row>
    <row r="40369" spans="1:4" x14ac:dyDescent="0.3">
      <c r="A40369" t="s">
        <v>40368</v>
      </c>
      <c r="B40369">
        <v>97.752299831253595</v>
      </c>
      <c r="C40369">
        <v>88.533823319999996</v>
      </c>
      <c r="D40369">
        <f t="shared" si="630"/>
        <v>84.980309188534321</v>
      </c>
    </row>
    <row r="40370" spans="1:4" x14ac:dyDescent="0.3">
      <c r="A40370" t="s">
        <v>40369</v>
      </c>
      <c r="B40370">
        <v>83.383078241707494</v>
      </c>
      <c r="C40370">
        <v>79.786968400000006</v>
      </c>
      <c r="D40370">
        <f t="shared" si="630"/>
        <v>12.932005993625454</v>
      </c>
    </row>
    <row r="40371" spans="1:4" x14ac:dyDescent="0.3">
      <c r="A40371" t="s">
        <v>40370</v>
      </c>
      <c r="B40371">
        <v>109.83750276187899</v>
      </c>
      <c r="C40371">
        <v>103.73998159999999</v>
      </c>
      <c r="D40371">
        <f t="shared" si="630"/>
        <v>37.179764319562246</v>
      </c>
    </row>
    <row r="40372" spans="1:4" x14ac:dyDescent="0.3">
      <c r="A40372" t="s">
        <v>40371</v>
      </c>
      <c r="B40372">
        <v>66.239240547874701</v>
      </c>
      <c r="C40372">
        <v>54.1212248</v>
      </c>
      <c r="D40372">
        <f t="shared" si="630"/>
        <v>146.84630566573924</v>
      </c>
    </row>
    <row r="40373" spans="1:4" x14ac:dyDescent="0.3">
      <c r="A40373" t="s">
        <v>40372</v>
      </c>
      <c r="B40373">
        <v>43.699969965387702</v>
      </c>
      <c r="C40373">
        <v>33.123781360000002</v>
      </c>
      <c r="D40373">
        <f t="shared" si="630"/>
        <v>111.85576541673261</v>
      </c>
    </row>
    <row r="40374" spans="1:4" x14ac:dyDescent="0.3">
      <c r="A40374" t="s">
        <v>40373</v>
      </c>
      <c r="B40374">
        <v>20.732128623876701</v>
      </c>
      <c r="C40374">
        <v>10.575504949999999</v>
      </c>
      <c r="D40374">
        <f t="shared" si="630"/>
        <v>103.15700445275267</v>
      </c>
    </row>
    <row r="40375" spans="1:4" x14ac:dyDescent="0.3">
      <c r="A40375" t="s">
        <v>40374</v>
      </c>
      <c r="B40375">
        <v>70.180789240420793</v>
      </c>
      <c r="C40375">
        <v>58.581562320000003</v>
      </c>
      <c r="D40375">
        <f t="shared" si="630"/>
        <v>134.54206515141436</v>
      </c>
    </row>
    <row r="40376" spans="1:4" x14ac:dyDescent="0.3">
      <c r="A40376" t="s">
        <v>40375</v>
      </c>
      <c r="B40376">
        <v>87.158305084091296</v>
      </c>
      <c r="C40376">
        <v>84.177024860000003</v>
      </c>
      <c r="D40376">
        <f t="shared" si="630"/>
        <v>8.888031774557831</v>
      </c>
    </row>
    <row r="40377" spans="1:4" x14ac:dyDescent="0.3">
      <c r="A40377" t="s">
        <v>40376</v>
      </c>
      <c r="B40377">
        <v>65.386523393824405</v>
      </c>
      <c r="C40377">
        <v>59.873604380000003</v>
      </c>
      <c r="D40377">
        <f t="shared" si="630"/>
        <v>30.39227605298661</v>
      </c>
    </row>
    <row r="40378" spans="1:4" x14ac:dyDescent="0.3">
      <c r="A40378" t="s">
        <v>40377</v>
      </c>
      <c r="B40378">
        <v>119.919035014812</v>
      </c>
      <c r="C40378">
        <v>109.3536816</v>
      </c>
      <c r="D40378">
        <f t="shared" si="630"/>
        <v>111.62669277987948</v>
      </c>
    </row>
    <row r="40379" spans="1:4" x14ac:dyDescent="0.3">
      <c r="A40379" t="s">
        <v>40378</v>
      </c>
      <c r="B40379">
        <v>43.8513134999328</v>
      </c>
      <c r="C40379">
        <v>34.885200519999998</v>
      </c>
      <c r="D40379">
        <f t="shared" si="630"/>
        <v>80.391181968919483</v>
      </c>
    </row>
    <row r="40380" spans="1:4" x14ac:dyDescent="0.3">
      <c r="A40380" t="s">
        <v>40379</v>
      </c>
      <c r="B40380">
        <v>20.388131031120601</v>
      </c>
      <c r="C40380">
        <v>8.4313049889999991</v>
      </c>
      <c r="D40380">
        <f t="shared" si="630"/>
        <v>142.96568900153341</v>
      </c>
    </row>
    <row r="40381" spans="1:4" x14ac:dyDescent="0.3">
      <c r="A40381" t="s">
        <v>40380</v>
      </c>
      <c r="B40381">
        <v>71.451167672625701</v>
      </c>
      <c r="C40381">
        <v>59.57992994</v>
      </c>
      <c r="D40381">
        <f t="shared" si="630"/>
        <v>140.9262853045162</v>
      </c>
    </row>
    <row r="40382" spans="1:4" x14ac:dyDescent="0.3">
      <c r="A40382" t="s">
        <v>40381</v>
      </c>
      <c r="B40382">
        <v>56.551121161484502</v>
      </c>
      <c r="C40382">
        <v>50.530872430000002</v>
      </c>
      <c r="D40382">
        <f t="shared" si="630"/>
        <v>36.243394788940734</v>
      </c>
    </row>
    <row r="40383" spans="1:4" x14ac:dyDescent="0.3">
      <c r="A40383" t="s">
        <v>40382</v>
      </c>
      <c r="B40383">
        <v>31.380249407385499</v>
      </c>
      <c r="C40383">
        <v>25.09040474</v>
      </c>
      <c r="D40383">
        <f t="shared" si="630"/>
        <v>39.562145939837791</v>
      </c>
    </row>
    <row r="40384" spans="1:4" x14ac:dyDescent="0.3">
      <c r="A40384" t="s">
        <v>40383</v>
      </c>
      <c r="B40384">
        <v>32.960366238802102</v>
      </c>
      <c r="C40384">
        <v>27.901019789999999</v>
      </c>
      <c r="D40384">
        <f t="shared" si="630"/>
        <v>25.596986489006447</v>
      </c>
    </row>
    <row r="40385" spans="1:4" x14ac:dyDescent="0.3">
      <c r="A40385" t="s">
        <v>40384</v>
      </c>
      <c r="B40385">
        <v>26.9991250087587</v>
      </c>
      <c r="C40385">
        <v>20.361493150000001</v>
      </c>
      <c r="D40385">
        <f t="shared" si="630"/>
        <v>44.05815669240846</v>
      </c>
    </row>
    <row r="40386" spans="1:4" x14ac:dyDescent="0.3">
      <c r="A40386" t="s">
        <v>40385</v>
      </c>
      <c r="B40386">
        <v>76.057760162446101</v>
      </c>
      <c r="C40386">
        <v>69.423649010000005</v>
      </c>
      <c r="D40386">
        <f t="shared" si="630"/>
        <v>44.011430783009665</v>
      </c>
    </row>
    <row r="40387" spans="1:4" x14ac:dyDescent="0.3">
      <c r="A40387" t="s">
        <v>40386</v>
      </c>
      <c r="B40387">
        <v>52.055052181230899</v>
      </c>
      <c r="C40387">
        <v>47.671682160000003</v>
      </c>
      <c r="D40387">
        <f t="shared" ref="D40387:D40450" si="631">(B40387-C40387)^2</f>
        <v>19.21393274302574</v>
      </c>
    </row>
    <row r="40388" spans="1:4" x14ac:dyDescent="0.3">
      <c r="A40388" t="s">
        <v>40387</v>
      </c>
      <c r="B40388">
        <v>49.574511437539201</v>
      </c>
      <c r="C40388">
        <v>37.88065143</v>
      </c>
      <c r="D40388">
        <f t="shared" si="631"/>
        <v>136.74636187592472</v>
      </c>
    </row>
    <row r="40389" spans="1:4" x14ac:dyDescent="0.3">
      <c r="A40389" t="s">
        <v>40388</v>
      </c>
      <c r="B40389">
        <v>83.563904368487101</v>
      </c>
      <c r="C40389">
        <v>74.800498469999994</v>
      </c>
      <c r="D40389">
        <f t="shared" si="631"/>
        <v>76.797282941638628</v>
      </c>
    </row>
    <row r="40390" spans="1:4" x14ac:dyDescent="0.3">
      <c r="A40390" t="s">
        <v>40389</v>
      </c>
      <c r="B40390">
        <v>44.504499738338303</v>
      </c>
      <c r="C40390">
        <v>32.931483999999998</v>
      </c>
      <c r="D40390">
        <f t="shared" si="631"/>
        <v>133.93469327982612</v>
      </c>
    </row>
    <row r="40391" spans="1:4" x14ac:dyDescent="0.3">
      <c r="A40391" t="s">
        <v>40390</v>
      </c>
      <c r="B40391">
        <v>86.264649395312603</v>
      </c>
      <c r="C40391">
        <v>78.78204624</v>
      </c>
      <c r="D40391">
        <f t="shared" si="631"/>
        <v>55.989349979894122</v>
      </c>
    </row>
    <row r="40392" spans="1:4" x14ac:dyDescent="0.3">
      <c r="A40392" t="s">
        <v>40391</v>
      </c>
      <c r="B40392">
        <v>24.300842351181899</v>
      </c>
      <c r="C40392">
        <v>18.864882990000002</v>
      </c>
      <c r="D40392">
        <f t="shared" si="631"/>
        <v>29.5496541764211</v>
      </c>
    </row>
    <row r="40393" spans="1:4" x14ac:dyDescent="0.3">
      <c r="A40393" t="s">
        <v>40392</v>
      </c>
      <c r="B40393">
        <v>1.99013921904311</v>
      </c>
      <c r="C40393">
        <v>-4.7294517550000004</v>
      </c>
      <c r="D40393">
        <f t="shared" si="631"/>
        <v>45.152902858441635</v>
      </c>
    </row>
    <row r="40394" spans="1:4" x14ac:dyDescent="0.3">
      <c r="A40394" t="s">
        <v>40393</v>
      </c>
      <c r="B40394">
        <v>6.1713607130878003</v>
      </c>
      <c r="C40394">
        <v>-3.1249099629999999</v>
      </c>
      <c r="D40394">
        <f t="shared" si="631"/>
        <v>86.420648483089934</v>
      </c>
    </row>
    <row r="40395" spans="1:4" x14ac:dyDescent="0.3">
      <c r="A40395" t="s">
        <v>40394</v>
      </c>
      <c r="B40395">
        <v>35.374386801466301</v>
      </c>
      <c r="C40395">
        <v>31.44930656</v>
      </c>
      <c r="D40395">
        <f t="shared" si="631"/>
        <v>15.406254901949152</v>
      </c>
    </row>
    <row r="40396" spans="1:4" x14ac:dyDescent="0.3">
      <c r="A40396" t="s">
        <v>40395</v>
      </c>
      <c r="B40396">
        <v>-1.0511361673684301</v>
      </c>
      <c r="C40396">
        <v>-10.017474310000001</v>
      </c>
      <c r="D40396">
        <f t="shared" si="631"/>
        <v>80.395219688009774</v>
      </c>
    </row>
    <row r="40397" spans="1:4" x14ac:dyDescent="0.3">
      <c r="A40397" t="s">
        <v>40396</v>
      </c>
      <c r="B40397">
        <v>39.199038793449098</v>
      </c>
      <c r="C40397">
        <v>35.237581409999997</v>
      </c>
      <c r="D40397">
        <f t="shared" si="631"/>
        <v>15.693144600883398</v>
      </c>
    </row>
    <row r="40398" spans="1:4" x14ac:dyDescent="0.3">
      <c r="A40398" t="s">
        <v>40397</v>
      </c>
      <c r="B40398">
        <v>81.438484674358094</v>
      </c>
      <c r="C40398">
        <v>70.727613750000003</v>
      </c>
      <c r="D40398">
        <f t="shared" si="631"/>
        <v>114.72275595825954</v>
      </c>
    </row>
    <row r="40399" spans="1:4" x14ac:dyDescent="0.3">
      <c r="A40399" t="s">
        <v>40398</v>
      </c>
      <c r="B40399">
        <v>56.969809524138697</v>
      </c>
      <c r="C40399">
        <v>46.040157460000003</v>
      </c>
      <c r="D40399">
        <f t="shared" si="631"/>
        <v>119.4572942431312</v>
      </c>
    </row>
    <row r="40400" spans="1:4" x14ac:dyDescent="0.3">
      <c r="A40400" t="s">
        <v>40399</v>
      </c>
      <c r="B40400">
        <v>60.831087612727103</v>
      </c>
      <c r="C40400">
        <v>48.312996869999999</v>
      </c>
      <c r="D40400">
        <f t="shared" si="631"/>
        <v>156.70259584315002</v>
      </c>
    </row>
    <row r="40401" spans="1:4" x14ac:dyDescent="0.3">
      <c r="A40401" t="s">
        <v>40400</v>
      </c>
      <c r="B40401">
        <v>91.318662278272001</v>
      </c>
      <c r="C40401">
        <v>83.430636620000001</v>
      </c>
      <c r="D40401">
        <f t="shared" si="631"/>
        <v>62.220948785557411</v>
      </c>
    </row>
    <row r="40402" spans="1:4" x14ac:dyDescent="0.3">
      <c r="A40402" t="s">
        <v>40401</v>
      </c>
      <c r="B40402">
        <v>52.335854449832802</v>
      </c>
      <c r="C40402">
        <v>40.887049439999998</v>
      </c>
      <c r="D40402">
        <f t="shared" si="631"/>
        <v>131.07513615317268</v>
      </c>
    </row>
    <row r="40403" spans="1:4" x14ac:dyDescent="0.3">
      <c r="A40403" t="s">
        <v>40402</v>
      </c>
      <c r="B40403">
        <v>27.6771028284636</v>
      </c>
      <c r="C40403">
        <v>22.58601432</v>
      </c>
      <c r="D40403">
        <f t="shared" si="631"/>
        <v>25.919182201010116</v>
      </c>
    </row>
    <row r="40404" spans="1:4" x14ac:dyDescent="0.3">
      <c r="A40404" t="s">
        <v>40403</v>
      </c>
      <c r="B40404">
        <v>2.50575209745866</v>
      </c>
      <c r="C40404">
        <v>-4.0592716089999996</v>
      </c>
      <c r="D40404">
        <f t="shared" si="631"/>
        <v>43.099536266364197</v>
      </c>
    </row>
    <row r="40405" spans="1:4" x14ac:dyDescent="0.3">
      <c r="A40405" t="s">
        <v>40404</v>
      </c>
      <c r="B40405">
        <v>3.9081652048127302</v>
      </c>
      <c r="C40405">
        <v>1.03798806</v>
      </c>
      <c r="D40405">
        <f t="shared" si="631"/>
        <v>8.2379168426053564</v>
      </c>
    </row>
    <row r="40406" spans="1:4" x14ac:dyDescent="0.3">
      <c r="A40406" t="s">
        <v>40405</v>
      </c>
      <c r="B40406">
        <v>37.728135280474902</v>
      </c>
      <c r="C40406">
        <v>34.512180430000001</v>
      </c>
      <c r="D40406">
        <f t="shared" si="631"/>
        <v>10.342365600293045</v>
      </c>
    </row>
    <row r="40407" spans="1:4" x14ac:dyDescent="0.3">
      <c r="A40407" t="s">
        <v>40406</v>
      </c>
      <c r="B40407">
        <v>-1.8253636556475801</v>
      </c>
      <c r="C40407">
        <v>-7.6053277929999998</v>
      </c>
      <c r="D40407">
        <f t="shared" si="631"/>
        <v>33.407985429080099</v>
      </c>
    </row>
    <row r="40408" spans="1:4" x14ac:dyDescent="0.3">
      <c r="A40408" t="s">
        <v>40407</v>
      </c>
      <c r="B40408">
        <v>41.578039725006803</v>
      </c>
      <c r="C40408">
        <v>39.256779760000001</v>
      </c>
      <c r="D40408">
        <f t="shared" si="631"/>
        <v>5.3882478251433836</v>
      </c>
    </row>
    <row r="40409" spans="1:4" x14ac:dyDescent="0.3">
      <c r="A40409" t="s">
        <v>40408</v>
      </c>
      <c r="B40409">
        <v>26.059971451816601</v>
      </c>
      <c r="C40409">
        <v>21.976680139999999</v>
      </c>
      <c r="D40409">
        <f t="shared" si="631"/>
        <v>16.673267937156947</v>
      </c>
    </row>
    <row r="40410" spans="1:4" x14ac:dyDescent="0.3">
      <c r="A40410" t="s">
        <v>40409</v>
      </c>
      <c r="B40410">
        <v>0.60427468149281605</v>
      </c>
      <c r="C40410">
        <v>-2.9699375720000001</v>
      </c>
      <c r="D40410">
        <f t="shared" si="631"/>
        <v>12.774993233018195</v>
      </c>
    </row>
    <row r="40411" spans="1:4" x14ac:dyDescent="0.3">
      <c r="A40411" t="s">
        <v>40410</v>
      </c>
      <c r="B40411">
        <v>-5.4798759729544404</v>
      </c>
      <c r="C40411">
        <v>-14.593575489999999</v>
      </c>
      <c r="D40411">
        <f t="shared" si="631"/>
        <v>83.059518886996457</v>
      </c>
    </row>
    <row r="40412" spans="1:4" x14ac:dyDescent="0.3">
      <c r="A40412" t="s">
        <v>40411</v>
      </c>
      <c r="B40412">
        <v>43.775974218347599</v>
      </c>
      <c r="C40412">
        <v>34.111806919999999</v>
      </c>
      <c r="D40412">
        <f t="shared" si="631"/>
        <v>93.396129570451151</v>
      </c>
    </row>
    <row r="40413" spans="1:4" x14ac:dyDescent="0.3">
      <c r="A40413" t="s">
        <v>40412</v>
      </c>
      <c r="B40413">
        <v>19.7214280973472</v>
      </c>
      <c r="C40413">
        <v>9.3540695580000008</v>
      </c>
      <c r="D40413">
        <f t="shared" si="631"/>
        <v>107.48212308337528</v>
      </c>
    </row>
    <row r="40414" spans="1:4" x14ac:dyDescent="0.3">
      <c r="A40414" t="s">
        <v>40413</v>
      </c>
      <c r="B40414">
        <v>12.043887519490401</v>
      </c>
      <c r="C40414">
        <v>1.856934112</v>
      </c>
      <c r="D40414">
        <f t="shared" si="631"/>
        <v>103.7740197263803</v>
      </c>
    </row>
    <row r="40415" spans="1:4" x14ac:dyDescent="0.3">
      <c r="A40415" t="s">
        <v>40414</v>
      </c>
      <c r="B40415">
        <v>-2.8510235691534902</v>
      </c>
      <c r="C40415">
        <v>-9.2996258990000005</v>
      </c>
      <c r="D40415">
        <f t="shared" si="631"/>
        <v>41.584472008501841</v>
      </c>
    </row>
    <row r="40416" spans="1:4" x14ac:dyDescent="0.3">
      <c r="A40416" t="s">
        <v>40415</v>
      </c>
      <c r="B40416">
        <v>-27.0336968354924</v>
      </c>
      <c r="C40416">
        <v>-33.523352670000001</v>
      </c>
      <c r="D40416">
        <f t="shared" si="631"/>
        <v>42.115632850358558</v>
      </c>
    </row>
    <row r="40417" spans="1:4" x14ac:dyDescent="0.3">
      <c r="A40417" t="s">
        <v>40416</v>
      </c>
      <c r="B40417">
        <v>7.95737342130204</v>
      </c>
      <c r="C40417">
        <v>-0.46485103799999999</v>
      </c>
      <c r="D40417">
        <f t="shared" si="631"/>
        <v>70.933864842865532</v>
      </c>
    </row>
    <row r="40418" spans="1:4" x14ac:dyDescent="0.3">
      <c r="A40418" t="s">
        <v>40417</v>
      </c>
      <c r="B40418">
        <v>-35.084860797620998</v>
      </c>
      <c r="C40418">
        <v>-40.980327510000002</v>
      </c>
      <c r="D40418">
        <f t="shared" si="631"/>
        <v>34.756527756768911</v>
      </c>
    </row>
    <row r="40419" spans="1:4" x14ac:dyDescent="0.3">
      <c r="A40419" t="s">
        <v>40418</v>
      </c>
      <c r="B40419">
        <v>48.9805208192275</v>
      </c>
      <c r="C40419">
        <v>42.823521300000003</v>
      </c>
      <c r="D40419">
        <f t="shared" si="631"/>
        <v>37.908643079767636</v>
      </c>
    </row>
    <row r="40420" spans="1:4" x14ac:dyDescent="0.3">
      <c r="A40420" t="s">
        <v>40419</v>
      </c>
      <c r="B40420">
        <v>26.2639826943965</v>
      </c>
      <c r="C40420">
        <v>18.38769632</v>
      </c>
      <c r="D40420">
        <f t="shared" si="631"/>
        <v>62.035887051503963</v>
      </c>
    </row>
    <row r="40421" spans="1:4" x14ac:dyDescent="0.3">
      <c r="A40421" t="s">
        <v>40420</v>
      </c>
      <c r="B40421">
        <v>16.482316320118201</v>
      </c>
      <c r="C40421">
        <v>7.4480437569999998</v>
      </c>
      <c r="D40421">
        <f t="shared" si="631"/>
        <v>81.618080744710298</v>
      </c>
    </row>
    <row r="40422" spans="1:4" x14ac:dyDescent="0.3">
      <c r="A40422" t="s">
        <v>40421</v>
      </c>
      <c r="B40422">
        <v>-3.4448125562934302</v>
      </c>
      <c r="C40422">
        <v>-6.7086391729999999</v>
      </c>
      <c r="D40422">
        <f t="shared" si="631"/>
        <v>10.652564183922253</v>
      </c>
    </row>
    <row r="40423" spans="1:4" x14ac:dyDescent="0.3">
      <c r="A40423" t="s">
        <v>40422</v>
      </c>
      <c r="B40423">
        <v>-28.383901460092801</v>
      </c>
      <c r="C40423">
        <v>-32.690020060000002</v>
      </c>
      <c r="D40423">
        <f t="shared" si="631"/>
        <v>18.542657396466751</v>
      </c>
    </row>
    <row r="40424" spans="1:4" x14ac:dyDescent="0.3">
      <c r="A40424" t="s">
        <v>40423</v>
      </c>
      <c r="B40424">
        <v>-36.9320409964905</v>
      </c>
      <c r="C40424">
        <v>-46.22630693</v>
      </c>
      <c r="D40424">
        <f t="shared" si="631"/>
        <v>86.383379242795215</v>
      </c>
    </row>
    <row r="40425" spans="1:4" x14ac:dyDescent="0.3">
      <c r="A40425" t="s">
        <v>40424</v>
      </c>
      <c r="B40425">
        <v>-4.7338916624416498</v>
      </c>
      <c r="C40425">
        <v>-13.16809466</v>
      </c>
      <c r="D40425">
        <f t="shared" si="631"/>
        <v>71.135780204022254</v>
      </c>
    </row>
    <row r="40426" spans="1:4" x14ac:dyDescent="0.3">
      <c r="A40426" t="s">
        <v>40425</v>
      </c>
      <c r="B40426">
        <v>44.290062929701399</v>
      </c>
      <c r="C40426">
        <v>35.131009650000003</v>
      </c>
      <c r="D40426">
        <f t="shared" si="631"/>
        <v>83.888256980408912</v>
      </c>
    </row>
    <row r="40427" spans="1:4" x14ac:dyDescent="0.3">
      <c r="A40427" t="s">
        <v>40426</v>
      </c>
      <c r="B40427">
        <v>9.9417533452554103</v>
      </c>
      <c r="C40427">
        <v>1.747526707</v>
      </c>
      <c r="D40427">
        <f t="shared" si="631"/>
        <v>67.145350199094551</v>
      </c>
    </row>
    <row r="40428" spans="1:4" x14ac:dyDescent="0.3">
      <c r="A40428" t="s">
        <v>40427</v>
      </c>
      <c r="B40428">
        <v>15.528177863683901</v>
      </c>
      <c r="C40428">
        <v>6.4074122539999996</v>
      </c>
      <c r="D40428">
        <f t="shared" si="631"/>
        <v>83.188365306792534</v>
      </c>
    </row>
    <row r="40429" spans="1:4" x14ac:dyDescent="0.3">
      <c r="A40429" t="s">
        <v>40428</v>
      </c>
      <c r="B40429">
        <v>64.501973204166006</v>
      </c>
      <c r="C40429">
        <v>55.067334529999997</v>
      </c>
      <c r="D40429">
        <f t="shared" si="631"/>
        <v>89.012406912068968</v>
      </c>
    </row>
    <row r="40430" spans="1:4" x14ac:dyDescent="0.3">
      <c r="A40430" t="s">
        <v>40429</v>
      </c>
      <c r="B40430">
        <v>-36.212961691151001</v>
      </c>
      <c r="C40430">
        <v>-42.44452793</v>
      </c>
      <c r="D40430">
        <f t="shared" si="631"/>
        <v>38.832417789162648</v>
      </c>
    </row>
    <row r="40431" spans="1:4" x14ac:dyDescent="0.3">
      <c r="A40431" t="s">
        <v>40430</v>
      </c>
      <c r="B40431">
        <v>12.1546628622757</v>
      </c>
      <c r="C40431">
        <v>6.359721532</v>
      </c>
      <c r="D40431">
        <f t="shared" si="631"/>
        <v>33.581345021337498</v>
      </c>
    </row>
    <row r="40432" spans="1:4" x14ac:dyDescent="0.3">
      <c r="A40432" t="s">
        <v>40431</v>
      </c>
      <c r="B40432">
        <v>24.365815321585099</v>
      </c>
      <c r="C40432">
        <v>15.61072358</v>
      </c>
      <c r="D40432">
        <f t="shared" si="631"/>
        <v>76.651631403571614</v>
      </c>
    </row>
    <row r="40433" spans="1:4" x14ac:dyDescent="0.3">
      <c r="A40433" t="s">
        <v>40432</v>
      </c>
      <c r="B40433">
        <v>-7.4485270195411104</v>
      </c>
      <c r="C40433">
        <v>-14.21791805</v>
      </c>
      <c r="D40433">
        <f t="shared" si="631"/>
        <v>45.824654923257263</v>
      </c>
    </row>
    <row r="40434" spans="1:4" x14ac:dyDescent="0.3">
      <c r="A40434" t="s">
        <v>40433</v>
      </c>
      <c r="B40434">
        <v>43.5579096945876</v>
      </c>
      <c r="C40434">
        <v>34.765799119999997</v>
      </c>
      <c r="D40434">
        <f t="shared" si="631"/>
        <v>77.301208355775159</v>
      </c>
    </row>
    <row r="40435" spans="1:4" x14ac:dyDescent="0.3">
      <c r="A40435" t="s">
        <v>40434</v>
      </c>
      <c r="B40435">
        <v>-37.223199700461898</v>
      </c>
      <c r="C40435">
        <v>-43.97941616</v>
      </c>
      <c r="D40435">
        <f t="shared" si="631"/>
        <v>45.646460848133565</v>
      </c>
    </row>
    <row r="40436" spans="1:4" x14ac:dyDescent="0.3">
      <c r="A40436" t="s">
        <v>40435</v>
      </c>
      <c r="B40436">
        <v>39.788614923575601</v>
      </c>
      <c r="C40436">
        <v>31.294416569999999</v>
      </c>
      <c r="D40436">
        <f t="shared" si="631"/>
        <v>72.151405669886458</v>
      </c>
    </row>
    <row r="40437" spans="1:4" x14ac:dyDescent="0.3">
      <c r="A40437" t="s">
        <v>40436</v>
      </c>
      <c r="B40437">
        <v>44.439859253622402</v>
      </c>
      <c r="C40437">
        <v>31.553577990000001</v>
      </c>
      <c r="D40437">
        <f t="shared" si="631"/>
        <v>166.05624480518574</v>
      </c>
    </row>
    <row r="40438" spans="1:4" x14ac:dyDescent="0.3">
      <c r="A40438" t="s">
        <v>40437</v>
      </c>
      <c r="B40438">
        <v>11.1443096351524</v>
      </c>
      <c r="C40438">
        <v>1.815297733</v>
      </c>
      <c r="D40438">
        <f t="shared" si="631"/>
        <v>87.030463070501142</v>
      </c>
    </row>
    <row r="40439" spans="1:4" x14ac:dyDescent="0.3">
      <c r="A40439" t="s">
        <v>40438</v>
      </c>
      <c r="B40439">
        <v>-20.1150029909385</v>
      </c>
      <c r="C40439">
        <v>-27.388971940000001</v>
      </c>
      <c r="D40439">
        <f t="shared" si="631"/>
        <v>52.910624271910883</v>
      </c>
    </row>
    <row r="40440" spans="1:4" x14ac:dyDescent="0.3">
      <c r="A40440" t="s">
        <v>40439</v>
      </c>
      <c r="B40440">
        <v>58.637379967134201</v>
      </c>
      <c r="C40440">
        <v>47.584283739999996</v>
      </c>
      <c r="D40440">
        <f t="shared" si="631"/>
        <v>122.17093620628839</v>
      </c>
    </row>
    <row r="40441" spans="1:4" x14ac:dyDescent="0.3">
      <c r="A40441" t="s">
        <v>40440</v>
      </c>
      <c r="B40441">
        <v>-23.608493477455301</v>
      </c>
      <c r="C40441">
        <v>-31.309651299999999</v>
      </c>
      <c r="D40441">
        <f t="shared" si="631"/>
        <v>59.307831807741387</v>
      </c>
    </row>
    <row r="40442" spans="1:4" x14ac:dyDescent="0.3">
      <c r="A40442" t="s">
        <v>40441</v>
      </c>
      <c r="B40442">
        <v>-7.8076469501798202</v>
      </c>
      <c r="C40442">
        <v>-16.00255507</v>
      </c>
      <c r="D40442">
        <f t="shared" si="631"/>
        <v>67.156519092294729</v>
      </c>
    </row>
    <row r="40443" spans="1:4" x14ac:dyDescent="0.3">
      <c r="A40443" t="s">
        <v>40442</v>
      </c>
      <c r="B40443">
        <v>-39.024220351730698</v>
      </c>
      <c r="C40443">
        <v>-48.253383370000002</v>
      </c>
      <c r="D40443">
        <f t="shared" si="631"/>
        <v>85.177450017789766</v>
      </c>
    </row>
    <row r="40444" spans="1:4" x14ac:dyDescent="0.3">
      <c r="A40444" t="s">
        <v>40443</v>
      </c>
      <c r="B40444">
        <v>12.776276128135301</v>
      </c>
      <c r="C40444">
        <v>4.8530712229999997</v>
      </c>
      <c r="D40444">
        <f t="shared" si="631"/>
        <v>62.777175968760098</v>
      </c>
    </row>
    <row r="40445" spans="1:4" x14ac:dyDescent="0.3">
      <c r="A40445" t="s">
        <v>40444</v>
      </c>
      <c r="B40445">
        <v>-67.907620706621699</v>
      </c>
      <c r="C40445">
        <v>-72.884991319999997</v>
      </c>
      <c r="D40445">
        <f t="shared" si="631"/>
        <v>24.774218222921853</v>
      </c>
    </row>
    <row r="40446" spans="1:4" x14ac:dyDescent="0.3">
      <c r="A40446" t="s">
        <v>40445</v>
      </c>
      <c r="B40446">
        <v>-16.778127253885899</v>
      </c>
      <c r="C40446">
        <v>-22.436666970000001</v>
      </c>
      <c r="D40446">
        <f t="shared" si="631"/>
        <v>32.019071718840664</v>
      </c>
    </row>
    <row r="40447" spans="1:4" x14ac:dyDescent="0.3">
      <c r="A40447" t="s">
        <v>40446</v>
      </c>
      <c r="B40447">
        <v>-65.521525649755205</v>
      </c>
      <c r="C40447">
        <v>-70.158462540000002</v>
      </c>
      <c r="D40447">
        <f t="shared" si="631"/>
        <v>21.501183724113091</v>
      </c>
    </row>
    <row r="40448" spans="1:4" x14ac:dyDescent="0.3">
      <c r="A40448" t="s">
        <v>40447</v>
      </c>
      <c r="B40448">
        <v>64.482669282676198</v>
      </c>
      <c r="C40448">
        <v>68.168909459999995</v>
      </c>
      <c r="D40448">
        <f t="shared" si="631"/>
        <v>13.588366644916173</v>
      </c>
    </row>
    <row r="40449" spans="1:4" x14ac:dyDescent="0.3">
      <c r="A40449" t="s">
        <v>40448</v>
      </c>
      <c r="B40449">
        <v>43.510953498112301</v>
      </c>
      <c r="C40449">
        <v>46.872514500000001</v>
      </c>
      <c r="D40449">
        <f t="shared" si="631"/>
        <v>11.300092369412242</v>
      </c>
    </row>
    <row r="40450" spans="1:4" x14ac:dyDescent="0.3">
      <c r="A40450" t="s">
        <v>40449</v>
      </c>
      <c r="B40450">
        <v>76.388613048771603</v>
      </c>
      <c r="C40450">
        <v>82.56558047</v>
      </c>
      <c r="D40450">
        <f t="shared" si="631"/>
        <v>38.154926522916995</v>
      </c>
    </row>
    <row r="40451" spans="1:4" x14ac:dyDescent="0.3">
      <c r="A40451" t="s">
        <v>40450</v>
      </c>
      <c r="B40451">
        <v>52.492254400375302</v>
      </c>
      <c r="C40451">
        <v>61.500109010000003</v>
      </c>
      <c r="D40451">
        <f t="shared" ref="D40451:D40514" si="632">(B40451-C40451)^2</f>
        <v>81.14144466813697</v>
      </c>
    </row>
    <row r="40452" spans="1:4" x14ac:dyDescent="0.3">
      <c r="A40452" t="s">
        <v>40451</v>
      </c>
      <c r="B40452">
        <v>103.658443903388</v>
      </c>
      <c r="C40452">
        <v>104.63230009999999</v>
      </c>
      <c r="D40452">
        <f t="shared" si="632"/>
        <v>0.9483958916795715</v>
      </c>
    </row>
    <row r="40453" spans="1:4" x14ac:dyDescent="0.3">
      <c r="A40453" t="s">
        <v>40452</v>
      </c>
      <c r="B40453">
        <v>34.562894580706903</v>
      </c>
      <c r="C40453">
        <v>36.517352729999999</v>
      </c>
      <c r="D40453">
        <f t="shared" si="632"/>
        <v>3.8199066573381937</v>
      </c>
    </row>
    <row r="40454" spans="1:4" x14ac:dyDescent="0.3">
      <c r="A40454" t="s">
        <v>40453</v>
      </c>
      <c r="B40454">
        <v>17.129600114589302</v>
      </c>
      <c r="C40454">
        <v>15.42678089</v>
      </c>
      <c r="D40454">
        <f t="shared" si="632"/>
        <v>2.8995933116309107</v>
      </c>
    </row>
    <row r="40455" spans="1:4" x14ac:dyDescent="0.3">
      <c r="A40455" t="s">
        <v>40454</v>
      </c>
      <c r="B40455">
        <v>57.773740164464698</v>
      </c>
      <c r="C40455">
        <v>60.416400099999997</v>
      </c>
      <c r="D40455">
        <f t="shared" si="632"/>
        <v>6.9836515348834309</v>
      </c>
    </row>
    <row r="40456" spans="1:4" x14ac:dyDescent="0.3">
      <c r="A40456" t="s">
        <v>40455</v>
      </c>
      <c r="B40456">
        <v>88.875419186435593</v>
      </c>
      <c r="C40456">
        <v>88.024913119999994</v>
      </c>
      <c r="D40456">
        <f t="shared" si="632"/>
        <v>0.72336056904375634</v>
      </c>
    </row>
    <row r="40457" spans="1:4" x14ac:dyDescent="0.3">
      <c r="A40457" t="s">
        <v>40456</v>
      </c>
      <c r="B40457">
        <v>69.554814157375901</v>
      </c>
      <c r="C40457">
        <v>67.051685550000002</v>
      </c>
      <c r="D40457">
        <f t="shared" si="632"/>
        <v>6.2656528250636079</v>
      </c>
    </row>
    <row r="40458" spans="1:4" x14ac:dyDescent="0.3">
      <c r="A40458" t="s">
        <v>40457</v>
      </c>
      <c r="B40458">
        <v>34.0879766336448</v>
      </c>
      <c r="C40458">
        <v>41.469030199999999</v>
      </c>
      <c r="D40458">
        <f t="shared" si="632"/>
        <v>54.479951749404798</v>
      </c>
    </row>
    <row r="40459" spans="1:4" x14ac:dyDescent="0.3">
      <c r="A40459" t="s">
        <v>40458</v>
      </c>
      <c r="B40459">
        <v>13.274069748872799</v>
      </c>
      <c r="C40459">
        <v>17.547763</v>
      </c>
      <c r="D40459">
        <f t="shared" si="632"/>
        <v>18.26445400473018</v>
      </c>
    </row>
    <row r="40460" spans="1:4" x14ac:dyDescent="0.3">
      <c r="A40460" t="s">
        <v>40459</v>
      </c>
      <c r="B40460">
        <v>51.975446548647902</v>
      </c>
      <c r="C40460">
        <v>54.166662479999999</v>
      </c>
      <c r="D40460">
        <f t="shared" si="632"/>
        <v>4.8014272578112394</v>
      </c>
    </row>
    <row r="40461" spans="1:4" x14ac:dyDescent="0.3">
      <c r="A40461" t="s">
        <v>40460</v>
      </c>
      <c r="B40461">
        <v>28.829320456105901</v>
      </c>
      <c r="C40461">
        <v>30.134326099999999</v>
      </c>
      <c r="D40461">
        <f t="shared" si="632"/>
        <v>1.7030397305954506</v>
      </c>
    </row>
    <row r="40462" spans="1:4" x14ac:dyDescent="0.3">
      <c r="A40462" t="s">
        <v>40461</v>
      </c>
      <c r="B40462">
        <v>67.262262796460107</v>
      </c>
      <c r="C40462">
        <v>69.996565180000005</v>
      </c>
      <c r="D40462">
        <f t="shared" si="632"/>
        <v>7.4764095246319675</v>
      </c>
    </row>
    <row r="40463" spans="1:4" x14ac:dyDescent="0.3">
      <c r="A40463" t="s">
        <v>40462</v>
      </c>
      <c r="B40463">
        <v>47.062216664739303</v>
      </c>
      <c r="C40463">
        <v>49.346505010000001</v>
      </c>
      <c r="D40463">
        <f t="shared" si="632"/>
        <v>5.2179732442938596</v>
      </c>
    </row>
    <row r="40464" spans="1:4" x14ac:dyDescent="0.3">
      <c r="A40464" t="s">
        <v>40463</v>
      </c>
      <c r="B40464">
        <v>80.939789062746101</v>
      </c>
      <c r="C40464">
        <v>84.019240530000005</v>
      </c>
      <c r="D40464">
        <f t="shared" si="632"/>
        <v>9.48302133917222</v>
      </c>
    </row>
    <row r="40465" spans="1:4" x14ac:dyDescent="0.3">
      <c r="A40465" t="s">
        <v>40464</v>
      </c>
      <c r="B40465">
        <v>22.8910832853005</v>
      </c>
      <c r="C40465">
        <v>22.94683229</v>
      </c>
      <c r="D40465">
        <f t="shared" si="632"/>
        <v>3.1079515249848675E-3</v>
      </c>
    </row>
    <row r="40466" spans="1:4" x14ac:dyDescent="0.3">
      <c r="A40466" t="s">
        <v>40465</v>
      </c>
      <c r="B40466">
        <v>36.941181161827501</v>
      </c>
      <c r="C40466">
        <v>40.213731750000001</v>
      </c>
      <c r="D40466">
        <f t="shared" si="632"/>
        <v>10.709587352148175</v>
      </c>
    </row>
    <row r="40467" spans="1:4" x14ac:dyDescent="0.3">
      <c r="A40467" t="s">
        <v>40466</v>
      </c>
      <c r="B40467">
        <v>3.1784397736038601</v>
      </c>
      <c r="C40467">
        <v>-0.66256268500000004</v>
      </c>
      <c r="D40467">
        <f t="shared" si="632"/>
        <v>14.7532998870009</v>
      </c>
    </row>
    <row r="40468" spans="1:4" x14ac:dyDescent="0.3">
      <c r="A40468" t="s">
        <v>40467</v>
      </c>
      <c r="B40468">
        <v>73.769587078402907</v>
      </c>
      <c r="C40468">
        <v>74.79136527</v>
      </c>
      <c r="D40468">
        <f t="shared" si="632"/>
        <v>1.0440306728234261</v>
      </c>
    </row>
    <row r="40469" spans="1:4" x14ac:dyDescent="0.3">
      <c r="A40469" t="s">
        <v>40468</v>
      </c>
      <c r="B40469">
        <v>53.551836906816398</v>
      </c>
      <c r="C40469">
        <v>50.118341700000002</v>
      </c>
      <c r="D40469">
        <f t="shared" si="632"/>
        <v>11.788889335231165</v>
      </c>
    </row>
    <row r="40470" spans="1:4" x14ac:dyDescent="0.3">
      <c r="A40470" t="s">
        <v>40469</v>
      </c>
      <c r="B40470">
        <v>22.2726895343141</v>
      </c>
      <c r="C40470">
        <v>25.676498609999999</v>
      </c>
      <c r="D40470">
        <f t="shared" si="632"/>
        <v>11.585916223721695</v>
      </c>
    </row>
    <row r="40471" spans="1:4" x14ac:dyDescent="0.3">
      <c r="A40471" t="s">
        <v>40470</v>
      </c>
      <c r="B40471">
        <v>35.4409991567437</v>
      </c>
      <c r="C40471">
        <v>41.386547</v>
      </c>
      <c r="D40471">
        <f t="shared" si="632"/>
        <v>35.349539156449637</v>
      </c>
    </row>
    <row r="40472" spans="1:4" x14ac:dyDescent="0.3">
      <c r="A40472" t="s">
        <v>40471</v>
      </c>
      <c r="B40472">
        <v>-0.46012392950828301</v>
      </c>
      <c r="C40472">
        <v>1.6711451450000001</v>
      </c>
      <c r="D40472">
        <f t="shared" si="632"/>
        <v>4.5423078679553939</v>
      </c>
    </row>
    <row r="40473" spans="1:4" x14ac:dyDescent="0.3">
      <c r="A40473" t="s">
        <v>40472</v>
      </c>
      <c r="B40473">
        <v>35.2134308094262</v>
      </c>
      <c r="C40473">
        <v>40.28840538</v>
      </c>
      <c r="D40473">
        <f t="shared" si="632"/>
        <v>25.755366891970734</v>
      </c>
    </row>
    <row r="40474" spans="1:4" x14ac:dyDescent="0.3">
      <c r="A40474" t="s">
        <v>40473</v>
      </c>
      <c r="B40474">
        <v>12.2496912220381</v>
      </c>
      <c r="C40474">
        <v>-0.84107728800000003</v>
      </c>
      <c r="D40474">
        <f t="shared" si="632"/>
        <v>171.36822018340513</v>
      </c>
    </row>
    <row r="40475" spans="1:4" x14ac:dyDescent="0.3">
      <c r="A40475" t="s">
        <v>40474</v>
      </c>
      <c r="B40475">
        <v>0.99022307975800405</v>
      </c>
      <c r="C40475">
        <v>-8.4556256209999994</v>
      </c>
      <c r="D40475">
        <f t="shared" si="632"/>
        <v>89.22405767761164</v>
      </c>
    </row>
    <row r="40476" spans="1:4" x14ac:dyDescent="0.3">
      <c r="A40476" t="s">
        <v>40475</v>
      </c>
      <c r="B40476">
        <v>-3.6833241268395098</v>
      </c>
      <c r="C40476">
        <v>-13.01413408</v>
      </c>
      <c r="D40476">
        <f t="shared" si="632"/>
        <v>87.064014381998859</v>
      </c>
    </row>
    <row r="40477" spans="1:4" x14ac:dyDescent="0.3">
      <c r="A40477" t="s">
        <v>40476</v>
      </c>
      <c r="B40477">
        <v>-44.777226783383902</v>
      </c>
      <c r="C40477">
        <v>-57.791027569999997</v>
      </c>
      <c r="D40477">
        <f t="shared" si="632"/>
        <v>169.35901091372969</v>
      </c>
    </row>
    <row r="40478" spans="1:4" x14ac:dyDescent="0.3">
      <c r="A40478" t="s">
        <v>40477</v>
      </c>
      <c r="B40478">
        <v>18.3408652251379</v>
      </c>
      <c r="C40478">
        <v>14.44128907</v>
      </c>
      <c r="D40478">
        <f t="shared" si="632"/>
        <v>15.206694189720091</v>
      </c>
    </row>
    <row r="40479" spans="1:4" x14ac:dyDescent="0.3">
      <c r="A40479" t="s">
        <v>40478</v>
      </c>
      <c r="B40479">
        <v>19.265511213525201</v>
      </c>
      <c r="C40479">
        <v>8.4241004789999998</v>
      </c>
      <c r="D40479">
        <f t="shared" si="632"/>
        <v>117.53618671467827</v>
      </c>
    </row>
    <row r="40480" spans="1:4" x14ac:dyDescent="0.3">
      <c r="A40480" t="s">
        <v>40479</v>
      </c>
      <c r="B40480">
        <v>28.269941268650999</v>
      </c>
      <c r="C40480">
        <v>14.763549510000001</v>
      </c>
      <c r="D40480">
        <f t="shared" si="632"/>
        <v>182.42261833815562</v>
      </c>
    </row>
    <row r="40481" spans="1:4" x14ac:dyDescent="0.3">
      <c r="A40481" t="s">
        <v>40480</v>
      </c>
      <c r="B40481">
        <v>13.8210054125843</v>
      </c>
      <c r="C40481">
        <v>-2.1886196340000001</v>
      </c>
      <c r="D40481">
        <f t="shared" si="632"/>
        <v>256.30809413221937</v>
      </c>
    </row>
    <row r="40482" spans="1:4" x14ac:dyDescent="0.3">
      <c r="A40482" t="s">
        <v>40481</v>
      </c>
      <c r="B40482">
        <v>-27.9808300489304</v>
      </c>
      <c r="C40482">
        <v>-42.27111455</v>
      </c>
      <c r="D40482">
        <f t="shared" si="632"/>
        <v>204.21223112151003</v>
      </c>
    </row>
    <row r="40483" spans="1:4" x14ac:dyDescent="0.3">
      <c r="A40483" t="s">
        <v>40482</v>
      </c>
      <c r="B40483">
        <v>-17.184787699905801</v>
      </c>
      <c r="C40483">
        <v>-30.203479359999999</v>
      </c>
      <c r="D40483">
        <f t="shared" si="632"/>
        <v>169.48633254060624</v>
      </c>
    </row>
    <row r="40484" spans="1:4" x14ac:dyDescent="0.3">
      <c r="A40484" t="s">
        <v>40483</v>
      </c>
      <c r="B40484">
        <v>-27.651045396323099</v>
      </c>
      <c r="C40484">
        <v>-39.501008169999999</v>
      </c>
      <c r="D40484">
        <f t="shared" si="632"/>
        <v>140.42161773752832</v>
      </c>
    </row>
    <row r="40485" spans="1:4" x14ac:dyDescent="0.3">
      <c r="A40485" t="s">
        <v>40484</v>
      </c>
      <c r="B40485">
        <v>-31.804963560757201</v>
      </c>
      <c r="C40485">
        <v>-45.073571979999997</v>
      </c>
      <c r="D40485">
        <f t="shared" si="632"/>
        <v>176.05596938320079</v>
      </c>
    </row>
    <row r="40486" spans="1:4" x14ac:dyDescent="0.3">
      <c r="A40486" t="s">
        <v>40485</v>
      </c>
      <c r="B40486">
        <v>-72.9706995854512</v>
      </c>
      <c r="C40486">
        <v>-87.096326270000006</v>
      </c>
      <c r="D40486">
        <f t="shared" si="632"/>
        <v>199.53332923123727</v>
      </c>
    </row>
    <row r="40487" spans="1:4" x14ac:dyDescent="0.3">
      <c r="A40487" t="s">
        <v>40486</v>
      </c>
      <c r="B40487">
        <v>32.132631598426201</v>
      </c>
      <c r="C40487">
        <v>20.448158070000002</v>
      </c>
      <c r="D40487">
        <f t="shared" si="632"/>
        <v>136.5269216364926</v>
      </c>
    </row>
    <row r="40488" spans="1:4" x14ac:dyDescent="0.3">
      <c r="A40488" t="s">
        <v>40487</v>
      </c>
      <c r="B40488">
        <v>20.3491511992037</v>
      </c>
      <c r="C40488">
        <v>11.65326437</v>
      </c>
      <c r="D40488">
        <f t="shared" si="632"/>
        <v>75.618447746318367</v>
      </c>
    </row>
    <row r="40489" spans="1:4" x14ac:dyDescent="0.3">
      <c r="A40489" t="s">
        <v>40488</v>
      </c>
      <c r="B40489">
        <v>18.6454418663523</v>
      </c>
      <c r="C40489">
        <v>6.3436270370000001</v>
      </c>
      <c r="D40489">
        <f t="shared" si="632"/>
        <v>151.33464809567212</v>
      </c>
    </row>
    <row r="40490" spans="1:4" x14ac:dyDescent="0.3">
      <c r="A40490" t="s">
        <v>40489</v>
      </c>
      <c r="B40490">
        <v>-22.964898298950999</v>
      </c>
      <c r="C40490">
        <v>-36.368760190000003</v>
      </c>
      <c r="D40490">
        <f t="shared" si="632"/>
        <v>179.66351359431579</v>
      </c>
    </row>
    <row r="40491" spans="1:4" x14ac:dyDescent="0.3">
      <c r="A40491" t="s">
        <v>40490</v>
      </c>
      <c r="B40491">
        <v>-15.1582857896934</v>
      </c>
      <c r="C40491">
        <v>-29.51635645</v>
      </c>
      <c r="D40491">
        <f t="shared" si="632"/>
        <v>206.1541930863572</v>
      </c>
    </row>
    <row r="40492" spans="1:4" x14ac:dyDescent="0.3">
      <c r="A40492" t="s">
        <v>40491</v>
      </c>
      <c r="B40492">
        <v>-26.451297129112099</v>
      </c>
      <c r="C40492">
        <v>-36.985322580000002</v>
      </c>
      <c r="D40492">
        <f t="shared" si="632"/>
        <v>110.96569219995408</v>
      </c>
    </row>
    <row r="40493" spans="1:4" x14ac:dyDescent="0.3">
      <c r="A40493" t="s">
        <v>40492</v>
      </c>
      <c r="B40493">
        <v>-31.796503281386599</v>
      </c>
      <c r="C40493">
        <v>-43.480952870000003</v>
      </c>
      <c r="D40493">
        <f t="shared" si="632"/>
        <v>136.52636218884794</v>
      </c>
    </row>
    <row r="40494" spans="1:4" x14ac:dyDescent="0.3">
      <c r="A40494" t="s">
        <v>40493</v>
      </c>
      <c r="B40494">
        <v>-72.0863469120427</v>
      </c>
      <c r="C40494">
        <v>-86.299389199999993</v>
      </c>
      <c r="D40494">
        <f t="shared" si="632"/>
        <v>202.01057107926229</v>
      </c>
    </row>
    <row r="40495" spans="1:4" x14ac:dyDescent="0.3">
      <c r="A40495" t="s">
        <v>40494</v>
      </c>
      <c r="B40495">
        <v>-11.4716153579504</v>
      </c>
      <c r="C40495">
        <v>-14.299251079999999</v>
      </c>
      <c r="D40495">
        <f t="shared" si="632"/>
        <v>7.9955237766109599</v>
      </c>
    </row>
    <row r="40496" spans="1:4" x14ac:dyDescent="0.3">
      <c r="A40496" t="s">
        <v>40495</v>
      </c>
      <c r="B40496">
        <v>-1.3435713201048201</v>
      </c>
      <c r="C40496">
        <v>-16.04208817</v>
      </c>
      <c r="D40496">
        <f t="shared" si="632"/>
        <v>216.04639758665252</v>
      </c>
    </row>
    <row r="40497" spans="1:4" x14ac:dyDescent="0.3">
      <c r="A40497" t="s">
        <v>40496</v>
      </c>
      <c r="B40497">
        <v>42.493172014024204</v>
      </c>
      <c r="C40497">
        <v>32.259526180000002</v>
      </c>
      <c r="D40497">
        <f t="shared" si="632"/>
        <v>104.7275070562409</v>
      </c>
    </row>
    <row r="40498" spans="1:4" x14ac:dyDescent="0.3">
      <c r="A40498" t="s">
        <v>40497</v>
      </c>
      <c r="B40498">
        <v>-29.794437423223801</v>
      </c>
      <c r="C40498">
        <v>-47.89570295</v>
      </c>
      <c r="D40498">
        <f t="shared" si="632"/>
        <v>327.65581367085645</v>
      </c>
    </row>
    <row r="40499" spans="1:4" x14ac:dyDescent="0.3">
      <c r="A40499" t="s">
        <v>40498</v>
      </c>
      <c r="B40499">
        <v>13.3533182062372</v>
      </c>
      <c r="C40499">
        <v>0.237111341</v>
      </c>
      <c r="D40499">
        <f t="shared" si="632"/>
        <v>172.03488253169544</v>
      </c>
    </row>
    <row r="40500" spans="1:4" x14ac:dyDescent="0.3">
      <c r="A40500" t="s">
        <v>40499</v>
      </c>
      <c r="B40500">
        <v>26.057900823130201</v>
      </c>
      <c r="C40500">
        <v>11.322951160000001</v>
      </c>
      <c r="D40500">
        <f t="shared" si="632"/>
        <v>217.11874157498079</v>
      </c>
    </row>
    <row r="40501" spans="1:4" x14ac:dyDescent="0.3">
      <c r="A40501" t="s">
        <v>40500</v>
      </c>
      <c r="B40501">
        <v>-2.7157644412248301</v>
      </c>
      <c r="C40501">
        <v>-20.666833180000001</v>
      </c>
      <c r="D40501">
        <f t="shared" si="632"/>
        <v>322.24086886423117</v>
      </c>
    </row>
    <row r="40502" spans="1:4" x14ac:dyDescent="0.3">
      <c r="A40502" t="s">
        <v>40501</v>
      </c>
      <c r="B40502">
        <v>-6.01811351481118</v>
      </c>
      <c r="C40502">
        <v>-18.09529925</v>
      </c>
      <c r="D40502">
        <f t="shared" si="632"/>
        <v>145.85841528224833</v>
      </c>
    </row>
    <row r="40503" spans="1:4" x14ac:dyDescent="0.3">
      <c r="A40503" t="s">
        <v>40502</v>
      </c>
      <c r="B40503">
        <v>40.672793124296803</v>
      </c>
      <c r="C40503">
        <v>28.168164239999999</v>
      </c>
      <c r="D40503">
        <f t="shared" si="632"/>
        <v>156.3657435339899</v>
      </c>
    </row>
    <row r="40504" spans="1:4" x14ac:dyDescent="0.3">
      <c r="A40504" t="s">
        <v>40503</v>
      </c>
      <c r="B40504">
        <v>8.9502036651221406</v>
      </c>
      <c r="C40504">
        <v>-2.1687600819999999</v>
      </c>
      <c r="D40504">
        <f t="shared" si="632"/>
        <v>123.63135480981644</v>
      </c>
    </row>
    <row r="40505" spans="1:4" x14ac:dyDescent="0.3">
      <c r="A40505" t="s">
        <v>40504</v>
      </c>
      <c r="B40505">
        <v>12.9754449306553</v>
      </c>
      <c r="C40505">
        <v>-7.5013358129999999</v>
      </c>
      <c r="D40505">
        <f t="shared" si="632"/>
        <v>419.29854962373253</v>
      </c>
    </row>
    <row r="40506" spans="1:4" x14ac:dyDescent="0.3">
      <c r="A40506" t="s">
        <v>40505</v>
      </c>
      <c r="B40506">
        <v>-3.1141506023428298</v>
      </c>
      <c r="C40506">
        <v>-20.04183372</v>
      </c>
      <c r="D40506">
        <f t="shared" si="632"/>
        <v>286.54645573181563</v>
      </c>
    </row>
    <row r="40507" spans="1:4" x14ac:dyDescent="0.3">
      <c r="A40507" t="s">
        <v>40506</v>
      </c>
      <c r="B40507">
        <v>-31.563044011915999</v>
      </c>
      <c r="C40507">
        <v>-51.478782199999998</v>
      </c>
      <c r="D40507">
        <f t="shared" si="632"/>
        <v>396.63662757630732</v>
      </c>
    </row>
    <row r="40508" spans="1:4" x14ac:dyDescent="0.3">
      <c r="A40508" t="s">
        <v>40507</v>
      </c>
      <c r="B40508">
        <v>-33.587072031098501</v>
      </c>
      <c r="C40508">
        <v>-49.473889339999999</v>
      </c>
      <c r="D40508">
        <f t="shared" si="632"/>
        <v>252.39096420641226</v>
      </c>
    </row>
    <row r="40509" spans="1:4" x14ac:dyDescent="0.3">
      <c r="A40509" t="s">
        <v>40508</v>
      </c>
      <c r="B40509">
        <v>11.4860193313471</v>
      </c>
      <c r="C40509">
        <v>1.396121387</v>
      </c>
      <c r="D40509">
        <f t="shared" si="632"/>
        <v>101.80604052733985</v>
      </c>
    </row>
    <row r="40510" spans="1:4" x14ac:dyDescent="0.3">
      <c r="A40510" t="s">
        <v>40509</v>
      </c>
      <c r="B40510">
        <v>-33.381981033019102</v>
      </c>
      <c r="C40510">
        <v>-46.972636479999998</v>
      </c>
      <c r="D40510">
        <f t="shared" si="632"/>
        <v>184.7059154785515</v>
      </c>
    </row>
    <row r="40511" spans="1:4" x14ac:dyDescent="0.3">
      <c r="A40511" t="s">
        <v>40510</v>
      </c>
      <c r="B40511">
        <v>-19.165107018955101</v>
      </c>
      <c r="C40511">
        <v>-25.65516319</v>
      </c>
      <c r="D40511">
        <f t="shared" si="632"/>
        <v>42.120829103317966</v>
      </c>
    </row>
    <row r="40512" spans="1:4" x14ac:dyDescent="0.3">
      <c r="A40512" t="s">
        <v>40511</v>
      </c>
      <c r="B40512">
        <v>-8.7546279115084804</v>
      </c>
      <c r="C40512">
        <v>-15.78480927</v>
      </c>
      <c r="D40512">
        <f t="shared" si="632"/>
        <v>49.423449933281674</v>
      </c>
    </row>
    <row r="40513" spans="1:4" x14ac:dyDescent="0.3">
      <c r="A40513" t="s">
        <v>40512</v>
      </c>
      <c r="B40513">
        <v>4.4349147077849</v>
      </c>
      <c r="C40513">
        <v>-1.6529472730000001</v>
      </c>
      <c r="D40513">
        <f t="shared" si="632"/>
        <v>37.062063497086257</v>
      </c>
    </row>
    <row r="40514" spans="1:4" x14ac:dyDescent="0.3">
      <c r="A40514" t="s">
        <v>40513</v>
      </c>
      <c r="B40514">
        <v>3.07604570368912</v>
      </c>
      <c r="C40514">
        <v>-4.8036724729999998</v>
      </c>
      <c r="D40514">
        <f t="shared" si="632"/>
        <v>62.089958544044904</v>
      </c>
    </row>
    <row r="40515" spans="1:4" x14ac:dyDescent="0.3">
      <c r="A40515" t="s">
        <v>40514</v>
      </c>
      <c r="B40515">
        <v>-39.209227239133199</v>
      </c>
      <c r="C40515">
        <v>-49.349014949999997</v>
      </c>
      <c r="D40515">
        <f t="shared" ref="D40515:D40578" si="633">(B40515-C40515)^2</f>
        <v>102.81529482144535</v>
      </c>
    </row>
    <row r="40516" spans="1:4" x14ac:dyDescent="0.3">
      <c r="A40516" t="s">
        <v>40515</v>
      </c>
      <c r="B40516">
        <v>-39.071327977330903</v>
      </c>
      <c r="C40516">
        <v>-45.442140809999998</v>
      </c>
      <c r="D40516">
        <f t="shared" si="633"/>
        <v>40.587256148901226</v>
      </c>
    </row>
    <row r="40517" spans="1:4" x14ac:dyDescent="0.3">
      <c r="A40517" t="s">
        <v>40516</v>
      </c>
      <c r="B40517">
        <v>19.791789969435101</v>
      </c>
      <c r="C40517">
        <v>12.63695605</v>
      </c>
      <c r="D40517">
        <f t="shared" si="633"/>
        <v>51.191648414699046</v>
      </c>
    </row>
    <row r="40518" spans="1:4" x14ac:dyDescent="0.3">
      <c r="A40518" t="s">
        <v>40517</v>
      </c>
      <c r="B40518">
        <v>-11.1185813967616</v>
      </c>
      <c r="C40518">
        <v>-17.156545040000001</v>
      </c>
      <c r="D40518">
        <f t="shared" si="633"/>
        <v>36.45700495706874</v>
      </c>
    </row>
    <row r="40519" spans="1:4" x14ac:dyDescent="0.3">
      <c r="A40519" t="s">
        <v>40518</v>
      </c>
      <c r="B40519">
        <v>-12.46449724404</v>
      </c>
      <c r="C40519">
        <v>-21.385331560000001</v>
      </c>
      <c r="D40519">
        <f t="shared" si="633"/>
        <v>79.581284892809535</v>
      </c>
    </row>
    <row r="40520" spans="1:4" x14ac:dyDescent="0.3">
      <c r="A40520" t="s">
        <v>40519</v>
      </c>
      <c r="B40520">
        <v>34.448809194767001</v>
      </c>
      <c r="C40520">
        <v>27.7427128</v>
      </c>
      <c r="D40520">
        <f t="shared" si="633"/>
        <v>44.971728855906981</v>
      </c>
    </row>
    <row r="40521" spans="1:4" x14ac:dyDescent="0.3">
      <c r="A40521" t="s">
        <v>40520</v>
      </c>
      <c r="B40521">
        <v>38.084589564724403</v>
      </c>
      <c r="C40521">
        <v>28.92682323</v>
      </c>
      <c r="D40521">
        <f t="shared" si="633"/>
        <v>83.864684241411638</v>
      </c>
    </row>
    <row r="40522" spans="1:4" x14ac:dyDescent="0.3">
      <c r="A40522" t="s">
        <v>40521</v>
      </c>
      <c r="B40522">
        <v>8.1951961539266094</v>
      </c>
      <c r="C40522">
        <v>-0.72109566599999997</v>
      </c>
      <c r="D40522">
        <f t="shared" si="633"/>
        <v>79.500259818090171</v>
      </c>
    </row>
    <row r="40523" spans="1:4" x14ac:dyDescent="0.3">
      <c r="A40523" t="s">
        <v>40522</v>
      </c>
      <c r="B40523">
        <v>45.676883775095</v>
      </c>
      <c r="C40523">
        <v>36.206908990000002</v>
      </c>
      <c r="D40523">
        <f t="shared" si="633"/>
        <v>89.680422430335042</v>
      </c>
    </row>
    <row r="40524" spans="1:4" x14ac:dyDescent="0.3">
      <c r="A40524" t="s">
        <v>40523</v>
      </c>
      <c r="B40524">
        <v>2.7170632114409599</v>
      </c>
      <c r="C40524">
        <v>-8.3742015280000004</v>
      </c>
      <c r="D40524">
        <f t="shared" si="633"/>
        <v>123.01615352036636</v>
      </c>
    </row>
    <row r="40525" spans="1:4" x14ac:dyDescent="0.3">
      <c r="A40525" t="s">
        <v>40524</v>
      </c>
      <c r="B40525">
        <v>-11.0073509436171</v>
      </c>
      <c r="C40525">
        <v>-19.35596584</v>
      </c>
      <c r="D40525">
        <f t="shared" si="633"/>
        <v>69.699370688106455</v>
      </c>
    </row>
    <row r="40526" spans="1:4" x14ac:dyDescent="0.3">
      <c r="A40526" t="s">
        <v>40525</v>
      </c>
      <c r="B40526">
        <v>-41.231352518441597</v>
      </c>
      <c r="C40526">
        <v>-48.684482389999999</v>
      </c>
      <c r="D40526">
        <f t="shared" si="633"/>
        <v>55.549144882316178</v>
      </c>
    </row>
    <row r="40527" spans="1:4" x14ac:dyDescent="0.3">
      <c r="A40527" t="s">
        <v>40526</v>
      </c>
      <c r="B40527">
        <v>1.53055676281676</v>
      </c>
      <c r="C40527">
        <v>-7.3463409669999997</v>
      </c>
      <c r="D40527">
        <f t="shared" si="633"/>
        <v>78.799313305625944</v>
      </c>
    </row>
    <row r="40528" spans="1:4" x14ac:dyDescent="0.3">
      <c r="A40528" t="s">
        <v>40527</v>
      </c>
      <c r="B40528">
        <v>-39.384773098165603</v>
      </c>
      <c r="C40528">
        <v>-51.443014159999997</v>
      </c>
      <c r="D40528">
        <f t="shared" si="633"/>
        <v>145.40117750530905</v>
      </c>
    </row>
    <row r="40529" spans="1:4" x14ac:dyDescent="0.3">
      <c r="A40529" t="s">
        <v>40528</v>
      </c>
      <c r="B40529">
        <v>40.519675235440097</v>
      </c>
      <c r="C40529">
        <v>32.283371539999997</v>
      </c>
      <c r="D40529">
        <f t="shared" si="633"/>
        <v>67.836698563520244</v>
      </c>
    </row>
    <row r="40530" spans="1:4" x14ac:dyDescent="0.3">
      <c r="A40530" t="s">
        <v>40529</v>
      </c>
      <c r="B40530">
        <v>10.5145932651407</v>
      </c>
      <c r="C40530">
        <v>2.5833693609999999</v>
      </c>
      <c r="D40530">
        <f t="shared" si="633"/>
        <v>62.904312617612852</v>
      </c>
    </row>
    <row r="40531" spans="1:4" x14ac:dyDescent="0.3">
      <c r="A40531" t="s">
        <v>40530</v>
      </c>
      <c r="B40531">
        <v>51.9660118557779</v>
      </c>
      <c r="C40531">
        <v>43.973594079999998</v>
      </c>
      <c r="D40531">
        <f t="shared" si="633"/>
        <v>63.878741902570589</v>
      </c>
    </row>
    <row r="40532" spans="1:4" x14ac:dyDescent="0.3">
      <c r="A40532" t="s">
        <v>40531</v>
      </c>
      <c r="B40532">
        <v>6.6020761693918697</v>
      </c>
      <c r="C40532">
        <v>-0.84157749000000004</v>
      </c>
      <c r="D40532">
        <f t="shared" si="633"/>
        <v>55.407979800977969</v>
      </c>
    </row>
    <row r="40533" spans="1:4" x14ac:dyDescent="0.3">
      <c r="A40533" t="s">
        <v>40532</v>
      </c>
      <c r="B40533">
        <v>95.5919131770181</v>
      </c>
      <c r="C40533">
        <v>87.354257599999997</v>
      </c>
      <c r="D40533">
        <f t="shared" si="633"/>
        <v>67.858969405577454</v>
      </c>
    </row>
    <row r="40534" spans="1:4" x14ac:dyDescent="0.3">
      <c r="A40534" t="s">
        <v>40533</v>
      </c>
      <c r="B40534">
        <v>67.657657409376597</v>
      </c>
      <c r="C40534">
        <v>58.637888420000003</v>
      </c>
      <c r="D40534">
        <f t="shared" si="633"/>
        <v>81.35623262171967</v>
      </c>
    </row>
    <row r="40535" spans="1:4" x14ac:dyDescent="0.3">
      <c r="A40535" t="s">
        <v>40534</v>
      </c>
      <c r="B40535">
        <v>108.747963624204</v>
      </c>
      <c r="C40535">
        <v>102.52966790000001</v>
      </c>
      <c r="D40535">
        <f t="shared" si="633"/>
        <v>38.667201713653718</v>
      </c>
    </row>
    <row r="40536" spans="1:4" x14ac:dyDescent="0.3">
      <c r="A40536" t="s">
        <v>40535</v>
      </c>
      <c r="B40536">
        <v>81.627270706008503</v>
      </c>
      <c r="C40536">
        <v>74.92524555</v>
      </c>
      <c r="D40536">
        <f t="shared" si="633"/>
        <v>44.917141191770796</v>
      </c>
    </row>
    <row r="40537" spans="1:4" x14ac:dyDescent="0.3">
      <c r="A40537" t="s">
        <v>40536</v>
      </c>
      <c r="B40537">
        <v>68.778930824535195</v>
      </c>
      <c r="C40537">
        <v>59.2644448</v>
      </c>
      <c r="D40537">
        <f t="shared" si="633"/>
        <v>90.525444311075546</v>
      </c>
    </row>
    <row r="40538" spans="1:4" x14ac:dyDescent="0.3">
      <c r="A40538" t="s">
        <v>40537</v>
      </c>
      <c r="B40538">
        <v>42.887203764816299</v>
      </c>
      <c r="C40538">
        <v>33.00540281</v>
      </c>
      <c r="D40538">
        <f t="shared" si="633"/>
        <v>97.649990110608314</v>
      </c>
    </row>
    <row r="40539" spans="1:4" x14ac:dyDescent="0.3">
      <c r="A40539" t="s">
        <v>40538</v>
      </c>
      <c r="B40539">
        <v>113.79381908604201</v>
      </c>
      <c r="C40539">
        <v>105.4877477</v>
      </c>
      <c r="D40539">
        <f t="shared" si="633"/>
        <v>68.990821870025783</v>
      </c>
    </row>
    <row r="40540" spans="1:4" x14ac:dyDescent="0.3">
      <c r="A40540" t="s">
        <v>40539</v>
      </c>
      <c r="B40540">
        <v>85.179468782884996</v>
      </c>
      <c r="C40540">
        <v>78.102953659999997</v>
      </c>
      <c r="D40540">
        <f t="shared" si="633"/>
        <v>50.077066284420091</v>
      </c>
    </row>
    <row r="40541" spans="1:4" x14ac:dyDescent="0.3">
      <c r="A40541" t="s">
        <v>40540</v>
      </c>
      <c r="B40541">
        <v>118.601706970007</v>
      </c>
      <c r="C40541">
        <v>108.3924892</v>
      </c>
      <c r="D40541">
        <f t="shared" si="633"/>
        <v>104.22812747542672</v>
      </c>
    </row>
    <row r="40542" spans="1:4" x14ac:dyDescent="0.3">
      <c r="A40542" t="s">
        <v>40541</v>
      </c>
      <c r="B40542">
        <v>90.052984732814494</v>
      </c>
      <c r="C40542">
        <v>79.562540749999997</v>
      </c>
      <c r="D40542">
        <f t="shared" si="633"/>
        <v>110.0494149565689</v>
      </c>
    </row>
    <row r="40543" spans="1:4" x14ac:dyDescent="0.3">
      <c r="A40543" t="s">
        <v>40542</v>
      </c>
      <c r="B40543">
        <v>83.458680878292597</v>
      </c>
      <c r="C40543">
        <v>70.872161689999999</v>
      </c>
      <c r="D40543">
        <f t="shared" si="633"/>
        <v>158.42046527725776</v>
      </c>
    </row>
    <row r="40544" spans="1:4" x14ac:dyDescent="0.3">
      <c r="A40544" t="s">
        <v>40543</v>
      </c>
      <c r="B40544">
        <v>124.535305800877</v>
      </c>
      <c r="C40544">
        <v>114.8932081</v>
      </c>
      <c r="D40544">
        <f t="shared" si="633"/>
        <v>92.970048073257573</v>
      </c>
    </row>
    <row r="40545" spans="1:4" x14ac:dyDescent="0.3">
      <c r="A40545" t="s">
        <v>40544</v>
      </c>
      <c r="B40545">
        <v>98.233436248249902</v>
      </c>
      <c r="C40545">
        <v>87.409895109999994</v>
      </c>
      <c r="D40545">
        <f t="shared" si="633"/>
        <v>117.14904277138811</v>
      </c>
    </row>
    <row r="40546" spans="1:4" x14ac:dyDescent="0.3">
      <c r="A40546" t="s">
        <v>40545</v>
      </c>
      <c r="B40546">
        <v>85.363659269787803</v>
      </c>
      <c r="C40546">
        <v>72.264907170000001</v>
      </c>
      <c r="D40546">
        <f t="shared" si="633"/>
        <v>171.57730657169535</v>
      </c>
    </row>
    <row r="40547" spans="1:4" x14ac:dyDescent="0.3">
      <c r="A40547" t="s">
        <v>40546</v>
      </c>
      <c r="B40547">
        <v>59.4080159516027</v>
      </c>
      <c r="C40547">
        <v>46.167135129999998</v>
      </c>
      <c r="D40547">
        <f t="shared" si="633"/>
        <v>175.32092493188622</v>
      </c>
    </row>
    <row r="40548" spans="1:4" x14ac:dyDescent="0.3">
      <c r="A40548" t="s">
        <v>40547</v>
      </c>
      <c r="B40548">
        <v>65.5303283914986</v>
      </c>
      <c r="C40548">
        <v>56.203453459999999</v>
      </c>
      <c r="D40548">
        <f t="shared" si="633"/>
        <v>86.990595987817031</v>
      </c>
    </row>
    <row r="40549" spans="1:4" x14ac:dyDescent="0.3">
      <c r="A40549" t="s">
        <v>40548</v>
      </c>
      <c r="B40549">
        <v>37.851951633659603</v>
      </c>
      <c r="C40549">
        <v>28.333594590000001</v>
      </c>
      <c r="D40549">
        <f t="shared" si="633"/>
        <v>90.599120810584367</v>
      </c>
    </row>
    <row r="40550" spans="1:4" x14ac:dyDescent="0.3">
      <c r="A40550" t="s">
        <v>40549</v>
      </c>
      <c r="B40550">
        <v>80.480728378613193</v>
      </c>
      <c r="C40550">
        <v>72.099872169999998</v>
      </c>
      <c r="D40550">
        <f t="shared" si="633"/>
        <v>70.23875078945035</v>
      </c>
    </row>
    <row r="40551" spans="1:4" x14ac:dyDescent="0.3">
      <c r="A40551" t="s">
        <v>40550</v>
      </c>
      <c r="B40551">
        <v>53.7488198628375</v>
      </c>
      <c r="C40551">
        <v>45.346352699999997</v>
      </c>
      <c r="D40551">
        <f t="shared" si="633"/>
        <v>70.601454422562526</v>
      </c>
    </row>
    <row r="40552" spans="1:4" x14ac:dyDescent="0.3">
      <c r="A40552" t="s">
        <v>40551</v>
      </c>
      <c r="B40552">
        <v>43.438557208650501</v>
      </c>
      <c r="C40552">
        <v>29.85874458</v>
      </c>
      <c r="D40552">
        <f t="shared" si="633"/>
        <v>184.41131102925564</v>
      </c>
    </row>
    <row r="40553" spans="1:4" x14ac:dyDescent="0.3">
      <c r="A40553" t="s">
        <v>40552</v>
      </c>
      <c r="B40553">
        <v>17.5366514781871</v>
      </c>
      <c r="C40553">
        <v>4.5127289130000001</v>
      </c>
      <c r="D40553">
        <f t="shared" si="633"/>
        <v>169.62255898398973</v>
      </c>
    </row>
    <row r="40554" spans="1:4" x14ac:dyDescent="0.3">
      <c r="A40554" t="s">
        <v>40553</v>
      </c>
      <c r="B40554">
        <v>118.066964642789</v>
      </c>
      <c r="C40554">
        <v>107.3401557</v>
      </c>
      <c r="D40554">
        <f t="shared" si="633"/>
        <v>115.06443009509819</v>
      </c>
    </row>
    <row r="40555" spans="1:4" x14ac:dyDescent="0.3">
      <c r="A40555" t="s">
        <v>40554</v>
      </c>
      <c r="B40555">
        <v>90.318156882174705</v>
      </c>
      <c r="C40555">
        <v>80.968789540000003</v>
      </c>
      <c r="D40555">
        <f t="shared" si="633"/>
        <v>87.410669698922845</v>
      </c>
    </row>
    <row r="40556" spans="1:4" x14ac:dyDescent="0.3">
      <c r="A40556" t="s">
        <v>40555</v>
      </c>
      <c r="B40556">
        <v>130.95116030749301</v>
      </c>
      <c r="C40556">
        <v>125.7070793</v>
      </c>
      <c r="D40556">
        <f t="shared" si="633"/>
        <v>27.500385613148886</v>
      </c>
    </row>
    <row r="40557" spans="1:4" x14ac:dyDescent="0.3">
      <c r="A40557" t="s">
        <v>40556</v>
      </c>
      <c r="B40557">
        <v>103.819564492303</v>
      </c>
      <c r="C40557">
        <v>98.647962750000005</v>
      </c>
      <c r="D40557">
        <f t="shared" si="633"/>
        <v>26.745464580991392</v>
      </c>
    </row>
    <row r="40558" spans="1:4" x14ac:dyDescent="0.3">
      <c r="A40558" t="s">
        <v>40557</v>
      </c>
      <c r="B40558">
        <v>91.600261195748402</v>
      </c>
      <c r="C40558">
        <v>82.824637039999999</v>
      </c>
      <c r="D40558">
        <f t="shared" si="633"/>
        <v>77.011579322954873</v>
      </c>
    </row>
    <row r="40559" spans="1:4" x14ac:dyDescent="0.3">
      <c r="A40559" t="s">
        <v>40558</v>
      </c>
      <c r="B40559">
        <v>65.633662309569104</v>
      </c>
      <c r="C40559">
        <v>57.18369191</v>
      </c>
      <c r="D40559">
        <f t="shared" si="633"/>
        <v>71.40199975359404</v>
      </c>
    </row>
    <row r="40560" spans="1:4" x14ac:dyDescent="0.3">
      <c r="A40560" t="s">
        <v>40559</v>
      </c>
      <c r="B40560">
        <v>66.207038815266699</v>
      </c>
      <c r="C40560">
        <v>58.9739079</v>
      </c>
      <c r="D40560">
        <f t="shared" si="633"/>
        <v>52.318182837386871</v>
      </c>
    </row>
    <row r="40561" spans="1:4" x14ac:dyDescent="0.3">
      <c r="A40561" t="s">
        <v>40560</v>
      </c>
      <c r="B40561">
        <v>38.397221576996998</v>
      </c>
      <c r="C40561">
        <v>30.073678430000001</v>
      </c>
      <c r="D40561">
        <f t="shared" si="633"/>
        <v>69.281370519920671</v>
      </c>
    </row>
    <row r="40562" spans="1:4" x14ac:dyDescent="0.3">
      <c r="A40562" t="s">
        <v>40561</v>
      </c>
      <c r="B40562">
        <v>80.291106194838306</v>
      </c>
      <c r="C40562">
        <v>73.961692859999999</v>
      </c>
      <c r="D40562">
        <f t="shared" si="633"/>
        <v>40.061473163228982</v>
      </c>
    </row>
    <row r="40563" spans="1:4" x14ac:dyDescent="0.3">
      <c r="A40563" t="s">
        <v>40562</v>
      </c>
      <c r="B40563">
        <v>53.310274533193898</v>
      </c>
      <c r="C40563">
        <v>46.167762639999999</v>
      </c>
      <c r="D40563">
        <f t="shared" si="633"/>
        <v>51.015476144416283</v>
      </c>
    </row>
    <row r="40564" spans="1:4" x14ac:dyDescent="0.3">
      <c r="A40564" t="s">
        <v>40563</v>
      </c>
      <c r="B40564">
        <v>41.4576305271328</v>
      </c>
      <c r="C40564">
        <v>31.320214199999999</v>
      </c>
      <c r="D40564">
        <f t="shared" si="633"/>
        <v>102.76720978961869</v>
      </c>
    </row>
    <row r="40565" spans="1:4" x14ac:dyDescent="0.3">
      <c r="A40565" t="s">
        <v>40564</v>
      </c>
      <c r="B40565">
        <v>15.5547339234824</v>
      </c>
      <c r="C40565">
        <v>4.8635067239999996</v>
      </c>
      <c r="D40565">
        <f t="shared" si="633"/>
        <v>114.30233903095233</v>
      </c>
    </row>
    <row r="40566" spans="1:4" x14ac:dyDescent="0.3">
      <c r="A40566" t="s">
        <v>40565</v>
      </c>
      <c r="B40566">
        <v>83.325410080612897</v>
      </c>
      <c r="C40566">
        <v>77.121830700000004</v>
      </c>
      <c r="D40566">
        <f t="shared" si="633"/>
        <v>38.484397131565451</v>
      </c>
    </row>
    <row r="40567" spans="1:4" x14ac:dyDescent="0.3">
      <c r="A40567" t="s">
        <v>40566</v>
      </c>
      <c r="B40567">
        <v>54.759971384804203</v>
      </c>
      <c r="C40567">
        <v>50.486910530000003</v>
      </c>
      <c r="D40567">
        <f t="shared" si="633"/>
        <v>18.259049068860001</v>
      </c>
    </row>
    <row r="40568" spans="1:4" x14ac:dyDescent="0.3">
      <c r="A40568" t="s">
        <v>40567</v>
      </c>
      <c r="B40568">
        <v>5.65843076373333</v>
      </c>
      <c r="C40568">
        <v>-0.33753522000000002</v>
      </c>
      <c r="D40568">
        <f t="shared" si="633"/>
        <v>35.951608078087204</v>
      </c>
    </row>
    <row r="40569" spans="1:4" x14ac:dyDescent="0.3">
      <c r="A40569" t="s">
        <v>40568</v>
      </c>
      <c r="B40569">
        <v>15.670175587671499</v>
      </c>
      <c r="C40569">
        <v>6.3031183689999999</v>
      </c>
      <c r="D40569">
        <f t="shared" si="633"/>
        <v>87.741760937865848</v>
      </c>
    </row>
    <row r="40570" spans="1:4" x14ac:dyDescent="0.3">
      <c r="A40570" t="s">
        <v>40569</v>
      </c>
      <c r="B40570">
        <v>19.727837499656399</v>
      </c>
      <c r="C40570">
        <v>14.19091278</v>
      </c>
      <c r="D40570">
        <f t="shared" si="633"/>
        <v>30.657535351142098</v>
      </c>
    </row>
    <row r="40571" spans="1:4" x14ac:dyDescent="0.3">
      <c r="A40571" t="s">
        <v>40570</v>
      </c>
      <c r="B40571">
        <v>-19.859536296307599</v>
      </c>
      <c r="C40571">
        <v>-27.125893319999999</v>
      </c>
      <c r="D40571">
        <f t="shared" si="633"/>
        <v>52.79994439576388</v>
      </c>
    </row>
    <row r="40572" spans="1:4" x14ac:dyDescent="0.3">
      <c r="A40572" t="s">
        <v>40571</v>
      </c>
      <c r="B40572">
        <v>23.406024608466399</v>
      </c>
      <c r="C40572">
        <v>18.467390030000001</v>
      </c>
      <c r="D40572">
        <f t="shared" si="633"/>
        <v>24.390111499623984</v>
      </c>
    </row>
    <row r="40573" spans="1:4" x14ac:dyDescent="0.3">
      <c r="A40573" t="s">
        <v>40572</v>
      </c>
      <c r="B40573">
        <v>27.746858984051901</v>
      </c>
      <c r="C40573">
        <v>16.280519420000001</v>
      </c>
      <c r="D40573">
        <f t="shared" si="633"/>
        <v>131.47694299814191</v>
      </c>
    </row>
    <row r="40574" spans="1:4" x14ac:dyDescent="0.3">
      <c r="A40574" t="s">
        <v>40573</v>
      </c>
      <c r="B40574">
        <v>31.5999335643946</v>
      </c>
      <c r="C40574">
        <v>20.282495560000001</v>
      </c>
      <c r="D40574">
        <f t="shared" si="633"/>
        <v>128.08440298331521</v>
      </c>
    </row>
    <row r="40575" spans="1:4" x14ac:dyDescent="0.3">
      <c r="A40575" t="s">
        <v>40574</v>
      </c>
      <c r="B40575">
        <v>35.1473879593361</v>
      </c>
      <c r="C40575">
        <v>26.989317100000001</v>
      </c>
      <c r="D40575">
        <f t="shared" si="633"/>
        <v>66.554120145948843</v>
      </c>
    </row>
    <row r="40576" spans="1:4" x14ac:dyDescent="0.3">
      <c r="A40576" t="s">
        <v>40575</v>
      </c>
      <c r="B40576">
        <v>-2.95860408659675</v>
      </c>
      <c r="C40576">
        <v>-14.20951722</v>
      </c>
      <c r="D40576">
        <f t="shared" si="633"/>
        <v>126.58304633538573</v>
      </c>
    </row>
    <row r="40577" spans="1:4" x14ac:dyDescent="0.3">
      <c r="A40577" t="s">
        <v>40576</v>
      </c>
      <c r="B40577">
        <v>-24.551854130520201</v>
      </c>
      <c r="C40577">
        <v>-29.58447554</v>
      </c>
      <c r="D40577">
        <f t="shared" si="633"/>
        <v>25.327278251154432</v>
      </c>
    </row>
    <row r="40578" spans="1:4" x14ac:dyDescent="0.3">
      <c r="A40578" t="s">
        <v>40577</v>
      </c>
      <c r="B40578">
        <v>-14.800070318882399</v>
      </c>
      <c r="C40578">
        <v>-22.168220210000001</v>
      </c>
      <c r="D40578">
        <f t="shared" si="633"/>
        <v>54.289632817976326</v>
      </c>
    </row>
    <row r="40579" spans="1:4" x14ac:dyDescent="0.3">
      <c r="A40579" t="s">
        <v>40578</v>
      </c>
      <c r="B40579">
        <v>-8.5714710929800795</v>
      </c>
      <c r="C40579">
        <v>-14.871539739999999</v>
      </c>
      <c r="D40579">
        <f t="shared" ref="D40579:D40642" si="634">(B40579-C40579)^2</f>
        <v>39.690864957163406</v>
      </c>
    </row>
    <row r="40580" spans="1:4" x14ac:dyDescent="0.3">
      <c r="A40580" t="s">
        <v>40579</v>
      </c>
      <c r="B40580">
        <v>-44.3573236957929</v>
      </c>
      <c r="C40580">
        <v>-56.348360769999999</v>
      </c>
      <c r="D40580">
        <f t="shared" si="634"/>
        <v>143.78497011500914</v>
      </c>
    </row>
    <row r="40581" spans="1:4" x14ac:dyDescent="0.3">
      <c r="A40581" t="s">
        <v>40580</v>
      </c>
      <c r="B40581">
        <v>28.709059395419398</v>
      </c>
      <c r="C40581">
        <v>19.967137730000001</v>
      </c>
      <c r="D40581">
        <f t="shared" si="634"/>
        <v>76.421194404329057</v>
      </c>
    </row>
    <row r="40582" spans="1:4" x14ac:dyDescent="0.3">
      <c r="A40582" t="s">
        <v>40581</v>
      </c>
      <c r="B40582">
        <v>38.248639978012903</v>
      </c>
      <c r="C40582">
        <v>26.45342398</v>
      </c>
      <c r="D40582">
        <f t="shared" si="634"/>
        <v>139.12712043977953</v>
      </c>
    </row>
    <row r="40583" spans="1:4" x14ac:dyDescent="0.3">
      <c r="A40583" t="s">
        <v>40582</v>
      </c>
      <c r="B40583">
        <v>41.898006174025603</v>
      </c>
      <c r="C40583">
        <v>34.836323389999997</v>
      </c>
      <c r="D40583">
        <f t="shared" si="634"/>
        <v>49.867363742203636</v>
      </c>
    </row>
    <row r="40584" spans="1:4" x14ac:dyDescent="0.3">
      <c r="A40584" t="s">
        <v>40583</v>
      </c>
      <c r="B40584">
        <v>4.2743883135883198</v>
      </c>
      <c r="C40584">
        <v>-6.8883638840000003</v>
      </c>
      <c r="D40584">
        <f t="shared" si="634"/>
        <v>124.60703662476287</v>
      </c>
    </row>
    <row r="40585" spans="1:4" x14ac:dyDescent="0.3">
      <c r="A40585" t="s">
        <v>40584</v>
      </c>
      <c r="B40585">
        <v>-23.7111295047761</v>
      </c>
      <c r="C40585">
        <v>-29.0598776</v>
      </c>
      <c r="D40585">
        <f t="shared" si="634"/>
        <v>28.609106186161302</v>
      </c>
    </row>
    <row r="40586" spans="1:4" x14ac:dyDescent="0.3">
      <c r="A40586" t="s">
        <v>40585</v>
      </c>
      <c r="B40586">
        <v>-12.6606483686045</v>
      </c>
      <c r="C40586">
        <v>-21.967417170000001</v>
      </c>
      <c r="D40586">
        <f t="shared" si="634"/>
        <v>86.61594552262865</v>
      </c>
    </row>
    <row r="40587" spans="1:4" x14ac:dyDescent="0.3">
      <c r="A40587" t="s">
        <v>40586</v>
      </c>
      <c r="B40587">
        <v>-8.8618298561394404</v>
      </c>
      <c r="C40587">
        <v>-14.65316644</v>
      </c>
      <c r="D40587">
        <f t="shared" si="634"/>
        <v>33.539579427561691</v>
      </c>
    </row>
    <row r="40588" spans="1:4" x14ac:dyDescent="0.3">
      <c r="A40588" t="s">
        <v>40587</v>
      </c>
      <c r="B40588">
        <v>-46.713356779425197</v>
      </c>
      <c r="C40588">
        <v>-55.328030320000003</v>
      </c>
      <c r="D40588">
        <f t="shared" si="634"/>
        <v>74.212600210679668</v>
      </c>
    </row>
    <row r="40589" spans="1:4" x14ac:dyDescent="0.3">
      <c r="A40589" t="s">
        <v>40588</v>
      </c>
      <c r="B40589">
        <v>-6.7033311280591503</v>
      </c>
      <c r="C40589">
        <v>-10.01085116</v>
      </c>
      <c r="D40589">
        <f t="shared" si="634"/>
        <v>10.939688761689997</v>
      </c>
    </row>
    <row r="40590" spans="1:4" x14ac:dyDescent="0.3">
      <c r="A40590" t="s">
        <v>40589</v>
      </c>
      <c r="B40590">
        <v>63.146412597255903</v>
      </c>
      <c r="C40590">
        <v>53.163274790000003</v>
      </c>
      <c r="D40590">
        <f t="shared" si="634"/>
        <v>99.663040478662154</v>
      </c>
    </row>
    <row r="40591" spans="1:4" x14ac:dyDescent="0.3">
      <c r="A40591" t="s">
        <v>40590</v>
      </c>
      <c r="B40591">
        <v>34.868544393545598</v>
      </c>
      <c r="C40591">
        <v>24.104587309999999</v>
      </c>
      <c r="D40591">
        <f t="shared" si="634"/>
        <v>115.86277209641146</v>
      </c>
    </row>
    <row r="40592" spans="1:4" x14ac:dyDescent="0.3">
      <c r="A40592" t="s">
        <v>40591</v>
      </c>
      <c r="B40592">
        <v>40.898011028240497</v>
      </c>
      <c r="C40592">
        <v>29.019869230000001</v>
      </c>
      <c r="D40592">
        <f t="shared" si="634"/>
        <v>141.09025257910795</v>
      </c>
    </row>
    <row r="40593" spans="1:4" x14ac:dyDescent="0.3">
      <c r="A40593" t="s">
        <v>40592</v>
      </c>
      <c r="B40593">
        <v>79.851099244945303</v>
      </c>
      <c r="C40593">
        <v>70.846213050000003</v>
      </c>
      <c r="D40593">
        <f t="shared" si="634"/>
        <v>81.087975383916444</v>
      </c>
    </row>
    <row r="40594" spans="1:4" x14ac:dyDescent="0.3">
      <c r="A40594" t="s">
        <v>40593</v>
      </c>
      <c r="B40594">
        <v>99.086864460799703</v>
      </c>
      <c r="C40594">
        <v>86.849308370000003</v>
      </c>
      <c r="D40594">
        <f t="shared" si="634"/>
        <v>149.75777907546882</v>
      </c>
    </row>
    <row r="40595" spans="1:4" x14ac:dyDescent="0.3">
      <c r="A40595" t="s">
        <v>40594</v>
      </c>
      <c r="B40595">
        <v>52.310328766471301</v>
      </c>
      <c r="C40595">
        <v>42.908885050000002</v>
      </c>
      <c r="D40595">
        <f t="shared" si="634"/>
        <v>88.38714395397767</v>
      </c>
    </row>
    <row r="40596" spans="1:4" x14ac:dyDescent="0.3">
      <c r="A40596" t="s">
        <v>40595</v>
      </c>
      <c r="B40596">
        <v>92.7095058712884</v>
      </c>
      <c r="C40596">
        <v>82.276646650000004</v>
      </c>
      <c r="D40596">
        <f t="shared" si="634"/>
        <v>108.84455153122232</v>
      </c>
    </row>
    <row r="40597" spans="1:4" x14ac:dyDescent="0.3">
      <c r="A40597" t="s">
        <v>40596</v>
      </c>
      <c r="B40597">
        <v>57.227100775128001</v>
      </c>
      <c r="C40597">
        <v>40.212476729999999</v>
      </c>
      <c r="D40597">
        <f t="shared" si="634"/>
        <v>289.49743139704799</v>
      </c>
    </row>
    <row r="40598" spans="1:4" x14ac:dyDescent="0.3">
      <c r="A40598" t="s">
        <v>40597</v>
      </c>
      <c r="B40598">
        <v>33.849350668270702</v>
      </c>
      <c r="C40598">
        <v>22.026903359999999</v>
      </c>
      <c r="D40598">
        <f t="shared" si="634"/>
        <v>139.77026035683721</v>
      </c>
    </row>
    <row r="40599" spans="1:4" x14ac:dyDescent="0.3">
      <c r="A40599" t="s">
        <v>40598</v>
      </c>
      <c r="B40599">
        <v>46.982861219406097</v>
      </c>
      <c r="C40599">
        <v>39.186498700000001</v>
      </c>
      <c r="D40599">
        <f t="shared" si="634"/>
        <v>60.783268534000158</v>
      </c>
    </row>
    <row r="40600" spans="1:4" x14ac:dyDescent="0.3">
      <c r="A40600" t="s">
        <v>40599</v>
      </c>
      <c r="B40600">
        <v>53.346920381424503</v>
      </c>
      <c r="C40600">
        <v>36.655752880000001</v>
      </c>
      <c r="D40600">
        <f t="shared" si="634"/>
        <v>278.59507256060948</v>
      </c>
    </row>
    <row r="40601" spans="1:4" x14ac:dyDescent="0.3">
      <c r="A40601" t="s">
        <v>40600</v>
      </c>
      <c r="B40601">
        <v>8.1625746992875605</v>
      </c>
      <c r="C40601">
        <v>-6.9301275709999999</v>
      </c>
      <c r="D40601">
        <f t="shared" si="634"/>
        <v>227.78966181954328</v>
      </c>
    </row>
    <row r="40602" spans="1:4" x14ac:dyDescent="0.3">
      <c r="A40602" t="s">
        <v>40601</v>
      </c>
      <c r="B40602">
        <v>12.004994923917099</v>
      </c>
      <c r="C40602">
        <v>-2.513088201</v>
      </c>
      <c r="D40602">
        <f t="shared" si="634"/>
        <v>210.77473762200265</v>
      </c>
    </row>
    <row r="40603" spans="1:4" x14ac:dyDescent="0.3">
      <c r="A40603" t="s">
        <v>40602</v>
      </c>
      <c r="B40603">
        <v>82.124491529621295</v>
      </c>
      <c r="C40603">
        <v>73.237024239999997</v>
      </c>
      <c r="D40603">
        <f t="shared" si="634"/>
        <v>78.987074824088552</v>
      </c>
    </row>
    <row r="40604" spans="1:4" x14ac:dyDescent="0.3">
      <c r="A40604" t="s">
        <v>40603</v>
      </c>
      <c r="B40604">
        <v>55.124790482236797</v>
      </c>
      <c r="C40604">
        <v>44.463226079999998</v>
      </c>
      <c r="D40604">
        <f t="shared" si="634"/>
        <v>113.66895550304291</v>
      </c>
    </row>
    <row r="40605" spans="1:4" x14ac:dyDescent="0.3">
      <c r="A40605" t="s">
        <v>40604</v>
      </c>
      <c r="B40605">
        <v>59.485863689561697</v>
      </c>
      <c r="C40605">
        <v>49.5968813</v>
      </c>
      <c r="D40605">
        <f t="shared" si="634"/>
        <v>97.791972701061368</v>
      </c>
    </row>
    <row r="40606" spans="1:4" x14ac:dyDescent="0.3">
      <c r="A40606" t="s">
        <v>40605</v>
      </c>
      <c r="B40606">
        <v>34.375886195305497</v>
      </c>
      <c r="C40606">
        <v>24.590279670000001</v>
      </c>
      <c r="D40606">
        <f t="shared" si="634"/>
        <v>95.758095068101511</v>
      </c>
    </row>
    <row r="40607" spans="1:4" x14ac:dyDescent="0.3">
      <c r="A40607" t="s">
        <v>40606</v>
      </c>
      <c r="B40607">
        <v>51.2904075230092</v>
      </c>
      <c r="C40607">
        <v>41.313755899999997</v>
      </c>
      <c r="D40607">
        <f t="shared" si="634"/>
        <v>99.53357760689218</v>
      </c>
    </row>
    <row r="40608" spans="1:4" x14ac:dyDescent="0.3">
      <c r="A40608" t="s">
        <v>40607</v>
      </c>
      <c r="B40608">
        <v>53.870746643898201</v>
      </c>
      <c r="C40608">
        <v>39.356553769999998</v>
      </c>
      <c r="D40608">
        <f t="shared" si="634"/>
        <v>210.66179478071737</v>
      </c>
    </row>
    <row r="40609" spans="1:4" x14ac:dyDescent="0.3">
      <c r="A40609" t="s">
        <v>40608</v>
      </c>
      <c r="B40609">
        <v>6.5917559453348096</v>
      </c>
      <c r="C40609">
        <v>-4.5361788289999998</v>
      </c>
      <c r="D40609">
        <f t="shared" si="634"/>
        <v>123.8309323418499</v>
      </c>
    </row>
    <row r="40610" spans="1:4" x14ac:dyDescent="0.3">
      <c r="A40610" t="s">
        <v>40609</v>
      </c>
      <c r="B40610">
        <v>54.261058505317401</v>
      </c>
      <c r="C40610">
        <v>40.877636799999998</v>
      </c>
      <c r="D40610">
        <f t="shared" si="634"/>
        <v>179.11597654236098</v>
      </c>
    </row>
    <row r="40611" spans="1:4" x14ac:dyDescent="0.3">
      <c r="A40611" t="s">
        <v>40610</v>
      </c>
      <c r="B40611">
        <v>13.896956994544301</v>
      </c>
      <c r="C40611">
        <v>0.40420346499999998</v>
      </c>
      <c r="D40611">
        <f t="shared" si="634"/>
        <v>182.05439780903018</v>
      </c>
    </row>
    <row r="40612" spans="1:4" x14ac:dyDescent="0.3">
      <c r="A40612" t="s">
        <v>40611</v>
      </c>
      <c r="B40612">
        <v>36.091917250212902</v>
      </c>
      <c r="C40612">
        <v>24.714504089999998</v>
      </c>
      <c r="D40612">
        <f t="shared" si="634"/>
        <v>129.44553021818575</v>
      </c>
    </row>
    <row r="40613" spans="1:4" x14ac:dyDescent="0.3">
      <c r="A40613" t="s">
        <v>40612</v>
      </c>
      <c r="B40613">
        <v>6.6668137662639797</v>
      </c>
      <c r="C40613">
        <v>-7.965820151</v>
      </c>
      <c r="D40613">
        <f t="shared" si="634"/>
        <v>214.11397535666421</v>
      </c>
    </row>
    <row r="40614" spans="1:4" x14ac:dyDescent="0.3">
      <c r="A40614" t="s">
        <v>40613</v>
      </c>
      <c r="B40614">
        <v>54.685191732593701</v>
      </c>
      <c r="C40614">
        <v>41.812603500000002</v>
      </c>
      <c r="D40614">
        <f t="shared" si="634"/>
        <v>165.70352780590977</v>
      </c>
    </row>
    <row r="40615" spans="1:4" x14ac:dyDescent="0.3">
      <c r="A40615" t="s">
        <v>40614</v>
      </c>
      <c r="B40615">
        <v>24.268525400761401</v>
      </c>
      <c r="C40615">
        <v>5.653994097</v>
      </c>
      <c r="D40615">
        <f t="shared" si="634"/>
        <v>346.50077565871322</v>
      </c>
    </row>
    <row r="40616" spans="1:4" x14ac:dyDescent="0.3">
      <c r="A40616" t="s">
        <v>40615</v>
      </c>
      <c r="B40616">
        <v>4.9574636985092901</v>
      </c>
      <c r="C40616">
        <v>-6.8027655979999997</v>
      </c>
      <c r="D40616">
        <f t="shared" si="634"/>
        <v>138.30299310647541</v>
      </c>
    </row>
    <row r="40617" spans="1:4" x14ac:dyDescent="0.3">
      <c r="A40617" t="s">
        <v>40616</v>
      </c>
      <c r="B40617">
        <v>-22.684882803411199</v>
      </c>
      <c r="C40617">
        <v>-37.441801439999999</v>
      </c>
      <c r="D40617">
        <f t="shared" si="634"/>
        <v>217.76664764690184</v>
      </c>
    </row>
    <row r="40618" spans="1:4" x14ac:dyDescent="0.3">
      <c r="A40618" t="s">
        <v>40617</v>
      </c>
      <c r="B40618">
        <v>53.684080619996699</v>
      </c>
      <c r="C40618">
        <v>44.524072050000001</v>
      </c>
      <c r="D40618">
        <f t="shared" si="634"/>
        <v>83.905757002412955</v>
      </c>
    </row>
    <row r="40619" spans="1:4" x14ac:dyDescent="0.3">
      <c r="A40619" t="s">
        <v>40618</v>
      </c>
      <c r="B40619">
        <v>27.9871375020501</v>
      </c>
      <c r="C40619">
        <v>12.552206030000001</v>
      </c>
      <c r="D40619">
        <f t="shared" si="634"/>
        <v>238.23710954688264</v>
      </c>
    </row>
    <row r="40620" spans="1:4" x14ac:dyDescent="0.3">
      <c r="A40620" t="s">
        <v>40619</v>
      </c>
      <c r="B40620">
        <v>8.0377625350096409</v>
      </c>
      <c r="C40620">
        <v>-3.8823363849999999</v>
      </c>
      <c r="D40620">
        <f t="shared" si="634"/>
        <v>142.08875826281502</v>
      </c>
    </row>
    <row r="40621" spans="1:4" x14ac:dyDescent="0.3">
      <c r="A40621" t="s">
        <v>40620</v>
      </c>
      <c r="B40621">
        <v>-20.518756656147399</v>
      </c>
      <c r="C40621">
        <v>-36.831234700000003</v>
      </c>
      <c r="D40621">
        <f t="shared" si="634"/>
        <v>266.09693993117327</v>
      </c>
    </row>
    <row r="40622" spans="1:4" x14ac:dyDescent="0.3">
      <c r="A40622" t="s">
        <v>40621</v>
      </c>
      <c r="B40622">
        <v>-0.95875041043279197</v>
      </c>
      <c r="C40622">
        <v>-8.3169460219999998</v>
      </c>
      <c r="D40622">
        <f t="shared" si="634"/>
        <v>54.143042658086912</v>
      </c>
    </row>
    <row r="40623" spans="1:4" x14ac:dyDescent="0.3">
      <c r="A40623" t="s">
        <v>40622</v>
      </c>
      <c r="B40623">
        <v>-7.2875117726260399</v>
      </c>
      <c r="C40623">
        <v>-12.471338360000001</v>
      </c>
      <c r="D40623">
        <f t="shared" si="634"/>
        <v>26.872058087965165</v>
      </c>
    </row>
    <row r="40624" spans="1:4" x14ac:dyDescent="0.3">
      <c r="A40624" t="s">
        <v>40623</v>
      </c>
      <c r="B40624">
        <v>3.6853076200552701</v>
      </c>
      <c r="C40624">
        <v>2.566299297</v>
      </c>
      <c r="D40624">
        <f t="shared" si="634"/>
        <v>1.2521796270669676</v>
      </c>
    </row>
    <row r="40625" spans="1:4" x14ac:dyDescent="0.3">
      <c r="A40625" t="s">
        <v>40624</v>
      </c>
      <c r="B40625">
        <v>-51.017143690405298</v>
      </c>
      <c r="C40625">
        <v>-54.383023469999998</v>
      </c>
      <c r="D40625">
        <f t="shared" si="634"/>
        <v>11.329146690684462</v>
      </c>
    </row>
    <row r="40626" spans="1:4" x14ac:dyDescent="0.3">
      <c r="A40626" t="s">
        <v>40625</v>
      </c>
      <c r="B40626">
        <v>15.740241185384599</v>
      </c>
      <c r="C40626">
        <v>7.5405671029999999</v>
      </c>
      <c r="D40626">
        <f t="shared" si="634"/>
        <v>67.234655057329732</v>
      </c>
    </row>
    <row r="40627" spans="1:4" x14ac:dyDescent="0.3">
      <c r="A40627" t="s">
        <v>40626</v>
      </c>
      <c r="B40627">
        <v>-25.393415731373199</v>
      </c>
      <c r="C40627">
        <v>-33.292429179999999</v>
      </c>
      <c r="D40627">
        <f t="shared" si="634"/>
        <v>62.39441346158705</v>
      </c>
    </row>
    <row r="40628" spans="1:4" x14ac:dyDescent="0.3">
      <c r="A40628" t="s">
        <v>40627</v>
      </c>
      <c r="B40628">
        <v>-7.8680729319135798</v>
      </c>
      <c r="C40628">
        <v>-13.218702179999999</v>
      </c>
      <c r="D40628">
        <f t="shared" si="634"/>
        <v>28.629233350477843</v>
      </c>
    </row>
    <row r="40629" spans="1:4" x14ac:dyDescent="0.3">
      <c r="A40629" t="s">
        <v>40628</v>
      </c>
      <c r="B40629">
        <v>19.885998636760402</v>
      </c>
      <c r="C40629">
        <v>8.9907415579999999</v>
      </c>
      <c r="D40629">
        <f t="shared" si="634"/>
        <v>118.70662681227864</v>
      </c>
    </row>
    <row r="40630" spans="1:4" x14ac:dyDescent="0.3">
      <c r="A40630" t="s">
        <v>40629</v>
      </c>
      <c r="B40630">
        <v>14.111683493680999</v>
      </c>
      <c r="C40630">
        <v>4.6066807409999999</v>
      </c>
      <c r="D40630">
        <f t="shared" si="634"/>
        <v>90.34507732847338</v>
      </c>
    </row>
    <row r="40631" spans="1:4" x14ac:dyDescent="0.3">
      <c r="A40631" t="s">
        <v>40630</v>
      </c>
      <c r="B40631">
        <v>25.0492215462247</v>
      </c>
      <c r="C40631">
        <v>19.943012920000001</v>
      </c>
      <c r="D40631">
        <f t="shared" si="634"/>
        <v>26.07336653453153</v>
      </c>
    </row>
    <row r="40632" spans="1:4" x14ac:dyDescent="0.3">
      <c r="A40632" t="s">
        <v>40631</v>
      </c>
      <c r="B40632">
        <v>-31.9645533987355</v>
      </c>
      <c r="C40632">
        <v>-36.636079240000001</v>
      </c>
      <c r="D40632">
        <f t="shared" si="634"/>
        <v>21.823153685602001</v>
      </c>
    </row>
    <row r="40633" spans="1:4" x14ac:dyDescent="0.3">
      <c r="A40633" t="s">
        <v>40632</v>
      </c>
      <c r="B40633">
        <v>13.3335089723414</v>
      </c>
      <c r="C40633">
        <v>4.8247059869999998</v>
      </c>
      <c r="D40633">
        <f t="shared" si="634"/>
        <v>72.39972824335473</v>
      </c>
    </row>
    <row r="40634" spans="1:4" x14ac:dyDescent="0.3">
      <c r="A40634" t="s">
        <v>40633</v>
      </c>
      <c r="B40634">
        <v>10.3420891563567</v>
      </c>
      <c r="C40634">
        <v>0.42056486700000001</v>
      </c>
      <c r="D40634">
        <f t="shared" si="634"/>
        <v>98.43664422429498</v>
      </c>
    </row>
    <row r="40635" spans="1:4" x14ac:dyDescent="0.3">
      <c r="A40635" t="s">
        <v>40634</v>
      </c>
      <c r="B40635">
        <v>21.4347893909436</v>
      </c>
      <c r="C40635">
        <v>16.414527</v>
      </c>
      <c r="D40635">
        <f t="shared" si="634"/>
        <v>25.203034473922752</v>
      </c>
    </row>
    <row r="40636" spans="1:4" x14ac:dyDescent="0.3">
      <c r="A40636" t="s">
        <v>40635</v>
      </c>
      <c r="B40636">
        <v>-34.382499596866403</v>
      </c>
      <c r="C40636">
        <v>-41.210623499999997</v>
      </c>
      <c r="D40636">
        <f t="shared" si="634"/>
        <v>46.623276036544347</v>
      </c>
    </row>
    <row r="40637" spans="1:4" x14ac:dyDescent="0.3">
      <c r="A40637" t="s">
        <v>40636</v>
      </c>
      <c r="B40637">
        <v>31.3410029285312</v>
      </c>
      <c r="C40637">
        <v>20.57993506</v>
      </c>
      <c r="D40637">
        <f t="shared" si="634"/>
        <v>115.80058167113461</v>
      </c>
    </row>
    <row r="40638" spans="1:4" x14ac:dyDescent="0.3">
      <c r="A40638" t="s">
        <v>40637</v>
      </c>
      <c r="B40638">
        <v>-8.4795881794972896</v>
      </c>
      <c r="C40638">
        <v>-20.486494749999999</v>
      </c>
      <c r="D40638">
        <f t="shared" si="634"/>
        <v>144.16580539278112</v>
      </c>
    </row>
    <row r="40639" spans="1:4" x14ac:dyDescent="0.3">
      <c r="A40639" t="s">
        <v>40638</v>
      </c>
      <c r="B40639">
        <v>-33.274528901138297</v>
      </c>
      <c r="C40639">
        <v>-38.705953630000003</v>
      </c>
      <c r="D40639">
        <f t="shared" si="634"/>
        <v>29.500374585290466</v>
      </c>
    </row>
    <row r="40640" spans="1:4" x14ac:dyDescent="0.3">
      <c r="A40640" t="s">
        <v>40639</v>
      </c>
      <c r="B40640">
        <v>-36.112236633547901</v>
      </c>
      <c r="C40640">
        <v>-43.259442010000001</v>
      </c>
      <c r="D40640">
        <f t="shared" si="634"/>
        <v>51.082544693185795</v>
      </c>
    </row>
    <row r="40641" spans="1:4" x14ac:dyDescent="0.3">
      <c r="A40641" t="s">
        <v>40640</v>
      </c>
      <c r="B40641">
        <v>-22.453614318345601</v>
      </c>
      <c r="C40641">
        <v>-27.082874610000001</v>
      </c>
      <c r="D40641">
        <f t="shared" si="634"/>
        <v>21.430050847888186</v>
      </c>
    </row>
    <row r="40642" spans="1:4" x14ac:dyDescent="0.3">
      <c r="A40642" t="s">
        <v>40641</v>
      </c>
      <c r="B40642">
        <v>-79.019568899760898</v>
      </c>
      <c r="C40642">
        <v>-84.342814579999995</v>
      </c>
      <c r="D40642">
        <f t="shared" si="634"/>
        <v>28.336944572184208</v>
      </c>
    </row>
    <row r="40643" spans="1:4" x14ac:dyDescent="0.3">
      <c r="A40643" t="s">
        <v>40642</v>
      </c>
      <c r="B40643">
        <v>-16.071335928243101</v>
      </c>
      <c r="C40643">
        <v>-21.760339030000001</v>
      </c>
      <c r="D40643">
        <f t="shared" ref="D40643:D40706" si="635">(B40643-C40643)^2</f>
        <v>32.364756291799623</v>
      </c>
    </row>
    <row r="40644" spans="1:4" x14ac:dyDescent="0.3">
      <c r="A40644" t="s">
        <v>40643</v>
      </c>
      <c r="B40644">
        <v>-55.349698843182601</v>
      </c>
      <c r="C40644">
        <v>-62.457793260000003</v>
      </c>
      <c r="D40644">
        <f t="shared" si="635"/>
        <v>50.525006238390716</v>
      </c>
    </row>
    <row r="40645" spans="1:4" x14ac:dyDescent="0.3">
      <c r="A40645" t="s">
        <v>40644</v>
      </c>
      <c r="B40645">
        <v>19.006132874161999</v>
      </c>
      <c r="C40645">
        <v>11.900503110000001</v>
      </c>
      <c r="D40645">
        <f t="shared" si="635"/>
        <v>50.489974345344891</v>
      </c>
    </row>
    <row r="40646" spans="1:4" x14ac:dyDescent="0.3">
      <c r="A40646" t="s">
        <v>40645</v>
      </c>
      <c r="B40646">
        <v>16.066422812399999</v>
      </c>
      <c r="C40646">
        <v>7.7366981270000004</v>
      </c>
      <c r="D40646">
        <f t="shared" si="635"/>
        <v>69.384313334562108</v>
      </c>
    </row>
    <row r="40647" spans="1:4" x14ac:dyDescent="0.3">
      <c r="A40647" t="s">
        <v>40646</v>
      </c>
      <c r="B40647">
        <v>28.1603296257713</v>
      </c>
      <c r="C40647">
        <v>23.143311369999999</v>
      </c>
      <c r="D40647">
        <f t="shared" si="635"/>
        <v>25.170472178742511</v>
      </c>
    </row>
    <row r="40648" spans="1:4" x14ac:dyDescent="0.3">
      <c r="A40648" t="s">
        <v>40647</v>
      </c>
      <c r="B40648">
        <v>-29.325910772814701</v>
      </c>
      <c r="C40648">
        <v>-33.736985349999998</v>
      </c>
      <c r="D40648">
        <f t="shared" si="635"/>
        <v>19.457578925490438</v>
      </c>
    </row>
    <row r="40649" spans="1:4" x14ac:dyDescent="0.3">
      <c r="A40649" t="s">
        <v>40648</v>
      </c>
      <c r="B40649">
        <v>38.445873121283803</v>
      </c>
      <c r="C40649">
        <v>28.65974739</v>
      </c>
      <c r="D40649">
        <f t="shared" si="635"/>
        <v>95.768256828494955</v>
      </c>
    </row>
    <row r="40650" spans="1:4" x14ac:dyDescent="0.3">
      <c r="A40650" t="s">
        <v>40649</v>
      </c>
      <c r="B40650">
        <v>-3.58002477411274</v>
      </c>
      <c r="C40650">
        <v>-12.31757608</v>
      </c>
      <c r="D40650">
        <f t="shared" si="635"/>
        <v>76.344802823012174</v>
      </c>
    </row>
    <row r="40651" spans="1:4" x14ac:dyDescent="0.3">
      <c r="A40651" t="s">
        <v>40650</v>
      </c>
      <c r="B40651">
        <v>-29.332953873092201</v>
      </c>
      <c r="C40651">
        <v>-37.139062410000001</v>
      </c>
      <c r="D40651">
        <f t="shared" si="635"/>
        <v>60.935330489984835</v>
      </c>
    </row>
    <row r="40652" spans="1:4" x14ac:dyDescent="0.3">
      <c r="A40652" t="s">
        <v>40651</v>
      </c>
      <c r="B40652">
        <v>-35.442194029182502</v>
      </c>
      <c r="C40652">
        <v>-41.258314220000003</v>
      </c>
      <c r="D40652">
        <f t="shared" si="635"/>
        <v>33.827254074034997</v>
      </c>
    </row>
    <row r="40653" spans="1:4" x14ac:dyDescent="0.3">
      <c r="A40653" t="s">
        <v>40652</v>
      </c>
      <c r="B40653">
        <v>-23.957807549270999</v>
      </c>
      <c r="C40653">
        <v>-26.35182605</v>
      </c>
      <c r="D40653">
        <f t="shared" si="635"/>
        <v>5.7313245818327312</v>
      </c>
    </row>
    <row r="40654" spans="1:4" x14ac:dyDescent="0.3">
      <c r="A40654" t="s">
        <v>40653</v>
      </c>
      <c r="B40654">
        <v>-78.438146898817493</v>
      </c>
      <c r="C40654">
        <v>-84.574365589999999</v>
      </c>
      <c r="D40654">
        <f t="shared" si="635"/>
        <v>37.653179826017549</v>
      </c>
    </row>
    <row r="40655" spans="1:4" x14ac:dyDescent="0.3">
      <c r="A40655" t="s">
        <v>40654</v>
      </c>
      <c r="B40655">
        <v>-11.7283831908775</v>
      </c>
      <c r="C40655">
        <v>-21.823089979999999</v>
      </c>
      <c r="D40655">
        <f t="shared" si="635"/>
        <v>101.90310515835588</v>
      </c>
    </row>
    <row r="40656" spans="1:4" x14ac:dyDescent="0.3">
      <c r="A40656" t="s">
        <v>40655</v>
      </c>
      <c r="B40656">
        <v>-51.697198722671601</v>
      </c>
      <c r="C40656">
        <v>-62.622200749999998</v>
      </c>
      <c r="D40656">
        <f t="shared" si="635"/>
        <v>119.35566929712958</v>
      </c>
    </row>
    <row r="40657" spans="1:4" x14ac:dyDescent="0.3">
      <c r="A40657" t="s">
        <v>40656</v>
      </c>
      <c r="B40657">
        <v>-37.103411032806299</v>
      </c>
      <c r="C40657">
        <v>-45.050981640000003</v>
      </c>
      <c r="D40657">
        <f t="shared" si="635"/>
        <v>63.163878556329301</v>
      </c>
    </row>
    <row r="40658" spans="1:4" x14ac:dyDescent="0.3">
      <c r="A40658" t="s">
        <v>40657</v>
      </c>
      <c r="B40658">
        <v>16.072213330459501</v>
      </c>
      <c r="C40658">
        <v>13.39812508</v>
      </c>
      <c r="D40658">
        <f t="shared" si="635"/>
        <v>7.1507479712455568</v>
      </c>
    </row>
    <row r="40659" spans="1:4" x14ac:dyDescent="0.3">
      <c r="A40659" t="s">
        <v>40658</v>
      </c>
      <c r="B40659">
        <v>-14.85187883123</v>
      </c>
      <c r="C40659">
        <v>-16.53154558</v>
      </c>
      <c r="D40659">
        <f t="shared" si="635"/>
        <v>2.8212803869235819</v>
      </c>
    </row>
    <row r="40660" spans="1:4" x14ac:dyDescent="0.3">
      <c r="A40660" t="s">
        <v>40659</v>
      </c>
      <c r="B40660">
        <v>-12.755073275074199</v>
      </c>
      <c r="C40660">
        <v>-15.64926722</v>
      </c>
      <c r="D40660">
        <f t="shared" si="635"/>
        <v>8.3763585908451716</v>
      </c>
    </row>
    <row r="40661" spans="1:4" x14ac:dyDescent="0.3">
      <c r="A40661" t="s">
        <v>40660</v>
      </c>
      <c r="B40661">
        <v>-9.2631151854629401</v>
      </c>
      <c r="C40661">
        <v>-15.896505960000001</v>
      </c>
      <c r="D40661">
        <f t="shared" si="635"/>
        <v>44.001873167713384</v>
      </c>
    </row>
    <row r="40662" spans="1:4" x14ac:dyDescent="0.3">
      <c r="A40662" t="s">
        <v>40661</v>
      </c>
      <c r="B40662">
        <v>-38.503081956224399</v>
      </c>
      <c r="C40662">
        <v>-44.595002979999997</v>
      </c>
      <c r="D40662">
        <f t="shared" si="635"/>
        <v>37.111501759919129</v>
      </c>
    </row>
    <row r="40663" spans="1:4" x14ac:dyDescent="0.3">
      <c r="A40663" t="s">
        <v>40662</v>
      </c>
      <c r="B40663">
        <v>-12.879897989863901</v>
      </c>
      <c r="C40663">
        <v>-15.37441806</v>
      </c>
      <c r="D40663">
        <f t="shared" si="635"/>
        <v>6.2226303803118093</v>
      </c>
    </row>
    <row r="40664" spans="1:4" x14ac:dyDescent="0.3">
      <c r="A40664" t="s">
        <v>40663</v>
      </c>
      <c r="B40664">
        <v>35.837276008909697</v>
      </c>
      <c r="C40664">
        <v>33.487562269999998</v>
      </c>
      <c r="D40664">
        <f t="shared" si="635"/>
        <v>5.5211546548209975</v>
      </c>
    </row>
    <row r="40665" spans="1:4" x14ac:dyDescent="0.3">
      <c r="A40665" t="s">
        <v>40664</v>
      </c>
      <c r="B40665">
        <v>37.297813210701896</v>
      </c>
      <c r="C40665">
        <v>29.790276299999999</v>
      </c>
      <c r="D40665">
        <f t="shared" si="635"/>
        <v>56.363110465551394</v>
      </c>
    </row>
    <row r="40666" spans="1:4" x14ac:dyDescent="0.3">
      <c r="A40666" t="s">
        <v>40665</v>
      </c>
      <c r="B40666">
        <v>6.2891248391819303</v>
      </c>
      <c r="C40666">
        <v>-2.7090457620000001</v>
      </c>
      <c r="D40666">
        <f t="shared" si="635"/>
        <v>80.967074167974786</v>
      </c>
    </row>
    <row r="40667" spans="1:4" x14ac:dyDescent="0.3">
      <c r="A40667" t="s">
        <v>40666</v>
      </c>
      <c r="B40667">
        <v>8.6610859623996301</v>
      </c>
      <c r="C40667">
        <v>1.3220752659999999</v>
      </c>
      <c r="D40667">
        <f t="shared" si="635"/>
        <v>53.861078001868187</v>
      </c>
    </row>
    <row r="40668" spans="1:4" x14ac:dyDescent="0.3">
      <c r="A40668" t="s">
        <v>40667</v>
      </c>
      <c r="B40668">
        <v>-37.524767510802803</v>
      </c>
      <c r="C40668">
        <v>-45.513049379999998</v>
      </c>
      <c r="D40668">
        <f t="shared" si="635"/>
        <v>63.812647221744626</v>
      </c>
    </row>
    <row r="40669" spans="1:4" x14ac:dyDescent="0.3">
      <c r="A40669" t="s">
        <v>40668</v>
      </c>
      <c r="B40669">
        <v>9.7616497987566593</v>
      </c>
      <c r="C40669">
        <v>4.7783975920000001</v>
      </c>
      <c r="D40669">
        <f t="shared" si="635"/>
        <v>24.832802556145111</v>
      </c>
    </row>
    <row r="40670" spans="1:4" x14ac:dyDescent="0.3">
      <c r="A40670" t="s">
        <v>40669</v>
      </c>
      <c r="B40670">
        <v>5.6127041059136999</v>
      </c>
      <c r="C40670">
        <v>-2.8213699619999999</v>
      </c>
      <c r="D40670">
        <f t="shared" si="635"/>
        <v>71.133605383054359</v>
      </c>
    </row>
    <row r="40671" spans="1:4" x14ac:dyDescent="0.3">
      <c r="A40671" t="s">
        <v>40670</v>
      </c>
      <c r="B40671">
        <v>-23.502881538636</v>
      </c>
      <c r="C40671">
        <v>-31.788441049999999</v>
      </c>
      <c r="D40671">
        <f t="shared" si="635"/>
        <v>68.650496416354429</v>
      </c>
    </row>
    <row r="40672" spans="1:4" x14ac:dyDescent="0.3">
      <c r="A40672" t="s">
        <v>40671</v>
      </c>
      <c r="B40672">
        <v>-15.7908070961997</v>
      </c>
      <c r="C40672">
        <v>-17.941559430000002</v>
      </c>
      <c r="D40672">
        <f t="shared" si="635"/>
        <v>4.6257356013474453</v>
      </c>
    </row>
    <row r="40673" spans="1:4" x14ac:dyDescent="0.3">
      <c r="A40673" t="s">
        <v>40672</v>
      </c>
      <c r="B40673">
        <v>-44.482318562602003</v>
      </c>
      <c r="C40673">
        <v>-47.74070811</v>
      </c>
      <c r="D40673">
        <f t="shared" si="635"/>
        <v>10.61710244259252</v>
      </c>
    </row>
    <row r="40674" spans="1:4" x14ac:dyDescent="0.3">
      <c r="A40674" t="s">
        <v>40673</v>
      </c>
      <c r="B40674">
        <v>-41.173901625221902</v>
      </c>
      <c r="C40674">
        <v>-46.704062409999999</v>
      </c>
      <c r="D40674">
        <f t="shared" si="635"/>
        <v>30.582678305497499</v>
      </c>
    </row>
    <row r="40675" spans="1:4" x14ac:dyDescent="0.3">
      <c r="A40675" t="s">
        <v>40674</v>
      </c>
      <c r="B40675">
        <v>-38.681078662724197</v>
      </c>
      <c r="C40675">
        <v>-45.821156539999997</v>
      </c>
      <c r="D40675">
        <f t="shared" si="635"/>
        <v>50.980712093563298</v>
      </c>
    </row>
    <row r="40676" spans="1:4" x14ac:dyDescent="0.3">
      <c r="A40676" t="s">
        <v>40675</v>
      </c>
      <c r="B40676">
        <v>-66.0365229358585</v>
      </c>
      <c r="C40676">
        <v>-76.118547770000006</v>
      </c>
      <c r="D40676">
        <f t="shared" si="635"/>
        <v>101.64722475624608</v>
      </c>
    </row>
    <row r="40677" spans="1:4" x14ac:dyDescent="0.3">
      <c r="A40677" t="s">
        <v>40676</v>
      </c>
      <c r="B40677">
        <v>-40.952587959151202</v>
      </c>
      <c r="C40677">
        <v>-44.282503249999998</v>
      </c>
      <c r="D40677">
        <f t="shared" si="635"/>
        <v>11.088335844228618</v>
      </c>
    </row>
    <row r="40678" spans="1:4" x14ac:dyDescent="0.3">
      <c r="A40678" t="s">
        <v>40677</v>
      </c>
      <c r="B40678">
        <v>7.49553269595188</v>
      </c>
      <c r="C40678">
        <v>4.7752600449999996</v>
      </c>
      <c r="D40678">
        <f t="shared" si="635"/>
        <v>7.399883295516771</v>
      </c>
    </row>
    <row r="40679" spans="1:4" x14ac:dyDescent="0.3">
      <c r="A40679" t="s">
        <v>40678</v>
      </c>
      <c r="B40679">
        <v>5.5411604282639297</v>
      </c>
      <c r="C40679">
        <v>2.9241070200000001</v>
      </c>
      <c r="D40679">
        <f t="shared" si="635"/>
        <v>6.8489685417058501</v>
      </c>
    </row>
    <row r="40680" spans="1:4" x14ac:dyDescent="0.3">
      <c r="A40680" t="s">
        <v>40679</v>
      </c>
      <c r="B40680">
        <v>-18.4864708117505</v>
      </c>
      <c r="C40680">
        <v>-23.85609346</v>
      </c>
      <c r="D40680">
        <f t="shared" si="635"/>
        <v>28.832847384593972</v>
      </c>
    </row>
    <row r="40681" spans="1:4" x14ac:dyDescent="0.3">
      <c r="A40681" t="s">
        <v>40680</v>
      </c>
      <c r="B40681">
        <v>-42.867313777578801</v>
      </c>
      <c r="C40681">
        <v>-45.8443744</v>
      </c>
      <c r="D40681">
        <f t="shared" si="635"/>
        <v>8.8628899495708957</v>
      </c>
    </row>
    <row r="40682" spans="1:4" x14ac:dyDescent="0.3">
      <c r="A40682" t="s">
        <v>40681</v>
      </c>
      <c r="B40682">
        <v>-65.939572084597202</v>
      </c>
      <c r="C40682">
        <v>-72.442597120000002</v>
      </c>
      <c r="D40682">
        <f t="shared" si="635"/>
        <v>42.289334611075589</v>
      </c>
    </row>
    <row r="40683" spans="1:4" x14ac:dyDescent="0.3">
      <c r="A40683" t="s">
        <v>40682</v>
      </c>
      <c r="B40683">
        <v>32.2788364185365</v>
      </c>
      <c r="C40683">
        <v>24.5563717</v>
      </c>
      <c r="D40683">
        <f t="shared" si="635"/>
        <v>59.636461329041026</v>
      </c>
    </row>
    <row r="40684" spans="1:4" x14ac:dyDescent="0.3">
      <c r="A40684" t="s">
        <v>40683</v>
      </c>
      <c r="B40684">
        <v>-1.1473817210207999</v>
      </c>
      <c r="C40684">
        <v>-6.5689840039999998</v>
      </c>
      <c r="D40684">
        <f t="shared" si="635"/>
        <v>29.393771314805274</v>
      </c>
    </row>
    <row r="40685" spans="1:4" x14ac:dyDescent="0.3">
      <c r="A40685" t="s">
        <v>40684</v>
      </c>
      <c r="B40685">
        <v>6.4654179680264496</v>
      </c>
      <c r="C40685">
        <v>-2.8871063179999998</v>
      </c>
      <c r="D40685">
        <f t="shared" si="635"/>
        <v>87.469710520714543</v>
      </c>
    </row>
    <row r="40686" spans="1:4" x14ac:dyDescent="0.3">
      <c r="A40686" t="s">
        <v>40685</v>
      </c>
      <c r="B40686">
        <v>53.5693763498072</v>
      </c>
      <c r="C40686">
        <v>42.26127279</v>
      </c>
      <c r="D40686">
        <f t="shared" si="635"/>
        <v>127.87320611932428</v>
      </c>
    </row>
    <row r="40687" spans="1:4" x14ac:dyDescent="0.3">
      <c r="A40687" t="s">
        <v>40686</v>
      </c>
      <c r="B40687">
        <v>13.492038806445301</v>
      </c>
      <c r="C40687">
        <v>7.0363975249999999</v>
      </c>
      <c r="D40687">
        <f t="shared" si="635"/>
        <v>41.675304354700728</v>
      </c>
    </row>
    <row r="40688" spans="1:4" x14ac:dyDescent="0.3">
      <c r="A40688" t="s">
        <v>40687</v>
      </c>
      <c r="B40688">
        <v>20.783344587474598</v>
      </c>
      <c r="C40688">
        <v>9.7173975590000001</v>
      </c>
      <c r="D40688">
        <f t="shared" si="635"/>
        <v>122.45518363700579</v>
      </c>
    </row>
    <row r="40689" spans="1:4" x14ac:dyDescent="0.3">
      <c r="A40689" t="s">
        <v>40688</v>
      </c>
      <c r="B40689">
        <v>-7.1109914447838193E-2</v>
      </c>
      <c r="C40689">
        <v>-7.0744772119999997</v>
      </c>
      <c r="D40689">
        <f t="shared" si="635"/>
        <v>49.047153504423065</v>
      </c>
    </row>
    <row r="40690" spans="1:4" x14ac:dyDescent="0.3">
      <c r="A40690" t="s">
        <v>40689</v>
      </c>
      <c r="B40690">
        <v>-32.002535773590502</v>
      </c>
      <c r="C40690">
        <v>-36.682514939999997</v>
      </c>
      <c r="D40690">
        <f t="shared" si="635"/>
        <v>21.902204998026914</v>
      </c>
    </row>
    <row r="40691" spans="1:4" x14ac:dyDescent="0.3">
      <c r="A40691" t="s">
        <v>40690</v>
      </c>
      <c r="B40691">
        <v>-25.774420462500402</v>
      </c>
      <c r="C40691">
        <v>-33.330707259999997</v>
      </c>
      <c r="D40691">
        <f t="shared" si="635"/>
        <v>57.097470166066692</v>
      </c>
    </row>
    <row r="40692" spans="1:4" x14ac:dyDescent="0.3">
      <c r="A40692" t="s">
        <v>40691</v>
      </c>
      <c r="B40692">
        <v>52.205118444026702</v>
      </c>
      <c r="C40692">
        <v>44.451280949999997</v>
      </c>
      <c r="D40692">
        <f t="shared" si="635"/>
        <v>60.121995883774332</v>
      </c>
    </row>
    <row r="40693" spans="1:4" x14ac:dyDescent="0.3">
      <c r="A40693" t="s">
        <v>40692</v>
      </c>
      <c r="B40693">
        <v>21.077828148319298</v>
      </c>
      <c r="C40693">
        <v>13.56375134</v>
      </c>
      <c r="D40693">
        <f t="shared" si="635"/>
        <v>56.461350281321941</v>
      </c>
    </row>
    <row r="40694" spans="1:4" x14ac:dyDescent="0.3">
      <c r="A40694" t="s">
        <v>40693</v>
      </c>
      <c r="B40694">
        <v>27.6633194861584</v>
      </c>
      <c r="C40694">
        <v>17.353560659999999</v>
      </c>
      <c r="D40694">
        <f t="shared" si="635"/>
        <v>106.29112705355105</v>
      </c>
    </row>
    <row r="40695" spans="1:4" x14ac:dyDescent="0.3">
      <c r="A40695" t="s">
        <v>40694</v>
      </c>
      <c r="B40695">
        <v>5.0083340086699604</v>
      </c>
      <c r="C40695">
        <v>-4.0266635700000002</v>
      </c>
      <c r="D40695">
        <f t="shared" si="635"/>
        <v>81.631181246572055</v>
      </c>
    </row>
    <row r="40696" spans="1:4" x14ac:dyDescent="0.3">
      <c r="A40696" t="s">
        <v>40695</v>
      </c>
      <c r="B40696">
        <v>-29.5005365353163</v>
      </c>
      <c r="C40696">
        <v>-37.867880390000003</v>
      </c>
      <c r="D40696">
        <f t="shared" si="635"/>
        <v>70.012443182513138</v>
      </c>
    </row>
    <row r="40697" spans="1:4" x14ac:dyDescent="0.3">
      <c r="A40697" t="s">
        <v>40696</v>
      </c>
      <c r="B40697">
        <v>-20.920981216388402</v>
      </c>
      <c r="C40697">
        <v>-32.873252829999998</v>
      </c>
      <c r="D40697">
        <f t="shared" si="635"/>
        <v>142.85679672554556</v>
      </c>
    </row>
    <row r="40698" spans="1:4" x14ac:dyDescent="0.3">
      <c r="A40698" t="s">
        <v>40697</v>
      </c>
      <c r="B40698">
        <v>8.3395920543817006</v>
      </c>
      <c r="C40698">
        <v>-3.3858715180000001</v>
      </c>
      <c r="D40698">
        <f t="shared" si="635"/>
        <v>137.48649598725024</v>
      </c>
    </row>
    <row r="40699" spans="1:4" x14ac:dyDescent="0.3">
      <c r="A40699" t="s">
        <v>40698</v>
      </c>
      <c r="B40699">
        <v>-24.5705753790728</v>
      </c>
      <c r="C40699">
        <v>-32.302114330000002</v>
      </c>
      <c r="D40699">
        <f t="shared" si="635"/>
        <v>59.776694549704501</v>
      </c>
    </row>
    <row r="40700" spans="1:4" x14ac:dyDescent="0.3">
      <c r="A40700" t="s">
        <v>40699</v>
      </c>
      <c r="B40700">
        <v>-22.952853922629199</v>
      </c>
      <c r="C40700">
        <v>-29.525384800000001</v>
      </c>
      <c r="D40700">
        <f t="shared" si="635"/>
        <v>43.198162133992604</v>
      </c>
    </row>
    <row r="40701" spans="1:4" x14ac:dyDescent="0.3">
      <c r="A40701" t="s">
        <v>40700</v>
      </c>
      <c r="B40701">
        <v>-53.760855085458097</v>
      </c>
      <c r="C40701">
        <v>-60.102645260000003</v>
      </c>
      <c r="D40701">
        <f t="shared" si="635"/>
        <v>40.218302617916258</v>
      </c>
    </row>
    <row r="40702" spans="1:4" x14ac:dyDescent="0.3">
      <c r="A40702" t="s">
        <v>40701</v>
      </c>
      <c r="B40702">
        <v>-55.884395083275599</v>
      </c>
      <c r="C40702">
        <v>-62.320891340000003</v>
      </c>
      <c r="D40702">
        <f t="shared" si="635"/>
        <v>41.428484062827259</v>
      </c>
    </row>
    <row r="40703" spans="1:4" x14ac:dyDescent="0.3">
      <c r="A40703" t="s">
        <v>40702</v>
      </c>
      <c r="B40703">
        <v>-5.2095733390032599</v>
      </c>
      <c r="C40703">
        <v>-12.16184887</v>
      </c>
      <c r="D40703">
        <f t="shared" si="635"/>
        <v>48.334135058896003</v>
      </c>
    </row>
    <row r="40704" spans="1:4" x14ac:dyDescent="0.3">
      <c r="A40704" t="s">
        <v>40703</v>
      </c>
      <c r="B40704">
        <v>-8.5540024266455497</v>
      </c>
      <c r="C40704">
        <v>-18.969071929999998</v>
      </c>
      <c r="D40704">
        <f t="shared" si="635"/>
        <v>108.47367275970389</v>
      </c>
    </row>
    <row r="40705" spans="1:4" x14ac:dyDescent="0.3">
      <c r="A40705" t="s">
        <v>40704</v>
      </c>
      <c r="B40705">
        <v>-38.347128063212899</v>
      </c>
      <c r="C40705">
        <v>-46.778387979999998</v>
      </c>
      <c r="D40705">
        <f t="shared" si="635"/>
        <v>71.086143784420798</v>
      </c>
    </row>
    <row r="40706" spans="1:4" x14ac:dyDescent="0.3">
      <c r="A40706" t="s">
        <v>40705</v>
      </c>
      <c r="B40706">
        <v>-40.9205541153556</v>
      </c>
      <c r="C40706">
        <v>-49.09891811</v>
      </c>
      <c r="D40706">
        <f t="shared" si="635"/>
        <v>66.885637628895907</v>
      </c>
    </row>
    <row r="40707" spans="1:4" x14ac:dyDescent="0.3">
      <c r="A40707" t="s">
        <v>40706</v>
      </c>
      <c r="B40707">
        <v>-25.8675855856387</v>
      </c>
      <c r="C40707">
        <v>-35.087001489999999</v>
      </c>
      <c r="D40707">
        <f t="shared" ref="D40707:D40770" si="636">(B40707-C40707)^2</f>
        <v>84.997629617590064</v>
      </c>
    </row>
    <row r="40708" spans="1:4" x14ac:dyDescent="0.3">
      <c r="A40708" t="s">
        <v>40707</v>
      </c>
      <c r="B40708">
        <v>-55.114009286056898</v>
      </c>
      <c r="C40708">
        <v>-62.743832740000002</v>
      </c>
      <c r="D40708">
        <f t="shared" si="636"/>
        <v>58.214205938340271</v>
      </c>
    </row>
    <row r="40709" spans="1:4" x14ac:dyDescent="0.3">
      <c r="A40709" t="s">
        <v>40708</v>
      </c>
      <c r="B40709">
        <v>-54.5020084776922</v>
      </c>
      <c r="C40709">
        <v>-60.708191919999997</v>
      </c>
      <c r="D40709">
        <f t="shared" si="636"/>
        <v>38.516712919575454</v>
      </c>
    </row>
    <row r="40710" spans="1:4" x14ac:dyDescent="0.3">
      <c r="A40710" t="s">
        <v>40709</v>
      </c>
      <c r="B40710">
        <v>-83.043949323638302</v>
      </c>
      <c r="C40710">
        <v>-90.184800719999998</v>
      </c>
      <c r="D40710">
        <f t="shared" si="636"/>
        <v>50.991758664920795</v>
      </c>
    </row>
    <row r="40711" spans="1:4" x14ac:dyDescent="0.3">
      <c r="A40711" t="s">
        <v>40710</v>
      </c>
      <c r="B40711">
        <v>-81.159927406256998</v>
      </c>
      <c r="C40711">
        <v>-91.500060629999993</v>
      </c>
      <c r="D40711">
        <f t="shared" si="636"/>
        <v>106.91835508475371</v>
      </c>
    </row>
    <row r="40712" spans="1:4" x14ac:dyDescent="0.3">
      <c r="A40712" t="s">
        <v>40711</v>
      </c>
      <c r="B40712">
        <v>26.833886206033402</v>
      </c>
      <c r="C40712">
        <v>16.41240127</v>
      </c>
      <c r="D40712">
        <f t="shared" si="636"/>
        <v>108.60734827197111</v>
      </c>
    </row>
    <row r="40713" spans="1:4" x14ac:dyDescent="0.3">
      <c r="A40713" t="s">
        <v>40712</v>
      </c>
      <c r="B40713">
        <v>-4.3980597206500303</v>
      </c>
      <c r="C40713">
        <v>-11.671763950000001</v>
      </c>
      <c r="D40713">
        <f t="shared" si="636"/>
        <v>52.906773216063648</v>
      </c>
    </row>
    <row r="40714" spans="1:4" x14ac:dyDescent="0.3">
      <c r="A40714" t="s">
        <v>40713</v>
      </c>
      <c r="B40714">
        <v>-2.9281026397065801</v>
      </c>
      <c r="C40714">
        <v>-9.3123282300000003</v>
      </c>
      <c r="D40714">
        <f t="shared" si="636"/>
        <v>40.758336387757367</v>
      </c>
    </row>
    <row r="40715" spans="1:4" x14ac:dyDescent="0.3">
      <c r="A40715" t="s">
        <v>40714</v>
      </c>
      <c r="B40715">
        <v>-33.164458032977599</v>
      </c>
      <c r="C40715">
        <v>-39.567676319999997</v>
      </c>
      <c r="D40715">
        <f t="shared" si="636"/>
        <v>41.001204431258046</v>
      </c>
    </row>
    <row r="40716" spans="1:4" x14ac:dyDescent="0.3">
      <c r="A40716" t="s">
        <v>40715</v>
      </c>
      <c r="B40716">
        <v>-34.293465855288403</v>
      </c>
      <c r="C40716">
        <v>-40.70723357</v>
      </c>
      <c r="D40716">
        <f t="shared" si="636"/>
        <v>41.136416298276814</v>
      </c>
    </row>
    <row r="40717" spans="1:4" x14ac:dyDescent="0.3">
      <c r="A40717" t="s">
        <v>40716</v>
      </c>
      <c r="B40717">
        <v>-19.328006488595701</v>
      </c>
      <c r="C40717">
        <v>-32.008439889999998</v>
      </c>
      <c r="D40717">
        <f t="shared" si="636"/>
        <v>160.79339124744976</v>
      </c>
    </row>
    <row r="40718" spans="1:4" x14ac:dyDescent="0.3">
      <c r="A40718" t="s">
        <v>40717</v>
      </c>
      <c r="B40718">
        <v>-52.163142848113303</v>
      </c>
      <c r="C40718">
        <v>-62.757637950000003</v>
      </c>
      <c r="D40718">
        <f t="shared" si="636"/>
        <v>112.24332646390128</v>
      </c>
    </row>
    <row r="40719" spans="1:4" x14ac:dyDescent="0.3">
      <c r="A40719" t="s">
        <v>40718</v>
      </c>
      <c r="B40719">
        <v>-50.397094094857302</v>
      </c>
      <c r="C40719">
        <v>-58.207566569999997</v>
      </c>
      <c r="D40719">
        <f t="shared" si="636"/>
        <v>61.003480284961668</v>
      </c>
    </row>
    <row r="40720" spans="1:4" x14ac:dyDescent="0.3">
      <c r="A40720" t="s">
        <v>40719</v>
      </c>
      <c r="B40720">
        <v>-81.257902050080304</v>
      </c>
      <c r="C40720">
        <v>-89.711658560000004</v>
      </c>
      <c r="D40720">
        <f t="shared" si="636"/>
        <v>71.465999129009703</v>
      </c>
    </row>
    <row r="40721" spans="1:4" x14ac:dyDescent="0.3">
      <c r="A40721" t="s">
        <v>40720</v>
      </c>
      <c r="B40721">
        <v>-83.441431024928605</v>
      </c>
      <c r="C40721">
        <v>-91.815697909999997</v>
      </c>
      <c r="D40721">
        <f t="shared" si="636"/>
        <v>70.128345862403322</v>
      </c>
    </row>
    <row r="40722" spans="1:4" x14ac:dyDescent="0.3">
      <c r="A40722" t="s">
        <v>40721</v>
      </c>
      <c r="B40722">
        <v>-0.504207910516282</v>
      </c>
      <c r="C40722">
        <v>3.823828335</v>
      </c>
      <c r="D40722">
        <f t="shared" si="636"/>
        <v>18.731897742502674</v>
      </c>
    </row>
    <row r="40723" spans="1:4" x14ac:dyDescent="0.3">
      <c r="A40723" t="s">
        <v>40722</v>
      </c>
      <c r="B40723">
        <v>-29.788253518633301</v>
      </c>
      <c r="C40723">
        <v>-25.13759516</v>
      </c>
      <c r="D40723">
        <f t="shared" si="636"/>
        <v>21.628623168725788</v>
      </c>
    </row>
    <row r="40724" spans="1:4" x14ac:dyDescent="0.3">
      <c r="A40724" t="s">
        <v>40723</v>
      </c>
      <c r="B40724">
        <v>-34.937469234042503</v>
      </c>
      <c r="C40724">
        <v>-40.422064810000002</v>
      </c>
      <c r="D40724">
        <f t="shared" si="636"/>
        <v>30.08078863181257</v>
      </c>
    </row>
    <row r="40725" spans="1:4" x14ac:dyDescent="0.3">
      <c r="A40725" t="s">
        <v>40724</v>
      </c>
      <c r="B40725">
        <v>-10.835046820036199</v>
      </c>
      <c r="C40725">
        <v>-13.89286813</v>
      </c>
      <c r="D40725">
        <f t="shared" si="636"/>
        <v>9.3502711636687366</v>
      </c>
    </row>
    <row r="40726" spans="1:4" x14ac:dyDescent="0.3">
      <c r="A40726" t="s">
        <v>40725</v>
      </c>
      <c r="B40726">
        <v>-39.786481647203701</v>
      </c>
      <c r="C40726">
        <v>-45.142818779999999</v>
      </c>
      <c r="D40726">
        <f t="shared" si="636"/>
        <v>28.69034748017247</v>
      </c>
    </row>
    <row r="40727" spans="1:4" x14ac:dyDescent="0.3">
      <c r="A40727" t="s">
        <v>40726</v>
      </c>
      <c r="B40727">
        <v>17.283679249195501</v>
      </c>
      <c r="C40727">
        <v>14.62427864</v>
      </c>
      <c r="D40727">
        <f t="shared" si="636"/>
        <v>7.0724116001894011</v>
      </c>
    </row>
    <row r="40728" spans="1:4" x14ac:dyDescent="0.3">
      <c r="A40728" t="s">
        <v>40727</v>
      </c>
      <c r="B40728">
        <v>-11.7038500266717</v>
      </c>
      <c r="C40728">
        <v>-16.722308470000002</v>
      </c>
      <c r="D40728">
        <f t="shared" si="636"/>
        <v>25.184925147413114</v>
      </c>
    </row>
    <row r="40729" spans="1:4" x14ac:dyDescent="0.3">
      <c r="A40729" t="s">
        <v>40728</v>
      </c>
      <c r="B40729">
        <v>-11.452931966678999</v>
      </c>
      <c r="C40729">
        <v>-15.6216568</v>
      </c>
      <c r="D40729">
        <f t="shared" si="636"/>
        <v>17.378266735947207</v>
      </c>
    </row>
    <row r="40730" spans="1:4" x14ac:dyDescent="0.3">
      <c r="A40730" t="s">
        <v>40729</v>
      </c>
      <c r="B40730">
        <v>-6.6041322949786601</v>
      </c>
      <c r="C40730">
        <v>-11.86914999</v>
      </c>
      <c r="D40730">
        <f t="shared" si="636"/>
        <v>27.720411328887828</v>
      </c>
    </row>
    <row r="40731" spans="1:4" x14ac:dyDescent="0.3">
      <c r="A40731" t="s">
        <v>40730</v>
      </c>
      <c r="B40731">
        <v>34.714415879876903</v>
      </c>
      <c r="C40731">
        <v>31.49772965</v>
      </c>
      <c r="D40731">
        <f t="shared" si="636"/>
        <v>10.347070301479681</v>
      </c>
    </row>
    <row r="40732" spans="1:4" x14ac:dyDescent="0.3">
      <c r="A40732" t="s">
        <v>40731</v>
      </c>
      <c r="B40732">
        <v>50.824374515255002</v>
      </c>
      <c r="C40732">
        <v>44.116666240000001</v>
      </c>
      <c r="D40732">
        <f t="shared" si="636"/>
        <v>44.993350305924423</v>
      </c>
    </row>
    <row r="40733" spans="1:4" x14ac:dyDescent="0.3">
      <c r="A40733" t="s">
        <v>40732</v>
      </c>
      <c r="B40733">
        <v>8.6729435212683796</v>
      </c>
      <c r="C40733">
        <v>1.1143696219999999</v>
      </c>
      <c r="D40733">
        <f t="shared" si="636"/>
        <v>57.132039390701202</v>
      </c>
    </row>
    <row r="40734" spans="1:4" x14ac:dyDescent="0.3">
      <c r="A40734" t="s">
        <v>40733</v>
      </c>
      <c r="B40734">
        <v>6.5494841759196101</v>
      </c>
      <c r="C40734">
        <v>-0.35902268399999998</v>
      </c>
      <c r="D40734">
        <f t="shared" si="636"/>
        <v>47.727467033556316</v>
      </c>
    </row>
    <row r="40735" spans="1:4" x14ac:dyDescent="0.3">
      <c r="A40735" t="s">
        <v>40734</v>
      </c>
      <c r="B40735">
        <v>-12.1311945389775</v>
      </c>
      <c r="C40735">
        <v>-17.53995334</v>
      </c>
      <c r="D40735">
        <f t="shared" si="636"/>
        <v>29.254671767638357</v>
      </c>
    </row>
    <row r="40736" spans="1:4" x14ac:dyDescent="0.3">
      <c r="A40736" t="s">
        <v>40735</v>
      </c>
      <c r="B40736">
        <v>-39.926958496067101</v>
      </c>
      <c r="C40736">
        <v>-48.703307680000002</v>
      </c>
      <c r="D40736">
        <f t="shared" si="636"/>
        <v>77.024304998319693</v>
      </c>
    </row>
    <row r="40737" spans="1:4" x14ac:dyDescent="0.3">
      <c r="A40737" t="s">
        <v>40736</v>
      </c>
      <c r="B40737">
        <v>-40.176036362998197</v>
      </c>
      <c r="C40737">
        <v>-47.297058890000002</v>
      </c>
      <c r="D40737">
        <f t="shared" si="636"/>
        <v>50.708961830067182</v>
      </c>
    </row>
    <row r="40738" spans="1:4" x14ac:dyDescent="0.3">
      <c r="A40738" t="s">
        <v>40737</v>
      </c>
      <c r="B40738">
        <v>39.369455813859197</v>
      </c>
      <c r="C40738">
        <v>34.22049337</v>
      </c>
      <c r="D40738">
        <f t="shared" si="636"/>
        <v>26.511814248272479</v>
      </c>
    </row>
    <row r="40739" spans="1:4" x14ac:dyDescent="0.3">
      <c r="A40739" t="s">
        <v>40738</v>
      </c>
      <c r="B40739">
        <v>10.1178538957562</v>
      </c>
      <c r="C40739">
        <v>3.4016417489999999</v>
      </c>
      <c r="D40739">
        <f t="shared" si="636"/>
        <v>45.107505600235534</v>
      </c>
    </row>
    <row r="40740" spans="1:4" x14ac:dyDescent="0.3">
      <c r="A40740" t="s">
        <v>40739</v>
      </c>
      <c r="B40740">
        <v>10.2664075132716</v>
      </c>
      <c r="C40740">
        <v>3.220291504</v>
      </c>
      <c r="D40740">
        <f t="shared" si="636"/>
        <v>49.647750816113536</v>
      </c>
    </row>
    <row r="40741" spans="1:4" x14ac:dyDescent="0.3">
      <c r="A40741" t="s">
        <v>40740</v>
      </c>
      <c r="B40741">
        <v>-39.545964463736802</v>
      </c>
      <c r="C40741">
        <v>-44.0547173</v>
      </c>
      <c r="D40741">
        <f t="shared" si="636"/>
        <v>20.328852138511436</v>
      </c>
    </row>
    <row r="40742" spans="1:4" x14ac:dyDescent="0.3">
      <c r="A40742" t="s">
        <v>40741</v>
      </c>
      <c r="B40742">
        <v>20.082445006969301</v>
      </c>
      <c r="C40742">
        <v>15.838509520000001</v>
      </c>
      <c r="D40742">
        <f t="shared" si="636"/>
        <v>18.010988417557357</v>
      </c>
    </row>
    <row r="40743" spans="1:4" x14ac:dyDescent="0.3">
      <c r="A40743" t="s">
        <v>40742</v>
      </c>
      <c r="B40743">
        <v>-7.8802810821258902</v>
      </c>
      <c r="C40743">
        <v>-12.630946529999999</v>
      </c>
      <c r="D40743">
        <f t="shared" si="636"/>
        <v>22.568822197624907</v>
      </c>
    </row>
    <row r="40744" spans="1:4" x14ac:dyDescent="0.3">
      <c r="A40744" t="s">
        <v>40743</v>
      </c>
      <c r="B40744">
        <v>41.307942837149298</v>
      </c>
      <c r="C40744">
        <v>35.250236460000004</v>
      </c>
      <c r="D40744">
        <f t="shared" si="636"/>
        <v>36.695806551755233</v>
      </c>
    </row>
    <row r="40745" spans="1:4" x14ac:dyDescent="0.3">
      <c r="A40745" t="s">
        <v>40744</v>
      </c>
      <c r="B40745">
        <v>-10.2700927364279</v>
      </c>
      <c r="C40745">
        <v>-15.98435729</v>
      </c>
      <c r="D40745">
        <f t="shared" si="636"/>
        <v>32.652819388210553</v>
      </c>
    </row>
    <row r="40746" spans="1:4" x14ac:dyDescent="0.3">
      <c r="A40746" t="s">
        <v>40745</v>
      </c>
      <c r="B40746">
        <v>38.561357580660399</v>
      </c>
      <c r="C40746">
        <v>33.663892439999998</v>
      </c>
      <c r="D40746">
        <f t="shared" si="636"/>
        <v>23.985164803983803</v>
      </c>
    </row>
    <row r="40747" spans="1:4" x14ac:dyDescent="0.3">
      <c r="A40747" t="s">
        <v>40746</v>
      </c>
      <c r="B40747">
        <v>-1.12896579967113</v>
      </c>
      <c r="C40747">
        <v>-10.324849110000001</v>
      </c>
      <c r="D40747">
        <f t="shared" si="636"/>
        <v>84.564269857185067</v>
      </c>
    </row>
    <row r="40748" spans="1:4" x14ac:dyDescent="0.3">
      <c r="A40748" t="s">
        <v>40747</v>
      </c>
      <c r="B40748">
        <v>-29.193123889947199</v>
      </c>
      <c r="C40748">
        <v>-36.619357239999999</v>
      </c>
      <c r="D40748">
        <f t="shared" si="636"/>
        <v>55.148941769436448</v>
      </c>
    </row>
    <row r="40749" spans="1:4" x14ac:dyDescent="0.3">
      <c r="A40749" t="s">
        <v>40748</v>
      </c>
      <c r="B40749">
        <v>11.208897448868299</v>
      </c>
      <c r="C40749">
        <v>5.2709925499999999</v>
      </c>
      <c r="D40749">
        <f t="shared" si="636"/>
        <v>35.258714588004146</v>
      </c>
    </row>
    <row r="40750" spans="1:4" x14ac:dyDescent="0.3">
      <c r="A40750" t="s">
        <v>40749</v>
      </c>
      <c r="B40750">
        <v>60.229960073919202</v>
      </c>
      <c r="C40750">
        <v>53.325368150000003</v>
      </c>
      <c r="D40750">
        <f t="shared" si="636"/>
        <v>47.673389635850221</v>
      </c>
    </row>
    <row r="40751" spans="1:4" x14ac:dyDescent="0.3">
      <c r="A40751" t="s">
        <v>40750</v>
      </c>
      <c r="B40751">
        <v>52.230644127388302</v>
      </c>
      <c r="C40751">
        <v>45.330897120000003</v>
      </c>
      <c r="D40751">
        <f t="shared" si="636"/>
        <v>47.606508765963795</v>
      </c>
    </row>
    <row r="40752" spans="1:4" x14ac:dyDescent="0.3">
      <c r="A40752" t="s">
        <v>40751</v>
      </c>
      <c r="B40752">
        <v>8.7032013647836699</v>
      </c>
      <c r="C40752">
        <v>4.0906471800000004</v>
      </c>
      <c r="D40752">
        <f t="shared" si="636"/>
        <v>21.275656107565343</v>
      </c>
    </row>
    <row r="40753" spans="1:4" x14ac:dyDescent="0.3">
      <c r="A40753" t="s">
        <v>40752</v>
      </c>
      <c r="B40753">
        <v>-37.767987374955801</v>
      </c>
      <c r="C40753">
        <v>-45.933480750000001</v>
      </c>
      <c r="D40753">
        <f t="shared" si="636"/>
        <v>66.675282057890712</v>
      </c>
    </row>
    <row r="40754" spans="1:4" x14ac:dyDescent="0.3">
      <c r="A40754" t="s">
        <v>40753</v>
      </c>
      <c r="B40754">
        <v>11.572715797301401</v>
      </c>
      <c r="C40754">
        <v>3.9789504889999998</v>
      </c>
      <c r="D40754">
        <f t="shared" si="636"/>
        <v>57.665271557561866</v>
      </c>
    </row>
    <row r="40755" spans="1:4" x14ac:dyDescent="0.3">
      <c r="A40755" t="s">
        <v>40754</v>
      </c>
      <c r="B40755">
        <v>-36.962506232068201</v>
      </c>
      <c r="C40755">
        <v>-46.25476561</v>
      </c>
      <c r="D40755">
        <f t="shared" si="636"/>
        <v>86.346084346761472</v>
      </c>
    </row>
    <row r="40756" spans="1:4" x14ac:dyDescent="0.3">
      <c r="A40756" t="s">
        <v>40755</v>
      </c>
      <c r="B40756">
        <v>13.5799911465552</v>
      </c>
      <c r="C40756">
        <v>6.731207156</v>
      </c>
      <c r="D40756">
        <f t="shared" si="636"/>
        <v>46.905842149285206</v>
      </c>
    </row>
    <row r="40757" spans="1:4" x14ac:dyDescent="0.3">
      <c r="A40757" t="s">
        <v>40756</v>
      </c>
      <c r="B40757">
        <v>64.251476512173099</v>
      </c>
      <c r="C40757">
        <v>55.27253013</v>
      </c>
      <c r="D40757">
        <f t="shared" si="636"/>
        <v>80.621478133939391</v>
      </c>
    </row>
    <row r="40758" spans="1:4" x14ac:dyDescent="0.3">
      <c r="A40758" t="s">
        <v>40757</v>
      </c>
      <c r="B40758">
        <v>-35.672542417717302</v>
      </c>
      <c r="C40758">
        <v>-40.758409899999997</v>
      </c>
      <c r="D40758">
        <f t="shared" si="636"/>
        <v>25.866048047340509</v>
      </c>
    </row>
    <row r="40759" spans="1:4" x14ac:dyDescent="0.3">
      <c r="A40759" t="s">
        <v>40758</v>
      </c>
      <c r="B40759">
        <v>-57.1393968754262</v>
      </c>
      <c r="C40759">
        <v>-64.370314910000005</v>
      </c>
      <c r="D40759">
        <f t="shared" si="636"/>
        <v>52.286175622724684</v>
      </c>
    </row>
    <row r="40760" spans="1:4" x14ac:dyDescent="0.3">
      <c r="A40760" t="s">
        <v>40759</v>
      </c>
      <c r="B40760">
        <v>21.5556857955673</v>
      </c>
      <c r="C40760">
        <v>14.371392309999999</v>
      </c>
      <c r="D40760">
        <f t="shared" si="636"/>
        <v>51.614072886764752</v>
      </c>
    </row>
    <row r="40761" spans="1:4" x14ac:dyDescent="0.3">
      <c r="A40761" t="s">
        <v>40760</v>
      </c>
      <c r="B40761">
        <v>-4.7011056109276899</v>
      </c>
      <c r="C40761">
        <v>-15.00983504</v>
      </c>
      <c r="D40761">
        <f t="shared" si="636"/>
        <v>106.26990244182154</v>
      </c>
    </row>
    <row r="40762" spans="1:4" x14ac:dyDescent="0.3">
      <c r="A40762" t="s">
        <v>40761</v>
      </c>
      <c r="B40762">
        <v>-3.9131359295620398</v>
      </c>
      <c r="C40762">
        <v>-11.047740060000001</v>
      </c>
      <c r="D40762">
        <f t="shared" si="636"/>
        <v>50.902576098062404</v>
      </c>
    </row>
    <row r="40763" spans="1:4" x14ac:dyDescent="0.3">
      <c r="A40763" t="s">
        <v>40762</v>
      </c>
      <c r="B40763">
        <v>-4.6121772113496</v>
      </c>
      <c r="C40763">
        <v>-13.875925369999999</v>
      </c>
      <c r="D40763">
        <f t="shared" si="636"/>
        <v>85.817029946898657</v>
      </c>
    </row>
    <row r="40764" spans="1:4" x14ac:dyDescent="0.3">
      <c r="A40764" t="s">
        <v>40763</v>
      </c>
      <c r="B40764">
        <v>-28.044591586334299</v>
      </c>
      <c r="C40764">
        <v>-37.812252800000003</v>
      </c>
      <c r="D40764">
        <f t="shared" si="636"/>
        <v>95.407205584949381</v>
      </c>
    </row>
    <row r="40765" spans="1:4" x14ac:dyDescent="0.3">
      <c r="A40765" t="s">
        <v>40764</v>
      </c>
      <c r="B40765">
        <v>38.767630384301597</v>
      </c>
      <c r="C40765">
        <v>32.220620590000003</v>
      </c>
      <c r="D40765">
        <f t="shared" si="636"/>
        <v>42.863337246681006</v>
      </c>
    </row>
    <row r="40766" spans="1:4" x14ac:dyDescent="0.3">
      <c r="A40766" t="s">
        <v>40765</v>
      </c>
      <c r="B40766">
        <v>11.276536888645101</v>
      </c>
      <c r="C40766">
        <v>4.0140910209999996</v>
      </c>
      <c r="D40766">
        <f t="shared" si="636"/>
        <v>52.743119980475406</v>
      </c>
    </row>
    <row r="40767" spans="1:4" x14ac:dyDescent="0.3">
      <c r="A40767" t="s">
        <v>40766</v>
      </c>
      <c r="B40767">
        <v>16.083945795703301</v>
      </c>
      <c r="C40767">
        <v>6.9571105759999998</v>
      </c>
      <c r="D40767">
        <f t="shared" si="636"/>
        <v>83.299121127616601</v>
      </c>
    </row>
    <row r="40768" spans="1:4" x14ac:dyDescent="0.3">
      <c r="A40768" t="s">
        <v>40767</v>
      </c>
      <c r="B40768">
        <v>-8.8079704667303496</v>
      </c>
      <c r="C40768">
        <v>-17.618392029999999</v>
      </c>
      <c r="D40768">
        <f t="shared" si="636"/>
        <v>77.623528122526807</v>
      </c>
    </row>
    <row r="40769" spans="1:4" x14ac:dyDescent="0.3">
      <c r="A40769" t="s">
        <v>40768</v>
      </c>
      <c r="B40769">
        <v>-34.732184011650801</v>
      </c>
      <c r="C40769">
        <v>-46.41791808</v>
      </c>
      <c r="D40769">
        <f t="shared" si="636"/>
        <v>136.5563807161771</v>
      </c>
    </row>
    <row r="40770" spans="1:4" x14ac:dyDescent="0.3">
      <c r="A40770" t="s">
        <v>40769</v>
      </c>
      <c r="B40770">
        <v>-34.710845672787002</v>
      </c>
      <c r="C40770">
        <v>-42.968498359999998</v>
      </c>
      <c r="D40770">
        <f t="shared" si="636"/>
        <v>68.188827902636021</v>
      </c>
    </row>
    <row r="40771" spans="1:4" x14ac:dyDescent="0.3">
      <c r="A40771" t="s">
        <v>40770</v>
      </c>
      <c r="B40771">
        <v>43.363020410815402</v>
      </c>
      <c r="C40771">
        <v>34.0573409</v>
      </c>
      <c r="D40771">
        <f t="shared" ref="D40771:D40834" si="637">(B40771-C40771)^2</f>
        <v>86.59567115800958</v>
      </c>
    </row>
    <row r="40772" spans="1:4" x14ac:dyDescent="0.3">
      <c r="A40772" t="s">
        <v>40771</v>
      </c>
      <c r="B40772">
        <v>17.465604883099498</v>
      </c>
      <c r="C40772">
        <v>4.9547277620000001</v>
      </c>
      <c r="D40772">
        <f t="shared" si="637"/>
        <v>156.52204633925083</v>
      </c>
    </row>
    <row r="40773" spans="1:4" x14ac:dyDescent="0.3">
      <c r="A40773" t="s">
        <v>40772</v>
      </c>
      <c r="B40773">
        <v>16.634091098475601</v>
      </c>
      <c r="C40773">
        <v>8.9714160710000002</v>
      </c>
      <c r="D40773">
        <f t="shared" si="637"/>
        <v>58.716588576698193</v>
      </c>
    </row>
    <row r="40774" spans="1:4" x14ac:dyDescent="0.3">
      <c r="A40774" t="s">
        <v>40773</v>
      </c>
      <c r="B40774">
        <v>-6.8556589519163103</v>
      </c>
      <c r="C40774">
        <v>-13.96001165</v>
      </c>
      <c r="D40774">
        <f t="shared" si="637"/>
        <v>50.471827258769004</v>
      </c>
    </row>
    <row r="40775" spans="1:4" x14ac:dyDescent="0.3">
      <c r="A40775" t="s">
        <v>40774</v>
      </c>
      <c r="B40775">
        <v>-32.734893108829198</v>
      </c>
      <c r="C40775">
        <v>-43.545807099999998</v>
      </c>
      <c r="D40775">
        <f t="shared" si="637"/>
        <v>116.87586132449255</v>
      </c>
    </row>
    <row r="40776" spans="1:4" x14ac:dyDescent="0.3">
      <c r="A40776" t="s">
        <v>40775</v>
      </c>
      <c r="B40776">
        <v>-32.666132764334201</v>
      </c>
      <c r="C40776">
        <v>-39.39357674</v>
      </c>
      <c r="D40776">
        <f t="shared" si="637"/>
        <v>45.258502445722058</v>
      </c>
    </row>
    <row r="40777" spans="1:4" x14ac:dyDescent="0.3">
      <c r="A40777" t="s">
        <v>40776</v>
      </c>
      <c r="B40777">
        <v>-32.689293190603202</v>
      </c>
      <c r="C40777">
        <v>-41.489458470000002</v>
      </c>
      <c r="D40777">
        <f t="shared" si="637"/>
        <v>77.442908944700974</v>
      </c>
    </row>
    <row r="40778" spans="1:4" x14ac:dyDescent="0.3">
      <c r="A40778" t="s">
        <v>40777</v>
      </c>
      <c r="B40778">
        <v>-56.0633020104938</v>
      </c>
      <c r="C40778">
        <v>-64.984646710000007</v>
      </c>
      <c r="D40778">
        <f t="shared" si="637"/>
        <v>79.590391247407496</v>
      </c>
    </row>
    <row r="40779" spans="1:4" x14ac:dyDescent="0.3">
      <c r="A40779" t="s">
        <v>40778</v>
      </c>
      <c r="B40779">
        <v>21.992683914586799</v>
      </c>
      <c r="C40779">
        <v>15.86486492</v>
      </c>
      <c r="D40779">
        <f t="shared" si="637"/>
        <v>37.550165630418761</v>
      </c>
    </row>
    <row r="40780" spans="1:4" x14ac:dyDescent="0.3">
      <c r="A40780" t="s">
        <v>40779</v>
      </c>
      <c r="B40780">
        <v>-5.9548721035320398</v>
      </c>
      <c r="C40780">
        <v>-12.7219354</v>
      </c>
      <c r="D40780">
        <f t="shared" si="637"/>
        <v>45.793145658403809</v>
      </c>
    </row>
    <row r="40781" spans="1:4" x14ac:dyDescent="0.3">
      <c r="A40781" t="s">
        <v>40780</v>
      </c>
      <c r="B40781">
        <v>38.860226002252801</v>
      </c>
      <c r="C40781">
        <v>34.206688159999999</v>
      </c>
      <c r="D40781">
        <f t="shared" si="637"/>
        <v>21.655414449278869</v>
      </c>
    </row>
    <row r="40782" spans="1:4" x14ac:dyDescent="0.3">
      <c r="A40782" t="s">
        <v>40781</v>
      </c>
      <c r="B40782">
        <v>-4.4796413387163803</v>
      </c>
      <c r="C40782">
        <v>-8.5433496430000009</v>
      </c>
      <c r="D40782">
        <f t="shared" si="637"/>
        <v>16.513725182303659</v>
      </c>
    </row>
    <row r="40783" spans="1:4" x14ac:dyDescent="0.3">
      <c r="A40783" t="s">
        <v>40782</v>
      </c>
      <c r="B40783">
        <v>-4.51752907036827</v>
      </c>
      <c r="C40783">
        <v>-9.9985441739999992</v>
      </c>
      <c r="D40783">
        <f t="shared" si="637"/>
        <v>30.041526566239135</v>
      </c>
    </row>
    <row r="40784" spans="1:4" x14ac:dyDescent="0.3">
      <c r="A40784" t="s">
        <v>40783</v>
      </c>
      <c r="B40784">
        <v>12.671966150596599</v>
      </c>
      <c r="C40784">
        <v>5.9022671070000001</v>
      </c>
      <c r="D40784">
        <f t="shared" si="637"/>
        <v>45.828825140872709</v>
      </c>
    </row>
    <row r="40785" spans="1:4" x14ac:dyDescent="0.3">
      <c r="A40785" t="s">
        <v>40784</v>
      </c>
      <c r="B40785">
        <v>-30.339950969936101</v>
      </c>
      <c r="C40785">
        <v>-37.169055559999997</v>
      </c>
      <c r="D40785">
        <f t="shared" si="637"/>
        <v>46.636669502031765</v>
      </c>
    </row>
    <row r="40786" spans="1:4" x14ac:dyDescent="0.3">
      <c r="A40786" t="s">
        <v>40785</v>
      </c>
      <c r="B40786">
        <v>40.483628519834099</v>
      </c>
      <c r="C40786">
        <v>33.74923373</v>
      </c>
      <c r="D40786">
        <f t="shared" si="637"/>
        <v>45.352073185344651</v>
      </c>
    </row>
    <row r="40787" spans="1:4" x14ac:dyDescent="0.3">
      <c r="A40787" t="s">
        <v>40786</v>
      </c>
      <c r="B40787">
        <v>13.8159062013995</v>
      </c>
      <c r="C40787">
        <v>5.2659724739999998</v>
      </c>
      <c r="D40787">
        <f t="shared" si="637"/>
        <v>73.101366742923503</v>
      </c>
    </row>
    <row r="40788" spans="1:4" x14ac:dyDescent="0.3">
      <c r="A40788" t="s">
        <v>40787</v>
      </c>
      <c r="B40788">
        <v>58.861442401015999</v>
      </c>
      <c r="C40788">
        <v>52.34017824</v>
      </c>
      <c r="D40788">
        <f t="shared" si="637"/>
        <v>42.526886257751706</v>
      </c>
    </row>
    <row r="40789" spans="1:4" x14ac:dyDescent="0.3">
      <c r="A40789" t="s">
        <v>40788</v>
      </c>
      <c r="B40789">
        <v>9.3231044691129608</v>
      </c>
      <c r="C40789">
        <v>3.9557326380000002</v>
      </c>
      <c r="D40789">
        <f t="shared" si="637"/>
        <v>28.808680373424892</v>
      </c>
    </row>
    <row r="40790" spans="1:4" x14ac:dyDescent="0.3">
      <c r="A40790" t="s">
        <v>40789</v>
      </c>
      <c r="B40790">
        <v>-9.8003373703475596</v>
      </c>
      <c r="C40790">
        <v>-15.83877509</v>
      </c>
      <c r="D40790">
        <f t="shared" si="637"/>
        <v>36.462730094121369</v>
      </c>
    </row>
    <row r="40791" spans="1:4" x14ac:dyDescent="0.3">
      <c r="A40791" t="s">
        <v>40790</v>
      </c>
      <c r="B40791">
        <v>-37.215373119059798</v>
      </c>
      <c r="C40791">
        <v>-44.224772379999997</v>
      </c>
      <c r="D40791">
        <f t="shared" si="637"/>
        <v>49.131677999269016</v>
      </c>
    </row>
    <row r="40792" spans="1:4" x14ac:dyDescent="0.3">
      <c r="A40792" t="s">
        <v>40791</v>
      </c>
      <c r="B40792">
        <v>8.7363380076411907</v>
      </c>
      <c r="C40792">
        <v>2.705733714</v>
      </c>
      <c r="D40792">
        <f t="shared" si="637"/>
        <v>36.368188146483568</v>
      </c>
    </row>
    <row r="40793" spans="1:4" x14ac:dyDescent="0.3">
      <c r="A40793" t="s">
        <v>40792</v>
      </c>
      <c r="B40793">
        <v>-34.193809031403497</v>
      </c>
      <c r="C40793">
        <v>-38.40148422</v>
      </c>
      <c r="D40793">
        <f t="shared" si="637"/>
        <v>17.704530492730623</v>
      </c>
    </row>
    <row r="40794" spans="1:4" x14ac:dyDescent="0.3">
      <c r="A40794" t="s">
        <v>40793</v>
      </c>
      <c r="B40794">
        <v>40.303938111491298</v>
      </c>
      <c r="C40794">
        <v>35.725888660000003</v>
      </c>
      <c r="D40794">
        <f t="shared" si="637"/>
        <v>20.958536780299756</v>
      </c>
    </row>
    <row r="40795" spans="1:4" x14ac:dyDescent="0.3">
      <c r="A40795" t="s">
        <v>40794</v>
      </c>
      <c r="B40795">
        <v>12.9091913965652</v>
      </c>
      <c r="C40795">
        <v>7.3957397169999997</v>
      </c>
      <c r="D40795">
        <f t="shared" si="637"/>
        <v>30.398149422900328</v>
      </c>
    </row>
    <row r="40796" spans="1:4" x14ac:dyDescent="0.3">
      <c r="A40796" t="s">
        <v>40795</v>
      </c>
      <c r="B40796">
        <v>59.394578262734797</v>
      </c>
      <c r="C40796">
        <v>54.195096319999998</v>
      </c>
      <c r="D40796">
        <f t="shared" si="637"/>
        <v>27.034612472825241</v>
      </c>
    </row>
    <row r="40797" spans="1:4" x14ac:dyDescent="0.3">
      <c r="A40797" t="s">
        <v>40796</v>
      </c>
      <c r="B40797">
        <v>16.436064598267599</v>
      </c>
      <c r="C40797">
        <v>12.92221588</v>
      </c>
      <c r="D40797">
        <f t="shared" si="637"/>
        <v>12.347132814870852</v>
      </c>
    </row>
    <row r="40798" spans="1:4" x14ac:dyDescent="0.3">
      <c r="A40798" t="s">
        <v>40797</v>
      </c>
      <c r="B40798">
        <v>-6.2399654126629196</v>
      </c>
      <c r="C40798">
        <v>-12.480971759999999</v>
      </c>
      <c r="D40798">
        <f t="shared" si="637"/>
        <v>38.950160227501719</v>
      </c>
    </row>
    <row r="40799" spans="1:4" x14ac:dyDescent="0.3">
      <c r="A40799" t="s">
        <v>40798</v>
      </c>
      <c r="B40799">
        <v>-34.378466973431102</v>
      </c>
      <c r="C40799">
        <v>-40.938505130000003</v>
      </c>
      <c r="D40799">
        <f t="shared" si="637"/>
        <v>43.0341006156399</v>
      </c>
    </row>
    <row r="40800" spans="1:4" x14ac:dyDescent="0.3">
      <c r="A40800" t="s">
        <v>40799</v>
      </c>
      <c r="B40800">
        <v>10.6712137754956</v>
      </c>
      <c r="C40800">
        <v>5.9669005850000003</v>
      </c>
      <c r="D40800">
        <f t="shared" si="637"/>
        <v>22.130562594270888</v>
      </c>
    </row>
    <row r="40801" spans="1:4" x14ac:dyDescent="0.3">
      <c r="A40801" t="s">
        <v>40800</v>
      </c>
      <c r="B40801">
        <v>-32.638849186348601</v>
      </c>
      <c r="C40801">
        <v>-36.978292670000002</v>
      </c>
      <c r="D40801">
        <f t="shared" si="637"/>
        <v>18.830769747804606</v>
      </c>
    </row>
    <row r="40802" spans="1:4" x14ac:dyDescent="0.3">
      <c r="A40802" t="s">
        <v>40801</v>
      </c>
      <c r="B40802">
        <v>-31.4003465849393</v>
      </c>
      <c r="C40802">
        <v>-37.80158514</v>
      </c>
      <c r="D40802">
        <f t="shared" si="637"/>
        <v>40.975855038795608</v>
      </c>
    </row>
    <row r="40803" spans="1:4" x14ac:dyDescent="0.3">
      <c r="A40803" t="s">
        <v>40802</v>
      </c>
      <c r="B40803">
        <v>-14.128513423267799</v>
      </c>
      <c r="C40803">
        <v>-22.569698979999998</v>
      </c>
      <c r="D40803">
        <f t="shared" si="637"/>
        <v>71.253613603184277</v>
      </c>
    </row>
    <row r="40804" spans="1:4" x14ac:dyDescent="0.3">
      <c r="A40804" t="s">
        <v>40803</v>
      </c>
      <c r="B40804">
        <v>-57.250032310867802</v>
      </c>
      <c r="C40804">
        <v>-64.724857779999994</v>
      </c>
      <c r="D40804">
        <f t="shared" si="637"/>
        <v>55.873015793987292</v>
      </c>
    </row>
    <row r="40805" spans="1:4" x14ac:dyDescent="0.3">
      <c r="A40805" t="s">
        <v>40804</v>
      </c>
      <c r="B40805">
        <v>62.8142297681811</v>
      </c>
      <c r="C40805">
        <v>50.892213050000002</v>
      </c>
      <c r="D40805">
        <f t="shared" si="637"/>
        <v>142.13448262858961</v>
      </c>
    </row>
    <row r="40806" spans="1:4" x14ac:dyDescent="0.3">
      <c r="A40806" t="s">
        <v>40805</v>
      </c>
      <c r="B40806">
        <v>34.6377993265423</v>
      </c>
      <c r="C40806">
        <v>22.915677559999999</v>
      </c>
      <c r="D40806">
        <f t="shared" si="637"/>
        <v>137.40813870964479</v>
      </c>
    </row>
    <row r="40807" spans="1:4" x14ac:dyDescent="0.3">
      <c r="A40807" t="s">
        <v>40806</v>
      </c>
      <c r="B40807">
        <v>90.773747864184401</v>
      </c>
      <c r="C40807">
        <v>84.089953179999995</v>
      </c>
      <c r="D40807">
        <f t="shared" si="637"/>
        <v>44.673111380331719</v>
      </c>
    </row>
    <row r="40808" spans="1:4" x14ac:dyDescent="0.3">
      <c r="A40808" t="s">
        <v>40807</v>
      </c>
      <c r="B40808">
        <v>106.256519983518</v>
      </c>
      <c r="C40808">
        <v>99.703992619999994</v>
      </c>
      <c r="D40808">
        <f t="shared" si="637"/>
        <v>42.935614849652282</v>
      </c>
    </row>
    <row r="40809" spans="1:4" x14ac:dyDescent="0.3">
      <c r="A40809" t="s">
        <v>40808</v>
      </c>
      <c r="B40809">
        <v>62.580265186304601</v>
      </c>
      <c r="C40809">
        <v>54.992058219999997</v>
      </c>
      <c r="D40809">
        <f t="shared" si="637"/>
        <v>57.580884963473721</v>
      </c>
    </row>
    <row r="40810" spans="1:4" x14ac:dyDescent="0.3">
      <c r="A40810" t="s">
        <v>40809</v>
      </c>
      <c r="B40810">
        <v>78.408414220206296</v>
      </c>
      <c r="C40810">
        <v>71.862999189999996</v>
      </c>
      <c r="D40810">
        <f t="shared" si="637"/>
        <v>42.842457917650535</v>
      </c>
    </row>
    <row r="40811" spans="1:4" x14ac:dyDescent="0.3">
      <c r="A40811" t="s">
        <v>40810</v>
      </c>
      <c r="B40811">
        <v>63.156887542375401</v>
      </c>
      <c r="C40811">
        <v>55.793689759999999</v>
      </c>
      <c r="D40811">
        <f t="shared" si="637"/>
        <v>54.21668158237803</v>
      </c>
    </row>
    <row r="40812" spans="1:4" x14ac:dyDescent="0.3">
      <c r="A40812" t="s">
        <v>40811</v>
      </c>
      <c r="B40812">
        <v>35.331114283051697</v>
      </c>
      <c r="C40812">
        <v>26.934875909999999</v>
      </c>
      <c r="D40812">
        <f t="shared" si="637"/>
        <v>70.496818817105833</v>
      </c>
    </row>
    <row r="40813" spans="1:4" x14ac:dyDescent="0.3">
      <c r="A40813" t="s">
        <v>40812</v>
      </c>
      <c r="B40813">
        <v>65.004125350151099</v>
      </c>
      <c r="C40813">
        <v>56.63204245</v>
      </c>
      <c r="D40813">
        <f t="shared" si="637"/>
        <v>70.09177208700244</v>
      </c>
    </row>
    <row r="40814" spans="1:4" x14ac:dyDescent="0.3">
      <c r="A40814" t="s">
        <v>40813</v>
      </c>
      <c r="B40814">
        <v>37.109119353301402</v>
      </c>
      <c r="C40814">
        <v>27.973404129999999</v>
      </c>
      <c r="D40814">
        <f t="shared" si="637"/>
        <v>83.461292641261011</v>
      </c>
    </row>
    <row r="40815" spans="1:4" x14ac:dyDescent="0.3">
      <c r="A40815" t="s">
        <v>40814</v>
      </c>
      <c r="B40815">
        <v>91.173059882723805</v>
      </c>
      <c r="C40815">
        <v>75.170601759999997</v>
      </c>
      <c r="D40815">
        <f t="shared" si="637"/>
        <v>256.0786659695292</v>
      </c>
    </row>
    <row r="40816" spans="1:4" x14ac:dyDescent="0.3">
      <c r="A40816" t="s">
        <v>40815</v>
      </c>
      <c r="B40816">
        <v>101.146103043463</v>
      </c>
      <c r="C40816">
        <v>88.827439069999997</v>
      </c>
      <c r="D40816">
        <f t="shared" si="637"/>
        <v>151.7494820910953</v>
      </c>
    </row>
    <row r="40817" spans="1:4" x14ac:dyDescent="0.3">
      <c r="A40817" t="s">
        <v>40816</v>
      </c>
      <c r="B40817">
        <v>89.996797943594203</v>
      </c>
      <c r="C40817">
        <v>76.558327169999998</v>
      </c>
      <c r="D40817">
        <f t="shared" si="637"/>
        <v>180.59249673274562</v>
      </c>
    </row>
    <row r="40818" spans="1:4" x14ac:dyDescent="0.3">
      <c r="A40818" t="s">
        <v>40817</v>
      </c>
      <c r="B40818">
        <v>62.887797987392297</v>
      </c>
      <c r="C40818">
        <v>47.94549705</v>
      </c>
      <c r="D40818">
        <f t="shared" si="637"/>
        <v>223.2723573035947</v>
      </c>
    </row>
    <row r="40819" spans="1:4" x14ac:dyDescent="0.3">
      <c r="A40819" t="s">
        <v>40818</v>
      </c>
      <c r="B40819">
        <v>44.053306784826297</v>
      </c>
      <c r="C40819">
        <v>34.890789409999996</v>
      </c>
      <c r="D40819">
        <f t="shared" si="637"/>
        <v>83.951724643993842</v>
      </c>
    </row>
    <row r="40820" spans="1:4" x14ac:dyDescent="0.3">
      <c r="A40820" t="s">
        <v>40819</v>
      </c>
      <c r="B40820">
        <v>34.725325360746197</v>
      </c>
      <c r="C40820">
        <v>23.022656080000001</v>
      </c>
      <c r="D40820">
        <f t="shared" si="637"/>
        <v>136.95246829452068</v>
      </c>
    </row>
    <row r="40821" spans="1:4" x14ac:dyDescent="0.3">
      <c r="A40821" t="s">
        <v>40820</v>
      </c>
      <c r="B40821">
        <v>6.7521259725002301</v>
      </c>
      <c r="C40821">
        <v>-2.1313416730000001</v>
      </c>
      <c r="D40821">
        <f t="shared" si="637"/>
        <v>78.915997408649417</v>
      </c>
    </row>
    <row r="40822" spans="1:4" x14ac:dyDescent="0.3">
      <c r="A40822" t="s">
        <v>40821</v>
      </c>
      <c r="B40822">
        <v>-38.650875136177703</v>
      </c>
      <c r="C40822">
        <v>-53.01931802</v>
      </c>
      <c r="D40822">
        <f t="shared" si="637"/>
        <v>206.45215090566361</v>
      </c>
    </row>
    <row r="40823" spans="1:4" x14ac:dyDescent="0.3">
      <c r="A40823" t="s">
        <v>40822</v>
      </c>
      <c r="B40823">
        <v>22.130997960513898</v>
      </c>
      <c r="C40823">
        <v>8.9792031790000006</v>
      </c>
      <c r="D40823">
        <f t="shared" si="637"/>
        <v>172.9697059750562</v>
      </c>
    </row>
    <row r="40824" spans="1:4" x14ac:dyDescent="0.3">
      <c r="A40824" t="s">
        <v>40823</v>
      </c>
      <c r="B40824">
        <v>-7.9557051311017304</v>
      </c>
      <c r="C40824">
        <v>-23.348181279999999</v>
      </c>
      <c r="D40824">
        <f t="shared" si="637"/>
        <v>236.92832199440207</v>
      </c>
    </row>
    <row r="40825" spans="1:4" x14ac:dyDescent="0.3">
      <c r="A40825" t="s">
        <v>40824</v>
      </c>
      <c r="B40825">
        <v>-9.9352845871982591</v>
      </c>
      <c r="C40825">
        <v>-21.72418669</v>
      </c>
      <c r="D40825">
        <f t="shared" si="637"/>
        <v>138.97821278944329</v>
      </c>
    </row>
    <row r="40826" spans="1:4" x14ac:dyDescent="0.3">
      <c r="A40826" t="s">
        <v>40825</v>
      </c>
      <c r="B40826">
        <v>-6.5489182732890301</v>
      </c>
      <c r="C40826">
        <v>-21.749287070000001</v>
      </c>
      <c r="D40826">
        <f t="shared" si="637"/>
        <v>231.05121155602455</v>
      </c>
    </row>
    <row r="40827" spans="1:4" x14ac:dyDescent="0.3">
      <c r="A40827" t="s">
        <v>40826</v>
      </c>
      <c r="B40827">
        <v>-36.378845713625999</v>
      </c>
      <c r="C40827">
        <v>-52.814749919999997</v>
      </c>
      <c r="D40827">
        <f t="shared" si="637"/>
        <v>270.13894708110246</v>
      </c>
    </row>
    <row r="40828" spans="1:4" x14ac:dyDescent="0.3">
      <c r="A40828" t="s">
        <v>40827</v>
      </c>
      <c r="B40828">
        <v>-38.357069714457602</v>
      </c>
      <c r="C40828">
        <v>-52.408123770000003</v>
      </c>
      <c r="D40828">
        <f t="shared" si="637"/>
        <v>197.43212007177456</v>
      </c>
    </row>
    <row r="40829" spans="1:4" x14ac:dyDescent="0.3">
      <c r="A40829" t="s">
        <v>40828</v>
      </c>
      <c r="B40829">
        <v>-7.9825940880797397</v>
      </c>
      <c r="C40829">
        <v>-25.669966429999999</v>
      </c>
      <c r="D40829">
        <f t="shared" si="637"/>
        <v>312.84314036172577</v>
      </c>
    </row>
    <row r="40830" spans="1:4" x14ac:dyDescent="0.3">
      <c r="A40830" t="s">
        <v>40829</v>
      </c>
      <c r="B40830">
        <v>-7.6933294826463703</v>
      </c>
      <c r="C40830">
        <v>-21.412941979999999</v>
      </c>
      <c r="D40830">
        <f t="shared" si="637"/>
        <v>188.2277670775419</v>
      </c>
    </row>
    <row r="40831" spans="1:4" x14ac:dyDescent="0.3">
      <c r="A40831" t="s">
        <v>40830</v>
      </c>
      <c r="B40831">
        <v>-35.2174123069573</v>
      </c>
      <c r="C40831">
        <v>-52.0140478</v>
      </c>
      <c r="D40831">
        <f t="shared" si="637"/>
        <v>282.12696388614177</v>
      </c>
    </row>
    <row r="40832" spans="1:4" x14ac:dyDescent="0.3">
      <c r="A40832" t="s">
        <v>40831</v>
      </c>
      <c r="B40832">
        <v>16.624850629918001</v>
      </c>
      <c r="C40832">
        <v>-3.3478504330000001</v>
      </c>
      <c r="D40832">
        <f t="shared" si="637"/>
        <v>398.90878774868588</v>
      </c>
    </row>
    <row r="40833" spans="1:4" x14ac:dyDescent="0.3">
      <c r="A40833" t="s">
        <v>40832</v>
      </c>
      <c r="B40833">
        <v>-39.440838085698502</v>
      </c>
      <c r="C40833">
        <v>-56.891679140000001</v>
      </c>
      <c r="D40833">
        <f t="shared" si="637"/>
        <v>304.53185350249464</v>
      </c>
    </row>
    <row r="40834" spans="1:4" x14ac:dyDescent="0.3">
      <c r="A40834" t="s">
        <v>40833</v>
      </c>
      <c r="B40834">
        <v>-41.034784346545301</v>
      </c>
      <c r="C40834">
        <v>-52.160885020000002</v>
      </c>
      <c r="D40834">
        <f t="shared" si="637"/>
        <v>123.79011619584915</v>
      </c>
    </row>
    <row r="40835" spans="1:4" x14ac:dyDescent="0.3">
      <c r="A40835" t="s">
        <v>40834</v>
      </c>
      <c r="B40835">
        <v>-37.007451054732002</v>
      </c>
      <c r="C40835">
        <v>-54.847880699999997</v>
      </c>
      <c r="D40835">
        <f t="shared" ref="D40835:D40898" si="638">(B40835-C40835)^2</f>
        <v>318.28092992775714</v>
      </c>
    </row>
    <row r="40836" spans="1:4" x14ac:dyDescent="0.3">
      <c r="A40836" t="s">
        <v>40835</v>
      </c>
      <c r="B40836">
        <v>-65.188990583368096</v>
      </c>
      <c r="C40836">
        <v>-85.138369319999995</v>
      </c>
      <c r="D40836">
        <f t="shared" si="638"/>
        <v>397.97771197758095</v>
      </c>
    </row>
    <row r="40837" spans="1:4" x14ac:dyDescent="0.3">
      <c r="A40837" t="s">
        <v>40836</v>
      </c>
      <c r="B40837">
        <v>-16.113708101752</v>
      </c>
      <c r="C40837">
        <v>-34.672474710000003</v>
      </c>
      <c r="D40837">
        <f t="shared" si="638"/>
        <v>344.42781801942112</v>
      </c>
    </row>
    <row r="40838" spans="1:4" x14ac:dyDescent="0.3">
      <c r="A40838" t="s">
        <v>40837</v>
      </c>
      <c r="B40838">
        <v>-66.148080113799693</v>
      </c>
      <c r="C40838">
        <v>-83.221327799999997</v>
      </c>
      <c r="D40838">
        <f t="shared" si="638"/>
        <v>291.49578655434402</v>
      </c>
    </row>
    <row r="40839" spans="1:4" x14ac:dyDescent="0.3">
      <c r="A40839" t="s">
        <v>40838</v>
      </c>
      <c r="B40839">
        <v>-24.9089585724256</v>
      </c>
      <c r="C40839">
        <v>-38.331330459999997</v>
      </c>
      <c r="D40839">
        <f t="shared" si="638"/>
        <v>180.16006708834746</v>
      </c>
    </row>
    <row r="40840" spans="1:4" x14ac:dyDescent="0.3">
      <c r="A40840" t="s">
        <v>40839</v>
      </c>
      <c r="B40840">
        <v>-21.429115635792201</v>
      </c>
      <c r="C40840">
        <v>-28.553129370000001</v>
      </c>
      <c r="D40840">
        <f t="shared" si="638"/>
        <v>50.751571685181361</v>
      </c>
    </row>
    <row r="40841" spans="1:4" x14ac:dyDescent="0.3">
      <c r="A40841" t="s">
        <v>40840</v>
      </c>
      <c r="B40841">
        <v>3.6983272328608998</v>
      </c>
      <c r="C40841">
        <v>-1.460149715</v>
      </c>
      <c r="D40841">
        <f t="shared" si="638"/>
        <v>26.6098844216123</v>
      </c>
    </row>
    <row r="40842" spans="1:4" x14ac:dyDescent="0.3">
      <c r="A40842" t="s">
        <v>40841</v>
      </c>
      <c r="B40842">
        <v>17.413493512502001</v>
      </c>
      <c r="C40842">
        <v>15.00102755</v>
      </c>
      <c r="D40842">
        <f t="shared" si="638"/>
        <v>5.8199920202307052</v>
      </c>
    </row>
    <row r="40843" spans="1:4" x14ac:dyDescent="0.3">
      <c r="A40843" t="s">
        <v>40842</v>
      </c>
      <c r="B40843">
        <v>6.1341799250136502</v>
      </c>
      <c r="C40843">
        <v>2.221796581</v>
      </c>
      <c r="D40843">
        <f t="shared" si="638"/>
        <v>15.306743430515432</v>
      </c>
    </row>
    <row r="40844" spans="1:4" x14ac:dyDescent="0.3">
      <c r="A40844" t="s">
        <v>40843</v>
      </c>
      <c r="B40844">
        <v>-24.3718707397401</v>
      </c>
      <c r="C40844">
        <v>-29.59577071</v>
      </c>
      <c r="D40844">
        <f t="shared" si="638"/>
        <v>27.289130899281385</v>
      </c>
    </row>
    <row r="40845" spans="1:4" x14ac:dyDescent="0.3">
      <c r="A40845" t="s">
        <v>40844</v>
      </c>
      <c r="B40845">
        <v>-21.710921122346701</v>
      </c>
      <c r="C40845">
        <v>-30.66943947</v>
      </c>
      <c r="D40845">
        <f t="shared" si="638"/>
        <v>80.2550509852408</v>
      </c>
    </row>
    <row r="40846" spans="1:4" x14ac:dyDescent="0.3">
      <c r="A40846" t="s">
        <v>40845</v>
      </c>
      <c r="B40846">
        <v>30.102181009184601</v>
      </c>
      <c r="C40846">
        <v>17.947184650000001</v>
      </c>
      <c r="D40846">
        <f t="shared" si="638"/>
        <v>147.74393649179089</v>
      </c>
    </row>
    <row r="40847" spans="1:4" x14ac:dyDescent="0.3">
      <c r="A40847" t="s">
        <v>40846</v>
      </c>
      <c r="B40847">
        <v>1.7099739403471299</v>
      </c>
      <c r="C40847">
        <v>-10.71115176</v>
      </c>
      <c r="D40847">
        <f t="shared" si="638"/>
        <v>154.28436366382397</v>
      </c>
    </row>
    <row r="40848" spans="1:4" x14ac:dyDescent="0.3">
      <c r="A40848" t="s">
        <v>40847</v>
      </c>
      <c r="B40848">
        <v>-53.5217616649592</v>
      </c>
      <c r="C40848">
        <v>-60.226369480000002</v>
      </c>
      <c r="D40848">
        <f t="shared" si="638"/>
        <v>44.951765953506197</v>
      </c>
    </row>
    <row r="40849" spans="1:4" x14ac:dyDescent="0.3">
      <c r="A40849" t="s">
        <v>40848</v>
      </c>
      <c r="B40849">
        <v>-13.2753246991709</v>
      </c>
      <c r="C40849">
        <v>-19.094921889999998</v>
      </c>
      <c r="D40849">
        <f t="shared" si="638"/>
        <v>33.867711463505934</v>
      </c>
    </row>
    <row r="40850" spans="1:4" x14ac:dyDescent="0.3">
      <c r="A40850" t="s">
        <v>40849</v>
      </c>
      <c r="B40850">
        <v>-42.015594080590503</v>
      </c>
      <c r="C40850">
        <v>-48.525094979999999</v>
      </c>
      <c r="D40850">
        <f t="shared" si="638"/>
        <v>42.37360195941303</v>
      </c>
    </row>
    <row r="40851" spans="1:4" x14ac:dyDescent="0.3">
      <c r="A40851" t="s">
        <v>40850</v>
      </c>
      <c r="B40851">
        <v>-42.984361907267001</v>
      </c>
      <c r="C40851">
        <v>-50.401975899999996</v>
      </c>
      <c r="D40851">
        <f t="shared" si="638"/>
        <v>55.020997345188334</v>
      </c>
    </row>
    <row r="40852" spans="1:4" x14ac:dyDescent="0.3">
      <c r="A40852" t="s">
        <v>40851</v>
      </c>
      <c r="B40852">
        <v>-70.387759833938603</v>
      </c>
      <c r="C40852">
        <v>-81.09344308</v>
      </c>
      <c r="D40852">
        <f t="shared" si="638"/>
        <v>114.6116537649997</v>
      </c>
    </row>
    <row r="40853" spans="1:4" x14ac:dyDescent="0.3">
      <c r="A40853" t="s">
        <v>40852</v>
      </c>
      <c r="B40853">
        <v>15.802843960789</v>
      </c>
      <c r="C40853">
        <v>10.30011068</v>
      </c>
      <c r="D40853">
        <f t="shared" si="638"/>
        <v>30.280073559502874</v>
      </c>
    </row>
    <row r="40854" spans="1:4" x14ac:dyDescent="0.3">
      <c r="A40854" t="s">
        <v>40853</v>
      </c>
      <c r="B40854">
        <v>-13.5558990011011</v>
      </c>
      <c r="C40854">
        <v>-20.449087389999999</v>
      </c>
      <c r="D40854">
        <f t="shared" si="638"/>
        <v>47.5160461648506</v>
      </c>
    </row>
    <row r="40855" spans="1:4" x14ac:dyDescent="0.3">
      <c r="A40855" t="s">
        <v>40854</v>
      </c>
      <c r="B40855">
        <v>-12.5125566510693</v>
      </c>
      <c r="C40855">
        <v>-19.64964028</v>
      </c>
      <c r="D40855">
        <f t="shared" si="638"/>
        <v>50.937962726350612</v>
      </c>
    </row>
    <row r="40856" spans="1:4" x14ac:dyDescent="0.3">
      <c r="A40856" t="s">
        <v>40855</v>
      </c>
      <c r="B40856">
        <v>-40.587996005405998</v>
      </c>
      <c r="C40856">
        <v>-49.996604759999997</v>
      </c>
      <c r="D40856">
        <f t="shared" si="638"/>
        <v>88.521918697022841</v>
      </c>
    </row>
    <row r="40857" spans="1:4" x14ac:dyDescent="0.3">
      <c r="A40857" t="s">
        <v>40856</v>
      </c>
      <c r="B40857">
        <v>-11.3029568494026</v>
      </c>
      <c r="C40857">
        <v>-20.48109037</v>
      </c>
      <c r="D40857">
        <f t="shared" si="638"/>
        <v>84.238134921913641</v>
      </c>
    </row>
    <row r="40858" spans="1:4" x14ac:dyDescent="0.3">
      <c r="A40858" t="s">
        <v>40857</v>
      </c>
      <c r="B40858">
        <v>-40.416058109871599</v>
      </c>
      <c r="C40858">
        <v>-50.22815576</v>
      </c>
      <c r="D40858">
        <f t="shared" si="638"/>
        <v>96.277260295655282</v>
      </c>
    </row>
    <row r="40859" spans="1:4" x14ac:dyDescent="0.3">
      <c r="A40859" t="s">
        <v>40858</v>
      </c>
      <c r="B40859">
        <v>10.341238190513399</v>
      </c>
      <c r="C40859">
        <v>2.896496602</v>
      </c>
      <c r="D40859">
        <f t="shared" si="638"/>
        <v>55.424177319741013</v>
      </c>
    </row>
    <row r="40860" spans="1:4" x14ac:dyDescent="0.3">
      <c r="A40860" t="s">
        <v>40859</v>
      </c>
      <c r="B40860">
        <v>-19.5478745826126</v>
      </c>
      <c r="C40860">
        <v>-27.631190610000001</v>
      </c>
      <c r="D40860">
        <f t="shared" si="638"/>
        <v>65.339997998618031</v>
      </c>
    </row>
    <row r="40861" spans="1:4" x14ac:dyDescent="0.3">
      <c r="A40861" t="s">
        <v>40860</v>
      </c>
      <c r="B40861">
        <v>-39.324948718009601</v>
      </c>
      <c r="C40861">
        <v>-42.750879869999999</v>
      </c>
      <c r="D40861">
        <f t="shared" si="638"/>
        <v>11.737004258178251</v>
      </c>
    </row>
    <row r="40862" spans="1:4" x14ac:dyDescent="0.3">
      <c r="A40862" t="s">
        <v>40861</v>
      </c>
      <c r="B40862">
        <v>-39.464082456373703</v>
      </c>
      <c r="C40862">
        <v>-47.952585560000003</v>
      </c>
      <c r="D40862">
        <f t="shared" si="638"/>
        <v>72.054684940273333</v>
      </c>
    </row>
    <row r="40863" spans="1:4" x14ac:dyDescent="0.3">
      <c r="A40863" t="s">
        <v>40862</v>
      </c>
      <c r="B40863">
        <v>-27.0146167657525</v>
      </c>
      <c r="C40863">
        <v>-34.852697239999998</v>
      </c>
      <c r="D40863">
        <f t="shared" si="638"/>
        <v>61.435505520779884</v>
      </c>
    </row>
    <row r="40864" spans="1:4" x14ac:dyDescent="0.3">
      <c r="A40864" t="s">
        <v>40863</v>
      </c>
      <c r="B40864">
        <v>-84.981359883366395</v>
      </c>
      <c r="C40864">
        <v>-91.269891950000002</v>
      </c>
      <c r="D40864">
        <f t="shared" si="638"/>
        <v>39.545635553079144</v>
      </c>
    </row>
    <row r="40865" spans="1:4" x14ac:dyDescent="0.3">
      <c r="A40865" t="s">
        <v>40864</v>
      </c>
      <c r="B40865">
        <v>-11.815102700394201</v>
      </c>
      <c r="C40865">
        <v>-12.6881772</v>
      </c>
      <c r="D40865">
        <f t="shared" si="638"/>
        <v>0.76225908186191682</v>
      </c>
    </row>
    <row r="40866" spans="1:4" x14ac:dyDescent="0.3">
      <c r="A40866" t="s">
        <v>40865</v>
      </c>
      <c r="B40866">
        <v>-9.6501863401611292</v>
      </c>
      <c r="C40866">
        <v>-18.982376930000001</v>
      </c>
      <c r="D40866">
        <f t="shared" si="638"/>
        <v>87.089781205077188</v>
      </c>
    </row>
    <row r="40867" spans="1:4" x14ac:dyDescent="0.3">
      <c r="A40867" t="s">
        <v>40866</v>
      </c>
      <c r="B40867">
        <v>2.4966712878697002</v>
      </c>
      <c r="C40867">
        <v>-4.9173790000000004</v>
      </c>
      <c r="D40867">
        <f t="shared" si="638"/>
        <v>54.968141671060799</v>
      </c>
    </row>
    <row r="40868" spans="1:4" x14ac:dyDescent="0.3">
      <c r="A40868" t="s">
        <v>40867</v>
      </c>
      <c r="B40868">
        <v>-55.229503621246003</v>
      </c>
      <c r="C40868">
        <v>-61.529101660000002</v>
      </c>
      <c r="D40868">
        <f t="shared" si="638"/>
        <v>39.68493544987323</v>
      </c>
    </row>
    <row r="40869" spans="1:4" x14ac:dyDescent="0.3">
      <c r="A40869" t="s">
        <v>40868</v>
      </c>
      <c r="B40869">
        <v>5.8402131983562002</v>
      </c>
      <c r="C40869">
        <v>5.0669246540000001</v>
      </c>
      <c r="D40869">
        <f t="shared" si="638"/>
        <v>0.59797517283253088</v>
      </c>
    </row>
    <row r="40870" spans="1:4" x14ac:dyDescent="0.3">
      <c r="A40870" t="s">
        <v>40869</v>
      </c>
      <c r="B40870">
        <v>15.9090122370455</v>
      </c>
      <c r="C40870">
        <v>6.7006799429999999</v>
      </c>
      <c r="D40870">
        <f t="shared" si="638"/>
        <v>84.793383637561277</v>
      </c>
    </row>
    <row r="40871" spans="1:4" x14ac:dyDescent="0.3">
      <c r="A40871" t="s">
        <v>40870</v>
      </c>
      <c r="B40871">
        <v>-40.678359689733298</v>
      </c>
      <c r="C40871">
        <v>-49.553989809999997</v>
      </c>
      <c r="D40871">
        <f t="shared" si="638"/>
        <v>78.776810031785459</v>
      </c>
    </row>
    <row r="40872" spans="1:4" x14ac:dyDescent="0.3">
      <c r="A40872" t="s">
        <v>40871</v>
      </c>
      <c r="B40872">
        <v>-38.658086125267602</v>
      </c>
      <c r="C40872">
        <v>-40.10153476</v>
      </c>
      <c r="D40872">
        <f t="shared" si="638"/>
        <v>2.0835439611108244</v>
      </c>
    </row>
    <row r="40873" spans="1:4" x14ac:dyDescent="0.3">
      <c r="A40873" t="s">
        <v>40872</v>
      </c>
      <c r="B40873">
        <v>-36.320084629282</v>
      </c>
      <c r="C40873">
        <v>-45.893726890000003</v>
      </c>
      <c r="D40873">
        <f t="shared" si="638"/>
        <v>91.654626136205721</v>
      </c>
    </row>
    <row r="40874" spans="1:4" x14ac:dyDescent="0.3">
      <c r="A40874" t="s">
        <v>40873</v>
      </c>
      <c r="B40874">
        <v>-24.4661361929873</v>
      </c>
      <c r="C40874">
        <v>-34.267858390000001</v>
      </c>
      <c r="D40874">
        <f t="shared" si="638"/>
        <v>96.073758027411486</v>
      </c>
    </row>
    <row r="40875" spans="1:4" x14ac:dyDescent="0.3">
      <c r="A40875" t="s">
        <v>40874</v>
      </c>
      <c r="B40875">
        <v>-80.425535653644303</v>
      </c>
      <c r="C40875">
        <v>-89.795244629999999</v>
      </c>
      <c r="D40875">
        <f t="shared" si="638"/>
        <v>87.791446301600502</v>
      </c>
    </row>
    <row r="40876" spans="1:4" x14ac:dyDescent="0.3">
      <c r="A40876" t="s">
        <v>40875</v>
      </c>
      <c r="B40876">
        <v>18.187618950718701</v>
      </c>
      <c r="C40876">
        <v>10.981549749999999</v>
      </c>
      <c r="D40876">
        <f t="shared" si="638"/>
        <v>51.927433325546666</v>
      </c>
    </row>
    <row r="40877" spans="1:4" x14ac:dyDescent="0.3">
      <c r="A40877" t="s">
        <v>40876</v>
      </c>
      <c r="B40877">
        <v>-38.761754174994202</v>
      </c>
      <c r="C40877">
        <v>-45.418074689999997</v>
      </c>
      <c r="D40877">
        <f t="shared" si="638"/>
        <v>44.306602798487013</v>
      </c>
    </row>
    <row r="40878" spans="1:4" x14ac:dyDescent="0.3">
      <c r="A40878" t="s">
        <v>40877</v>
      </c>
      <c r="B40878">
        <v>-36.4862007333506</v>
      </c>
      <c r="C40878">
        <v>-42.587099889999998</v>
      </c>
      <c r="D40878">
        <f t="shared" si="638"/>
        <v>37.220970519605331</v>
      </c>
    </row>
    <row r="40879" spans="1:4" x14ac:dyDescent="0.3">
      <c r="A40879" t="s">
        <v>40878</v>
      </c>
      <c r="B40879">
        <v>21.754508944649899</v>
      </c>
      <c r="C40879">
        <v>9.4610942330000007</v>
      </c>
      <c r="D40879">
        <f t="shared" si="638"/>
        <v>151.12804527261017</v>
      </c>
    </row>
    <row r="40880" spans="1:4" x14ac:dyDescent="0.3">
      <c r="A40880" t="s">
        <v>40879</v>
      </c>
      <c r="B40880">
        <v>-37.966390802007403</v>
      </c>
      <c r="C40880">
        <v>-47.877911930000003</v>
      </c>
      <c r="D40880">
        <f t="shared" si="638"/>
        <v>98.238251070643699</v>
      </c>
    </row>
    <row r="40881" spans="1:4" x14ac:dyDescent="0.3">
      <c r="A40881" t="s">
        <v>40880</v>
      </c>
      <c r="B40881">
        <v>-24.196063171676599</v>
      </c>
      <c r="C40881">
        <v>-33.416328</v>
      </c>
      <c r="D40881">
        <f t="shared" si="638"/>
        <v>85.013283504417558</v>
      </c>
    </row>
    <row r="40882" spans="1:4" x14ac:dyDescent="0.3">
      <c r="A40882" t="s">
        <v>40881</v>
      </c>
      <c r="B40882">
        <v>-78.503518193657996</v>
      </c>
      <c r="C40882">
        <v>-89.310807299999993</v>
      </c>
      <c r="D40882">
        <f t="shared" si="638"/>
        <v>116.79749782805841</v>
      </c>
    </row>
    <row r="40883" spans="1:4" x14ac:dyDescent="0.3">
      <c r="A40883" t="s">
        <v>40882</v>
      </c>
      <c r="B40883">
        <v>13.187264648981101</v>
      </c>
      <c r="C40883">
        <v>5.7672252559999997</v>
      </c>
      <c r="D40883">
        <f t="shared" si="638"/>
        <v>55.056984593391348</v>
      </c>
    </row>
    <row r="40884" spans="1:4" x14ac:dyDescent="0.3">
      <c r="A40884" t="s">
        <v>40883</v>
      </c>
      <c r="B40884">
        <v>-15.308944601239</v>
      </c>
      <c r="C40884">
        <v>-21.226955960000002</v>
      </c>
      <c r="D40884">
        <f t="shared" si="638"/>
        <v>35.02285844242423</v>
      </c>
    </row>
    <row r="40885" spans="1:4" x14ac:dyDescent="0.3">
      <c r="A40885" t="s">
        <v>40884</v>
      </c>
      <c r="B40885">
        <v>-12.270874738966301</v>
      </c>
      <c r="C40885">
        <v>-23.23652083</v>
      </c>
      <c r="D40885">
        <f t="shared" si="638"/>
        <v>120.24539419380265</v>
      </c>
    </row>
    <row r="40886" spans="1:4" x14ac:dyDescent="0.3">
      <c r="A40886" t="s">
        <v>40885</v>
      </c>
      <c r="B40886">
        <v>-69.982476240777302</v>
      </c>
      <c r="C40886">
        <v>-79.322390519999999</v>
      </c>
      <c r="D40886">
        <f t="shared" si="638"/>
        <v>87.233998743228028</v>
      </c>
    </row>
    <row r="40887" spans="1:4" x14ac:dyDescent="0.3">
      <c r="A40887" t="s">
        <v>40886</v>
      </c>
      <c r="B40887">
        <v>-65.959498182274203</v>
      </c>
      <c r="C40887">
        <v>-69.799026900000001</v>
      </c>
      <c r="D40887">
        <f t="shared" si="638"/>
        <v>14.741980774241114</v>
      </c>
    </row>
    <row r="40888" spans="1:4" x14ac:dyDescent="0.3">
      <c r="A40888" t="s">
        <v>40887</v>
      </c>
      <c r="B40888">
        <v>-7.2772014243814702</v>
      </c>
      <c r="C40888">
        <v>-20.415238120000001</v>
      </c>
      <c r="D40888">
        <f t="shared" si="638"/>
        <v>172.60800821541909</v>
      </c>
    </row>
    <row r="40889" spans="1:4" x14ac:dyDescent="0.3">
      <c r="A40889" t="s">
        <v>40888</v>
      </c>
      <c r="B40889">
        <v>-65.9502313782166</v>
      </c>
      <c r="C40889">
        <v>-74.669407579999998</v>
      </c>
      <c r="D40889">
        <f t="shared" si="638"/>
        <v>76.024033637745958</v>
      </c>
    </row>
    <row r="40890" spans="1:4" x14ac:dyDescent="0.3">
      <c r="A40890" t="s">
        <v>40889</v>
      </c>
      <c r="B40890">
        <v>-52.876143590862299</v>
      </c>
      <c r="C40890">
        <v>-63.753252320000001</v>
      </c>
      <c r="D40890">
        <f t="shared" si="638"/>
        <v>118.31149430548362</v>
      </c>
    </row>
    <row r="40891" spans="1:4" x14ac:dyDescent="0.3">
      <c r="A40891" t="s">
        <v>40890</v>
      </c>
      <c r="B40891">
        <v>-109.16906816810901</v>
      </c>
      <c r="C40891">
        <v>-115.874517</v>
      </c>
      <c r="D40891">
        <f t="shared" si="638"/>
        <v>44.963044037108247</v>
      </c>
    </row>
    <row r="40892" spans="1:4" x14ac:dyDescent="0.3">
      <c r="A40892" t="s">
        <v>40891</v>
      </c>
      <c r="B40892">
        <v>30.309000274450501</v>
      </c>
      <c r="C40892">
        <v>0.53533049499999996</v>
      </c>
      <c r="D40892">
        <f t="shared" si="638"/>
        <v>886.47141213576401</v>
      </c>
    </row>
    <row r="40893" spans="1:4" x14ac:dyDescent="0.3">
      <c r="A40893" t="s">
        <v>40892</v>
      </c>
      <c r="B40893">
        <v>41.9435600051265</v>
      </c>
      <c r="C40893">
        <v>10.88456523</v>
      </c>
      <c r="D40893">
        <f t="shared" si="638"/>
        <v>964.66115644133527</v>
      </c>
    </row>
    <row r="40894" spans="1:4" x14ac:dyDescent="0.3">
      <c r="A40894" t="s">
        <v>40893</v>
      </c>
      <c r="B40894">
        <v>44.323140317684</v>
      </c>
      <c r="C40894">
        <v>15.5394307</v>
      </c>
      <c r="D40894">
        <f t="shared" si="638"/>
        <v>828.50193935515438</v>
      </c>
    </row>
    <row r="40895" spans="1:4" x14ac:dyDescent="0.3">
      <c r="A40895" t="s">
        <v>40894</v>
      </c>
      <c r="B40895">
        <v>4.1364232130360898</v>
      </c>
      <c r="C40895">
        <v>-26.091757659999999</v>
      </c>
      <c r="D40895">
        <f t="shared" si="638"/>
        <v>913.74291889298479</v>
      </c>
    </row>
    <row r="40896" spans="1:4" x14ac:dyDescent="0.3">
      <c r="A40896" t="s">
        <v>40895</v>
      </c>
      <c r="B40896">
        <v>61.669524341909899</v>
      </c>
      <c r="C40896">
        <v>30.008174239999999</v>
      </c>
      <c r="D40896">
        <f t="shared" si="638"/>
        <v>1002.4410902757101</v>
      </c>
    </row>
    <row r="40897" spans="1:4" x14ac:dyDescent="0.3">
      <c r="A40897" t="s">
        <v>40896</v>
      </c>
      <c r="B40897">
        <v>35.056056445384201</v>
      </c>
      <c r="C40897">
        <v>4.3254878750000003</v>
      </c>
      <c r="D40897">
        <f t="shared" si="638"/>
        <v>944.36784465908522</v>
      </c>
    </row>
    <row r="40898" spans="1:4" x14ac:dyDescent="0.3">
      <c r="A40898" t="s">
        <v>40897</v>
      </c>
      <c r="B40898">
        <v>32.330638347009199</v>
      </c>
      <c r="C40898">
        <v>2.2427838439999999</v>
      </c>
      <c r="D40898">
        <f t="shared" si="638"/>
        <v>905.27898859425079</v>
      </c>
    </row>
    <row r="40899" spans="1:4" x14ac:dyDescent="0.3">
      <c r="A40899" t="s">
        <v>40898</v>
      </c>
      <c r="B40899">
        <v>7.5000377124182496</v>
      </c>
      <c r="C40899">
        <v>-22.753407119999999</v>
      </c>
      <c r="D40899">
        <f t="shared" ref="D40899:D40962" si="639">(B40899-C40899)^2</f>
        <v>915.27092422817429</v>
      </c>
    </row>
    <row r="40900" spans="1:4" x14ac:dyDescent="0.3">
      <c r="A40900" t="s">
        <v>40899</v>
      </c>
      <c r="B40900">
        <v>32.3769427398598</v>
      </c>
      <c r="C40900">
        <v>0.24102853900000001</v>
      </c>
      <c r="D40900">
        <f t="shared" si="639"/>
        <v>1032.7169815250227</v>
      </c>
    </row>
    <row r="40901" spans="1:4" x14ac:dyDescent="0.3">
      <c r="A40901" t="s">
        <v>40900</v>
      </c>
      <c r="B40901">
        <v>9.4356640420223403</v>
      </c>
      <c r="C40901">
        <v>-22.602804840000001</v>
      </c>
      <c r="D40901">
        <f t="shared" si="639"/>
        <v>1026.4634883043141</v>
      </c>
    </row>
    <row r="40902" spans="1:4" x14ac:dyDescent="0.3">
      <c r="A40902" t="s">
        <v>40901</v>
      </c>
      <c r="B40902">
        <v>95.507916099812405</v>
      </c>
      <c r="C40902">
        <v>63.905678530000003</v>
      </c>
      <c r="D40902">
        <f t="shared" si="639"/>
        <v>998.70141941886254</v>
      </c>
    </row>
    <row r="40903" spans="1:4" x14ac:dyDescent="0.3">
      <c r="A40903" t="s">
        <v>40902</v>
      </c>
      <c r="B40903">
        <v>0.36665604899314402</v>
      </c>
      <c r="C40903">
        <v>-27.351796740000001</v>
      </c>
      <c r="D40903">
        <f t="shared" si="639"/>
        <v>768.31262501564174</v>
      </c>
    </row>
    <row r="40904" spans="1:4" x14ac:dyDescent="0.3">
      <c r="A40904" t="s">
        <v>40903</v>
      </c>
      <c r="B40904">
        <v>-23.122511328461599</v>
      </c>
      <c r="C40904">
        <v>-53.189477949999997</v>
      </c>
      <c r="D40904">
        <f t="shared" si="639"/>
        <v>904.02248182070412</v>
      </c>
    </row>
    <row r="40905" spans="1:4" x14ac:dyDescent="0.3">
      <c r="A40905" t="s">
        <v>40904</v>
      </c>
      <c r="B40905">
        <v>42.912485844803001</v>
      </c>
      <c r="C40905">
        <v>10.948850650000001</v>
      </c>
      <c r="D40905">
        <f t="shared" si="639"/>
        <v>1021.673974866449</v>
      </c>
    </row>
    <row r="40906" spans="1:4" x14ac:dyDescent="0.3">
      <c r="A40906" t="s">
        <v>40905</v>
      </c>
      <c r="B40906">
        <v>57.168082919659099</v>
      </c>
      <c r="C40906">
        <v>32.082463650000001</v>
      </c>
      <c r="D40906">
        <f t="shared" si="639"/>
        <v>629.28829414229187</v>
      </c>
    </row>
    <row r="40907" spans="1:4" x14ac:dyDescent="0.3">
      <c r="A40907" t="s">
        <v>40906</v>
      </c>
      <c r="B40907">
        <v>13.4756153302665</v>
      </c>
      <c r="C40907">
        <v>-10.508186739999999</v>
      </c>
      <c r="D40907">
        <f t="shared" si="639"/>
        <v>575.22276174571959</v>
      </c>
    </row>
    <row r="40908" spans="1:4" x14ac:dyDescent="0.3">
      <c r="A40908" t="s">
        <v>40907</v>
      </c>
      <c r="B40908">
        <v>73.837308816617195</v>
      </c>
      <c r="C40908">
        <v>40.12739243</v>
      </c>
      <c r="D40908">
        <f t="shared" si="639"/>
        <v>1136.3584627927225</v>
      </c>
    </row>
    <row r="40909" spans="1:4" x14ac:dyDescent="0.3">
      <c r="A40909" t="s">
        <v>40908</v>
      </c>
      <c r="B40909">
        <v>44.072051076941399</v>
      </c>
      <c r="C40909">
        <v>18.391113319999999</v>
      </c>
      <c r="D40909">
        <f t="shared" si="639"/>
        <v>659.5105640758984</v>
      </c>
    </row>
    <row r="40910" spans="1:4" x14ac:dyDescent="0.3">
      <c r="A40910" t="s">
        <v>40909</v>
      </c>
      <c r="B40910">
        <v>42.6997805952902</v>
      </c>
      <c r="C40910">
        <v>8.7494298500000003</v>
      </c>
      <c r="D40910">
        <f t="shared" si="639"/>
        <v>1152.6263157282269</v>
      </c>
    </row>
    <row r="40911" spans="1:4" x14ac:dyDescent="0.3">
      <c r="A40911" t="s">
        <v>40910</v>
      </c>
      <c r="B40911">
        <v>62.049802377834297</v>
      </c>
      <c r="C40911">
        <v>27.48721158</v>
      </c>
      <c r="D40911">
        <f t="shared" si="639"/>
        <v>1194.5726826585401</v>
      </c>
    </row>
    <row r="40912" spans="1:4" x14ac:dyDescent="0.3">
      <c r="A40912" t="s">
        <v>40911</v>
      </c>
      <c r="B40912">
        <v>13.439226253160699</v>
      </c>
      <c r="C40912">
        <v>-13.61749631</v>
      </c>
      <c r="D40912">
        <f t="shared" si="639"/>
        <v>732.06623585984914</v>
      </c>
    </row>
    <row r="40913" spans="1:4" x14ac:dyDescent="0.3">
      <c r="A40913" t="s">
        <v>40912</v>
      </c>
      <c r="B40913">
        <v>42.976099245019398</v>
      </c>
      <c r="C40913">
        <v>7.6023424840000002</v>
      </c>
      <c r="D40913">
        <f t="shared" si="639"/>
        <v>1251.3026673877657</v>
      </c>
    </row>
    <row r="40914" spans="1:4" x14ac:dyDescent="0.3">
      <c r="A40914" t="s">
        <v>40913</v>
      </c>
      <c r="B40914">
        <v>20.125480505884099</v>
      </c>
      <c r="C40914">
        <v>-12.179244539999999</v>
      </c>
      <c r="D40914">
        <f t="shared" si="639"/>
        <v>1043.5952602901714</v>
      </c>
    </row>
    <row r="40915" spans="1:4" x14ac:dyDescent="0.3">
      <c r="A40915" t="s">
        <v>40914</v>
      </c>
      <c r="B40915">
        <v>63.657031606486598</v>
      </c>
      <c r="C40915">
        <v>38.146715460000003</v>
      </c>
      <c r="D40915">
        <f t="shared" si="639"/>
        <v>650.77622989369468</v>
      </c>
    </row>
    <row r="40916" spans="1:4" x14ac:dyDescent="0.3">
      <c r="A40916" t="s">
        <v>40915</v>
      </c>
      <c r="B40916">
        <v>73.559469291763804</v>
      </c>
      <c r="C40916">
        <v>45.281846530000003</v>
      </c>
      <c r="D40916">
        <f t="shared" si="639"/>
        <v>799.62394905662222</v>
      </c>
    </row>
    <row r="40917" spans="1:4" x14ac:dyDescent="0.3">
      <c r="A40917" t="s">
        <v>40916</v>
      </c>
      <c r="B40917">
        <v>35.1112391936676</v>
      </c>
      <c r="C40917">
        <v>7.3818296549999998</v>
      </c>
      <c r="D40917">
        <f t="shared" si="639"/>
        <v>768.92015336314967</v>
      </c>
    </row>
    <row r="40918" spans="1:4" x14ac:dyDescent="0.3">
      <c r="A40918" t="s">
        <v>40917</v>
      </c>
      <c r="B40918">
        <v>11.766819953980299</v>
      </c>
      <c r="C40918">
        <v>-20.368243509999999</v>
      </c>
      <c r="D40918">
        <f t="shared" si="639"/>
        <v>1032.6623038340417</v>
      </c>
    </row>
    <row r="40919" spans="1:4" x14ac:dyDescent="0.3">
      <c r="A40919" t="s">
        <v>40918</v>
      </c>
      <c r="B40919">
        <v>19.575065264236901</v>
      </c>
      <c r="C40919">
        <v>-4.0633161150000001</v>
      </c>
      <c r="D40919">
        <f t="shared" si="639"/>
        <v>558.77307423025388</v>
      </c>
    </row>
    <row r="40920" spans="1:4" x14ac:dyDescent="0.3">
      <c r="A40920" t="s">
        <v>40919</v>
      </c>
      <c r="B40920">
        <v>-16.942470649611799</v>
      </c>
      <c r="C40920">
        <v>-42.430827569999998</v>
      </c>
      <c r="D40920">
        <f t="shared" si="639"/>
        <v>649.656338501101</v>
      </c>
    </row>
    <row r="40921" spans="1:4" x14ac:dyDescent="0.3">
      <c r="A40921" t="s">
        <v>40920</v>
      </c>
      <c r="B40921">
        <v>36.386209878682699</v>
      </c>
      <c r="C40921">
        <v>24.964902840000001</v>
      </c>
      <c r="D40921">
        <f t="shared" si="639"/>
        <v>130.44625447186294</v>
      </c>
    </row>
    <row r="40922" spans="1:4" x14ac:dyDescent="0.3">
      <c r="A40922" t="s">
        <v>40921</v>
      </c>
      <c r="B40922">
        <v>51.655582149691597</v>
      </c>
      <c r="C40922">
        <v>39.64458063</v>
      </c>
      <c r="D40922">
        <f t="shared" si="639"/>
        <v>144.26415750603385</v>
      </c>
    </row>
    <row r="40923" spans="1:4" x14ac:dyDescent="0.3">
      <c r="A40923" t="s">
        <v>40922</v>
      </c>
      <c r="B40923">
        <v>55.139729294603903</v>
      </c>
      <c r="C40923">
        <v>34.67470539</v>
      </c>
      <c r="D40923">
        <f t="shared" si="639"/>
        <v>418.81720341600919</v>
      </c>
    </row>
    <row r="40924" spans="1:4" x14ac:dyDescent="0.3">
      <c r="A40924" t="s">
        <v>40923</v>
      </c>
      <c r="B40924">
        <v>12.052456432798399</v>
      </c>
      <c r="C40924">
        <v>-8.4612507509999997</v>
      </c>
      <c r="D40924">
        <f t="shared" si="639"/>
        <v>420.81218242262202</v>
      </c>
    </row>
    <row r="40925" spans="1:4" x14ac:dyDescent="0.3">
      <c r="A40925" t="s">
        <v>40924</v>
      </c>
      <c r="B40925">
        <v>56.554307756982801</v>
      </c>
      <c r="C40925">
        <v>42.06551228</v>
      </c>
      <c r="D40925">
        <f t="shared" si="639"/>
        <v>209.92519437383729</v>
      </c>
    </row>
    <row r="40926" spans="1:4" x14ac:dyDescent="0.3">
      <c r="A40926" t="s">
        <v>40925</v>
      </c>
      <c r="B40926">
        <v>64.884377831714303</v>
      </c>
      <c r="C40926">
        <v>55.414151359999998</v>
      </c>
      <c r="D40926">
        <f t="shared" si="639"/>
        <v>89.685189425558377</v>
      </c>
    </row>
    <row r="40927" spans="1:4" x14ac:dyDescent="0.3">
      <c r="A40927" t="s">
        <v>40926</v>
      </c>
      <c r="B40927">
        <v>85.365588345161797</v>
      </c>
      <c r="C40927">
        <v>72.404946640000006</v>
      </c>
      <c r="D40927">
        <f t="shared" si="639"/>
        <v>167.97823340957913</v>
      </c>
    </row>
    <row r="40928" spans="1:4" x14ac:dyDescent="0.3">
      <c r="A40928" t="s">
        <v>40927</v>
      </c>
      <c r="B40928">
        <v>83.230674703287804</v>
      </c>
      <c r="C40928">
        <v>68.589061369999996</v>
      </c>
      <c r="D40928">
        <f t="shared" si="639"/>
        <v>214.37684100151131</v>
      </c>
    </row>
    <row r="40929" spans="1:4" x14ac:dyDescent="0.3">
      <c r="A40929" t="s">
        <v>40928</v>
      </c>
      <c r="B40929">
        <v>39.759718296215901</v>
      </c>
      <c r="C40929">
        <v>23.939552320000001</v>
      </c>
      <c r="D40929">
        <f t="shared" si="639"/>
        <v>250.27765151501919</v>
      </c>
    </row>
    <row r="40930" spans="1:4" x14ac:dyDescent="0.3">
      <c r="A40930" t="s">
        <v>40929</v>
      </c>
      <c r="B40930">
        <v>37.686334258121903</v>
      </c>
      <c r="C40930">
        <v>25.927502409999999</v>
      </c>
      <c r="D40930">
        <f t="shared" si="639"/>
        <v>138.27012643240599</v>
      </c>
    </row>
    <row r="40931" spans="1:4" x14ac:dyDescent="0.3">
      <c r="A40931" t="s">
        <v>40930</v>
      </c>
      <c r="B40931">
        <v>58.9983474976938</v>
      </c>
      <c r="C40931">
        <v>43.541414629999998</v>
      </c>
      <c r="D40931">
        <f t="shared" si="639"/>
        <v>238.91677367639292</v>
      </c>
    </row>
    <row r="40932" spans="1:4" x14ac:dyDescent="0.3">
      <c r="A40932" t="s">
        <v>40931</v>
      </c>
      <c r="B40932">
        <v>56.278877930378101</v>
      </c>
      <c r="C40932">
        <v>39.465740429999997</v>
      </c>
      <c r="D40932">
        <f t="shared" si="639"/>
        <v>282.68159260662048</v>
      </c>
    </row>
    <row r="40933" spans="1:4" x14ac:dyDescent="0.3">
      <c r="A40933" t="s">
        <v>40932</v>
      </c>
      <c r="B40933">
        <v>14.185266526610899</v>
      </c>
      <c r="C40933">
        <v>-4.8110279900000004</v>
      </c>
      <c r="D40933">
        <f t="shared" si="639"/>
        <v>360.8592053618213</v>
      </c>
    </row>
    <row r="40934" spans="1:4" x14ac:dyDescent="0.3">
      <c r="A40934" t="s">
        <v>40933</v>
      </c>
      <c r="B40934">
        <v>35.690251496362201</v>
      </c>
      <c r="C40934">
        <v>21.098189300000001</v>
      </c>
      <c r="D40934">
        <f t="shared" si="639"/>
        <v>212.92827914250282</v>
      </c>
    </row>
    <row r="40935" spans="1:4" x14ac:dyDescent="0.3">
      <c r="A40935" t="s">
        <v>40934</v>
      </c>
      <c r="B40935">
        <v>53.911263810626899</v>
      </c>
      <c r="C40935">
        <v>38.997618340000002</v>
      </c>
      <c r="D40935">
        <f t="shared" si="639"/>
        <v>222.41682122355013</v>
      </c>
    </row>
    <row r="40936" spans="1:4" x14ac:dyDescent="0.3">
      <c r="A40936" t="s">
        <v>40935</v>
      </c>
      <c r="B40936">
        <v>57.738509849358302</v>
      </c>
      <c r="C40936">
        <v>37.940892339999998</v>
      </c>
      <c r="D40936">
        <f t="shared" si="639"/>
        <v>391.94565904685049</v>
      </c>
    </row>
    <row r="40937" spans="1:4" x14ac:dyDescent="0.3">
      <c r="A40937" t="s">
        <v>40936</v>
      </c>
      <c r="B40937">
        <v>16.5761233710687</v>
      </c>
      <c r="C40937">
        <v>-6.450082804</v>
      </c>
      <c r="D40937">
        <f t="shared" si="639"/>
        <v>530.20617081677199</v>
      </c>
    </row>
    <row r="40938" spans="1:4" x14ac:dyDescent="0.3">
      <c r="A40938" t="s">
        <v>40937</v>
      </c>
      <c r="B40938">
        <v>63.399733771622302</v>
      </c>
      <c r="C40938">
        <v>41.86219921</v>
      </c>
      <c r="D40938">
        <f t="shared" si="639"/>
        <v>463.86539499307514</v>
      </c>
    </row>
    <row r="40939" spans="1:4" x14ac:dyDescent="0.3">
      <c r="A40939" t="s">
        <v>40938</v>
      </c>
      <c r="B40939">
        <v>60.416672184945703</v>
      </c>
      <c r="C40939">
        <v>42.354794159999997</v>
      </c>
      <c r="D40939">
        <f t="shared" si="639"/>
        <v>326.23143778801659</v>
      </c>
    </row>
    <row r="40940" spans="1:4" x14ac:dyDescent="0.3">
      <c r="A40940" t="s">
        <v>40939</v>
      </c>
      <c r="B40940">
        <v>78.684476098810606</v>
      </c>
      <c r="C40940">
        <v>56.664241349999998</v>
      </c>
      <c r="D40940">
        <f t="shared" si="639"/>
        <v>484.89073839272618</v>
      </c>
    </row>
    <row r="40941" spans="1:4" x14ac:dyDescent="0.3">
      <c r="A40941" t="s">
        <v>40940</v>
      </c>
      <c r="B40941">
        <v>36.090725568838501</v>
      </c>
      <c r="C40941">
        <v>12.961016620000001</v>
      </c>
      <c r="D40941">
        <f t="shared" si="639"/>
        <v>534.9834360579797</v>
      </c>
    </row>
    <row r="40942" spans="1:4" x14ac:dyDescent="0.3">
      <c r="A40942" t="s">
        <v>40941</v>
      </c>
      <c r="B40942">
        <v>8.18587009499403</v>
      </c>
      <c r="C40942">
        <v>-4.3516910360000001</v>
      </c>
      <c r="D40942">
        <f t="shared" si="639"/>
        <v>157.19043911341231</v>
      </c>
    </row>
    <row r="40943" spans="1:4" x14ac:dyDescent="0.3">
      <c r="A40943" t="s">
        <v>40942</v>
      </c>
      <c r="B40943">
        <v>29.649756871048201</v>
      </c>
      <c r="C40943">
        <v>13.291714130000001</v>
      </c>
      <c r="D40943">
        <f t="shared" si="639"/>
        <v>267.58556231795978</v>
      </c>
    </row>
    <row r="40944" spans="1:4" x14ac:dyDescent="0.3">
      <c r="A40944" t="s">
        <v>40943</v>
      </c>
      <c r="B40944">
        <v>27.558290220276302</v>
      </c>
      <c r="C40944">
        <v>5.8218410379999996</v>
      </c>
      <c r="D40944">
        <f t="shared" si="639"/>
        <v>472.47322305368016</v>
      </c>
    </row>
    <row r="40945" spans="1:4" x14ac:dyDescent="0.3">
      <c r="A40945" t="s">
        <v>40944</v>
      </c>
      <c r="B40945">
        <v>-14.633280190611</v>
      </c>
      <c r="C40945">
        <v>-36.930706800000003</v>
      </c>
      <c r="D40945">
        <f t="shared" si="639"/>
        <v>497.17523340108875</v>
      </c>
    </row>
    <row r="40946" spans="1:4" x14ac:dyDescent="0.3">
      <c r="A40946" t="s">
        <v>40945</v>
      </c>
      <c r="B40946">
        <v>1.1805341014545001</v>
      </c>
      <c r="C40946">
        <v>-12.5827556</v>
      </c>
      <c r="D40946">
        <f t="shared" si="639"/>
        <v>189.42814340616351</v>
      </c>
    </row>
    <row r="40947" spans="1:4" x14ac:dyDescent="0.3">
      <c r="A40947" t="s">
        <v>40946</v>
      </c>
      <c r="B40947">
        <v>-31.354420764901</v>
      </c>
      <c r="C40947">
        <v>-46.285920330000003</v>
      </c>
      <c r="D40947">
        <f t="shared" si="639"/>
        <v>222.94967926255171</v>
      </c>
    </row>
    <row r="40948" spans="1:4" x14ac:dyDescent="0.3">
      <c r="A40948" t="s">
        <v>40947</v>
      </c>
      <c r="B40948">
        <v>31.565180580225402</v>
      </c>
      <c r="C40948">
        <v>18.733083539999999</v>
      </c>
      <c r="D40948">
        <f t="shared" si="639"/>
        <v>164.66271444976155</v>
      </c>
    </row>
    <row r="40949" spans="1:4" x14ac:dyDescent="0.3">
      <c r="A40949" t="s">
        <v>40948</v>
      </c>
      <c r="B40949">
        <v>-2.5137349450188902</v>
      </c>
      <c r="C40949">
        <v>-16.868297429999998</v>
      </c>
      <c r="D40949">
        <f t="shared" si="639"/>
        <v>206.05346413522705</v>
      </c>
    </row>
    <row r="40950" spans="1:4" x14ac:dyDescent="0.3">
      <c r="A40950" t="s">
        <v>40949</v>
      </c>
      <c r="B40950">
        <v>4.2732888064639001</v>
      </c>
      <c r="C40950">
        <v>-11.556777569999999</v>
      </c>
      <c r="D40950">
        <f t="shared" si="639"/>
        <v>250.59100148325291</v>
      </c>
    </row>
    <row r="40951" spans="1:4" x14ac:dyDescent="0.3">
      <c r="A40951" t="s">
        <v>40950</v>
      </c>
      <c r="B40951">
        <v>-0.51726044269689797</v>
      </c>
      <c r="C40951">
        <v>-15.06016311</v>
      </c>
      <c r="D40951">
        <f t="shared" si="639"/>
        <v>211.49601799065167</v>
      </c>
    </row>
    <row r="40952" spans="1:4" x14ac:dyDescent="0.3">
      <c r="A40952" t="s">
        <v>40951</v>
      </c>
      <c r="B40952">
        <v>27.0208024171848</v>
      </c>
      <c r="C40952">
        <v>3.0796020679999998</v>
      </c>
      <c r="D40952">
        <f t="shared" si="639"/>
        <v>573.18107415980637</v>
      </c>
    </row>
    <row r="40953" spans="1:4" x14ac:dyDescent="0.3">
      <c r="A40953" t="s">
        <v>40952</v>
      </c>
      <c r="B40953">
        <v>-26.915140998430001</v>
      </c>
      <c r="C40953">
        <v>-44.138303370000003</v>
      </c>
      <c r="D40953">
        <f t="shared" si="639"/>
        <v>296.63732207746483</v>
      </c>
    </row>
    <row r="40954" spans="1:4" x14ac:dyDescent="0.3">
      <c r="A40954" t="s">
        <v>40953</v>
      </c>
      <c r="B40954">
        <v>-22.788809270231301</v>
      </c>
      <c r="C40954">
        <v>-37.271118860000001</v>
      </c>
      <c r="D40954">
        <f t="shared" si="639"/>
        <v>209.73729105390646</v>
      </c>
    </row>
    <row r="40955" spans="1:4" x14ac:dyDescent="0.3">
      <c r="A40955" t="s">
        <v>40954</v>
      </c>
      <c r="B40955">
        <v>-27.914645645527798</v>
      </c>
      <c r="C40955">
        <v>-41.027111269999999</v>
      </c>
      <c r="D40955">
        <f t="shared" si="639"/>
        <v>171.93675475296513</v>
      </c>
    </row>
    <row r="40956" spans="1:4" x14ac:dyDescent="0.3">
      <c r="A40956" t="s">
        <v>40955</v>
      </c>
      <c r="B40956">
        <v>-35.200425909466297</v>
      </c>
      <c r="C40956">
        <v>-47.043951810000003</v>
      </c>
      <c r="D40956">
        <f t="shared" si="639"/>
        <v>140.26910575661273</v>
      </c>
    </row>
    <row r="40957" spans="1:4" x14ac:dyDescent="0.3">
      <c r="A40957" t="s">
        <v>40956</v>
      </c>
      <c r="B40957">
        <v>-76.748698239208593</v>
      </c>
      <c r="C40957">
        <v>-92.7985051</v>
      </c>
      <c r="D40957">
        <f t="shared" si="639"/>
        <v>257.5963002687069</v>
      </c>
    </row>
    <row r="40958" spans="1:4" x14ac:dyDescent="0.3">
      <c r="A40958" t="s">
        <v>40957</v>
      </c>
      <c r="B40958">
        <v>-2.6017777580996399E-2</v>
      </c>
      <c r="C40958">
        <v>-12.553890170000001</v>
      </c>
      <c r="D40958">
        <f t="shared" si="639"/>
        <v>156.94758668073428</v>
      </c>
    </row>
    <row r="40959" spans="1:4" x14ac:dyDescent="0.3">
      <c r="A40959" t="s">
        <v>40958</v>
      </c>
      <c r="B40959">
        <v>-3.0021844011675101</v>
      </c>
      <c r="C40959">
        <v>-9.9638103989999998</v>
      </c>
      <c r="D40959">
        <f t="shared" si="639"/>
        <v>48.464236533697211</v>
      </c>
    </row>
    <row r="40960" spans="1:4" x14ac:dyDescent="0.3">
      <c r="A40960" t="s">
        <v>40959</v>
      </c>
      <c r="B40960">
        <v>-6.2958295920084604</v>
      </c>
      <c r="C40960">
        <v>-19.346959949999999</v>
      </c>
      <c r="D40960">
        <f t="shared" si="639"/>
        <v>170.33200362128835</v>
      </c>
    </row>
    <row r="40961" spans="1:4" x14ac:dyDescent="0.3">
      <c r="A40961" t="s">
        <v>40960</v>
      </c>
      <c r="B40961">
        <v>5.3408509694008304</v>
      </c>
      <c r="C40961">
        <v>-6.8488532409999996</v>
      </c>
      <c r="D40961">
        <f t="shared" si="639"/>
        <v>148.58888873706371</v>
      </c>
    </row>
    <row r="40962" spans="1:4" x14ac:dyDescent="0.3">
      <c r="A40962" t="s">
        <v>40961</v>
      </c>
      <c r="B40962">
        <v>-48.152246200228802</v>
      </c>
      <c r="C40962">
        <v>-63.478146160000001</v>
      </c>
      <c r="D40962">
        <f t="shared" si="639"/>
        <v>234.88320957691485</v>
      </c>
    </row>
    <row r="40963" spans="1:4" x14ac:dyDescent="0.3">
      <c r="A40963" t="s">
        <v>40962</v>
      </c>
      <c r="B40963">
        <v>-25.234180599660299</v>
      </c>
      <c r="C40963">
        <v>-41.950805260000003</v>
      </c>
      <c r="D40963">
        <f t="shared" ref="D40963:D41026" si="640">(B40963-C40963)^2</f>
        <v>279.44554003467755</v>
      </c>
    </row>
    <row r="40964" spans="1:4" x14ac:dyDescent="0.3">
      <c r="A40964" t="s">
        <v>40963</v>
      </c>
      <c r="B40964">
        <v>-31.2465472650204</v>
      </c>
      <c r="C40964">
        <v>-45.109060569999997</v>
      </c>
      <c r="D40964">
        <f t="shared" si="640"/>
        <v>192.16927513073634</v>
      </c>
    </row>
    <row r="40965" spans="1:4" x14ac:dyDescent="0.3">
      <c r="A40965" t="s">
        <v>40964</v>
      </c>
      <c r="B40965">
        <v>27.729628983185901</v>
      </c>
      <c r="C40965">
        <v>7.899502537</v>
      </c>
      <c r="D40965">
        <f t="shared" si="640"/>
        <v>393.23391487172148</v>
      </c>
    </row>
    <row r="40966" spans="1:4" x14ac:dyDescent="0.3">
      <c r="A40966" t="s">
        <v>40965</v>
      </c>
      <c r="B40966">
        <v>22.333327023032101</v>
      </c>
      <c r="C40966">
        <v>0.31828081800000002</v>
      </c>
      <c r="D40966">
        <f t="shared" si="640"/>
        <v>484.66225940969827</v>
      </c>
    </row>
    <row r="40967" spans="1:4" x14ac:dyDescent="0.3">
      <c r="A40967" t="s">
        <v>40966</v>
      </c>
      <c r="B40967">
        <v>28.3701412622231</v>
      </c>
      <c r="C40967">
        <v>16.170425810000001</v>
      </c>
      <c r="D40967">
        <f t="shared" si="640"/>
        <v>148.83305711521106</v>
      </c>
    </row>
    <row r="40968" spans="1:4" x14ac:dyDescent="0.3">
      <c r="A40968" t="s">
        <v>40967</v>
      </c>
      <c r="B40968">
        <v>-23.99523194072</v>
      </c>
      <c r="C40968">
        <v>-40.01333537</v>
      </c>
      <c r="D40968">
        <f t="shared" si="640"/>
        <v>256.57963747111171</v>
      </c>
    </row>
    <row r="40969" spans="1:4" x14ac:dyDescent="0.3">
      <c r="A40969" t="s">
        <v>40968</v>
      </c>
      <c r="B40969">
        <v>3.26192330855983</v>
      </c>
      <c r="C40969">
        <v>-20.808407119999998</v>
      </c>
      <c r="D40969">
        <f t="shared" si="640"/>
        <v>579.38080694005316</v>
      </c>
    </row>
    <row r="40970" spans="1:4" x14ac:dyDescent="0.3">
      <c r="A40970" t="s">
        <v>40969</v>
      </c>
      <c r="B40970">
        <v>-54.021941940382902</v>
      </c>
      <c r="C40970">
        <v>-70.316722240000004</v>
      </c>
      <c r="D40970">
        <f t="shared" si="640"/>
        <v>265.51986501278964</v>
      </c>
    </row>
    <row r="40971" spans="1:4" x14ac:dyDescent="0.3">
      <c r="A40971" t="s">
        <v>40970</v>
      </c>
      <c r="B40971">
        <v>-35.093456046428997</v>
      </c>
      <c r="C40971">
        <v>-53.46422226</v>
      </c>
      <c r="D40971">
        <f t="shared" si="640"/>
        <v>337.48505127368185</v>
      </c>
    </row>
    <row r="40972" spans="1:4" x14ac:dyDescent="0.3">
      <c r="A40972" t="s">
        <v>40971</v>
      </c>
      <c r="B40972">
        <v>22.317104355040701</v>
      </c>
      <c r="C40972">
        <v>12.25417526</v>
      </c>
      <c r="D40972">
        <f t="shared" si="640"/>
        <v>101.26254197181666</v>
      </c>
    </row>
    <row r="40973" spans="1:4" x14ac:dyDescent="0.3">
      <c r="A40973" t="s">
        <v>40972</v>
      </c>
      <c r="B40973">
        <v>-6.1370586234828197</v>
      </c>
      <c r="C40973">
        <v>-19.42687441</v>
      </c>
      <c r="D40973">
        <f t="shared" si="640"/>
        <v>176.61920363956128</v>
      </c>
    </row>
    <row r="40974" spans="1:4" x14ac:dyDescent="0.3">
      <c r="A40974" t="s">
        <v>40973</v>
      </c>
      <c r="B40974">
        <v>-10.051343901160401</v>
      </c>
      <c r="C40974">
        <v>-21.95322766</v>
      </c>
      <c r="D40974">
        <f t="shared" si="640"/>
        <v>141.65483700892983</v>
      </c>
    </row>
    <row r="40975" spans="1:4" x14ac:dyDescent="0.3">
      <c r="A40975" t="s">
        <v>40974</v>
      </c>
      <c r="B40975">
        <v>-6.3990865610399297</v>
      </c>
      <c r="C40975">
        <v>-17.954737120000001</v>
      </c>
      <c r="D40975">
        <f t="shared" si="640"/>
        <v>133.53305984079421</v>
      </c>
    </row>
    <row r="40976" spans="1:4" x14ac:dyDescent="0.3">
      <c r="A40976" t="s">
        <v>40975</v>
      </c>
      <c r="B40976">
        <v>-35.064714140131599</v>
      </c>
      <c r="C40976">
        <v>-49.384155489999998</v>
      </c>
      <c r="D40976">
        <f t="shared" si="640"/>
        <v>205.04640057232089</v>
      </c>
    </row>
    <row r="40977" spans="1:4" x14ac:dyDescent="0.3">
      <c r="A40977" t="s">
        <v>40976</v>
      </c>
      <c r="B40977">
        <v>-38.088345564536802</v>
      </c>
      <c r="C40977">
        <v>-52.964724689999997</v>
      </c>
      <c r="D40977">
        <f t="shared" si="640"/>
        <v>221.30665588451711</v>
      </c>
    </row>
    <row r="40978" spans="1:4" x14ac:dyDescent="0.3">
      <c r="A40978" t="s">
        <v>40977</v>
      </c>
      <c r="B40978">
        <v>9.5568155718021899</v>
      </c>
      <c r="C40978">
        <v>-6.985523004</v>
      </c>
      <c r="D40978">
        <f t="shared" si="640"/>
        <v>273.64896555647323</v>
      </c>
    </row>
    <row r="40979" spans="1:4" x14ac:dyDescent="0.3">
      <c r="A40979" t="s">
        <v>40978</v>
      </c>
      <c r="B40979">
        <v>-15.6405784997359</v>
      </c>
      <c r="C40979">
        <v>-37.70899318</v>
      </c>
      <c r="D40979">
        <f t="shared" si="640"/>
        <v>487.01492650009595</v>
      </c>
    </row>
    <row r="40980" spans="1:4" x14ac:dyDescent="0.3">
      <c r="A40980" t="s">
        <v>40979</v>
      </c>
      <c r="B40980">
        <v>-63.705623795025403</v>
      </c>
      <c r="C40980">
        <v>-83.39075536</v>
      </c>
      <c r="D40980">
        <f t="shared" si="640"/>
        <v>387.50440473035923</v>
      </c>
    </row>
    <row r="40981" spans="1:4" x14ac:dyDescent="0.3">
      <c r="A40981" t="s">
        <v>40980</v>
      </c>
      <c r="B40981">
        <v>-17.784905436886199</v>
      </c>
      <c r="C40981">
        <v>-36.846538129999999</v>
      </c>
      <c r="D40981">
        <f t="shared" si="640"/>
        <v>363.3458409271849</v>
      </c>
    </row>
    <row r="40982" spans="1:4" x14ac:dyDescent="0.3">
      <c r="A40982" t="s">
        <v>40981</v>
      </c>
      <c r="B40982">
        <v>-48.453422270007501</v>
      </c>
      <c r="C40982">
        <v>-70.35364045</v>
      </c>
      <c r="D40982">
        <f t="shared" si="640"/>
        <v>479.619556331274</v>
      </c>
    </row>
    <row r="40983" spans="1:4" x14ac:dyDescent="0.3">
      <c r="A40983" t="s">
        <v>40982</v>
      </c>
      <c r="B40983">
        <v>-46.544875418264098</v>
      </c>
      <c r="C40983">
        <v>-68.545158069999999</v>
      </c>
      <c r="D40983">
        <f t="shared" si="640"/>
        <v>484.01243675627165</v>
      </c>
    </row>
    <row r="40984" spans="1:4" x14ac:dyDescent="0.3">
      <c r="A40984" t="s">
        <v>40983</v>
      </c>
      <c r="B40984">
        <v>-48.095598539758697</v>
      </c>
      <c r="C40984">
        <v>-67.076785839999999</v>
      </c>
      <c r="D40984">
        <f t="shared" si="640"/>
        <v>360.28547132684167</v>
      </c>
    </row>
    <row r="40985" spans="1:4" x14ac:dyDescent="0.3">
      <c r="A40985" t="s">
        <v>40984</v>
      </c>
      <c r="B40985">
        <v>11.0701966002852</v>
      </c>
      <c r="C40985">
        <v>-6.0527868930000004</v>
      </c>
      <c r="D40985">
        <f t="shared" si="640"/>
        <v>293.19656371131748</v>
      </c>
    </row>
    <row r="40986" spans="1:4" x14ac:dyDescent="0.3">
      <c r="A40986" t="s">
        <v>40985</v>
      </c>
      <c r="B40986">
        <v>-20.8186826126611</v>
      </c>
      <c r="C40986">
        <v>-37.853063370000001</v>
      </c>
      <c r="D40986">
        <f t="shared" si="640"/>
        <v>290.17012778599786</v>
      </c>
    </row>
    <row r="40987" spans="1:4" x14ac:dyDescent="0.3">
      <c r="A40987" t="s">
        <v>40986</v>
      </c>
      <c r="B40987">
        <v>-19.8120550358014</v>
      </c>
      <c r="C40987">
        <v>-37.430749480000003</v>
      </c>
      <c r="D40987">
        <f t="shared" si="640"/>
        <v>310.41839391803472</v>
      </c>
    </row>
    <row r="40988" spans="1:4" x14ac:dyDescent="0.3">
      <c r="A40988" t="s">
        <v>40987</v>
      </c>
      <c r="B40988">
        <v>-19.317632359062198</v>
      </c>
      <c r="C40988">
        <v>-36.358335740000001</v>
      </c>
      <c r="D40988">
        <f t="shared" si="640"/>
        <v>290.38557171710505</v>
      </c>
    </row>
    <row r="40989" spans="1:4" x14ac:dyDescent="0.3">
      <c r="A40989" t="s">
        <v>40988</v>
      </c>
      <c r="B40989">
        <v>-48.295149207028402</v>
      </c>
      <c r="C40989">
        <v>-67.161499620000001</v>
      </c>
      <c r="D40989">
        <f t="shared" si="640"/>
        <v>355.9391779050336</v>
      </c>
    </row>
    <row r="40990" spans="1:4" x14ac:dyDescent="0.3">
      <c r="A40990" t="s">
        <v>40989</v>
      </c>
      <c r="B40990">
        <v>-18.930026058774398</v>
      </c>
      <c r="C40990">
        <v>-35.590891620000001</v>
      </c>
      <c r="D40990">
        <f t="shared" si="640"/>
        <v>277.58444124923329</v>
      </c>
    </row>
    <row r="40991" spans="1:4" x14ac:dyDescent="0.3">
      <c r="A40991" t="s">
        <v>40990</v>
      </c>
      <c r="B40991">
        <v>-46.517394324028601</v>
      </c>
      <c r="C40991">
        <v>-65.078795589999999</v>
      </c>
      <c r="D40991">
        <f t="shared" si="640"/>
        <v>344.52561695640463</v>
      </c>
    </row>
    <row r="40992" spans="1:4" x14ac:dyDescent="0.3">
      <c r="A40992" t="s">
        <v>40991</v>
      </c>
      <c r="B40992">
        <v>-74.646203597817504</v>
      </c>
      <c r="C40992">
        <v>-98.064437510000005</v>
      </c>
      <c r="D40992">
        <f t="shared" si="640"/>
        <v>548.41367956569457</v>
      </c>
    </row>
    <row r="40993" spans="1:4" x14ac:dyDescent="0.3">
      <c r="A40993" t="s">
        <v>40992</v>
      </c>
      <c r="B40993">
        <v>88.0765976331069</v>
      </c>
      <c r="C40993">
        <v>78.189898029999995</v>
      </c>
      <c r="D40993">
        <f t="shared" si="640"/>
        <v>97.746829042074239</v>
      </c>
    </row>
    <row r="40994" spans="1:4" x14ac:dyDescent="0.3">
      <c r="A40994" t="s">
        <v>40993</v>
      </c>
      <c r="B40994">
        <v>43.834919651191498</v>
      </c>
      <c r="C40994">
        <v>35.694629079999999</v>
      </c>
      <c r="D40994">
        <f t="shared" si="640"/>
        <v>66.264330583429228</v>
      </c>
    </row>
    <row r="40995" spans="1:4" x14ac:dyDescent="0.3">
      <c r="A40995" t="s">
        <v>40994</v>
      </c>
      <c r="B40995">
        <v>72.723606857704596</v>
      </c>
      <c r="C40995">
        <v>62.941998529999999</v>
      </c>
      <c r="D40995">
        <f t="shared" si="640"/>
        <v>95.679861476619905</v>
      </c>
    </row>
    <row r="40996" spans="1:4" x14ac:dyDescent="0.3">
      <c r="A40996" t="s">
        <v>40995</v>
      </c>
      <c r="B40996">
        <v>47.282420947873199</v>
      </c>
      <c r="C40996">
        <v>34.446512689999999</v>
      </c>
      <c r="D40996">
        <f t="shared" si="640"/>
        <v>164.76054080453741</v>
      </c>
    </row>
    <row r="40997" spans="1:4" x14ac:dyDescent="0.3">
      <c r="A40997" t="s">
        <v>40996</v>
      </c>
      <c r="B40997">
        <v>29.322831266158101</v>
      </c>
      <c r="C40997">
        <v>19.315957470000001</v>
      </c>
      <c r="D40997">
        <f t="shared" si="640"/>
        <v>100.13752317223562</v>
      </c>
    </row>
    <row r="40998" spans="1:4" x14ac:dyDescent="0.3">
      <c r="A40998" t="s">
        <v>40997</v>
      </c>
      <c r="B40998">
        <v>4.4421405105935898</v>
      </c>
      <c r="C40998">
        <v>-6.0620611809999998</v>
      </c>
      <c r="D40998">
        <f t="shared" si="640"/>
        <v>110.33825317767763</v>
      </c>
    </row>
    <row r="40999" spans="1:4" x14ac:dyDescent="0.3">
      <c r="A40999" t="s">
        <v>40998</v>
      </c>
      <c r="B40999">
        <v>58.176752320752101</v>
      </c>
      <c r="C40999">
        <v>51.711740460000001</v>
      </c>
      <c r="D40999">
        <f t="shared" si="640"/>
        <v>41.796378359665326</v>
      </c>
    </row>
    <row r="41000" spans="1:4" x14ac:dyDescent="0.3">
      <c r="A41000" t="s">
        <v>40999</v>
      </c>
      <c r="B41000">
        <v>29.875241421929299</v>
      </c>
      <c r="C41000">
        <v>23.45157068</v>
      </c>
      <c r="D41000">
        <f t="shared" si="640"/>
        <v>41.263545800718518</v>
      </c>
    </row>
    <row r="41001" spans="1:4" x14ac:dyDescent="0.3">
      <c r="A41001" t="s">
        <v>41000</v>
      </c>
      <c r="B41001">
        <v>86.678024570844599</v>
      </c>
      <c r="C41001">
        <v>79.559334590000006</v>
      </c>
      <c r="D41001">
        <f t="shared" si="640"/>
        <v>50.675747043377193</v>
      </c>
    </row>
    <row r="41002" spans="1:4" x14ac:dyDescent="0.3">
      <c r="A41002" t="s">
        <v>41001</v>
      </c>
      <c r="B41002">
        <v>58.549472068180499</v>
      </c>
      <c r="C41002">
        <v>51.089576639999997</v>
      </c>
      <c r="D41002">
        <f t="shared" si="640"/>
        <v>55.65003979938836</v>
      </c>
    </row>
    <row r="41003" spans="1:4" x14ac:dyDescent="0.3">
      <c r="A41003" t="s">
        <v>41002</v>
      </c>
      <c r="B41003">
        <v>100.612084942495</v>
      </c>
      <c r="C41003">
        <v>93.342928819999997</v>
      </c>
      <c r="D41003">
        <f t="shared" si="640"/>
        <v>52.840630733206616</v>
      </c>
    </row>
    <row r="41004" spans="1:4" x14ac:dyDescent="0.3">
      <c r="A41004" t="s">
        <v>41003</v>
      </c>
      <c r="B41004">
        <v>74.785637003367</v>
      </c>
      <c r="C41004">
        <v>66.256829310000001</v>
      </c>
      <c r="D41004">
        <f t="shared" si="640"/>
        <v>72.740560670436125</v>
      </c>
    </row>
    <row r="41005" spans="1:4" x14ac:dyDescent="0.3">
      <c r="A41005" t="s">
        <v>41004</v>
      </c>
      <c r="B41005">
        <v>58.238792174844399</v>
      </c>
      <c r="C41005">
        <v>49.635311520000002</v>
      </c>
      <c r="D41005">
        <f t="shared" si="640"/>
        <v>74.019879378281772</v>
      </c>
    </row>
    <row r="41006" spans="1:4" x14ac:dyDescent="0.3">
      <c r="A41006" t="s">
        <v>41005</v>
      </c>
      <c r="B41006">
        <v>32.352312463497803</v>
      </c>
      <c r="C41006">
        <v>23.523734269999999</v>
      </c>
      <c r="D41006">
        <f t="shared" si="640"/>
        <v>77.943792918704958</v>
      </c>
    </row>
    <row r="41007" spans="1:4" x14ac:dyDescent="0.3">
      <c r="A41007" t="s">
        <v>41006</v>
      </c>
      <c r="B41007">
        <v>59.400056046731898</v>
      </c>
      <c r="C41007">
        <v>52.102051369999998</v>
      </c>
      <c r="D41007">
        <f t="shared" si="640"/>
        <v>53.260872261600674</v>
      </c>
    </row>
    <row r="41008" spans="1:4" x14ac:dyDescent="0.3">
      <c r="A41008" t="s">
        <v>41007</v>
      </c>
      <c r="B41008">
        <v>31.213502897285899</v>
      </c>
      <c r="C41008">
        <v>23.70320199</v>
      </c>
      <c r="D41008">
        <f t="shared" si="640"/>
        <v>56.404619717979394</v>
      </c>
    </row>
    <row r="41009" spans="1:4" x14ac:dyDescent="0.3">
      <c r="A41009" t="s">
        <v>41008</v>
      </c>
      <c r="B41009">
        <v>77.787186111033904</v>
      </c>
      <c r="C41009">
        <v>67.457882499999997</v>
      </c>
      <c r="D41009">
        <f t="shared" si="640"/>
        <v>106.69451308891811</v>
      </c>
    </row>
    <row r="41010" spans="1:4" x14ac:dyDescent="0.3">
      <c r="A41010" t="s">
        <v>41009</v>
      </c>
      <c r="B41010">
        <v>58.3473997767871</v>
      </c>
      <c r="C41010">
        <v>51.812769490000001</v>
      </c>
      <c r="D41010">
        <f t="shared" si="640"/>
        <v>42.701392984995245</v>
      </c>
    </row>
    <row r="41011" spans="1:4" x14ac:dyDescent="0.3">
      <c r="A41011" t="s">
        <v>41010</v>
      </c>
      <c r="B41011">
        <v>31.059114320554901</v>
      </c>
      <c r="C41011">
        <v>24.178226680000002</v>
      </c>
      <c r="D41011">
        <f t="shared" si="640"/>
        <v>47.346614721941172</v>
      </c>
    </row>
    <row r="41012" spans="1:4" x14ac:dyDescent="0.3">
      <c r="A41012" t="s">
        <v>41011</v>
      </c>
      <c r="B41012">
        <v>82.171750584346398</v>
      </c>
      <c r="C41012">
        <v>73.577982649999996</v>
      </c>
      <c r="D41012">
        <f t="shared" si="640"/>
        <v>73.852847309400431</v>
      </c>
    </row>
    <row r="41013" spans="1:4" x14ac:dyDescent="0.3">
      <c r="A41013" t="s">
        <v>41012</v>
      </c>
      <c r="B41013">
        <v>91.203582727207703</v>
      </c>
      <c r="C41013">
        <v>85.648475939999997</v>
      </c>
      <c r="D41013">
        <f t="shared" si="640"/>
        <v>30.859211417281116</v>
      </c>
    </row>
    <row r="41014" spans="1:4" x14ac:dyDescent="0.3">
      <c r="A41014" t="s">
        <v>41013</v>
      </c>
      <c r="B41014">
        <v>79.227527276274202</v>
      </c>
      <c r="C41014">
        <v>74.579162210000007</v>
      </c>
      <c r="D41014">
        <f t="shared" si="640"/>
        <v>21.607297789358302</v>
      </c>
    </row>
    <row r="41015" spans="1:4" x14ac:dyDescent="0.3">
      <c r="A41015" t="s">
        <v>41014</v>
      </c>
      <c r="B41015">
        <v>53.430054971005703</v>
      </c>
      <c r="C41015">
        <v>47.127852169999997</v>
      </c>
      <c r="D41015">
        <f t="shared" si="640"/>
        <v>39.717760145004164</v>
      </c>
    </row>
    <row r="41016" spans="1:4" x14ac:dyDescent="0.3">
      <c r="A41016" t="s">
        <v>41015</v>
      </c>
      <c r="B41016">
        <v>41.462291910630398</v>
      </c>
      <c r="C41016">
        <v>35.063982029999998</v>
      </c>
      <c r="D41016">
        <f t="shared" si="640"/>
        <v>40.938369328572605</v>
      </c>
    </row>
    <row r="41017" spans="1:4" x14ac:dyDescent="0.3">
      <c r="A41017" t="s">
        <v>41016</v>
      </c>
      <c r="B41017">
        <v>31.478401815833699</v>
      </c>
      <c r="C41017">
        <v>22.53006113</v>
      </c>
      <c r="D41017">
        <f t="shared" si="640"/>
        <v>80.072801029746714</v>
      </c>
    </row>
    <row r="41018" spans="1:4" x14ac:dyDescent="0.3">
      <c r="A41018" t="s">
        <v>41017</v>
      </c>
      <c r="B41018">
        <v>3.1649016806422501</v>
      </c>
      <c r="C41018">
        <v>-6.6989833230000002</v>
      </c>
      <c r="D41018">
        <f t="shared" si="640"/>
        <v>97.296227365078479</v>
      </c>
    </row>
    <row r="41019" spans="1:4" x14ac:dyDescent="0.3">
      <c r="A41019" t="s">
        <v>41018</v>
      </c>
      <c r="B41019">
        <v>-12.653519677952</v>
      </c>
      <c r="C41019">
        <v>-27.378431590000002</v>
      </c>
      <c r="D41019">
        <f t="shared" si="640"/>
        <v>216.82303081757314</v>
      </c>
    </row>
    <row r="41020" spans="1:4" x14ac:dyDescent="0.3">
      <c r="A41020" t="s">
        <v>41019</v>
      </c>
      <c r="B41020">
        <v>-57.771208563655399</v>
      </c>
      <c r="C41020">
        <v>-64.751967989999997</v>
      </c>
      <c r="D41020">
        <f t="shared" si="640"/>
        <v>48.731002168498961</v>
      </c>
    </row>
    <row r="41021" spans="1:4" x14ac:dyDescent="0.3">
      <c r="A41021" t="s">
        <v>41020</v>
      </c>
      <c r="B41021">
        <v>-29.3109768983538</v>
      </c>
      <c r="C41021">
        <v>-37.671190469999999</v>
      </c>
      <c r="D41021">
        <f t="shared" si="640"/>
        <v>69.893170963537287</v>
      </c>
    </row>
    <row r="41022" spans="1:4" x14ac:dyDescent="0.3">
      <c r="A41022" t="s">
        <v>41021</v>
      </c>
      <c r="B41022">
        <v>-2.18383178266164</v>
      </c>
      <c r="C41022">
        <v>-9.039209456</v>
      </c>
      <c r="D41022">
        <f t="shared" si="640"/>
        <v>46.996203044106068</v>
      </c>
    </row>
    <row r="41023" spans="1:4" x14ac:dyDescent="0.3">
      <c r="A41023" t="s">
        <v>41022</v>
      </c>
      <c r="B41023">
        <v>15.1293777414255</v>
      </c>
      <c r="C41023">
        <v>3.8821867179999998</v>
      </c>
      <c r="D41023">
        <f t="shared" si="640"/>
        <v>126.49930591742316</v>
      </c>
    </row>
    <row r="41024" spans="1:4" x14ac:dyDescent="0.3">
      <c r="A41024" t="s">
        <v>41023</v>
      </c>
      <c r="B41024">
        <v>-28.760645601112799</v>
      </c>
      <c r="C41024">
        <v>-36.146969890000001</v>
      </c>
      <c r="D41024">
        <f t="shared" si="640"/>
        <v>54.557786500605033</v>
      </c>
    </row>
    <row r="41025" spans="1:4" x14ac:dyDescent="0.3">
      <c r="A41025" t="s">
        <v>41024</v>
      </c>
      <c r="B41025">
        <v>-28.0095423277902</v>
      </c>
      <c r="C41025">
        <v>-38.296817439999998</v>
      </c>
      <c r="D41025">
        <f t="shared" si="640"/>
        <v>105.82802923429111</v>
      </c>
    </row>
    <row r="41026" spans="1:4" x14ac:dyDescent="0.3">
      <c r="A41026" t="s">
        <v>41025</v>
      </c>
      <c r="B41026">
        <v>-27.9096814037804</v>
      </c>
      <c r="C41026">
        <v>-36.645212430000001</v>
      </c>
      <c r="D41026">
        <f t="shared" si="640"/>
        <v>76.309502310045275</v>
      </c>
    </row>
    <row r="41027" spans="1:4" x14ac:dyDescent="0.3">
      <c r="A41027" t="s">
        <v>41026</v>
      </c>
      <c r="B41027">
        <v>21.993006524461599</v>
      </c>
      <c r="C41027">
        <v>11.345157199999999</v>
      </c>
      <c r="D41027">
        <f t="shared" ref="D41027:D41090" si="641">(B41027-C41027)^2</f>
        <v>113.37669523643734</v>
      </c>
    </row>
    <row r="41028" spans="1:4" x14ac:dyDescent="0.3">
      <c r="A41028" t="s">
        <v>41027</v>
      </c>
      <c r="B41028">
        <v>-6.6528476205545299</v>
      </c>
      <c r="C41028">
        <v>-16.418978169999999</v>
      </c>
      <c r="D41028">
        <f t="shared" si="641"/>
        <v>95.377305908812062</v>
      </c>
    </row>
    <row r="41029" spans="1:4" x14ac:dyDescent="0.3">
      <c r="A41029" t="s">
        <v>41028</v>
      </c>
      <c r="B41029">
        <v>-55.397655788657303</v>
      </c>
      <c r="C41029">
        <v>-68.267903720000007</v>
      </c>
      <c r="D41029">
        <f t="shared" si="641"/>
        <v>165.64328181423113</v>
      </c>
    </row>
    <row r="41030" spans="1:4" x14ac:dyDescent="0.3">
      <c r="A41030" t="s">
        <v>41029</v>
      </c>
      <c r="B41030">
        <v>-40.380781707640203</v>
      </c>
      <c r="C41030">
        <v>-51.622609179999998</v>
      </c>
      <c r="D41030">
        <f t="shared" si="641"/>
        <v>126.37868491830341</v>
      </c>
    </row>
    <row r="41031" spans="1:4" x14ac:dyDescent="0.3">
      <c r="A41031" t="s">
        <v>41030</v>
      </c>
      <c r="B41031">
        <v>-21.946932466362899</v>
      </c>
      <c r="C41031">
        <v>-35.877420260000001</v>
      </c>
      <c r="D41031">
        <f t="shared" si="641"/>
        <v>194.05849016867231</v>
      </c>
    </row>
    <row r="41032" spans="1:4" x14ac:dyDescent="0.3">
      <c r="A41032" t="s">
        <v>41031</v>
      </c>
      <c r="B41032">
        <v>-62.390247869156703</v>
      </c>
      <c r="C41032">
        <v>-79.20853185</v>
      </c>
      <c r="D41032">
        <f t="shared" si="641"/>
        <v>282.85467606029027</v>
      </c>
    </row>
    <row r="41033" spans="1:4" x14ac:dyDescent="0.3">
      <c r="A41033" t="s">
        <v>41032</v>
      </c>
      <c r="B41033">
        <v>-11.0204651996259</v>
      </c>
      <c r="C41033">
        <v>-22.361236139999999</v>
      </c>
      <c r="D41033">
        <f t="shared" si="641"/>
        <v>128.61308552203363</v>
      </c>
    </row>
    <row r="41034" spans="1:4" x14ac:dyDescent="0.3">
      <c r="A41034" t="s">
        <v>41033</v>
      </c>
      <c r="B41034">
        <v>7.29006970893525</v>
      </c>
      <c r="C41034">
        <v>-5.9540246940000001</v>
      </c>
      <c r="D41034">
        <f t="shared" si="641"/>
        <v>175.40603655386082</v>
      </c>
    </row>
    <row r="41035" spans="1:4" x14ac:dyDescent="0.3">
      <c r="A41035" t="s">
        <v>41034</v>
      </c>
      <c r="B41035">
        <v>-34.178014315286802</v>
      </c>
      <c r="C41035">
        <v>-48.732927930000002</v>
      </c>
      <c r="D41035">
        <f t="shared" si="641"/>
        <v>211.84551033176368</v>
      </c>
    </row>
    <row r="41036" spans="1:4" x14ac:dyDescent="0.3">
      <c r="A41036" t="s">
        <v>41035</v>
      </c>
      <c r="B41036">
        <v>-37.5982287420454</v>
      </c>
      <c r="C41036">
        <v>-50.073288230000003</v>
      </c>
      <c r="D41036">
        <f t="shared" si="641"/>
        <v>155.62710922800616</v>
      </c>
    </row>
    <row r="41037" spans="1:4" x14ac:dyDescent="0.3">
      <c r="A41037" t="s">
        <v>41036</v>
      </c>
      <c r="B41037">
        <v>-39.002832633804502</v>
      </c>
      <c r="C41037">
        <v>-48.005016910000002</v>
      </c>
      <c r="D41037">
        <f t="shared" si="641"/>
        <v>81.039321742581492</v>
      </c>
    </row>
    <row r="41038" spans="1:4" x14ac:dyDescent="0.3">
      <c r="A41038" t="s">
        <v>41037</v>
      </c>
      <c r="B41038">
        <v>15.303769776364801</v>
      </c>
      <c r="C41038">
        <v>1.9808329330000001</v>
      </c>
      <c r="D41038">
        <f t="shared" si="641"/>
        <v>177.50064613228724</v>
      </c>
    </row>
    <row r="41039" spans="1:4" x14ac:dyDescent="0.3">
      <c r="A41039" t="s">
        <v>41038</v>
      </c>
      <c r="B41039">
        <v>-12.838895262354299</v>
      </c>
      <c r="C41039">
        <v>-24.94745979</v>
      </c>
      <c r="D41039">
        <f t="shared" si="641"/>
        <v>146.61733492015975</v>
      </c>
    </row>
    <row r="41040" spans="1:4" x14ac:dyDescent="0.3">
      <c r="A41040" t="s">
        <v>41039</v>
      </c>
      <c r="B41040">
        <v>-65.862231305012997</v>
      </c>
      <c r="C41040">
        <v>-78.634360659999999</v>
      </c>
      <c r="D41040">
        <f t="shared" si="641"/>
        <v>163.12728826052066</v>
      </c>
    </row>
    <row r="41041" spans="1:4" x14ac:dyDescent="0.3">
      <c r="A41041" t="s">
        <v>41040</v>
      </c>
      <c r="B41041">
        <v>-8.4475180690787896E-2</v>
      </c>
      <c r="C41041">
        <v>-17.483604799999998</v>
      </c>
      <c r="D41041">
        <f t="shared" si="641"/>
        <v>302.72971150952304</v>
      </c>
    </row>
    <row r="41042" spans="1:4" x14ac:dyDescent="0.3">
      <c r="A41042" t="s">
        <v>41041</v>
      </c>
      <c r="B41042">
        <v>-26.111672052338101</v>
      </c>
      <c r="C41042">
        <v>-48.34324453</v>
      </c>
      <c r="D41042">
        <f t="shared" si="641"/>
        <v>494.24281482953404</v>
      </c>
    </row>
    <row r="41043" spans="1:4" x14ac:dyDescent="0.3">
      <c r="A41043" t="s">
        <v>41042</v>
      </c>
      <c r="B41043">
        <v>29.490920886756999</v>
      </c>
      <c r="C41043">
        <v>12.15239141</v>
      </c>
      <c r="D41043">
        <f t="shared" si="641"/>
        <v>300.62460441637137</v>
      </c>
    </row>
    <row r="41044" spans="1:4" x14ac:dyDescent="0.3">
      <c r="A41044" t="s">
        <v>41043</v>
      </c>
      <c r="B41044">
        <v>3.65270262510372</v>
      </c>
      <c r="C41044">
        <v>-17.489879890000001</v>
      </c>
      <c r="D41044">
        <f t="shared" si="641"/>
        <v>447.00879540796961</v>
      </c>
    </row>
    <row r="41045" spans="1:4" x14ac:dyDescent="0.3">
      <c r="A41045" t="s">
        <v>41044</v>
      </c>
      <c r="B41045">
        <v>1.0875599106910401</v>
      </c>
      <c r="C41045">
        <v>-17.98749493</v>
      </c>
      <c r="D41045">
        <f t="shared" si="641"/>
        <v>363.85771717537074</v>
      </c>
    </row>
    <row r="41046" spans="1:4" x14ac:dyDescent="0.3">
      <c r="A41046" t="s">
        <v>41045</v>
      </c>
      <c r="B41046">
        <v>2.7446809210826402</v>
      </c>
      <c r="C41046">
        <v>-18.11299683</v>
      </c>
      <c r="D41046">
        <f t="shared" si="641"/>
        <v>435.0427211680078</v>
      </c>
    </row>
    <row r="41047" spans="1:4" x14ac:dyDescent="0.3">
      <c r="A41047" t="s">
        <v>41046</v>
      </c>
      <c r="B41047">
        <v>-30.7016065154329</v>
      </c>
      <c r="C41047">
        <v>-49.39746049</v>
      </c>
      <c r="D41047">
        <f t="shared" si="641"/>
        <v>349.53495583833643</v>
      </c>
    </row>
    <row r="41048" spans="1:4" x14ac:dyDescent="0.3">
      <c r="A41048" t="s">
        <v>41047</v>
      </c>
      <c r="B41048">
        <v>-27.883332736044299</v>
      </c>
      <c r="C41048">
        <v>-46.833456679999998</v>
      </c>
      <c r="D41048">
        <f t="shared" si="641"/>
        <v>359.1071974912831</v>
      </c>
    </row>
    <row r="41049" spans="1:4" x14ac:dyDescent="0.3">
      <c r="A41049" t="s">
        <v>41048</v>
      </c>
      <c r="B41049">
        <v>-8.8865679434545193</v>
      </c>
      <c r="C41049">
        <v>-30.057792299999999</v>
      </c>
      <c r="D41049">
        <f t="shared" si="641"/>
        <v>448.22074075518458</v>
      </c>
    </row>
    <row r="41050" spans="1:4" x14ac:dyDescent="0.3">
      <c r="A41050" t="s">
        <v>41049</v>
      </c>
      <c r="B41050">
        <v>-52.860483844183001</v>
      </c>
      <c r="C41050">
        <v>-76.571632080000001</v>
      </c>
      <c r="D41050">
        <f t="shared" si="641"/>
        <v>562.21855066088756</v>
      </c>
    </row>
    <row r="41051" spans="1:4" x14ac:dyDescent="0.3">
      <c r="A41051" t="s">
        <v>41050</v>
      </c>
      <c r="B41051">
        <v>-22.576599457312</v>
      </c>
      <c r="C41051">
        <v>-40.257679770000003</v>
      </c>
      <c r="D41051">
        <f t="shared" si="641"/>
        <v>312.62060102372328</v>
      </c>
    </row>
    <row r="41052" spans="1:4" x14ac:dyDescent="0.3">
      <c r="A41052" t="s">
        <v>41051</v>
      </c>
      <c r="B41052">
        <v>-50.446400734706302</v>
      </c>
      <c r="C41052">
        <v>-69.461949450000006</v>
      </c>
      <c r="D41052">
        <f t="shared" si="641"/>
        <v>361.59109294370802</v>
      </c>
    </row>
    <row r="41053" spans="1:4" x14ac:dyDescent="0.3">
      <c r="A41053" t="s">
        <v>41052</v>
      </c>
      <c r="B41053">
        <v>7.5858354794354996</v>
      </c>
      <c r="C41053">
        <v>-8.9625484449999995</v>
      </c>
      <c r="D41053">
        <f t="shared" si="641"/>
        <v>273.8490105105152</v>
      </c>
    </row>
    <row r="41054" spans="1:4" x14ac:dyDescent="0.3">
      <c r="A41054" t="s">
        <v>41053</v>
      </c>
      <c r="B41054">
        <v>-21.121080814235999</v>
      </c>
      <c r="C41054">
        <v>-38.764207159999998</v>
      </c>
      <c r="D41054">
        <f t="shared" si="641"/>
        <v>311.27990725259173</v>
      </c>
    </row>
    <row r="41055" spans="1:4" x14ac:dyDescent="0.3">
      <c r="A41055" t="s">
        <v>41054</v>
      </c>
      <c r="B41055">
        <v>-21.3855007558777</v>
      </c>
      <c r="C41055">
        <v>-37.912676769999997</v>
      </c>
      <c r="D41055">
        <f t="shared" si="641"/>
        <v>273.1475470017794</v>
      </c>
    </row>
    <row r="41056" spans="1:4" x14ac:dyDescent="0.3">
      <c r="A41056" t="s">
        <v>41055</v>
      </c>
      <c r="B41056">
        <v>-25.220415363011298</v>
      </c>
      <c r="C41056">
        <v>-47.24060549</v>
      </c>
      <c r="D41056">
        <f t="shared" si="641"/>
        <v>484.88877322873071</v>
      </c>
    </row>
    <row r="41057" spans="1:4" x14ac:dyDescent="0.3">
      <c r="A41057" t="s">
        <v>41056</v>
      </c>
      <c r="B41057">
        <v>-49.146803065266703</v>
      </c>
      <c r="C41057">
        <v>-67.526082639999998</v>
      </c>
      <c r="D41057">
        <f t="shared" si="641"/>
        <v>337.79791768620851</v>
      </c>
    </row>
    <row r="41058" spans="1:4" x14ac:dyDescent="0.3">
      <c r="A41058" t="s">
        <v>41057</v>
      </c>
      <c r="B41058">
        <v>-48.593741105870997</v>
      </c>
      <c r="C41058">
        <v>-67.522945089999993</v>
      </c>
      <c r="D41058">
        <f t="shared" si="641"/>
        <v>358.31476347276509</v>
      </c>
    </row>
    <row r="41059" spans="1:4" x14ac:dyDescent="0.3">
      <c r="A41059" t="s">
        <v>41058</v>
      </c>
      <c r="B41059">
        <v>-57.4560746788842</v>
      </c>
      <c r="C41059">
        <v>-71.003112779999995</v>
      </c>
      <c r="D41059">
        <f t="shared" si="641"/>
        <v>183.52224131308304</v>
      </c>
    </row>
    <row r="41060" spans="1:4" x14ac:dyDescent="0.3">
      <c r="A41060" t="s">
        <v>41059</v>
      </c>
      <c r="B41060">
        <v>-76.110582490670197</v>
      </c>
      <c r="C41060">
        <v>-99.436800790000007</v>
      </c>
      <c r="D41060">
        <f t="shared" si="641"/>
        <v>544.11246014798883</v>
      </c>
    </row>
    <row r="41061" spans="1:4" x14ac:dyDescent="0.3">
      <c r="A41061" t="s">
        <v>41060</v>
      </c>
      <c r="B41061">
        <v>-27.889324062291202</v>
      </c>
      <c r="C41061">
        <v>-47.397239659999997</v>
      </c>
      <c r="D41061">
        <f t="shared" si="641"/>
        <v>380.55877096733008</v>
      </c>
    </row>
    <row r="41062" spans="1:4" x14ac:dyDescent="0.3">
      <c r="A41062" t="s">
        <v>41061</v>
      </c>
      <c r="B41062">
        <v>-69.102916628366202</v>
      </c>
      <c r="C41062">
        <v>-86.873560400000002</v>
      </c>
      <c r="D41062">
        <f t="shared" si="641"/>
        <v>315.79578005830717</v>
      </c>
    </row>
    <row r="41063" spans="1:4" x14ac:dyDescent="0.3">
      <c r="A41063" t="s">
        <v>41062</v>
      </c>
      <c r="B41063">
        <v>-44.309343706755698</v>
      </c>
      <c r="C41063">
        <v>-59.7024215</v>
      </c>
      <c r="D41063">
        <f t="shared" si="641"/>
        <v>236.94684394887088</v>
      </c>
    </row>
    <row r="41064" spans="1:4" x14ac:dyDescent="0.3">
      <c r="A41064" t="s">
        <v>41063</v>
      </c>
      <c r="B41064">
        <v>-38.425407044984098</v>
      </c>
      <c r="C41064">
        <v>-48.865611889999997</v>
      </c>
      <c r="D41064">
        <f t="shared" si="641"/>
        <v>108.99787720589345</v>
      </c>
    </row>
    <row r="41065" spans="1:4" x14ac:dyDescent="0.3">
      <c r="A41065" t="s">
        <v>41064</v>
      </c>
      <c r="B41065">
        <v>-17.3471361815077</v>
      </c>
      <c r="C41065">
        <v>-30.379552530000002</v>
      </c>
      <c r="D41065">
        <f t="shared" si="641"/>
        <v>169.84387588044942</v>
      </c>
    </row>
    <row r="41066" spans="1:4" x14ac:dyDescent="0.3">
      <c r="A41066" t="s">
        <v>41065</v>
      </c>
      <c r="B41066">
        <v>-11.098587814365899</v>
      </c>
      <c r="C41066">
        <v>-20.74756116</v>
      </c>
      <c r="D41066">
        <f t="shared" si="641"/>
        <v>93.102686624757325</v>
      </c>
    </row>
    <row r="41067" spans="1:4" x14ac:dyDescent="0.3">
      <c r="A41067" t="s">
        <v>41066</v>
      </c>
      <c r="B41067">
        <v>-1.2127052827675899</v>
      </c>
      <c r="C41067">
        <v>-16.468573880000001</v>
      </c>
      <c r="D41067">
        <f t="shared" si="641"/>
        <v>232.74152665602199</v>
      </c>
    </row>
    <row r="41068" spans="1:4" x14ac:dyDescent="0.3">
      <c r="A41068" t="s">
        <v>41067</v>
      </c>
      <c r="B41068">
        <v>-43.309355144845597</v>
      </c>
      <c r="C41068">
        <v>-60.50939872</v>
      </c>
      <c r="D41068">
        <f t="shared" si="641"/>
        <v>295.84149898721029</v>
      </c>
    </row>
    <row r="41069" spans="1:4" x14ac:dyDescent="0.3">
      <c r="A41069" t="s">
        <v>41068</v>
      </c>
      <c r="B41069">
        <v>-44.136349099284402</v>
      </c>
      <c r="C41069">
        <v>-58.248481990000002</v>
      </c>
      <c r="D41069">
        <f t="shared" si="641"/>
        <v>199.15229472521702</v>
      </c>
    </row>
    <row r="41070" spans="1:4" x14ac:dyDescent="0.3">
      <c r="A41070" t="s">
        <v>41069</v>
      </c>
      <c r="B41070">
        <v>-42.223733412793202</v>
      </c>
      <c r="C41070">
        <v>-57.843110850000002</v>
      </c>
      <c r="D41070">
        <f t="shared" si="641"/>
        <v>243.96495152592487</v>
      </c>
    </row>
    <row r="41071" spans="1:4" x14ac:dyDescent="0.3">
      <c r="A41071" t="s">
        <v>41070</v>
      </c>
      <c r="B41071">
        <v>-19.051739275389899</v>
      </c>
      <c r="C41071">
        <v>-33.108870799999998</v>
      </c>
      <c r="D41071">
        <f t="shared" si="641"/>
        <v>197.60294670018706</v>
      </c>
    </row>
    <row r="41072" spans="1:4" x14ac:dyDescent="0.3">
      <c r="A41072" t="s">
        <v>41071</v>
      </c>
      <c r="B41072">
        <v>-7.4672499140624904</v>
      </c>
      <c r="C41072">
        <v>-20.285366100000001</v>
      </c>
      <c r="D41072">
        <f t="shared" si="641"/>
        <v>164.30410255619319</v>
      </c>
    </row>
    <row r="41073" spans="1:4" x14ac:dyDescent="0.3">
      <c r="A41073" t="s">
        <v>41072</v>
      </c>
      <c r="B41073">
        <v>-1.3450378782602901</v>
      </c>
      <c r="C41073">
        <v>-17.549424680000001</v>
      </c>
      <c r="D41073">
        <f t="shared" si="641"/>
        <v>262.58215162039619</v>
      </c>
    </row>
    <row r="41074" spans="1:4" x14ac:dyDescent="0.3">
      <c r="A41074" t="s">
        <v>41073</v>
      </c>
      <c r="B41074">
        <v>-43.400614236172501</v>
      </c>
      <c r="C41074">
        <v>-60.844768240000001</v>
      </c>
      <c r="D41074">
        <f t="shared" si="641"/>
        <v>304.29850890925098</v>
      </c>
    </row>
    <row r="41075" spans="1:4" x14ac:dyDescent="0.3">
      <c r="A41075" t="s">
        <v>41074</v>
      </c>
      <c r="B41075">
        <v>-44.322386363123798</v>
      </c>
      <c r="C41075">
        <v>-60.271852070000001</v>
      </c>
      <c r="D41075">
        <f t="shared" si="641"/>
        <v>254.38545633482005</v>
      </c>
    </row>
    <row r="41076" spans="1:4" x14ac:dyDescent="0.3">
      <c r="A41076" t="s">
        <v>41075</v>
      </c>
      <c r="B41076">
        <v>-70.309675076479706</v>
      </c>
      <c r="C41076">
        <v>-87.470949439999998</v>
      </c>
      <c r="D41076">
        <f t="shared" si="641"/>
        <v>294.50933778001877</v>
      </c>
    </row>
    <row r="41077" spans="1:4" x14ac:dyDescent="0.3">
      <c r="A41077" t="s">
        <v>41076</v>
      </c>
      <c r="B41077">
        <v>-33.951022057031501</v>
      </c>
      <c r="C41077">
        <v>-56.73194367</v>
      </c>
      <c r="D41077">
        <f t="shared" si="641"/>
        <v>518.97038953621529</v>
      </c>
    </row>
    <row r="41078" spans="1:4" x14ac:dyDescent="0.3">
      <c r="A41078" t="s">
        <v>41077</v>
      </c>
      <c r="B41078">
        <v>-75.742800649489098</v>
      </c>
      <c r="C41078">
        <v>-107.30765239999999</v>
      </c>
      <c r="D41078">
        <f t="shared" si="641"/>
        <v>996.33986603173082</v>
      </c>
    </row>
    <row r="41079" spans="1:4" x14ac:dyDescent="0.3">
      <c r="A41079" t="s">
        <v>41078</v>
      </c>
      <c r="B41079">
        <v>-46.6317990279057</v>
      </c>
      <c r="C41079">
        <v>-72.160867809999999</v>
      </c>
      <c r="D41079">
        <f t="shared" si="641"/>
        <v>651.73335288090175</v>
      </c>
    </row>
    <row r="41080" spans="1:4" x14ac:dyDescent="0.3">
      <c r="A41080" t="s">
        <v>41079</v>
      </c>
      <c r="B41080">
        <v>0.390557984183663</v>
      </c>
      <c r="C41080">
        <v>-25.11301744</v>
      </c>
      <c r="D41080">
        <f t="shared" si="641"/>
        <v>650.43235941702483</v>
      </c>
    </row>
    <row r="41081" spans="1:4" x14ac:dyDescent="0.3">
      <c r="A41081" t="s">
        <v>41080</v>
      </c>
      <c r="B41081">
        <v>-18.600345513690499</v>
      </c>
      <c r="C41081">
        <v>-39.322063110000002</v>
      </c>
      <c r="D41081">
        <f t="shared" si="641"/>
        <v>429.38958014120288</v>
      </c>
    </row>
    <row r="41082" spans="1:4" x14ac:dyDescent="0.3">
      <c r="A41082" t="s">
        <v>41081</v>
      </c>
      <c r="B41082">
        <v>-45.875861544366998</v>
      </c>
      <c r="C41082">
        <v>-67.763908740000005</v>
      </c>
      <c r="D41082">
        <f t="shared" si="641"/>
        <v>479.08661003825796</v>
      </c>
    </row>
    <row r="41083" spans="1:4" x14ac:dyDescent="0.3">
      <c r="A41083" t="s">
        <v>41082</v>
      </c>
      <c r="B41083">
        <v>-4.5764086644622104</v>
      </c>
      <c r="C41083">
        <v>-32.013739409999999</v>
      </c>
      <c r="D41083">
        <f t="shared" si="641"/>
        <v>752.80711844003326</v>
      </c>
    </row>
    <row r="41084" spans="1:4" x14ac:dyDescent="0.3">
      <c r="A41084" t="s">
        <v>41083</v>
      </c>
      <c r="B41084">
        <v>-48.318824821515904</v>
      </c>
      <c r="C41084">
        <v>-76.357651340000004</v>
      </c>
      <c r="D41084">
        <f t="shared" si="641"/>
        <v>786.17579253364727</v>
      </c>
    </row>
    <row r="41085" spans="1:4" x14ac:dyDescent="0.3">
      <c r="A41085" t="s">
        <v>41084</v>
      </c>
      <c r="B41085">
        <v>12.159105331929601</v>
      </c>
      <c r="C41085">
        <v>-4.586297192</v>
      </c>
      <c r="D41085">
        <f t="shared" si="641"/>
        <v>280.40850568842779</v>
      </c>
    </row>
    <row r="41086" spans="1:4" x14ac:dyDescent="0.3">
      <c r="A41086" t="s">
        <v>41085</v>
      </c>
      <c r="B41086">
        <v>-15.9211297581036</v>
      </c>
      <c r="C41086">
        <v>-36.604319459999999</v>
      </c>
      <c r="D41086">
        <f t="shared" si="641"/>
        <v>427.79433624463326</v>
      </c>
    </row>
    <row r="41087" spans="1:4" x14ac:dyDescent="0.3">
      <c r="A41087" t="s">
        <v>41086</v>
      </c>
      <c r="B41087">
        <v>-5.0962549745005301</v>
      </c>
      <c r="C41087">
        <v>-27.870921689999999</v>
      </c>
      <c r="D41087">
        <f t="shared" si="641"/>
        <v>518.68544400207952</v>
      </c>
    </row>
    <row r="41088" spans="1:4" x14ac:dyDescent="0.3">
      <c r="A41088" t="s">
        <v>41087</v>
      </c>
      <c r="B41088">
        <v>-18.969541653519201</v>
      </c>
      <c r="C41088">
        <v>-39.299472770000001</v>
      </c>
      <c r="D41088">
        <f t="shared" si="641"/>
        <v>413.30609920085431</v>
      </c>
    </row>
    <row r="41089" spans="1:4" x14ac:dyDescent="0.3">
      <c r="A41089" t="s">
        <v>41088</v>
      </c>
      <c r="B41089">
        <v>-46.589816948990403</v>
      </c>
      <c r="C41089">
        <v>-71.891038719999997</v>
      </c>
      <c r="D41089">
        <f t="shared" si="641"/>
        <v>640.15182310580985</v>
      </c>
    </row>
    <row r="41090" spans="1:4" x14ac:dyDescent="0.3">
      <c r="A41090" t="s">
        <v>41089</v>
      </c>
      <c r="B41090">
        <v>-16.1235193099734</v>
      </c>
      <c r="C41090">
        <v>-33.164312389999999</v>
      </c>
      <c r="D41090">
        <f t="shared" si="641"/>
        <v>290.38862879628243</v>
      </c>
    </row>
    <row r="41091" spans="1:4" x14ac:dyDescent="0.3">
      <c r="A41091" t="s">
        <v>41090</v>
      </c>
      <c r="B41091">
        <v>-44.264978265091599</v>
      </c>
      <c r="C41091">
        <v>-65.199904919999994</v>
      </c>
      <c r="D41091">
        <f t="shared" ref="D41091:D41154" si="642">(B41091-C41091)^2</f>
        <v>438.27115404639397</v>
      </c>
    </row>
    <row r="41092" spans="1:4" x14ac:dyDescent="0.3">
      <c r="A41092" t="s">
        <v>41091</v>
      </c>
      <c r="B41092">
        <v>-18.067497696502802</v>
      </c>
      <c r="C41092">
        <v>-35.187403009999997</v>
      </c>
      <c r="D41092">
        <f t="shared" si="642"/>
        <v>293.09115794310952</v>
      </c>
    </row>
    <row r="41093" spans="1:4" x14ac:dyDescent="0.3">
      <c r="A41093" t="s">
        <v>41092</v>
      </c>
      <c r="B41093">
        <v>-44.196282113377798</v>
      </c>
      <c r="C41093">
        <v>-66.614938850000001</v>
      </c>
      <c r="D41093">
        <f t="shared" si="642"/>
        <v>502.59616987449613</v>
      </c>
    </row>
    <row r="41094" spans="1:4" x14ac:dyDescent="0.3">
      <c r="A41094" t="s">
        <v>41093</v>
      </c>
      <c r="B41094">
        <v>-73.5165818291633</v>
      </c>
      <c r="C41094">
        <v>-99.737377839999994</v>
      </c>
      <c r="D41094">
        <f t="shared" si="642"/>
        <v>687.53014344190944</v>
      </c>
    </row>
    <row r="41095" spans="1:4" x14ac:dyDescent="0.3">
      <c r="A41095" t="s">
        <v>41094</v>
      </c>
      <c r="B41095">
        <v>11.5948952261959</v>
      </c>
      <c r="C41095">
        <v>-1.7961467470000001</v>
      </c>
      <c r="D41095">
        <f t="shared" si="642"/>
        <v>179.32000512789435</v>
      </c>
    </row>
    <row r="41096" spans="1:4" x14ac:dyDescent="0.3">
      <c r="A41096" t="s">
        <v>41095</v>
      </c>
      <c r="B41096">
        <v>-29.5635277593456</v>
      </c>
      <c r="C41096">
        <v>-47.658631669999998</v>
      </c>
      <c r="D41096">
        <f t="shared" si="642"/>
        <v>327.43278553738008</v>
      </c>
    </row>
    <row r="41097" spans="1:4" x14ac:dyDescent="0.3">
      <c r="A41097" t="s">
        <v>41096</v>
      </c>
      <c r="B41097">
        <v>-0.91333401772237</v>
      </c>
      <c r="C41097">
        <v>-12.851957179999999</v>
      </c>
      <c r="D41097">
        <f t="shared" si="642"/>
        <v>142.5307230108719</v>
      </c>
    </row>
    <row r="41098" spans="1:4" x14ac:dyDescent="0.3">
      <c r="A41098" t="s">
        <v>41097</v>
      </c>
      <c r="B41098">
        <v>26.7812744609361</v>
      </c>
      <c r="C41098">
        <v>18.948319300000001</v>
      </c>
      <c r="D41098">
        <f t="shared" si="642"/>
        <v>61.355186553235455</v>
      </c>
    </row>
    <row r="41099" spans="1:4" x14ac:dyDescent="0.3">
      <c r="A41099" t="s">
        <v>41098</v>
      </c>
      <c r="B41099">
        <v>39.147809662101103</v>
      </c>
      <c r="C41099">
        <v>30.07754834</v>
      </c>
      <c r="D41099">
        <f t="shared" si="642"/>
        <v>82.269640451203259</v>
      </c>
    </row>
    <row r="41100" spans="1:4" x14ac:dyDescent="0.3">
      <c r="A41100" t="s">
        <v>41099</v>
      </c>
      <c r="B41100">
        <v>-2.3063552273938899</v>
      </c>
      <c r="C41100">
        <v>-15.35948514</v>
      </c>
      <c r="D41100">
        <f t="shared" si="642"/>
        <v>170.38420051537238</v>
      </c>
    </row>
    <row r="41101" spans="1:4" x14ac:dyDescent="0.3">
      <c r="A41101" t="s">
        <v>41100</v>
      </c>
      <c r="B41101">
        <v>0.16514750189630101</v>
      </c>
      <c r="C41101">
        <v>-10.49314897</v>
      </c>
      <c r="D41101">
        <f t="shared" si="642"/>
        <v>113.59928368283715</v>
      </c>
    </row>
    <row r="41102" spans="1:4" x14ac:dyDescent="0.3">
      <c r="A41102" t="s">
        <v>41101</v>
      </c>
      <c r="B41102">
        <v>1.4298662705573699</v>
      </c>
      <c r="C41102">
        <v>-8.0019362530000002</v>
      </c>
      <c r="D41102">
        <f t="shared" si="642"/>
        <v>88.958898843383153</v>
      </c>
    </row>
    <row r="41103" spans="1:4" x14ac:dyDescent="0.3">
      <c r="A41103" t="s">
        <v>41102</v>
      </c>
      <c r="B41103">
        <v>-27.088352873776099</v>
      </c>
      <c r="C41103">
        <v>-39.174075719999998</v>
      </c>
      <c r="D41103">
        <f t="shared" si="642"/>
        <v>146.06469671573828</v>
      </c>
    </row>
    <row r="41104" spans="1:4" x14ac:dyDescent="0.3">
      <c r="A41104" t="s">
        <v>41103</v>
      </c>
      <c r="B41104">
        <v>-5.4135022831457</v>
      </c>
      <c r="C41104">
        <v>-29.696799739999999</v>
      </c>
      <c r="D41104">
        <f t="shared" si="642"/>
        <v>589.6785353780665</v>
      </c>
    </row>
    <row r="41105" spans="1:4" x14ac:dyDescent="0.3">
      <c r="A41105" t="s">
        <v>41104</v>
      </c>
      <c r="B41105">
        <v>27.273083339301699</v>
      </c>
      <c r="C41105">
        <v>10.404520460000001</v>
      </c>
      <c r="D41105">
        <f t="shared" si="642"/>
        <v>284.54841361295524</v>
      </c>
    </row>
    <row r="41106" spans="1:4" x14ac:dyDescent="0.3">
      <c r="A41106" t="s">
        <v>41105</v>
      </c>
      <c r="B41106">
        <v>21.0662964912629</v>
      </c>
      <c r="C41106">
        <v>0.24165604900000001</v>
      </c>
      <c r="D41106">
        <f t="shared" si="642"/>
        <v>433.66564954953157</v>
      </c>
    </row>
    <row r="41107" spans="1:4" x14ac:dyDescent="0.3">
      <c r="A41107" t="s">
        <v>41106</v>
      </c>
      <c r="B41107">
        <v>36.927374775959699</v>
      </c>
      <c r="C41107">
        <v>17.676728059999999</v>
      </c>
      <c r="D41107">
        <f t="shared" si="642"/>
        <v>370.58739898268999</v>
      </c>
    </row>
    <row r="41108" spans="1:4" x14ac:dyDescent="0.3">
      <c r="A41108" t="s">
        <v>41107</v>
      </c>
      <c r="B41108">
        <v>50.8915695434696</v>
      </c>
      <c r="C41108">
        <v>30.547204900000001</v>
      </c>
      <c r="D41108">
        <f t="shared" si="642"/>
        <v>413.89317274645595</v>
      </c>
    </row>
    <row r="41109" spans="1:4" x14ac:dyDescent="0.3">
      <c r="A41109" t="s">
        <v>41108</v>
      </c>
      <c r="B41109">
        <v>66.651746651907104</v>
      </c>
      <c r="C41109">
        <v>45.016039499999998</v>
      </c>
      <c r="D41109">
        <f t="shared" si="642"/>
        <v>468.10382396308427</v>
      </c>
    </row>
    <row r="41110" spans="1:4" x14ac:dyDescent="0.3">
      <c r="A41110" t="s">
        <v>41109</v>
      </c>
      <c r="B41110">
        <v>65.574795883225093</v>
      </c>
      <c r="C41110">
        <v>47.425675980000001</v>
      </c>
      <c r="D41110">
        <f t="shared" si="642"/>
        <v>329.39055326164117</v>
      </c>
    </row>
    <row r="41111" spans="1:4" x14ac:dyDescent="0.3">
      <c r="A41111" t="s">
        <v>41110</v>
      </c>
      <c r="B41111">
        <v>23.745110630475001</v>
      </c>
      <c r="C41111">
        <v>2.0896715260000001</v>
      </c>
      <c r="D41111">
        <f t="shared" si="642"/>
        <v>468.95804280762502</v>
      </c>
    </row>
    <row r="41112" spans="1:4" x14ac:dyDescent="0.3">
      <c r="A41112" t="s">
        <v>41111</v>
      </c>
      <c r="B41112">
        <v>20.3842695884351</v>
      </c>
      <c r="C41112">
        <v>0.63008442899999995</v>
      </c>
      <c r="D41112">
        <f t="shared" si="642"/>
        <v>390.22783131324593</v>
      </c>
    </row>
    <row r="41113" spans="1:4" x14ac:dyDescent="0.3">
      <c r="A41113" t="s">
        <v>41112</v>
      </c>
      <c r="B41113">
        <v>36.878486212173001</v>
      </c>
      <c r="C41113">
        <v>15.74650883</v>
      </c>
      <c r="D41113">
        <f t="shared" si="642"/>
        <v>446.56046808067128</v>
      </c>
    </row>
    <row r="41114" spans="1:4" x14ac:dyDescent="0.3">
      <c r="A41114" t="s">
        <v>41113</v>
      </c>
      <c r="B41114">
        <v>36.021749602437403</v>
      </c>
      <c r="C41114">
        <v>18.009308090000001</v>
      </c>
      <c r="D41114">
        <f t="shared" si="642"/>
        <v>324.44804923897817</v>
      </c>
    </row>
    <row r="41115" spans="1:4" x14ac:dyDescent="0.3">
      <c r="A41115" t="s">
        <v>41114</v>
      </c>
      <c r="B41115">
        <v>20.303432771227801</v>
      </c>
      <c r="C41115">
        <v>-1.2562091280000001</v>
      </c>
      <c r="D41115">
        <f t="shared" si="642"/>
        <v>464.81815882293887</v>
      </c>
    </row>
    <row r="41116" spans="1:4" x14ac:dyDescent="0.3">
      <c r="A41116" t="s">
        <v>41115</v>
      </c>
      <c r="B41116">
        <v>36.815676044706201</v>
      </c>
      <c r="C41116">
        <v>16.865985779999999</v>
      </c>
      <c r="D41116">
        <f t="shared" si="642"/>
        <v>397.99014165771342</v>
      </c>
    </row>
    <row r="41117" spans="1:4" x14ac:dyDescent="0.3">
      <c r="A41117" t="s">
        <v>41116</v>
      </c>
      <c r="B41117">
        <v>45.691868674587099</v>
      </c>
      <c r="C41117">
        <v>25.310381119999999</v>
      </c>
      <c r="D41117">
        <f t="shared" si="642"/>
        <v>415.40503493778886</v>
      </c>
    </row>
    <row r="41118" spans="1:4" x14ac:dyDescent="0.3">
      <c r="A41118" t="s">
        <v>41117</v>
      </c>
      <c r="B41118">
        <v>-8.9759103041730199</v>
      </c>
      <c r="C41118">
        <v>-29.55812014</v>
      </c>
      <c r="D41118">
        <f t="shared" si="642"/>
        <v>423.62736172601285</v>
      </c>
    </row>
    <row r="41119" spans="1:4" x14ac:dyDescent="0.3">
      <c r="A41119" t="s">
        <v>41118</v>
      </c>
      <c r="B41119">
        <v>6.8357658744873602</v>
      </c>
      <c r="C41119">
        <v>-11.608490339999999</v>
      </c>
      <c r="D41119">
        <f t="shared" si="642"/>
        <v>340.19058730565564</v>
      </c>
    </row>
    <row r="41120" spans="1:4" x14ac:dyDescent="0.3">
      <c r="A41120" t="s">
        <v>41119</v>
      </c>
      <c r="B41120">
        <v>-2.9614812399702299</v>
      </c>
      <c r="C41120">
        <v>-13.25481828</v>
      </c>
      <c r="D41120">
        <f t="shared" si="642"/>
        <v>105.95278741964884</v>
      </c>
    </row>
    <row r="41121" spans="1:4" x14ac:dyDescent="0.3">
      <c r="A41121" t="s">
        <v>41120</v>
      </c>
      <c r="B41121">
        <v>-36.310916583349297</v>
      </c>
      <c r="C41121">
        <v>-48.746385080000003</v>
      </c>
      <c r="D41121">
        <f t="shared" si="642"/>
        <v>154.64087673119218</v>
      </c>
    </row>
    <row r="41122" spans="1:4" x14ac:dyDescent="0.3">
      <c r="A41122" t="s">
        <v>41121</v>
      </c>
      <c r="B41122">
        <v>24.686640966290899</v>
      </c>
      <c r="C41122">
        <v>17.45484669</v>
      </c>
      <c r="D41122">
        <f t="shared" si="642"/>
        <v>52.298848454593802</v>
      </c>
    </row>
    <row r="41123" spans="1:4" x14ac:dyDescent="0.3">
      <c r="A41123" t="s">
        <v>41122</v>
      </c>
      <c r="B41123">
        <v>-8.1165405559309693</v>
      </c>
      <c r="C41123">
        <v>-17.98714687</v>
      </c>
      <c r="D41123">
        <f t="shared" si="642"/>
        <v>97.428869007339415</v>
      </c>
    </row>
    <row r="41124" spans="1:4" x14ac:dyDescent="0.3">
      <c r="A41124" t="s">
        <v>41123</v>
      </c>
      <c r="B41124">
        <v>-1.1784460892231601</v>
      </c>
      <c r="C41124">
        <v>-12.552007639999999</v>
      </c>
      <c r="D41124">
        <f t="shared" si="642"/>
        <v>129.35790234930928</v>
      </c>
    </row>
    <row r="41125" spans="1:4" x14ac:dyDescent="0.3">
      <c r="A41125" t="s">
        <v>41124</v>
      </c>
      <c r="B41125">
        <v>-5.0156880961680201</v>
      </c>
      <c r="C41125">
        <v>-16.616386670000001</v>
      </c>
      <c r="D41125">
        <f t="shared" si="642"/>
        <v>134.57620740090735</v>
      </c>
    </row>
    <row r="41126" spans="1:4" x14ac:dyDescent="0.3">
      <c r="A41126" t="s">
        <v>41125</v>
      </c>
      <c r="B41126">
        <v>24.956237479648699</v>
      </c>
      <c r="C41126">
        <v>6.8553267289999997</v>
      </c>
      <c r="D41126">
        <f t="shared" si="642"/>
        <v>327.64297000294971</v>
      </c>
    </row>
    <row r="41127" spans="1:4" x14ac:dyDescent="0.3">
      <c r="A41127" t="s">
        <v>41126</v>
      </c>
      <c r="B41127">
        <v>-29.805909825405301</v>
      </c>
      <c r="C41127">
        <v>-43.035141670000002</v>
      </c>
      <c r="D41127">
        <f t="shared" si="642"/>
        <v>175.01257519803849</v>
      </c>
    </row>
    <row r="41128" spans="1:4" x14ac:dyDescent="0.3">
      <c r="A41128" t="s">
        <v>41127</v>
      </c>
      <c r="B41128">
        <v>-45.830577652140803</v>
      </c>
      <c r="C41128">
        <v>-53.528228220000003</v>
      </c>
      <c r="D41128">
        <f t="shared" si="642"/>
        <v>59.253824264863049</v>
      </c>
    </row>
    <row r="41129" spans="1:4" x14ac:dyDescent="0.3">
      <c r="A41129" t="s">
        <v>41128</v>
      </c>
      <c r="B41129">
        <v>-74.996768605882593</v>
      </c>
      <c r="C41129">
        <v>-86.675140089999999</v>
      </c>
      <c r="D41129">
        <f t="shared" si="642"/>
        <v>136.38436052104657</v>
      </c>
    </row>
    <row r="41130" spans="1:4" x14ac:dyDescent="0.3">
      <c r="A41130" t="s">
        <v>41129</v>
      </c>
      <c r="B41130">
        <v>-16.997781783457601</v>
      </c>
      <c r="C41130">
        <v>-23.13294552</v>
      </c>
      <c r="D41130">
        <f t="shared" si="642"/>
        <v>37.640234074184889</v>
      </c>
    </row>
    <row r="41131" spans="1:4" x14ac:dyDescent="0.3">
      <c r="A41131" t="s">
        <v>41130</v>
      </c>
      <c r="B41131">
        <v>-46.475004044863397</v>
      </c>
      <c r="C41131">
        <v>-57.334700849999997</v>
      </c>
      <c r="D41131">
        <f t="shared" si="642"/>
        <v>117.93301469949409</v>
      </c>
    </row>
    <row r="41132" spans="1:4" x14ac:dyDescent="0.3">
      <c r="A41132" t="s">
        <v>41131</v>
      </c>
      <c r="B41132">
        <v>-47.013074520892197</v>
      </c>
      <c r="C41132">
        <v>-54.086711680000001</v>
      </c>
      <c r="D41132">
        <f t="shared" si="642"/>
        <v>50.036342658710723</v>
      </c>
    </row>
    <row r="41133" spans="1:4" x14ac:dyDescent="0.3">
      <c r="A41133" t="s">
        <v>41132</v>
      </c>
      <c r="B41133">
        <v>-44.0165719534101</v>
      </c>
      <c r="C41133">
        <v>-53.890301209999997</v>
      </c>
      <c r="D41133">
        <f t="shared" si="642"/>
        <v>97.490529432439274</v>
      </c>
    </row>
    <row r="41134" spans="1:4" x14ac:dyDescent="0.3">
      <c r="A41134" t="s">
        <v>41133</v>
      </c>
      <c r="B41134">
        <v>-75.584129262072807</v>
      </c>
      <c r="C41134">
        <v>-83.024289820000007</v>
      </c>
      <c r="D41134">
        <f t="shared" si="642"/>
        <v>55.355989127735583</v>
      </c>
    </row>
    <row r="41135" spans="1:4" x14ac:dyDescent="0.3">
      <c r="A41135" t="s">
        <v>41134</v>
      </c>
      <c r="B41135">
        <v>12.332648046994301</v>
      </c>
      <c r="C41135">
        <v>6.6768708239999999</v>
      </c>
      <c r="D41135">
        <f t="shared" si="642"/>
        <v>31.987815996141126</v>
      </c>
    </row>
    <row r="41136" spans="1:4" x14ac:dyDescent="0.3">
      <c r="A41136" t="s">
        <v>41135</v>
      </c>
      <c r="B41136">
        <v>-17.606912022323801</v>
      </c>
      <c r="C41136">
        <v>-24.53354672</v>
      </c>
      <c r="D41136">
        <f t="shared" si="642"/>
        <v>47.978268235051857</v>
      </c>
    </row>
    <row r="41137" spans="1:4" x14ac:dyDescent="0.3">
      <c r="A41137" t="s">
        <v>41136</v>
      </c>
      <c r="B41137">
        <v>-13.231730908231</v>
      </c>
      <c r="C41137">
        <v>-25.305383410000001</v>
      </c>
      <c r="D41137">
        <f t="shared" si="642"/>
        <v>145.77308473347284</v>
      </c>
    </row>
    <row r="41138" spans="1:4" x14ac:dyDescent="0.3">
      <c r="A41138" t="s">
        <v>41137</v>
      </c>
      <c r="B41138">
        <v>-16.357657541552999</v>
      </c>
      <c r="C41138">
        <v>-24.104957729999999</v>
      </c>
      <c r="D41138">
        <f t="shared" si="642"/>
        <v>60.020660209910915</v>
      </c>
    </row>
    <row r="41139" spans="1:4" x14ac:dyDescent="0.3">
      <c r="A41139" t="s">
        <v>41138</v>
      </c>
      <c r="B41139">
        <v>-47.395400141940499</v>
      </c>
      <c r="C41139">
        <v>-54.028353299999999</v>
      </c>
      <c r="D41139">
        <f t="shared" si="642"/>
        <v>43.996067597011496</v>
      </c>
    </row>
    <row r="41140" spans="1:4" x14ac:dyDescent="0.3">
      <c r="A41140" t="s">
        <v>41139</v>
      </c>
      <c r="B41140">
        <v>-16.552093360934901</v>
      </c>
      <c r="C41140">
        <v>-24.16080608</v>
      </c>
      <c r="D41140">
        <f t="shared" si="642"/>
        <v>57.892509241263021</v>
      </c>
    </row>
    <row r="41141" spans="1:4" x14ac:dyDescent="0.3">
      <c r="A41141" t="s">
        <v>41140</v>
      </c>
      <c r="B41141">
        <v>-46.039480713843197</v>
      </c>
      <c r="C41141">
        <v>-52.881265929999998</v>
      </c>
      <c r="D41141">
        <f t="shared" si="642"/>
        <v>46.810024944021762</v>
      </c>
    </row>
    <row r="41142" spans="1:4" x14ac:dyDescent="0.3">
      <c r="A41142" t="s">
        <v>41141</v>
      </c>
      <c r="B41142">
        <v>-45.721647440323302</v>
      </c>
      <c r="C41142">
        <v>-55.57265417</v>
      </c>
      <c r="D41142">
        <f t="shared" si="642"/>
        <v>97.042333588135591</v>
      </c>
    </row>
    <row r="41143" spans="1:4" x14ac:dyDescent="0.3">
      <c r="A41143" t="s">
        <v>41142</v>
      </c>
      <c r="B41143">
        <v>-20.5412825614636</v>
      </c>
      <c r="C41143">
        <v>-27.296471050000001</v>
      </c>
      <c r="D41143">
        <f t="shared" si="642"/>
        <v>45.63257151565471</v>
      </c>
    </row>
    <row r="41144" spans="1:4" x14ac:dyDescent="0.3">
      <c r="A41144" t="s">
        <v>41143</v>
      </c>
      <c r="B41144">
        <v>-50.371403814620898</v>
      </c>
      <c r="C41144">
        <v>-58.245217140000001</v>
      </c>
      <c r="D41144">
        <f t="shared" si="642"/>
        <v>61.996936282917531</v>
      </c>
    </row>
    <row r="41145" spans="1:4" x14ac:dyDescent="0.3">
      <c r="A41145" t="s">
        <v>41144</v>
      </c>
      <c r="B41145">
        <v>-48.897228115773402</v>
      </c>
      <c r="C41145">
        <v>-57.859926299999998</v>
      </c>
      <c r="D41145">
        <f t="shared" si="642"/>
        <v>80.329958741538732</v>
      </c>
    </row>
    <row r="41146" spans="1:4" x14ac:dyDescent="0.3">
      <c r="A41146" t="s">
        <v>41145</v>
      </c>
      <c r="B41146">
        <v>5.64396928230346</v>
      </c>
      <c r="C41146">
        <v>-5.0534212539999999</v>
      </c>
      <c r="D41146">
        <f t="shared" si="642"/>
        <v>114.4341642861948</v>
      </c>
    </row>
    <row r="41147" spans="1:4" x14ac:dyDescent="0.3">
      <c r="A41147" t="s">
        <v>41146</v>
      </c>
      <c r="B41147">
        <v>-74.802010999610303</v>
      </c>
      <c r="C41147">
        <v>-83.051900230000001</v>
      </c>
      <c r="D41147">
        <f t="shared" si="642"/>
        <v>68.060672313699925</v>
      </c>
    </row>
    <row r="41148" spans="1:4" x14ac:dyDescent="0.3">
      <c r="A41148" t="s">
        <v>41147</v>
      </c>
      <c r="B41148">
        <v>-50.436304362399099</v>
      </c>
      <c r="C41148">
        <v>-81.062717570000004</v>
      </c>
      <c r="D41148">
        <f t="shared" si="642"/>
        <v>937.97718596271113</v>
      </c>
    </row>
    <row r="41149" spans="1:4" x14ac:dyDescent="0.3">
      <c r="A41149" t="s">
        <v>41148</v>
      </c>
      <c r="B41149">
        <v>-89.724975979614499</v>
      </c>
      <c r="C41149">
        <v>-115.135206</v>
      </c>
      <c r="D41149">
        <f t="shared" si="642"/>
        <v>645.67978968890043</v>
      </c>
    </row>
    <row r="41150" spans="1:4" x14ac:dyDescent="0.3">
      <c r="A41150" t="s">
        <v>41149</v>
      </c>
      <c r="B41150">
        <v>-22.170111838010801</v>
      </c>
      <c r="C41150">
        <v>-52.770846710000001</v>
      </c>
      <c r="D41150">
        <f t="shared" si="642"/>
        <v>936.40497470577589</v>
      </c>
    </row>
    <row r="41151" spans="1:4" x14ac:dyDescent="0.3">
      <c r="A41151" t="s">
        <v>41150</v>
      </c>
      <c r="B41151">
        <v>-52.897511557163497</v>
      </c>
      <c r="C41151">
        <v>-86.365172849999993</v>
      </c>
      <c r="D41151">
        <f t="shared" si="642"/>
        <v>1120.0843524120262</v>
      </c>
    </row>
    <row r="41152" spans="1:4" x14ac:dyDescent="0.3">
      <c r="A41152" t="s">
        <v>41151</v>
      </c>
      <c r="B41152">
        <v>-48.471794573185299</v>
      </c>
      <c r="C41152">
        <v>-79.519044199999996</v>
      </c>
      <c r="D41152">
        <f t="shared" si="642"/>
        <v>963.93170938974538</v>
      </c>
    </row>
    <row r="41153" spans="1:4" x14ac:dyDescent="0.3">
      <c r="A41153" t="s">
        <v>41152</v>
      </c>
      <c r="B41153">
        <v>-80.336956199441005</v>
      </c>
      <c r="C41153">
        <v>-114.0307892</v>
      </c>
      <c r="D41153">
        <f t="shared" si="642"/>
        <v>1135.2743822695584</v>
      </c>
    </row>
    <row r="41154" spans="1:4" x14ac:dyDescent="0.3">
      <c r="A41154" t="s">
        <v>41153</v>
      </c>
      <c r="B41154">
        <v>-23.700522882156701</v>
      </c>
      <c r="C41154">
        <v>-51.000642409999998</v>
      </c>
      <c r="D41154">
        <f t="shared" si="642"/>
        <v>745.29652623453092</v>
      </c>
    </row>
    <row r="41155" spans="1:4" x14ac:dyDescent="0.3">
      <c r="A41155" t="s">
        <v>41154</v>
      </c>
      <c r="B41155">
        <v>5.7208475446691596</v>
      </c>
      <c r="C41155">
        <v>-21.661458199999998</v>
      </c>
      <c r="D41155">
        <f t="shared" ref="D41155:D41218" si="643">(B41155-C41155)^2</f>
        <v>749.79066789454157</v>
      </c>
    </row>
    <row r="41156" spans="1:4" x14ac:dyDescent="0.3">
      <c r="A41156" t="s">
        <v>41155</v>
      </c>
      <c r="B41156">
        <v>-25.4240035916227</v>
      </c>
      <c r="C41156">
        <v>-54.278752040000001</v>
      </c>
      <c r="D41156">
        <f t="shared" si="643"/>
        <v>832.59650801913222</v>
      </c>
    </row>
    <row r="41157" spans="1:4" x14ac:dyDescent="0.3">
      <c r="A41157" t="s">
        <v>41156</v>
      </c>
      <c r="B41157">
        <v>-21.096277711155299</v>
      </c>
      <c r="C41157">
        <v>-50.20370535</v>
      </c>
      <c r="D41157">
        <f t="shared" si="643"/>
        <v>847.2423437505804</v>
      </c>
    </row>
    <row r="41158" spans="1:4" x14ac:dyDescent="0.3">
      <c r="A41158" t="s">
        <v>41157</v>
      </c>
      <c r="B41158">
        <v>-55.241078073489902</v>
      </c>
      <c r="C41158">
        <v>-85.364295200000001</v>
      </c>
      <c r="D41158">
        <f t="shared" si="643"/>
        <v>907.40821005087128</v>
      </c>
    </row>
    <row r="41159" spans="1:4" x14ac:dyDescent="0.3">
      <c r="A41159" t="s">
        <v>41158</v>
      </c>
      <c r="B41159">
        <v>-64.545275249145106</v>
      </c>
      <c r="C41159">
        <v>-85.660479679999995</v>
      </c>
      <c r="D41159">
        <f t="shared" si="643"/>
        <v>445.85185815679392</v>
      </c>
    </row>
    <row r="41160" spans="1:4" x14ac:dyDescent="0.3">
      <c r="A41160" t="s">
        <v>41159</v>
      </c>
      <c r="B41160">
        <v>-25.103025694807599</v>
      </c>
      <c r="C41160">
        <v>-51.678352670000002</v>
      </c>
      <c r="D41160">
        <f t="shared" si="643"/>
        <v>706.24800383838908</v>
      </c>
    </row>
    <row r="41161" spans="1:4" x14ac:dyDescent="0.3">
      <c r="A41161" t="s">
        <v>41160</v>
      </c>
      <c r="B41161">
        <v>-46.688074699438602</v>
      </c>
      <c r="C41161">
        <v>-79.2479601</v>
      </c>
      <c r="D41161">
        <f t="shared" si="643"/>
        <v>1060.1461372976912</v>
      </c>
    </row>
    <row r="41162" spans="1:4" x14ac:dyDescent="0.3">
      <c r="A41162" t="s">
        <v>41161</v>
      </c>
      <c r="B41162">
        <v>-64.875779190095798</v>
      </c>
      <c r="C41162">
        <v>-86.135504370000007</v>
      </c>
      <c r="D41162">
        <f t="shared" si="643"/>
        <v>451.97591472505303</v>
      </c>
    </row>
    <row r="41163" spans="1:4" x14ac:dyDescent="0.3">
      <c r="A41163" t="s">
        <v>41162</v>
      </c>
      <c r="B41163">
        <v>-27.312917328126399</v>
      </c>
      <c r="C41163">
        <v>-53.814395009999998</v>
      </c>
      <c r="D41163">
        <f t="shared" si="643"/>
        <v>702.32831932284444</v>
      </c>
    </row>
    <row r="41164" spans="1:4" x14ac:dyDescent="0.3">
      <c r="A41164" t="s">
        <v>41163</v>
      </c>
      <c r="B41164">
        <v>-67.951982856348295</v>
      </c>
      <c r="C41164">
        <v>-88.559573569999998</v>
      </c>
      <c r="D41164">
        <f t="shared" si="643"/>
        <v>424.67279502138393</v>
      </c>
    </row>
    <row r="41165" spans="1:4" x14ac:dyDescent="0.3">
      <c r="A41165" t="s">
        <v>41164</v>
      </c>
      <c r="B41165">
        <v>-47.120398267210497</v>
      </c>
      <c r="C41165">
        <v>-80.831166569999993</v>
      </c>
      <c r="D41165">
        <f t="shared" si="643"/>
        <v>1136.415899564357</v>
      </c>
    </row>
    <row r="41166" spans="1:4" x14ac:dyDescent="0.3">
      <c r="A41166" t="s">
        <v>41165</v>
      </c>
      <c r="B41166">
        <v>-51.760667277638099</v>
      </c>
      <c r="C41166">
        <v>-82.226120190000003</v>
      </c>
      <c r="D41166">
        <f t="shared" si="643"/>
        <v>928.14382115534045</v>
      </c>
    </row>
    <row r="41167" spans="1:4" x14ac:dyDescent="0.3">
      <c r="A41167" t="s">
        <v>41166</v>
      </c>
      <c r="B41167">
        <v>-72.719663015708605</v>
      </c>
      <c r="C41167">
        <v>-105.9672922</v>
      </c>
      <c r="D41167">
        <f t="shared" si="643"/>
        <v>1105.4048463761451</v>
      </c>
    </row>
    <row r="41168" spans="1:4" x14ac:dyDescent="0.3">
      <c r="A41168" t="s">
        <v>41167</v>
      </c>
      <c r="B41168">
        <v>-22.8010947809749</v>
      </c>
      <c r="C41168">
        <v>-24.652878380000001</v>
      </c>
      <c r="D41168">
        <f t="shared" si="643"/>
        <v>3.4291024976183553</v>
      </c>
    </row>
    <row r="41169" spans="1:4" x14ac:dyDescent="0.3">
      <c r="A41169" t="s">
        <v>41168</v>
      </c>
      <c r="B41169">
        <v>6.0502058913704397</v>
      </c>
      <c r="C41169">
        <v>-0.36138058099999998</v>
      </c>
      <c r="D41169">
        <f t="shared" si="643"/>
        <v>41.108441092683613</v>
      </c>
    </row>
    <row r="41170" spans="1:4" x14ac:dyDescent="0.3">
      <c r="A41170" t="s">
        <v>41169</v>
      </c>
      <c r="B41170">
        <v>35.278005455392197</v>
      </c>
      <c r="C41170">
        <v>29.578330229999999</v>
      </c>
      <c r="D41170">
        <f t="shared" si="643"/>
        <v>32.486297674949604</v>
      </c>
    </row>
    <row r="41171" spans="1:4" x14ac:dyDescent="0.3">
      <c r="A41171" t="s">
        <v>41170</v>
      </c>
      <c r="B41171">
        <v>2.1362831383097798</v>
      </c>
      <c r="C41171">
        <v>1.7461443800000001</v>
      </c>
      <c r="D41171">
        <f t="shared" si="643"/>
        <v>0.15220825073549674</v>
      </c>
    </row>
    <row r="41172" spans="1:4" x14ac:dyDescent="0.3">
      <c r="A41172" t="s">
        <v>41171</v>
      </c>
      <c r="B41172">
        <v>4.9326918688348602</v>
      </c>
      <c r="C41172">
        <v>4.4585198889999997</v>
      </c>
      <c r="D41172">
        <f t="shared" si="643"/>
        <v>0.22483906646051133</v>
      </c>
    </row>
    <row r="41173" spans="1:4" x14ac:dyDescent="0.3">
      <c r="A41173" t="s">
        <v>41172</v>
      </c>
      <c r="B41173">
        <v>5.0660120455770397</v>
      </c>
      <c r="C41173">
        <v>-6.1431039999999999E-2</v>
      </c>
      <c r="D41173">
        <f t="shared" si="643"/>
        <v>26.290672595831797</v>
      </c>
    </row>
    <row r="41174" spans="1:4" x14ac:dyDescent="0.3">
      <c r="A41174" t="s">
        <v>41173</v>
      </c>
      <c r="B41174">
        <v>13.300268633452699</v>
      </c>
      <c r="C41174">
        <v>10.882403249999999</v>
      </c>
      <c r="D41174">
        <f t="shared" si="643"/>
        <v>5.8460730124988709</v>
      </c>
    </row>
    <row r="41175" spans="1:4" x14ac:dyDescent="0.3">
      <c r="A41175" t="s">
        <v>41174</v>
      </c>
      <c r="B41175">
        <v>-26.815214235670201</v>
      </c>
      <c r="C41175">
        <v>-25.886213999999999</v>
      </c>
      <c r="D41175">
        <f t="shared" si="643"/>
        <v>0.86304143787529053</v>
      </c>
    </row>
    <row r="41176" spans="1:4" x14ac:dyDescent="0.3">
      <c r="A41176" t="s">
        <v>41175</v>
      </c>
      <c r="B41176">
        <v>1.9812131305165701</v>
      </c>
      <c r="C41176">
        <v>-0.44985942000000001</v>
      </c>
      <c r="D41176">
        <f t="shared" si="643"/>
        <v>5.9101137458751412</v>
      </c>
    </row>
    <row r="41177" spans="1:4" x14ac:dyDescent="0.3">
      <c r="A41177" t="s">
        <v>41176</v>
      </c>
      <c r="B41177">
        <v>-23.065416787476099</v>
      </c>
      <c r="C41177">
        <v>-28.886057470000001</v>
      </c>
      <c r="D41177">
        <f t="shared" si="643"/>
        <v>33.879857955052309</v>
      </c>
    </row>
    <row r="41178" spans="1:4" x14ac:dyDescent="0.3">
      <c r="A41178" t="s">
        <v>41177</v>
      </c>
      <c r="B41178">
        <v>1.42893794418286</v>
      </c>
      <c r="C41178">
        <v>2.4140939380000002</v>
      </c>
      <c r="D41178">
        <f t="shared" si="643"/>
        <v>0.97053233215383705</v>
      </c>
    </row>
    <row r="41179" spans="1:4" x14ac:dyDescent="0.3">
      <c r="A41179" t="s">
        <v>41178</v>
      </c>
      <c r="B41179">
        <v>-25.776579973499199</v>
      </c>
      <c r="C41179">
        <v>-25.076447290000001</v>
      </c>
      <c r="D41179">
        <f t="shared" si="643"/>
        <v>0.49018577450378892</v>
      </c>
    </row>
    <row r="41180" spans="1:4" x14ac:dyDescent="0.3">
      <c r="A41180" t="s">
        <v>41179</v>
      </c>
      <c r="B41180">
        <v>29.850114063005002</v>
      </c>
      <c r="C41180">
        <v>28.426850300000002</v>
      </c>
      <c r="D41180">
        <f t="shared" si="643"/>
        <v>2.0256797390831527</v>
      </c>
    </row>
    <row r="41181" spans="1:4" x14ac:dyDescent="0.3">
      <c r="A41181" t="s">
        <v>41180</v>
      </c>
      <c r="B41181">
        <v>1.7305337359925299</v>
      </c>
      <c r="C41181">
        <v>1.494165011</v>
      </c>
      <c r="D41181">
        <f t="shared" si="643"/>
        <v>5.5870174154594242E-2</v>
      </c>
    </row>
    <row r="41182" spans="1:4" x14ac:dyDescent="0.3">
      <c r="A41182" t="s">
        <v>41181</v>
      </c>
      <c r="B41182">
        <v>1.1427015097557001</v>
      </c>
      <c r="C41182">
        <v>-1.517880589</v>
      </c>
      <c r="D41182">
        <f t="shared" si="643"/>
        <v>7.0786971042192866</v>
      </c>
    </row>
    <row r="41183" spans="1:4" x14ac:dyDescent="0.3">
      <c r="A41183" t="s">
        <v>41182</v>
      </c>
      <c r="B41183">
        <v>-0.52781933222257904</v>
      </c>
      <c r="C41183">
        <v>0.22408578300000001</v>
      </c>
      <c r="D41183">
        <f t="shared" si="643"/>
        <v>0.56536130229787995</v>
      </c>
    </row>
    <row r="41184" spans="1:4" x14ac:dyDescent="0.3">
      <c r="A41184" t="s">
        <v>41183</v>
      </c>
      <c r="B41184">
        <v>12.4326044371916</v>
      </c>
      <c r="C41184">
        <v>15.5686442</v>
      </c>
      <c r="D41184">
        <f t="shared" si="643"/>
        <v>9.8347453939153642</v>
      </c>
    </row>
    <row r="41185" spans="1:4" x14ac:dyDescent="0.3">
      <c r="A41185" t="s">
        <v>41184</v>
      </c>
      <c r="B41185">
        <v>-26.635831623483501</v>
      </c>
      <c r="C41185">
        <v>-29.870619869999999</v>
      </c>
      <c r="D41185">
        <f t="shared" si="643"/>
        <v>10.46385499980128</v>
      </c>
    </row>
    <row r="41186" spans="1:4" x14ac:dyDescent="0.3">
      <c r="A41186" t="s">
        <v>41185</v>
      </c>
      <c r="B41186">
        <v>-33.202346587613903</v>
      </c>
      <c r="C41186">
        <v>-40.574572070000002</v>
      </c>
      <c r="D41186">
        <f t="shared" si="643"/>
        <v>54.349708563142954</v>
      </c>
    </row>
    <row r="41187" spans="1:4" x14ac:dyDescent="0.3">
      <c r="A41187" t="s">
        <v>41186</v>
      </c>
      <c r="B41187">
        <v>-59.215305829581297</v>
      </c>
      <c r="C41187">
        <v>-70.427059060000005</v>
      </c>
      <c r="D41187">
        <f t="shared" si="643"/>
        <v>125.70341049980433</v>
      </c>
    </row>
    <row r="41188" spans="1:4" x14ac:dyDescent="0.3">
      <c r="A41188" t="s">
        <v>41187</v>
      </c>
      <c r="B41188">
        <v>-58.4214583938125</v>
      </c>
      <c r="C41188">
        <v>-68.926056340000002</v>
      </c>
      <c r="D41188">
        <f t="shared" si="643"/>
        <v>110.34657801104669</v>
      </c>
    </row>
    <row r="41189" spans="1:4" x14ac:dyDescent="0.3">
      <c r="A41189" t="s">
        <v>41188</v>
      </c>
      <c r="B41189">
        <v>-58.788703649181301</v>
      </c>
      <c r="C41189">
        <v>-66.392172970000004</v>
      </c>
      <c r="D41189">
        <f t="shared" si="643"/>
        <v>57.812745712631241</v>
      </c>
    </row>
    <row r="41190" spans="1:4" x14ac:dyDescent="0.3">
      <c r="A41190" t="s">
        <v>41189</v>
      </c>
      <c r="B41190">
        <v>-87.3535629639902</v>
      </c>
      <c r="C41190">
        <v>-98.447845819999998</v>
      </c>
      <c r="D41190">
        <f t="shared" si="643"/>
        <v>123.08311208915292</v>
      </c>
    </row>
    <row r="41191" spans="1:4" x14ac:dyDescent="0.3">
      <c r="A41191" t="s">
        <v>41190</v>
      </c>
      <c r="B41191">
        <v>-4.3373292346976902</v>
      </c>
      <c r="C41191">
        <v>-7.9240202220000002</v>
      </c>
      <c r="D41191">
        <f t="shared" si="643"/>
        <v>12.86435223839562</v>
      </c>
    </row>
    <row r="41192" spans="1:4" x14ac:dyDescent="0.3">
      <c r="A41192" t="s">
        <v>41191</v>
      </c>
      <c r="B41192">
        <v>-29.796481716410302</v>
      </c>
      <c r="C41192">
        <v>-38.84892095</v>
      </c>
      <c r="D41192">
        <f t="shared" si="643"/>
        <v>81.946656077834049</v>
      </c>
    </row>
    <row r="41193" spans="1:4" x14ac:dyDescent="0.3">
      <c r="A41193" t="s">
        <v>41192</v>
      </c>
      <c r="B41193">
        <v>-30.865689848096299</v>
      </c>
      <c r="C41193">
        <v>-37.143977630000002</v>
      </c>
      <c r="D41193">
        <f t="shared" si="643"/>
        <v>39.416897472401324</v>
      </c>
    </row>
    <row r="41194" spans="1:4" x14ac:dyDescent="0.3">
      <c r="A41194" t="s">
        <v>41193</v>
      </c>
      <c r="B41194">
        <v>-32.4155438980914</v>
      </c>
      <c r="C41194">
        <v>-40.439657529999998</v>
      </c>
      <c r="D41194">
        <f t="shared" si="643"/>
        <v>64.38639957778139</v>
      </c>
    </row>
    <row r="41195" spans="1:4" x14ac:dyDescent="0.3">
      <c r="A41195" t="s">
        <v>41194</v>
      </c>
      <c r="B41195">
        <v>-59.830898141756599</v>
      </c>
      <c r="C41195">
        <v>-71.189483100000004</v>
      </c>
      <c r="D41195">
        <f t="shared" si="643"/>
        <v>129.01745225363334</v>
      </c>
    </row>
    <row r="41196" spans="1:4" x14ac:dyDescent="0.3">
      <c r="A41196" t="s">
        <v>41195</v>
      </c>
      <c r="B41196">
        <v>-34.831832605691901</v>
      </c>
      <c r="C41196">
        <v>-40.553236750000003</v>
      </c>
      <c r="D41196">
        <f t="shared" si="643"/>
        <v>32.734465382505938</v>
      </c>
    </row>
    <row r="41197" spans="1:4" x14ac:dyDescent="0.3">
      <c r="A41197" t="s">
        <v>41196</v>
      </c>
      <c r="B41197">
        <v>-60.302283839883003</v>
      </c>
      <c r="C41197">
        <v>-68.188732669999993</v>
      </c>
      <c r="D41197">
        <f t="shared" si="643"/>
        <v>62.196075150053638</v>
      </c>
    </row>
    <row r="41198" spans="1:4" x14ac:dyDescent="0.3">
      <c r="A41198" t="s">
        <v>41197</v>
      </c>
      <c r="B41198">
        <v>-62.225367887618702</v>
      </c>
      <c r="C41198">
        <v>-66.609918769999993</v>
      </c>
      <c r="D41198">
        <f t="shared" si="643"/>
        <v>19.224286440190554</v>
      </c>
    </row>
    <row r="41199" spans="1:4" x14ac:dyDescent="0.3">
      <c r="A41199" t="s">
        <v>41198</v>
      </c>
      <c r="B41199">
        <v>-40.810675825538503</v>
      </c>
      <c r="C41199">
        <v>-45.27838328</v>
      </c>
      <c r="D41199">
        <f t="shared" si="643"/>
        <v>19.960409898650827</v>
      </c>
    </row>
    <row r="41200" spans="1:4" x14ac:dyDescent="0.3">
      <c r="A41200" t="s">
        <v>41199</v>
      </c>
      <c r="B41200">
        <v>-61.237464028264696</v>
      </c>
      <c r="C41200">
        <v>-72.807202590000003</v>
      </c>
      <c r="D41200">
        <f t="shared" si="643"/>
        <v>133.85885038690495</v>
      </c>
    </row>
    <row r="41201" spans="1:4" x14ac:dyDescent="0.3">
      <c r="A41201" t="s">
        <v>41200</v>
      </c>
      <c r="B41201">
        <v>-65.209496062044707</v>
      </c>
      <c r="C41201">
        <v>-71.159362650000006</v>
      </c>
      <c r="D41201">
        <f t="shared" si="643"/>
        <v>35.400912414466831</v>
      </c>
    </row>
    <row r="41202" spans="1:4" x14ac:dyDescent="0.3">
      <c r="A41202" t="s">
        <v>41201</v>
      </c>
      <c r="B41202">
        <v>-5.62682147900194</v>
      </c>
      <c r="C41202">
        <v>-24.472330240000002</v>
      </c>
      <c r="D41202">
        <f t="shared" si="643"/>
        <v>355.15320046085469</v>
      </c>
    </row>
    <row r="41203" spans="1:4" x14ac:dyDescent="0.3">
      <c r="A41203" t="s">
        <v>41202</v>
      </c>
      <c r="B41203">
        <v>-35.105362984360198</v>
      </c>
      <c r="C41203">
        <v>-48.56114247</v>
      </c>
      <c r="D41203">
        <f t="shared" si="643"/>
        <v>181.05800156616493</v>
      </c>
    </row>
    <row r="41204" spans="1:4" x14ac:dyDescent="0.3">
      <c r="A41204" t="s">
        <v>41203</v>
      </c>
      <c r="B41204">
        <v>-63.820232599027499</v>
      </c>
      <c r="C41204">
        <v>-70.794152120000007</v>
      </c>
      <c r="D41204">
        <f t="shared" si="643"/>
        <v>48.635553485001417</v>
      </c>
    </row>
    <row r="41205" spans="1:4" x14ac:dyDescent="0.3">
      <c r="A41205" t="s">
        <v>41204</v>
      </c>
      <c r="B41205">
        <v>-88.181807854678397</v>
      </c>
      <c r="C41205">
        <v>-95.957260610000006</v>
      </c>
      <c r="D41205">
        <f t="shared" si="643"/>
        <v>60.457665550238403</v>
      </c>
    </row>
    <row r="41206" spans="1:4" x14ac:dyDescent="0.3">
      <c r="A41206" t="s">
        <v>41205</v>
      </c>
      <c r="B41206">
        <v>-88.874918711062804</v>
      </c>
      <c r="C41206">
        <v>-98.476711249999994</v>
      </c>
      <c r="D41206">
        <f t="shared" si="643"/>
        <v>92.194419960789887</v>
      </c>
    </row>
    <row r="41207" spans="1:4" x14ac:dyDescent="0.3">
      <c r="A41207" t="s">
        <v>41206</v>
      </c>
      <c r="B41207">
        <v>52.139246774686498</v>
      </c>
      <c r="C41207">
        <v>61.558096880000001</v>
      </c>
      <c r="D41207">
        <f t="shared" si="643"/>
        <v>88.714737306364185</v>
      </c>
    </row>
    <row r="41208" spans="1:4" x14ac:dyDescent="0.3">
      <c r="A41208" t="s">
        <v>41207</v>
      </c>
      <c r="B41208">
        <v>33.1690586165045</v>
      </c>
      <c r="C41208">
        <v>40.287429809999999</v>
      </c>
      <c r="D41208">
        <f t="shared" si="643"/>
        <v>50.67120844838653</v>
      </c>
    </row>
    <row r="41209" spans="1:4" x14ac:dyDescent="0.3">
      <c r="A41209" t="s">
        <v>41208</v>
      </c>
      <c r="B41209">
        <v>24.957327110960598</v>
      </c>
      <c r="C41209">
        <v>25.894244409999999</v>
      </c>
      <c r="D41209">
        <f t="shared" si="643"/>
        <v>0.87781402523928553</v>
      </c>
    </row>
    <row r="41210" spans="1:4" x14ac:dyDescent="0.3">
      <c r="A41210" t="s">
        <v>41209</v>
      </c>
      <c r="B41210">
        <v>3.6155580483420602</v>
      </c>
      <c r="C41210">
        <v>7.7937553370000003</v>
      </c>
      <c r="D41210">
        <f t="shared" si="643"/>
        <v>17.457332582948563</v>
      </c>
    </row>
    <row r="41211" spans="1:4" x14ac:dyDescent="0.3">
      <c r="A41211" t="s">
        <v>41210</v>
      </c>
      <c r="B41211">
        <v>23.546978788267001</v>
      </c>
      <c r="C41211">
        <v>32.29358629</v>
      </c>
      <c r="D41211">
        <f t="shared" si="643"/>
        <v>76.503142789371978</v>
      </c>
    </row>
    <row r="41212" spans="1:4" x14ac:dyDescent="0.3">
      <c r="A41212" t="s">
        <v>41211</v>
      </c>
      <c r="B41212">
        <v>5.1442416482857798</v>
      </c>
      <c r="C41212">
        <v>11.1270858</v>
      </c>
      <c r="D41212">
        <f t="shared" si="643"/>
        <v>35.794424143701043</v>
      </c>
    </row>
    <row r="41213" spans="1:4" x14ac:dyDescent="0.3">
      <c r="A41213" t="s">
        <v>41212</v>
      </c>
      <c r="B41213">
        <v>42.8571483754572</v>
      </c>
      <c r="C41213">
        <v>54.283749759999999</v>
      </c>
      <c r="D41213">
        <f t="shared" si="643"/>
        <v>130.56721920123542</v>
      </c>
    </row>
    <row r="41214" spans="1:4" x14ac:dyDescent="0.3">
      <c r="A41214" t="s">
        <v>41213</v>
      </c>
      <c r="B41214">
        <v>49.525244300940201</v>
      </c>
      <c r="C41214">
        <v>49.020457069999999</v>
      </c>
      <c r="D41214">
        <f t="shared" si="643"/>
        <v>0.25481014852027722</v>
      </c>
    </row>
    <row r="41215" spans="1:4" x14ac:dyDescent="0.3">
      <c r="A41215" t="s">
        <v>41214</v>
      </c>
      <c r="B41215">
        <v>26.9128334511167</v>
      </c>
      <c r="C41215">
        <v>26.498536059999999</v>
      </c>
      <c r="D41215">
        <f t="shared" si="643"/>
        <v>0.17164232828610484</v>
      </c>
    </row>
    <row r="41216" spans="1:4" x14ac:dyDescent="0.3">
      <c r="A41216" t="s">
        <v>41215</v>
      </c>
      <c r="B41216">
        <v>25.547334484899501</v>
      </c>
      <c r="C41216">
        <v>18.763853959999999</v>
      </c>
      <c r="D41216">
        <f t="shared" si="643"/>
        <v>46.015608031690832</v>
      </c>
    </row>
    <row r="41217" spans="1:4" x14ac:dyDescent="0.3">
      <c r="A41217" t="s">
        <v>41216</v>
      </c>
      <c r="B41217">
        <v>3.5912372141048898</v>
      </c>
      <c r="C41217">
        <v>-2.8237054029999999</v>
      </c>
      <c r="D41217">
        <f t="shared" si="643"/>
        <v>41.151488780748529</v>
      </c>
    </row>
    <row r="41218" spans="1:4" x14ac:dyDescent="0.3">
      <c r="A41218" t="s">
        <v>41217</v>
      </c>
      <c r="B41218">
        <v>19.118575583290198</v>
      </c>
      <c r="C41218">
        <v>19.404541160000001</v>
      </c>
      <c r="D41218">
        <f t="shared" si="643"/>
        <v>8.1776311062969995E-2</v>
      </c>
    </row>
    <row r="41219" spans="1:4" x14ac:dyDescent="0.3">
      <c r="A41219" t="s">
        <v>41218</v>
      </c>
      <c r="B41219">
        <v>32.573688676381003</v>
      </c>
      <c r="C41219">
        <v>33.350660349999998</v>
      </c>
      <c r="D41219">
        <f t="shared" ref="D41219:D41282" si="644">(B41219-C41219)^2</f>
        <v>0.60368498160630191</v>
      </c>
    </row>
    <row r="41220" spans="1:4" x14ac:dyDescent="0.3">
      <c r="A41220" t="s">
        <v>41219</v>
      </c>
      <c r="B41220">
        <v>-3.2389611206520001</v>
      </c>
      <c r="C41220">
        <v>-2.9981530439999999</v>
      </c>
      <c r="D41220">
        <f t="shared" si="644"/>
        <v>5.7988529780835608E-2</v>
      </c>
    </row>
    <row r="41221" spans="1:4" x14ac:dyDescent="0.3">
      <c r="A41221" t="s">
        <v>41220</v>
      </c>
      <c r="B41221">
        <v>22.914097220350801</v>
      </c>
      <c r="C41221">
        <v>-7.5899419610000001</v>
      </c>
      <c r="D41221">
        <f t="shared" si="644"/>
        <v>930.49640637738491</v>
      </c>
    </row>
    <row r="41222" spans="1:4" x14ac:dyDescent="0.3">
      <c r="A41222" t="s">
        <v>41221</v>
      </c>
      <c r="B41222">
        <v>12.5439245956329</v>
      </c>
      <c r="C41222">
        <v>-12.351204600000001</v>
      </c>
      <c r="D41222">
        <f t="shared" si="644"/>
        <v>619.76745766725367</v>
      </c>
    </row>
    <row r="41223" spans="1:4" x14ac:dyDescent="0.3">
      <c r="A41223" t="s">
        <v>41222</v>
      </c>
      <c r="B41223">
        <v>5.8322977346416298</v>
      </c>
      <c r="C41223">
        <v>-20.159584760000001</v>
      </c>
      <c r="D41223">
        <f t="shared" si="644"/>
        <v>675.57795561525802</v>
      </c>
    </row>
    <row r="41224" spans="1:4" x14ac:dyDescent="0.3">
      <c r="A41224" t="s">
        <v>41223</v>
      </c>
      <c r="B41224">
        <v>-33.858031406580601</v>
      </c>
      <c r="C41224">
        <v>-64.355404440000001</v>
      </c>
      <c r="D41224">
        <f t="shared" si="644"/>
        <v>930.08976193953686</v>
      </c>
    </row>
    <row r="41225" spans="1:4" x14ac:dyDescent="0.3">
      <c r="A41225" t="s">
        <v>41224</v>
      </c>
      <c r="B41225">
        <v>-11.721050400100101</v>
      </c>
      <c r="C41225">
        <v>-45.576555149999997</v>
      </c>
      <c r="D41225">
        <f t="shared" si="644"/>
        <v>1146.1952018704942</v>
      </c>
    </row>
    <row r="41226" spans="1:4" x14ac:dyDescent="0.3">
      <c r="A41226" t="s">
        <v>41225</v>
      </c>
      <c r="B41226">
        <v>44.2444366759755</v>
      </c>
      <c r="C41226">
        <v>13.25376165</v>
      </c>
      <c r="D41226">
        <f t="shared" si="644"/>
        <v>960.42193856562142</v>
      </c>
    </row>
    <row r="41227" spans="1:4" x14ac:dyDescent="0.3">
      <c r="A41227" t="s">
        <v>41226</v>
      </c>
      <c r="B41227">
        <v>36.701133079454102</v>
      </c>
      <c r="C41227">
        <v>-0.39080491699999997</v>
      </c>
      <c r="D41227">
        <f t="shared" si="644"/>
        <v>1375.8118643327953</v>
      </c>
    </row>
    <row r="41228" spans="1:4" x14ac:dyDescent="0.3">
      <c r="A41228" t="s">
        <v>41227</v>
      </c>
      <c r="B41228">
        <v>-9.4064348281021992</v>
      </c>
      <c r="C41228">
        <v>-43.299602620000002</v>
      </c>
      <c r="D41228">
        <f t="shared" si="644"/>
        <v>1148.7468229697386</v>
      </c>
    </row>
    <row r="41229" spans="1:4" x14ac:dyDescent="0.3">
      <c r="A41229" t="s">
        <v>41228</v>
      </c>
      <c r="B41229">
        <v>-3.5744400021469298</v>
      </c>
      <c r="C41229">
        <v>-36.37127023</v>
      </c>
      <c r="D41229">
        <f t="shared" si="644"/>
        <v>1075.6320729946169</v>
      </c>
    </row>
    <row r="41230" spans="1:4" x14ac:dyDescent="0.3">
      <c r="A41230" t="s">
        <v>41229</v>
      </c>
      <c r="B41230">
        <v>-16.163953766772401</v>
      </c>
      <c r="C41230">
        <v>-41.738707050000002</v>
      </c>
      <c r="D41230">
        <f t="shared" si="644"/>
        <v>654.06800549796094</v>
      </c>
    </row>
    <row r="41231" spans="1:4" x14ac:dyDescent="0.3">
      <c r="A41231" t="s">
        <v>41230</v>
      </c>
      <c r="B41231">
        <v>-22.8791136996837</v>
      </c>
      <c r="C41231">
        <v>-48.917067670000002</v>
      </c>
      <c r="D41231">
        <f t="shared" si="644"/>
        <v>677.97504696031046</v>
      </c>
    </row>
    <row r="41232" spans="1:4" x14ac:dyDescent="0.3">
      <c r="A41232" t="s">
        <v>41231</v>
      </c>
      <c r="B41232">
        <v>-60.584936177358898</v>
      </c>
      <c r="C41232">
        <v>-93.063314109999993</v>
      </c>
      <c r="D41232">
        <f t="shared" si="644"/>
        <v>1054.8450331354682</v>
      </c>
    </row>
    <row r="41233" spans="1:4" x14ac:dyDescent="0.3">
      <c r="A41233" t="s">
        <v>41232</v>
      </c>
      <c r="B41233">
        <v>53.475536379481703</v>
      </c>
      <c r="C41233">
        <v>7.2930851529999998</v>
      </c>
      <c r="D41233">
        <f t="shared" si="644"/>
        <v>2132.8188012863616</v>
      </c>
    </row>
    <row r="41234" spans="1:4" x14ac:dyDescent="0.3">
      <c r="A41234" t="s">
        <v>41233</v>
      </c>
      <c r="B41234">
        <v>24.9631867597076</v>
      </c>
      <c r="C41234">
        <v>-27.407540229999999</v>
      </c>
      <c r="D41234">
        <f t="shared" si="644"/>
        <v>2742.6930454304879</v>
      </c>
    </row>
    <row r="41235" spans="1:4" x14ac:dyDescent="0.3">
      <c r="A41235" t="s">
        <v>41234</v>
      </c>
      <c r="B41235">
        <v>26.525280233321201</v>
      </c>
      <c r="C41235">
        <v>-22.44268507</v>
      </c>
      <c r="D41235">
        <f t="shared" si="644"/>
        <v>2397.8616259472687</v>
      </c>
    </row>
    <row r="41236" spans="1:4" x14ac:dyDescent="0.3">
      <c r="A41236" t="s">
        <v>41235</v>
      </c>
      <c r="B41236">
        <v>-3.8452347807541098</v>
      </c>
      <c r="C41236">
        <v>-55.588341909999997</v>
      </c>
      <c r="D41236">
        <f t="shared" si="644"/>
        <v>2677.3491353886166</v>
      </c>
    </row>
    <row r="41237" spans="1:4" x14ac:dyDescent="0.3">
      <c r="A41237" t="s">
        <v>41236</v>
      </c>
      <c r="B41237">
        <v>30.3192151565076</v>
      </c>
      <c r="C41237">
        <v>-8.0704869299999995</v>
      </c>
      <c r="D41237">
        <f t="shared" si="644"/>
        <v>1473.7692262908058</v>
      </c>
    </row>
    <row r="41238" spans="1:4" x14ac:dyDescent="0.3">
      <c r="A41238" t="s">
        <v>41237</v>
      </c>
      <c r="B41238">
        <v>-0.99002710860379495</v>
      </c>
      <c r="C41238">
        <v>-51.703430599999997</v>
      </c>
      <c r="D41238">
        <f t="shared" si="644"/>
        <v>2571.8492936811563</v>
      </c>
    </row>
    <row r="41239" spans="1:4" x14ac:dyDescent="0.3">
      <c r="A41239" t="s">
        <v>41238</v>
      </c>
      <c r="B41239">
        <v>40.431823299423897</v>
      </c>
      <c r="C41239">
        <v>20.767469340000002</v>
      </c>
      <c r="D41239">
        <f t="shared" si="644"/>
        <v>386.68681664151023</v>
      </c>
    </row>
    <row r="41240" spans="1:4" x14ac:dyDescent="0.3">
      <c r="A41240" t="s">
        <v>41239</v>
      </c>
      <c r="B41240">
        <v>11.365290815535801</v>
      </c>
      <c r="C41240">
        <v>-15.24869541</v>
      </c>
      <c r="D41240">
        <f t="shared" si="644"/>
        <v>708.30426281300936</v>
      </c>
    </row>
    <row r="41241" spans="1:4" x14ac:dyDescent="0.3">
      <c r="A41241" t="s">
        <v>41240</v>
      </c>
      <c r="B41241">
        <v>10.029969040365099</v>
      </c>
      <c r="C41241">
        <v>-13.40542056</v>
      </c>
      <c r="D41241">
        <f t="shared" si="644"/>
        <v>549.21748572090064</v>
      </c>
    </row>
    <row r="41242" spans="1:4" x14ac:dyDescent="0.3">
      <c r="A41242" t="s">
        <v>41241</v>
      </c>
      <c r="B41242">
        <v>27.694922086141801</v>
      </c>
      <c r="C41242">
        <v>4.9549485139999998</v>
      </c>
      <c r="D41242">
        <f t="shared" si="644"/>
        <v>517.10639806170752</v>
      </c>
    </row>
    <row r="41243" spans="1:4" x14ac:dyDescent="0.3">
      <c r="A41243" t="s">
        <v>41242</v>
      </c>
      <c r="B41243">
        <v>11.035116068334901</v>
      </c>
      <c r="C41243">
        <v>-8.8955097809999994</v>
      </c>
      <c r="D41243">
        <f t="shared" si="644"/>
        <v>397.22984674617658</v>
      </c>
    </row>
    <row r="41244" spans="1:4" x14ac:dyDescent="0.3">
      <c r="A41244" t="s">
        <v>41243</v>
      </c>
      <c r="B41244">
        <v>-14.8953044247384</v>
      </c>
      <c r="C41244">
        <v>-44.185646040000002</v>
      </c>
      <c r="D41244">
        <f t="shared" si="644"/>
        <v>857.92411193872567</v>
      </c>
    </row>
    <row r="41245" spans="1:4" x14ac:dyDescent="0.3">
      <c r="A41245" t="s">
        <v>41244</v>
      </c>
      <c r="B41245">
        <v>44.912871168872897</v>
      </c>
      <c r="C41245">
        <v>20.031400690000002</v>
      </c>
      <c r="D41245">
        <f t="shared" si="644"/>
        <v>619.08757319102335</v>
      </c>
    </row>
    <row r="41246" spans="1:4" x14ac:dyDescent="0.3">
      <c r="A41246" t="s">
        <v>41245</v>
      </c>
      <c r="B41246">
        <v>0.95448251433935505</v>
      </c>
      <c r="C41246">
        <v>-13.22999735</v>
      </c>
      <c r="D41246">
        <f t="shared" si="644"/>
        <v>201.19946902184861</v>
      </c>
    </row>
    <row r="41247" spans="1:4" x14ac:dyDescent="0.3">
      <c r="A41247" t="s">
        <v>41246</v>
      </c>
      <c r="B41247">
        <v>15.946882686025599</v>
      </c>
      <c r="C41247">
        <v>-8.9438280120000009</v>
      </c>
      <c r="D41247">
        <f t="shared" si="644"/>
        <v>619.54747905280601</v>
      </c>
    </row>
    <row r="41248" spans="1:4" x14ac:dyDescent="0.3">
      <c r="A41248" t="s">
        <v>41247</v>
      </c>
      <c r="B41248">
        <v>13.519167663368499</v>
      </c>
      <c r="C41248">
        <v>-14.056775419999999</v>
      </c>
      <c r="D41248">
        <f t="shared" si="644"/>
        <v>760.43263693717904</v>
      </c>
    </row>
    <row r="41249" spans="1:4" x14ac:dyDescent="0.3">
      <c r="A41249" t="s">
        <v>41248</v>
      </c>
      <c r="B41249">
        <v>26.254399864339</v>
      </c>
      <c r="C41249">
        <v>6.2438530270000001</v>
      </c>
      <c r="D41249">
        <f t="shared" si="644"/>
        <v>400.42198472933785</v>
      </c>
    </row>
    <row r="41250" spans="1:4" x14ac:dyDescent="0.3">
      <c r="A41250" t="s">
        <v>41249</v>
      </c>
      <c r="B41250">
        <v>28.023299435468601</v>
      </c>
      <c r="C41250">
        <v>8.6142358580000007</v>
      </c>
      <c r="D41250">
        <f t="shared" si="644"/>
        <v>376.71174895421825</v>
      </c>
    </row>
    <row r="41251" spans="1:4" x14ac:dyDescent="0.3">
      <c r="A41251" t="s">
        <v>41250</v>
      </c>
      <c r="B41251">
        <v>13.463935536022699</v>
      </c>
      <c r="C41251">
        <v>-9.6968394119999992</v>
      </c>
      <c r="D41251">
        <f t="shared" si="644"/>
        <v>536.42149619295583</v>
      </c>
    </row>
    <row r="41252" spans="1:4" x14ac:dyDescent="0.3">
      <c r="A41252" t="s">
        <v>41251</v>
      </c>
      <c r="B41252">
        <v>-27.784362281127802</v>
      </c>
      <c r="C41252">
        <v>-43.764587159999998</v>
      </c>
      <c r="D41252">
        <f t="shared" si="644"/>
        <v>255.36758717932591</v>
      </c>
    </row>
    <row r="41253" spans="1:4" x14ac:dyDescent="0.3">
      <c r="A41253" t="s">
        <v>41252</v>
      </c>
      <c r="B41253">
        <v>-14.451615442753701</v>
      </c>
      <c r="C41253">
        <v>-39.223648969999999</v>
      </c>
      <c r="D41253">
        <f t="shared" si="644"/>
        <v>613.65364507501477</v>
      </c>
    </row>
    <row r="41254" spans="1:4" x14ac:dyDescent="0.3">
      <c r="A41254" t="s">
        <v>41253</v>
      </c>
      <c r="B41254">
        <v>14.8052469914714</v>
      </c>
      <c r="C41254">
        <v>-7.4113449610000002</v>
      </c>
      <c r="D41254">
        <f t="shared" si="644"/>
        <v>493.57695798261699</v>
      </c>
    </row>
    <row r="41255" spans="1:4" x14ac:dyDescent="0.3">
      <c r="A41255" t="s">
        <v>41254</v>
      </c>
      <c r="B41255">
        <v>-12.3503667997057</v>
      </c>
      <c r="C41255">
        <v>-39.178363429999997</v>
      </c>
      <c r="D41255">
        <f t="shared" si="644"/>
        <v>719.74140319508217</v>
      </c>
    </row>
    <row r="41256" spans="1:4" x14ac:dyDescent="0.3">
      <c r="A41256" t="s">
        <v>41255</v>
      </c>
      <c r="B41256">
        <v>-13.701799728485099</v>
      </c>
      <c r="C41256">
        <v>-33.597921450000001</v>
      </c>
      <c r="D41256">
        <f t="shared" si="644"/>
        <v>395.85565955733711</v>
      </c>
    </row>
    <row r="41257" spans="1:4" x14ac:dyDescent="0.3">
      <c r="A41257" t="s">
        <v>41256</v>
      </c>
      <c r="B41257">
        <v>-46.2759767956559</v>
      </c>
      <c r="C41257">
        <v>-67.083060930000002</v>
      </c>
      <c r="D41257">
        <f t="shared" si="644"/>
        <v>432.93475017367405</v>
      </c>
    </row>
    <row r="41258" spans="1:4" x14ac:dyDescent="0.3">
      <c r="A41258" t="s">
        <v>41257</v>
      </c>
      <c r="B41258">
        <v>-23.416839345259501</v>
      </c>
      <c r="C41258">
        <v>-42.240609790000001</v>
      </c>
      <c r="D41258">
        <f t="shared" si="644"/>
        <v>354.33433375628596</v>
      </c>
    </row>
    <row r="41259" spans="1:4" x14ac:dyDescent="0.3">
      <c r="A41259" t="s">
        <v>41258</v>
      </c>
      <c r="B41259">
        <v>-49.296125350187999</v>
      </c>
      <c r="C41259">
        <v>-67.42128855</v>
      </c>
      <c r="D41259">
        <f t="shared" si="644"/>
        <v>328.52154101981921</v>
      </c>
    </row>
    <row r="41260" spans="1:4" x14ac:dyDescent="0.3">
      <c r="A41260" t="s">
        <v>41259</v>
      </c>
      <c r="B41260">
        <v>-0.43000270139917102</v>
      </c>
      <c r="C41260">
        <v>-18.576878489999999</v>
      </c>
      <c r="D41260">
        <f t="shared" si="644"/>
        <v>329.30910088690689</v>
      </c>
    </row>
    <row r="41261" spans="1:4" x14ac:dyDescent="0.3">
      <c r="A41261" t="s">
        <v>41260</v>
      </c>
      <c r="B41261">
        <v>-27.9097192610616</v>
      </c>
      <c r="C41261">
        <v>-46.455220590000003</v>
      </c>
      <c r="D41261">
        <f t="shared" si="644"/>
        <v>343.93561954165608</v>
      </c>
    </row>
    <row r="41262" spans="1:4" x14ac:dyDescent="0.3">
      <c r="A41262" t="s">
        <v>41261</v>
      </c>
      <c r="B41262">
        <v>-14.725067637906299</v>
      </c>
      <c r="C41262">
        <v>-37.119504759999998</v>
      </c>
      <c r="D41262">
        <f t="shared" si="644"/>
        <v>501.5108140154083</v>
      </c>
    </row>
    <row r="41263" spans="1:4" x14ac:dyDescent="0.3">
      <c r="A41263" t="s">
        <v>41262</v>
      </c>
      <c r="B41263">
        <v>-42.729730541776298</v>
      </c>
      <c r="C41263">
        <v>-68.475504509999993</v>
      </c>
      <c r="D41263">
        <f t="shared" si="644"/>
        <v>662.84487722286485</v>
      </c>
    </row>
    <row r="41264" spans="1:4" x14ac:dyDescent="0.3">
      <c r="A41264" t="s">
        <v>41263</v>
      </c>
      <c r="B41264">
        <v>-41.492735647741299</v>
      </c>
      <c r="C41264">
        <v>-62.874354719999999</v>
      </c>
      <c r="D41264">
        <f t="shared" si="644"/>
        <v>457.17363415117705</v>
      </c>
    </row>
    <row r="41265" spans="1:4" x14ac:dyDescent="0.3">
      <c r="A41265" t="s">
        <v>41264</v>
      </c>
      <c r="B41265">
        <v>-75.035652971612095</v>
      </c>
      <c r="C41265">
        <v>-96.107862890000007</v>
      </c>
      <c r="D41265">
        <f t="shared" si="644"/>
        <v>444.03803084460588</v>
      </c>
    </row>
    <row r="41266" spans="1:4" x14ac:dyDescent="0.3">
      <c r="A41266" t="s">
        <v>41265</v>
      </c>
      <c r="B41266">
        <v>98.009624001617894</v>
      </c>
      <c r="C41266">
        <v>86.950768999999994</v>
      </c>
      <c r="D41266">
        <f t="shared" si="644"/>
        <v>122.29827394680925</v>
      </c>
    </row>
    <row r="41267" spans="1:4" x14ac:dyDescent="0.3">
      <c r="A41267" t="s">
        <v>41266</v>
      </c>
      <c r="B41267">
        <v>105.836679442739</v>
      </c>
      <c r="C41267">
        <v>101.6329568</v>
      </c>
      <c r="D41267">
        <f t="shared" si="644"/>
        <v>17.671284057076523</v>
      </c>
    </row>
    <row r="41268" spans="1:4" x14ac:dyDescent="0.3">
      <c r="A41268" t="s">
        <v>41267</v>
      </c>
      <c r="B41268">
        <v>65.107722623221505</v>
      </c>
      <c r="C41268">
        <v>56.683498229999998</v>
      </c>
      <c r="D41268">
        <f t="shared" si="644"/>
        <v>70.967556627348273</v>
      </c>
    </row>
    <row r="41269" spans="1:4" x14ac:dyDescent="0.3">
      <c r="A41269" t="s">
        <v>41268</v>
      </c>
      <c r="B41269">
        <v>68.765052016042503</v>
      </c>
      <c r="C41269">
        <v>58.053677069999999</v>
      </c>
      <c r="D41269">
        <f t="shared" si="644"/>
        <v>114.73355323470706</v>
      </c>
    </row>
    <row r="41270" spans="1:4" x14ac:dyDescent="0.3">
      <c r="A41270" t="s">
        <v>41269</v>
      </c>
      <c r="B41270">
        <v>82.783629591023598</v>
      </c>
      <c r="C41270">
        <v>72.840031479999993</v>
      </c>
      <c r="D41270">
        <f t="shared" si="644"/>
        <v>98.875143393552193</v>
      </c>
    </row>
    <row r="41271" spans="1:4" x14ac:dyDescent="0.3">
      <c r="A41271" t="s">
        <v>41270</v>
      </c>
      <c r="B41271">
        <v>76.960653027844899</v>
      </c>
      <c r="C41271">
        <v>73.502681510000002</v>
      </c>
      <c r="D41271">
        <f t="shared" si="644"/>
        <v>11.957567018226538</v>
      </c>
    </row>
    <row r="41272" spans="1:4" x14ac:dyDescent="0.3">
      <c r="A41272" t="s">
        <v>41271</v>
      </c>
      <c r="B41272">
        <v>35.984817355644402</v>
      </c>
      <c r="C41272">
        <v>28.717630400000001</v>
      </c>
      <c r="D41272">
        <f t="shared" si="644"/>
        <v>52.812006248288142</v>
      </c>
    </row>
    <row r="41273" spans="1:4" x14ac:dyDescent="0.3">
      <c r="A41273" t="s">
        <v>41272</v>
      </c>
      <c r="B41273">
        <v>66.783549245462595</v>
      </c>
      <c r="C41273">
        <v>58.75302456</v>
      </c>
      <c r="D41273">
        <f t="shared" si="644"/>
        <v>64.489326723824107</v>
      </c>
    </row>
    <row r="41274" spans="1:4" x14ac:dyDescent="0.3">
      <c r="A41274" t="s">
        <v>41273</v>
      </c>
      <c r="B41274">
        <v>38.313270586916303</v>
      </c>
      <c r="C41274">
        <v>30.691147780000001</v>
      </c>
      <c r="D41274">
        <f t="shared" si="644"/>
        <v>58.096756083713643</v>
      </c>
    </row>
    <row r="41275" spans="1:4" x14ac:dyDescent="0.3">
      <c r="A41275" t="s">
        <v>41274</v>
      </c>
      <c r="B41275">
        <v>91.953841618561995</v>
      </c>
      <c r="C41275">
        <v>78.886713020000002</v>
      </c>
      <c r="D41275">
        <f t="shared" si="644"/>
        <v>170.74984981135671</v>
      </c>
    </row>
    <row r="41276" spans="1:4" x14ac:dyDescent="0.3">
      <c r="A41276" t="s">
        <v>41275</v>
      </c>
      <c r="B41276">
        <v>67.418768089002597</v>
      </c>
      <c r="C41276">
        <v>56.86986855</v>
      </c>
      <c r="D41276">
        <f t="shared" si="644"/>
        <v>111.27928148396921</v>
      </c>
    </row>
    <row r="41277" spans="1:4" x14ac:dyDescent="0.3">
      <c r="A41277" t="s">
        <v>41276</v>
      </c>
      <c r="B41277">
        <v>76.931947332860005</v>
      </c>
      <c r="C41277">
        <v>69.725376229999995</v>
      </c>
      <c r="D41277">
        <f t="shared" si="644"/>
        <v>51.934667060576949</v>
      </c>
    </row>
    <row r="41278" spans="1:4" x14ac:dyDescent="0.3">
      <c r="A41278" t="s">
        <v>41277</v>
      </c>
      <c r="B41278">
        <v>36.395361464927802</v>
      </c>
      <c r="C41278">
        <v>26.24303484</v>
      </c>
      <c r="D41278">
        <f t="shared" si="644"/>
        <v>103.06973589921795</v>
      </c>
    </row>
    <row r="41279" spans="1:4" x14ac:dyDescent="0.3">
      <c r="A41279" t="s">
        <v>41278</v>
      </c>
      <c r="B41279">
        <v>38.927944448529601</v>
      </c>
      <c r="C41279">
        <v>28.139066639999999</v>
      </c>
      <c r="D41279">
        <f t="shared" si="644"/>
        <v>116.3998843673825</v>
      </c>
    </row>
    <row r="41280" spans="1:4" x14ac:dyDescent="0.3">
      <c r="A41280" t="s">
        <v>41279</v>
      </c>
      <c r="B41280">
        <v>48.164818210407702</v>
      </c>
      <c r="C41280">
        <v>42.00988469</v>
      </c>
      <c r="D41280">
        <f t="shared" si="644"/>
        <v>37.883206640638356</v>
      </c>
    </row>
    <row r="41281" spans="1:4" x14ac:dyDescent="0.3">
      <c r="A41281" t="s">
        <v>41280</v>
      </c>
      <c r="B41281">
        <v>7.8318847638682296</v>
      </c>
      <c r="C41281">
        <v>-1.308049209</v>
      </c>
      <c r="D41281">
        <f t="shared" si="644"/>
        <v>83.538393028390814</v>
      </c>
    </row>
    <row r="41282" spans="1:4" x14ac:dyDescent="0.3">
      <c r="A41282" t="s">
        <v>41281</v>
      </c>
      <c r="B41282">
        <v>-18.648154321977799</v>
      </c>
      <c r="C41282">
        <v>-28.462768000000001</v>
      </c>
      <c r="D41282">
        <f t="shared" si="644"/>
        <v>96.326641648820484</v>
      </c>
    </row>
    <row r="41283" spans="1:4" x14ac:dyDescent="0.3">
      <c r="A41283" t="s">
        <v>41282</v>
      </c>
      <c r="B41283">
        <v>-56.951631344400198</v>
      </c>
      <c r="C41283">
        <v>-69.529197819999993</v>
      </c>
      <c r="D41283">
        <f t="shared" ref="D41283:D41346" si="645">(B41283-C41283)^2</f>
        <v>158.19517844813186</v>
      </c>
    </row>
    <row r="41284" spans="1:4" x14ac:dyDescent="0.3">
      <c r="A41284" t="s">
        <v>41283</v>
      </c>
      <c r="B41284">
        <v>-33.410716355441501</v>
      </c>
      <c r="C41284">
        <v>-40.798697820000001</v>
      </c>
      <c r="D41284">
        <f t="shared" si="645"/>
        <v>54.582270120659956</v>
      </c>
    </row>
    <row r="41285" spans="1:4" x14ac:dyDescent="0.3">
      <c r="A41285" t="s">
        <v>41284</v>
      </c>
      <c r="B41285">
        <v>-2.7294523173426102</v>
      </c>
      <c r="C41285">
        <v>-11.12630605</v>
      </c>
      <c r="D41285">
        <f t="shared" si="645"/>
        <v>70.507152607642354</v>
      </c>
    </row>
    <row r="41286" spans="1:4" x14ac:dyDescent="0.3">
      <c r="A41286" t="s">
        <v>41285</v>
      </c>
      <c r="B41286">
        <v>-4.8980260201363297</v>
      </c>
      <c r="C41286">
        <v>-15.895657699999999</v>
      </c>
      <c r="D41286">
        <f t="shared" si="645"/>
        <v>120.94790256594099</v>
      </c>
    </row>
    <row r="41287" spans="1:4" x14ac:dyDescent="0.3">
      <c r="A41287" t="s">
        <v>41286</v>
      </c>
      <c r="B41287">
        <v>13.702744203927899</v>
      </c>
      <c r="C41287">
        <v>4.9765632860000002</v>
      </c>
      <c r="D41287">
        <f t="shared" si="645"/>
        <v>76.146233412408975</v>
      </c>
    </row>
    <row r="41288" spans="1:4" x14ac:dyDescent="0.3">
      <c r="A41288" t="s">
        <v>41287</v>
      </c>
      <c r="B41288">
        <v>10.042731882045899</v>
      </c>
      <c r="C41288">
        <v>-0.68761691000000003</v>
      </c>
      <c r="D41288">
        <f t="shared" si="645"/>
        <v>115.14038519896087</v>
      </c>
    </row>
    <row r="41289" spans="1:4" x14ac:dyDescent="0.3">
      <c r="A41289" t="s">
        <v>41288</v>
      </c>
      <c r="B41289">
        <v>11.4758801638525</v>
      </c>
      <c r="C41289">
        <v>2.3196880630000001</v>
      </c>
      <c r="D41289">
        <f t="shared" si="645"/>
        <v>83.835853787713731</v>
      </c>
    </row>
    <row r="41290" spans="1:4" x14ac:dyDescent="0.3">
      <c r="A41290" t="s">
        <v>41289</v>
      </c>
      <c r="B41290">
        <v>8.3834571215460603</v>
      </c>
      <c r="C41290">
        <v>-2.3956977689999999</v>
      </c>
      <c r="D41290">
        <f t="shared" si="645"/>
        <v>116.19018015438304</v>
      </c>
    </row>
    <row r="41291" spans="1:4" x14ac:dyDescent="0.3">
      <c r="A41291" t="s">
        <v>41290</v>
      </c>
      <c r="B41291">
        <v>-29.020236270444698</v>
      </c>
      <c r="C41291">
        <v>-39.782759929999997</v>
      </c>
      <c r="D41291">
        <f t="shared" si="645"/>
        <v>115.83191552248759</v>
      </c>
    </row>
    <row r="41292" spans="1:4" x14ac:dyDescent="0.3">
      <c r="A41292" t="s">
        <v>41291</v>
      </c>
      <c r="B41292">
        <v>-32.810270247695698</v>
      </c>
      <c r="C41292">
        <v>-45.893099390000003</v>
      </c>
      <c r="D41292">
        <f t="shared" si="645"/>
        <v>171.16041836672682</v>
      </c>
    </row>
    <row r="41293" spans="1:4" x14ac:dyDescent="0.3">
      <c r="A41293" t="s">
        <v>41292</v>
      </c>
      <c r="B41293">
        <v>-26.170759038494499</v>
      </c>
      <c r="C41293">
        <v>-38.114839680000003</v>
      </c>
      <c r="D41293">
        <f t="shared" si="645"/>
        <v>142.66106237078654</v>
      </c>
    </row>
    <row r="41294" spans="1:4" x14ac:dyDescent="0.3">
      <c r="A41294" t="s">
        <v>41293</v>
      </c>
      <c r="B41294">
        <v>-31.200973682294499</v>
      </c>
      <c r="C41294">
        <v>-44.495008220000003</v>
      </c>
      <c r="D41294">
        <f t="shared" si="645"/>
        <v>176.73135428970676</v>
      </c>
    </row>
    <row r="41295" spans="1:4" x14ac:dyDescent="0.3">
      <c r="A41295" t="s">
        <v>41294</v>
      </c>
      <c r="B41295">
        <v>21.986771594839901</v>
      </c>
      <c r="C41295">
        <v>9.7462629960000005</v>
      </c>
      <c r="D41295">
        <f t="shared" si="645"/>
        <v>149.83005075827356</v>
      </c>
    </row>
    <row r="41296" spans="1:4" x14ac:dyDescent="0.3">
      <c r="A41296" t="s">
        <v>41295</v>
      </c>
      <c r="B41296">
        <v>-22.346494672152101</v>
      </c>
      <c r="C41296">
        <v>-35.113393129999999</v>
      </c>
      <c r="D41296">
        <f t="shared" si="645"/>
        <v>162.99369623299901</v>
      </c>
    </row>
    <row r="41297" spans="1:4" x14ac:dyDescent="0.3">
      <c r="A41297" t="s">
        <v>41296</v>
      </c>
      <c r="B41297">
        <v>-61.474397937764799</v>
      </c>
      <c r="C41297">
        <v>-75.689738030000001</v>
      </c>
      <c r="D41297">
        <f t="shared" si="645"/>
        <v>202.07589393790951</v>
      </c>
    </row>
    <row r="41298" spans="1:4" x14ac:dyDescent="0.3">
      <c r="A41298" t="s">
        <v>41297</v>
      </c>
      <c r="B41298">
        <v>-36.104327753708297</v>
      </c>
      <c r="C41298">
        <v>-45.672216040000002</v>
      </c>
      <c r="D41298">
        <f t="shared" si="645"/>
        <v>91.544486258958017</v>
      </c>
    </row>
    <row r="41299" spans="1:4" x14ac:dyDescent="0.3">
      <c r="A41299" t="s">
        <v>41298</v>
      </c>
      <c r="B41299">
        <v>58.029240601454902</v>
      </c>
      <c r="C41299">
        <v>50.411645630000002</v>
      </c>
      <c r="D41299">
        <f t="shared" si="645"/>
        <v>58.027753149134966</v>
      </c>
    </row>
    <row r="41300" spans="1:4" x14ac:dyDescent="0.3">
      <c r="A41300" t="s">
        <v>41299</v>
      </c>
      <c r="B41300">
        <v>29.5349472588588</v>
      </c>
      <c r="C41300">
        <v>21.11073949</v>
      </c>
      <c r="D41300">
        <f t="shared" si="645"/>
        <v>70.967276532900954</v>
      </c>
    </row>
    <row r="41301" spans="1:4" x14ac:dyDescent="0.3">
      <c r="A41301" t="s">
        <v>41300</v>
      </c>
      <c r="B41301">
        <v>76.799848464929696</v>
      </c>
      <c r="C41301">
        <v>68.304172059999999</v>
      </c>
      <c r="D41301">
        <f t="shared" si="645"/>
        <v>72.176517577279171</v>
      </c>
    </row>
    <row r="41302" spans="1:4" x14ac:dyDescent="0.3">
      <c r="A41302" t="s">
        <v>41301</v>
      </c>
      <c r="B41302">
        <v>93.959289942504199</v>
      </c>
      <c r="C41302">
        <v>79.740880759999996</v>
      </c>
      <c r="D41302">
        <f t="shared" si="645"/>
        <v>202.16315968111985</v>
      </c>
    </row>
    <row r="41303" spans="1:4" x14ac:dyDescent="0.3">
      <c r="A41303" t="s">
        <v>41302</v>
      </c>
      <c r="B41303">
        <v>48.329632353195798</v>
      </c>
      <c r="C41303">
        <v>36.195160909999998</v>
      </c>
      <c r="D41303">
        <f t="shared" si="645"/>
        <v>147.24539720573435</v>
      </c>
    </row>
    <row r="41304" spans="1:4" x14ac:dyDescent="0.3">
      <c r="A41304" t="s">
        <v>41303</v>
      </c>
      <c r="B41304">
        <v>87.189558738699802</v>
      </c>
      <c r="C41304">
        <v>78.571203049999994</v>
      </c>
      <c r="D41304">
        <f t="shared" si="645"/>
        <v>74.276054776944335</v>
      </c>
    </row>
    <row r="41305" spans="1:4" x14ac:dyDescent="0.3">
      <c r="A41305" t="s">
        <v>41304</v>
      </c>
      <c r="B41305">
        <v>41.938036134004498</v>
      </c>
      <c r="C41305">
        <v>34.808364920000002</v>
      </c>
      <c r="D41305">
        <f t="shared" si="645"/>
        <v>50.83221161980434</v>
      </c>
    </row>
    <row r="41306" spans="1:4" x14ac:dyDescent="0.3">
      <c r="A41306" t="s">
        <v>41305</v>
      </c>
      <c r="B41306">
        <v>28.468277210983899</v>
      </c>
      <c r="C41306">
        <v>18.772639089999998</v>
      </c>
      <c r="D41306">
        <f t="shared" si="645"/>
        <v>94.005398573076235</v>
      </c>
    </row>
    <row r="41307" spans="1:4" x14ac:dyDescent="0.3">
      <c r="A41307" t="s">
        <v>41306</v>
      </c>
      <c r="B41307">
        <v>48.762844744092298</v>
      </c>
      <c r="C41307">
        <v>31.972649489999998</v>
      </c>
      <c r="D41307">
        <f t="shared" si="645"/>
        <v>281.91065667054357</v>
      </c>
    </row>
    <row r="41308" spans="1:4" x14ac:dyDescent="0.3">
      <c r="A41308" t="s">
        <v>41307</v>
      </c>
      <c r="B41308">
        <v>5.79767642797239</v>
      </c>
      <c r="C41308">
        <v>-8.0420744049999993</v>
      </c>
      <c r="D41308">
        <f t="shared" si="645"/>
        <v>191.53870311875991</v>
      </c>
    </row>
    <row r="41309" spans="1:4" x14ac:dyDescent="0.3">
      <c r="A41309" t="s">
        <v>41308</v>
      </c>
      <c r="B41309">
        <v>29.708840565267</v>
      </c>
      <c r="C41309">
        <v>21.043595969999998</v>
      </c>
      <c r="D41309">
        <f t="shared" si="645"/>
        <v>75.086463895803973</v>
      </c>
    </row>
    <row r="41310" spans="1:4" x14ac:dyDescent="0.3">
      <c r="A41310" t="s">
        <v>41309</v>
      </c>
      <c r="B41310">
        <v>49.602894522649301</v>
      </c>
      <c r="C41310">
        <v>35.37124094</v>
      </c>
      <c r="D41310">
        <f t="shared" si="645"/>
        <v>202.53996369653467</v>
      </c>
    </row>
    <row r="41311" spans="1:4" x14ac:dyDescent="0.3">
      <c r="A41311" t="s">
        <v>41310</v>
      </c>
      <c r="B41311">
        <v>4.3010826347617401</v>
      </c>
      <c r="C41311">
        <v>-5.6493806820000003</v>
      </c>
      <c r="D41311">
        <f t="shared" si="645"/>
        <v>99.011720218221072</v>
      </c>
    </row>
    <row r="41312" spans="1:4" x14ac:dyDescent="0.3">
      <c r="A41312" t="s">
        <v>41311</v>
      </c>
      <c r="B41312">
        <v>27.476130044194601</v>
      </c>
      <c r="C41312">
        <v>20.218420980000001</v>
      </c>
      <c r="D41312">
        <f t="shared" si="645"/>
        <v>52.674340860492457</v>
      </c>
    </row>
    <row r="41313" spans="1:4" x14ac:dyDescent="0.3">
      <c r="A41313" t="s">
        <v>41312</v>
      </c>
      <c r="B41313">
        <v>-0.93454973191430502</v>
      </c>
      <c r="C41313">
        <v>-8.9601208040000007</v>
      </c>
      <c r="D41313">
        <f t="shared" si="645"/>
        <v>64.409791033098728</v>
      </c>
    </row>
    <row r="41314" spans="1:4" x14ac:dyDescent="0.3">
      <c r="A41314" t="s">
        <v>41313</v>
      </c>
      <c r="B41314">
        <v>47.289808055619297</v>
      </c>
      <c r="C41314">
        <v>38.193151159999999</v>
      </c>
      <c r="D41314">
        <f t="shared" si="645"/>
        <v>82.749166676618117</v>
      </c>
    </row>
    <row r="41315" spans="1:4" x14ac:dyDescent="0.3">
      <c r="A41315" t="s">
        <v>41314</v>
      </c>
      <c r="B41315">
        <v>37.136412807099497</v>
      </c>
      <c r="C41315">
        <v>31.918056159999999</v>
      </c>
      <c r="D41315">
        <f t="shared" si="645"/>
        <v>27.23124609632751</v>
      </c>
    </row>
    <row r="41316" spans="1:4" x14ac:dyDescent="0.3">
      <c r="A41316" t="s">
        <v>41315</v>
      </c>
      <c r="B41316">
        <v>56.772892406867598</v>
      </c>
      <c r="C41316">
        <v>46.605264069999997</v>
      </c>
      <c r="D41316">
        <f t="shared" si="645"/>
        <v>103.38066599667302</v>
      </c>
    </row>
    <row r="41317" spans="1:4" x14ac:dyDescent="0.3">
      <c r="A41317" t="s">
        <v>41316</v>
      </c>
      <c r="B41317">
        <v>12.1119763087357</v>
      </c>
      <c r="C41317">
        <v>2.8926266919999999</v>
      </c>
      <c r="D41317">
        <f t="shared" si="645"/>
        <v>84.996407355604703</v>
      </c>
    </row>
    <row r="41318" spans="1:4" x14ac:dyDescent="0.3">
      <c r="A41318" t="s">
        <v>41317</v>
      </c>
      <c r="B41318">
        <v>-0.28612116617818301</v>
      </c>
      <c r="C41318">
        <v>-11.966518819999999</v>
      </c>
      <c r="D41318">
        <f t="shared" si="645"/>
        <v>136.43168935140616</v>
      </c>
    </row>
    <row r="41319" spans="1:4" x14ac:dyDescent="0.3">
      <c r="A41319" t="s">
        <v>41318</v>
      </c>
      <c r="B41319">
        <v>19.4559958849247</v>
      </c>
      <c r="C41319">
        <v>1.7511869120000001</v>
      </c>
      <c r="D41319">
        <f t="shared" si="645"/>
        <v>313.46026076775496</v>
      </c>
    </row>
    <row r="41320" spans="1:4" x14ac:dyDescent="0.3">
      <c r="A41320" t="s">
        <v>41319</v>
      </c>
      <c r="B41320">
        <v>-23.1123655770919</v>
      </c>
      <c r="C41320">
        <v>-38.408491669999997</v>
      </c>
      <c r="D41320">
        <f t="shared" si="645"/>
        <v>233.97147345014392</v>
      </c>
    </row>
    <row r="41321" spans="1:4" x14ac:dyDescent="0.3">
      <c r="A41321" t="s">
        <v>41320</v>
      </c>
      <c r="B41321">
        <v>56.569740359974702</v>
      </c>
      <c r="C41321">
        <v>49.832977020000001</v>
      </c>
      <c r="D41321">
        <f t="shared" si="645"/>
        <v>45.383980298827083</v>
      </c>
    </row>
    <row r="41322" spans="1:4" x14ac:dyDescent="0.3">
      <c r="A41322" t="s">
        <v>41321</v>
      </c>
      <c r="B41322">
        <v>28.149153497964701</v>
      </c>
      <c r="C41322">
        <v>21.597280099999999</v>
      </c>
      <c r="D41322">
        <f t="shared" si="645"/>
        <v>42.927045022957529</v>
      </c>
    </row>
    <row r="41323" spans="1:4" x14ac:dyDescent="0.3">
      <c r="A41323" t="s">
        <v>41322</v>
      </c>
      <c r="B41323">
        <v>71.656136869017601</v>
      </c>
      <c r="C41323">
        <v>61.842601889999997</v>
      </c>
      <c r="D41323">
        <f t="shared" si="645"/>
        <v>96.305468784402038</v>
      </c>
    </row>
    <row r="41324" spans="1:4" x14ac:dyDescent="0.3">
      <c r="A41324" t="s">
        <v>41323</v>
      </c>
      <c r="B41324">
        <v>46.573712891621902</v>
      </c>
      <c r="C41324">
        <v>35.400327130000001</v>
      </c>
      <c r="D41324">
        <f t="shared" si="645"/>
        <v>124.84454937801503</v>
      </c>
    </row>
    <row r="41325" spans="1:4" x14ac:dyDescent="0.3">
      <c r="A41325" t="s">
        <v>41324</v>
      </c>
      <c r="B41325">
        <v>28.559118226248401</v>
      </c>
      <c r="C41325">
        <v>19.435184270000001</v>
      </c>
      <c r="D41325">
        <f t="shared" si="645"/>
        <v>83.246170837982589</v>
      </c>
    </row>
    <row r="41326" spans="1:4" x14ac:dyDescent="0.3">
      <c r="A41326" t="s">
        <v>41325</v>
      </c>
      <c r="B41326">
        <v>3.01463460965901</v>
      </c>
      <c r="C41326">
        <v>-5.9823674740000001</v>
      </c>
      <c r="D41326">
        <f t="shared" si="645"/>
        <v>80.946046493364577</v>
      </c>
    </row>
    <row r="41327" spans="1:4" x14ac:dyDescent="0.3">
      <c r="A41327" t="s">
        <v>41326</v>
      </c>
      <c r="B41327">
        <v>86.377266577128196</v>
      </c>
      <c r="C41327">
        <v>79.885012029999999</v>
      </c>
      <c r="D41327">
        <f t="shared" si="645"/>
        <v>42.149369104706764</v>
      </c>
    </row>
    <row r="41328" spans="1:4" x14ac:dyDescent="0.3">
      <c r="A41328" t="s">
        <v>41327</v>
      </c>
      <c r="B41328">
        <v>58.017080184336301</v>
      </c>
      <c r="C41328">
        <v>51.419646640000003</v>
      </c>
      <c r="D41328">
        <f t="shared" si="645"/>
        <v>43.526129371933798</v>
      </c>
    </row>
    <row r="41329" spans="1:4" x14ac:dyDescent="0.3">
      <c r="A41329" t="s">
        <v>41328</v>
      </c>
      <c r="B41329">
        <v>59.910168097587899</v>
      </c>
      <c r="C41329">
        <v>51.833477299999998</v>
      </c>
      <c r="D41329">
        <f t="shared" si="645"/>
        <v>65.232934239841086</v>
      </c>
    </row>
    <row r="41330" spans="1:4" x14ac:dyDescent="0.3">
      <c r="A41330" t="s">
        <v>41329</v>
      </c>
      <c r="B41330">
        <v>31.406848262371501</v>
      </c>
      <c r="C41330">
        <v>22.338996330000001</v>
      </c>
      <c r="D41330">
        <f t="shared" si="645"/>
        <v>82.225938667413544</v>
      </c>
    </row>
    <row r="41331" spans="1:4" x14ac:dyDescent="0.3">
      <c r="A41331" t="s">
        <v>41330</v>
      </c>
      <c r="B41331">
        <v>100.959081490312</v>
      </c>
      <c r="C41331">
        <v>93.610875379999996</v>
      </c>
      <c r="D41331">
        <f t="shared" si="645"/>
        <v>53.996133039626699</v>
      </c>
    </row>
    <row r="41332" spans="1:4" x14ac:dyDescent="0.3">
      <c r="A41332" t="s">
        <v>41331</v>
      </c>
      <c r="B41332">
        <v>75.6780549236463</v>
      </c>
      <c r="C41332">
        <v>66.563053949999997</v>
      </c>
      <c r="D41332">
        <f t="shared" si="645"/>
        <v>83.08324274957306</v>
      </c>
    </row>
    <row r="41333" spans="1:4" x14ac:dyDescent="0.3">
      <c r="A41333" t="s">
        <v>41332</v>
      </c>
      <c r="B41333">
        <v>58.749240003325198</v>
      </c>
      <c r="C41333">
        <v>49.895727970000003</v>
      </c>
      <c r="D41333">
        <f t="shared" si="645"/>
        <v>78.384675324234038</v>
      </c>
    </row>
    <row r="41334" spans="1:4" x14ac:dyDescent="0.3">
      <c r="A41334" t="s">
        <v>41333</v>
      </c>
      <c r="B41334">
        <v>32.440299368951401</v>
      </c>
      <c r="C41334">
        <v>23.836234000000001</v>
      </c>
      <c r="D41334">
        <f t="shared" si="645"/>
        <v>74.029940873188778</v>
      </c>
    </row>
    <row r="41335" spans="1:4" x14ac:dyDescent="0.3">
      <c r="A41335" t="s">
        <v>41334</v>
      </c>
      <c r="B41335">
        <v>82.634669419227194</v>
      </c>
      <c r="C41335">
        <v>70.367644049999996</v>
      </c>
      <c r="D41335">
        <f t="shared" si="645"/>
        <v>150.47991140926368</v>
      </c>
    </row>
    <row r="41336" spans="1:4" x14ac:dyDescent="0.3">
      <c r="A41336" t="s">
        <v>41335</v>
      </c>
      <c r="B41336">
        <v>91.295519957659195</v>
      </c>
      <c r="C41336">
        <v>81.725914059999994</v>
      </c>
      <c r="D41336">
        <f t="shared" si="645"/>
        <v>91.577357036513774</v>
      </c>
    </row>
    <row r="41337" spans="1:4" x14ac:dyDescent="0.3">
      <c r="A41337" t="s">
        <v>41336</v>
      </c>
      <c r="B41337">
        <v>80.977501498726198</v>
      </c>
      <c r="C41337">
        <v>69.813855070000002</v>
      </c>
      <c r="D41337">
        <f t="shared" si="645"/>
        <v>124.62700158561114</v>
      </c>
    </row>
    <row r="41338" spans="1:4" x14ac:dyDescent="0.3">
      <c r="A41338" t="s">
        <v>41337</v>
      </c>
      <c r="B41338">
        <v>54.7631645641776</v>
      </c>
      <c r="C41338">
        <v>42.805566740000003</v>
      </c>
      <c r="D41338">
        <f t="shared" si="645"/>
        <v>142.98414572477679</v>
      </c>
    </row>
    <row r="41339" spans="1:4" x14ac:dyDescent="0.3">
      <c r="A41339" t="s">
        <v>41338</v>
      </c>
      <c r="B41339">
        <v>61.039743779117103</v>
      </c>
      <c r="C41339">
        <v>55.210105919999997</v>
      </c>
      <c r="D41339">
        <f t="shared" si="645"/>
        <v>33.984677568451481</v>
      </c>
    </row>
    <row r="41340" spans="1:4" x14ac:dyDescent="0.3">
      <c r="A41340" t="s">
        <v>41339</v>
      </c>
      <c r="B41340">
        <v>35.799109285554799</v>
      </c>
      <c r="C41340">
        <v>28.856310000000001</v>
      </c>
      <c r="D41340">
        <f t="shared" si="645"/>
        <v>48.202461919500216</v>
      </c>
    </row>
    <row r="41341" spans="1:4" x14ac:dyDescent="0.3">
      <c r="A41341" t="s">
        <v>41340</v>
      </c>
      <c r="B41341">
        <v>49.227639983347203</v>
      </c>
      <c r="C41341">
        <v>40.54151246</v>
      </c>
      <c r="D41341">
        <f t="shared" si="645"/>
        <v>75.448811351849812</v>
      </c>
    </row>
    <row r="41342" spans="1:4" x14ac:dyDescent="0.3">
      <c r="A41342" t="s">
        <v>41341</v>
      </c>
      <c r="B41342">
        <v>35.967883629153299</v>
      </c>
      <c r="C41342">
        <v>28.301893509999999</v>
      </c>
      <c r="D41342">
        <f t="shared" si="645"/>
        <v>58.767404506956019</v>
      </c>
    </row>
    <row r="41343" spans="1:4" x14ac:dyDescent="0.3">
      <c r="A41343" t="s">
        <v>41342</v>
      </c>
      <c r="B41343">
        <v>10.346021375698401</v>
      </c>
      <c r="C41343">
        <v>2.2304768620000002</v>
      </c>
      <c r="D41343">
        <f t="shared" si="645"/>
        <v>65.862062753820211</v>
      </c>
    </row>
    <row r="41344" spans="1:4" x14ac:dyDescent="0.3">
      <c r="A41344" t="s">
        <v>41343</v>
      </c>
      <c r="B41344">
        <v>83.528595046880696</v>
      </c>
      <c r="C41344">
        <v>71.515986429999998</v>
      </c>
      <c r="D41344">
        <f t="shared" si="645"/>
        <v>144.3027657823564</v>
      </c>
    </row>
    <row r="41345" spans="1:4" x14ac:dyDescent="0.3">
      <c r="A41345" t="s">
        <v>41344</v>
      </c>
      <c r="B41345">
        <v>42.963807150400903</v>
      </c>
      <c r="C41345">
        <v>33.106779899999999</v>
      </c>
      <c r="D41345">
        <f t="shared" si="645"/>
        <v>97.160986215146011</v>
      </c>
    </row>
    <row r="41346" spans="1:4" x14ac:dyDescent="0.3">
      <c r="A41346" t="s">
        <v>41345</v>
      </c>
      <c r="B41346">
        <v>30.5839033910555</v>
      </c>
      <c r="C41346">
        <v>21.857370939999999</v>
      </c>
      <c r="D41346">
        <f t="shared" si="645"/>
        <v>76.152368619324733</v>
      </c>
    </row>
    <row r="41347" spans="1:4" x14ac:dyDescent="0.3">
      <c r="A41347" t="s">
        <v>41346</v>
      </c>
      <c r="B41347">
        <v>2.2495307261563</v>
      </c>
      <c r="C41347">
        <v>-6.2365088220000002</v>
      </c>
      <c r="D41347">
        <f t="shared" ref="D41347:D41410" si="646">(B41347-C41347)^2</f>
        <v>72.012867212872791</v>
      </c>
    </row>
    <row r="41348" spans="1:4" x14ac:dyDescent="0.3">
      <c r="A41348" t="s">
        <v>41347</v>
      </c>
      <c r="B41348">
        <v>-31.8253093804652</v>
      </c>
      <c r="C41348">
        <v>-38.667675549999998</v>
      </c>
      <c r="D41348">
        <f t="shared" si="646"/>
        <v>46.817974797994317</v>
      </c>
    </row>
    <row r="41349" spans="1:4" x14ac:dyDescent="0.3">
      <c r="A41349" t="s">
        <v>41348</v>
      </c>
      <c r="B41349">
        <v>-15.976779961511699</v>
      </c>
      <c r="C41349">
        <v>-27.441810050000001</v>
      </c>
      <c r="D41349">
        <f t="shared" si="646"/>
        <v>131.44691492994207</v>
      </c>
    </row>
    <row r="41350" spans="1:4" x14ac:dyDescent="0.3">
      <c r="A41350" t="s">
        <v>41349</v>
      </c>
      <c r="B41350">
        <v>-57.619654345110398</v>
      </c>
      <c r="C41350">
        <v>-66.293131329999994</v>
      </c>
      <c r="D41350">
        <f t="shared" si="646"/>
        <v>75.229203007409524</v>
      </c>
    </row>
    <row r="41351" spans="1:4" x14ac:dyDescent="0.3">
      <c r="A41351" t="s">
        <v>41350</v>
      </c>
      <c r="B41351">
        <v>-1.08285810008608</v>
      </c>
      <c r="C41351">
        <v>-8.93441537</v>
      </c>
      <c r="D41351">
        <f t="shared" si="646"/>
        <v>61.646951562738131</v>
      </c>
    </row>
    <row r="41352" spans="1:4" x14ac:dyDescent="0.3">
      <c r="A41352" t="s">
        <v>41351</v>
      </c>
      <c r="B41352">
        <v>-28.061052919794299</v>
      </c>
      <c r="C41352">
        <v>-38.832710550000002</v>
      </c>
      <c r="D41352">
        <f t="shared" si="646"/>
        <v>116.02860810236872</v>
      </c>
    </row>
    <row r="41353" spans="1:4" x14ac:dyDescent="0.3">
      <c r="A41353" t="s">
        <v>41352</v>
      </c>
      <c r="B41353">
        <v>12.7133787243248</v>
      </c>
      <c r="C41353">
        <v>5.6712163029999996</v>
      </c>
      <c r="D41353">
        <f t="shared" si="646"/>
        <v>49.592051568319171</v>
      </c>
    </row>
    <row r="41354" spans="1:4" x14ac:dyDescent="0.3">
      <c r="A41354" t="s">
        <v>41353</v>
      </c>
      <c r="B41354">
        <v>-27.489485333752</v>
      </c>
      <c r="C41354">
        <v>-38.159392859999997</v>
      </c>
      <c r="D41354">
        <f t="shared" si="646"/>
        <v>113.84692661868364</v>
      </c>
    </row>
    <row r="41355" spans="1:4" x14ac:dyDescent="0.3">
      <c r="A41355" t="s">
        <v>41354</v>
      </c>
      <c r="B41355">
        <v>-6.9822833277870204</v>
      </c>
      <c r="C41355">
        <v>-20.783934250000001</v>
      </c>
      <c r="D41355">
        <f t="shared" si="646"/>
        <v>190.48556817862246</v>
      </c>
    </row>
    <row r="41356" spans="1:4" x14ac:dyDescent="0.3">
      <c r="A41356" t="s">
        <v>41355</v>
      </c>
      <c r="B41356">
        <v>-25.0844805649111</v>
      </c>
      <c r="C41356">
        <v>-32.312886849999998</v>
      </c>
      <c r="D41356">
        <f t="shared" si="646"/>
        <v>52.249857422312679</v>
      </c>
    </row>
    <row r="41357" spans="1:4" x14ac:dyDescent="0.3">
      <c r="A41357" t="s">
        <v>41356</v>
      </c>
      <c r="B41357">
        <v>-51.197811804185001</v>
      </c>
      <c r="C41357">
        <v>-59.649060740000003</v>
      </c>
      <c r="D41357">
        <f t="shared" si="646"/>
        <v>71.423608575114201</v>
      </c>
    </row>
    <row r="41358" spans="1:4" x14ac:dyDescent="0.3">
      <c r="A41358" t="s">
        <v>41357</v>
      </c>
      <c r="B41358">
        <v>-57.230307021378202</v>
      </c>
      <c r="C41358">
        <v>-67.043005179999994</v>
      </c>
      <c r="D41358">
        <f t="shared" si="646"/>
        <v>96.289045152219515</v>
      </c>
    </row>
    <row r="41359" spans="1:4" x14ac:dyDescent="0.3">
      <c r="A41359" t="s">
        <v>41358</v>
      </c>
      <c r="B41359">
        <v>87.377969489475404</v>
      </c>
      <c r="C41359">
        <v>71.411123739999994</v>
      </c>
      <c r="D41359">
        <f t="shared" si="646"/>
        <v>254.940163187541</v>
      </c>
    </row>
    <row r="41360" spans="1:4" x14ac:dyDescent="0.3">
      <c r="A41360" t="s">
        <v>41359</v>
      </c>
      <c r="B41360">
        <v>58.598153239904903</v>
      </c>
      <c r="C41360">
        <v>42.952660950000002</v>
      </c>
      <c r="D41360">
        <f t="shared" si="646"/>
        <v>244.7814289934737</v>
      </c>
    </row>
    <row r="41361" spans="1:4" x14ac:dyDescent="0.3">
      <c r="A41361" t="s">
        <v>41360</v>
      </c>
      <c r="B41361">
        <v>81.396038432255494</v>
      </c>
      <c r="C41361">
        <v>61.03971533</v>
      </c>
      <c r="D41361">
        <f t="shared" si="646"/>
        <v>414.37989024342073</v>
      </c>
    </row>
    <row r="41362" spans="1:4" x14ac:dyDescent="0.3">
      <c r="A41362" t="s">
        <v>41361</v>
      </c>
      <c r="B41362">
        <v>66.825231758065598</v>
      </c>
      <c r="C41362">
        <v>45.067669870000003</v>
      </c>
      <c r="D41362">
        <f t="shared" si="646"/>
        <v>473.39149931300449</v>
      </c>
    </row>
    <row r="41363" spans="1:4" x14ac:dyDescent="0.3">
      <c r="A41363" t="s">
        <v>41362</v>
      </c>
      <c r="B41363">
        <v>38.398548227808803</v>
      </c>
      <c r="C41363">
        <v>18.924717139999998</v>
      </c>
      <c r="D41363">
        <f t="shared" si="646"/>
        <v>379.23009723650864</v>
      </c>
    </row>
    <row r="41364" spans="1:4" x14ac:dyDescent="0.3">
      <c r="A41364" t="s">
        <v>41363</v>
      </c>
      <c r="B41364">
        <v>85.642236188640894</v>
      </c>
      <c r="C41364">
        <v>65.431026810000006</v>
      </c>
      <c r="D41364">
        <f t="shared" si="646"/>
        <v>408.49298454726136</v>
      </c>
    </row>
    <row r="41365" spans="1:4" x14ac:dyDescent="0.3">
      <c r="A41365" t="s">
        <v>41364</v>
      </c>
      <c r="B41365">
        <v>82.004085623684801</v>
      </c>
      <c r="C41365">
        <v>60.343179790000001</v>
      </c>
      <c r="D41365">
        <f t="shared" si="646"/>
        <v>469.19484153576025</v>
      </c>
    </row>
    <row r="41366" spans="1:4" x14ac:dyDescent="0.3">
      <c r="A41366" t="s">
        <v>41365</v>
      </c>
      <c r="B41366">
        <v>62.788947688194497</v>
      </c>
      <c r="C41366">
        <v>46.1463587</v>
      </c>
      <c r="D41366">
        <f t="shared" si="646"/>
        <v>276.97576822997274</v>
      </c>
    </row>
    <row r="41367" spans="1:4" x14ac:dyDescent="0.3">
      <c r="A41367" t="s">
        <v>41366</v>
      </c>
      <c r="B41367">
        <v>35.799204751742302</v>
      </c>
      <c r="C41367">
        <v>19.460610259999999</v>
      </c>
      <c r="D41367">
        <f t="shared" si="646"/>
        <v>266.94966996559191</v>
      </c>
    </row>
    <row r="41368" spans="1:4" x14ac:dyDescent="0.3">
      <c r="A41368" t="s">
        <v>41367</v>
      </c>
      <c r="B41368">
        <v>89.657241174523193</v>
      </c>
      <c r="C41368">
        <v>64.843050410000004</v>
      </c>
      <c r="D41368">
        <f t="shared" si="646"/>
        <v>615.74406329814792</v>
      </c>
    </row>
    <row r="41369" spans="1:4" x14ac:dyDescent="0.3">
      <c r="A41369" t="s">
        <v>41368</v>
      </c>
      <c r="B41369">
        <v>58.559393967800297</v>
      </c>
      <c r="C41369">
        <v>41.44129247</v>
      </c>
      <c r="D41369">
        <f t="shared" si="646"/>
        <v>293.02939888899277</v>
      </c>
    </row>
    <row r="41370" spans="1:4" x14ac:dyDescent="0.3">
      <c r="A41370" t="s">
        <v>41369</v>
      </c>
      <c r="B41370">
        <v>29.895519756918599</v>
      </c>
      <c r="C41370">
        <v>13.15100223</v>
      </c>
      <c r="D41370">
        <f t="shared" si="646"/>
        <v>280.37886720928418</v>
      </c>
    </row>
    <row r="41371" spans="1:4" x14ac:dyDescent="0.3">
      <c r="A41371" t="s">
        <v>41370</v>
      </c>
      <c r="B41371">
        <v>50.431152581087403</v>
      </c>
      <c r="C41371">
        <v>29.90083387</v>
      </c>
      <c r="D41371">
        <f t="shared" si="646"/>
        <v>421.49398637882553</v>
      </c>
    </row>
    <row r="41372" spans="1:4" x14ac:dyDescent="0.3">
      <c r="A41372" t="s">
        <v>41371</v>
      </c>
      <c r="B41372">
        <v>37.968157027348298</v>
      </c>
      <c r="C41372">
        <v>14.48664436</v>
      </c>
      <c r="D41372">
        <f t="shared" si="646"/>
        <v>551.38143714683861</v>
      </c>
    </row>
    <row r="41373" spans="1:4" x14ac:dyDescent="0.3">
      <c r="A41373" t="s">
        <v>41372</v>
      </c>
      <c r="B41373">
        <v>9.7054547796925394</v>
      </c>
      <c r="C41373">
        <v>-11.041976569999999</v>
      </c>
      <c r="D41373">
        <f t="shared" si="646"/>
        <v>430.4559076102048</v>
      </c>
    </row>
    <row r="41374" spans="1:4" x14ac:dyDescent="0.3">
      <c r="A41374" t="s">
        <v>41373</v>
      </c>
      <c r="B41374">
        <v>1.0480706514462399</v>
      </c>
      <c r="C41374">
        <v>-14.298994090000001</v>
      </c>
      <c r="D41374">
        <f t="shared" si="646"/>
        <v>235.53239617814236</v>
      </c>
    </row>
    <row r="41375" spans="1:4" x14ac:dyDescent="0.3">
      <c r="A41375" t="s">
        <v>41374</v>
      </c>
      <c r="B41375">
        <v>-20.446595740216701</v>
      </c>
      <c r="C41375">
        <v>-40.885921639999999</v>
      </c>
      <c r="D41375">
        <f t="shared" si="646"/>
        <v>417.76604323755237</v>
      </c>
    </row>
    <row r="41376" spans="1:4" x14ac:dyDescent="0.3">
      <c r="A41376" t="s">
        <v>41375</v>
      </c>
      <c r="B41376">
        <v>-22.375511455230601</v>
      </c>
      <c r="C41376">
        <v>-39.010923249999998</v>
      </c>
      <c r="D41376">
        <f t="shared" si="646"/>
        <v>276.73692558155273</v>
      </c>
    </row>
    <row r="41377" spans="1:4" x14ac:dyDescent="0.3">
      <c r="A41377" t="s">
        <v>41376</v>
      </c>
      <c r="B41377">
        <v>-27.2072576562134</v>
      </c>
      <c r="C41377">
        <v>-44.315888559999998</v>
      </c>
      <c r="D41377">
        <f t="shared" si="646"/>
        <v>292.70525140200181</v>
      </c>
    </row>
    <row r="41378" spans="1:4" x14ac:dyDescent="0.3">
      <c r="A41378" t="s">
        <v>41377</v>
      </c>
      <c r="B41378">
        <v>-49.2139585902313</v>
      </c>
      <c r="C41378">
        <v>-71.165742589999994</v>
      </c>
      <c r="D41378">
        <f t="shared" si="646"/>
        <v>481.88082077250084</v>
      </c>
    </row>
    <row r="41379" spans="1:4" x14ac:dyDescent="0.3">
      <c r="A41379" t="s">
        <v>41378</v>
      </c>
      <c r="B41379">
        <v>-8.6928316607910698</v>
      </c>
      <c r="C41379">
        <v>-21.150015499999999</v>
      </c>
      <c r="D41379">
        <f t="shared" si="646"/>
        <v>155.1814292038481</v>
      </c>
    </row>
    <row r="41380" spans="1:4" x14ac:dyDescent="0.3">
      <c r="A41380" t="s">
        <v>41379</v>
      </c>
      <c r="B41380">
        <v>0.592662371967691</v>
      </c>
      <c r="C41380">
        <v>-10.429295140000001</v>
      </c>
      <c r="D41380">
        <f t="shared" si="646"/>
        <v>121.48354739562103</v>
      </c>
    </row>
    <row r="41381" spans="1:4" x14ac:dyDescent="0.3">
      <c r="A41381" t="s">
        <v>41380</v>
      </c>
      <c r="B41381">
        <v>-40.979980171074203</v>
      </c>
      <c r="C41381">
        <v>-56.421047020000003</v>
      </c>
      <c r="D41381">
        <f t="shared" si="646"/>
        <v>238.42654543299534</v>
      </c>
    </row>
    <row r="41382" spans="1:4" x14ac:dyDescent="0.3">
      <c r="A41382" t="s">
        <v>41381</v>
      </c>
      <c r="B41382">
        <v>-36.686763671401103</v>
      </c>
      <c r="C41382">
        <v>-51.217738249999996</v>
      </c>
      <c r="D41382">
        <f t="shared" si="646"/>
        <v>211.14922220388729</v>
      </c>
    </row>
    <row r="41383" spans="1:4" x14ac:dyDescent="0.3">
      <c r="A41383" t="s">
        <v>41382</v>
      </c>
      <c r="B41383">
        <v>-12.8582377612366</v>
      </c>
      <c r="C41383">
        <v>-27.63971875</v>
      </c>
      <c r="D41383">
        <f t="shared" si="646"/>
        <v>218.49218022117384</v>
      </c>
    </row>
    <row r="41384" spans="1:4" x14ac:dyDescent="0.3">
      <c r="A41384" t="s">
        <v>41383</v>
      </c>
      <c r="B41384">
        <v>20.264785424998198</v>
      </c>
      <c r="C41384">
        <v>8.1333203730000001</v>
      </c>
      <c r="D41384">
        <f t="shared" si="646"/>
        <v>147.17244430785365</v>
      </c>
    </row>
    <row r="41385" spans="1:4" x14ac:dyDescent="0.3">
      <c r="A41385" t="s">
        <v>41384</v>
      </c>
      <c r="B41385">
        <v>-9.7431440712371007</v>
      </c>
      <c r="C41385">
        <v>-23.09529495</v>
      </c>
      <c r="D41385">
        <f t="shared" si="646"/>
        <v>178.27993308924886</v>
      </c>
    </row>
    <row r="41386" spans="1:4" x14ac:dyDescent="0.3">
      <c r="A41386" t="s">
        <v>41385</v>
      </c>
      <c r="B41386">
        <v>-7.9094690459542401</v>
      </c>
      <c r="C41386">
        <v>-21.503303349999999</v>
      </c>
      <c r="D41386">
        <f t="shared" si="646"/>
        <v>184.79233108585129</v>
      </c>
    </row>
    <row r="41387" spans="1:4" x14ac:dyDescent="0.3">
      <c r="A41387" t="s">
        <v>41386</v>
      </c>
      <c r="B41387">
        <v>-38.9364177947771</v>
      </c>
      <c r="C41387">
        <v>-53.125994630000001</v>
      </c>
      <c r="D41387">
        <f t="shared" si="646"/>
        <v>201.34409076269438</v>
      </c>
    </row>
    <row r="41388" spans="1:4" x14ac:dyDescent="0.3">
      <c r="A41388" t="s">
        <v>41387</v>
      </c>
      <c r="B41388">
        <v>55.279583967280203</v>
      </c>
      <c r="C41388">
        <v>38.240667279999997</v>
      </c>
      <c r="D41388">
        <f t="shared" si="646"/>
        <v>290.32468187607589</v>
      </c>
    </row>
    <row r="41389" spans="1:4" x14ac:dyDescent="0.3">
      <c r="A41389" t="s">
        <v>41388</v>
      </c>
      <c r="B41389">
        <v>6.0432615492178599</v>
      </c>
      <c r="C41389">
        <v>-7.3488510050000002</v>
      </c>
      <c r="D41389">
        <f t="shared" si="646"/>
        <v>179.34867866483961</v>
      </c>
    </row>
    <row r="41390" spans="1:4" x14ac:dyDescent="0.3">
      <c r="A41390" t="s">
        <v>41389</v>
      </c>
      <c r="B41390">
        <v>0.536366948809883</v>
      </c>
      <c r="C41390">
        <v>-12.104593360000001</v>
      </c>
      <c r="D41390">
        <f t="shared" si="646"/>
        <v>159.79387752890688</v>
      </c>
    </row>
    <row r="41391" spans="1:4" x14ac:dyDescent="0.3">
      <c r="A41391" t="s">
        <v>41390</v>
      </c>
      <c r="B41391">
        <v>16.1017354259439</v>
      </c>
      <c r="C41391">
        <v>1.4600000479999999</v>
      </c>
      <c r="D41391">
        <f t="shared" si="646"/>
        <v>214.38041487773401</v>
      </c>
    </row>
    <row r="41392" spans="1:4" x14ac:dyDescent="0.3">
      <c r="A41392" t="s">
        <v>41391</v>
      </c>
      <c r="B41392">
        <v>-27.004148404508001</v>
      </c>
      <c r="C41392">
        <v>-42.46097048</v>
      </c>
      <c r="D41392">
        <f t="shared" si="646"/>
        <v>238.91334867341681</v>
      </c>
    </row>
    <row r="41393" spans="1:4" x14ac:dyDescent="0.3">
      <c r="A41393" t="s">
        <v>41392</v>
      </c>
      <c r="B41393">
        <v>29.0308857891246</v>
      </c>
      <c r="C41393">
        <v>17.921713759999999</v>
      </c>
      <c r="D41393">
        <f t="shared" si="646"/>
        <v>123.41370317268439</v>
      </c>
    </row>
    <row r="41394" spans="1:4" x14ac:dyDescent="0.3">
      <c r="A41394" t="s">
        <v>41393</v>
      </c>
      <c r="B41394">
        <v>44.518167862831099</v>
      </c>
      <c r="C41394">
        <v>30.583948509999999</v>
      </c>
      <c r="D41394">
        <f t="shared" si="646"/>
        <v>194.16246897281275</v>
      </c>
    </row>
    <row r="41395" spans="1:4" x14ac:dyDescent="0.3">
      <c r="A41395" t="s">
        <v>41394</v>
      </c>
      <c r="B41395">
        <v>0.75784191981806903</v>
      </c>
      <c r="C41395">
        <v>-13.424245839999999</v>
      </c>
      <c r="D41395">
        <f t="shared" si="646"/>
        <v>201.1316132271815</v>
      </c>
    </row>
    <row r="41396" spans="1:4" x14ac:dyDescent="0.3">
      <c r="A41396" t="s">
        <v>41395</v>
      </c>
      <c r="B41396">
        <v>0.77626853996460099</v>
      </c>
      <c r="C41396">
        <v>-11.62203856</v>
      </c>
      <c r="D41396">
        <f t="shared" si="646"/>
        <v>153.71801894503264</v>
      </c>
    </row>
    <row r="41397" spans="1:4" x14ac:dyDescent="0.3">
      <c r="A41397" t="s">
        <v>41396</v>
      </c>
      <c r="B41397">
        <v>-11.7024558911412</v>
      </c>
      <c r="C41397">
        <v>-20.28216986</v>
      </c>
      <c r="D41397">
        <f t="shared" si="646"/>
        <v>73.611491787430808</v>
      </c>
    </row>
    <row r="41398" spans="1:4" x14ac:dyDescent="0.3">
      <c r="A41398" t="s">
        <v>41397</v>
      </c>
      <c r="B41398">
        <v>1.0413188876373001</v>
      </c>
      <c r="C41398">
        <v>-6.9880330419999996</v>
      </c>
      <c r="D41398">
        <f t="shared" si="646"/>
        <v>64.470492409970248</v>
      </c>
    </row>
    <row r="41399" spans="1:4" x14ac:dyDescent="0.3">
      <c r="A41399" t="s">
        <v>41398</v>
      </c>
      <c r="B41399">
        <v>-44.202391949374601</v>
      </c>
      <c r="C41399">
        <v>-50.506769980000001</v>
      </c>
      <c r="D41399">
        <f t="shared" si="646"/>
        <v>39.745182353032206</v>
      </c>
    </row>
    <row r="41400" spans="1:4" x14ac:dyDescent="0.3">
      <c r="A41400" t="s">
        <v>41399</v>
      </c>
      <c r="B41400">
        <v>-42.485077038842903</v>
      </c>
      <c r="C41400">
        <v>-53.250869020000003</v>
      </c>
      <c r="D41400">
        <f t="shared" si="646"/>
        <v>115.90227698154654</v>
      </c>
    </row>
    <row r="41401" spans="1:4" x14ac:dyDescent="0.3">
      <c r="A41401" t="s">
        <v>41400</v>
      </c>
      <c r="B41401">
        <v>-29.998570467491199</v>
      </c>
      <c r="C41401">
        <v>-40.508313059999999</v>
      </c>
      <c r="D41401">
        <f t="shared" si="646"/>
        <v>110.45468936079359</v>
      </c>
    </row>
    <row r="41402" spans="1:4" x14ac:dyDescent="0.3">
      <c r="A41402" t="s">
        <v>41401</v>
      </c>
      <c r="B41402">
        <v>-74.021097586272205</v>
      </c>
      <c r="C41402">
        <v>-80.021656859999993</v>
      </c>
      <c r="D41402">
        <f t="shared" si="646"/>
        <v>36.006711597520557</v>
      </c>
    </row>
    <row r="41403" spans="1:4" x14ac:dyDescent="0.3">
      <c r="A41403" t="s">
        <v>41402</v>
      </c>
      <c r="B41403">
        <v>20.324168685529301</v>
      </c>
      <c r="C41403">
        <v>9.7673551110000005</v>
      </c>
      <c r="D41403">
        <f t="shared" si="646"/>
        <v>111.4463128473661</v>
      </c>
    </row>
    <row r="41404" spans="1:4" x14ac:dyDescent="0.3">
      <c r="A41404" t="s">
        <v>41403</v>
      </c>
      <c r="B41404">
        <v>-10.9813388764902</v>
      </c>
      <c r="C41404">
        <v>-23.04697672</v>
      </c>
      <c r="D41404">
        <f t="shared" si="646"/>
        <v>145.57961657073579</v>
      </c>
    </row>
    <row r="41405" spans="1:4" x14ac:dyDescent="0.3">
      <c r="A41405" t="s">
        <v>41404</v>
      </c>
      <c r="B41405">
        <v>1.4348469719922401</v>
      </c>
      <c r="C41405">
        <v>-10.06596714</v>
      </c>
      <c r="D41405">
        <f t="shared" si="646"/>
        <v>132.26872523859984</v>
      </c>
    </row>
    <row r="41406" spans="1:4" x14ac:dyDescent="0.3">
      <c r="A41406" t="s">
        <v>41405</v>
      </c>
      <c r="B41406">
        <v>-12.9225047139195</v>
      </c>
      <c r="C41406">
        <v>-21.339523369999998</v>
      </c>
      <c r="D41406">
        <f t="shared" si="646"/>
        <v>70.84620305680717</v>
      </c>
    </row>
    <row r="41407" spans="1:4" x14ac:dyDescent="0.3">
      <c r="A41407" t="s">
        <v>41406</v>
      </c>
      <c r="B41407">
        <v>-44.225234703675099</v>
      </c>
      <c r="C41407">
        <v>-53.505637880000002</v>
      </c>
      <c r="D41407">
        <f t="shared" si="646"/>
        <v>86.125883115141349</v>
      </c>
    </row>
    <row r="41408" spans="1:4" x14ac:dyDescent="0.3">
      <c r="A41408" t="s">
        <v>41407</v>
      </c>
      <c r="B41408">
        <v>-12.1626979693437</v>
      </c>
      <c r="C41408">
        <v>-21.372153860000001</v>
      </c>
      <c r="D41408">
        <f t="shared" si="646"/>
        <v>84.814077801944038</v>
      </c>
    </row>
    <row r="41409" spans="1:4" x14ac:dyDescent="0.3">
      <c r="A41409" t="s">
        <v>41408</v>
      </c>
      <c r="B41409">
        <v>-44.773042730823597</v>
      </c>
      <c r="C41409">
        <v>-52.628379600000002</v>
      </c>
      <c r="D41409">
        <f t="shared" si="646"/>
        <v>61.706317328242164</v>
      </c>
    </row>
    <row r="41410" spans="1:4" x14ac:dyDescent="0.3">
      <c r="A41410" t="s">
        <v>41409</v>
      </c>
      <c r="B41410">
        <v>8.0457339616616892</v>
      </c>
      <c r="C41410">
        <v>-2.9569120139999998</v>
      </c>
      <c r="D41410">
        <f t="shared" si="646"/>
        <v>121.05821846574437</v>
      </c>
    </row>
    <row r="41411" spans="1:4" x14ac:dyDescent="0.3">
      <c r="A41411" t="s">
        <v>41410</v>
      </c>
      <c r="B41411">
        <v>67.971174952836193</v>
      </c>
      <c r="C41411">
        <v>48.291918539999998</v>
      </c>
      <c r="D41411">
        <f t="shared" ref="D41411:D41474" si="647">(B41411-C41411)^2</f>
        <v>387.27313296215453</v>
      </c>
    </row>
    <row r="41412" spans="1:4" x14ac:dyDescent="0.3">
      <c r="A41412" t="s">
        <v>41411</v>
      </c>
      <c r="B41412">
        <v>36.995024091549098</v>
      </c>
      <c r="C41412">
        <v>16.817947</v>
      </c>
      <c r="D41412">
        <f t="shared" si="647"/>
        <v>407.11443995831542</v>
      </c>
    </row>
    <row r="41413" spans="1:4" x14ac:dyDescent="0.3">
      <c r="A41413" t="s">
        <v>41412</v>
      </c>
      <c r="B41413">
        <v>92.130361891093798</v>
      </c>
      <c r="C41413">
        <v>73.811543490000005</v>
      </c>
      <c r="D41413">
        <f t="shared" si="647"/>
        <v>335.57910761225253</v>
      </c>
    </row>
    <row r="41414" spans="1:4" x14ac:dyDescent="0.3">
      <c r="A41414" t="s">
        <v>41413</v>
      </c>
      <c r="B41414">
        <v>47.528993650368101</v>
      </c>
      <c r="C41414">
        <v>30.1371842</v>
      </c>
      <c r="D41414">
        <f t="shared" si="647"/>
        <v>302.47503595791318</v>
      </c>
    </row>
    <row r="41415" spans="1:4" x14ac:dyDescent="0.3">
      <c r="A41415" t="s">
        <v>41414</v>
      </c>
      <c r="B41415">
        <v>35.144971677212297</v>
      </c>
      <c r="C41415">
        <v>16.940938859999999</v>
      </c>
      <c r="D41415">
        <f t="shared" si="647"/>
        <v>331.38681081014232</v>
      </c>
    </row>
    <row r="41416" spans="1:4" x14ac:dyDescent="0.3">
      <c r="A41416" t="s">
        <v>41415</v>
      </c>
      <c r="B41416">
        <v>46.038615035154201</v>
      </c>
      <c r="C41416">
        <v>30.225663040000001</v>
      </c>
      <c r="D41416">
        <f t="shared" si="647"/>
        <v>250.04945080105122</v>
      </c>
    </row>
    <row r="41417" spans="1:4" x14ac:dyDescent="0.3">
      <c r="A41417" t="s">
        <v>41416</v>
      </c>
      <c r="B41417">
        <v>4.8596141483109001</v>
      </c>
      <c r="C41417">
        <v>-13.003792020000001</v>
      </c>
      <c r="D41417">
        <f t="shared" si="647"/>
        <v>319.10127993404802</v>
      </c>
    </row>
    <row r="41418" spans="1:4" x14ac:dyDescent="0.3">
      <c r="A41418" t="s">
        <v>41417</v>
      </c>
      <c r="B41418">
        <v>38.218308065903898</v>
      </c>
      <c r="C41418">
        <v>18.34091256</v>
      </c>
      <c r="D41418">
        <f t="shared" si="647"/>
        <v>395.11085209812848</v>
      </c>
    </row>
    <row r="41419" spans="1:4" x14ac:dyDescent="0.3">
      <c r="A41419" t="s">
        <v>41418</v>
      </c>
      <c r="B41419">
        <v>50.242195368687099</v>
      </c>
      <c r="C41419">
        <v>31.761178780000002</v>
      </c>
      <c r="D41419">
        <f t="shared" si="647"/>
        <v>341.54797415132771</v>
      </c>
    </row>
    <row r="41420" spans="1:4" x14ac:dyDescent="0.3">
      <c r="A41420" t="s">
        <v>41419</v>
      </c>
      <c r="B41420">
        <v>6.1097652705577801</v>
      </c>
      <c r="C41420">
        <v>-11.26182565</v>
      </c>
      <c r="D41420">
        <f t="shared" si="647"/>
        <v>301.77217111120547</v>
      </c>
    </row>
    <row r="41421" spans="1:4" x14ac:dyDescent="0.3">
      <c r="A41421" t="s">
        <v>41420</v>
      </c>
      <c r="B41421">
        <v>98.375279251175101</v>
      </c>
      <c r="C41421">
        <v>81.237490919999999</v>
      </c>
      <c r="D41421">
        <f t="shared" si="647"/>
        <v>293.7037888841615</v>
      </c>
    </row>
    <row r="41422" spans="1:4" x14ac:dyDescent="0.3">
      <c r="A41422" t="s">
        <v>41421</v>
      </c>
      <c r="B41422">
        <v>55.250825601295297</v>
      </c>
      <c r="C41422">
        <v>38.03941133</v>
      </c>
      <c r="D41422">
        <f t="shared" si="647"/>
        <v>296.23278121814741</v>
      </c>
    </row>
    <row r="41423" spans="1:4" x14ac:dyDescent="0.3">
      <c r="A41423" t="s">
        <v>41422</v>
      </c>
      <c r="B41423">
        <v>40.735567080451197</v>
      </c>
      <c r="C41423">
        <v>17.489382169999999</v>
      </c>
      <c r="D41423">
        <f t="shared" si="647"/>
        <v>540.38511289088899</v>
      </c>
    </row>
    <row r="41424" spans="1:4" x14ac:dyDescent="0.3">
      <c r="A41424" t="s">
        <v>41423</v>
      </c>
      <c r="B41424">
        <v>51.453463771173197</v>
      </c>
      <c r="C41424">
        <v>30.071923210000001</v>
      </c>
      <c r="D41424">
        <f t="shared" si="647"/>
        <v>457.17027676909458</v>
      </c>
    </row>
    <row r="41425" spans="1:4" x14ac:dyDescent="0.3">
      <c r="A41425" t="s">
        <v>41424</v>
      </c>
      <c r="B41425">
        <v>8.2786434775700908</v>
      </c>
      <c r="C41425">
        <v>-12.26082077</v>
      </c>
      <c r="D41425">
        <f t="shared" si="647"/>
        <v>421.86959157721003</v>
      </c>
    </row>
    <row r="41426" spans="1:4" x14ac:dyDescent="0.3">
      <c r="A41426" t="s">
        <v>41425</v>
      </c>
      <c r="B41426">
        <v>51.101259378233998</v>
      </c>
      <c r="C41426">
        <v>30.079453319999999</v>
      </c>
      <c r="D41426">
        <f t="shared" si="647"/>
        <v>441.91632995000367</v>
      </c>
    </row>
    <row r="41427" spans="1:4" x14ac:dyDescent="0.3">
      <c r="A41427" t="s">
        <v>41426</v>
      </c>
      <c r="B41427">
        <v>63.976263953443301</v>
      </c>
      <c r="C41427">
        <v>43.830417060000002</v>
      </c>
      <c r="D41427">
        <f t="shared" si="647"/>
        <v>405.85514705405899</v>
      </c>
    </row>
    <row r="41428" spans="1:4" x14ac:dyDescent="0.3">
      <c r="A41428" t="s">
        <v>41427</v>
      </c>
      <c r="B41428">
        <v>18.968045157307099</v>
      </c>
      <c r="C41428">
        <v>1.498300583</v>
      </c>
      <c r="D41428">
        <f t="shared" si="647"/>
        <v>305.19197549153233</v>
      </c>
    </row>
    <row r="41429" spans="1:4" x14ac:dyDescent="0.3">
      <c r="A41429" t="s">
        <v>41428</v>
      </c>
      <c r="B41429">
        <v>7.7955714013248798</v>
      </c>
      <c r="C41429">
        <v>-13.23785307</v>
      </c>
      <c r="D41429">
        <f t="shared" si="647"/>
        <v>442.40494499092824</v>
      </c>
    </row>
    <row r="41430" spans="1:4" x14ac:dyDescent="0.3">
      <c r="A41430" t="s">
        <v>41429</v>
      </c>
      <c r="B41430">
        <v>18.858812087239698</v>
      </c>
      <c r="C41430">
        <v>0.50934561099999998</v>
      </c>
      <c r="D41430">
        <f t="shared" si="647"/>
        <v>336.7029199626445</v>
      </c>
    </row>
    <row r="41431" spans="1:4" x14ac:dyDescent="0.3">
      <c r="A41431" t="s">
        <v>41430</v>
      </c>
      <c r="B41431">
        <v>-23.722781317551199</v>
      </c>
      <c r="C41431">
        <v>-41.353393760000003</v>
      </c>
      <c r="D41431">
        <f t="shared" si="647"/>
        <v>310.83849509583058</v>
      </c>
    </row>
    <row r="41432" spans="1:4" x14ac:dyDescent="0.3">
      <c r="A41432" t="s">
        <v>41431</v>
      </c>
      <c r="B41432">
        <v>99.745699663952294</v>
      </c>
      <c r="C41432">
        <v>84.644671579999994</v>
      </c>
      <c r="D41432">
        <f t="shared" si="647"/>
        <v>228.04104919231608</v>
      </c>
    </row>
    <row r="41433" spans="1:4" x14ac:dyDescent="0.3">
      <c r="A41433" t="s">
        <v>41432</v>
      </c>
      <c r="B41433">
        <v>71.020760012477794</v>
      </c>
      <c r="C41433">
        <v>55.837313520000002</v>
      </c>
      <c r="D41433">
        <f t="shared" si="647"/>
        <v>230.53704738993616</v>
      </c>
    </row>
    <row r="41434" spans="1:4" x14ac:dyDescent="0.3">
      <c r="A41434" t="s">
        <v>41433</v>
      </c>
      <c r="B41434">
        <v>109.60609272350101</v>
      </c>
      <c r="C41434">
        <v>98.906428050000002</v>
      </c>
      <c r="D41434">
        <f t="shared" si="647"/>
        <v>114.48282412536535</v>
      </c>
    </row>
    <row r="41435" spans="1:4" x14ac:dyDescent="0.3">
      <c r="A41435" t="s">
        <v>41434</v>
      </c>
      <c r="B41435">
        <v>81.062900941306197</v>
      </c>
      <c r="C41435">
        <v>70.060164389999997</v>
      </c>
      <c r="D41435">
        <f t="shared" si="647"/>
        <v>121.06021161744944</v>
      </c>
    </row>
    <row r="41436" spans="1:4" x14ac:dyDescent="0.3">
      <c r="A41436" t="s">
        <v>41435</v>
      </c>
      <c r="B41436">
        <v>66.220845201134395</v>
      </c>
      <c r="C41436">
        <v>55.63555736</v>
      </c>
      <c r="D41436">
        <f t="shared" si="647"/>
        <v>112.04831867966766</v>
      </c>
    </row>
    <row r="41437" spans="1:4" x14ac:dyDescent="0.3">
      <c r="A41437" t="s">
        <v>41436</v>
      </c>
      <c r="B41437">
        <v>37.852159025722003</v>
      </c>
      <c r="C41437">
        <v>27.446296149999998</v>
      </c>
      <c r="D41437">
        <f t="shared" si="647"/>
        <v>108.28198218832942</v>
      </c>
    </row>
    <row r="41438" spans="1:4" x14ac:dyDescent="0.3">
      <c r="A41438" t="s">
        <v>41437</v>
      </c>
      <c r="B41438">
        <v>86.161249638492194</v>
      </c>
      <c r="C41438">
        <v>70.275400149999996</v>
      </c>
      <c r="D41438">
        <f t="shared" si="647"/>
        <v>252.36021397102783</v>
      </c>
    </row>
    <row r="41439" spans="1:4" x14ac:dyDescent="0.3">
      <c r="A41439" t="s">
        <v>41438</v>
      </c>
      <c r="B41439">
        <v>69.3779581072192</v>
      </c>
      <c r="C41439">
        <v>54.773359309999996</v>
      </c>
      <c r="D41439">
        <f t="shared" si="647"/>
        <v>213.29430602773661</v>
      </c>
    </row>
    <row r="41440" spans="1:4" x14ac:dyDescent="0.3">
      <c r="A41440" t="s">
        <v>41439</v>
      </c>
      <c r="B41440">
        <v>42.219098465668701</v>
      </c>
      <c r="C41440">
        <v>27.018962179999999</v>
      </c>
      <c r="D41440">
        <f t="shared" si="647"/>
        <v>231.04414310290232</v>
      </c>
    </row>
    <row r="41441" spans="1:4" x14ac:dyDescent="0.3">
      <c r="A41441" t="s">
        <v>41440</v>
      </c>
      <c r="B41441">
        <v>89.556428880576405</v>
      </c>
      <c r="C41441">
        <v>76.086138120000001</v>
      </c>
      <c r="D41441">
        <f t="shared" si="647"/>
        <v>181.44873317447002</v>
      </c>
    </row>
    <row r="41442" spans="1:4" x14ac:dyDescent="0.3">
      <c r="A41442" t="s">
        <v>41441</v>
      </c>
      <c r="B41442">
        <v>132.40207517597801</v>
      </c>
      <c r="C41442">
        <v>119.12073959999999</v>
      </c>
      <c r="D41442">
        <f t="shared" si="647"/>
        <v>176.39387468173939</v>
      </c>
    </row>
    <row r="41443" spans="1:4" x14ac:dyDescent="0.3">
      <c r="A41443" t="s">
        <v>41442</v>
      </c>
      <c r="B41443">
        <v>104.856511636506</v>
      </c>
      <c r="C41443">
        <v>91.378265189999993</v>
      </c>
      <c r="D41443">
        <f t="shared" si="647"/>
        <v>181.66312727275178</v>
      </c>
    </row>
    <row r="41444" spans="1:4" x14ac:dyDescent="0.3">
      <c r="A41444" t="s">
        <v>41443</v>
      </c>
      <c r="B41444">
        <v>88.9304867169066</v>
      </c>
      <c r="C41444">
        <v>76.221982080000004</v>
      </c>
      <c r="D41444">
        <f t="shared" si="647"/>
        <v>161.50609010627647</v>
      </c>
    </row>
    <row r="41445" spans="1:4" x14ac:dyDescent="0.3">
      <c r="A41445" t="s">
        <v>41444</v>
      </c>
      <c r="B41445">
        <v>61.5389200136038</v>
      </c>
      <c r="C41445">
        <v>49.062463960000002</v>
      </c>
      <c r="D41445">
        <f t="shared" si="647"/>
        <v>155.66195565750684</v>
      </c>
    </row>
    <row r="41446" spans="1:4" x14ac:dyDescent="0.3">
      <c r="A41446" t="s">
        <v>41445</v>
      </c>
      <c r="B41446">
        <v>69.875718808581695</v>
      </c>
      <c r="C41446">
        <v>53.751773839999998</v>
      </c>
      <c r="D41446">
        <f t="shared" si="647"/>
        <v>259.98160134985102</v>
      </c>
    </row>
    <row r="41447" spans="1:4" x14ac:dyDescent="0.3">
      <c r="A41447" t="s">
        <v>41446</v>
      </c>
      <c r="B41447">
        <v>41.610419222239798</v>
      </c>
      <c r="C41447">
        <v>25.7520205</v>
      </c>
      <c r="D41447">
        <f t="shared" si="647"/>
        <v>251.48881003353685</v>
      </c>
    </row>
    <row r="41448" spans="1:4" x14ac:dyDescent="0.3">
      <c r="A41448" t="s">
        <v>41447</v>
      </c>
      <c r="B41448">
        <v>80.146866661414293</v>
      </c>
      <c r="C41448">
        <v>67.692245450000001</v>
      </c>
      <c r="D41448">
        <f t="shared" si="647"/>
        <v>155.11758951981079</v>
      </c>
    </row>
    <row r="41449" spans="1:4" x14ac:dyDescent="0.3">
      <c r="A41449" t="s">
        <v>41448</v>
      </c>
      <c r="B41449">
        <v>52.517121696237197</v>
      </c>
      <c r="C41449">
        <v>39.987421570000002</v>
      </c>
      <c r="D41449">
        <f t="shared" si="647"/>
        <v>156.99338525342839</v>
      </c>
    </row>
    <row r="41450" spans="1:4" x14ac:dyDescent="0.3">
      <c r="A41450" t="s">
        <v>41449</v>
      </c>
      <c r="B41450">
        <v>36.587627074513897</v>
      </c>
      <c r="C41450">
        <v>24.85435631</v>
      </c>
      <c r="D41450">
        <f t="shared" si="647"/>
        <v>137.66964283339652</v>
      </c>
    </row>
    <row r="41451" spans="1:4" x14ac:dyDescent="0.3">
      <c r="A41451" t="s">
        <v>41450</v>
      </c>
      <c r="B41451">
        <v>9.3563118886266992</v>
      </c>
      <c r="C41451">
        <v>-2.203505265</v>
      </c>
      <c r="D41451">
        <f t="shared" si="647"/>
        <v>133.62937262528209</v>
      </c>
    </row>
    <row r="41452" spans="1:4" x14ac:dyDescent="0.3">
      <c r="A41452" t="s">
        <v>41451</v>
      </c>
      <c r="B41452">
        <v>13.965067181383301</v>
      </c>
      <c r="C41452">
        <v>-0.48939251900000003</v>
      </c>
      <c r="D41452">
        <f t="shared" si="647"/>
        <v>208.93140523000491</v>
      </c>
    </row>
    <row r="41453" spans="1:4" x14ac:dyDescent="0.3">
      <c r="A41453" t="s">
        <v>41452</v>
      </c>
      <c r="B41453">
        <v>11.8514918783731</v>
      </c>
      <c r="C41453">
        <v>-6.7679045159999998</v>
      </c>
      <c r="D41453">
        <f t="shared" si="647"/>
        <v>346.68192209079393</v>
      </c>
    </row>
    <row r="41454" spans="1:4" x14ac:dyDescent="0.3">
      <c r="A41454" t="s">
        <v>41453</v>
      </c>
      <c r="B41454">
        <v>24.733021073703998</v>
      </c>
      <c r="C41454">
        <v>13.13042173</v>
      </c>
      <c r="D41454">
        <f t="shared" si="647"/>
        <v>134.62031153052044</v>
      </c>
    </row>
    <row r="41455" spans="1:4" x14ac:dyDescent="0.3">
      <c r="A41455" t="s">
        <v>41454</v>
      </c>
      <c r="B41455">
        <v>-19.1544822906795</v>
      </c>
      <c r="C41455">
        <v>-30.222652700000001</v>
      </c>
      <c r="D41455">
        <f t="shared" si="647"/>
        <v>122.50439620975796</v>
      </c>
    </row>
    <row r="41456" spans="1:4" x14ac:dyDescent="0.3">
      <c r="A41456" t="s">
        <v>41455</v>
      </c>
      <c r="B41456">
        <v>-17.406866741445</v>
      </c>
      <c r="C41456">
        <v>-30.170569409999999</v>
      </c>
      <c r="D41456">
        <f t="shared" si="647"/>
        <v>162.912105811278</v>
      </c>
    </row>
    <row r="41457" spans="1:4" x14ac:dyDescent="0.3">
      <c r="A41457" t="s">
        <v>41456</v>
      </c>
      <c r="B41457">
        <v>32.264829224481403</v>
      </c>
      <c r="C41457">
        <v>16.42296408</v>
      </c>
      <c r="D41457">
        <f t="shared" si="647"/>
        <v>250.96469125593478</v>
      </c>
    </row>
    <row r="41458" spans="1:4" x14ac:dyDescent="0.3">
      <c r="A41458" t="s">
        <v>41457</v>
      </c>
      <c r="B41458">
        <v>46.557207117005603</v>
      </c>
      <c r="C41458">
        <v>30.761904210000001</v>
      </c>
      <c r="D41458">
        <f t="shared" si="647"/>
        <v>249.49159392405963</v>
      </c>
    </row>
    <row r="41459" spans="1:4" x14ac:dyDescent="0.3">
      <c r="A41459" t="s">
        <v>41458</v>
      </c>
      <c r="B41459">
        <v>3.16616907657908</v>
      </c>
      <c r="C41459">
        <v>-12.015744010000001</v>
      </c>
      <c r="D41459">
        <f t="shared" si="647"/>
        <v>230.49048496844111</v>
      </c>
    </row>
    <row r="41460" spans="1:4" x14ac:dyDescent="0.3">
      <c r="A41460" t="s">
        <v>41459</v>
      </c>
      <c r="B41460">
        <v>-15.399638302300501</v>
      </c>
      <c r="C41460">
        <v>-33.687760160000003</v>
      </c>
      <c r="D41460">
        <f t="shared" si="647"/>
        <v>334.45540108206626</v>
      </c>
    </row>
    <row r="41461" spans="1:4" x14ac:dyDescent="0.3">
      <c r="A41461" t="s">
        <v>41460</v>
      </c>
      <c r="B41461">
        <v>-4.86790479202722</v>
      </c>
      <c r="C41461">
        <v>-16.157934220000001</v>
      </c>
      <c r="D41461">
        <f t="shared" si="647"/>
        <v>127.46476448449141</v>
      </c>
    </row>
    <row r="41462" spans="1:4" x14ac:dyDescent="0.3">
      <c r="A41462" t="s">
        <v>41461</v>
      </c>
      <c r="B41462">
        <v>-47.450335994911498</v>
      </c>
      <c r="C41462">
        <v>-58.749212120000003</v>
      </c>
      <c r="D41462">
        <f t="shared" si="647"/>
        <v>127.66460169009503</v>
      </c>
    </row>
    <row r="41463" spans="1:4" x14ac:dyDescent="0.3">
      <c r="A41463" t="s">
        <v>41462</v>
      </c>
      <c r="B41463">
        <v>59.850979061369102</v>
      </c>
      <c r="C41463">
        <v>29.873887199999999</v>
      </c>
      <c r="D41463">
        <f t="shared" si="647"/>
        <v>898.62603646496177</v>
      </c>
    </row>
    <row r="41464" spans="1:4" x14ac:dyDescent="0.3">
      <c r="A41464" t="s">
        <v>41463</v>
      </c>
      <c r="B41464">
        <v>78.393073791464303</v>
      </c>
      <c r="C41464">
        <v>45.543774990000003</v>
      </c>
      <c r="D41464">
        <f t="shared" si="647"/>
        <v>1079.0764317478838</v>
      </c>
    </row>
    <row r="41465" spans="1:4" x14ac:dyDescent="0.3">
      <c r="A41465" t="s">
        <v>41464</v>
      </c>
      <c r="B41465">
        <v>27.709268349759199</v>
      </c>
      <c r="C41465">
        <v>-1.5875341439999999</v>
      </c>
      <c r="D41465">
        <f t="shared" si="647"/>
        <v>858.30263635833523</v>
      </c>
    </row>
    <row r="41466" spans="1:4" x14ac:dyDescent="0.3">
      <c r="A41466" t="s">
        <v>41465</v>
      </c>
      <c r="B41466">
        <v>94.8087546623062</v>
      </c>
      <c r="C41466">
        <v>59.677519519999997</v>
      </c>
      <c r="D41466">
        <f t="shared" si="647"/>
        <v>1234.2036826240103</v>
      </c>
    </row>
    <row r="41467" spans="1:4" x14ac:dyDescent="0.3">
      <c r="A41467" t="s">
        <v>41466</v>
      </c>
      <c r="B41467">
        <v>87.119038853611997</v>
      </c>
      <c r="C41467">
        <v>56.502321449999997</v>
      </c>
      <c r="D41467">
        <f t="shared" si="647"/>
        <v>937.38338457263796</v>
      </c>
    </row>
    <row r="41468" spans="1:4" x14ac:dyDescent="0.3">
      <c r="A41468" t="s">
        <v>41467</v>
      </c>
      <c r="B41468">
        <v>45.054608829798198</v>
      </c>
      <c r="C41468">
        <v>12.66920225</v>
      </c>
      <c r="D41468">
        <f t="shared" si="647"/>
        <v>1048.8145593388365</v>
      </c>
    </row>
    <row r="41469" spans="1:4" x14ac:dyDescent="0.3">
      <c r="A41469" t="s">
        <v>41468</v>
      </c>
      <c r="B41469">
        <v>26.653794181315899</v>
      </c>
      <c r="C41469">
        <v>-0.55151595899999994</v>
      </c>
      <c r="D41469">
        <f t="shared" si="647"/>
        <v>740.12889983077503</v>
      </c>
    </row>
    <row r="41470" spans="1:4" x14ac:dyDescent="0.3">
      <c r="A41470" t="s">
        <v>41469</v>
      </c>
      <c r="B41470">
        <v>49.673908198361801</v>
      </c>
      <c r="C41470">
        <v>16.355820560000002</v>
      </c>
      <c r="D41470">
        <f t="shared" si="647"/>
        <v>1110.0949638775576</v>
      </c>
    </row>
    <row r="41471" spans="1:4" x14ac:dyDescent="0.3">
      <c r="A41471" t="s">
        <v>41470</v>
      </c>
      <c r="B41471">
        <v>43.582019844824899</v>
      </c>
      <c r="C41471">
        <v>13.3858181</v>
      </c>
      <c r="D41471">
        <f t="shared" si="647"/>
        <v>911.81059981416615</v>
      </c>
    </row>
    <row r="41472" spans="1:4" x14ac:dyDescent="0.3">
      <c r="A41472" t="s">
        <v>41471</v>
      </c>
      <c r="B41472">
        <v>0.88478314467299202</v>
      </c>
      <c r="C41472">
        <v>-30.130408809999999</v>
      </c>
      <c r="D41472">
        <f t="shared" si="647"/>
        <v>961.94213198521209</v>
      </c>
    </row>
    <row r="41473" spans="1:4" x14ac:dyDescent="0.3">
      <c r="A41473" t="s">
        <v>41472</v>
      </c>
      <c r="B41473">
        <v>27.573446300518299</v>
      </c>
      <c r="C41473">
        <v>-0.71153088200000003</v>
      </c>
      <c r="D41473">
        <f t="shared" si="647"/>
        <v>800.03993421558084</v>
      </c>
    </row>
    <row r="41474" spans="1:4" x14ac:dyDescent="0.3">
      <c r="A41474" t="s">
        <v>41473</v>
      </c>
      <c r="B41474">
        <v>45.281581336428502</v>
      </c>
      <c r="C41474">
        <v>14.90752863</v>
      </c>
      <c r="D41474">
        <f t="shared" si="647"/>
        <v>922.58307781289648</v>
      </c>
    </row>
    <row r="41475" spans="1:4" x14ac:dyDescent="0.3">
      <c r="A41475" t="s">
        <v>41474</v>
      </c>
      <c r="B41475">
        <v>2.5505751184350198</v>
      </c>
      <c r="C41475">
        <v>-28.813893870000001</v>
      </c>
      <c r="D41475">
        <f t="shared" ref="D41475:D41538" si="648">(B41475-C41475)^2</f>
        <v>983.72991492650215</v>
      </c>
    </row>
    <row r="41476" spans="1:4" x14ac:dyDescent="0.3">
      <c r="A41476" t="s">
        <v>41475</v>
      </c>
      <c r="B41476">
        <v>29.109260237083301</v>
      </c>
      <c r="C41476">
        <v>1.1992355459999999</v>
      </c>
      <c r="D41476">
        <f t="shared" si="648"/>
        <v>778.96947825687948</v>
      </c>
    </row>
    <row r="41477" spans="1:4" x14ac:dyDescent="0.3">
      <c r="A41477" t="s">
        <v>41476</v>
      </c>
      <c r="B41477">
        <v>42.5046049129556</v>
      </c>
      <c r="C41477">
        <v>12.643474360000001</v>
      </c>
      <c r="D41477">
        <f t="shared" si="648"/>
        <v>891.68711790065845</v>
      </c>
    </row>
    <row r="41478" spans="1:4" x14ac:dyDescent="0.3">
      <c r="A41478" t="s">
        <v>41477</v>
      </c>
      <c r="B41478">
        <v>2.78728852343306E-2</v>
      </c>
      <c r="C41478">
        <v>-30.707717550000002</v>
      </c>
      <c r="D41478">
        <f t="shared" si="648"/>
        <v>944.67651940246822</v>
      </c>
    </row>
    <row r="41479" spans="1:4" x14ac:dyDescent="0.3">
      <c r="A41479" t="s">
        <v>41478</v>
      </c>
      <c r="B41479">
        <v>43.2297166937607</v>
      </c>
      <c r="C41479">
        <v>17.568796420000002</v>
      </c>
      <c r="D41479">
        <f t="shared" si="648"/>
        <v>658.48282929630284</v>
      </c>
    </row>
    <row r="41480" spans="1:4" x14ac:dyDescent="0.3">
      <c r="A41480" t="s">
        <v>41479</v>
      </c>
      <c r="B41480">
        <v>57.484187925992401</v>
      </c>
      <c r="C41480">
        <v>26.31160684</v>
      </c>
      <c r="D41480">
        <f t="shared" si="648"/>
        <v>971.72981156277126</v>
      </c>
    </row>
    <row r="41481" spans="1:4" x14ac:dyDescent="0.3">
      <c r="A41481" t="s">
        <v>41480</v>
      </c>
      <c r="B41481">
        <v>17.034594798389399</v>
      </c>
      <c r="C41481">
        <v>-14.247167790000001</v>
      </c>
      <c r="D41481">
        <f t="shared" si="648"/>
        <v>978.54867063635857</v>
      </c>
    </row>
    <row r="41482" spans="1:4" x14ac:dyDescent="0.3">
      <c r="A41482" t="s">
        <v>41481</v>
      </c>
      <c r="B41482">
        <v>-3.6550447377606701</v>
      </c>
      <c r="C41482">
        <v>-29.125138589999999</v>
      </c>
      <c r="D41482">
        <f t="shared" si="648"/>
        <v>648.72568084187969</v>
      </c>
    </row>
    <row r="41483" spans="1:4" x14ac:dyDescent="0.3">
      <c r="A41483" t="s">
        <v>41482</v>
      </c>
      <c r="B41483">
        <v>14.0759297605124</v>
      </c>
      <c r="C41483">
        <v>-16.62731132</v>
      </c>
      <c r="D41483">
        <f t="shared" si="648"/>
        <v>942.68901284806418</v>
      </c>
    </row>
    <row r="41484" spans="1:4" x14ac:dyDescent="0.3">
      <c r="A41484" t="s">
        <v>41483</v>
      </c>
      <c r="B41484">
        <v>-26.657044868722299</v>
      </c>
      <c r="C41484">
        <v>-59.07363453</v>
      </c>
      <c r="D41484">
        <f t="shared" si="648"/>
        <v>1050.8352852676562</v>
      </c>
    </row>
    <row r="41485" spans="1:4" x14ac:dyDescent="0.3">
      <c r="A41485" t="s">
        <v>41484</v>
      </c>
      <c r="B41485">
        <v>-4.1606781076502299</v>
      </c>
      <c r="C41485">
        <v>-12.61915115</v>
      </c>
      <c r="D41485">
        <f t="shared" si="648"/>
        <v>71.545766208157772</v>
      </c>
    </row>
    <row r="41486" spans="1:4" x14ac:dyDescent="0.3">
      <c r="A41486" t="s">
        <v>41485</v>
      </c>
      <c r="B41486">
        <v>8.8791142748471401</v>
      </c>
      <c r="C41486">
        <v>2.5513331E-2</v>
      </c>
      <c r="D41486">
        <f t="shared" si="648"/>
        <v>78.386249672890955</v>
      </c>
    </row>
    <row r="41487" spans="1:4" x14ac:dyDescent="0.3">
      <c r="A41487" t="s">
        <v>41486</v>
      </c>
      <c r="B41487">
        <v>-28.651916197482699</v>
      </c>
      <c r="C41487">
        <v>-43.103540209999998</v>
      </c>
      <c r="D41487">
        <f t="shared" si="648"/>
        <v>208.84943659916664</v>
      </c>
    </row>
    <row r="41488" spans="1:4" x14ac:dyDescent="0.3">
      <c r="A41488" t="s">
        <v>41487</v>
      </c>
      <c r="B41488">
        <v>26.142760387960401</v>
      </c>
      <c r="C41488">
        <v>17.8388825</v>
      </c>
      <c r="D41488">
        <f t="shared" si="648"/>
        <v>68.954387978157683</v>
      </c>
    </row>
    <row r="41489" spans="1:4" x14ac:dyDescent="0.3">
      <c r="A41489" t="s">
        <v>41488</v>
      </c>
      <c r="B41489">
        <v>39.341665277498898</v>
      </c>
      <c r="C41489">
        <v>31.182592570000001</v>
      </c>
      <c r="D41489">
        <f t="shared" si="648"/>
        <v>66.570467446253375</v>
      </c>
    </row>
    <row r="41490" spans="1:4" x14ac:dyDescent="0.3">
      <c r="A41490" t="s">
        <v>41489</v>
      </c>
      <c r="B41490">
        <v>0.93697516773921397</v>
      </c>
      <c r="C41490">
        <v>-13.041465049999999</v>
      </c>
      <c r="D41490">
        <f t="shared" si="648"/>
        <v>195.39679092090907</v>
      </c>
    </row>
    <row r="41491" spans="1:4" x14ac:dyDescent="0.3">
      <c r="A41491" t="s">
        <v>41490</v>
      </c>
      <c r="B41491">
        <v>-0.54892394352394702</v>
      </c>
      <c r="C41491">
        <v>-11.58752554</v>
      </c>
      <c r="D41491">
        <f t="shared" si="648"/>
        <v>121.85072520572365</v>
      </c>
    </row>
    <row r="41492" spans="1:4" x14ac:dyDescent="0.3">
      <c r="A41492" t="s">
        <v>41491</v>
      </c>
      <c r="B41492">
        <v>-18.991089441906301</v>
      </c>
      <c r="C41492">
        <v>-26.408044910000001</v>
      </c>
      <c r="D41492">
        <f t="shared" si="648"/>
        <v>55.011228415685046</v>
      </c>
    </row>
    <row r="41493" spans="1:4" x14ac:dyDescent="0.3">
      <c r="A41493" t="s">
        <v>41492</v>
      </c>
      <c r="B41493">
        <v>-19.8236648763734</v>
      </c>
      <c r="C41493">
        <v>-32.286833350000002</v>
      </c>
      <c r="D41493">
        <f t="shared" si="648"/>
        <v>155.33056840200007</v>
      </c>
    </row>
    <row r="41494" spans="1:4" x14ac:dyDescent="0.3">
      <c r="A41494" t="s">
        <v>41493</v>
      </c>
      <c r="B41494">
        <v>-6.8569189409937703</v>
      </c>
      <c r="C41494">
        <v>-16.11716856</v>
      </c>
      <c r="D41494">
        <f t="shared" si="648"/>
        <v>85.752223006305016</v>
      </c>
    </row>
    <row r="41495" spans="1:4" x14ac:dyDescent="0.3">
      <c r="A41495" t="s">
        <v>41494</v>
      </c>
      <c r="B41495">
        <v>-62.379884849912202</v>
      </c>
      <c r="C41495">
        <v>-72.577661419999998</v>
      </c>
      <c r="D41495">
        <f t="shared" si="648"/>
        <v>103.99464697343163</v>
      </c>
    </row>
    <row r="41496" spans="1:4" x14ac:dyDescent="0.3">
      <c r="A41496" t="s">
        <v>41495</v>
      </c>
      <c r="B41496">
        <v>-0.76642225403423203</v>
      </c>
      <c r="C41496">
        <v>-12.91875263</v>
      </c>
      <c r="D41496">
        <f t="shared" si="648"/>
        <v>147.67913356662029</v>
      </c>
    </row>
    <row r="41497" spans="1:4" x14ac:dyDescent="0.3">
      <c r="A41497" t="s">
        <v>41496</v>
      </c>
      <c r="B41497">
        <v>-42.617686157085402</v>
      </c>
      <c r="C41497">
        <v>-56.506515620000002</v>
      </c>
      <c r="D41497">
        <f t="shared" si="648"/>
        <v>192.89958384992465</v>
      </c>
    </row>
    <row r="41498" spans="1:4" x14ac:dyDescent="0.3">
      <c r="A41498" t="s">
        <v>41497</v>
      </c>
      <c r="B41498">
        <v>-44.889830797449498</v>
      </c>
      <c r="C41498">
        <v>-54.504132800000001</v>
      </c>
      <c r="D41498">
        <f t="shared" si="648"/>
        <v>92.434802996246603</v>
      </c>
    </row>
    <row r="41499" spans="1:4" x14ac:dyDescent="0.3">
      <c r="A41499" t="s">
        <v>41498</v>
      </c>
      <c r="B41499">
        <v>-17.556000562944401</v>
      </c>
      <c r="C41499">
        <v>-29.716554439999999</v>
      </c>
      <c r="D41499">
        <f t="shared" si="648"/>
        <v>147.87907059677192</v>
      </c>
    </row>
    <row r="41500" spans="1:4" x14ac:dyDescent="0.3">
      <c r="A41500" t="s">
        <v>41499</v>
      </c>
      <c r="B41500">
        <v>-21.495393036429199</v>
      </c>
      <c r="C41500">
        <v>-25.582173789999999</v>
      </c>
      <c r="D41500">
        <f t="shared" si="648"/>
        <v>16.701776927756711</v>
      </c>
    </row>
    <row r="41501" spans="1:4" x14ac:dyDescent="0.3">
      <c r="A41501" t="s">
        <v>41500</v>
      </c>
      <c r="B41501">
        <v>-63.352040080274399</v>
      </c>
      <c r="C41501">
        <v>-66.945415600000004</v>
      </c>
      <c r="D41501">
        <f t="shared" si="648"/>
        <v>12.91234762576326</v>
      </c>
    </row>
    <row r="41502" spans="1:4" x14ac:dyDescent="0.3">
      <c r="A41502" t="s">
        <v>41501</v>
      </c>
      <c r="B41502">
        <v>2.7651156231031102</v>
      </c>
      <c r="C41502">
        <v>-15.63803075</v>
      </c>
      <c r="D41502">
        <f t="shared" si="648"/>
        <v>338.67579642985822</v>
      </c>
    </row>
    <row r="41503" spans="1:4" x14ac:dyDescent="0.3">
      <c r="A41503" t="s">
        <v>41502</v>
      </c>
      <c r="B41503">
        <v>-39.521990928905701</v>
      </c>
      <c r="C41503">
        <v>-59.174965460000003</v>
      </c>
      <c r="D41503">
        <f t="shared" si="648"/>
        <v>386.23940791984126</v>
      </c>
    </row>
    <row r="41504" spans="1:4" x14ac:dyDescent="0.3">
      <c r="A41504" t="s">
        <v>41503</v>
      </c>
      <c r="B41504">
        <v>-50.866241275484903</v>
      </c>
      <c r="C41504">
        <v>-59.53452841</v>
      </c>
      <c r="D41504">
        <f t="shared" si="648"/>
        <v>75.139201846399956</v>
      </c>
    </row>
    <row r="41505" spans="1:4" x14ac:dyDescent="0.3">
      <c r="A41505" t="s">
        <v>41504</v>
      </c>
      <c r="B41505">
        <v>-45.097716650464903</v>
      </c>
      <c r="C41505">
        <v>-57.035506130000002</v>
      </c>
      <c r="D41505">
        <f t="shared" si="648"/>
        <v>142.51081765769888</v>
      </c>
    </row>
    <row r="41506" spans="1:4" x14ac:dyDescent="0.3">
      <c r="A41506" t="s">
        <v>41505</v>
      </c>
      <c r="B41506">
        <v>-45.556036648660601</v>
      </c>
      <c r="C41506">
        <v>-61.59401458</v>
      </c>
      <c r="D41506">
        <f t="shared" si="648"/>
        <v>257.21673612612955</v>
      </c>
    </row>
    <row r="41507" spans="1:4" x14ac:dyDescent="0.3">
      <c r="A41507" t="s">
        <v>41506</v>
      </c>
      <c r="B41507">
        <v>-33.987518122106003</v>
      </c>
      <c r="C41507">
        <v>-46.585869870000003</v>
      </c>
      <c r="D41507">
        <f t="shared" si="648"/>
        <v>158.7184667636638</v>
      </c>
    </row>
    <row r="41508" spans="1:4" x14ac:dyDescent="0.3">
      <c r="A41508" t="s">
        <v>41507</v>
      </c>
      <c r="B41508">
        <v>-88.334573506222796</v>
      </c>
      <c r="C41508">
        <v>-100.6568066</v>
      </c>
      <c r="D41508">
        <f t="shared" si="648"/>
        <v>151.83742841737802</v>
      </c>
    </row>
    <row r="41509" spans="1:4" x14ac:dyDescent="0.3">
      <c r="A41509" t="s">
        <v>41508</v>
      </c>
      <c r="B41509">
        <v>-27.105905484516899</v>
      </c>
      <c r="C41509">
        <v>-43.354823459999999</v>
      </c>
      <c r="D41509">
        <f t="shared" si="648"/>
        <v>264.02733537397779</v>
      </c>
    </row>
    <row r="41510" spans="1:4" x14ac:dyDescent="0.3">
      <c r="A41510" t="s">
        <v>41509</v>
      </c>
      <c r="B41510">
        <v>-68.367721643004003</v>
      </c>
      <c r="C41510">
        <v>-85.877702819999996</v>
      </c>
      <c r="D41510">
        <f t="shared" si="648"/>
        <v>306.59944081875398</v>
      </c>
    </row>
    <row r="41511" spans="1:4" x14ac:dyDescent="0.3">
      <c r="A41511" t="s">
        <v>41510</v>
      </c>
      <c r="B41511">
        <v>5.5411028193577101</v>
      </c>
      <c r="C41511">
        <v>-4.4018093990000002</v>
      </c>
      <c r="D41511">
        <f t="shared" si="648"/>
        <v>98.86150338196704</v>
      </c>
    </row>
    <row r="41512" spans="1:4" x14ac:dyDescent="0.3">
      <c r="A41512" t="s">
        <v>41511</v>
      </c>
      <c r="B41512">
        <v>-24.829876357904801</v>
      </c>
      <c r="C41512">
        <v>-35.746513980000003</v>
      </c>
      <c r="D41512">
        <f t="shared" si="648"/>
        <v>119.17297697214438</v>
      </c>
    </row>
    <row r="41513" spans="1:4" x14ac:dyDescent="0.3">
      <c r="A41513" t="s">
        <v>41512</v>
      </c>
      <c r="B41513">
        <v>-29.0043411502343</v>
      </c>
      <c r="C41513">
        <v>-35.142222330000003</v>
      </c>
      <c r="D41513">
        <f t="shared" si="648"/>
        <v>37.67358537692202</v>
      </c>
    </row>
    <row r="41514" spans="1:4" x14ac:dyDescent="0.3">
      <c r="A41514" t="s">
        <v>41513</v>
      </c>
      <c r="B41514">
        <v>-20.3291937272474</v>
      </c>
      <c r="C41514">
        <v>-35.552613540000003</v>
      </c>
      <c r="D41514">
        <f t="shared" si="648"/>
        <v>231.7525107953085</v>
      </c>
    </row>
    <row r="41515" spans="1:4" x14ac:dyDescent="0.3">
      <c r="A41515" t="s">
        <v>41514</v>
      </c>
      <c r="B41515">
        <v>-48.658187366274497</v>
      </c>
      <c r="C41515">
        <v>-67.283236459999998</v>
      </c>
      <c r="D41515">
        <f t="shared" si="648"/>
        <v>346.89245374368511</v>
      </c>
    </row>
    <row r="41516" spans="1:4" x14ac:dyDescent="0.3">
      <c r="A41516" t="s">
        <v>41515</v>
      </c>
      <c r="B41516">
        <v>-56.537907223493399</v>
      </c>
      <c r="C41516">
        <v>-65.214965149999998</v>
      </c>
      <c r="D41516">
        <f t="shared" si="648"/>
        <v>75.291334259951</v>
      </c>
    </row>
    <row r="41517" spans="1:4" x14ac:dyDescent="0.3">
      <c r="A41517" t="s">
        <v>41516</v>
      </c>
      <c r="B41517">
        <v>-51.813351445360297</v>
      </c>
      <c r="C41517">
        <v>-67.130751660000001</v>
      </c>
      <c r="D41517">
        <f t="shared" si="648"/>
        <v>234.62274933544447</v>
      </c>
    </row>
    <row r="41518" spans="1:4" x14ac:dyDescent="0.3">
      <c r="A41518" t="s">
        <v>41517</v>
      </c>
      <c r="B41518">
        <v>-31.578460155220402</v>
      </c>
      <c r="C41518">
        <v>-53.942663940000003</v>
      </c>
      <c r="D41518">
        <f t="shared" si="648"/>
        <v>500.15761092715024</v>
      </c>
    </row>
    <row r="41519" spans="1:4" x14ac:dyDescent="0.3">
      <c r="A41519" t="s">
        <v>41518</v>
      </c>
      <c r="B41519">
        <v>-75.062765368847806</v>
      </c>
      <c r="C41519">
        <v>-98.855099480000007</v>
      </c>
      <c r="D41519">
        <f t="shared" si="648"/>
        <v>566.0751624566966</v>
      </c>
    </row>
    <row r="41520" spans="1:4" x14ac:dyDescent="0.3">
      <c r="A41520" t="s">
        <v>41519</v>
      </c>
      <c r="B41520">
        <v>25.327775421515302</v>
      </c>
      <c r="C41520">
        <v>18.783911809999999</v>
      </c>
      <c r="D41520">
        <f t="shared" si="648"/>
        <v>42.822150966114094</v>
      </c>
    </row>
    <row r="41521" spans="1:4" x14ac:dyDescent="0.3">
      <c r="A41521" t="s">
        <v>41520</v>
      </c>
      <c r="B41521">
        <v>-1.1582237171713301</v>
      </c>
      <c r="C41521">
        <v>-11.58341242</v>
      </c>
      <c r="D41521">
        <f t="shared" si="648"/>
        <v>108.68455948958653</v>
      </c>
    </row>
    <row r="41522" spans="1:4" x14ac:dyDescent="0.3">
      <c r="A41522" t="s">
        <v>41521</v>
      </c>
      <c r="B41522">
        <v>-2.02568792822942</v>
      </c>
      <c r="C41522">
        <v>-11.502811749999999</v>
      </c>
      <c r="D41522">
        <f t="shared" si="648"/>
        <v>89.815875933171398</v>
      </c>
    </row>
    <row r="41523" spans="1:4" x14ac:dyDescent="0.3">
      <c r="A41523" t="s">
        <v>41522</v>
      </c>
      <c r="B41523">
        <v>-6.3626213578794797</v>
      </c>
      <c r="C41523">
        <v>-9.1565537330000009</v>
      </c>
      <c r="D41523">
        <f t="shared" si="648"/>
        <v>7.8060581167465966</v>
      </c>
    </row>
    <row r="41524" spans="1:4" x14ac:dyDescent="0.3">
      <c r="A41524" t="s">
        <v>41523</v>
      </c>
      <c r="B41524">
        <v>-2.2070753303525001</v>
      </c>
      <c r="C41524">
        <v>-10.70273714</v>
      </c>
      <c r="D41524">
        <f t="shared" si="648"/>
        <v>72.176269583903021</v>
      </c>
    </row>
    <row r="41525" spans="1:4" x14ac:dyDescent="0.3">
      <c r="A41525" t="s">
        <v>41524</v>
      </c>
      <c r="B41525">
        <v>14.7994811629432</v>
      </c>
      <c r="C41525">
        <v>2.4602501910000001</v>
      </c>
      <c r="D41525">
        <f t="shared" si="648"/>
        <v>152.25662097896233</v>
      </c>
    </row>
    <row r="41526" spans="1:4" x14ac:dyDescent="0.3">
      <c r="A41526" t="s">
        <v>41525</v>
      </c>
      <c r="B41526">
        <v>-29.448568364</v>
      </c>
      <c r="C41526">
        <v>-42.106427609999997</v>
      </c>
      <c r="D41526">
        <f t="shared" si="648"/>
        <v>160.22140069154761</v>
      </c>
    </row>
    <row r="41527" spans="1:4" x14ac:dyDescent="0.3">
      <c r="A41527" t="s">
        <v>41526</v>
      </c>
      <c r="B41527">
        <v>107.531263524845</v>
      </c>
      <c r="C41527">
        <v>97.334516750000006</v>
      </c>
      <c r="D41527">
        <f t="shared" si="648"/>
        <v>103.97364479031184</v>
      </c>
    </row>
    <row r="41528" spans="1:4" x14ac:dyDescent="0.3">
      <c r="A41528" t="s">
        <v>41527</v>
      </c>
      <c r="B41528">
        <v>82.140431090987903</v>
      </c>
      <c r="C41528">
        <v>69.849321200000006</v>
      </c>
      <c r="D41528">
        <f t="shared" si="648"/>
        <v>151.07138235234052</v>
      </c>
    </row>
    <row r="41529" spans="1:4" x14ac:dyDescent="0.3">
      <c r="A41529" t="s">
        <v>41528</v>
      </c>
      <c r="B41529">
        <v>71.194857419010901</v>
      </c>
      <c r="C41529">
        <v>53.478807209999999</v>
      </c>
      <c r="D41529">
        <f t="shared" si="648"/>
        <v>313.85843500819522</v>
      </c>
    </row>
    <row r="41530" spans="1:4" x14ac:dyDescent="0.3">
      <c r="A41530" t="s">
        <v>41529</v>
      </c>
      <c r="B41530">
        <v>46.761675938897802</v>
      </c>
      <c r="C41530">
        <v>27.306989049999999</v>
      </c>
      <c r="D41530">
        <f t="shared" si="648"/>
        <v>378.4848419450521</v>
      </c>
    </row>
    <row r="41531" spans="1:4" x14ac:dyDescent="0.3">
      <c r="A41531" t="s">
        <v>41530</v>
      </c>
      <c r="B41531">
        <v>99.406077056131394</v>
      </c>
      <c r="C41531">
        <v>83.096605650000001</v>
      </c>
      <c r="D41531">
        <f t="shared" si="648"/>
        <v>265.99885754741751</v>
      </c>
    </row>
    <row r="41532" spans="1:4" x14ac:dyDescent="0.3">
      <c r="A41532" t="s">
        <v>41531</v>
      </c>
      <c r="B41532">
        <v>69.307425054381397</v>
      </c>
      <c r="C41532">
        <v>52.157272200000001</v>
      </c>
      <c r="D41532">
        <f t="shared" si="648"/>
        <v>294.12774292864634</v>
      </c>
    </row>
    <row r="41533" spans="1:4" x14ac:dyDescent="0.3">
      <c r="A41533" t="s">
        <v>41532</v>
      </c>
      <c r="B41533">
        <v>72.882265077370903</v>
      </c>
      <c r="C41533">
        <v>54.418514539999997</v>
      </c>
      <c r="D41533">
        <f t="shared" si="648"/>
        <v>340.91008390626445</v>
      </c>
    </row>
    <row r="41534" spans="1:4" x14ac:dyDescent="0.3">
      <c r="A41534" t="s">
        <v>41533</v>
      </c>
      <c r="B41534">
        <v>43.7161136268791</v>
      </c>
      <c r="C41534">
        <v>23.814898679999999</v>
      </c>
      <c r="D41534">
        <f t="shared" si="648"/>
        <v>396.05835636188414</v>
      </c>
    </row>
    <row r="41535" spans="1:4" x14ac:dyDescent="0.3">
      <c r="A41535" t="s">
        <v>41534</v>
      </c>
      <c r="B41535">
        <v>132.04597971291599</v>
      </c>
      <c r="C41535">
        <v>117.2055806</v>
      </c>
      <c r="D41535">
        <f t="shared" si="648"/>
        <v>220.23744583063768</v>
      </c>
    </row>
    <row r="41536" spans="1:4" x14ac:dyDescent="0.3">
      <c r="A41536" t="s">
        <v>41535</v>
      </c>
      <c r="B41536">
        <v>106.863605929198</v>
      </c>
      <c r="C41536">
        <v>90.114461059999996</v>
      </c>
      <c r="D41536">
        <f t="shared" si="648"/>
        <v>280.53385384938184</v>
      </c>
    </row>
    <row r="41537" spans="1:4" x14ac:dyDescent="0.3">
      <c r="A41537" t="s">
        <v>41536</v>
      </c>
      <c r="B41537">
        <v>90.864493413261499</v>
      </c>
      <c r="C41537">
        <v>74.493820920000005</v>
      </c>
      <c r="D41537">
        <f t="shared" si="648"/>
        <v>267.99891788162853</v>
      </c>
    </row>
    <row r="41538" spans="1:4" x14ac:dyDescent="0.3">
      <c r="A41538" t="s">
        <v>41537</v>
      </c>
      <c r="B41538">
        <v>66.399090448915402</v>
      </c>
      <c r="C41538">
        <v>48.778202159999999</v>
      </c>
      <c r="D41538">
        <f t="shared" si="648"/>
        <v>310.49570409043599</v>
      </c>
    </row>
    <row r="41539" spans="1:4" x14ac:dyDescent="0.3">
      <c r="A41539" t="s">
        <v>41538</v>
      </c>
      <c r="B41539">
        <v>94.787350484692496</v>
      </c>
      <c r="C41539">
        <v>74.612745820000001</v>
      </c>
      <c r="D41539">
        <f t="shared" ref="D41539:D41602" si="649">(B41539-C41539)^2</f>
        <v>407.01467337663217</v>
      </c>
    </row>
    <row r="41540" spans="1:4" x14ac:dyDescent="0.3">
      <c r="A41540" t="s">
        <v>41539</v>
      </c>
      <c r="B41540">
        <v>76.680035107742896</v>
      </c>
      <c r="C41540">
        <v>68.536873229999998</v>
      </c>
      <c r="D41540">
        <f t="shared" si="649"/>
        <v>66.311085367125244</v>
      </c>
    </row>
    <row r="41541" spans="1:4" x14ac:dyDescent="0.3">
      <c r="A41541" t="s">
        <v>41540</v>
      </c>
      <c r="B41541">
        <v>51.500261954648501</v>
      </c>
      <c r="C41541">
        <v>41.250598199999999</v>
      </c>
      <c r="D41541">
        <f t="shared" si="649"/>
        <v>105.05560708335523</v>
      </c>
    </row>
    <row r="41542" spans="1:4" x14ac:dyDescent="0.3">
      <c r="A41542" t="s">
        <v>41541</v>
      </c>
      <c r="B41542">
        <v>40.945767165527798</v>
      </c>
      <c r="C41542">
        <v>24.94471768</v>
      </c>
      <c r="D41542">
        <f t="shared" si="649"/>
        <v>256.03358463830938</v>
      </c>
    </row>
    <row r="41543" spans="1:4" x14ac:dyDescent="0.3">
      <c r="A41543" t="s">
        <v>41542</v>
      </c>
      <c r="B41543">
        <v>16.750036429102</v>
      </c>
      <c r="C41543">
        <v>-1.2032551220000001</v>
      </c>
      <c r="D41543">
        <f t="shared" si="649"/>
        <v>322.32067751887053</v>
      </c>
    </row>
    <row r="41544" spans="1:4" x14ac:dyDescent="0.3">
      <c r="A41544" t="s">
        <v>41543</v>
      </c>
      <c r="B41544">
        <v>69.533061034387401</v>
      </c>
      <c r="C41544">
        <v>53.654509869999998</v>
      </c>
      <c r="D41544">
        <f t="shared" si="649"/>
        <v>252.12838708006856</v>
      </c>
    </row>
    <row r="41545" spans="1:4" x14ac:dyDescent="0.3">
      <c r="A41545" t="s">
        <v>41544</v>
      </c>
      <c r="B41545">
        <v>43.111575640822998</v>
      </c>
      <c r="C41545">
        <v>25.292056039999999</v>
      </c>
      <c r="D41545">
        <f t="shared" si="649"/>
        <v>317.53527880411508</v>
      </c>
    </row>
    <row r="41546" spans="1:4" x14ac:dyDescent="0.3">
      <c r="A41546" t="s">
        <v>41545</v>
      </c>
      <c r="B41546">
        <v>20.198788662032999</v>
      </c>
      <c r="C41546">
        <v>8.5031666759999993</v>
      </c>
      <c r="D41546">
        <f t="shared" si="649"/>
        <v>136.78757364017849</v>
      </c>
    </row>
    <row r="41547" spans="1:4" x14ac:dyDescent="0.3">
      <c r="A41547" t="s">
        <v>41546</v>
      </c>
      <c r="B41547">
        <v>-17.5259953756321</v>
      </c>
      <c r="C41547">
        <v>-34.273854030000003</v>
      </c>
      <c r="D41547">
        <f t="shared" si="649"/>
        <v>280.49076950668587</v>
      </c>
    </row>
    <row r="41548" spans="1:4" x14ac:dyDescent="0.3">
      <c r="A41548" t="s">
        <v>41547</v>
      </c>
      <c r="B41548">
        <v>13.003432983265499</v>
      </c>
      <c r="C41548">
        <v>-5.3726714480000002</v>
      </c>
      <c r="D41548">
        <f t="shared" si="649"/>
        <v>337.68121406877555</v>
      </c>
    </row>
    <row r="41549" spans="1:4" x14ac:dyDescent="0.3">
      <c r="A41549" t="s">
        <v>41548</v>
      </c>
      <c r="B41549">
        <v>-17.054566882318301</v>
      </c>
      <c r="C41549">
        <v>-35.417803849999999</v>
      </c>
      <c r="D41549">
        <f t="shared" si="649"/>
        <v>337.20847193123171</v>
      </c>
    </row>
    <row r="41550" spans="1:4" x14ac:dyDescent="0.3">
      <c r="A41550" t="s">
        <v>41549</v>
      </c>
      <c r="B41550">
        <v>14.8668111605952</v>
      </c>
      <c r="C41550">
        <v>1.197073568</v>
      </c>
      <c r="D41550">
        <f t="shared" si="649"/>
        <v>186.86172585041038</v>
      </c>
    </row>
    <row r="41551" spans="1:4" x14ac:dyDescent="0.3">
      <c r="A41551" t="s">
        <v>41550</v>
      </c>
      <c r="B41551">
        <v>44.406064223265197</v>
      </c>
      <c r="C41551">
        <v>28.604526549999999</v>
      </c>
      <c r="D41551">
        <f t="shared" si="649"/>
        <v>249.68859283961933</v>
      </c>
    </row>
    <row r="41552" spans="1:4" x14ac:dyDescent="0.3">
      <c r="A41552" t="s">
        <v>41551</v>
      </c>
      <c r="B41552">
        <v>2.07276685024953</v>
      </c>
      <c r="C41552">
        <v>-13.42073778</v>
      </c>
      <c r="D41552">
        <f t="shared" si="649"/>
        <v>240.04868572756359</v>
      </c>
    </row>
    <row r="41553" spans="1:4" x14ac:dyDescent="0.3">
      <c r="A41553" t="s">
        <v>41552</v>
      </c>
      <c r="B41553">
        <v>41.596474574997103</v>
      </c>
      <c r="C41553">
        <v>22.10290062</v>
      </c>
      <c r="D41553">
        <f t="shared" si="649"/>
        <v>379.99942553894141</v>
      </c>
    </row>
    <row r="41554" spans="1:4" x14ac:dyDescent="0.3">
      <c r="A41554" t="s">
        <v>41553</v>
      </c>
      <c r="B41554">
        <v>-10.314851564623</v>
      </c>
      <c r="C41554">
        <v>-20.371660510000002</v>
      </c>
      <c r="D41554">
        <f t="shared" si="649"/>
        <v>101.13940616381488</v>
      </c>
    </row>
    <row r="41555" spans="1:4" x14ac:dyDescent="0.3">
      <c r="A41555" t="s">
        <v>41554</v>
      </c>
      <c r="B41555">
        <v>-46.392224984532099</v>
      </c>
      <c r="C41555">
        <v>-62.788490770000003</v>
      </c>
      <c r="D41555">
        <f t="shared" si="649"/>
        <v>268.83753170770541</v>
      </c>
    </row>
    <row r="41556" spans="1:4" x14ac:dyDescent="0.3">
      <c r="A41556" t="s">
        <v>41555</v>
      </c>
      <c r="B41556">
        <v>-17.2055635289496</v>
      </c>
      <c r="C41556">
        <v>-34.64659468</v>
      </c>
      <c r="D41556">
        <f t="shared" si="649"/>
        <v>304.18956761191043</v>
      </c>
    </row>
    <row r="41557" spans="1:4" x14ac:dyDescent="0.3">
      <c r="A41557" t="s">
        <v>41556</v>
      </c>
      <c r="B41557">
        <v>-15.601482421276099</v>
      </c>
      <c r="C41557">
        <v>-27.54723164</v>
      </c>
      <c r="D41557">
        <f t="shared" si="649"/>
        <v>142.70092439664268</v>
      </c>
    </row>
    <row r="41558" spans="1:4" x14ac:dyDescent="0.3">
      <c r="A41558" t="s">
        <v>41557</v>
      </c>
      <c r="B41558">
        <v>85.126876789412705</v>
      </c>
      <c r="C41558">
        <v>64.521544800000001</v>
      </c>
      <c r="D41558">
        <f t="shared" si="649"/>
        <v>424.57970639391453</v>
      </c>
    </row>
    <row r="41559" spans="1:4" x14ac:dyDescent="0.3">
      <c r="A41559" t="s">
        <v>41558</v>
      </c>
      <c r="B41559">
        <v>42.143778935708397</v>
      </c>
      <c r="C41559">
        <v>20.666462760000002</v>
      </c>
      <c r="D41559">
        <f t="shared" si="649"/>
        <v>461.2751101113455</v>
      </c>
    </row>
    <row r="41560" spans="1:4" x14ac:dyDescent="0.3">
      <c r="A41560" t="s">
        <v>41559</v>
      </c>
      <c r="B41560">
        <v>71.820444053431004</v>
      </c>
      <c r="C41560">
        <v>48.110568290000003</v>
      </c>
      <c r="D41560">
        <f t="shared" si="649"/>
        <v>562.15820871733274</v>
      </c>
    </row>
    <row r="41561" spans="1:4" x14ac:dyDescent="0.3">
      <c r="A41561" t="s">
        <v>41560</v>
      </c>
      <c r="B41561">
        <v>39.348844993182603</v>
      </c>
      <c r="C41561">
        <v>14.147266569999999</v>
      </c>
      <c r="D41561">
        <f t="shared" si="649"/>
        <v>635.119555019823</v>
      </c>
    </row>
    <row r="41562" spans="1:4" x14ac:dyDescent="0.3">
      <c r="A41562" t="s">
        <v>41561</v>
      </c>
      <c r="B41562">
        <v>88.516525576499902</v>
      </c>
      <c r="C41562">
        <v>64.159471809999999</v>
      </c>
      <c r="D41562">
        <f t="shared" si="649"/>
        <v>593.26606818416712</v>
      </c>
    </row>
    <row r="41563" spans="1:4" x14ac:dyDescent="0.3">
      <c r="A41563" t="s">
        <v>41562</v>
      </c>
      <c r="B41563">
        <v>57.795631548828098</v>
      </c>
      <c r="C41563">
        <v>30.464116650000001</v>
      </c>
      <c r="D41563">
        <f t="shared" si="649"/>
        <v>747.01170666486223</v>
      </c>
    </row>
    <row r="41564" spans="1:4" x14ac:dyDescent="0.3">
      <c r="A41564" t="s">
        <v>41563</v>
      </c>
      <c r="B41564">
        <v>49.165402613005</v>
      </c>
      <c r="C41564">
        <v>20.630694720000001</v>
      </c>
      <c r="D41564">
        <f t="shared" si="649"/>
        <v>814.22955453912175</v>
      </c>
    </row>
    <row r="41565" spans="1:4" x14ac:dyDescent="0.3">
      <c r="A41565" t="s">
        <v>41564</v>
      </c>
      <c r="B41565">
        <v>18.524469747166101</v>
      </c>
      <c r="C41565">
        <v>-12.508687030000001</v>
      </c>
      <c r="D41565">
        <f t="shared" si="649"/>
        <v>963.05681955617035</v>
      </c>
    </row>
    <row r="41566" spans="1:4" x14ac:dyDescent="0.3">
      <c r="A41566" t="s">
        <v>41565</v>
      </c>
      <c r="B41566">
        <v>51.557831357618198</v>
      </c>
      <c r="C41566">
        <v>31.39596826</v>
      </c>
      <c r="D41566">
        <f t="shared" si="649"/>
        <v>406.50072356709848</v>
      </c>
    </row>
    <row r="41567" spans="1:4" x14ac:dyDescent="0.3">
      <c r="A41567" t="s">
        <v>41566</v>
      </c>
      <c r="B41567">
        <v>61.093520870088703</v>
      </c>
      <c r="C41567">
        <v>39.394204340000002</v>
      </c>
      <c r="D41567">
        <f t="shared" si="649"/>
        <v>470.86033787298078</v>
      </c>
    </row>
    <row r="41568" spans="1:4" x14ac:dyDescent="0.3">
      <c r="A41568" t="s">
        <v>41567</v>
      </c>
      <c r="B41568">
        <v>55.176513404209501</v>
      </c>
      <c r="C41568">
        <v>35.300332359999999</v>
      </c>
      <c r="D41568">
        <f t="shared" si="649"/>
        <v>395.06257290219315</v>
      </c>
    </row>
    <row r="41569" spans="1:4" x14ac:dyDescent="0.3">
      <c r="A41569" t="s">
        <v>41568</v>
      </c>
      <c r="B41569">
        <v>12.152600463433</v>
      </c>
      <c r="C41569">
        <v>-8.689664209</v>
      </c>
      <c r="D41569">
        <f t="shared" si="649"/>
        <v>434.3999966757487</v>
      </c>
    </row>
    <row r="41570" spans="1:4" x14ac:dyDescent="0.3">
      <c r="A41570" t="s">
        <v>41569</v>
      </c>
      <c r="B41570">
        <v>41.281304478913299</v>
      </c>
      <c r="C41570">
        <v>18.79083687</v>
      </c>
      <c r="D41570">
        <f t="shared" si="649"/>
        <v>505.82113326757826</v>
      </c>
    </row>
    <row r="41571" spans="1:4" x14ac:dyDescent="0.3">
      <c r="A41571" t="s">
        <v>41570</v>
      </c>
      <c r="B41571">
        <v>51.253919687778399</v>
      </c>
      <c r="C41571">
        <v>31.904250950000002</v>
      </c>
      <c r="D41571">
        <f t="shared" si="649"/>
        <v>374.40968026175864</v>
      </c>
    </row>
    <row r="41572" spans="1:4" x14ac:dyDescent="0.3">
      <c r="A41572" t="s">
        <v>41571</v>
      </c>
      <c r="B41572">
        <v>58.165908678632803</v>
      </c>
      <c r="C41572">
        <v>34.495865190000004</v>
      </c>
      <c r="D41572">
        <f t="shared" si="649"/>
        <v>560.27095875376801</v>
      </c>
    </row>
    <row r="41573" spans="1:4" x14ac:dyDescent="0.3">
      <c r="A41573" t="s">
        <v>41572</v>
      </c>
      <c r="B41573">
        <v>18.965171295871102</v>
      </c>
      <c r="C41573">
        <v>-8.7015868899999997</v>
      </c>
      <c r="D41573">
        <f t="shared" si="649"/>
        <v>765.44950851546571</v>
      </c>
    </row>
    <row r="41574" spans="1:4" x14ac:dyDescent="0.3">
      <c r="A41574" t="s">
        <v>41573</v>
      </c>
      <c r="B41574">
        <v>0.75095024866545501</v>
      </c>
      <c r="C41574">
        <v>-5.4777449840000001</v>
      </c>
      <c r="D41574">
        <f t="shared" si="649"/>
        <v>38.796644301429367</v>
      </c>
    </row>
    <row r="41575" spans="1:4" x14ac:dyDescent="0.3">
      <c r="A41575" t="s">
        <v>41574</v>
      </c>
      <c r="B41575">
        <v>25.2773067277294</v>
      </c>
      <c r="C41575">
        <v>14.047840620000001</v>
      </c>
      <c r="D41575">
        <f t="shared" si="649"/>
        <v>126.10090906464326</v>
      </c>
    </row>
    <row r="41576" spans="1:4" x14ac:dyDescent="0.3">
      <c r="A41576" t="s">
        <v>41575</v>
      </c>
      <c r="B41576">
        <v>-32.423969612118199</v>
      </c>
      <c r="C41576">
        <v>-41.661523379999998</v>
      </c>
      <c r="D41576">
        <f t="shared" si="649"/>
        <v>85.332399614507224</v>
      </c>
    </row>
    <row r="41577" spans="1:4" x14ac:dyDescent="0.3">
      <c r="A41577" t="s">
        <v>41576</v>
      </c>
      <c r="B41577">
        <v>8.6897620299469995</v>
      </c>
      <c r="C41577">
        <v>-0.32498503000000001</v>
      </c>
      <c r="D41577">
        <f t="shared" si="649"/>
        <v>81.265664554823076</v>
      </c>
    </row>
    <row r="41578" spans="1:4" x14ac:dyDescent="0.3">
      <c r="A41578" t="s">
        <v>41577</v>
      </c>
      <c r="B41578">
        <v>22.484255773452499</v>
      </c>
      <c r="C41578">
        <v>14.58436124</v>
      </c>
      <c r="D41578">
        <f t="shared" si="649"/>
        <v>62.408333639672691</v>
      </c>
    </row>
    <row r="41579" spans="1:4" x14ac:dyDescent="0.3">
      <c r="A41579" t="s">
        <v>41578</v>
      </c>
      <c r="B41579">
        <v>17.605811793088101</v>
      </c>
      <c r="C41579">
        <v>14.552985769999999</v>
      </c>
      <c r="D41579">
        <f t="shared" si="649"/>
        <v>9.3197467272439152</v>
      </c>
    </row>
    <row r="41580" spans="1:4" x14ac:dyDescent="0.3">
      <c r="A41580" t="s">
        <v>41579</v>
      </c>
      <c r="B41580">
        <v>-23.340727281346499</v>
      </c>
      <c r="C41580">
        <v>-30.721522749999998</v>
      </c>
      <c r="D41580">
        <f t="shared" si="649"/>
        <v>54.476141750096026</v>
      </c>
    </row>
    <row r="41581" spans="1:4" x14ac:dyDescent="0.3">
      <c r="A41581" t="s">
        <v>41580</v>
      </c>
      <c r="B41581">
        <v>-21.073397099573601</v>
      </c>
      <c r="C41581">
        <v>-27.654883829999999</v>
      </c>
      <c r="D41581">
        <f t="shared" si="649"/>
        <v>43.315967582778761</v>
      </c>
    </row>
    <row r="41582" spans="1:4" x14ac:dyDescent="0.3">
      <c r="A41582" t="s">
        <v>41581</v>
      </c>
      <c r="B41582">
        <v>30.2472566947331</v>
      </c>
      <c r="C41582">
        <v>15.231044089999999</v>
      </c>
      <c r="D41582">
        <f t="shared" si="649"/>
        <v>225.48664099054525</v>
      </c>
    </row>
    <row r="41583" spans="1:4" x14ac:dyDescent="0.3">
      <c r="A41583" t="s">
        <v>41582</v>
      </c>
      <c r="B41583">
        <v>47.309263406234003</v>
      </c>
      <c r="C41583">
        <v>35.680951180000001</v>
      </c>
      <c r="D41583">
        <f t="shared" si="649"/>
        <v>135.21764523078315</v>
      </c>
    </row>
    <row r="41584" spans="1:4" x14ac:dyDescent="0.3">
      <c r="A41584" t="s">
        <v>41583</v>
      </c>
      <c r="B41584">
        <v>-9.1369716382130708</v>
      </c>
      <c r="C41584">
        <v>-19.881575590000001</v>
      </c>
      <c r="D41584">
        <f t="shared" si="649"/>
        <v>115.44651408075531</v>
      </c>
    </row>
    <row r="41585" spans="1:4" x14ac:dyDescent="0.3">
      <c r="A41585" t="s">
        <v>41584</v>
      </c>
      <c r="B41585">
        <v>33.877299217630998</v>
      </c>
      <c r="C41585">
        <v>20.40325683</v>
      </c>
      <c r="D41585">
        <f t="shared" si="649"/>
        <v>181.54981826367685</v>
      </c>
    </row>
    <row r="41586" spans="1:4" x14ac:dyDescent="0.3">
      <c r="A41586" t="s">
        <v>41585</v>
      </c>
      <c r="B41586">
        <v>-29.6158448760368</v>
      </c>
      <c r="C41586">
        <v>-35.143234139999997</v>
      </c>
      <c r="D41586">
        <f t="shared" si="649"/>
        <v>30.552032075375617</v>
      </c>
    </row>
    <row r="41587" spans="1:4" x14ac:dyDescent="0.3">
      <c r="A41587" t="s">
        <v>41586</v>
      </c>
      <c r="B41587">
        <v>-4.7085346908768999</v>
      </c>
      <c r="C41587">
        <v>-15.741895420000001</v>
      </c>
      <c r="D41587">
        <f t="shared" si="649"/>
        <v>121.73504897895582</v>
      </c>
    </row>
    <row r="41588" spans="1:4" x14ac:dyDescent="0.3">
      <c r="A41588" t="s">
        <v>41587</v>
      </c>
      <c r="B41588">
        <v>-61.624451032810597</v>
      </c>
      <c r="C41588">
        <v>-71.370938199999998</v>
      </c>
      <c r="D41588">
        <f t="shared" si="649"/>
        <v>94.994012100187661</v>
      </c>
    </row>
    <row r="41589" spans="1:4" x14ac:dyDescent="0.3">
      <c r="A41589" t="s">
        <v>41588</v>
      </c>
      <c r="B41589">
        <v>-20.7905958019259</v>
      </c>
      <c r="C41589">
        <v>-30.40463046</v>
      </c>
      <c r="D41589">
        <f t="shared" si="649"/>
        <v>92.429662406649982</v>
      </c>
    </row>
    <row r="41590" spans="1:4" x14ac:dyDescent="0.3">
      <c r="A41590" t="s">
        <v>41589</v>
      </c>
      <c r="B41590">
        <v>-11.465764762031601</v>
      </c>
      <c r="C41590">
        <v>-17.214660219999999</v>
      </c>
      <c r="D41590">
        <f t="shared" si="649"/>
        <v>33.049798986649684</v>
      </c>
    </row>
    <row r="41591" spans="1:4" x14ac:dyDescent="0.3">
      <c r="A41591" t="s">
        <v>41590</v>
      </c>
      <c r="B41591">
        <v>-52.052020205921899</v>
      </c>
      <c r="C41591">
        <v>-60.895922120000002</v>
      </c>
      <c r="D41591">
        <f t="shared" si="649"/>
        <v>78.21460106583433</v>
      </c>
    </row>
    <row r="41592" spans="1:4" x14ac:dyDescent="0.3">
      <c r="A41592" t="s">
        <v>41591</v>
      </c>
      <c r="B41592">
        <v>94.343860664926396</v>
      </c>
      <c r="C41592">
        <v>83.489426589999994</v>
      </c>
      <c r="D41592">
        <f t="shared" si="649"/>
        <v>117.81873908692339</v>
      </c>
    </row>
    <row r="41593" spans="1:4" x14ac:dyDescent="0.3">
      <c r="A41593" t="s">
        <v>41592</v>
      </c>
      <c r="B41593">
        <v>67.808533488796996</v>
      </c>
      <c r="C41593">
        <v>54.72913174</v>
      </c>
      <c r="D41593">
        <f t="shared" si="649"/>
        <v>171.07075010643393</v>
      </c>
    </row>
    <row r="41594" spans="1:4" x14ac:dyDescent="0.3">
      <c r="A41594" t="s">
        <v>41593</v>
      </c>
      <c r="B41594">
        <v>85.416461947260004</v>
      </c>
      <c r="C41594">
        <v>74.777153310000003</v>
      </c>
      <c r="D41594">
        <f t="shared" si="649"/>
        <v>113.19488827887525</v>
      </c>
    </row>
    <row r="41595" spans="1:4" x14ac:dyDescent="0.3">
      <c r="A41595" t="s">
        <v>41594</v>
      </c>
      <c r="B41595">
        <v>68.109377072888293</v>
      </c>
      <c r="C41595">
        <v>54.763946670000003</v>
      </c>
      <c r="D41595">
        <f t="shared" si="649"/>
        <v>178.10051263833512</v>
      </c>
    </row>
    <row r="41596" spans="1:4" x14ac:dyDescent="0.3">
      <c r="A41596" t="s">
        <v>41595</v>
      </c>
      <c r="B41596">
        <v>42.418431865063603</v>
      </c>
      <c r="C41596">
        <v>27.281888670000001</v>
      </c>
      <c r="D41596">
        <f t="shared" si="649"/>
        <v>229.11493989602624</v>
      </c>
    </row>
    <row r="41597" spans="1:4" x14ac:dyDescent="0.3">
      <c r="A41597" t="s">
        <v>41596</v>
      </c>
      <c r="B41597">
        <v>82.211405263450402</v>
      </c>
      <c r="C41597">
        <v>70.914204819999995</v>
      </c>
      <c r="D41597">
        <f t="shared" si="649"/>
        <v>127.62673785949607</v>
      </c>
    </row>
    <row r="41598" spans="1:4" x14ac:dyDescent="0.3">
      <c r="A41598" t="s">
        <v>41597</v>
      </c>
      <c r="B41598">
        <v>67.551689941307501</v>
      </c>
      <c r="C41598">
        <v>56.624512330000002</v>
      </c>
      <c r="D41598">
        <f t="shared" si="649"/>
        <v>119.40321054905986</v>
      </c>
    </row>
    <row r="41599" spans="1:4" x14ac:dyDescent="0.3">
      <c r="A41599" t="s">
        <v>41598</v>
      </c>
      <c r="B41599">
        <v>42.2148419904835</v>
      </c>
      <c r="C41599">
        <v>29.830204739999999</v>
      </c>
      <c r="D41599">
        <f t="shared" si="649"/>
        <v>153.37923982606353</v>
      </c>
    </row>
    <row r="41600" spans="1:4" x14ac:dyDescent="0.3">
      <c r="A41600" t="s">
        <v>41599</v>
      </c>
      <c r="B41600">
        <v>84.119280559944201</v>
      </c>
      <c r="C41600">
        <v>68.484488040000002</v>
      </c>
      <c r="D41600">
        <f t="shared" si="649"/>
        <v>244.44673714170307</v>
      </c>
    </row>
    <row r="41601" spans="1:4" x14ac:dyDescent="0.3">
      <c r="A41601" t="s">
        <v>41600</v>
      </c>
      <c r="B41601">
        <v>103.44329603625199</v>
      </c>
      <c r="C41601">
        <v>84.285525309999997</v>
      </c>
      <c r="D41601">
        <f t="shared" si="649"/>
        <v>367.02017919963794</v>
      </c>
    </row>
    <row r="41602" spans="1:4" x14ac:dyDescent="0.3">
      <c r="A41602" t="s">
        <v>41601</v>
      </c>
      <c r="B41602">
        <v>83.354148694972693</v>
      </c>
      <c r="C41602">
        <v>68.963579690000003</v>
      </c>
      <c r="D41602">
        <f t="shared" si="649"/>
        <v>207.08847628688068</v>
      </c>
    </row>
    <row r="41603" spans="1:4" x14ac:dyDescent="0.3">
      <c r="A41603" t="s">
        <v>41602</v>
      </c>
      <c r="B41603">
        <v>57.790772649080701</v>
      </c>
      <c r="C41603">
        <v>42.615431360000002</v>
      </c>
      <c r="D41603">
        <f t="shared" ref="D41603:D41666" si="650">(B41603-C41603)^2</f>
        <v>230.29098324007742</v>
      </c>
    </row>
    <row r="41604" spans="1:4" x14ac:dyDescent="0.3">
      <c r="A41604" t="s">
        <v>41603</v>
      </c>
      <c r="B41604">
        <v>65.208363736418406</v>
      </c>
      <c r="C41604">
        <v>53.227175899999999</v>
      </c>
      <c r="D41604">
        <f t="shared" si="650"/>
        <v>143.54886197154039</v>
      </c>
    </row>
    <row r="41605" spans="1:4" x14ac:dyDescent="0.3">
      <c r="A41605" t="s">
        <v>41604</v>
      </c>
      <c r="B41605">
        <v>41.010647961681101</v>
      </c>
      <c r="C41605">
        <v>26.280383499999999</v>
      </c>
      <c r="D41605">
        <f t="shared" si="650"/>
        <v>216.98069111106525</v>
      </c>
    </row>
    <row r="41606" spans="1:4" x14ac:dyDescent="0.3">
      <c r="A41606" t="s">
        <v>41605</v>
      </c>
      <c r="B41606">
        <v>86.200581707721398</v>
      </c>
      <c r="C41606">
        <v>68.553815990000004</v>
      </c>
      <c r="D41606">
        <f t="shared" si="650"/>
        <v>311.40834029614706</v>
      </c>
    </row>
    <row r="41607" spans="1:4" x14ac:dyDescent="0.3">
      <c r="A41607" t="s">
        <v>41606</v>
      </c>
      <c r="B41607">
        <v>59.935641109949401</v>
      </c>
      <c r="C41607">
        <v>42.110913719999999</v>
      </c>
      <c r="D41607">
        <f t="shared" si="650"/>
        <v>317.72090652601241</v>
      </c>
    </row>
    <row r="41608" spans="1:4" x14ac:dyDescent="0.3">
      <c r="A41608" t="s">
        <v>41607</v>
      </c>
      <c r="B41608">
        <v>38.948578312768703</v>
      </c>
      <c r="C41608">
        <v>26.153300980000001</v>
      </c>
      <c r="D41608">
        <f t="shared" si="650"/>
        <v>163.71912202246455</v>
      </c>
    </row>
    <row r="41609" spans="1:4" x14ac:dyDescent="0.3">
      <c r="A41609" t="s">
        <v>41608</v>
      </c>
      <c r="B41609">
        <v>15.596716002397701</v>
      </c>
      <c r="C41609">
        <v>0.62279752300000002</v>
      </c>
      <c r="D41609">
        <f t="shared" si="650"/>
        <v>224.21823462764792</v>
      </c>
    </row>
    <row r="41610" spans="1:4" x14ac:dyDescent="0.3">
      <c r="A41610" t="s">
        <v>41609</v>
      </c>
      <c r="B41610">
        <v>90.825358860282194</v>
      </c>
      <c r="C41610">
        <v>72.818696160000002</v>
      </c>
      <c r="D41610">
        <f t="shared" si="650"/>
        <v>324.23990160173395</v>
      </c>
    </row>
    <row r="41611" spans="1:4" x14ac:dyDescent="0.3">
      <c r="A41611" t="s">
        <v>41610</v>
      </c>
      <c r="B41611">
        <v>105.89289256746</v>
      </c>
      <c r="C41611">
        <v>90.184742119999996</v>
      </c>
      <c r="D41611">
        <f t="shared" si="650"/>
        <v>246.74599048003779</v>
      </c>
    </row>
    <row r="41612" spans="1:4" x14ac:dyDescent="0.3">
      <c r="A41612" t="s">
        <v>41611</v>
      </c>
      <c r="B41612">
        <v>90.558349809798003</v>
      </c>
      <c r="C41612">
        <v>75.745702370000004</v>
      </c>
      <c r="D41612">
        <f t="shared" si="650"/>
        <v>219.41452417575422</v>
      </c>
    </row>
    <row r="41613" spans="1:4" x14ac:dyDescent="0.3">
      <c r="A41613" t="s">
        <v>41612</v>
      </c>
      <c r="B41613">
        <v>63.4385918018518</v>
      </c>
      <c r="C41613">
        <v>49.538116160000001</v>
      </c>
      <c r="D41613">
        <f t="shared" si="650"/>
        <v>193.22322306971517</v>
      </c>
    </row>
    <row r="41614" spans="1:4" x14ac:dyDescent="0.3">
      <c r="A41614" t="s">
        <v>41613</v>
      </c>
      <c r="B41614">
        <v>65.844761093582704</v>
      </c>
      <c r="C41614">
        <v>53.272984100000002</v>
      </c>
      <c r="D41614">
        <f t="shared" si="650"/>
        <v>158.04957677637532</v>
      </c>
    </row>
    <row r="41615" spans="1:4" x14ac:dyDescent="0.3">
      <c r="A41615" t="s">
        <v>41614</v>
      </c>
      <c r="B41615">
        <v>39.069728196579803</v>
      </c>
      <c r="C41615">
        <v>25.011559290000001</v>
      </c>
      <c r="D41615">
        <f t="shared" si="650"/>
        <v>197.63211300592712</v>
      </c>
    </row>
    <row r="41616" spans="1:4" x14ac:dyDescent="0.3">
      <c r="A41616" t="s">
        <v>41615</v>
      </c>
      <c r="B41616">
        <v>60.5307444031355</v>
      </c>
      <c r="C41616">
        <v>36.964080799999998</v>
      </c>
      <c r="D41616">
        <f t="shared" si="650"/>
        <v>555.38763338335161</v>
      </c>
    </row>
    <row r="41617" spans="1:4" x14ac:dyDescent="0.3">
      <c r="A41617" t="s">
        <v>41616</v>
      </c>
      <c r="B41617">
        <v>39.316969162386897</v>
      </c>
      <c r="C41617">
        <v>28.586155309999999</v>
      </c>
      <c r="D41617">
        <f t="shared" si="650"/>
        <v>115.15036593457855</v>
      </c>
    </row>
    <row r="41618" spans="1:4" x14ac:dyDescent="0.3">
      <c r="A41618" t="s">
        <v>41617</v>
      </c>
      <c r="B41618">
        <v>14.0454134999035</v>
      </c>
      <c r="C41618">
        <v>1.285447555</v>
      </c>
      <c r="D41618">
        <f t="shared" si="650"/>
        <v>162.81673091509708</v>
      </c>
    </row>
    <row r="41619" spans="1:4" x14ac:dyDescent="0.3">
      <c r="A41619" t="s">
        <v>41618</v>
      </c>
      <c r="B41619">
        <v>53.559533456687397</v>
      </c>
      <c r="C41619">
        <v>40.197009739999999</v>
      </c>
      <c r="D41619">
        <f t="shared" si="650"/>
        <v>178.55704007903321</v>
      </c>
    </row>
    <row r="41620" spans="1:4" x14ac:dyDescent="0.3">
      <c r="A41620" t="s">
        <v>41619</v>
      </c>
      <c r="B41620">
        <v>39.081144635823797</v>
      </c>
      <c r="C41620">
        <v>26.77892795</v>
      </c>
      <c r="D41620">
        <f t="shared" si="650"/>
        <v>151.34453538496146</v>
      </c>
    </row>
    <row r="41621" spans="1:4" x14ac:dyDescent="0.3">
      <c r="A41621" t="s">
        <v>41620</v>
      </c>
      <c r="B41621">
        <v>13.286062277178999</v>
      </c>
      <c r="C41621">
        <v>0.46529263799999998</v>
      </c>
      <c r="D41621">
        <f t="shared" si="650"/>
        <v>164.37213414089402</v>
      </c>
    </row>
    <row r="41622" spans="1:4" x14ac:dyDescent="0.3">
      <c r="A41622" t="s">
        <v>41621</v>
      </c>
      <c r="B41622">
        <v>7.1618619111278701</v>
      </c>
      <c r="C41622">
        <v>-3.787582451</v>
      </c>
      <c r="D41622">
        <f t="shared" si="650"/>
        <v>119.89033183933381</v>
      </c>
    </row>
    <row r="41623" spans="1:4" x14ac:dyDescent="0.3">
      <c r="A41623" t="s">
        <v>41622</v>
      </c>
      <c r="B41623">
        <v>25.100286080697799</v>
      </c>
      <c r="C41623">
        <v>15.167945080000001</v>
      </c>
      <c r="D41623">
        <f t="shared" si="650"/>
        <v>98.651397754142536</v>
      </c>
    </row>
    <row r="41624" spans="1:4" x14ac:dyDescent="0.3">
      <c r="A41624" t="s">
        <v>41623</v>
      </c>
      <c r="B41624">
        <v>-18.887963738882501</v>
      </c>
      <c r="C41624">
        <v>-31.946421300000001</v>
      </c>
      <c r="D41624">
        <f t="shared" si="650"/>
        <v>170.5233138755068</v>
      </c>
    </row>
    <row r="41625" spans="1:4" x14ac:dyDescent="0.3">
      <c r="A41625" t="s">
        <v>41624</v>
      </c>
      <c r="B41625">
        <v>-19.232710247419401</v>
      </c>
      <c r="C41625">
        <v>-31.222275339999999</v>
      </c>
      <c r="D41625">
        <f t="shared" si="650"/>
        <v>143.74967110922719</v>
      </c>
    </row>
    <row r="41626" spans="1:4" x14ac:dyDescent="0.3">
      <c r="A41626" t="s">
        <v>41625</v>
      </c>
      <c r="B41626">
        <v>-3.2314612640465801</v>
      </c>
      <c r="C41626">
        <v>-18.823594570000001</v>
      </c>
      <c r="D41626">
        <f t="shared" si="650"/>
        <v>243.11462103062198</v>
      </c>
    </row>
    <row r="41627" spans="1:4" x14ac:dyDescent="0.3">
      <c r="A41627" t="s">
        <v>41626</v>
      </c>
      <c r="B41627">
        <v>-21.242243865797001</v>
      </c>
      <c r="C41627">
        <v>-34.581333690000001</v>
      </c>
      <c r="D41627">
        <f t="shared" si="650"/>
        <v>177.93131733815602</v>
      </c>
    </row>
    <row r="41628" spans="1:4" x14ac:dyDescent="0.3">
      <c r="A41628" t="s">
        <v>41627</v>
      </c>
      <c r="B41628">
        <v>-2.09503506058347</v>
      </c>
      <c r="C41628">
        <v>-19.498167290000001</v>
      </c>
      <c r="D41628">
        <f t="shared" si="650"/>
        <v>302.86901139455642</v>
      </c>
    </row>
    <row r="41629" spans="1:4" x14ac:dyDescent="0.3">
      <c r="A41629" t="s">
        <v>41628</v>
      </c>
      <c r="B41629">
        <v>-47.477764418147103</v>
      </c>
      <c r="C41629">
        <v>-60.97875337</v>
      </c>
      <c r="D41629">
        <f t="shared" si="650"/>
        <v>182.27670267805397</v>
      </c>
    </row>
    <row r="41630" spans="1:4" x14ac:dyDescent="0.3">
      <c r="A41630" t="s">
        <v>41629</v>
      </c>
      <c r="B41630">
        <v>45.552297108535697</v>
      </c>
      <c r="C41630">
        <v>30.744333940000001</v>
      </c>
      <c r="D41630">
        <f t="shared" si="650"/>
        <v>219.27577320070975</v>
      </c>
    </row>
    <row r="41631" spans="1:4" x14ac:dyDescent="0.3">
      <c r="A41631" t="s">
        <v>41630</v>
      </c>
      <c r="B41631">
        <v>1.7760167904372901</v>
      </c>
      <c r="C41631">
        <v>-12.224704669999999</v>
      </c>
      <c r="D41631">
        <f t="shared" si="650"/>
        <v>196.02020141274929</v>
      </c>
    </row>
    <row r="41632" spans="1:4" x14ac:dyDescent="0.3">
      <c r="A41632" t="s">
        <v>41631</v>
      </c>
      <c r="B41632">
        <v>-22.4441318923819</v>
      </c>
      <c r="C41632">
        <v>-33.7963193</v>
      </c>
      <c r="D41632">
        <f t="shared" si="650"/>
        <v>128.87215893768297</v>
      </c>
    </row>
    <row r="41633" spans="1:4" x14ac:dyDescent="0.3">
      <c r="A41633" t="s">
        <v>41632</v>
      </c>
      <c r="B41633">
        <v>-47.200352845168403</v>
      </c>
      <c r="C41633">
        <v>-62.388139709999997</v>
      </c>
      <c r="D41633">
        <f t="shared" si="650"/>
        <v>230.66886985155111</v>
      </c>
    </row>
    <row r="41634" spans="1:4" x14ac:dyDescent="0.3">
      <c r="A41634" t="s">
        <v>41633</v>
      </c>
      <c r="B41634">
        <v>-49.157050866698803</v>
      </c>
      <c r="C41634">
        <v>-60.785480440000001</v>
      </c>
      <c r="D41634">
        <f t="shared" si="650"/>
        <v>135.22037434122586</v>
      </c>
    </row>
    <row r="41635" spans="1:4" x14ac:dyDescent="0.3">
      <c r="A41635" t="s">
        <v>41634</v>
      </c>
      <c r="B41635">
        <v>-5.3883123774089903</v>
      </c>
      <c r="C41635">
        <v>-12.84379955</v>
      </c>
      <c r="D41635">
        <f t="shared" si="650"/>
        <v>55.584288980669086</v>
      </c>
    </row>
    <row r="41636" spans="1:4" x14ac:dyDescent="0.3">
      <c r="A41636" t="s">
        <v>41635</v>
      </c>
      <c r="B41636">
        <v>-33.535115381563401</v>
      </c>
      <c r="C41636">
        <v>-39.871866279999999</v>
      </c>
      <c r="D41636">
        <f t="shared" si="650"/>
        <v>40.154411948837037</v>
      </c>
    </row>
    <row r="41637" spans="1:4" x14ac:dyDescent="0.3">
      <c r="A41637" t="s">
        <v>41636</v>
      </c>
      <c r="B41637">
        <v>-29.847370132227201</v>
      </c>
      <c r="C41637">
        <v>-36.862958229999997</v>
      </c>
      <c r="D41637">
        <f t="shared" si="650"/>
        <v>49.218476357611308</v>
      </c>
    </row>
    <row r="41638" spans="1:4" x14ac:dyDescent="0.3">
      <c r="A41638" t="s">
        <v>41637</v>
      </c>
      <c r="B41638">
        <v>1.92246521392255</v>
      </c>
      <c r="C41638">
        <v>-0.70741776499999998</v>
      </c>
      <c r="D41638">
        <f t="shared" si="650"/>
        <v>6.9162844828265451</v>
      </c>
    </row>
    <row r="41639" spans="1:4" x14ac:dyDescent="0.3">
      <c r="A41639" t="s">
        <v>41638</v>
      </c>
      <c r="B41639">
        <v>-18.699693718434901</v>
      </c>
      <c r="C41639">
        <v>-24.117264720000001</v>
      </c>
      <c r="D41639">
        <f t="shared" si="650"/>
        <v>29.350075556999087</v>
      </c>
    </row>
    <row r="41640" spans="1:4" x14ac:dyDescent="0.3">
      <c r="A41640" t="s">
        <v>41639</v>
      </c>
      <c r="B41640">
        <v>-41.217773276261298</v>
      </c>
      <c r="C41640">
        <v>-44.429467780000003</v>
      </c>
      <c r="D41640">
        <f t="shared" si="650"/>
        <v>10.314981585345409</v>
      </c>
    </row>
    <row r="41641" spans="1:4" x14ac:dyDescent="0.3">
      <c r="A41641" t="s">
        <v>41640</v>
      </c>
      <c r="B41641">
        <v>-61.863695882434399</v>
      </c>
      <c r="C41641">
        <v>-67.005982119999999</v>
      </c>
      <c r="D41641">
        <f t="shared" si="650"/>
        <v>26.443107749056569</v>
      </c>
    </row>
    <row r="41642" spans="1:4" x14ac:dyDescent="0.3">
      <c r="A41642" t="s">
        <v>41641</v>
      </c>
      <c r="B41642">
        <v>-10.628202865239</v>
      </c>
      <c r="C41642">
        <v>-15.266265669999999</v>
      </c>
      <c r="D41642">
        <f t="shared" si="650"/>
        <v>21.511626580907464</v>
      </c>
    </row>
    <row r="41643" spans="1:4" x14ac:dyDescent="0.3">
      <c r="A41643" t="s">
        <v>41642</v>
      </c>
      <c r="B41643">
        <v>-41.186078502028003</v>
      </c>
      <c r="C41643">
        <v>-42.344533159999997</v>
      </c>
      <c r="D41643">
        <f t="shared" si="650"/>
        <v>1.3420171945770099</v>
      </c>
    </row>
    <row r="41644" spans="1:4" x14ac:dyDescent="0.3">
      <c r="A41644" t="s">
        <v>41643</v>
      </c>
      <c r="B41644">
        <v>-28.3078363062892</v>
      </c>
      <c r="C41644">
        <v>-39.292954459999997</v>
      </c>
      <c r="D41644">
        <f t="shared" si="650"/>
        <v>120.67282085098651</v>
      </c>
    </row>
    <row r="41645" spans="1:4" x14ac:dyDescent="0.3">
      <c r="A41645" t="s">
        <v>41644</v>
      </c>
      <c r="B41645">
        <v>-32.579721050973497</v>
      </c>
      <c r="C41645">
        <v>-40.188758579999998</v>
      </c>
      <c r="D41645">
        <f t="shared" si="650"/>
        <v>57.897452118133728</v>
      </c>
    </row>
    <row r="41646" spans="1:4" x14ac:dyDescent="0.3">
      <c r="A41646" t="s">
        <v>41645</v>
      </c>
      <c r="B41646">
        <v>-60.075670154439997</v>
      </c>
      <c r="C41646">
        <v>-66.665244459999997</v>
      </c>
      <c r="D41646">
        <f t="shared" si="650"/>
        <v>43.422489528496548</v>
      </c>
    </row>
    <row r="41647" spans="1:4" x14ac:dyDescent="0.3">
      <c r="A41647" t="s">
        <v>41646</v>
      </c>
      <c r="B41647">
        <v>-56.641978535563503</v>
      </c>
      <c r="C41647">
        <v>-63.88537737</v>
      </c>
      <c r="D41647">
        <f t="shared" si="650"/>
        <v>52.46682667471601</v>
      </c>
    </row>
    <row r="41648" spans="1:4" x14ac:dyDescent="0.3">
      <c r="A41648" t="s">
        <v>41647</v>
      </c>
      <c r="B41648">
        <v>-10.815100147749799</v>
      </c>
      <c r="C41648">
        <v>-20.15855049</v>
      </c>
      <c r="D41648">
        <f t="shared" si="650"/>
        <v>87.300064298095393</v>
      </c>
    </row>
    <row r="41649" spans="1:4" x14ac:dyDescent="0.3">
      <c r="A41649" t="s">
        <v>41648</v>
      </c>
      <c r="B41649">
        <v>-44.034964008212903</v>
      </c>
      <c r="C41649">
        <v>-52.323409980000001</v>
      </c>
      <c r="D41649">
        <f t="shared" si="650"/>
        <v>68.698336627233772</v>
      </c>
    </row>
    <row r="41650" spans="1:4" x14ac:dyDescent="0.3">
      <c r="A41650" t="s">
        <v>41649</v>
      </c>
      <c r="B41650">
        <v>-32.537579313089502</v>
      </c>
      <c r="C41650">
        <v>-45.8048413</v>
      </c>
      <c r="D41650">
        <f t="shared" si="650"/>
        <v>176.02024062932028</v>
      </c>
    </row>
    <row r="41651" spans="1:4" x14ac:dyDescent="0.3">
      <c r="A41651" t="s">
        <v>41650</v>
      </c>
      <c r="B41651">
        <v>20.3516431958898</v>
      </c>
      <c r="C41651">
        <v>10.046596839999999</v>
      </c>
      <c r="D41651">
        <f t="shared" si="650"/>
        <v>106.19398039703765</v>
      </c>
    </row>
    <row r="41652" spans="1:4" x14ac:dyDescent="0.3">
      <c r="A41652" t="s">
        <v>41651</v>
      </c>
      <c r="B41652">
        <v>-9.9397122431334299</v>
      </c>
      <c r="C41652">
        <v>-21.557896670000002</v>
      </c>
      <c r="D41652">
        <f t="shared" si="650"/>
        <v>134.98220937668492</v>
      </c>
    </row>
    <row r="41653" spans="1:4" x14ac:dyDescent="0.3">
      <c r="A41653" t="s">
        <v>41652</v>
      </c>
      <c r="B41653">
        <v>-14.2897586943156</v>
      </c>
      <c r="C41653">
        <v>-22.175366019999998</v>
      </c>
      <c r="D41653">
        <f t="shared" si="650"/>
        <v>62.182802894887459</v>
      </c>
    </row>
    <row r="41654" spans="1:4" x14ac:dyDescent="0.3">
      <c r="A41654" t="s">
        <v>41653</v>
      </c>
      <c r="B41654">
        <v>-43.716232035756001</v>
      </c>
      <c r="C41654">
        <v>-54.992207890000003</v>
      </c>
      <c r="D41654">
        <f t="shared" si="650"/>
        <v>127.14763146549376</v>
      </c>
    </row>
    <row r="41655" spans="1:4" x14ac:dyDescent="0.3">
      <c r="A41655" t="s">
        <v>41654</v>
      </c>
      <c r="B41655">
        <v>-6.2275836127475799</v>
      </c>
      <c r="C41655">
        <v>-15.72896093</v>
      </c>
      <c r="D41655">
        <f t="shared" si="650"/>
        <v>90.276170924798791</v>
      </c>
    </row>
    <row r="41656" spans="1:4" x14ac:dyDescent="0.3">
      <c r="A41656" t="s">
        <v>41655</v>
      </c>
      <c r="B41656">
        <v>-35.1589260993944</v>
      </c>
      <c r="C41656">
        <v>-46.786266159999997</v>
      </c>
      <c r="D41656">
        <f t="shared" si="650"/>
        <v>135.19503688496377</v>
      </c>
    </row>
    <row r="41657" spans="1:4" x14ac:dyDescent="0.3">
      <c r="A41657" t="s">
        <v>41656</v>
      </c>
      <c r="B41657">
        <v>3.9046132042521</v>
      </c>
      <c r="C41657">
        <v>-2.559070991</v>
      </c>
      <c r="D41657">
        <f t="shared" si="650"/>
        <v>41.779213375951784</v>
      </c>
    </row>
    <row r="41658" spans="1:4" x14ac:dyDescent="0.3">
      <c r="A41658" t="s">
        <v>41657</v>
      </c>
      <c r="B41658">
        <v>-24.348973668471</v>
      </c>
      <c r="C41658">
        <v>-35.847799999999999</v>
      </c>
      <c r="D41658">
        <f t="shared" si="650"/>
        <v>132.22300700266467</v>
      </c>
    </row>
    <row r="41659" spans="1:4" x14ac:dyDescent="0.3">
      <c r="A41659" t="s">
        <v>41658</v>
      </c>
      <c r="B41659">
        <v>-17.2189415514503</v>
      </c>
      <c r="C41659">
        <v>-25.19431423</v>
      </c>
      <c r="D41659">
        <f t="shared" si="650"/>
        <v>63.606569361757018</v>
      </c>
    </row>
    <row r="41660" spans="1:4" x14ac:dyDescent="0.3">
      <c r="A41660" t="s">
        <v>41659</v>
      </c>
      <c r="B41660">
        <v>-46.459689951621499</v>
      </c>
      <c r="C41660">
        <v>-55.888291449999997</v>
      </c>
      <c r="D41660">
        <f t="shared" si="650"/>
        <v>88.89852621522526</v>
      </c>
    </row>
    <row r="41661" spans="1:4" x14ac:dyDescent="0.3">
      <c r="A41661" t="s">
        <v>41660</v>
      </c>
      <c r="B41661">
        <v>-38.654659218331901</v>
      </c>
      <c r="C41661">
        <v>-49.798939269999998</v>
      </c>
      <c r="D41661">
        <f t="shared" si="650"/>
        <v>124.19497787000749</v>
      </c>
    </row>
    <row r="41662" spans="1:4" x14ac:dyDescent="0.3">
      <c r="A41662" t="s">
        <v>41661</v>
      </c>
      <c r="B41662">
        <v>-67.199360353870205</v>
      </c>
      <c r="C41662">
        <v>-79.466938459999994</v>
      </c>
      <c r="D41662">
        <f t="shared" si="650"/>
        <v>150.49347258999495</v>
      </c>
    </row>
    <row r="41663" spans="1:4" x14ac:dyDescent="0.3">
      <c r="A41663" t="s">
        <v>41662</v>
      </c>
      <c r="B41663">
        <v>-40.502576811201003</v>
      </c>
      <c r="C41663">
        <v>-52.381140860000002</v>
      </c>
      <c r="D41663">
        <f t="shared" si="650"/>
        <v>141.10028386142008</v>
      </c>
    </row>
    <row r="41664" spans="1:4" x14ac:dyDescent="0.3">
      <c r="A41664" t="s">
        <v>41663</v>
      </c>
      <c r="B41664">
        <v>-73.203953108828202</v>
      </c>
      <c r="C41664">
        <v>-85.629709259999998</v>
      </c>
      <c r="D41664">
        <f t="shared" si="650"/>
        <v>154.39941592838375</v>
      </c>
    </row>
    <row r="41665" spans="1:4" x14ac:dyDescent="0.3">
      <c r="A41665" t="s">
        <v>41664</v>
      </c>
      <c r="B41665">
        <v>-62.233502265176902</v>
      </c>
      <c r="C41665">
        <v>-77.504716250000001</v>
      </c>
      <c r="D41665">
        <f t="shared" si="650"/>
        <v>233.2099765702566</v>
      </c>
    </row>
    <row r="41666" spans="1:4" x14ac:dyDescent="0.3">
      <c r="A41666" t="s">
        <v>41665</v>
      </c>
      <c r="B41666">
        <v>31.578535970655899</v>
      </c>
      <c r="C41666">
        <v>21.246259089999999</v>
      </c>
      <c r="D41666">
        <f t="shared" si="650"/>
        <v>106.75594553853642</v>
      </c>
    </row>
    <row r="41667" spans="1:4" x14ac:dyDescent="0.3">
      <c r="A41667" t="s">
        <v>41666</v>
      </c>
      <c r="B41667">
        <v>3.6047572014102598</v>
      </c>
      <c r="C41667">
        <v>-9.9585108739999999</v>
      </c>
      <c r="D41667">
        <f t="shared" ref="D41667:D41730" si="651">(B41667-C41667)^2</f>
        <v>183.96224088544315</v>
      </c>
    </row>
    <row r="41668" spans="1:4" x14ac:dyDescent="0.3">
      <c r="A41668" t="s">
        <v>41667</v>
      </c>
      <c r="B41668">
        <v>8.3036144694631702</v>
      </c>
      <c r="C41668">
        <v>-4.7715173469999996</v>
      </c>
      <c r="D41668">
        <f t="shared" si="651"/>
        <v>170.95907201788748</v>
      </c>
    </row>
    <row r="41669" spans="1:4" x14ac:dyDescent="0.3">
      <c r="A41669" t="s">
        <v>41668</v>
      </c>
      <c r="B41669">
        <v>-1.1380112209319899</v>
      </c>
      <c r="C41669">
        <v>-12.1334588</v>
      </c>
      <c r="D41669">
        <f t="shared" si="651"/>
        <v>120.89986746403257</v>
      </c>
    </row>
    <row r="41670" spans="1:4" x14ac:dyDescent="0.3">
      <c r="A41670" t="s">
        <v>41669</v>
      </c>
      <c r="B41670">
        <v>-23.075138701892801</v>
      </c>
      <c r="C41670">
        <v>-36.829072719999999</v>
      </c>
      <c r="D41670">
        <f t="shared" si="651"/>
        <v>189.17070097444642</v>
      </c>
    </row>
    <row r="41671" spans="1:4" x14ac:dyDescent="0.3">
      <c r="A41671" t="s">
        <v>41670</v>
      </c>
      <c r="B41671">
        <v>0.960253280773811</v>
      </c>
      <c r="C41671">
        <v>-8.1738738560000002</v>
      </c>
      <c r="D41671">
        <f t="shared" si="651"/>
        <v>83.432278550747739</v>
      </c>
    </row>
    <row r="41672" spans="1:4" x14ac:dyDescent="0.3">
      <c r="A41672" t="s">
        <v>41671</v>
      </c>
      <c r="B41672">
        <v>-27.2495195498161</v>
      </c>
      <c r="C41672">
        <v>-39.392449030000002</v>
      </c>
      <c r="D41672">
        <f t="shared" si="651"/>
        <v>147.45073636071928</v>
      </c>
    </row>
    <row r="41673" spans="1:4" x14ac:dyDescent="0.3">
      <c r="A41673" t="s">
        <v>41672</v>
      </c>
      <c r="B41673">
        <v>-19.775957295164201</v>
      </c>
      <c r="C41673">
        <v>-33.973904490000002</v>
      </c>
      <c r="D41673">
        <f t="shared" si="651"/>
        <v>201.58170454734582</v>
      </c>
    </row>
    <row r="41674" spans="1:4" x14ac:dyDescent="0.3">
      <c r="A41674" t="s">
        <v>41673</v>
      </c>
      <c r="B41674">
        <v>8.9063715173327598</v>
      </c>
      <c r="C41674">
        <v>0.95924746699999996</v>
      </c>
      <c r="D41674">
        <f t="shared" si="651"/>
        <v>63.156780671377369</v>
      </c>
    </row>
    <row r="41675" spans="1:4" x14ac:dyDescent="0.3">
      <c r="A41675" t="s">
        <v>41674</v>
      </c>
      <c r="B41675">
        <v>-28.601302658446901</v>
      </c>
      <c r="C41675">
        <v>-41.606930050000003</v>
      </c>
      <c r="D41675">
        <f t="shared" si="651"/>
        <v>169.14634384791634</v>
      </c>
    </row>
    <row r="41676" spans="1:4" x14ac:dyDescent="0.3">
      <c r="A41676" t="s">
        <v>41675</v>
      </c>
      <c r="B41676">
        <v>0.73456380678347299</v>
      </c>
      <c r="C41676">
        <v>-13.26548594</v>
      </c>
      <c r="D41676">
        <f t="shared" si="651"/>
        <v>196.001392912412</v>
      </c>
    </row>
    <row r="41677" spans="1:4" x14ac:dyDescent="0.3">
      <c r="A41677" t="s">
        <v>41676</v>
      </c>
      <c r="B41677">
        <v>-29.125573332482901</v>
      </c>
      <c r="C41677">
        <v>-43.951933050000001</v>
      </c>
      <c r="D41677">
        <f t="shared" si="651"/>
        <v>219.82094247321373</v>
      </c>
    </row>
    <row r="41678" spans="1:4" x14ac:dyDescent="0.3">
      <c r="A41678" t="s">
        <v>41677</v>
      </c>
      <c r="B41678">
        <v>5.6217174307839404</v>
      </c>
      <c r="C41678">
        <v>-17.338302039999999</v>
      </c>
      <c r="D41678">
        <f t="shared" si="651"/>
        <v>527.16249409877764</v>
      </c>
    </row>
    <row r="41679" spans="1:4" x14ac:dyDescent="0.3">
      <c r="A41679" t="s">
        <v>41678</v>
      </c>
      <c r="B41679">
        <v>-26.769635715038</v>
      </c>
      <c r="C41679">
        <v>-47.783785510000001</v>
      </c>
      <c r="D41679">
        <f t="shared" si="651"/>
        <v>441.59449160510155</v>
      </c>
    </row>
    <row r="41680" spans="1:4" x14ac:dyDescent="0.3">
      <c r="A41680" t="s">
        <v>41679</v>
      </c>
      <c r="B41680">
        <v>12.271342294964199</v>
      </c>
      <c r="C41680">
        <v>-2.446874099</v>
      </c>
      <c r="D41680">
        <f t="shared" si="651"/>
        <v>216.62589381955652</v>
      </c>
    </row>
    <row r="41681" spans="1:4" x14ac:dyDescent="0.3">
      <c r="A41681" t="s">
        <v>41680</v>
      </c>
      <c r="B41681">
        <v>27.210954602897001</v>
      </c>
      <c r="C41681">
        <v>8.7131029089999998</v>
      </c>
      <c r="D41681">
        <f t="shared" si="651"/>
        <v>342.17051728940817</v>
      </c>
    </row>
    <row r="41682" spans="1:4" x14ac:dyDescent="0.3">
      <c r="A41682" t="s">
        <v>41681</v>
      </c>
      <c r="B41682">
        <v>-20.532856024452499</v>
      </c>
      <c r="C41682">
        <v>-33.007191800000001</v>
      </c>
      <c r="D41682">
        <f t="shared" si="651"/>
        <v>155.60905304110429</v>
      </c>
    </row>
    <row r="41683" spans="1:4" x14ac:dyDescent="0.3">
      <c r="A41683" t="s">
        <v>41682</v>
      </c>
      <c r="B41683">
        <v>-41.327039265703696</v>
      </c>
      <c r="C41683">
        <v>-59.174686010000002</v>
      </c>
      <c r="D41683">
        <f t="shared" si="651"/>
        <v>318.53849430919053</v>
      </c>
    </row>
    <row r="41684" spans="1:4" x14ac:dyDescent="0.3">
      <c r="A41684" t="s">
        <v>41683</v>
      </c>
      <c r="B41684">
        <v>-27.547451415190199</v>
      </c>
      <c r="C41684">
        <v>-47.383434450000003</v>
      </c>
      <c r="D41684">
        <f t="shared" si="651"/>
        <v>393.46622295726235</v>
      </c>
    </row>
    <row r="41685" spans="1:4" x14ac:dyDescent="0.3">
      <c r="A41685" t="s">
        <v>41684</v>
      </c>
      <c r="B41685">
        <v>-72.9693630588269</v>
      </c>
      <c r="C41685">
        <v>-88.826997469999995</v>
      </c>
      <c r="D41685">
        <f t="shared" si="651"/>
        <v>251.46456911842105</v>
      </c>
    </row>
    <row r="41686" spans="1:4" x14ac:dyDescent="0.3">
      <c r="A41686" t="s">
        <v>41685</v>
      </c>
      <c r="B41686">
        <v>31.7814707496739</v>
      </c>
      <c r="C41686">
        <v>21.083825189999999</v>
      </c>
      <c r="D41686">
        <f t="shared" si="651"/>
        <v>114.43962052041074</v>
      </c>
    </row>
    <row r="41687" spans="1:4" x14ac:dyDescent="0.3">
      <c r="A41687" t="s">
        <v>41686</v>
      </c>
      <c r="B41687">
        <v>-16.665346298179799</v>
      </c>
      <c r="C41687">
        <v>-20.960264420000001</v>
      </c>
      <c r="D41687">
        <f t="shared" si="651"/>
        <v>18.446321673139579</v>
      </c>
    </row>
    <row r="41688" spans="1:4" x14ac:dyDescent="0.3">
      <c r="A41688" t="s">
        <v>41687</v>
      </c>
      <c r="B41688">
        <v>-22.474755140959498</v>
      </c>
      <c r="C41688">
        <v>-29.94431793</v>
      </c>
      <c r="D41688">
        <f t="shared" si="651"/>
        <v>55.794368259418526</v>
      </c>
    </row>
    <row r="41689" spans="1:4" x14ac:dyDescent="0.3">
      <c r="A41689" t="s">
        <v>41688</v>
      </c>
      <c r="B41689">
        <v>-57.1768196209064</v>
      </c>
      <c r="C41689">
        <v>-71.69034053</v>
      </c>
      <c r="D41689">
        <f t="shared" si="651"/>
        <v>210.64228917869713</v>
      </c>
    </row>
    <row r="41690" spans="1:4" x14ac:dyDescent="0.3">
      <c r="A41690" t="s">
        <v>41689</v>
      </c>
      <c r="B41690">
        <v>-29.551479268102</v>
      </c>
      <c r="C41690">
        <v>-44.933985419999999</v>
      </c>
      <c r="D41690">
        <f t="shared" si="651"/>
        <v>236.62149551317978</v>
      </c>
    </row>
    <row r="41691" spans="1:4" x14ac:dyDescent="0.3">
      <c r="A41691" t="s">
        <v>41690</v>
      </c>
      <c r="B41691">
        <v>-23.932904042096698</v>
      </c>
      <c r="C41691">
        <v>-46.979318329999998</v>
      </c>
      <c r="D41691">
        <f t="shared" si="651"/>
        <v>531.13721152967332</v>
      </c>
    </row>
    <row r="41692" spans="1:4" x14ac:dyDescent="0.3">
      <c r="A41692" t="s">
        <v>41691</v>
      </c>
      <c r="B41692">
        <v>-15.9583459345058</v>
      </c>
      <c r="C41692">
        <v>-34.534549929999997</v>
      </c>
      <c r="D41692">
        <f t="shared" si="651"/>
        <v>345.07535488221458</v>
      </c>
    </row>
    <row r="41693" spans="1:4" x14ac:dyDescent="0.3">
      <c r="A41693" t="s">
        <v>41692</v>
      </c>
      <c r="B41693">
        <v>-69.913589156688602</v>
      </c>
      <c r="C41693">
        <v>-88.097203919999998</v>
      </c>
      <c r="D41693">
        <f t="shared" si="651"/>
        <v>330.64384586051619</v>
      </c>
    </row>
    <row r="41694" spans="1:4" x14ac:dyDescent="0.3">
      <c r="A41694" t="s">
        <v>41693</v>
      </c>
      <c r="B41694">
        <v>-3.65603314199452</v>
      </c>
      <c r="C41694">
        <v>-22.516103680000001</v>
      </c>
      <c r="D41694">
        <f t="shared" si="651"/>
        <v>355.70226069854232</v>
      </c>
    </row>
    <row r="41695" spans="1:4" x14ac:dyDescent="0.3">
      <c r="A41695" t="s">
        <v>41694</v>
      </c>
      <c r="B41695">
        <v>-33.830871276251102</v>
      </c>
      <c r="C41695">
        <v>-52.831065170000002</v>
      </c>
      <c r="D41695">
        <f t="shared" si="651"/>
        <v>361.00736800005296</v>
      </c>
    </row>
    <row r="41696" spans="1:4" x14ac:dyDescent="0.3">
      <c r="A41696" t="s">
        <v>41695</v>
      </c>
      <c r="B41696">
        <v>26.491952658088699</v>
      </c>
      <c r="C41696">
        <v>7.7348518410000002</v>
      </c>
      <c r="D41696">
        <f t="shared" si="651"/>
        <v>351.82883106242951</v>
      </c>
    </row>
    <row r="41697" spans="1:4" x14ac:dyDescent="0.3">
      <c r="A41697" t="s">
        <v>41696</v>
      </c>
      <c r="B41697">
        <v>-5.1597218834982996</v>
      </c>
      <c r="C41697">
        <v>-27.204854659999999</v>
      </c>
      <c r="D41697">
        <f t="shared" si="651"/>
        <v>485.9878791335895</v>
      </c>
    </row>
    <row r="41698" spans="1:4" x14ac:dyDescent="0.3">
      <c r="A41698" t="s">
        <v>41697</v>
      </c>
      <c r="B41698">
        <v>-2.9847223187079699</v>
      </c>
      <c r="C41698">
        <v>-22.603327499999999</v>
      </c>
      <c r="D41698">
        <f t="shared" si="651"/>
        <v>384.88966925941844</v>
      </c>
    </row>
    <row r="41699" spans="1:4" x14ac:dyDescent="0.3">
      <c r="A41699" t="s">
        <v>41698</v>
      </c>
      <c r="B41699">
        <v>-36.228502928080303</v>
      </c>
      <c r="C41699">
        <v>-57.534248869999999</v>
      </c>
      <c r="D41699">
        <f t="shared" si="651"/>
        <v>453.93481014162757</v>
      </c>
    </row>
    <row r="41700" spans="1:4" x14ac:dyDescent="0.3">
      <c r="A41700" t="s">
        <v>41699</v>
      </c>
      <c r="B41700">
        <v>-2.8892528393208301</v>
      </c>
      <c r="C41700">
        <v>-21.028906159999998</v>
      </c>
      <c r="D41700">
        <f t="shared" si="651"/>
        <v>329.04702259442683</v>
      </c>
    </row>
    <row r="41701" spans="1:4" x14ac:dyDescent="0.3">
      <c r="A41701" t="s">
        <v>41700</v>
      </c>
      <c r="B41701">
        <v>-34.588808611820099</v>
      </c>
      <c r="C41701">
        <v>-54.62887989</v>
      </c>
      <c r="D41701">
        <f t="shared" si="651"/>
        <v>401.60445683453105</v>
      </c>
    </row>
    <row r="41702" spans="1:4" x14ac:dyDescent="0.3">
      <c r="A41702" t="s">
        <v>41701</v>
      </c>
      <c r="B41702">
        <v>-2.7803275654095301</v>
      </c>
      <c r="C41702">
        <v>-22.01974367</v>
      </c>
      <c r="D41702">
        <f t="shared" si="651"/>
        <v>370.15513204557521</v>
      </c>
    </row>
    <row r="41703" spans="1:4" x14ac:dyDescent="0.3">
      <c r="A41703" t="s">
        <v>41702</v>
      </c>
      <c r="B41703">
        <v>-32.427138101960303</v>
      </c>
      <c r="C41703">
        <v>-52.530488120000001</v>
      </c>
      <c r="D41703">
        <f t="shared" si="651"/>
        <v>404.14468194781676</v>
      </c>
    </row>
    <row r="41704" spans="1:4" x14ac:dyDescent="0.3">
      <c r="A41704" t="s">
        <v>41703</v>
      </c>
      <c r="B41704">
        <v>14.0446991494663</v>
      </c>
      <c r="C41704">
        <v>-3.2167009470000001</v>
      </c>
      <c r="D41704">
        <f t="shared" si="651"/>
        <v>297.95593329028679</v>
      </c>
    </row>
    <row r="41705" spans="1:4" x14ac:dyDescent="0.3">
      <c r="A41705" t="s">
        <v>41704</v>
      </c>
      <c r="B41705">
        <v>-30.793175048884599</v>
      </c>
      <c r="C41705">
        <v>-50.359305249999998</v>
      </c>
      <c r="D41705">
        <f t="shared" si="651"/>
        <v>382.83345104700015</v>
      </c>
    </row>
    <row r="41706" spans="1:4" x14ac:dyDescent="0.3">
      <c r="A41706" t="s">
        <v>41705</v>
      </c>
      <c r="B41706">
        <v>-18.2186264321262</v>
      </c>
      <c r="C41706">
        <v>-32.631186300000003</v>
      </c>
      <c r="D41706">
        <f t="shared" si="651"/>
        <v>207.72188194504653</v>
      </c>
    </row>
    <row r="41707" spans="1:4" x14ac:dyDescent="0.3">
      <c r="A41707" t="s">
        <v>41706</v>
      </c>
      <c r="B41707">
        <v>-62.353183944863801</v>
      </c>
      <c r="C41707">
        <v>-82.325871739999997</v>
      </c>
      <c r="D41707">
        <f t="shared" si="651"/>
        <v>398.90825776198233</v>
      </c>
    </row>
    <row r="41708" spans="1:4" x14ac:dyDescent="0.3">
      <c r="A41708" t="s">
        <v>41707</v>
      </c>
      <c r="B41708">
        <v>-32.241148571214602</v>
      </c>
      <c r="C41708">
        <v>-54.048433600000003</v>
      </c>
      <c r="D41708">
        <f t="shared" si="651"/>
        <v>475.55768032668789</v>
      </c>
    </row>
    <row r="41709" spans="1:4" x14ac:dyDescent="0.3">
      <c r="A41709" t="s">
        <v>41708</v>
      </c>
      <c r="B41709">
        <v>47.4314403745446</v>
      </c>
      <c r="C41709">
        <v>63.675963889999998</v>
      </c>
      <c r="D41709">
        <f t="shared" si="651"/>
        <v>263.88454424418342</v>
      </c>
    </row>
    <row r="41710" spans="1:4" x14ac:dyDescent="0.3">
      <c r="A41710" t="s">
        <v>41709</v>
      </c>
      <c r="B41710">
        <v>76.092404512677803</v>
      </c>
      <c r="C41710">
        <v>94.630985069999994</v>
      </c>
      <c r="D41710">
        <f t="shared" si="651"/>
        <v>343.67896908032441</v>
      </c>
    </row>
    <row r="41711" spans="1:4" x14ac:dyDescent="0.3">
      <c r="A41711" t="s">
        <v>41710</v>
      </c>
      <c r="B41711">
        <v>46.882582219333997</v>
      </c>
      <c r="C41711">
        <v>61.140197999999998</v>
      </c>
      <c r="D41711">
        <f t="shared" si="651"/>
        <v>203.27960774909616</v>
      </c>
    </row>
    <row r="41712" spans="1:4" x14ac:dyDescent="0.3">
      <c r="A41712" t="s">
        <v>41711</v>
      </c>
      <c r="B41712">
        <v>47.9738199967585</v>
      </c>
      <c r="C41712">
        <v>62.555231929999998</v>
      </c>
      <c r="D41712">
        <f t="shared" si="651"/>
        <v>212.61757396687756</v>
      </c>
    </row>
    <row r="41713" spans="1:4" x14ac:dyDescent="0.3">
      <c r="A41713" t="s">
        <v>41712</v>
      </c>
      <c r="B41713">
        <v>48.362584647553398</v>
      </c>
      <c r="C41713">
        <v>70.914285980000002</v>
      </c>
      <c r="D41713">
        <f t="shared" si="651"/>
        <v>508.57923298787398</v>
      </c>
    </row>
    <row r="41714" spans="1:4" x14ac:dyDescent="0.3">
      <c r="A41714" t="s">
        <v>41713</v>
      </c>
      <c r="B41714">
        <v>20.380957899311898</v>
      </c>
      <c r="C41714">
        <v>40.896136480000003</v>
      </c>
      <c r="D41714">
        <f t="shared" si="651"/>
        <v>420.87255219752399</v>
      </c>
    </row>
    <row r="41715" spans="1:4" x14ac:dyDescent="0.3">
      <c r="A41715" t="s">
        <v>41714</v>
      </c>
      <c r="B41715">
        <v>98.324899439701596</v>
      </c>
      <c r="C41715">
        <v>110.6692209</v>
      </c>
      <c r="D41715">
        <f t="shared" si="651"/>
        <v>152.38227231518368</v>
      </c>
    </row>
    <row r="41716" spans="1:4" x14ac:dyDescent="0.3">
      <c r="A41716" t="s">
        <v>41715</v>
      </c>
      <c r="B41716">
        <v>68.836098611129998</v>
      </c>
      <c r="C41716">
        <v>84.956414120000005</v>
      </c>
      <c r="D41716">
        <f t="shared" si="651"/>
        <v>259.86457210551487</v>
      </c>
    </row>
    <row r="41717" spans="1:4" x14ac:dyDescent="0.3">
      <c r="A41717" t="s">
        <v>41716</v>
      </c>
      <c r="B41717">
        <v>68.900284808471199</v>
      </c>
      <c r="C41717">
        <v>78.681946629999999</v>
      </c>
      <c r="D41717">
        <f t="shared" si="651"/>
        <v>95.680907990754122</v>
      </c>
    </row>
    <row r="41718" spans="1:4" x14ac:dyDescent="0.3">
      <c r="A41718" t="s">
        <v>41717</v>
      </c>
      <c r="B41718">
        <v>19.793277925184299</v>
      </c>
      <c r="C41718">
        <v>31.77716843</v>
      </c>
      <c r="D41718">
        <f t="shared" si="651"/>
        <v>143.61363163141192</v>
      </c>
    </row>
    <row r="41719" spans="1:4" x14ac:dyDescent="0.3">
      <c r="A41719" t="s">
        <v>41718</v>
      </c>
      <c r="B41719">
        <v>45.878725630863499</v>
      </c>
      <c r="C41719">
        <v>74.322162759999998</v>
      </c>
      <c r="D41719">
        <f t="shared" si="651"/>
        <v>809.02911571914069</v>
      </c>
    </row>
    <row r="41720" spans="1:4" x14ac:dyDescent="0.3">
      <c r="A41720" t="s">
        <v>41719</v>
      </c>
      <c r="B41720">
        <v>62.6687458823829</v>
      </c>
      <c r="C41720">
        <v>86.741551340000001</v>
      </c>
      <c r="D41720">
        <f t="shared" si="651"/>
        <v>579.49996260027967</v>
      </c>
    </row>
    <row r="41721" spans="1:4" x14ac:dyDescent="0.3">
      <c r="A41721" t="s">
        <v>41720</v>
      </c>
      <c r="B41721">
        <v>25.645256457722802</v>
      </c>
      <c r="C41721">
        <v>46.03342945</v>
      </c>
      <c r="D41721">
        <f t="shared" si="651"/>
        <v>415.67759796302136</v>
      </c>
    </row>
    <row r="41722" spans="1:4" x14ac:dyDescent="0.3">
      <c r="A41722" t="s">
        <v>41721</v>
      </c>
      <c r="B41722">
        <v>25.1380906909278</v>
      </c>
      <c r="C41722">
        <v>51.81906704</v>
      </c>
      <c r="D41722">
        <f t="shared" si="651"/>
        <v>711.87449893975008</v>
      </c>
    </row>
    <row r="41723" spans="1:4" x14ac:dyDescent="0.3">
      <c r="A41723" t="s">
        <v>41722</v>
      </c>
      <c r="B41723">
        <v>66.106522795694701</v>
      </c>
      <c r="C41723">
        <v>91.752214699999996</v>
      </c>
      <c r="D41723">
        <f t="shared" si="651"/>
        <v>657.70151325055019</v>
      </c>
    </row>
    <row r="41724" spans="1:4" x14ac:dyDescent="0.3">
      <c r="A41724" t="s">
        <v>41723</v>
      </c>
      <c r="B41724">
        <v>81.889006072620504</v>
      </c>
      <c r="C41724">
        <v>110.3073912</v>
      </c>
      <c r="D41724">
        <f t="shared" si="651"/>
        <v>807.60461324806408</v>
      </c>
    </row>
    <row r="41725" spans="1:4" x14ac:dyDescent="0.3">
      <c r="A41725" t="s">
        <v>41724</v>
      </c>
      <c r="B41725">
        <v>40.006557645648201</v>
      </c>
      <c r="C41725">
        <v>71.109057129999997</v>
      </c>
      <c r="D41725">
        <f t="shared" si="651"/>
        <v>967.36547417410372</v>
      </c>
    </row>
    <row r="41726" spans="1:4" x14ac:dyDescent="0.3">
      <c r="A41726" t="s">
        <v>41725</v>
      </c>
      <c r="B41726">
        <v>16.487030374615699</v>
      </c>
      <c r="C41726">
        <v>43.694701539999997</v>
      </c>
      <c r="D41726">
        <f t="shared" si="651"/>
        <v>740.25737024368414</v>
      </c>
    </row>
    <row r="41727" spans="1:4" x14ac:dyDescent="0.3">
      <c r="A41727" t="s">
        <v>41726</v>
      </c>
      <c r="B41727">
        <v>34.542082951842801</v>
      </c>
      <c r="C41727">
        <v>53.498630519999999</v>
      </c>
      <c r="D41727">
        <f t="shared" si="651"/>
        <v>359.35069570380659</v>
      </c>
    </row>
    <row r="41728" spans="1:4" x14ac:dyDescent="0.3">
      <c r="A41728" t="s">
        <v>41727</v>
      </c>
      <c r="B41728">
        <v>-1.40713040335255</v>
      </c>
      <c r="C41728">
        <v>14.23691803</v>
      </c>
      <c r="D41728">
        <f t="shared" si="651"/>
        <v>244.73625138508038</v>
      </c>
    </row>
    <row r="41729" spans="1:4" x14ac:dyDescent="0.3">
      <c r="A41729" t="s">
        <v>41728</v>
      </c>
      <c r="B41729">
        <v>48.459788978002202</v>
      </c>
      <c r="C41729">
        <v>69.459091450000003</v>
      </c>
      <c r="D41729">
        <f t="shared" si="651"/>
        <v>440.97070431045296</v>
      </c>
    </row>
    <row r="41730" spans="1:4" x14ac:dyDescent="0.3">
      <c r="A41730" t="s">
        <v>41729</v>
      </c>
      <c r="B41730">
        <v>21.929643311495099</v>
      </c>
      <c r="C41730">
        <v>33.68479731</v>
      </c>
      <c r="D41730">
        <f t="shared" si="651"/>
        <v>138.18364552856579</v>
      </c>
    </row>
    <row r="41731" spans="1:4" x14ac:dyDescent="0.3">
      <c r="A41731" t="s">
        <v>41730</v>
      </c>
      <c r="B41731">
        <v>67.160752611763698</v>
      </c>
      <c r="C41731">
        <v>97.599475519999999</v>
      </c>
      <c r="D41731">
        <f t="shared" ref="D41731:D41794" si="652">(B41731-C41731)^2</f>
        <v>926.51585228438933</v>
      </c>
    </row>
    <row r="41732" spans="1:4" x14ac:dyDescent="0.3">
      <c r="A41732" t="s">
        <v>41731</v>
      </c>
      <c r="B41732">
        <v>77.378314305999595</v>
      </c>
      <c r="C41732">
        <v>100.6525662</v>
      </c>
      <c r="D41732">
        <f t="shared" si="652"/>
        <v>541.69080122538128</v>
      </c>
    </row>
    <row r="41733" spans="1:4" x14ac:dyDescent="0.3">
      <c r="A41733" t="s">
        <v>41732</v>
      </c>
      <c r="B41733">
        <v>53.511596262837699</v>
      </c>
      <c r="C41733">
        <v>66.178471779999995</v>
      </c>
      <c r="D41733">
        <f t="shared" si="652"/>
        <v>160.4497353672856</v>
      </c>
    </row>
    <row r="41734" spans="1:4" x14ac:dyDescent="0.3">
      <c r="A41734" t="s">
        <v>41733</v>
      </c>
      <c r="B41734">
        <v>50.729303360305103</v>
      </c>
      <c r="C41734">
        <v>67.36760228</v>
      </c>
      <c r="D41734">
        <f t="shared" si="652"/>
        <v>276.83299094112039</v>
      </c>
    </row>
    <row r="41735" spans="1:4" x14ac:dyDescent="0.3">
      <c r="A41735" t="s">
        <v>41734</v>
      </c>
      <c r="B41735">
        <v>27.578594890765601</v>
      </c>
      <c r="C41735">
        <v>35.780679040000003</v>
      </c>
      <c r="D41735">
        <f t="shared" si="652"/>
        <v>67.274184391122219</v>
      </c>
    </row>
    <row r="41736" spans="1:4" x14ac:dyDescent="0.3">
      <c r="A41736" t="s">
        <v>41735</v>
      </c>
      <c r="B41736">
        <v>94.709206472358701</v>
      </c>
      <c r="C41736">
        <v>127.97028539999999</v>
      </c>
      <c r="D41736">
        <f t="shared" si="652"/>
        <v>1106.2993714307836</v>
      </c>
    </row>
    <row r="41737" spans="1:4" x14ac:dyDescent="0.3">
      <c r="A41737" t="s">
        <v>41736</v>
      </c>
      <c r="B41737">
        <v>46.198359594194898</v>
      </c>
      <c r="C41737">
        <v>76.771459649999997</v>
      </c>
      <c r="D41737">
        <f t="shared" si="652"/>
        <v>934.71444702226972</v>
      </c>
    </row>
    <row r="41738" spans="1:4" x14ac:dyDescent="0.3">
      <c r="A41738" t="s">
        <v>41737</v>
      </c>
      <c r="B41738">
        <v>22.210359989722001</v>
      </c>
      <c r="C41738">
        <v>43.524146270000003</v>
      </c>
      <c r="D41738">
        <f t="shared" si="652"/>
        <v>454.27748560136678</v>
      </c>
    </row>
    <row r="41739" spans="1:4" x14ac:dyDescent="0.3">
      <c r="A41739" t="s">
        <v>41738</v>
      </c>
      <c r="B41739">
        <v>57.475385285122002</v>
      </c>
      <c r="C41739">
        <v>103.24204090000001</v>
      </c>
      <c r="D41739">
        <f t="shared" si="652"/>
        <v>2094.5867661708444</v>
      </c>
    </row>
    <row r="41740" spans="1:4" x14ac:dyDescent="0.3">
      <c r="A41740" t="s">
        <v>41739</v>
      </c>
      <c r="B41740">
        <v>65.308932426990395</v>
      </c>
      <c r="C41740">
        <v>91.514515900000006</v>
      </c>
      <c r="D41740">
        <f t="shared" si="652"/>
        <v>686.73260516087441</v>
      </c>
    </row>
    <row r="41741" spans="1:4" x14ac:dyDescent="0.3">
      <c r="A41741" t="s">
        <v>41740</v>
      </c>
      <c r="B41741">
        <v>24.064764345431399</v>
      </c>
      <c r="C41741">
        <v>35.81895712</v>
      </c>
      <c r="D41741">
        <f t="shared" si="652"/>
        <v>138.1610477817207</v>
      </c>
    </row>
    <row r="41742" spans="1:4" x14ac:dyDescent="0.3">
      <c r="A41742" t="s">
        <v>41741</v>
      </c>
      <c r="B41742">
        <v>35.460461091233398</v>
      </c>
      <c r="C41742">
        <v>44.387947400000002</v>
      </c>
      <c r="D41742">
        <f t="shared" si="652"/>
        <v>79.700011793215154</v>
      </c>
    </row>
    <row r="41743" spans="1:4" x14ac:dyDescent="0.3">
      <c r="A41743" t="s">
        <v>41742</v>
      </c>
      <c r="B41743">
        <v>-2.9156887434006298</v>
      </c>
      <c r="C41743">
        <v>2.2685566449999999</v>
      </c>
      <c r="D41743">
        <f t="shared" si="652"/>
        <v>26.876400247153196</v>
      </c>
    </row>
    <row r="41744" spans="1:4" x14ac:dyDescent="0.3">
      <c r="A41744" t="s">
        <v>41743</v>
      </c>
      <c r="B41744">
        <v>60.400976226954</v>
      </c>
      <c r="C41744">
        <v>53.182100069999997</v>
      </c>
      <c r="D41744">
        <f t="shared" si="652"/>
        <v>52.112172969439001</v>
      </c>
    </row>
    <row r="41745" spans="1:4" x14ac:dyDescent="0.3">
      <c r="A41745" t="s">
        <v>41744</v>
      </c>
      <c r="B41745">
        <v>36.456673800833002</v>
      </c>
      <c r="C41745">
        <v>30.197077050000001</v>
      </c>
      <c r="D41745">
        <f t="shared" si="652"/>
        <v>39.182551483039063</v>
      </c>
    </row>
    <row r="41746" spans="1:4" x14ac:dyDescent="0.3">
      <c r="A41746" t="s">
        <v>41745</v>
      </c>
      <c r="B41746">
        <v>31.7059668712137</v>
      </c>
      <c r="C41746">
        <v>17.705245430000002</v>
      </c>
      <c r="D41746">
        <f t="shared" si="652"/>
        <v>196.02020087446098</v>
      </c>
    </row>
    <row r="41747" spans="1:4" x14ac:dyDescent="0.3">
      <c r="A41747" t="s">
        <v>41746</v>
      </c>
      <c r="B41747">
        <v>27.4940612277477</v>
      </c>
      <c r="C41747">
        <v>26.295222979999998</v>
      </c>
      <c r="D41747">
        <f t="shared" si="652"/>
        <v>1.43721314426278</v>
      </c>
    </row>
    <row r="41748" spans="1:4" x14ac:dyDescent="0.3">
      <c r="A41748" t="s">
        <v>41747</v>
      </c>
      <c r="B41748">
        <v>3.1279282846304999</v>
      </c>
      <c r="C41748">
        <v>6.1609756180000002</v>
      </c>
      <c r="D41748">
        <f t="shared" si="652"/>
        <v>9.1993761264598373</v>
      </c>
    </row>
    <row r="41749" spans="1:4" x14ac:dyDescent="0.3">
      <c r="A41749" t="s">
        <v>41748</v>
      </c>
      <c r="B41749">
        <v>42.355256292534399</v>
      </c>
      <c r="C41749">
        <v>50.313497150000003</v>
      </c>
      <c r="D41749">
        <f t="shared" si="652"/>
        <v>63.333597545434877</v>
      </c>
    </row>
    <row r="41750" spans="1:4" x14ac:dyDescent="0.3">
      <c r="A41750" t="s">
        <v>41749</v>
      </c>
      <c r="B41750">
        <v>50.745183666796798</v>
      </c>
      <c r="C41750">
        <v>40.567647110000003</v>
      </c>
      <c r="D41750">
        <f t="shared" si="652"/>
        <v>103.58225036493516</v>
      </c>
    </row>
    <row r="41751" spans="1:4" x14ac:dyDescent="0.3">
      <c r="A41751" t="s">
        <v>41750</v>
      </c>
      <c r="B41751">
        <v>31.685826797599301</v>
      </c>
      <c r="C41751">
        <v>23.045978789999999</v>
      </c>
      <c r="D41751">
        <f t="shared" si="652"/>
        <v>74.646973594417616</v>
      </c>
    </row>
    <row r="41752" spans="1:4" x14ac:dyDescent="0.3">
      <c r="A41752" t="s">
        <v>41751</v>
      </c>
      <c r="B41752">
        <v>6.8029238600359303</v>
      </c>
      <c r="C41752">
        <v>0.53409793100000003</v>
      </c>
      <c r="D41752">
        <f t="shared" si="652"/>
        <v>39.298178528553194</v>
      </c>
    </row>
    <row r="41753" spans="1:4" x14ac:dyDescent="0.3">
      <c r="A41753" t="s">
        <v>41752</v>
      </c>
      <c r="B41753">
        <v>2.9301865370160498</v>
      </c>
      <c r="C41753">
        <v>-11.69041464</v>
      </c>
      <c r="D41753">
        <f t="shared" si="652"/>
        <v>213.76197877736311</v>
      </c>
    </row>
    <row r="41754" spans="1:4" x14ac:dyDescent="0.3">
      <c r="A41754" t="s">
        <v>41753</v>
      </c>
      <c r="B41754">
        <v>49.786314696177499</v>
      </c>
      <c r="C41754">
        <v>69.159769409999996</v>
      </c>
      <c r="D41754">
        <f t="shared" si="652"/>
        <v>375.33074754853112</v>
      </c>
    </row>
    <row r="41755" spans="1:4" x14ac:dyDescent="0.3">
      <c r="A41755" t="s">
        <v>41754</v>
      </c>
      <c r="B41755">
        <v>100.816988300137</v>
      </c>
      <c r="C41755">
        <v>115.9308881</v>
      </c>
      <c r="D41755">
        <f t="shared" si="652"/>
        <v>228.42996716029901</v>
      </c>
    </row>
    <row r="41756" spans="1:4" x14ac:dyDescent="0.3">
      <c r="A41756" t="s">
        <v>41755</v>
      </c>
      <c r="B41756">
        <v>23.234843858556602</v>
      </c>
      <c r="C41756">
        <v>51.612743719999997</v>
      </c>
      <c r="D41756">
        <f t="shared" si="652"/>
        <v>805.30520054610906</v>
      </c>
    </row>
    <row r="41757" spans="1:4" x14ac:dyDescent="0.3">
      <c r="A41757" t="s">
        <v>41756</v>
      </c>
      <c r="B41757">
        <v>69.344347425361903</v>
      </c>
      <c r="C41757">
        <v>101.33252950000001</v>
      </c>
      <c r="D41757">
        <f t="shared" si="652"/>
        <v>1023.2437924401985</v>
      </c>
    </row>
    <row r="41758" spans="1:4" x14ac:dyDescent="0.3">
      <c r="A41758" t="s">
        <v>41757</v>
      </c>
      <c r="B41758">
        <v>96.515505745406003</v>
      </c>
      <c r="C41758">
        <v>126.660673</v>
      </c>
      <c r="D41758">
        <f t="shared" si="652"/>
        <v>908.73110880744639</v>
      </c>
    </row>
    <row r="41759" spans="1:4" x14ac:dyDescent="0.3">
      <c r="A41759" t="s">
        <v>41758</v>
      </c>
      <c r="B41759">
        <v>80.158770307408105</v>
      </c>
      <c r="C41759">
        <v>100.06082480000001</v>
      </c>
      <c r="D41759">
        <f t="shared" si="652"/>
        <v>396.09177302609748</v>
      </c>
    </row>
    <row r="41760" spans="1:4" x14ac:dyDescent="0.3">
      <c r="A41760" t="s">
        <v>41759</v>
      </c>
      <c r="B41760">
        <v>95.8845269173638</v>
      </c>
      <c r="C41760">
        <v>114.9726811</v>
      </c>
      <c r="D41760">
        <f t="shared" si="652"/>
        <v>364.35763010009197</v>
      </c>
    </row>
    <row r="41761" spans="1:4" x14ac:dyDescent="0.3">
      <c r="A41761" t="s">
        <v>41760</v>
      </c>
      <c r="B41761">
        <v>49.579172821036799</v>
      </c>
      <c r="C41761">
        <v>68.430603379999994</v>
      </c>
      <c r="D41761">
        <f t="shared" si="652"/>
        <v>355.37643411941139</v>
      </c>
    </row>
    <row r="41762" spans="1:4" x14ac:dyDescent="0.3">
      <c r="A41762" t="s">
        <v>41761</v>
      </c>
      <c r="B41762">
        <v>65.534048280871602</v>
      </c>
      <c r="C41762">
        <v>83.112791209999997</v>
      </c>
      <c r="D41762">
        <f t="shared" si="652"/>
        <v>309.01220296838159</v>
      </c>
    </row>
    <row r="41763" spans="1:4" x14ac:dyDescent="0.3">
      <c r="A41763" t="s">
        <v>41762</v>
      </c>
      <c r="B41763">
        <v>97.077795005609403</v>
      </c>
      <c r="C41763">
        <v>127.5655417</v>
      </c>
      <c r="D41763">
        <f t="shared" si="652"/>
        <v>929.50269850132463</v>
      </c>
    </row>
    <row r="41764" spans="1:4" x14ac:dyDescent="0.3">
      <c r="A41764" t="s">
        <v>41763</v>
      </c>
      <c r="B41764">
        <v>52.075692629344999</v>
      </c>
      <c r="C41764">
        <v>81.970375860000004</v>
      </c>
      <c r="D41764">
        <f t="shared" si="652"/>
        <v>893.69208546120558</v>
      </c>
    </row>
    <row r="41765" spans="1:4" x14ac:dyDescent="0.3">
      <c r="A41765" t="s">
        <v>41764</v>
      </c>
      <c r="B41765">
        <v>21.877515481210001</v>
      </c>
      <c r="C41765">
        <v>48.722434960000001</v>
      </c>
      <c r="D41765">
        <f t="shared" si="652"/>
        <v>720.64970182271884</v>
      </c>
    </row>
    <row r="41766" spans="1:4" x14ac:dyDescent="0.3">
      <c r="A41766" t="s">
        <v>41765</v>
      </c>
      <c r="B41766">
        <v>66.646117438785097</v>
      </c>
      <c r="C41766">
        <v>97.504094080000002</v>
      </c>
      <c r="D41766">
        <f t="shared" si="652"/>
        <v>952.21472238976469</v>
      </c>
    </row>
    <row r="41767" spans="1:4" x14ac:dyDescent="0.3">
      <c r="A41767" t="s">
        <v>41766</v>
      </c>
      <c r="B41767">
        <v>51.487482653280303</v>
      </c>
      <c r="C41767">
        <v>76.047941199999997</v>
      </c>
      <c r="D41767">
        <f t="shared" si="652"/>
        <v>603.21612402513642</v>
      </c>
    </row>
    <row r="41768" spans="1:4" x14ac:dyDescent="0.3">
      <c r="A41768" t="s">
        <v>41767</v>
      </c>
      <c r="B41768">
        <v>22.893068323611899</v>
      </c>
      <c r="C41768">
        <v>45.163828590000001</v>
      </c>
      <c r="D41768">
        <f t="shared" si="652"/>
        <v>495.98676284293106</v>
      </c>
    </row>
    <row r="41769" spans="1:4" x14ac:dyDescent="0.3">
      <c r="A41769" t="s">
        <v>41768</v>
      </c>
      <c r="B41769">
        <v>60.627171836334703</v>
      </c>
      <c r="C41769">
        <v>102.7808215</v>
      </c>
      <c r="D41769">
        <f t="shared" si="652"/>
        <v>1776.9301799670295</v>
      </c>
    </row>
    <row r="41770" spans="1:4" x14ac:dyDescent="0.3">
      <c r="A41770" t="s">
        <v>41769</v>
      </c>
      <c r="B41770">
        <v>113.76182145355899</v>
      </c>
      <c r="C41770">
        <v>144.48605599999999</v>
      </c>
      <c r="D41770">
        <f t="shared" si="652"/>
        <v>943.97858846471843</v>
      </c>
    </row>
    <row r="41771" spans="1:4" x14ac:dyDescent="0.3">
      <c r="A41771" t="s">
        <v>41770</v>
      </c>
      <c r="B41771">
        <v>69.014172678161103</v>
      </c>
      <c r="C41771">
        <v>84.370320250000006</v>
      </c>
      <c r="D41771">
        <f t="shared" si="652"/>
        <v>235.81126824809385</v>
      </c>
    </row>
    <row r="41772" spans="1:4" x14ac:dyDescent="0.3">
      <c r="A41772" t="s">
        <v>41771</v>
      </c>
      <c r="B41772">
        <v>79.912737482662806</v>
      </c>
      <c r="C41772">
        <v>104.8488133</v>
      </c>
      <c r="D41772">
        <f t="shared" si="652"/>
        <v>621.80787716798898</v>
      </c>
    </row>
    <row r="41773" spans="1:4" x14ac:dyDescent="0.3">
      <c r="A41773" t="s">
        <v>41772</v>
      </c>
      <c r="B41773">
        <v>38.5257552766167</v>
      </c>
      <c r="C41773">
        <v>69.127509439999997</v>
      </c>
      <c r="D41773">
        <f t="shared" si="652"/>
        <v>936.46735787614705</v>
      </c>
    </row>
    <row r="41774" spans="1:4" x14ac:dyDescent="0.3">
      <c r="A41774" t="s">
        <v>41773</v>
      </c>
      <c r="B41774">
        <v>20.2509987907554</v>
      </c>
      <c r="C41774">
        <v>37.068328530000002</v>
      </c>
      <c r="D41774">
        <f t="shared" si="652"/>
        <v>282.82257955848092</v>
      </c>
    </row>
    <row r="41775" spans="1:4" x14ac:dyDescent="0.3">
      <c r="A41775" t="s">
        <v>41774</v>
      </c>
      <c r="B41775">
        <v>32.5334579082147</v>
      </c>
      <c r="C41775">
        <v>55.90525676</v>
      </c>
      <c r="D41775">
        <f t="shared" si="652"/>
        <v>546.24098156831269</v>
      </c>
    </row>
    <row r="41776" spans="1:4" x14ac:dyDescent="0.3">
      <c r="A41776" t="s">
        <v>41775</v>
      </c>
      <c r="B41776">
        <v>-7.2228243778007801</v>
      </c>
      <c r="C41776">
        <v>18.440103969999999</v>
      </c>
      <c r="D41776">
        <f t="shared" si="652"/>
        <v>658.58589138435684</v>
      </c>
    </row>
    <row r="41777" spans="1:4" x14ac:dyDescent="0.3">
      <c r="A41777" t="s">
        <v>41776</v>
      </c>
      <c r="B41777">
        <v>89.882844235154295</v>
      </c>
      <c r="C41777">
        <v>118.0652</v>
      </c>
      <c r="D41777">
        <f t="shared" si="652"/>
        <v>794.24517645633216</v>
      </c>
    </row>
    <row r="41778" spans="1:4" x14ac:dyDescent="0.3">
      <c r="A41778" t="s">
        <v>41777</v>
      </c>
      <c r="B41778">
        <v>61.970157242001299</v>
      </c>
      <c r="C41778">
        <v>100.7440778</v>
      </c>
      <c r="D41778">
        <f t="shared" si="652"/>
        <v>1503.4169154379942</v>
      </c>
    </row>
    <row r="41779" spans="1:4" x14ac:dyDescent="0.3">
      <c r="A41779" t="s">
        <v>41778</v>
      </c>
      <c r="B41779">
        <v>64.049391053029694</v>
      </c>
      <c r="C41779">
        <v>96.384769270000007</v>
      </c>
      <c r="D41779">
        <f t="shared" si="652"/>
        <v>1045.5766844345183</v>
      </c>
    </row>
    <row r="41780" spans="1:4" x14ac:dyDescent="0.3">
      <c r="A41780" t="s">
        <v>41779</v>
      </c>
      <c r="B41780">
        <v>119.487317163539</v>
      </c>
      <c r="C41780">
        <v>159.63212540000001</v>
      </c>
      <c r="D41780">
        <f t="shared" si="652"/>
        <v>1611.6056283422272</v>
      </c>
    </row>
    <row r="41781" spans="1:4" x14ac:dyDescent="0.3">
      <c r="A41781" t="s">
        <v>41780</v>
      </c>
      <c r="B41781">
        <v>74.982001075138498</v>
      </c>
      <c r="C41781">
        <v>120.6565573</v>
      </c>
      <c r="D41781">
        <f t="shared" si="652"/>
        <v>2086.1650863380346</v>
      </c>
    </row>
    <row r="41782" spans="1:4" x14ac:dyDescent="0.3">
      <c r="A41782" t="s">
        <v>41781</v>
      </c>
      <c r="B41782">
        <v>59.354475880130899</v>
      </c>
      <c r="C41782">
        <v>86.087965890000007</v>
      </c>
      <c r="D41782">
        <f t="shared" si="652"/>
        <v>714.67948810777136</v>
      </c>
    </row>
    <row r="41783" spans="1:4" x14ac:dyDescent="0.3">
      <c r="A41783" t="s">
        <v>41782</v>
      </c>
      <c r="B41783">
        <v>32.344563242626897</v>
      </c>
      <c r="C41783">
        <v>72.218773369999994</v>
      </c>
      <c r="D41783">
        <f t="shared" si="652"/>
        <v>1589.9526332819032</v>
      </c>
    </row>
    <row r="41784" spans="1:4" x14ac:dyDescent="0.3">
      <c r="A41784" t="s">
        <v>41783</v>
      </c>
      <c r="B41784">
        <v>56.905939352797397</v>
      </c>
      <c r="C41784">
        <v>78.586822179999999</v>
      </c>
      <c r="D41784">
        <f t="shared" si="652"/>
        <v>470.06068016688869</v>
      </c>
    </row>
    <row r="41785" spans="1:4" x14ac:dyDescent="0.3">
      <c r="A41785" t="s">
        <v>41784</v>
      </c>
      <c r="B41785">
        <v>33.519567661632102</v>
      </c>
      <c r="C41785">
        <v>45.697816719999999</v>
      </c>
      <c r="D41785">
        <f t="shared" si="652"/>
        <v>148.30975012763855</v>
      </c>
    </row>
    <row r="41786" spans="1:4" x14ac:dyDescent="0.3">
      <c r="A41786" t="s">
        <v>41785</v>
      </c>
      <c r="B41786">
        <v>33.523988733692299</v>
      </c>
      <c r="C41786">
        <v>53.10242882</v>
      </c>
      <c r="D41786">
        <f t="shared" si="652"/>
        <v>383.31531621314031</v>
      </c>
    </row>
    <row r="41787" spans="1:4" x14ac:dyDescent="0.3">
      <c r="A41787" t="s">
        <v>41786</v>
      </c>
      <c r="B41787">
        <v>24.009219484023198</v>
      </c>
      <c r="C41787">
        <v>20.040835789999999</v>
      </c>
      <c r="D41787">
        <f t="shared" si="652"/>
        <v>15.748069142989213</v>
      </c>
    </row>
    <row r="41788" spans="1:4" x14ac:dyDescent="0.3">
      <c r="A41788" t="s">
        <v>41787</v>
      </c>
      <c r="B41788">
        <v>22.591592687520901</v>
      </c>
      <c r="C41788">
        <v>56.869368350000002</v>
      </c>
      <c r="D41788">
        <f t="shared" si="652"/>
        <v>1174.9659043672445</v>
      </c>
    </row>
    <row r="41789" spans="1:4" x14ac:dyDescent="0.3">
      <c r="A41789" t="s">
        <v>41788</v>
      </c>
      <c r="B41789">
        <v>-0.65919561987203601</v>
      </c>
      <c r="C41789">
        <v>32.56030028</v>
      </c>
      <c r="D41789">
        <f t="shared" si="652"/>
        <v>1103.534907841615</v>
      </c>
    </row>
    <row r="41790" spans="1:4" x14ac:dyDescent="0.3">
      <c r="A41790" t="s">
        <v>41789</v>
      </c>
      <c r="B41790">
        <v>44.759183774828998</v>
      </c>
      <c r="C41790">
        <v>85.602121389999994</v>
      </c>
      <c r="D41790">
        <f t="shared" si="652"/>
        <v>1668.1455530367498</v>
      </c>
    </row>
    <row r="41791" spans="1:4" x14ac:dyDescent="0.3">
      <c r="A41791" t="s">
        <v>41790</v>
      </c>
      <c r="B41791">
        <v>53.609090283786301</v>
      </c>
      <c r="C41791">
        <v>67.596363800000006</v>
      </c>
      <c r="D41791">
        <f t="shared" si="652"/>
        <v>195.64382041737329</v>
      </c>
    </row>
    <row r="41792" spans="1:4" x14ac:dyDescent="0.3">
      <c r="A41792" t="s">
        <v>41791</v>
      </c>
      <c r="B41792">
        <v>45.734742868564403</v>
      </c>
      <c r="C41792">
        <v>42.600777890000003</v>
      </c>
      <c r="D41792">
        <f t="shared" si="652"/>
        <v>9.8217364868681596</v>
      </c>
    </row>
    <row r="41793" spans="1:4" x14ac:dyDescent="0.3">
      <c r="A41793" t="s">
        <v>41792</v>
      </c>
      <c r="B41793">
        <v>27.5055599654291</v>
      </c>
      <c r="C41793">
        <v>46.930872890000003</v>
      </c>
      <c r="D41793">
        <f t="shared" si="652"/>
        <v>377.34278221750139</v>
      </c>
    </row>
    <row r="41794" spans="1:4" x14ac:dyDescent="0.3">
      <c r="A41794" t="s">
        <v>41793</v>
      </c>
      <c r="B41794">
        <v>4.81226950321087</v>
      </c>
      <c r="C41794">
        <v>12.34319921</v>
      </c>
      <c r="D41794">
        <f t="shared" si="652"/>
        <v>56.71490224859901</v>
      </c>
    </row>
    <row r="41795" spans="1:4" x14ac:dyDescent="0.3">
      <c r="A41795" t="s">
        <v>41794</v>
      </c>
      <c r="B41795">
        <v>4.8538450278451997</v>
      </c>
      <c r="C41795">
        <v>22.077126580000002</v>
      </c>
      <c r="D41795">
        <f t="shared" ref="D41795:D41858" si="653">(B41795-C41795)^2</f>
        <v>296.64142742479595</v>
      </c>
    </row>
    <row r="41796" spans="1:4" x14ac:dyDescent="0.3">
      <c r="A41796" t="s">
        <v>41795</v>
      </c>
      <c r="B41796">
        <v>-5.7503876449367697</v>
      </c>
      <c r="C41796">
        <v>-12.333611879999999</v>
      </c>
      <c r="D41796">
        <f t="shared" si="653"/>
        <v>43.338841329123845</v>
      </c>
    </row>
    <row r="41797" spans="1:4" x14ac:dyDescent="0.3">
      <c r="A41797" t="s">
        <v>41796</v>
      </c>
      <c r="B41797">
        <v>67.649381478505902</v>
      </c>
      <c r="C41797">
        <v>66.408618000000004</v>
      </c>
      <c r="D41797">
        <f t="shared" si="653"/>
        <v>1.5394940095940546</v>
      </c>
    </row>
    <row r="41798" spans="1:4" x14ac:dyDescent="0.3">
      <c r="A41798" t="s">
        <v>41797</v>
      </c>
      <c r="B41798">
        <v>40.3900551964459</v>
      </c>
      <c r="C41798">
        <v>42.604415639999999</v>
      </c>
      <c r="D41798">
        <f t="shared" si="653"/>
        <v>4.9033921739771076</v>
      </c>
    </row>
    <row r="41799" spans="1:4" x14ac:dyDescent="0.3">
      <c r="A41799" t="s">
        <v>41798</v>
      </c>
      <c r="B41799">
        <v>82.463396495067499</v>
      </c>
      <c r="C41799">
        <v>80.996051899999998</v>
      </c>
      <c r="D41799">
        <f t="shared" si="653"/>
        <v>2.1531001606738105</v>
      </c>
    </row>
    <row r="41800" spans="1:4" x14ac:dyDescent="0.3">
      <c r="A41800" t="s">
        <v>41799</v>
      </c>
      <c r="B41800">
        <v>37.907127798067997</v>
      </c>
      <c r="C41800">
        <v>38.960747419999997</v>
      </c>
      <c r="D41800">
        <f t="shared" si="653"/>
        <v>1.1101143077201314</v>
      </c>
    </row>
    <row r="41801" spans="1:4" x14ac:dyDescent="0.3">
      <c r="A41801" t="s">
        <v>41800</v>
      </c>
      <c r="B41801">
        <v>42.0414128472624</v>
      </c>
      <c r="C41801">
        <v>41.768852430000003</v>
      </c>
      <c r="D41801">
        <f t="shared" si="653"/>
        <v>7.4289181058252204E-2</v>
      </c>
    </row>
    <row r="41802" spans="1:4" x14ac:dyDescent="0.3">
      <c r="A41802" t="s">
        <v>41801</v>
      </c>
      <c r="B41802">
        <v>38.894886812171997</v>
      </c>
      <c r="C41802">
        <v>36.261201550000003</v>
      </c>
      <c r="D41802">
        <f t="shared" si="653"/>
        <v>6.9362980601819659</v>
      </c>
    </row>
    <row r="41803" spans="1:4" x14ac:dyDescent="0.3">
      <c r="A41803" t="s">
        <v>41802</v>
      </c>
      <c r="B41803">
        <v>12.9057216944421</v>
      </c>
      <c r="C41803">
        <v>12.151402060000001</v>
      </c>
      <c r="D41803">
        <f t="shared" si="653"/>
        <v>0.56899811090486263</v>
      </c>
    </row>
    <row r="41804" spans="1:4" x14ac:dyDescent="0.3">
      <c r="A41804" t="s">
        <v>41803</v>
      </c>
      <c r="B41804">
        <v>54.378824277380303</v>
      </c>
      <c r="C41804">
        <v>53.279607249999998</v>
      </c>
      <c r="D41804">
        <f t="shared" si="653"/>
        <v>1.2082780732827951</v>
      </c>
    </row>
    <row r="41805" spans="1:4" x14ac:dyDescent="0.3">
      <c r="A41805" t="s">
        <v>41804</v>
      </c>
      <c r="B41805">
        <v>9.1856331591854694</v>
      </c>
      <c r="C41805">
        <v>11.26250054</v>
      </c>
      <c r="D41805">
        <f t="shared" si="653"/>
        <v>4.313378117491407</v>
      </c>
    </row>
    <row r="41806" spans="1:4" x14ac:dyDescent="0.3">
      <c r="A41806" t="s">
        <v>41805</v>
      </c>
      <c r="B41806">
        <v>76.619621470774703</v>
      </c>
      <c r="C41806">
        <v>66.393557779999995</v>
      </c>
      <c r="D41806">
        <f t="shared" si="653"/>
        <v>104.57237860778085</v>
      </c>
    </row>
    <row r="41807" spans="1:4" x14ac:dyDescent="0.3">
      <c r="A41807" t="s">
        <v>41806</v>
      </c>
      <c r="B41807">
        <v>42.5066492061421</v>
      </c>
      <c r="C41807">
        <v>42.392317429999999</v>
      </c>
      <c r="D41807">
        <f t="shared" si="653"/>
        <v>1.3071755035807646E-2</v>
      </c>
    </row>
    <row r="41808" spans="1:4" x14ac:dyDescent="0.3">
      <c r="A41808" t="s">
        <v>41807</v>
      </c>
      <c r="B41808">
        <v>88.477772888270295</v>
      </c>
      <c r="C41808">
        <v>81.152929279999995</v>
      </c>
      <c r="D41808">
        <f t="shared" si="653"/>
        <v>53.65333388561826</v>
      </c>
    </row>
    <row r="41809" spans="1:4" x14ac:dyDescent="0.3">
      <c r="A41809" t="s">
        <v>41808</v>
      </c>
      <c r="B41809">
        <v>48.038164207099499</v>
      </c>
      <c r="C41809">
        <v>38.289312250000002</v>
      </c>
      <c r="D41809">
        <f t="shared" si="653"/>
        <v>95.040114481442686</v>
      </c>
    </row>
    <row r="41810" spans="1:4" x14ac:dyDescent="0.3">
      <c r="A41810" t="s">
        <v>41809</v>
      </c>
      <c r="B41810">
        <v>51.094096122237701</v>
      </c>
      <c r="C41810">
        <v>41.96589041</v>
      </c>
      <c r="D41810">
        <f t="shared" si="653"/>
        <v>83.324139524928995</v>
      </c>
    </row>
    <row r="41811" spans="1:4" x14ac:dyDescent="0.3">
      <c r="A41811" t="s">
        <v>41810</v>
      </c>
      <c r="B41811">
        <v>44.714736034727402</v>
      </c>
      <c r="C41811">
        <v>36.112481799999998</v>
      </c>
      <c r="D41811">
        <f t="shared" si="653"/>
        <v>73.998777918885551</v>
      </c>
    </row>
    <row r="41812" spans="1:4" x14ac:dyDescent="0.3">
      <c r="A41812" t="s">
        <v>41811</v>
      </c>
      <c r="B41812">
        <v>13.8402813526054</v>
      </c>
      <c r="C41812">
        <v>12.24427346</v>
      </c>
      <c r="D41812">
        <f t="shared" si="653"/>
        <v>2.5472411932587287</v>
      </c>
    </row>
    <row r="41813" spans="1:4" x14ac:dyDescent="0.3">
      <c r="A41813" t="s">
        <v>41812</v>
      </c>
      <c r="B41813">
        <v>58.505715634953603</v>
      </c>
      <c r="C41813">
        <v>49.145574660000001</v>
      </c>
      <c r="D41813">
        <f t="shared" si="653"/>
        <v>87.612239071005362</v>
      </c>
    </row>
    <row r="41814" spans="1:4" x14ac:dyDescent="0.3">
      <c r="A41814" t="s">
        <v>41813</v>
      </c>
      <c r="B41814">
        <v>18.3050357774068</v>
      </c>
      <c r="C41814">
        <v>7.3160932990000003</v>
      </c>
      <c r="D41814">
        <f t="shared" si="653"/>
        <v>120.75685679373339</v>
      </c>
    </row>
    <row r="41815" spans="1:4" x14ac:dyDescent="0.3">
      <c r="A41815" t="s">
        <v>41814</v>
      </c>
      <c r="B41815">
        <v>38.221112796652399</v>
      </c>
      <c r="C41815">
        <v>36.130784429999999</v>
      </c>
      <c r="D41815">
        <f t="shared" si="653"/>
        <v>4.3694726804316923</v>
      </c>
    </row>
    <row r="41816" spans="1:4" x14ac:dyDescent="0.3">
      <c r="A41816" t="s">
        <v>41815</v>
      </c>
      <c r="B41816">
        <v>16.738198621858199</v>
      </c>
      <c r="C41816">
        <v>13.716167540000001</v>
      </c>
      <c r="D41816">
        <f t="shared" si="653"/>
        <v>9.1326718597170338</v>
      </c>
    </row>
    <row r="41817" spans="1:4" x14ac:dyDescent="0.3">
      <c r="A41817" t="s">
        <v>41816</v>
      </c>
      <c r="B41817">
        <v>13.2285685887718</v>
      </c>
      <c r="C41817">
        <v>10.3119285</v>
      </c>
      <c r="D41817">
        <f t="shared" si="653"/>
        <v>8.5067894074307731</v>
      </c>
    </row>
    <row r="41818" spans="1:4" x14ac:dyDescent="0.3">
      <c r="A41818" t="s">
        <v>41817</v>
      </c>
      <c r="B41818">
        <v>15.2107824178513</v>
      </c>
      <c r="C41818">
        <v>13.337151799999999</v>
      </c>
      <c r="D41818">
        <f t="shared" si="653"/>
        <v>3.5104916921498486</v>
      </c>
    </row>
    <row r="41819" spans="1:4" x14ac:dyDescent="0.3">
      <c r="A41819" t="s">
        <v>41818</v>
      </c>
      <c r="B41819">
        <v>-14.1223690219273</v>
      </c>
      <c r="C41819">
        <v>-10.5646626</v>
      </c>
      <c r="D41819">
        <f t="shared" si="653"/>
        <v>12.657274984622751</v>
      </c>
    </row>
    <row r="41820" spans="1:4" x14ac:dyDescent="0.3">
      <c r="A41820" t="s">
        <v>41819</v>
      </c>
      <c r="B41820">
        <v>44.936520447860502</v>
      </c>
      <c r="C41820">
        <v>48.070128230000002</v>
      </c>
      <c r="D41820">
        <f t="shared" si="653"/>
        <v>9.8194977322852317</v>
      </c>
    </row>
    <row r="41821" spans="1:4" x14ac:dyDescent="0.3">
      <c r="A41821" t="s">
        <v>41820</v>
      </c>
      <c r="B41821">
        <v>7.4970190057323496</v>
      </c>
      <c r="C41821">
        <v>4.7540768629999999</v>
      </c>
      <c r="D41821">
        <f t="shared" si="653"/>
        <v>7.5237315983771342</v>
      </c>
    </row>
    <row r="41822" spans="1:4" x14ac:dyDescent="0.3">
      <c r="A41822" t="s">
        <v>41821</v>
      </c>
      <c r="B41822">
        <v>23.169936726903401</v>
      </c>
      <c r="C41822">
        <v>25.393212380000001</v>
      </c>
      <c r="D41822">
        <f t="shared" si="653"/>
        <v>4.942954629652113</v>
      </c>
    </row>
    <row r="41823" spans="1:4" x14ac:dyDescent="0.3">
      <c r="A41823" t="s">
        <v>41822</v>
      </c>
      <c r="B41823">
        <v>-19.774689899227301</v>
      </c>
      <c r="C41823">
        <v>-16.574321080000001</v>
      </c>
      <c r="D41823">
        <f t="shared" si="653"/>
        <v>10.242360579082344</v>
      </c>
    </row>
    <row r="41824" spans="1:4" x14ac:dyDescent="0.3">
      <c r="A41824" t="s">
        <v>41823</v>
      </c>
      <c r="B41824">
        <v>11.3111351517519</v>
      </c>
      <c r="C41824">
        <v>10.815818630000001</v>
      </c>
      <c r="D41824">
        <f t="shared" si="653"/>
        <v>0.24533845672039975</v>
      </c>
    </row>
    <row r="41825" spans="1:4" x14ac:dyDescent="0.3">
      <c r="A41825" t="s">
        <v>41824</v>
      </c>
      <c r="B41825">
        <v>-11.5155219858257</v>
      </c>
      <c r="C41825">
        <v>-13.677737219999999</v>
      </c>
      <c r="D41825">
        <f t="shared" si="653"/>
        <v>4.6751747188954198</v>
      </c>
    </row>
    <row r="41826" spans="1:4" x14ac:dyDescent="0.3">
      <c r="A41826" t="s">
        <v>41825</v>
      </c>
      <c r="B41826">
        <v>-13.6203934060905</v>
      </c>
      <c r="C41826">
        <v>-10.046967260000001</v>
      </c>
      <c r="D41826">
        <f t="shared" si="653"/>
        <v>12.769374421563198</v>
      </c>
    </row>
    <row r="41827" spans="1:4" x14ac:dyDescent="0.3">
      <c r="A41827" t="s">
        <v>41826</v>
      </c>
      <c r="B41827">
        <v>37.039652888212999</v>
      </c>
      <c r="C41827">
        <v>34.755026610000002</v>
      </c>
      <c r="D41827">
        <f t="shared" si="653"/>
        <v>5.2195172311013698</v>
      </c>
    </row>
    <row r="41828" spans="1:4" x14ac:dyDescent="0.3">
      <c r="A41828" t="s">
        <v>41827</v>
      </c>
      <c r="B41828">
        <v>38.955922625327297</v>
      </c>
      <c r="C41828">
        <v>31.18449755</v>
      </c>
      <c r="D41828">
        <f t="shared" si="653"/>
        <v>60.395047701425888</v>
      </c>
    </row>
    <row r="41829" spans="1:4" x14ac:dyDescent="0.3">
      <c r="A41829" t="s">
        <v>41828</v>
      </c>
      <c r="B41829">
        <v>10.536328282473001</v>
      </c>
      <c r="C41829">
        <v>5.9137144189999997</v>
      </c>
      <c r="D41829">
        <f t="shared" si="653"/>
        <v>21.368558930772785</v>
      </c>
    </row>
    <row r="41830" spans="1:4" x14ac:dyDescent="0.3">
      <c r="A41830" t="s">
        <v>41829</v>
      </c>
      <c r="B41830">
        <v>-11.140750949843699</v>
      </c>
      <c r="C41830">
        <v>-16.200325410000001</v>
      </c>
      <c r="D41830">
        <f t="shared" si="653"/>
        <v>25.599293717865933</v>
      </c>
    </row>
    <row r="41831" spans="1:4" x14ac:dyDescent="0.3">
      <c r="A41831" t="s">
        <v>41830</v>
      </c>
      <c r="B41831">
        <v>-12.8774833537089</v>
      </c>
      <c r="C41831">
        <v>-19.535538410000001</v>
      </c>
      <c r="D41831">
        <f t="shared" si="653"/>
        <v>44.329697132603492</v>
      </c>
    </row>
    <row r="41832" spans="1:4" x14ac:dyDescent="0.3">
      <c r="A41832" t="s">
        <v>41831</v>
      </c>
      <c r="B41832">
        <v>-14.2605904821122</v>
      </c>
      <c r="C41832">
        <v>-16.082981140000001</v>
      </c>
      <c r="D41832">
        <f t="shared" si="653"/>
        <v>3.3211077099567339</v>
      </c>
    </row>
    <row r="41833" spans="1:4" x14ac:dyDescent="0.3">
      <c r="A41833" t="s">
        <v>41832</v>
      </c>
      <c r="B41833">
        <v>-42.089178759489201</v>
      </c>
      <c r="C41833">
        <v>-38.695891019999998</v>
      </c>
      <c r="D41833">
        <f t="shared" si="653"/>
        <v>11.514401682967746</v>
      </c>
    </row>
    <row r="41834" spans="1:4" x14ac:dyDescent="0.3">
      <c r="A41834" t="s">
        <v>41833</v>
      </c>
      <c r="B41834">
        <v>16.6026662631172</v>
      </c>
      <c r="C41834">
        <v>19.330215590000002</v>
      </c>
      <c r="D41834">
        <f t="shared" si="653"/>
        <v>7.4395253305788236</v>
      </c>
    </row>
    <row r="41835" spans="1:4" x14ac:dyDescent="0.3">
      <c r="A41835" t="s">
        <v>41834</v>
      </c>
      <c r="B41835">
        <v>-23.344365695266401</v>
      </c>
      <c r="C41835">
        <v>-23.655765779999999</v>
      </c>
      <c r="D41835">
        <f t="shared" si="653"/>
        <v>9.6970012772092454E-2</v>
      </c>
    </row>
    <row r="41836" spans="1:4" x14ac:dyDescent="0.3">
      <c r="A41836" t="s">
        <v>41835</v>
      </c>
      <c r="B41836">
        <v>-3.5096826536498398</v>
      </c>
      <c r="C41836">
        <v>-2.983999775</v>
      </c>
      <c r="D41836">
        <f t="shared" si="653"/>
        <v>0.27634248890558216</v>
      </c>
    </row>
    <row r="41837" spans="1:4" x14ac:dyDescent="0.3">
      <c r="A41837" t="s">
        <v>41836</v>
      </c>
      <c r="B41837">
        <v>-48.856727408732198</v>
      </c>
      <c r="C41837">
        <v>-44.671036479999998</v>
      </c>
      <c r="D41837">
        <f t="shared" si="653"/>
        <v>17.520008550871026</v>
      </c>
    </row>
    <row r="41838" spans="1:4" x14ac:dyDescent="0.3">
      <c r="A41838" t="s">
        <v>41837</v>
      </c>
      <c r="B41838">
        <v>28.144689630717</v>
      </c>
      <c r="C41838">
        <v>16.472816779999999</v>
      </c>
      <c r="D41838">
        <f t="shared" si="653"/>
        <v>136.23261584330461</v>
      </c>
    </row>
    <row r="41839" spans="1:4" x14ac:dyDescent="0.3">
      <c r="A41839" t="s">
        <v>41838</v>
      </c>
      <c r="B41839">
        <v>51.299993645004101</v>
      </c>
      <c r="C41839">
        <v>39.011053029999999</v>
      </c>
      <c r="D41839">
        <f t="shared" si="653"/>
        <v>151.01806143909738</v>
      </c>
    </row>
    <row r="41840" spans="1:4" x14ac:dyDescent="0.3">
      <c r="A41840" t="s">
        <v>41839</v>
      </c>
      <c r="B41840">
        <v>24.895158871305899</v>
      </c>
      <c r="C41840">
        <v>11.47658614</v>
      </c>
      <c r="D41840">
        <f t="shared" si="653"/>
        <v>180.05809414534625</v>
      </c>
    </row>
    <row r="41841" spans="1:4" x14ac:dyDescent="0.3">
      <c r="A41841" t="s">
        <v>41840</v>
      </c>
      <c r="B41841">
        <v>0.62153513278058803</v>
      </c>
      <c r="C41841">
        <v>-9.3535692600000004</v>
      </c>
      <c r="D41841">
        <f t="shared" si="653"/>
        <v>99.50270764687059</v>
      </c>
    </row>
    <row r="41842" spans="1:4" x14ac:dyDescent="0.3">
      <c r="A41842" t="s">
        <v>41841</v>
      </c>
      <c r="B41842">
        <v>57.920580328512202</v>
      </c>
      <c r="C41842">
        <v>51.153082410000003</v>
      </c>
      <c r="D41842">
        <f t="shared" si="653"/>
        <v>45.799028077066936</v>
      </c>
    </row>
    <row r="41843" spans="1:4" x14ac:dyDescent="0.3">
      <c r="A41843" t="s">
        <v>41842</v>
      </c>
      <c r="B41843">
        <v>21.256320291412699</v>
      </c>
      <c r="C41843">
        <v>5.3702911919999998</v>
      </c>
      <c r="D41843">
        <f t="shared" si="653"/>
        <v>252.36592054738705</v>
      </c>
    </row>
    <row r="41844" spans="1:4" x14ac:dyDescent="0.3">
      <c r="A41844" t="s">
        <v>41843</v>
      </c>
      <c r="B41844">
        <v>-11.2033751228419</v>
      </c>
      <c r="C41844">
        <v>-15.735340880000001</v>
      </c>
      <c r="D41844">
        <f t="shared" si="653"/>
        <v>20.538713624053599</v>
      </c>
    </row>
    <row r="41845" spans="1:4" x14ac:dyDescent="0.3">
      <c r="A41845" t="s">
        <v>41844</v>
      </c>
      <c r="B41845">
        <v>-0.63937980210123802</v>
      </c>
      <c r="C41845">
        <v>-15.06578824</v>
      </c>
      <c r="D41845">
        <f t="shared" si="653"/>
        <v>208.12126041707657</v>
      </c>
    </row>
    <row r="41846" spans="1:4" x14ac:dyDescent="0.3">
      <c r="A41846" t="s">
        <v>41845</v>
      </c>
      <c r="B41846">
        <v>21.847088102913599</v>
      </c>
      <c r="C41846">
        <v>7.1185326590000004</v>
      </c>
      <c r="D41846">
        <f t="shared" si="653"/>
        <v>216.93034546443693</v>
      </c>
    </row>
    <row r="41847" spans="1:4" x14ac:dyDescent="0.3">
      <c r="A41847" t="s">
        <v>41846</v>
      </c>
      <c r="B41847">
        <v>27.9980535667944</v>
      </c>
      <c r="C41847">
        <v>22.944042799999998</v>
      </c>
      <c r="D41847">
        <f t="shared" si="653"/>
        <v>25.54302483087374</v>
      </c>
    </row>
    <row r="41848" spans="1:4" x14ac:dyDescent="0.3">
      <c r="A41848" t="s">
        <v>41847</v>
      </c>
      <c r="B41848">
        <v>-6.9035982032269603</v>
      </c>
      <c r="C41848">
        <v>-23.242237020000001</v>
      </c>
      <c r="D41848">
        <f t="shared" si="653"/>
        <v>266.9511183849628</v>
      </c>
    </row>
    <row r="41849" spans="1:4" x14ac:dyDescent="0.3">
      <c r="A41849" t="s">
        <v>41848</v>
      </c>
      <c r="B41849">
        <v>103.397696118026</v>
      </c>
      <c r="C41849">
        <v>96.809570750000006</v>
      </c>
      <c r="D41849">
        <f t="shared" si="653"/>
        <v>43.403395864827701</v>
      </c>
    </row>
    <row r="41850" spans="1:4" x14ac:dyDescent="0.3">
      <c r="A41850" t="s">
        <v>41849</v>
      </c>
      <c r="B41850">
        <v>113.36835591601699</v>
      </c>
      <c r="C41850">
        <v>111.25518750000001</v>
      </c>
      <c r="D41850">
        <f t="shared" si="653"/>
        <v>4.465480754451753</v>
      </c>
    </row>
    <row r="41851" spans="1:4" x14ac:dyDescent="0.3">
      <c r="A41851" t="s">
        <v>41850</v>
      </c>
      <c r="B41851">
        <v>125.68682553777001</v>
      </c>
      <c r="C41851">
        <v>117.25731589999999</v>
      </c>
      <c r="D41851">
        <f t="shared" si="653"/>
        <v>71.056632733257487</v>
      </c>
    </row>
    <row r="41852" spans="1:4" x14ac:dyDescent="0.3">
      <c r="A41852" t="s">
        <v>41851</v>
      </c>
      <c r="B41852">
        <v>122.18731162861501</v>
      </c>
      <c r="C41852">
        <v>119.68013000000001</v>
      </c>
      <c r="D41852">
        <f t="shared" si="653"/>
        <v>6.2859597188645688</v>
      </c>
    </row>
    <row r="41853" spans="1:4" x14ac:dyDescent="0.3">
      <c r="A41853" t="s">
        <v>41852</v>
      </c>
      <c r="B41853">
        <v>134.95040349663401</v>
      </c>
      <c r="C41853">
        <v>139.90448180000001</v>
      </c>
      <c r="D41853">
        <f t="shared" si="653"/>
        <v>24.542891835881779</v>
      </c>
    </row>
    <row r="41854" spans="1:4" x14ac:dyDescent="0.3">
      <c r="A41854" t="s">
        <v>41853</v>
      </c>
      <c r="B41854">
        <v>75.040880669232394</v>
      </c>
      <c r="C41854">
        <v>79.70744929</v>
      </c>
      <c r="D41854">
        <f t="shared" si="653"/>
        <v>21.776862692332877</v>
      </c>
    </row>
    <row r="41855" spans="1:4" x14ac:dyDescent="0.3">
      <c r="A41855" t="s">
        <v>41854</v>
      </c>
      <c r="B41855">
        <v>93.936101534766394</v>
      </c>
      <c r="C41855">
        <v>103.04738570000001</v>
      </c>
      <c r="D41855">
        <f t="shared" si="653"/>
        <v>83.015499139636773</v>
      </c>
    </row>
    <row r="41856" spans="1:4" x14ac:dyDescent="0.3">
      <c r="A41856" t="s">
        <v>41855</v>
      </c>
      <c r="B41856">
        <v>73.173680552467204</v>
      </c>
      <c r="C41856">
        <v>72.624122060000005</v>
      </c>
      <c r="D41856">
        <f t="shared" si="653"/>
        <v>0.30201453664282019</v>
      </c>
    </row>
    <row r="41857" spans="1:4" x14ac:dyDescent="0.3">
      <c r="A41857" t="s">
        <v>41856</v>
      </c>
      <c r="B41857">
        <v>92.0372658986429</v>
      </c>
      <c r="C41857">
        <v>95.216067140000007</v>
      </c>
      <c r="D41857">
        <f t="shared" si="653"/>
        <v>10.104777332053482</v>
      </c>
    </row>
    <row r="41858" spans="1:4" x14ac:dyDescent="0.3">
      <c r="A41858" t="s">
        <v>41857</v>
      </c>
      <c r="B41858">
        <v>150.53936035191199</v>
      </c>
      <c r="C41858">
        <v>142.26580000000001</v>
      </c>
      <c r="D41858">
        <f t="shared" si="653"/>
        <v>68.451800896729921</v>
      </c>
    </row>
    <row r="41859" spans="1:4" x14ac:dyDescent="0.3">
      <c r="A41859" t="s">
        <v>41858</v>
      </c>
      <c r="B41859">
        <v>96.635542954342696</v>
      </c>
      <c r="C41859">
        <v>102.51776769999999</v>
      </c>
      <c r="D41859">
        <f t="shared" ref="D41859:D41922" si="654">(B41859-C41859)^2</f>
        <v>34.600567958423049</v>
      </c>
    </row>
    <row r="41860" spans="1:4" x14ac:dyDescent="0.3">
      <c r="A41860" t="s">
        <v>41859</v>
      </c>
      <c r="B41860">
        <v>70.590174587704894</v>
      </c>
      <c r="C41860">
        <v>67.494859399999996</v>
      </c>
      <c r="D41860">
        <f t="shared" si="654"/>
        <v>9.580976111236609</v>
      </c>
    </row>
    <row r="41861" spans="1:4" x14ac:dyDescent="0.3">
      <c r="A41861" t="s">
        <v>41860</v>
      </c>
      <c r="B41861">
        <v>83.512490888639206</v>
      </c>
      <c r="C41861">
        <v>82.577398299999999</v>
      </c>
      <c r="D41861">
        <f t="shared" si="654"/>
        <v>0.87439814932797444</v>
      </c>
    </row>
    <row r="41862" spans="1:4" x14ac:dyDescent="0.3">
      <c r="A41862" t="s">
        <v>41861</v>
      </c>
      <c r="B41862">
        <v>92.397331438327996</v>
      </c>
      <c r="C41862">
        <v>90.538611320000001</v>
      </c>
      <c r="D41862">
        <f t="shared" si="654"/>
        <v>3.4548404782772337</v>
      </c>
    </row>
    <row r="41863" spans="1:4" x14ac:dyDescent="0.3">
      <c r="A41863" t="s">
        <v>41862</v>
      </c>
      <c r="B41863">
        <v>43.099395472079401</v>
      </c>
      <c r="C41863">
        <v>50.572205660000002</v>
      </c>
      <c r="D41863">
        <f t="shared" si="654"/>
        <v>55.842892104689923</v>
      </c>
    </row>
    <row r="41864" spans="1:4" x14ac:dyDescent="0.3">
      <c r="A41864" t="s">
        <v>41863</v>
      </c>
      <c r="B41864">
        <v>114.127661051616</v>
      </c>
      <c r="C41864">
        <v>136.59994810000001</v>
      </c>
      <c r="D41864">
        <f t="shared" si="654"/>
        <v>505.00368518496748</v>
      </c>
    </row>
    <row r="41865" spans="1:4" x14ac:dyDescent="0.3">
      <c r="A41865" t="s">
        <v>41864</v>
      </c>
      <c r="B41865">
        <v>89.079953847077704</v>
      </c>
      <c r="C41865">
        <v>111.5265735</v>
      </c>
      <c r="D41865">
        <f t="shared" si="654"/>
        <v>503.85073384295737</v>
      </c>
    </row>
    <row r="41866" spans="1:4" x14ac:dyDescent="0.3">
      <c r="A41866" t="s">
        <v>41865</v>
      </c>
      <c r="B41866">
        <v>132.29408645828499</v>
      </c>
      <c r="C41866">
        <v>161.76970230000001</v>
      </c>
      <c r="D41866">
        <f t="shared" si="654"/>
        <v>868.81192924836091</v>
      </c>
    </row>
    <row r="41867" spans="1:4" x14ac:dyDescent="0.3">
      <c r="A41867" t="s">
        <v>41866</v>
      </c>
      <c r="B41867">
        <v>132.840534915246</v>
      </c>
      <c r="C41867">
        <v>162.28363250000001</v>
      </c>
      <c r="D41867">
        <f t="shared" si="654"/>
        <v>866.89599538534765</v>
      </c>
    </row>
    <row r="41868" spans="1:4" x14ac:dyDescent="0.3">
      <c r="A41868" t="s">
        <v>41867</v>
      </c>
      <c r="B41868">
        <v>146.75415893890801</v>
      </c>
      <c r="C41868">
        <v>171.03083549999999</v>
      </c>
      <c r="D41868">
        <f t="shared" si="654"/>
        <v>589.35702485187312</v>
      </c>
    </row>
    <row r="41869" spans="1:4" x14ac:dyDescent="0.3">
      <c r="A41869" t="s">
        <v>41868</v>
      </c>
      <c r="B41869">
        <v>106.069274578617</v>
      </c>
      <c r="C41869">
        <v>129.97005329999999</v>
      </c>
      <c r="D41869">
        <f t="shared" si="654"/>
        <v>571.24722348851401</v>
      </c>
    </row>
    <row r="41870" spans="1:4" x14ac:dyDescent="0.3">
      <c r="A41870" t="s">
        <v>41869</v>
      </c>
      <c r="B41870">
        <v>91.204004095207395</v>
      </c>
      <c r="C41870">
        <v>110.46922000000001</v>
      </c>
      <c r="D41870">
        <f t="shared" si="654"/>
        <v>371.14854385827419</v>
      </c>
    </row>
    <row r="41871" spans="1:4" x14ac:dyDescent="0.3">
      <c r="A41871" t="s">
        <v>41870</v>
      </c>
      <c r="B41871">
        <v>109.872410467111</v>
      </c>
      <c r="C41871">
        <v>131.82246129999999</v>
      </c>
      <c r="D41871">
        <f t="shared" si="654"/>
        <v>481.80473156641068</v>
      </c>
    </row>
    <row r="41872" spans="1:4" x14ac:dyDescent="0.3">
      <c r="A41872" t="s">
        <v>41871</v>
      </c>
      <c r="B41872">
        <v>64.346152634623195</v>
      </c>
      <c r="C41872">
        <v>91.906256429999999</v>
      </c>
      <c r="D41872">
        <f t="shared" si="654"/>
        <v>759.55932121194292</v>
      </c>
    </row>
    <row r="41873" spans="1:4" x14ac:dyDescent="0.3">
      <c r="A41873" t="s">
        <v>41872</v>
      </c>
      <c r="B41873">
        <v>107.908690742896</v>
      </c>
      <c r="C41873">
        <v>128.6133777</v>
      </c>
      <c r="D41873">
        <f t="shared" si="654"/>
        <v>428.68406199167259</v>
      </c>
    </row>
    <row r="41874" spans="1:4" x14ac:dyDescent="0.3">
      <c r="A41874" t="s">
        <v>41873</v>
      </c>
      <c r="B41874">
        <v>87.215407031936195</v>
      </c>
      <c r="C41874">
        <v>111.40734670000001</v>
      </c>
      <c r="D41874">
        <f t="shared" si="654"/>
        <v>585.24994490323934</v>
      </c>
    </row>
    <row r="41875" spans="1:4" x14ac:dyDescent="0.3">
      <c r="A41875" t="s">
        <v>41874</v>
      </c>
      <c r="B41875">
        <v>106.201268104547</v>
      </c>
      <c r="C41875">
        <v>129.65316100000001</v>
      </c>
      <c r="D41875">
        <f t="shared" si="654"/>
        <v>549.9912803797996</v>
      </c>
    </row>
    <row r="41876" spans="1:4" x14ac:dyDescent="0.3">
      <c r="A41876" t="s">
        <v>41875</v>
      </c>
      <c r="B41876">
        <v>59.548719944153497</v>
      </c>
      <c r="C41876">
        <v>88.691525260000006</v>
      </c>
      <c r="D41876">
        <f t="shared" si="654"/>
        <v>849.3031016773316</v>
      </c>
    </row>
    <row r="41877" spans="1:4" x14ac:dyDescent="0.3">
      <c r="A41877" t="s">
        <v>41876</v>
      </c>
      <c r="B41877">
        <v>101.20810997818</v>
      </c>
      <c r="C41877">
        <v>137.07346079999999</v>
      </c>
      <c r="D41877">
        <f t="shared" si="654"/>
        <v>1286.3233895722237</v>
      </c>
    </row>
    <row r="41878" spans="1:4" x14ac:dyDescent="0.3">
      <c r="A41878" t="s">
        <v>41877</v>
      </c>
      <c r="B41878">
        <v>133.61619439633699</v>
      </c>
      <c r="C41878">
        <v>154.2778663</v>
      </c>
      <c r="D41878">
        <f t="shared" si="654"/>
        <v>426.90468585461724</v>
      </c>
    </row>
    <row r="41879" spans="1:4" x14ac:dyDescent="0.3">
      <c r="A41879" t="s">
        <v>41878</v>
      </c>
      <c r="B41879">
        <v>142.57928430036</v>
      </c>
      <c r="C41879">
        <v>180.211927</v>
      </c>
      <c r="D41879">
        <f t="shared" si="654"/>
        <v>1416.2157965587678</v>
      </c>
    </row>
    <row r="41880" spans="1:4" x14ac:dyDescent="0.3">
      <c r="A41880" t="s">
        <v>41879</v>
      </c>
      <c r="B41880">
        <v>107.045399885602</v>
      </c>
      <c r="C41880">
        <v>133.086893</v>
      </c>
      <c r="D41880">
        <f t="shared" si="654"/>
        <v>678.15936362723892</v>
      </c>
    </row>
    <row r="41881" spans="1:4" x14ac:dyDescent="0.3">
      <c r="A41881" t="s">
        <v>41880</v>
      </c>
      <c r="B41881">
        <v>84.575714277953395</v>
      </c>
      <c r="C41881">
        <v>107.37622570000001</v>
      </c>
      <c r="D41881">
        <f t="shared" si="654"/>
        <v>519.86332110687795</v>
      </c>
    </row>
    <row r="41882" spans="1:4" x14ac:dyDescent="0.3">
      <c r="A41882" t="s">
        <v>41881</v>
      </c>
      <c r="B41882">
        <v>58.691051716105903</v>
      </c>
      <c r="C41882">
        <v>83.899235210000001</v>
      </c>
      <c r="D41882">
        <f t="shared" si="654"/>
        <v>635.45251506183479</v>
      </c>
    </row>
    <row r="41883" spans="1:4" x14ac:dyDescent="0.3">
      <c r="A41883" t="s">
        <v>41882</v>
      </c>
      <c r="B41883">
        <v>103.720332328355</v>
      </c>
      <c r="C41883">
        <v>132.9814714</v>
      </c>
      <c r="D41883">
        <f t="shared" si="654"/>
        <v>856.21425977014985</v>
      </c>
    </row>
    <row r="41884" spans="1:4" x14ac:dyDescent="0.3">
      <c r="A41884" t="s">
        <v>41883</v>
      </c>
      <c r="B41884">
        <v>106.20146562079699</v>
      </c>
      <c r="C41884">
        <v>133.87818239999999</v>
      </c>
      <c r="D41884">
        <f t="shared" si="654"/>
        <v>766.00065167621642</v>
      </c>
    </row>
    <row r="41885" spans="1:4" x14ac:dyDescent="0.3">
      <c r="A41885" t="s">
        <v>41884</v>
      </c>
      <c r="B41885">
        <v>117.587000155542</v>
      </c>
      <c r="C41885">
        <v>140.34501589999999</v>
      </c>
      <c r="D41885">
        <f t="shared" si="654"/>
        <v>517.92728062499782</v>
      </c>
    </row>
    <row r="41886" spans="1:4" x14ac:dyDescent="0.3">
      <c r="A41886" t="s">
        <v>41885</v>
      </c>
      <c r="B41886">
        <v>76.6845713976155</v>
      </c>
      <c r="C41886">
        <v>100.1577269</v>
      </c>
      <c r="D41886">
        <f t="shared" si="654"/>
        <v>550.98902923912374</v>
      </c>
    </row>
    <row r="41887" spans="1:4" x14ac:dyDescent="0.3">
      <c r="A41887" t="s">
        <v>41886</v>
      </c>
      <c r="B41887">
        <v>62.715557233608202</v>
      </c>
      <c r="C41887">
        <v>79.896352109999995</v>
      </c>
      <c r="D41887">
        <f t="shared" si="654"/>
        <v>295.17971258465047</v>
      </c>
    </row>
    <row r="41888" spans="1:4" x14ac:dyDescent="0.3">
      <c r="A41888" t="s">
        <v>41887</v>
      </c>
      <c r="B41888">
        <v>83.714569763907605</v>
      </c>
      <c r="C41888">
        <v>102.4801396</v>
      </c>
      <c r="D41888">
        <f t="shared" si="654"/>
        <v>352.14661127326082</v>
      </c>
    </row>
    <row r="41889" spans="1:4" x14ac:dyDescent="0.3">
      <c r="A41889" t="s">
        <v>41888</v>
      </c>
      <c r="B41889">
        <v>35.879123118387596</v>
      </c>
      <c r="C41889">
        <v>63.392874710000001</v>
      </c>
      <c r="D41889">
        <f t="shared" si="654"/>
        <v>757.00652664495408</v>
      </c>
    </row>
    <row r="41890" spans="1:4" x14ac:dyDescent="0.3">
      <c r="A41890" t="s">
        <v>41889</v>
      </c>
      <c r="B41890">
        <v>69.334741551741999</v>
      </c>
      <c r="C41890">
        <v>62.804330739999997</v>
      </c>
      <c r="D41890">
        <f t="shared" si="654"/>
        <v>42.646265370116829</v>
      </c>
    </row>
    <row r="41891" spans="1:4" x14ac:dyDescent="0.3">
      <c r="A41891" t="s">
        <v>41890</v>
      </c>
      <c r="B41891">
        <v>38.902958642917802</v>
      </c>
      <c r="C41891">
        <v>35.751163630000001</v>
      </c>
      <c r="D41891">
        <f t="shared" si="654"/>
        <v>9.9338118034535263</v>
      </c>
    </row>
    <row r="41892" spans="1:4" x14ac:dyDescent="0.3">
      <c r="A41892" t="s">
        <v>41891</v>
      </c>
      <c r="B41892">
        <v>39.152467753661199</v>
      </c>
      <c r="C41892">
        <v>35.347675029999998</v>
      </c>
      <c r="D41892">
        <f t="shared" si="654"/>
        <v>14.476447670025221</v>
      </c>
    </row>
    <row r="41893" spans="1:4" x14ac:dyDescent="0.3">
      <c r="A41893" t="s">
        <v>41892</v>
      </c>
      <c r="B41893">
        <v>49.578158904287299</v>
      </c>
      <c r="C41893">
        <v>52.318390000000001</v>
      </c>
      <c r="D41893">
        <f t="shared" si="654"/>
        <v>7.5088664579108322</v>
      </c>
    </row>
    <row r="41894" spans="1:4" x14ac:dyDescent="0.3">
      <c r="A41894" t="s">
        <v>41893</v>
      </c>
      <c r="B41894">
        <v>3.2345722458555102</v>
      </c>
      <c r="C41894">
        <v>11.18230664</v>
      </c>
      <c r="D41894">
        <f t="shared" si="654"/>
        <v>63.166481999867287</v>
      </c>
    </row>
    <row r="41895" spans="1:4" x14ac:dyDescent="0.3">
      <c r="A41895" t="s">
        <v>41894</v>
      </c>
      <c r="B41895">
        <v>39.153093221785802</v>
      </c>
      <c r="C41895">
        <v>32.409048040000002</v>
      </c>
      <c r="D41895">
        <f t="shared" si="654"/>
        <v>45.482145413968269</v>
      </c>
    </row>
    <row r="41896" spans="1:4" x14ac:dyDescent="0.3">
      <c r="A41896" t="s">
        <v>41895</v>
      </c>
      <c r="B41896">
        <v>2.83439115581657</v>
      </c>
      <c r="C41896">
        <v>8.1583383559999998</v>
      </c>
      <c r="D41896">
        <f t="shared" si="654"/>
        <v>28.344413790340976</v>
      </c>
    </row>
    <row r="41897" spans="1:4" x14ac:dyDescent="0.3">
      <c r="A41897" t="s">
        <v>41896</v>
      </c>
      <c r="B41897">
        <v>53.755937031708797</v>
      </c>
      <c r="C41897">
        <v>55.406364250000003</v>
      </c>
      <c r="D41897">
        <f t="shared" si="654"/>
        <v>2.7239100028764485</v>
      </c>
    </row>
    <row r="41898" spans="1:4" x14ac:dyDescent="0.3">
      <c r="A41898" t="s">
        <v>41897</v>
      </c>
      <c r="B41898">
        <v>42.415719308565002</v>
      </c>
      <c r="C41898">
        <v>32.967531489999999</v>
      </c>
      <c r="D41898">
        <f t="shared" si="654"/>
        <v>89.26825305488012</v>
      </c>
    </row>
    <row r="41899" spans="1:4" x14ac:dyDescent="0.3">
      <c r="A41899" t="s">
        <v>41898</v>
      </c>
      <c r="B41899">
        <v>11.694022048143699</v>
      </c>
      <c r="C41899">
        <v>6.3115778980000004</v>
      </c>
      <c r="D41899">
        <f t="shared" si="654"/>
        <v>28.970705029416123</v>
      </c>
    </row>
    <row r="41900" spans="1:4" x14ac:dyDescent="0.3">
      <c r="A41900" t="s">
        <v>41899</v>
      </c>
      <c r="B41900">
        <v>11.6583407376</v>
      </c>
      <c r="C41900">
        <v>6.5393638459999996</v>
      </c>
      <c r="D41900">
        <f t="shared" si="654"/>
        <v>26.203924416734797</v>
      </c>
    </row>
    <row r="41901" spans="1:4" x14ac:dyDescent="0.3">
      <c r="A41901" t="s">
        <v>41900</v>
      </c>
      <c r="B41901">
        <v>22.545574693232702</v>
      </c>
      <c r="C41901">
        <v>19.86299361</v>
      </c>
      <c r="D41901">
        <f t="shared" si="654"/>
        <v>7.1962412681179337</v>
      </c>
    </row>
    <row r="41902" spans="1:4" x14ac:dyDescent="0.3">
      <c r="A41902" t="s">
        <v>41901</v>
      </c>
      <c r="B41902">
        <v>20.765765641233902</v>
      </c>
      <c r="C41902">
        <v>21.660180820000001</v>
      </c>
      <c r="D41902">
        <f t="shared" si="654"/>
        <v>0.79997851200719317</v>
      </c>
    </row>
    <row r="41903" spans="1:4" x14ac:dyDescent="0.3">
      <c r="A41903" t="s">
        <v>41902</v>
      </c>
      <c r="B41903">
        <v>-25.371809922587701</v>
      </c>
      <c r="C41903">
        <v>-14.612076419999999</v>
      </c>
      <c r="D41903">
        <f t="shared" si="654"/>
        <v>115.77186504670821</v>
      </c>
    </row>
    <row r="41904" spans="1:4" x14ac:dyDescent="0.3">
      <c r="A41904" t="s">
        <v>41903</v>
      </c>
      <c r="B41904">
        <v>30.309678413575099</v>
      </c>
      <c r="C41904">
        <v>56.342260369999998</v>
      </c>
      <c r="D41904">
        <f t="shared" si="654"/>
        <v>677.69532331797916</v>
      </c>
    </row>
    <row r="41905" spans="1:4" x14ac:dyDescent="0.3">
      <c r="A41905" t="s">
        <v>41904</v>
      </c>
      <c r="B41905">
        <v>57.634728227788003</v>
      </c>
      <c r="C41905">
        <v>74.93220685</v>
      </c>
      <c r="D41905">
        <f t="shared" si="654"/>
        <v>299.20276668588104</v>
      </c>
    </row>
    <row r="41906" spans="1:4" x14ac:dyDescent="0.3">
      <c r="A41906" t="s">
        <v>41905</v>
      </c>
      <c r="B41906">
        <v>32.044861960847498</v>
      </c>
      <c r="C41906">
        <v>53.456344180000002</v>
      </c>
      <c r="D41906">
        <f t="shared" si="654"/>
        <v>458.45157082108381</v>
      </c>
    </row>
    <row r="41907" spans="1:4" x14ac:dyDescent="0.3">
      <c r="A41907" t="s">
        <v>41906</v>
      </c>
      <c r="B41907">
        <v>49.891011476372299</v>
      </c>
      <c r="C41907">
        <v>83.676922250000004</v>
      </c>
      <c r="D41907">
        <f t="shared" si="654"/>
        <v>1141.4877668035326</v>
      </c>
    </row>
    <row r="41908" spans="1:4" x14ac:dyDescent="0.3">
      <c r="A41908" t="s">
        <v>41907</v>
      </c>
      <c r="B41908">
        <v>32.720183186991299</v>
      </c>
      <c r="C41908">
        <v>55.621251950000001</v>
      </c>
      <c r="D41908">
        <f t="shared" si="654"/>
        <v>524.45895048805289</v>
      </c>
    </row>
    <row r="41909" spans="1:4" x14ac:dyDescent="0.3">
      <c r="A41909" t="s">
        <v>41908</v>
      </c>
      <c r="B41909">
        <v>3.5693622894289301</v>
      </c>
      <c r="C41909">
        <v>37.90919126</v>
      </c>
      <c r="D41909">
        <f t="shared" si="654"/>
        <v>1179.2238537280721</v>
      </c>
    </row>
    <row r="41910" spans="1:4" x14ac:dyDescent="0.3">
      <c r="A41910" t="s">
        <v>41909</v>
      </c>
      <c r="B41910">
        <v>25.748527828980802</v>
      </c>
      <c r="C41910">
        <v>41.820435519999997</v>
      </c>
      <c r="D41910">
        <f t="shared" si="654"/>
        <v>258.30621682864194</v>
      </c>
    </row>
    <row r="41911" spans="1:4" x14ac:dyDescent="0.3">
      <c r="A41911" t="s">
        <v>41910</v>
      </c>
      <c r="B41911">
        <v>2.33578278054831</v>
      </c>
      <c r="C41911">
        <v>25.387239189999999</v>
      </c>
      <c r="D41911">
        <f t="shared" si="654"/>
        <v>531.36964259685135</v>
      </c>
    </row>
    <row r="41912" spans="1:4" x14ac:dyDescent="0.3">
      <c r="A41912" t="s">
        <v>41911</v>
      </c>
      <c r="B41912">
        <v>52.835175529569398</v>
      </c>
      <c r="C41912">
        <v>77.856771640000005</v>
      </c>
      <c r="D41912">
        <f t="shared" si="654"/>
        <v>626.08027191351607</v>
      </c>
    </row>
    <row r="41913" spans="1:4" x14ac:dyDescent="0.3">
      <c r="A41913" t="s">
        <v>41912</v>
      </c>
      <c r="B41913">
        <v>57.631851074414499</v>
      </c>
      <c r="C41913">
        <v>76.564729569999997</v>
      </c>
      <c r="D41913">
        <f t="shared" si="654"/>
        <v>358.45388812860381</v>
      </c>
    </row>
    <row r="41914" spans="1:4" x14ac:dyDescent="0.3">
      <c r="A41914" t="s">
        <v>41913</v>
      </c>
      <c r="B41914">
        <v>0.124948830120629</v>
      </c>
      <c r="C41914">
        <v>26.893261989999999</v>
      </c>
      <c r="D41914">
        <f t="shared" si="654"/>
        <v>716.54258942537103</v>
      </c>
    </row>
    <row r="41915" spans="1:4" x14ac:dyDescent="0.3">
      <c r="A41915" t="s">
        <v>41914</v>
      </c>
      <c r="B41915">
        <v>26.259541870711299</v>
      </c>
      <c r="C41915">
        <v>45.087877489999997</v>
      </c>
      <c r="D41915">
        <f t="shared" si="654"/>
        <v>354.50622219257554</v>
      </c>
    </row>
    <row r="41916" spans="1:4" x14ac:dyDescent="0.3">
      <c r="A41916" t="s">
        <v>41915</v>
      </c>
      <c r="B41916">
        <v>-6.8826132808418095E-2</v>
      </c>
      <c r="C41916">
        <v>22.74479668</v>
      </c>
      <c r="D41916">
        <f t="shared" si="654"/>
        <v>520.46138584509265</v>
      </c>
    </row>
    <row r="41917" spans="1:4" x14ac:dyDescent="0.3">
      <c r="A41917" t="s">
        <v>41916</v>
      </c>
      <c r="B41917">
        <v>16.7209620371173</v>
      </c>
      <c r="C41917">
        <v>46.681494620000002</v>
      </c>
      <c r="D41917">
        <f t="shared" si="654"/>
        <v>897.63351264997607</v>
      </c>
    </row>
    <row r="41918" spans="1:4" x14ac:dyDescent="0.3">
      <c r="A41918" t="s">
        <v>41917</v>
      </c>
      <c r="B41918">
        <v>3.3777451915299901</v>
      </c>
      <c r="C41918">
        <v>25.746802129999999</v>
      </c>
      <c r="D41918">
        <f t="shared" si="654"/>
        <v>500.37470831651331</v>
      </c>
    </row>
    <row r="41919" spans="1:4" x14ac:dyDescent="0.3">
      <c r="A41919" t="s">
        <v>41918</v>
      </c>
      <c r="B41919">
        <v>15.0704323085816</v>
      </c>
      <c r="C41919">
        <v>45.602805789999998</v>
      </c>
      <c r="D41919">
        <f t="shared" si="654"/>
        <v>932.22583040882137</v>
      </c>
    </row>
    <row r="41920" spans="1:4" x14ac:dyDescent="0.3">
      <c r="A41920" t="s">
        <v>41919</v>
      </c>
      <c r="B41920">
        <v>-27.193579655908099</v>
      </c>
      <c r="C41920">
        <v>7.901709426</v>
      </c>
      <c r="D41920">
        <f t="shared" si="654"/>
        <v>1231.6793157426978</v>
      </c>
    </row>
    <row r="41921" spans="1:4" x14ac:dyDescent="0.3">
      <c r="A41921" t="s">
        <v>41920</v>
      </c>
      <c r="B41921">
        <v>60.846480712469003</v>
      </c>
      <c r="C41921">
        <v>49.435868360000001</v>
      </c>
      <c r="D41921">
        <f t="shared" si="654"/>
        <v>130.20207425831816</v>
      </c>
    </row>
    <row r="41922" spans="1:4" x14ac:dyDescent="0.3">
      <c r="A41922" t="s">
        <v>41921</v>
      </c>
      <c r="B41922">
        <v>37.3201852179401</v>
      </c>
      <c r="C41922">
        <v>18.494024880000001</v>
      </c>
      <c r="D41922">
        <f t="shared" si="654"/>
        <v>354.42431306982883</v>
      </c>
    </row>
    <row r="41923" spans="1:4" x14ac:dyDescent="0.3">
      <c r="A41923" t="s">
        <v>41922</v>
      </c>
      <c r="B41923">
        <v>37.404290929083203</v>
      </c>
      <c r="C41923">
        <v>22.260964399999999</v>
      </c>
      <c r="D41923">
        <f t="shared" ref="D41923:D41986" si="655">(B41923-C41923)^2</f>
        <v>229.32033836643515</v>
      </c>
    </row>
    <row r="41924" spans="1:4" x14ac:dyDescent="0.3">
      <c r="A41924" t="s">
        <v>41923</v>
      </c>
      <c r="B41924">
        <v>53.889701620013298</v>
      </c>
      <c r="C41924">
        <v>39.165790880000003</v>
      </c>
      <c r="D41924">
        <f t="shared" si="655"/>
        <v>216.79354747987887</v>
      </c>
    </row>
    <row r="41925" spans="1:4" x14ac:dyDescent="0.3">
      <c r="A41925" t="s">
        <v>41924</v>
      </c>
      <c r="B41925">
        <v>31.197609423044302</v>
      </c>
      <c r="C41925">
        <v>20.13182467</v>
      </c>
      <c r="D41925">
        <f t="shared" si="655"/>
        <v>122.45159220070774</v>
      </c>
    </row>
    <row r="41926" spans="1:4" x14ac:dyDescent="0.3">
      <c r="A41926" t="s">
        <v>41925</v>
      </c>
      <c r="B41926">
        <v>5.03314863353188</v>
      </c>
      <c r="C41926">
        <v>-8.0169740249999997</v>
      </c>
      <c r="D41926">
        <f t="shared" si="655"/>
        <v>170.30570140272718</v>
      </c>
    </row>
    <row r="41927" spans="1:4" x14ac:dyDescent="0.3">
      <c r="A41927" t="s">
        <v>41926</v>
      </c>
      <c r="B41927">
        <v>28.6941897137397</v>
      </c>
      <c r="C41927">
        <v>16.363002609999999</v>
      </c>
      <c r="D41927">
        <f t="shared" si="655"/>
        <v>152.05817538743631</v>
      </c>
    </row>
    <row r="41928" spans="1:4" x14ac:dyDescent="0.3">
      <c r="A41928" t="s">
        <v>41927</v>
      </c>
      <c r="B41928">
        <v>0.60410103178978303</v>
      </c>
      <c r="C41928">
        <v>-12.01044448</v>
      </c>
      <c r="D41928">
        <f t="shared" si="655"/>
        <v>159.12675846901578</v>
      </c>
    </row>
    <row r="41929" spans="1:4" x14ac:dyDescent="0.3">
      <c r="A41929" t="s">
        <v>41928</v>
      </c>
      <c r="B41929">
        <v>0.12633967371364599</v>
      </c>
      <c r="C41929">
        <v>-8.4725459220000001</v>
      </c>
      <c r="D41929">
        <f t="shared" si="655"/>
        <v>73.940833488171634</v>
      </c>
    </row>
    <row r="41930" spans="1:4" x14ac:dyDescent="0.3">
      <c r="A41930" t="s">
        <v>41929</v>
      </c>
      <c r="B41930">
        <v>99.127842498778094</v>
      </c>
      <c r="C41930">
        <v>84.168587790000004</v>
      </c>
      <c r="D41930">
        <f t="shared" si="655"/>
        <v>223.77930144209947</v>
      </c>
    </row>
    <row r="41931" spans="1:4" x14ac:dyDescent="0.3">
      <c r="A41931" t="s">
        <v>41930</v>
      </c>
      <c r="B41931">
        <v>56.985663495130296</v>
      </c>
      <c r="C41931">
        <v>40.26581504</v>
      </c>
      <c r="D41931">
        <f t="shared" si="655"/>
        <v>279.55333236252295</v>
      </c>
    </row>
    <row r="41932" spans="1:4" x14ac:dyDescent="0.3">
      <c r="A41932" t="s">
        <v>41931</v>
      </c>
      <c r="B41932">
        <v>31.359260013896598</v>
      </c>
      <c r="C41932">
        <v>19.29158945</v>
      </c>
      <c r="D41932">
        <f t="shared" si="655"/>
        <v>145.62867283873643</v>
      </c>
    </row>
    <row r="41933" spans="1:4" x14ac:dyDescent="0.3">
      <c r="A41933" t="s">
        <v>41932</v>
      </c>
      <c r="B41933">
        <v>9.0274341648001499</v>
      </c>
      <c r="C41933">
        <v>-7.7232995789999999</v>
      </c>
      <c r="D41933">
        <f t="shared" si="655"/>
        <v>280.587080955685</v>
      </c>
    </row>
    <row r="41934" spans="1:4" x14ac:dyDescent="0.3">
      <c r="A41934" t="s">
        <v>41933</v>
      </c>
      <c r="B41934">
        <v>8.2362416766237097</v>
      </c>
      <c r="C41934">
        <v>-7.7590676209999998</v>
      </c>
      <c r="D41934">
        <f t="shared" si="655"/>
        <v>255.84991952664748</v>
      </c>
    </row>
    <row r="41935" spans="1:4" x14ac:dyDescent="0.3">
      <c r="A41935" t="s">
        <v>41934</v>
      </c>
      <c r="B41935">
        <v>15.6518757071187</v>
      </c>
      <c r="C41935">
        <v>6.100455256</v>
      </c>
      <c r="D41935">
        <f t="shared" si="655"/>
        <v>91.229632634048556</v>
      </c>
    </row>
    <row r="41936" spans="1:4" x14ac:dyDescent="0.3">
      <c r="A41936" t="s">
        <v>41935</v>
      </c>
      <c r="B41936">
        <v>2.8169405951382802</v>
      </c>
      <c r="C41936">
        <v>-9.8336140279999995</v>
      </c>
      <c r="D41936">
        <f t="shared" si="655"/>
        <v>160.03653227300532</v>
      </c>
    </row>
    <row r="41937" spans="1:4" x14ac:dyDescent="0.3">
      <c r="A41937" t="s">
        <v>41936</v>
      </c>
      <c r="B41937">
        <v>24.147464399262802</v>
      </c>
      <c r="C41937">
        <v>8.4197303679999997</v>
      </c>
      <c r="D41937">
        <f t="shared" si="655"/>
        <v>247.36161775814207</v>
      </c>
    </row>
    <row r="41938" spans="1:4" x14ac:dyDescent="0.3">
      <c r="A41938" t="s">
        <v>41937</v>
      </c>
      <c r="B41938">
        <v>-22.634887325640602</v>
      </c>
      <c r="C41938">
        <v>-34.492204880000003</v>
      </c>
      <c r="D41938">
        <f t="shared" si="655"/>
        <v>140.5959795849196</v>
      </c>
    </row>
    <row r="41939" spans="1:4" x14ac:dyDescent="0.3">
      <c r="A41939" t="s">
        <v>41938</v>
      </c>
      <c r="B41939">
        <v>2.6604320106583201</v>
      </c>
      <c r="C41939">
        <v>-2.883341261</v>
      </c>
      <c r="D41939">
        <f t="shared" si="655"/>
        <v>30.733422087553198</v>
      </c>
    </row>
    <row r="41940" spans="1:4" x14ac:dyDescent="0.3">
      <c r="A41940" t="s">
        <v>41939</v>
      </c>
      <c r="B41940">
        <v>-20.0882263713276</v>
      </c>
      <c r="C41940">
        <v>-24.560634480000001</v>
      </c>
      <c r="D41940">
        <f t="shared" si="655"/>
        <v>20.002434290518639</v>
      </c>
    </row>
    <row r="41941" spans="1:4" x14ac:dyDescent="0.3">
      <c r="A41941" t="s">
        <v>41940</v>
      </c>
      <c r="B41941">
        <v>33.018297754896501</v>
      </c>
      <c r="C41941">
        <v>26.779637860000001</v>
      </c>
      <c r="D41941">
        <f t="shared" si="655"/>
        <v>38.920877284190013</v>
      </c>
    </row>
    <row r="41942" spans="1:4" x14ac:dyDescent="0.3">
      <c r="A41942" t="s">
        <v>41941</v>
      </c>
      <c r="B41942">
        <v>8.6271724222925208</v>
      </c>
      <c r="C41942">
        <v>1.3146972939999999</v>
      </c>
      <c r="D41942">
        <f t="shared" si="655"/>
        <v>53.472292501896717</v>
      </c>
    </row>
    <row r="41943" spans="1:4" x14ac:dyDescent="0.3">
      <c r="A41943" t="s">
        <v>41942</v>
      </c>
      <c r="B41943">
        <v>21.6503553341424</v>
      </c>
      <c r="C41943">
        <v>1.213645809</v>
      </c>
      <c r="D41943">
        <f t="shared" si="655"/>
        <v>417.65909621504613</v>
      </c>
    </row>
    <row r="41944" spans="1:4" x14ac:dyDescent="0.3">
      <c r="A41944" t="s">
        <v>41943</v>
      </c>
      <c r="B41944">
        <v>-7.7088674276381699</v>
      </c>
      <c r="C41944">
        <v>-21.566809110000001</v>
      </c>
      <c r="D41944">
        <f t="shared" si="655"/>
        <v>192.04254767174146</v>
      </c>
    </row>
    <row r="41945" spans="1:4" x14ac:dyDescent="0.3">
      <c r="A41945" t="s">
        <v>41944</v>
      </c>
      <c r="B41945">
        <v>-6.8480940795452998</v>
      </c>
      <c r="C41945">
        <v>-27.724559840000001</v>
      </c>
      <c r="D41945">
        <f t="shared" si="655"/>
        <v>435.82682264743744</v>
      </c>
    </row>
    <row r="41946" spans="1:4" x14ac:dyDescent="0.3">
      <c r="A41946" t="s">
        <v>41945</v>
      </c>
      <c r="B41946">
        <v>-35.426491487315801</v>
      </c>
      <c r="C41946">
        <v>-50.520074989999998</v>
      </c>
      <c r="D41946">
        <f t="shared" si="655"/>
        <v>227.81626295250055</v>
      </c>
    </row>
    <row r="41947" spans="1:4" x14ac:dyDescent="0.3">
      <c r="A41947" t="s">
        <v>41946</v>
      </c>
      <c r="B41947">
        <v>22.28997220618</v>
      </c>
      <c r="C41947">
        <v>18.975545409999999</v>
      </c>
      <c r="D41947">
        <f t="shared" si="655"/>
        <v>10.985424987236026</v>
      </c>
    </row>
    <row r="41948" spans="1:4" x14ac:dyDescent="0.3">
      <c r="A41948" t="s">
        <v>41947</v>
      </c>
      <c r="B41948">
        <v>8.5830489380345405</v>
      </c>
      <c r="C41948">
        <v>3.6520428730000001</v>
      </c>
      <c r="D41948">
        <f t="shared" si="655"/>
        <v>24.314820813407422</v>
      </c>
    </row>
    <row r="41949" spans="1:4" x14ac:dyDescent="0.3">
      <c r="A41949" t="s">
        <v>41948</v>
      </c>
      <c r="B41949">
        <v>8.2872255586280694</v>
      </c>
      <c r="C41949">
        <v>1.766724886</v>
      </c>
      <c r="D41949">
        <f t="shared" si="655"/>
        <v>42.516929021743103</v>
      </c>
    </row>
    <row r="41950" spans="1:4" x14ac:dyDescent="0.3">
      <c r="A41950" t="s">
        <v>41949</v>
      </c>
      <c r="B41950">
        <v>-33.9389686278816</v>
      </c>
      <c r="C41950">
        <v>-36.731308540000001</v>
      </c>
      <c r="D41950">
        <f t="shared" si="655"/>
        <v>7.7971621848093964</v>
      </c>
    </row>
    <row r="41951" spans="1:4" x14ac:dyDescent="0.3">
      <c r="A41951" t="s">
        <v>41950</v>
      </c>
      <c r="B41951">
        <v>27.115728726884701</v>
      </c>
      <c r="C41951">
        <v>36.963453289999997</v>
      </c>
      <c r="D41951">
        <f t="shared" si="655"/>
        <v>96.977679070984351</v>
      </c>
    </row>
    <row r="41952" spans="1:4" x14ac:dyDescent="0.3">
      <c r="A41952" t="s">
        <v>41951</v>
      </c>
      <c r="B41952">
        <v>12.874484499520999</v>
      </c>
      <c r="C41952">
        <v>11.34753993</v>
      </c>
      <c r="D41952">
        <f t="shared" si="655"/>
        <v>2.3315597183896708</v>
      </c>
    </row>
    <row r="41953" spans="1:4" x14ac:dyDescent="0.3">
      <c r="A41953" t="s">
        <v>41952</v>
      </c>
      <c r="B41953">
        <v>12.341481961270899</v>
      </c>
      <c r="C41953">
        <v>13.13378003</v>
      </c>
      <c r="D41953">
        <f t="shared" si="655"/>
        <v>0.6277362297118636</v>
      </c>
    </row>
    <row r="41954" spans="1:4" x14ac:dyDescent="0.3">
      <c r="A41954" t="s">
        <v>41953</v>
      </c>
      <c r="B41954">
        <v>29.2208108311494</v>
      </c>
      <c r="C41954">
        <v>24.681489299999999</v>
      </c>
      <c r="D41954">
        <f t="shared" si="655"/>
        <v>20.605439963156542</v>
      </c>
    </row>
    <row r="41955" spans="1:4" x14ac:dyDescent="0.3">
      <c r="A41955" t="s">
        <v>41954</v>
      </c>
      <c r="B41955">
        <v>-5.5596782988029796</v>
      </c>
      <c r="C41955">
        <v>-6.5640687809999996</v>
      </c>
      <c r="D41955">
        <f t="shared" si="655"/>
        <v>1.0088002407279624</v>
      </c>
    </row>
    <row r="41956" spans="1:4" x14ac:dyDescent="0.3">
      <c r="A41956" t="s">
        <v>41955</v>
      </c>
      <c r="B41956">
        <v>-18.606394448843499</v>
      </c>
      <c r="C41956">
        <v>-24.600922400000002</v>
      </c>
      <c r="D41956">
        <f t="shared" si="655"/>
        <v>35.934365357196576</v>
      </c>
    </row>
    <row r="41957" spans="1:4" x14ac:dyDescent="0.3">
      <c r="A41957" t="s">
        <v>41956</v>
      </c>
      <c r="B41957">
        <v>-19.9767580756989</v>
      </c>
      <c r="C41957">
        <v>-24.10358682</v>
      </c>
      <c r="D41957">
        <f t="shared" si="655"/>
        <v>17.030715484789798</v>
      </c>
    </row>
    <row r="41958" spans="1:4" x14ac:dyDescent="0.3">
      <c r="A41958" t="s">
        <v>41957</v>
      </c>
      <c r="B41958">
        <v>39.5666692055052</v>
      </c>
      <c r="C41958">
        <v>30.016959369999999</v>
      </c>
      <c r="D41958">
        <f t="shared" si="655"/>
        <v>91.196957942344767</v>
      </c>
    </row>
    <row r="41959" spans="1:4" x14ac:dyDescent="0.3">
      <c r="A41959" t="s">
        <v>41958</v>
      </c>
      <c r="B41959">
        <v>12.0857593184995</v>
      </c>
      <c r="C41959">
        <v>1.726971035</v>
      </c>
      <c r="D41959">
        <f t="shared" si="655"/>
        <v>107.30449470236651</v>
      </c>
    </row>
    <row r="41960" spans="1:4" x14ac:dyDescent="0.3">
      <c r="A41960" t="s">
        <v>41959</v>
      </c>
      <c r="B41960">
        <v>11.5628811340253</v>
      </c>
      <c r="C41960">
        <v>-4.6998321000000003E-2</v>
      </c>
      <c r="D41960">
        <f t="shared" si="655"/>
        <v>134.78930096021855</v>
      </c>
    </row>
    <row r="41961" spans="1:4" x14ac:dyDescent="0.3">
      <c r="A41961" t="s">
        <v>41960</v>
      </c>
      <c r="B41961">
        <v>10.007572343595699</v>
      </c>
      <c r="C41961">
        <v>0.35335274</v>
      </c>
      <c r="D41961">
        <f t="shared" si="655"/>
        <v>93.203956154451504</v>
      </c>
    </row>
    <row r="41962" spans="1:4" x14ac:dyDescent="0.3">
      <c r="A41962" t="s">
        <v>41961</v>
      </c>
      <c r="B41962">
        <v>9.4064217612252605</v>
      </c>
      <c r="C41962">
        <v>-1.6850775659999999</v>
      </c>
      <c r="D41962">
        <f t="shared" si="655"/>
        <v>123.02135732583841</v>
      </c>
    </row>
    <row r="41963" spans="1:4" x14ac:dyDescent="0.3">
      <c r="A41963" t="s">
        <v>41962</v>
      </c>
      <c r="B41963">
        <v>-17.948351779643701</v>
      </c>
      <c r="C41963">
        <v>-24.3566939</v>
      </c>
      <c r="D41963">
        <f t="shared" si="655"/>
        <v>41.066848731532659</v>
      </c>
    </row>
    <row r="41964" spans="1:4" x14ac:dyDescent="0.3">
      <c r="A41964" t="s">
        <v>41963</v>
      </c>
      <c r="B41964">
        <v>28.583004524735799</v>
      </c>
      <c r="C41964">
        <v>19.787670009999999</v>
      </c>
      <c r="D41964">
        <f t="shared" si="655"/>
        <v>77.357909226102819</v>
      </c>
    </row>
    <row r="41965" spans="1:4" x14ac:dyDescent="0.3">
      <c r="A41965" t="s">
        <v>41964</v>
      </c>
      <c r="B41965">
        <v>-18.072009296844101</v>
      </c>
      <c r="C41965">
        <v>-29.236835280000001</v>
      </c>
      <c r="D41965">
        <f t="shared" si="655"/>
        <v>124.65333923415311</v>
      </c>
    </row>
    <row r="41966" spans="1:4" x14ac:dyDescent="0.3">
      <c r="A41966" t="s">
        <v>41965</v>
      </c>
      <c r="B41966">
        <v>88.527685244618993</v>
      </c>
      <c r="C41966">
        <v>69.676059969999997</v>
      </c>
      <c r="D41966">
        <f t="shared" si="655"/>
        <v>355.38377549465372</v>
      </c>
    </row>
    <row r="41967" spans="1:4" x14ac:dyDescent="0.3">
      <c r="A41967" t="s">
        <v>41966</v>
      </c>
      <c r="B41967">
        <v>99.741578158204405</v>
      </c>
      <c r="C41967">
        <v>83.617159079999993</v>
      </c>
      <c r="D41967">
        <f t="shared" si="655"/>
        <v>259.9968906095624</v>
      </c>
    </row>
    <row r="41968" spans="1:4" x14ac:dyDescent="0.3">
      <c r="A41968" t="s">
        <v>41967</v>
      </c>
      <c r="B41968">
        <v>56.428213383049297</v>
      </c>
      <c r="C41968">
        <v>39.211751219999996</v>
      </c>
      <c r="D41968">
        <f t="shared" si="655"/>
        <v>296.40656941170818</v>
      </c>
    </row>
    <row r="41969" spans="1:4" x14ac:dyDescent="0.3">
      <c r="A41969" t="s">
        <v>41968</v>
      </c>
      <c r="B41969">
        <v>61.520274479613597</v>
      </c>
      <c r="C41969">
        <v>40.808483449999997</v>
      </c>
      <c r="D41969">
        <f t="shared" si="655"/>
        <v>428.97828765438243</v>
      </c>
    </row>
    <row r="41970" spans="1:4" x14ac:dyDescent="0.3">
      <c r="A41970" t="s">
        <v>41969</v>
      </c>
      <c r="B41970">
        <v>118.174189630982</v>
      </c>
      <c r="C41970">
        <v>105.71901920000001</v>
      </c>
      <c r="D41970">
        <f t="shared" si="655"/>
        <v>155.13127046480818</v>
      </c>
    </row>
    <row r="41971" spans="1:4" x14ac:dyDescent="0.3">
      <c r="A41971" t="s">
        <v>41970</v>
      </c>
      <c r="B41971">
        <v>77.047461419674093</v>
      </c>
      <c r="C41971">
        <v>62.228520230000001</v>
      </c>
      <c r="D41971">
        <f t="shared" si="655"/>
        <v>219.6010179830194</v>
      </c>
    </row>
    <row r="41972" spans="1:4" x14ac:dyDescent="0.3">
      <c r="A41972" t="s">
        <v>41971</v>
      </c>
      <c r="B41972">
        <v>59.304629362532197</v>
      </c>
      <c r="C41972">
        <v>40.24588688</v>
      </c>
      <c r="D41972">
        <f t="shared" si="655"/>
        <v>363.23566501547748</v>
      </c>
    </row>
    <row r="41973" spans="1:4" x14ac:dyDescent="0.3">
      <c r="A41973" t="s">
        <v>41972</v>
      </c>
      <c r="B41973">
        <v>72.878841462372705</v>
      </c>
      <c r="C41973">
        <v>59.234672410000002</v>
      </c>
      <c r="D41973">
        <f t="shared" si="655"/>
        <v>186.16334912972502</v>
      </c>
    </row>
    <row r="41974" spans="1:4" x14ac:dyDescent="0.3">
      <c r="A41974" t="s">
        <v>41973</v>
      </c>
      <c r="B41974">
        <v>70.276525366745304</v>
      </c>
      <c r="C41974">
        <v>49.960082</v>
      </c>
      <c r="D41974">
        <f t="shared" si="655"/>
        <v>412.75787107416926</v>
      </c>
    </row>
    <row r="41975" spans="1:4" x14ac:dyDescent="0.3">
      <c r="A41975" t="s">
        <v>41974</v>
      </c>
      <c r="B41975">
        <v>26.859675244394801</v>
      </c>
      <c r="C41975">
        <v>7.4303000279999996</v>
      </c>
      <c r="D41975">
        <f t="shared" si="655"/>
        <v>377.50062129945661</v>
      </c>
    </row>
    <row r="41976" spans="1:4" x14ac:dyDescent="0.3">
      <c r="A41976" t="s">
        <v>41975</v>
      </c>
      <c r="B41976">
        <v>23.171885553902399</v>
      </c>
      <c r="C41976">
        <v>10.705249650000001</v>
      </c>
      <c r="D41976">
        <f t="shared" si="655"/>
        <v>155.41701076046837</v>
      </c>
    </row>
    <row r="41977" spans="1:4" x14ac:dyDescent="0.3">
      <c r="A41977" t="s">
        <v>41976</v>
      </c>
      <c r="B41977">
        <v>12.494914230158701</v>
      </c>
      <c r="C41977">
        <v>2.310775622</v>
      </c>
      <c r="D41977">
        <f t="shared" si="655"/>
        <v>103.71667919018864</v>
      </c>
    </row>
    <row r="41978" spans="1:4" x14ac:dyDescent="0.3">
      <c r="A41978" t="s">
        <v>41977</v>
      </c>
      <c r="B41978">
        <v>16.065616287712899</v>
      </c>
      <c r="C41978">
        <v>7.6690792429999997</v>
      </c>
      <c r="D41978">
        <f t="shared" si="655"/>
        <v>70.501834343236041</v>
      </c>
    </row>
    <row r="41979" spans="1:4" x14ac:dyDescent="0.3">
      <c r="A41979" t="s">
        <v>41978</v>
      </c>
      <c r="B41979">
        <v>65.552489714736893</v>
      </c>
      <c r="C41979">
        <v>58.100808890000003</v>
      </c>
      <c r="D41979">
        <f t="shared" si="655"/>
        <v>55.52754711375146</v>
      </c>
    </row>
    <row r="41980" spans="1:4" x14ac:dyDescent="0.3">
      <c r="A41980" t="s">
        <v>41979</v>
      </c>
      <c r="B41980">
        <v>13.328979266343801</v>
      </c>
      <c r="C41980">
        <v>2.9135328020000002</v>
      </c>
      <c r="D41980">
        <f t="shared" si="655"/>
        <v>108.48152505161177</v>
      </c>
    </row>
    <row r="41981" spans="1:4" x14ac:dyDescent="0.3">
      <c r="A41981" t="s">
        <v>41980</v>
      </c>
      <c r="B41981">
        <v>29.2220058044613</v>
      </c>
      <c r="C41981">
        <v>23.291276310000001</v>
      </c>
      <c r="D41981">
        <f t="shared" si="655"/>
        <v>35.173552336473186</v>
      </c>
    </row>
    <row r="41982" spans="1:4" x14ac:dyDescent="0.3">
      <c r="A41982" t="s">
        <v>41981</v>
      </c>
      <c r="B41982">
        <v>-7.3193950102810899</v>
      </c>
      <c r="C41982">
        <v>-15.418227829999999</v>
      </c>
      <c r="D41982">
        <f t="shared" si="655"/>
        <v>65.591093041756139</v>
      </c>
    </row>
    <row r="41983" spans="1:4" x14ac:dyDescent="0.3">
      <c r="A41983" t="s">
        <v>41982</v>
      </c>
      <c r="B41983">
        <v>38.715835039703997</v>
      </c>
      <c r="C41983">
        <v>33.578946500000001</v>
      </c>
      <c r="D41983">
        <f t="shared" si="655"/>
        <v>26.387623869342253</v>
      </c>
    </row>
    <row r="41984" spans="1:4" x14ac:dyDescent="0.3">
      <c r="A41984" t="s">
        <v>41983</v>
      </c>
      <c r="B41984">
        <v>30.967423985415699</v>
      </c>
      <c r="C41984">
        <v>31.261274459999999</v>
      </c>
      <c r="D41984">
        <f t="shared" si="655"/>
        <v>8.6348101413418227E-2</v>
      </c>
    </row>
    <row r="41985" spans="1:4" x14ac:dyDescent="0.3">
      <c r="A41985" t="s">
        <v>41984</v>
      </c>
      <c r="B41985">
        <v>-5.1900562645604298</v>
      </c>
      <c r="C41985">
        <v>-16.33411225</v>
      </c>
      <c r="D41985">
        <f t="shared" si="655"/>
        <v>124.18998380661154</v>
      </c>
    </row>
    <row r="41986" spans="1:4" x14ac:dyDescent="0.3">
      <c r="A41986" t="s">
        <v>41985</v>
      </c>
      <c r="B41986">
        <v>-11.5361908269007</v>
      </c>
      <c r="C41986">
        <v>-19.671487219999999</v>
      </c>
      <c r="D41986">
        <f t="shared" si="655"/>
        <v>66.183047403574463</v>
      </c>
    </row>
    <row r="41987" spans="1:4" x14ac:dyDescent="0.3">
      <c r="A41987" t="s">
        <v>41986</v>
      </c>
      <c r="B41987">
        <v>37.806545939746002</v>
      </c>
      <c r="C41987">
        <v>34.064395640000001</v>
      </c>
      <c r="D41987">
        <f t="shared" ref="D41987:D42050" si="656">(B41987-C41987)^2</f>
        <v>14.003688865889085</v>
      </c>
    </row>
    <row r="41988" spans="1:4" x14ac:dyDescent="0.3">
      <c r="A41988" t="s">
        <v>41987</v>
      </c>
      <c r="B41988">
        <v>10.0956843426742</v>
      </c>
      <c r="C41988">
        <v>2.2923570949999998</v>
      </c>
      <c r="D41988">
        <f t="shared" si="656"/>
        <v>60.891916134294618</v>
      </c>
    </row>
    <row r="41989" spans="1:4" x14ac:dyDescent="0.3">
      <c r="A41989" t="s">
        <v>41988</v>
      </c>
      <c r="B41989">
        <v>9.9854834429823498</v>
      </c>
      <c r="C41989">
        <v>4.2451666589999997</v>
      </c>
      <c r="D41989">
        <f t="shared" si="656"/>
        <v>32.951236780469472</v>
      </c>
    </row>
    <row r="41990" spans="1:4" x14ac:dyDescent="0.3">
      <c r="A41990" t="s">
        <v>41989</v>
      </c>
      <c r="B41990">
        <v>16.532172713529398</v>
      </c>
      <c r="C41990">
        <v>12.279866910000001</v>
      </c>
      <c r="D41990">
        <f t="shared" si="656"/>
        <v>18.082104646729796</v>
      </c>
    </row>
    <row r="41991" spans="1:4" x14ac:dyDescent="0.3">
      <c r="A41991" t="s">
        <v>41990</v>
      </c>
      <c r="B41991">
        <v>16.887715131091799</v>
      </c>
      <c r="C41991">
        <v>2.8536986479999999</v>
      </c>
      <c r="D41991">
        <f t="shared" si="656"/>
        <v>196.95361864769231</v>
      </c>
    </row>
    <row r="41992" spans="1:4" x14ac:dyDescent="0.3">
      <c r="A41992" t="s">
        <v>41991</v>
      </c>
      <c r="B41992">
        <v>-14.3186318666207</v>
      </c>
      <c r="C41992">
        <v>-27.66206588</v>
      </c>
      <c r="D41992">
        <f t="shared" si="656"/>
        <v>178.0472312694076</v>
      </c>
    </row>
    <row r="41993" spans="1:4" x14ac:dyDescent="0.3">
      <c r="A41993" t="s">
        <v>41992</v>
      </c>
      <c r="B41993">
        <v>26.5060059392688</v>
      </c>
      <c r="C41993">
        <v>17.932124420000001</v>
      </c>
      <c r="D41993">
        <f t="shared" si="656"/>
        <v>73.51144430645904</v>
      </c>
    </row>
    <row r="41994" spans="1:4" x14ac:dyDescent="0.3">
      <c r="A41994" t="s">
        <v>41993</v>
      </c>
      <c r="B41994">
        <v>-17.8974501960768</v>
      </c>
      <c r="C41994">
        <v>-30.416553140000001</v>
      </c>
      <c r="D41994">
        <f t="shared" si="656"/>
        <v>156.72793852054656</v>
      </c>
    </row>
    <row r="41995" spans="1:4" x14ac:dyDescent="0.3">
      <c r="A41995" t="s">
        <v>41994</v>
      </c>
      <c r="B41995">
        <v>95.658976527732705</v>
      </c>
      <c r="C41995">
        <v>70.025582760000006</v>
      </c>
      <c r="D41995">
        <f t="shared" si="656"/>
        <v>657.07087605163758</v>
      </c>
    </row>
    <row r="41996" spans="1:4" x14ac:dyDescent="0.3">
      <c r="A41996" t="s">
        <v>41995</v>
      </c>
      <c r="B41996">
        <v>73.056112296654206</v>
      </c>
      <c r="C41996">
        <v>50.544920849999997</v>
      </c>
      <c r="D41996">
        <f t="shared" si="656"/>
        <v>506.75374034791764</v>
      </c>
    </row>
    <row r="41997" spans="1:4" x14ac:dyDescent="0.3">
      <c r="A41997" t="s">
        <v>41996</v>
      </c>
      <c r="B41997">
        <v>62.548313640946397</v>
      </c>
      <c r="C41997">
        <v>57.859519640000002</v>
      </c>
      <c r="D41997">
        <f t="shared" si="656"/>
        <v>21.984789183310898</v>
      </c>
    </row>
    <row r="41998" spans="1:4" x14ac:dyDescent="0.3">
      <c r="A41998" t="s">
        <v>41997</v>
      </c>
      <c r="B41998">
        <v>62.131449011666298</v>
      </c>
      <c r="C41998">
        <v>39.7520369</v>
      </c>
      <c r="D41998">
        <f t="shared" si="656"/>
        <v>500.83808646379617</v>
      </c>
    </row>
    <row r="41999" spans="1:4" x14ac:dyDescent="0.3">
      <c r="A41999" t="s">
        <v>41998</v>
      </c>
      <c r="B41999">
        <v>68.2675744213049</v>
      </c>
      <c r="C41999">
        <v>60.418155319999997</v>
      </c>
      <c r="D41999">
        <f t="shared" si="656"/>
        <v>61.613380227930278</v>
      </c>
    </row>
    <row r="42000" spans="1:4" x14ac:dyDescent="0.3">
      <c r="A42000" t="s">
        <v>41999</v>
      </c>
      <c r="B42000">
        <v>-2.67456748940281</v>
      </c>
      <c r="C42000">
        <v>-0.57410630100000004</v>
      </c>
      <c r="D42000">
        <f t="shared" si="656"/>
        <v>4.411937203986545</v>
      </c>
    </row>
    <row r="42001" spans="1:4" x14ac:dyDescent="0.3">
      <c r="A42001" t="s">
        <v>42000</v>
      </c>
      <c r="B42001">
        <v>-28.315412700441399</v>
      </c>
      <c r="C42001">
        <v>-27.149111170000001</v>
      </c>
      <c r="D42001">
        <f t="shared" si="656"/>
        <v>1.3602592599099477</v>
      </c>
    </row>
    <row r="42002" spans="1:4" x14ac:dyDescent="0.3">
      <c r="A42002" t="s">
        <v>42001</v>
      </c>
      <c r="B42002">
        <v>28.5979960081029</v>
      </c>
      <c r="C42002">
        <v>29.701949599999999</v>
      </c>
      <c r="D42002">
        <f t="shared" si="656"/>
        <v>1.2187135330625067</v>
      </c>
    </row>
    <row r="42003" spans="1:4" x14ac:dyDescent="0.3">
      <c r="A42003" t="s">
        <v>42002</v>
      </c>
      <c r="B42003">
        <v>0.13518346380273</v>
      </c>
      <c r="C42003">
        <v>-1.329627739</v>
      </c>
      <c r="D42003">
        <f t="shared" si="656"/>
        <v>2.1456718598563809</v>
      </c>
    </row>
    <row r="42004" spans="1:4" x14ac:dyDescent="0.3">
      <c r="A42004" t="s">
        <v>42003</v>
      </c>
      <c r="B42004">
        <v>3.04409086639347</v>
      </c>
      <c r="C42004">
        <v>1.9290290940000001</v>
      </c>
      <c r="D42004">
        <f t="shared" si="656"/>
        <v>1.2433627562532665</v>
      </c>
    </row>
    <row r="42005" spans="1:4" x14ac:dyDescent="0.3">
      <c r="A42005" t="s">
        <v>42004</v>
      </c>
      <c r="B42005">
        <v>10.9340256056695</v>
      </c>
      <c r="C42005">
        <v>11.641689749999999</v>
      </c>
      <c r="D42005">
        <f t="shared" si="656"/>
        <v>0.50078854117101723</v>
      </c>
    </row>
    <row r="42006" spans="1:4" x14ac:dyDescent="0.3">
      <c r="A42006" t="s">
        <v>42005</v>
      </c>
      <c r="B42006">
        <v>-1.02969907037974</v>
      </c>
      <c r="C42006">
        <v>0.11775722800000001</v>
      </c>
      <c r="D42006">
        <f t="shared" si="656"/>
        <v>1.3166559566913349</v>
      </c>
    </row>
    <row r="42007" spans="1:4" x14ac:dyDescent="0.3">
      <c r="A42007" t="s">
        <v>42006</v>
      </c>
      <c r="B42007">
        <v>-28.949034954294699</v>
      </c>
      <c r="C42007">
        <v>-27.561664360000002</v>
      </c>
      <c r="D42007">
        <f t="shared" si="656"/>
        <v>1.9247971659136225</v>
      </c>
    </row>
    <row r="42008" spans="1:4" x14ac:dyDescent="0.3">
      <c r="A42008" t="s">
        <v>42007</v>
      </c>
      <c r="B42008">
        <v>-31.141773124294499</v>
      </c>
      <c r="C42008">
        <v>-29.82983175</v>
      </c>
      <c r="D42008">
        <f t="shared" si="656"/>
        <v>1.7211901695857375</v>
      </c>
    </row>
    <row r="42009" spans="1:4" x14ac:dyDescent="0.3">
      <c r="A42009" t="s">
        <v>42008</v>
      </c>
      <c r="B42009">
        <v>46.995732695024401</v>
      </c>
      <c r="C42009">
        <v>26.797708329999999</v>
      </c>
      <c r="D42009">
        <f t="shared" si="656"/>
        <v>407.96018825011942</v>
      </c>
    </row>
    <row r="42010" spans="1:4" x14ac:dyDescent="0.3">
      <c r="A42010" t="s">
        <v>42009</v>
      </c>
      <c r="B42010">
        <v>14.839394259140899</v>
      </c>
      <c r="C42010">
        <v>-2.870570319</v>
      </c>
      <c r="D42010">
        <f t="shared" si="656"/>
        <v>313.64284535900532</v>
      </c>
    </row>
    <row r="42011" spans="1:4" x14ac:dyDescent="0.3">
      <c r="A42011" t="s">
        <v>42010</v>
      </c>
      <c r="B42011">
        <v>14.7274206511062</v>
      </c>
      <c r="C42011">
        <v>-4.3119596409999996</v>
      </c>
      <c r="D42011">
        <f t="shared" si="656"/>
        <v>362.49800190744202</v>
      </c>
    </row>
    <row r="42012" spans="1:4" x14ac:dyDescent="0.3">
      <c r="A42012" t="s">
        <v>42011</v>
      </c>
      <c r="B42012">
        <v>19.748135586270699</v>
      </c>
      <c r="C42012">
        <v>-3.47207248</v>
      </c>
      <c r="D42012">
        <f t="shared" si="656"/>
        <v>539.17806264090291</v>
      </c>
    </row>
    <row r="42013" spans="1:4" x14ac:dyDescent="0.3">
      <c r="A42013" t="s">
        <v>42012</v>
      </c>
      <c r="B42013">
        <v>26.015266940590202</v>
      </c>
      <c r="C42013">
        <v>19.388830970000001</v>
      </c>
      <c r="D42013">
        <f t="shared" si="656"/>
        <v>43.9096536723317</v>
      </c>
    </row>
    <row r="42014" spans="1:4" x14ac:dyDescent="0.3">
      <c r="A42014" t="s">
        <v>42013</v>
      </c>
      <c r="B42014">
        <v>5.10251798646404</v>
      </c>
      <c r="C42014">
        <v>-4.632837747</v>
      </c>
      <c r="D42014">
        <f t="shared" si="656"/>
        <v>94.777151257091148</v>
      </c>
    </row>
    <row r="42015" spans="1:4" x14ac:dyDescent="0.3">
      <c r="A42015" t="s">
        <v>42014</v>
      </c>
      <c r="B42015">
        <v>1.2144698621397201</v>
      </c>
      <c r="C42015">
        <v>-2.9040490750000001</v>
      </c>
      <c r="D42015">
        <f t="shared" si="656"/>
        <v>16.962198235578491</v>
      </c>
    </row>
    <row r="42016" spans="1:4" x14ac:dyDescent="0.3">
      <c r="A42016" t="s">
        <v>42015</v>
      </c>
      <c r="B42016">
        <v>9.9286234525435901</v>
      </c>
      <c r="C42016">
        <v>5.2078348419999996</v>
      </c>
      <c r="D42016">
        <f t="shared" si="656"/>
        <v>22.285845105438085</v>
      </c>
    </row>
    <row r="42017" spans="1:4" x14ac:dyDescent="0.3">
      <c r="A42017" t="s">
        <v>42016</v>
      </c>
      <c r="B42017">
        <v>-3.6632449540688401</v>
      </c>
      <c r="C42017">
        <v>-12.868551869999999</v>
      </c>
      <c r="D42017">
        <f t="shared" si="656"/>
        <v>84.737675416490021</v>
      </c>
    </row>
    <row r="42018" spans="1:4" x14ac:dyDescent="0.3">
      <c r="A42018" t="s">
        <v>42017</v>
      </c>
      <c r="B42018">
        <v>17.270745226764799</v>
      </c>
      <c r="C42018">
        <v>4.8645871459999999</v>
      </c>
      <c r="D42018">
        <f t="shared" si="656"/>
        <v>153.9127583249257</v>
      </c>
    </row>
    <row r="42019" spans="1:4" x14ac:dyDescent="0.3">
      <c r="A42019" t="s">
        <v>42018</v>
      </c>
      <c r="B42019">
        <v>-29.330478336093499</v>
      </c>
      <c r="C42019">
        <v>-35.357842390000002</v>
      </c>
      <c r="D42019">
        <f t="shared" si="656"/>
        <v>36.329117438324232</v>
      </c>
    </row>
    <row r="42020" spans="1:4" x14ac:dyDescent="0.3">
      <c r="A42020" t="s">
        <v>42019</v>
      </c>
      <c r="B42020">
        <v>17.231028000848301</v>
      </c>
      <c r="C42020">
        <v>15.58210135</v>
      </c>
      <c r="D42020">
        <f t="shared" si="656"/>
        <v>2.7189590998777944</v>
      </c>
    </row>
    <row r="42021" spans="1:4" x14ac:dyDescent="0.3">
      <c r="A42021" t="s">
        <v>42020</v>
      </c>
      <c r="B42021">
        <v>-4.0854260624086702</v>
      </c>
      <c r="C42021">
        <v>-10.08777783</v>
      </c>
      <c r="D42021">
        <f t="shared" si="656"/>
        <v>36.028226741906764</v>
      </c>
    </row>
    <row r="42022" spans="1:4" x14ac:dyDescent="0.3">
      <c r="A42022" t="s">
        <v>42021</v>
      </c>
      <c r="B42022">
        <v>-25.505655163360899</v>
      </c>
      <c r="C42022">
        <v>-34.419436240000003</v>
      </c>
      <c r="D42022">
        <f t="shared" si="656"/>
        <v>79.45549308224939</v>
      </c>
    </row>
    <row r="42023" spans="1:4" x14ac:dyDescent="0.3">
      <c r="A42023" t="s">
        <v>42022</v>
      </c>
      <c r="B42023">
        <v>-29.869401423934299</v>
      </c>
      <c r="C42023">
        <v>-31.821546909999999</v>
      </c>
      <c r="D42023">
        <f t="shared" si="656"/>
        <v>3.8108719987666859</v>
      </c>
    </row>
    <row r="42024" spans="1:4" x14ac:dyDescent="0.3">
      <c r="A42024" t="s">
        <v>42023</v>
      </c>
      <c r="B42024">
        <v>-36.122621050386101</v>
      </c>
      <c r="C42024">
        <v>-42.930975099999998</v>
      </c>
      <c r="D42024">
        <f t="shared" si="656"/>
        <v>46.353684864893943</v>
      </c>
    </row>
    <row r="42025" spans="1:4" x14ac:dyDescent="0.3">
      <c r="A42025" t="s">
        <v>42024</v>
      </c>
      <c r="B42025">
        <v>-34.543248196844203</v>
      </c>
      <c r="C42025">
        <v>-37.529025259999997</v>
      </c>
      <c r="D42025">
        <f t="shared" si="656"/>
        <v>8.9148646708672388</v>
      </c>
    </row>
    <row r="42026" spans="1:4" x14ac:dyDescent="0.3">
      <c r="A42026" t="s">
        <v>42025</v>
      </c>
      <c r="B42026">
        <v>-35.519589125735401</v>
      </c>
      <c r="C42026">
        <v>-48.782153119999997</v>
      </c>
      <c r="D42026">
        <f t="shared" si="656"/>
        <v>175.89560370196367</v>
      </c>
    </row>
    <row r="42027" spans="1:4" x14ac:dyDescent="0.3">
      <c r="A42027" t="s">
        <v>42026</v>
      </c>
      <c r="B42027">
        <v>-25.063399820156601</v>
      </c>
      <c r="C42027">
        <v>-33.562537710000001</v>
      </c>
      <c r="D42027">
        <f t="shared" si="656"/>
        <v>72.235344870571723</v>
      </c>
    </row>
    <row r="42028" spans="1:4" x14ac:dyDescent="0.3">
      <c r="A42028" t="s">
        <v>42027</v>
      </c>
      <c r="B42028">
        <v>-81.226378456596905</v>
      </c>
      <c r="C42028">
        <v>-90.049385979999997</v>
      </c>
      <c r="D42028">
        <f t="shared" si="656"/>
        <v>77.845461758027568</v>
      </c>
    </row>
    <row r="42029" spans="1:4" x14ac:dyDescent="0.3">
      <c r="A42029" t="s">
        <v>42028</v>
      </c>
      <c r="B42029">
        <v>5.9518148174535899</v>
      </c>
      <c r="C42029">
        <v>-7.0126332209999998</v>
      </c>
      <c r="D42029">
        <f t="shared" si="656"/>
        <v>168.07691294176314</v>
      </c>
    </row>
    <row r="42030" spans="1:4" x14ac:dyDescent="0.3">
      <c r="A42030" t="s">
        <v>42029</v>
      </c>
      <c r="B42030">
        <v>-5.3375646919201296</v>
      </c>
      <c r="C42030">
        <v>-12.174874429999999</v>
      </c>
      <c r="D42030">
        <f t="shared" si="656"/>
        <v>46.748804454441817</v>
      </c>
    </row>
    <row r="42031" spans="1:4" x14ac:dyDescent="0.3">
      <c r="A42031" t="s">
        <v>42030</v>
      </c>
      <c r="B42031">
        <v>-32.389448709542599</v>
      </c>
      <c r="C42031">
        <v>-42.118350290000002</v>
      </c>
      <c r="D42031">
        <f t="shared" si="656"/>
        <v>94.651525962226557</v>
      </c>
    </row>
    <row r="42032" spans="1:4" x14ac:dyDescent="0.3">
      <c r="A42032" t="s">
        <v>42031</v>
      </c>
      <c r="B42032">
        <v>-3.1004330987875699</v>
      </c>
      <c r="C42032">
        <v>-19.493797180000001</v>
      </c>
      <c r="D42032">
        <f t="shared" si="656"/>
        <v>268.74238589918593</v>
      </c>
    </row>
    <row r="42033" spans="1:4" x14ac:dyDescent="0.3">
      <c r="A42033" t="s">
        <v>42032</v>
      </c>
      <c r="B42033">
        <v>-50.161602053981497</v>
      </c>
      <c r="C42033">
        <v>-63.666399009999999</v>
      </c>
      <c r="D42033">
        <f t="shared" si="656"/>
        <v>182.37954082328662</v>
      </c>
    </row>
    <row r="42034" spans="1:4" x14ac:dyDescent="0.3">
      <c r="A42034" t="s">
        <v>42033</v>
      </c>
      <c r="B42034">
        <v>-4.4923334037409299</v>
      </c>
      <c r="C42034">
        <v>-8.0141383830000006</v>
      </c>
      <c r="D42034">
        <f t="shared" si="656"/>
        <v>12.403110311933983</v>
      </c>
    </row>
    <row r="42035" spans="1:4" x14ac:dyDescent="0.3">
      <c r="A42035" t="s">
        <v>42034</v>
      </c>
      <c r="B42035">
        <v>22.0299552309421</v>
      </c>
      <c r="C42035">
        <v>10.480797170000001</v>
      </c>
      <c r="D42035">
        <f t="shared" si="656"/>
        <v>133.38305191662388</v>
      </c>
    </row>
    <row r="42036" spans="1:4" x14ac:dyDescent="0.3">
      <c r="A42036" t="s">
        <v>42035</v>
      </c>
      <c r="B42036">
        <v>-10.1029948120004</v>
      </c>
      <c r="C42036">
        <v>-25.60508974</v>
      </c>
      <c r="D42036">
        <f t="shared" si="656"/>
        <v>240.31494715671093</v>
      </c>
    </row>
    <row r="42037" spans="1:4" x14ac:dyDescent="0.3">
      <c r="A42037" t="s">
        <v>42036</v>
      </c>
      <c r="B42037">
        <v>-30.592602235021602</v>
      </c>
      <c r="C42037">
        <v>-45.788932809999999</v>
      </c>
      <c r="D42037">
        <f t="shared" si="656"/>
        <v>230.92846294402327</v>
      </c>
    </row>
    <row r="42038" spans="1:4" x14ac:dyDescent="0.3">
      <c r="A42038" t="s">
        <v>42037</v>
      </c>
      <c r="B42038">
        <v>22.2394179220192</v>
      </c>
      <c r="C42038">
        <v>11.84751286</v>
      </c>
      <c r="D42038">
        <f t="shared" si="656"/>
        <v>107.99169081802027</v>
      </c>
    </row>
    <row r="42039" spans="1:4" x14ac:dyDescent="0.3">
      <c r="A42039" t="s">
        <v>42038</v>
      </c>
      <c r="B42039">
        <v>-22.799370628710101</v>
      </c>
      <c r="C42039">
        <v>-32.572955229999998</v>
      </c>
      <c r="D42039">
        <f t="shared" si="656"/>
        <v>95.522955958571004</v>
      </c>
    </row>
    <row r="42040" spans="1:4" x14ac:dyDescent="0.3">
      <c r="A42040" t="s">
        <v>42039</v>
      </c>
      <c r="B42040">
        <v>-29.723181790105201</v>
      </c>
      <c r="C42040">
        <v>-38.800080059999999</v>
      </c>
      <c r="D42040">
        <f t="shared" si="656"/>
        <v>82.390082202019173</v>
      </c>
    </row>
    <row r="42041" spans="1:4" x14ac:dyDescent="0.3">
      <c r="A42041" t="s">
        <v>42040</v>
      </c>
      <c r="B42041">
        <v>-55.302792025769897</v>
      </c>
      <c r="C42041">
        <v>-67.427040989999995</v>
      </c>
      <c r="D42041">
        <f t="shared" si="656"/>
        <v>146.9974129466346</v>
      </c>
    </row>
    <row r="42042" spans="1:4" x14ac:dyDescent="0.3">
      <c r="A42042" t="s">
        <v>42041</v>
      </c>
      <c r="B42042">
        <v>-32.6851897905117</v>
      </c>
      <c r="C42042">
        <v>-45.322065739999999</v>
      </c>
      <c r="D42042">
        <f t="shared" si="656"/>
        <v>159.69063376275579</v>
      </c>
    </row>
    <row r="42043" spans="1:4" x14ac:dyDescent="0.3">
      <c r="A42043" t="s">
        <v>42042</v>
      </c>
      <c r="B42043">
        <v>-76.2040669317458</v>
      </c>
      <c r="C42043">
        <v>-88.223960840000004</v>
      </c>
      <c r="D42043">
        <f t="shared" si="656"/>
        <v>144.47784956568651</v>
      </c>
    </row>
    <row r="42044" spans="1:4" x14ac:dyDescent="0.3">
      <c r="A42044" t="s">
        <v>42043</v>
      </c>
      <c r="B42044">
        <v>-63.648413213243103</v>
      </c>
      <c r="C42044">
        <v>-72.216821010000004</v>
      </c>
      <c r="D42044">
        <f t="shared" si="656"/>
        <v>73.417612171524453</v>
      </c>
    </row>
    <row r="42045" spans="1:4" x14ac:dyDescent="0.3">
      <c r="A42045" t="s">
        <v>42044</v>
      </c>
      <c r="B42045">
        <v>75.392163319672093</v>
      </c>
      <c r="C42045">
        <v>71.080169240000004</v>
      </c>
      <c r="D42045">
        <f t="shared" si="656"/>
        <v>18.593292943127153</v>
      </c>
    </row>
    <row r="42046" spans="1:4" x14ac:dyDescent="0.3">
      <c r="A42046" t="s">
        <v>42045</v>
      </c>
      <c r="B42046">
        <v>48.273834012600197</v>
      </c>
      <c r="C42046">
        <v>43.413623440000002</v>
      </c>
      <c r="D42046">
        <f t="shared" si="656"/>
        <v>23.621646810014717</v>
      </c>
    </row>
    <row r="42047" spans="1:4" x14ac:dyDescent="0.3">
      <c r="A42047" t="s">
        <v>42046</v>
      </c>
      <c r="B42047">
        <v>58.974540205706298</v>
      </c>
      <c r="C42047">
        <v>53.762441510000002</v>
      </c>
      <c r="D42047">
        <f t="shared" si="656"/>
        <v>27.165972813783267</v>
      </c>
    </row>
    <row r="42048" spans="1:4" x14ac:dyDescent="0.3">
      <c r="A42048" t="s">
        <v>42047</v>
      </c>
      <c r="B42048">
        <v>88.255033813262799</v>
      </c>
      <c r="C42048">
        <v>84.204787420000002</v>
      </c>
      <c r="D42048">
        <f t="shared" si="656"/>
        <v>16.404495846138289</v>
      </c>
    </row>
    <row r="42049" spans="1:4" x14ac:dyDescent="0.3">
      <c r="A42049" t="s">
        <v>42048</v>
      </c>
      <c r="B42049">
        <v>61.1529864290573</v>
      </c>
      <c r="C42049">
        <v>55.15927765</v>
      </c>
      <c r="D42049">
        <f t="shared" si="656"/>
        <v>35.924544928148556</v>
      </c>
    </row>
    <row r="42050" spans="1:4" x14ac:dyDescent="0.3">
      <c r="A42050" t="s">
        <v>42049</v>
      </c>
      <c r="B42050">
        <v>59.824610642007997</v>
      </c>
      <c r="C42050">
        <v>55.14830809</v>
      </c>
      <c r="D42050">
        <f t="shared" si="656"/>
        <v>21.867805557916501</v>
      </c>
    </row>
    <row r="42051" spans="1:4" x14ac:dyDescent="0.3">
      <c r="A42051" t="s">
        <v>42050</v>
      </c>
      <c r="B42051">
        <v>33.4191931953726</v>
      </c>
      <c r="C42051">
        <v>26.374509929999999</v>
      </c>
      <c r="D42051">
        <f t="shared" ref="D42051:D42114" si="657">(B42051-C42051)^2</f>
        <v>49.627562309420775</v>
      </c>
    </row>
    <row r="42052" spans="1:4" x14ac:dyDescent="0.3">
      <c r="A42052" t="s">
        <v>42051</v>
      </c>
      <c r="B42052">
        <v>107.117822510564</v>
      </c>
      <c r="C42052">
        <v>99.651909340000003</v>
      </c>
      <c r="D42052">
        <f t="shared" si="657"/>
        <v>55.739859470400901</v>
      </c>
    </row>
    <row r="42053" spans="1:4" x14ac:dyDescent="0.3">
      <c r="A42053" t="s">
        <v>42052</v>
      </c>
      <c r="B42053">
        <v>79.341322971714206</v>
      </c>
      <c r="C42053">
        <v>72.088275100000004</v>
      </c>
      <c r="D42053">
        <f t="shared" si="657"/>
        <v>52.606703429377909</v>
      </c>
    </row>
    <row r="42054" spans="1:4" x14ac:dyDescent="0.3">
      <c r="A42054" t="s">
        <v>42053</v>
      </c>
      <c r="B42054">
        <v>101.36092171685</v>
      </c>
      <c r="C42054">
        <v>84.879776809999996</v>
      </c>
      <c r="D42054">
        <f t="shared" si="657"/>
        <v>271.62813744058786</v>
      </c>
    </row>
    <row r="42055" spans="1:4" x14ac:dyDescent="0.3">
      <c r="A42055" t="s">
        <v>42054</v>
      </c>
      <c r="B42055">
        <v>59.692617116077599</v>
      </c>
      <c r="C42055">
        <v>45.513270230000003</v>
      </c>
      <c r="D42055">
        <f t="shared" si="657"/>
        <v>201.05387811571842</v>
      </c>
    </row>
    <row r="42056" spans="1:4" x14ac:dyDescent="0.3">
      <c r="A42056" t="s">
        <v>42055</v>
      </c>
      <c r="B42056">
        <v>65.761468491001693</v>
      </c>
      <c r="C42056">
        <v>59.301467860000002</v>
      </c>
      <c r="D42056">
        <f t="shared" si="657"/>
        <v>41.731608152542243</v>
      </c>
    </row>
    <row r="42057" spans="1:4" x14ac:dyDescent="0.3">
      <c r="A42057" t="s">
        <v>42056</v>
      </c>
      <c r="B42057">
        <v>40.041797836567099</v>
      </c>
      <c r="C42057">
        <v>31.54360758</v>
      </c>
      <c r="D42057">
        <f t="shared" si="657"/>
        <v>72.219237636811982</v>
      </c>
    </row>
    <row r="42058" spans="1:4" x14ac:dyDescent="0.3">
      <c r="A42058" t="s">
        <v>42057</v>
      </c>
      <c r="B42058">
        <v>38.116485147145099</v>
      </c>
      <c r="C42058">
        <v>30.696795359999999</v>
      </c>
      <c r="D42058">
        <f t="shared" si="657"/>
        <v>55.051796537465286</v>
      </c>
    </row>
    <row r="42059" spans="1:4" x14ac:dyDescent="0.3">
      <c r="A42059" t="s">
        <v>42058</v>
      </c>
      <c r="B42059">
        <v>53.668964043004699</v>
      </c>
      <c r="C42059">
        <v>42.231395540000001</v>
      </c>
      <c r="D42059">
        <f t="shared" si="657"/>
        <v>130.81797326092513</v>
      </c>
    </row>
    <row r="42060" spans="1:4" x14ac:dyDescent="0.3">
      <c r="A42060" t="s">
        <v>42059</v>
      </c>
      <c r="B42060">
        <v>12.8117401708041</v>
      </c>
      <c r="C42060">
        <v>3.3047731260000002</v>
      </c>
      <c r="D42060">
        <f t="shared" si="657"/>
        <v>90.382422390991195</v>
      </c>
    </row>
    <row r="42061" spans="1:4" x14ac:dyDescent="0.3">
      <c r="A42061" t="s">
        <v>42060</v>
      </c>
      <c r="B42061">
        <v>86.259586395440294</v>
      </c>
      <c r="C42061">
        <v>74.105090630000007</v>
      </c>
      <c r="D42061">
        <f t="shared" si="657"/>
        <v>147.73176731210589</v>
      </c>
    </row>
    <row r="42062" spans="1:4" x14ac:dyDescent="0.3">
      <c r="A42062" t="s">
        <v>42061</v>
      </c>
      <c r="B42062">
        <v>47.932262577780399</v>
      </c>
      <c r="C42062">
        <v>35.637525719999999</v>
      </c>
      <c r="D42062">
        <f t="shared" si="657"/>
        <v>151.16055440206387</v>
      </c>
    </row>
    <row r="42063" spans="1:4" x14ac:dyDescent="0.3">
      <c r="A42063" t="s">
        <v>42062</v>
      </c>
      <c r="B42063">
        <v>32.688159219008199</v>
      </c>
      <c r="C42063">
        <v>22.181165839999998</v>
      </c>
      <c r="D42063">
        <f t="shared" si="657"/>
        <v>110.39690986652217</v>
      </c>
    </row>
    <row r="42064" spans="1:4" x14ac:dyDescent="0.3">
      <c r="A42064" t="s">
        <v>42063</v>
      </c>
      <c r="B42064">
        <v>4.8686867280561197</v>
      </c>
      <c r="C42064">
        <v>-5.696223142</v>
      </c>
      <c r="D42064">
        <f t="shared" si="657"/>
        <v>111.61732056240922</v>
      </c>
    </row>
    <row r="42065" spans="1:4" x14ac:dyDescent="0.3">
      <c r="A42065" t="s">
        <v>42064</v>
      </c>
      <c r="B42065">
        <v>-17.898812235216699</v>
      </c>
      <c r="C42065">
        <v>-18.991382819999998</v>
      </c>
      <c r="D42065">
        <f t="shared" si="657"/>
        <v>1.1937104827337208</v>
      </c>
    </row>
    <row r="42066" spans="1:4" x14ac:dyDescent="0.3">
      <c r="A42066" t="s">
        <v>42065</v>
      </c>
      <c r="B42066">
        <v>-45.737369733815001</v>
      </c>
      <c r="C42066">
        <v>-49.009532309999997</v>
      </c>
      <c r="D42066">
        <f t="shared" si="657"/>
        <v>10.707047924985632</v>
      </c>
    </row>
    <row r="42067" spans="1:4" x14ac:dyDescent="0.3">
      <c r="A42067" t="s">
        <v>42066</v>
      </c>
      <c r="B42067">
        <v>-3.5439402012255199</v>
      </c>
      <c r="C42067">
        <v>-5.4016890259999997</v>
      </c>
      <c r="D42067">
        <f t="shared" si="657"/>
        <v>3.4512306959509607</v>
      </c>
    </row>
    <row r="42068" spans="1:4" x14ac:dyDescent="0.3">
      <c r="A42068" t="s">
        <v>42067</v>
      </c>
      <c r="B42068">
        <v>-47.695325275469798</v>
      </c>
      <c r="C42068">
        <v>-49.900595799999998</v>
      </c>
      <c r="D42068">
        <f t="shared" si="657"/>
        <v>4.8632180863617007</v>
      </c>
    </row>
    <row r="42069" spans="1:4" x14ac:dyDescent="0.3">
      <c r="A42069" t="s">
        <v>42068</v>
      </c>
      <c r="B42069">
        <v>-75.006407398877499</v>
      </c>
      <c r="C42069">
        <v>-81.522032069999995</v>
      </c>
      <c r="D42069">
        <f t="shared" si="657"/>
        <v>42.453364854940126</v>
      </c>
    </row>
    <row r="42070" spans="1:4" x14ac:dyDescent="0.3">
      <c r="A42070" t="s">
        <v>42069</v>
      </c>
      <c r="B42070">
        <v>12.3361967556175</v>
      </c>
      <c r="C42070">
        <v>13.36737711</v>
      </c>
      <c r="D42070">
        <f t="shared" si="657"/>
        <v>1.0633329232644169</v>
      </c>
    </row>
    <row r="42071" spans="1:4" x14ac:dyDescent="0.3">
      <c r="A42071" t="s">
        <v>42070</v>
      </c>
      <c r="B42071">
        <v>-16.192332736960498</v>
      </c>
      <c r="C42071">
        <v>-17.394371140000001</v>
      </c>
      <c r="D42071">
        <f t="shared" si="657"/>
        <v>1.4448963223817566</v>
      </c>
    </row>
    <row r="42072" spans="1:4" x14ac:dyDescent="0.3">
      <c r="A42072" t="s">
        <v>42071</v>
      </c>
      <c r="B42072">
        <v>-17.356815300737001</v>
      </c>
      <c r="C42072">
        <v>-20.929132150000001</v>
      </c>
      <c r="D42072">
        <f t="shared" si="657"/>
        <v>12.761447671528328</v>
      </c>
    </row>
    <row r="42073" spans="1:4" x14ac:dyDescent="0.3">
      <c r="A42073" t="s">
        <v>42072</v>
      </c>
      <c r="B42073">
        <v>-45.9082937125998</v>
      </c>
      <c r="C42073">
        <v>-51.273586590000001</v>
      </c>
      <c r="D42073">
        <f t="shared" si="657"/>
        <v>28.786367660281325</v>
      </c>
    </row>
    <row r="42074" spans="1:4" x14ac:dyDescent="0.3">
      <c r="A42074" t="s">
        <v>42073</v>
      </c>
      <c r="B42074">
        <v>-11.3490927362025</v>
      </c>
      <c r="C42074">
        <v>-14.35471512</v>
      </c>
      <c r="D42074">
        <f t="shared" si="657"/>
        <v>9.0337659139845616</v>
      </c>
    </row>
    <row r="42075" spans="1:4" x14ac:dyDescent="0.3">
      <c r="A42075" t="s">
        <v>42074</v>
      </c>
      <c r="B42075">
        <v>-37.9750206161591</v>
      </c>
      <c r="C42075">
        <v>-43.717117190000003</v>
      </c>
      <c r="D42075">
        <f t="shared" si="657"/>
        <v>32.971673063315443</v>
      </c>
    </row>
    <row r="42076" spans="1:4" x14ac:dyDescent="0.3">
      <c r="A42076" t="s">
        <v>42075</v>
      </c>
      <c r="B42076">
        <v>-40.066931678493297</v>
      </c>
      <c r="C42076">
        <v>-48.275346200000001</v>
      </c>
      <c r="D42076">
        <f t="shared" si="657"/>
        <v>67.378068956882132</v>
      </c>
    </row>
    <row r="42077" spans="1:4" x14ac:dyDescent="0.3">
      <c r="A42077" t="s">
        <v>42076</v>
      </c>
      <c r="B42077">
        <v>-66.749622436732395</v>
      </c>
      <c r="C42077">
        <v>-76.710916740000002</v>
      </c>
      <c r="D42077">
        <f t="shared" si="657"/>
        <v>99.227384196311689</v>
      </c>
    </row>
    <row r="42078" spans="1:4" x14ac:dyDescent="0.3">
      <c r="A42078" t="s">
        <v>42077</v>
      </c>
      <c r="B42078">
        <v>-28.937432520582099</v>
      </c>
      <c r="C42078">
        <v>-40.452312569999997</v>
      </c>
      <c r="D42078">
        <f t="shared" si="657"/>
        <v>132.59246255248232</v>
      </c>
    </row>
    <row r="42079" spans="1:4" x14ac:dyDescent="0.3">
      <c r="A42079" t="s">
        <v>42078</v>
      </c>
      <c r="B42079">
        <v>28.911701191999999</v>
      </c>
      <c r="C42079">
        <v>10.217522629999999</v>
      </c>
      <c r="D42079">
        <f t="shared" si="657"/>
        <v>349.4723121079403</v>
      </c>
    </row>
    <row r="42080" spans="1:4" x14ac:dyDescent="0.3">
      <c r="A42080" t="s">
        <v>42079</v>
      </c>
      <c r="B42080">
        <v>0.75649222544378203</v>
      </c>
      <c r="C42080">
        <v>-10.26473551</v>
      </c>
      <c r="D42080">
        <f t="shared" si="657"/>
        <v>121.46746079651527</v>
      </c>
    </row>
    <row r="42081" spans="1:4" x14ac:dyDescent="0.3">
      <c r="A42081" t="s">
        <v>42080</v>
      </c>
      <c r="B42081">
        <v>-0.81257439477551496</v>
      </c>
      <c r="C42081">
        <v>-6.5325884529999998</v>
      </c>
      <c r="D42081">
        <f t="shared" si="657"/>
        <v>32.718560826285739</v>
      </c>
    </row>
    <row r="42082" spans="1:4" x14ac:dyDescent="0.3">
      <c r="A42082" t="s">
        <v>42081</v>
      </c>
      <c r="B42082">
        <v>26.596030554033799</v>
      </c>
      <c r="C42082">
        <v>21.869467090000001</v>
      </c>
      <c r="D42082">
        <f t="shared" si="657"/>
        <v>22.340402179539183</v>
      </c>
    </row>
    <row r="42083" spans="1:4" x14ac:dyDescent="0.3">
      <c r="A42083" t="s">
        <v>42082</v>
      </c>
      <c r="B42083">
        <v>-26.109039325323899</v>
      </c>
      <c r="C42083">
        <v>-38.847143269999997</v>
      </c>
      <c r="D42083">
        <f t="shared" si="657"/>
        <v>162.25929210537277</v>
      </c>
    </row>
    <row r="42084" spans="1:4" x14ac:dyDescent="0.3">
      <c r="A42084" t="s">
        <v>42083</v>
      </c>
      <c r="B42084">
        <v>-28.413372530545999</v>
      </c>
      <c r="C42084">
        <v>-34.031287310000003</v>
      </c>
      <c r="D42084">
        <f t="shared" si="657"/>
        <v>31.560966469207735</v>
      </c>
    </row>
    <row r="42085" spans="1:4" x14ac:dyDescent="0.3">
      <c r="A42085" t="s">
        <v>42084</v>
      </c>
      <c r="B42085">
        <v>-2.4984035691051001</v>
      </c>
      <c r="C42085">
        <v>-14.83014657</v>
      </c>
      <c r="D42085">
        <f t="shared" si="657"/>
        <v>152.07188544012035</v>
      </c>
    </row>
    <row r="42086" spans="1:4" x14ac:dyDescent="0.3">
      <c r="A42086" t="s">
        <v>42085</v>
      </c>
      <c r="B42086">
        <v>23.069193563643999</v>
      </c>
      <c r="C42086">
        <v>8.9512084590000001</v>
      </c>
      <c r="D42086">
        <f t="shared" si="657"/>
        <v>199.31750341494984</v>
      </c>
    </row>
    <row r="42087" spans="1:4" x14ac:dyDescent="0.3">
      <c r="A42087" t="s">
        <v>42086</v>
      </c>
      <c r="B42087">
        <v>-5.3096893881692102</v>
      </c>
      <c r="C42087">
        <v>-20.633959480000001</v>
      </c>
      <c r="D42087">
        <f t="shared" si="657"/>
        <v>234.83325384737967</v>
      </c>
    </row>
    <row r="42088" spans="1:4" x14ac:dyDescent="0.3">
      <c r="A42088" t="s">
        <v>42087</v>
      </c>
      <c r="B42088">
        <v>-29.1225760233907</v>
      </c>
      <c r="C42088">
        <v>-41.383536669999998</v>
      </c>
      <c r="D42088">
        <f t="shared" si="657"/>
        <v>150.33115597770191</v>
      </c>
    </row>
    <row r="42089" spans="1:4" x14ac:dyDescent="0.3">
      <c r="A42089" t="s">
        <v>42088</v>
      </c>
      <c r="B42089">
        <v>-56.666710861988001</v>
      </c>
      <c r="C42089">
        <v>-69.06170324</v>
      </c>
      <c r="D42089">
        <f t="shared" si="657"/>
        <v>153.63583605097554</v>
      </c>
    </row>
    <row r="42090" spans="1:4" x14ac:dyDescent="0.3">
      <c r="A42090" t="s">
        <v>42089</v>
      </c>
      <c r="B42090">
        <v>-33.380414070770001</v>
      </c>
      <c r="C42090">
        <v>-42.608087150000003</v>
      </c>
      <c r="D42090">
        <f t="shared" si="657"/>
        <v>85.14995045714609</v>
      </c>
    </row>
    <row r="42091" spans="1:4" x14ac:dyDescent="0.3">
      <c r="A42091" t="s">
        <v>42090</v>
      </c>
      <c r="B42091">
        <v>1.78461203924526</v>
      </c>
      <c r="C42091">
        <v>-17.37404763</v>
      </c>
      <c r="D42091">
        <f t="shared" si="657"/>
        <v>367.05424032196493</v>
      </c>
    </row>
    <row r="42092" spans="1:4" x14ac:dyDescent="0.3">
      <c r="A42092" t="s">
        <v>42091</v>
      </c>
      <c r="B42092">
        <v>24.516994259255402</v>
      </c>
      <c r="C42092">
        <v>5.2065798230000002</v>
      </c>
      <c r="D42092">
        <f t="shared" si="657"/>
        <v>372.89210569994094</v>
      </c>
    </row>
    <row r="42093" spans="1:4" x14ac:dyDescent="0.3">
      <c r="A42093" t="s">
        <v>42092</v>
      </c>
      <c r="B42093">
        <v>-55.790634119450097</v>
      </c>
      <c r="C42093">
        <v>-67.728873059999998</v>
      </c>
      <c r="D42093">
        <f t="shared" si="657"/>
        <v>142.52154900166204</v>
      </c>
    </row>
    <row r="42094" spans="1:4" x14ac:dyDescent="0.3">
      <c r="A42094" t="s">
        <v>42093</v>
      </c>
      <c r="B42094">
        <v>-1.6695348562610199</v>
      </c>
      <c r="C42094">
        <v>-15.55953336</v>
      </c>
      <c r="D42094">
        <f t="shared" si="657"/>
        <v>192.93205843387111</v>
      </c>
    </row>
    <row r="42095" spans="1:4" x14ac:dyDescent="0.3">
      <c r="A42095" t="s">
        <v>42094</v>
      </c>
      <c r="B42095">
        <v>-35.095971086677601</v>
      </c>
      <c r="C42095">
        <v>-50.575168519999998</v>
      </c>
      <c r="D42095">
        <f t="shared" si="657"/>
        <v>239.60555317977469</v>
      </c>
    </row>
    <row r="42096" spans="1:4" x14ac:dyDescent="0.3">
      <c r="A42096" t="s">
        <v>42095</v>
      </c>
      <c r="B42096">
        <v>-17.4801386862813</v>
      </c>
      <c r="C42096">
        <v>-32.065800240000002</v>
      </c>
      <c r="D42096">
        <f t="shared" si="657"/>
        <v>212.74152295962784</v>
      </c>
    </row>
    <row r="42097" spans="1:4" x14ac:dyDescent="0.3">
      <c r="A42097" t="s">
        <v>42096</v>
      </c>
      <c r="B42097">
        <v>-32.256405055550303</v>
      </c>
      <c r="C42097">
        <v>-48.935486189999999</v>
      </c>
      <c r="D42097">
        <f t="shared" si="657"/>
        <v>278.19174748955578</v>
      </c>
    </row>
    <row r="42098" spans="1:4" x14ac:dyDescent="0.3">
      <c r="A42098" t="s">
        <v>42097</v>
      </c>
      <c r="B42098">
        <v>31.088722006414201</v>
      </c>
      <c r="C42098">
        <v>16.262705950000001</v>
      </c>
      <c r="D42098">
        <f t="shared" si="657"/>
        <v>219.81075210505168</v>
      </c>
    </row>
    <row r="42099" spans="1:4" x14ac:dyDescent="0.3">
      <c r="A42099" t="s">
        <v>42098</v>
      </c>
      <c r="B42099">
        <v>-0.68721741484163101</v>
      </c>
      <c r="C42099">
        <v>-15.28091914</v>
      </c>
      <c r="D42099">
        <f t="shared" si="657"/>
        <v>212.97613004289033</v>
      </c>
    </row>
    <row r="42100" spans="1:4" x14ac:dyDescent="0.3">
      <c r="A42100" t="s">
        <v>42099</v>
      </c>
      <c r="B42100">
        <v>3.11944501700782E-2</v>
      </c>
      <c r="C42100">
        <v>-15.482977200000001</v>
      </c>
      <c r="D42100">
        <f t="shared" si="657"/>
        <v>240.68952199094099</v>
      </c>
    </row>
    <row r="42101" spans="1:4" x14ac:dyDescent="0.3">
      <c r="A42101" t="s">
        <v>42100</v>
      </c>
      <c r="B42101">
        <v>-31.3905497789445</v>
      </c>
      <c r="C42101">
        <v>-48.995099600000003</v>
      </c>
      <c r="D42101">
        <f t="shared" si="657"/>
        <v>309.92017440202534</v>
      </c>
    </row>
    <row r="42102" spans="1:4" x14ac:dyDescent="0.3">
      <c r="A42102" t="s">
        <v>42101</v>
      </c>
      <c r="B42102">
        <v>0.69075634852532797</v>
      </c>
      <c r="C42102">
        <v>-16.303132120000001</v>
      </c>
      <c r="D42102">
        <f t="shared" si="657"/>
        <v>288.79224528067806</v>
      </c>
    </row>
    <row r="42103" spans="1:4" x14ac:dyDescent="0.3">
      <c r="A42103" t="s">
        <v>42102</v>
      </c>
      <c r="B42103">
        <v>-32.271727378636001</v>
      </c>
      <c r="C42103">
        <v>-48.12035135</v>
      </c>
      <c r="D42103">
        <f t="shared" si="657"/>
        <v>251.17888178569356</v>
      </c>
    </row>
    <row r="42104" spans="1:4" x14ac:dyDescent="0.3">
      <c r="A42104" t="s">
        <v>42103</v>
      </c>
      <c r="B42104">
        <v>20.277805037803802</v>
      </c>
      <c r="C42104">
        <v>-5.2040235340000001</v>
      </c>
      <c r="D42104">
        <f t="shared" si="657"/>
        <v>649.32358736279662</v>
      </c>
    </row>
    <row r="42105" spans="1:4" x14ac:dyDescent="0.3">
      <c r="A42105" t="s">
        <v>42104</v>
      </c>
      <c r="B42105">
        <v>-30.010683151516002</v>
      </c>
      <c r="C42105">
        <v>-44.079817679999998</v>
      </c>
      <c r="D42105">
        <f t="shared" si="657"/>
        <v>197.9405463805806</v>
      </c>
    </row>
    <row r="42106" spans="1:4" x14ac:dyDescent="0.3">
      <c r="A42106" t="s">
        <v>42105</v>
      </c>
      <c r="B42106">
        <v>-61.903258387288602</v>
      </c>
      <c r="C42106">
        <v>-77.554289499999996</v>
      </c>
      <c r="D42106">
        <f t="shared" si="657"/>
        <v>244.95477489106005</v>
      </c>
    </row>
    <row r="42107" spans="1:4" x14ac:dyDescent="0.3">
      <c r="A42107" t="s">
        <v>42106</v>
      </c>
      <c r="B42107">
        <v>-65.477973316653106</v>
      </c>
      <c r="C42107">
        <v>-84.480739369999995</v>
      </c>
      <c r="D42107">
        <f t="shared" si="657"/>
        <v>361.10511767823289</v>
      </c>
    </row>
    <row r="42108" spans="1:4" x14ac:dyDescent="0.3">
      <c r="A42108" t="s">
        <v>42107</v>
      </c>
      <c r="B42108">
        <v>38.869486222435398</v>
      </c>
      <c r="C42108">
        <v>29.933500599999999</v>
      </c>
      <c r="D42108">
        <f t="shared" si="657"/>
        <v>79.851839044372184</v>
      </c>
    </row>
    <row r="42109" spans="1:4" x14ac:dyDescent="0.3">
      <c r="A42109" t="s">
        <v>42108</v>
      </c>
      <c r="B42109">
        <v>7.4379287276385098</v>
      </c>
      <c r="C42109">
        <v>-0.74855394200000003</v>
      </c>
      <c r="D42109">
        <f t="shared" si="657"/>
        <v>67.018498500291656</v>
      </c>
    </row>
    <row r="42110" spans="1:4" x14ac:dyDescent="0.3">
      <c r="A42110" t="s">
        <v>42109</v>
      </c>
      <c r="B42110">
        <v>9.9609749683077702</v>
      </c>
      <c r="C42110">
        <v>1.587036417</v>
      </c>
      <c r="D42110">
        <f t="shared" si="657"/>
        <v>70.122846861078472</v>
      </c>
    </row>
    <row r="42111" spans="1:4" x14ac:dyDescent="0.3">
      <c r="A42111" t="s">
        <v>42110</v>
      </c>
      <c r="B42111">
        <v>18.090994001269699</v>
      </c>
      <c r="C42111">
        <v>8.4972396410000002</v>
      </c>
      <c r="D42111">
        <f t="shared" si="657"/>
        <v>92.040122725193868</v>
      </c>
    </row>
    <row r="42112" spans="1:4" x14ac:dyDescent="0.3">
      <c r="A42112" t="s">
        <v>42111</v>
      </c>
      <c r="B42112">
        <v>11.7482435506776</v>
      </c>
      <c r="C42112">
        <v>3.7870847240000001</v>
      </c>
      <c r="D42112">
        <f t="shared" si="657"/>
        <v>63.380049863586663</v>
      </c>
    </row>
    <row r="42113" spans="1:4" x14ac:dyDescent="0.3">
      <c r="A42113" t="s">
        <v>42112</v>
      </c>
      <c r="B42113">
        <v>-18.104169057248999</v>
      </c>
      <c r="C42113">
        <v>-22.42082709</v>
      </c>
      <c r="D42113">
        <f t="shared" si="657"/>
        <v>18.633536571713737</v>
      </c>
    </row>
    <row r="42114" spans="1:4" x14ac:dyDescent="0.3">
      <c r="A42114" t="s">
        <v>42113</v>
      </c>
      <c r="B42114">
        <v>17.9597477451514</v>
      </c>
      <c r="C42114">
        <v>14.735311579999999</v>
      </c>
      <c r="D42114">
        <f t="shared" si="657"/>
        <v>10.396988583136272</v>
      </c>
    </row>
    <row r="42115" spans="1:4" x14ac:dyDescent="0.3">
      <c r="A42115" t="s">
        <v>42114</v>
      </c>
      <c r="B42115">
        <v>-20.607045596866399</v>
      </c>
      <c r="C42115">
        <v>-30.218260140000002</v>
      </c>
      <c r="D42115">
        <f t="shared" ref="D42115:D42178" si="658">(B42115-C42115)^2</f>
        <v>92.375444994142867</v>
      </c>
    </row>
    <row r="42116" spans="1:4" x14ac:dyDescent="0.3">
      <c r="A42116" t="s">
        <v>42115</v>
      </c>
      <c r="B42116">
        <v>-20.7025800920192</v>
      </c>
      <c r="C42116">
        <v>-35.949199550000003</v>
      </c>
      <c r="D42116">
        <f t="shared" si="658"/>
        <v>232.45940489647882</v>
      </c>
    </row>
    <row r="42117" spans="1:4" x14ac:dyDescent="0.3">
      <c r="A42117" t="s">
        <v>42116</v>
      </c>
      <c r="B42117">
        <v>-8.79531625898702</v>
      </c>
      <c r="C42117">
        <v>-20.862268090000001</v>
      </c>
      <c r="D42117">
        <f t="shared" si="658"/>
        <v>145.61132649198751</v>
      </c>
    </row>
    <row r="42118" spans="1:4" x14ac:dyDescent="0.3">
      <c r="A42118" t="s">
        <v>42117</v>
      </c>
      <c r="B42118">
        <v>-51.472053241352803</v>
      </c>
      <c r="C42118">
        <v>-66.074025660000004</v>
      </c>
      <c r="D42118">
        <f t="shared" si="658"/>
        <v>213.21759851493357</v>
      </c>
    </row>
    <row r="42119" spans="1:4" x14ac:dyDescent="0.3">
      <c r="A42119" t="s">
        <v>42118</v>
      </c>
      <c r="B42119">
        <v>8.7581092362859607</v>
      </c>
      <c r="C42119">
        <v>-6.1098902580000001</v>
      </c>
      <c r="D42119">
        <f t="shared" si="658"/>
        <v>221.05740896208758</v>
      </c>
    </row>
    <row r="42120" spans="1:4" x14ac:dyDescent="0.3">
      <c r="A42120" t="s">
        <v>42119</v>
      </c>
      <c r="B42120">
        <v>-22.628892707456298</v>
      </c>
      <c r="C42120">
        <v>-36.105449409999999</v>
      </c>
      <c r="D42120">
        <f t="shared" si="658"/>
        <v>181.61758055687554</v>
      </c>
    </row>
    <row r="42121" spans="1:4" x14ac:dyDescent="0.3">
      <c r="A42121" t="s">
        <v>42120</v>
      </c>
      <c r="B42121">
        <v>-16.5766475112422</v>
      </c>
      <c r="C42121">
        <v>-34.883688419999999</v>
      </c>
      <c r="D42121">
        <f t="shared" si="658"/>
        <v>335.14774683493158</v>
      </c>
    </row>
    <row r="42122" spans="1:4" x14ac:dyDescent="0.3">
      <c r="A42122" t="s">
        <v>42121</v>
      </c>
      <c r="B42122">
        <v>-47.057143688181398</v>
      </c>
      <c r="C42122">
        <v>-64.283113540000002</v>
      </c>
      <c r="D42122">
        <f t="shared" si="658"/>
        <v>296.73403733576345</v>
      </c>
    </row>
    <row r="42123" spans="1:4" x14ac:dyDescent="0.3">
      <c r="A42123" t="s">
        <v>42122</v>
      </c>
      <c r="B42123">
        <v>-48.511050927852096</v>
      </c>
      <c r="C42123">
        <v>-64.226010180000003</v>
      </c>
      <c r="D42123">
        <f t="shared" si="658"/>
        <v>246.95994429666908</v>
      </c>
    </row>
    <row r="42124" spans="1:4" x14ac:dyDescent="0.3">
      <c r="A42124" t="s">
        <v>42123</v>
      </c>
      <c r="B42124">
        <v>-79.098180367219399</v>
      </c>
      <c r="C42124">
        <v>-92.980355540000005</v>
      </c>
      <c r="D42124">
        <f t="shared" si="658"/>
        <v>192.71478752776625</v>
      </c>
    </row>
    <row r="42125" spans="1:4" x14ac:dyDescent="0.3">
      <c r="A42125" t="s">
        <v>42124</v>
      </c>
      <c r="B42125">
        <v>99.608175683024797</v>
      </c>
      <c r="C42125">
        <v>84.545245629999997</v>
      </c>
      <c r="D42125">
        <f t="shared" si="658"/>
        <v>226.8918617823177</v>
      </c>
    </row>
    <row r="42126" spans="1:4" x14ac:dyDescent="0.3">
      <c r="A42126" t="s">
        <v>42125</v>
      </c>
      <c r="B42126">
        <v>72.981102208818797</v>
      </c>
      <c r="C42126">
        <v>57.210652359999997</v>
      </c>
      <c r="D42126">
        <f t="shared" si="658"/>
        <v>248.7070884341089</v>
      </c>
    </row>
    <row r="42127" spans="1:4" x14ac:dyDescent="0.3">
      <c r="A42127" t="s">
        <v>42126</v>
      </c>
      <c r="B42127">
        <v>83.297362773127702</v>
      </c>
      <c r="C42127">
        <v>66.123728689999993</v>
      </c>
      <c r="D42127">
        <f t="shared" si="658"/>
        <v>294.93370762116569</v>
      </c>
    </row>
    <row r="42128" spans="1:4" x14ac:dyDescent="0.3">
      <c r="A42128" t="s">
        <v>42127</v>
      </c>
      <c r="B42128">
        <v>54.635536147369898</v>
      </c>
      <c r="C42128">
        <v>37.110547510000004</v>
      </c>
      <c r="D42128">
        <f t="shared" si="658"/>
        <v>307.12522673994391</v>
      </c>
    </row>
    <row r="42129" spans="1:4" x14ac:dyDescent="0.3">
      <c r="A42129" t="s">
        <v>42128</v>
      </c>
      <c r="B42129">
        <v>59.741607729926798</v>
      </c>
      <c r="C42129">
        <v>39.497268040000002</v>
      </c>
      <c r="D42129">
        <f t="shared" si="658"/>
        <v>409.83328948114541</v>
      </c>
    </row>
    <row r="42130" spans="1:4" x14ac:dyDescent="0.3">
      <c r="A42130" t="s">
        <v>42129</v>
      </c>
      <c r="B42130">
        <v>31.415756245241798</v>
      </c>
      <c r="C42130">
        <v>10.988604499999999</v>
      </c>
      <c r="D42130">
        <f t="shared" si="658"/>
        <v>417.26852842313514</v>
      </c>
    </row>
    <row r="42131" spans="1:4" x14ac:dyDescent="0.3">
      <c r="A42131" t="s">
        <v>42130</v>
      </c>
      <c r="B42131">
        <v>30.566916993564501</v>
      </c>
      <c r="C42131">
        <v>12.585918080000001</v>
      </c>
      <c r="D42131">
        <f t="shared" si="658"/>
        <v>323.31632192960768</v>
      </c>
    </row>
    <row r="42132" spans="1:4" x14ac:dyDescent="0.3">
      <c r="A42132" t="s">
        <v>42131</v>
      </c>
      <c r="B42132">
        <v>2.52163075798153</v>
      </c>
      <c r="C42132">
        <v>-15.26762555</v>
      </c>
      <c r="D42132">
        <f t="shared" si="658"/>
        <v>316.45763999106072</v>
      </c>
    </row>
    <row r="42133" spans="1:4" x14ac:dyDescent="0.3">
      <c r="A42133" t="s">
        <v>42132</v>
      </c>
      <c r="B42133">
        <v>67.443128426489693</v>
      </c>
      <c r="C42133">
        <v>56.673806140000003</v>
      </c>
      <c r="D42133">
        <f t="shared" si="658"/>
        <v>115.97830251028351</v>
      </c>
    </row>
    <row r="42134" spans="1:4" x14ac:dyDescent="0.3">
      <c r="A42134" t="s">
        <v>42133</v>
      </c>
      <c r="B42134">
        <v>40.719759196584498</v>
      </c>
      <c r="C42134">
        <v>30.008137990000002</v>
      </c>
      <c r="D42134">
        <f t="shared" si="658"/>
        <v>114.7388288733507</v>
      </c>
    </row>
    <row r="42135" spans="1:4" x14ac:dyDescent="0.3">
      <c r="A42135" t="s">
        <v>42134</v>
      </c>
      <c r="B42135">
        <v>52.238959561508899</v>
      </c>
      <c r="C42135">
        <v>37.901511380000002</v>
      </c>
      <c r="D42135">
        <f t="shared" si="658"/>
        <v>205.56242035745277</v>
      </c>
    </row>
    <row r="42136" spans="1:4" x14ac:dyDescent="0.3">
      <c r="A42136" t="s">
        <v>42135</v>
      </c>
      <c r="B42136">
        <v>23.653357748523401</v>
      </c>
      <c r="C42136">
        <v>9.0709354659999999</v>
      </c>
      <c r="D42136">
        <f t="shared" si="658"/>
        <v>212.64703962583499</v>
      </c>
    </row>
    <row r="42137" spans="1:4" x14ac:dyDescent="0.3">
      <c r="A42137" t="s">
        <v>42136</v>
      </c>
      <c r="B42137">
        <v>-1.9842531339231499</v>
      </c>
      <c r="C42137">
        <v>-19.17348788</v>
      </c>
      <c r="D42137">
        <f t="shared" si="658"/>
        <v>295.46979115573566</v>
      </c>
    </row>
    <row r="42138" spans="1:4" x14ac:dyDescent="0.3">
      <c r="A42138" t="s">
        <v>42137</v>
      </c>
      <c r="B42138">
        <v>-0.18194039718625599</v>
      </c>
      <c r="C42138">
        <v>-17.027684839999999</v>
      </c>
      <c r="D42138">
        <f t="shared" si="658"/>
        <v>283.77910583259012</v>
      </c>
    </row>
    <row r="42139" spans="1:4" x14ac:dyDescent="0.3">
      <c r="A42139" t="s">
        <v>42138</v>
      </c>
      <c r="B42139">
        <v>13.9165143952214</v>
      </c>
      <c r="C42139">
        <v>-1.837562374</v>
      </c>
      <c r="D42139">
        <f t="shared" si="658"/>
        <v>248.19093485052136</v>
      </c>
    </row>
    <row r="42140" spans="1:4" x14ac:dyDescent="0.3">
      <c r="A42140" t="s">
        <v>42139</v>
      </c>
      <c r="B42140">
        <v>-27.908934133968302</v>
      </c>
      <c r="C42140">
        <v>-46.463226069999997</v>
      </c>
      <c r="D42140">
        <f t="shared" si="658"/>
        <v>344.2617492474908</v>
      </c>
    </row>
    <row r="42141" spans="1:4" x14ac:dyDescent="0.3">
      <c r="A42141" t="s">
        <v>42140</v>
      </c>
      <c r="B42141">
        <v>-58.276116061326597</v>
      </c>
      <c r="C42141">
        <v>-74.519153360000004</v>
      </c>
      <c r="D42141">
        <f t="shared" si="658"/>
        <v>263.8362606860955</v>
      </c>
    </row>
    <row r="42142" spans="1:4" x14ac:dyDescent="0.3">
      <c r="A42142" t="s">
        <v>42141</v>
      </c>
      <c r="B42142">
        <v>-33.741979087985499</v>
      </c>
      <c r="C42142">
        <v>-47.723892659999997</v>
      </c>
      <c r="D42142">
        <f t="shared" si="658"/>
        <v>195.49390713528322</v>
      </c>
    </row>
    <row r="42143" spans="1:4" x14ac:dyDescent="0.3">
      <c r="A42143" t="s">
        <v>42142</v>
      </c>
      <c r="B42143">
        <v>-29.3448673948985</v>
      </c>
      <c r="C42143">
        <v>-45.226684300000002</v>
      </c>
      <c r="D42143">
        <f t="shared" si="658"/>
        <v>252.23210820716784</v>
      </c>
    </row>
    <row r="42144" spans="1:4" x14ac:dyDescent="0.3">
      <c r="A42144" t="s">
        <v>42143</v>
      </c>
      <c r="B42144">
        <v>-17.9637514632606</v>
      </c>
      <c r="C42144">
        <v>-33.767733319999998</v>
      </c>
      <c r="D42144">
        <f t="shared" si="658"/>
        <v>249.76584252814806</v>
      </c>
    </row>
    <row r="42145" spans="1:4" x14ac:dyDescent="0.3">
      <c r="A42145" t="s">
        <v>42144</v>
      </c>
      <c r="B42145">
        <v>47.810934929344398</v>
      </c>
      <c r="C42145">
        <v>54.872610659999999</v>
      </c>
      <c r="D42145">
        <f t="shared" si="658"/>
        <v>49.867264124930315</v>
      </c>
    </row>
    <row r="42146" spans="1:4" x14ac:dyDescent="0.3">
      <c r="A42146" t="s">
        <v>42145</v>
      </c>
      <c r="B42146">
        <v>75.4328055800257</v>
      </c>
      <c r="C42146">
        <v>86.780909840000007</v>
      </c>
      <c r="D42146">
        <f t="shared" si="658"/>
        <v>128.77947029524699</v>
      </c>
    </row>
    <row r="42147" spans="1:4" x14ac:dyDescent="0.3">
      <c r="A42147" t="s">
        <v>42146</v>
      </c>
      <c r="B42147">
        <v>18.098920986765499</v>
      </c>
      <c r="C42147">
        <v>26.792210499999999</v>
      </c>
      <c r="D42147">
        <f t="shared" si="658"/>
        <v>75.573282560912929</v>
      </c>
    </row>
    <row r="42148" spans="1:4" x14ac:dyDescent="0.3">
      <c r="A42148" t="s">
        <v>42147</v>
      </c>
      <c r="B42148">
        <v>33.721788090213003</v>
      </c>
      <c r="C42148">
        <v>42.707454499999997</v>
      </c>
      <c r="D42148">
        <f t="shared" si="658"/>
        <v>80.742200827974287</v>
      </c>
    </row>
    <row r="42149" spans="1:4" x14ac:dyDescent="0.3">
      <c r="A42149" t="s">
        <v>42148</v>
      </c>
      <c r="B42149">
        <v>65.900677943928301</v>
      </c>
      <c r="C42149">
        <v>69.374075759999997</v>
      </c>
      <c r="D42149">
        <f t="shared" si="658"/>
        <v>12.064492388691626</v>
      </c>
    </row>
    <row r="42150" spans="1:4" x14ac:dyDescent="0.3">
      <c r="A42150" t="s">
        <v>42149</v>
      </c>
      <c r="B42150">
        <v>80.176289998773797</v>
      </c>
      <c r="C42150">
        <v>85.392858829999994</v>
      </c>
      <c r="D42150">
        <f t="shared" si="658"/>
        <v>27.212590370920658</v>
      </c>
    </row>
    <row r="42151" spans="1:4" x14ac:dyDescent="0.3">
      <c r="A42151" t="s">
        <v>42150</v>
      </c>
      <c r="B42151">
        <v>38.829877630456302</v>
      </c>
      <c r="C42151">
        <v>44.055344910000002</v>
      </c>
      <c r="D42151">
        <f t="shared" si="658"/>
        <v>27.305508289581841</v>
      </c>
    </row>
    <row r="42152" spans="1:4" x14ac:dyDescent="0.3">
      <c r="A42152" t="s">
        <v>42151</v>
      </c>
      <c r="B42152">
        <v>23.954191456802199</v>
      </c>
      <c r="C42152">
        <v>27.659428630000001</v>
      </c>
      <c r="D42152">
        <f t="shared" si="658"/>
        <v>13.728782509646834</v>
      </c>
    </row>
    <row r="42153" spans="1:4" x14ac:dyDescent="0.3">
      <c r="A42153" t="s">
        <v>42152</v>
      </c>
      <c r="B42153">
        <v>-3.0283569502474599</v>
      </c>
      <c r="C42153">
        <v>2.2101758060000001</v>
      </c>
      <c r="D42153">
        <f t="shared" si="658"/>
        <v>27.442225438277614</v>
      </c>
    </row>
    <row r="42154" spans="1:4" x14ac:dyDescent="0.3">
      <c r="A42154" t="s">
        <v>42153</v>
      </c>
      <c r="B42154">
        <v>41.717749552433098</v>
      </c>
      <c r="C42154">
        <v>46.238450460000003</v>
      </c>
      <c r="D42154">
        <f t="shared" si="658"/>
        <v>20.436736695676238</v>
      </c>
    </row>
    <row r="42155" spans="1:4" x14ac:dyDescent="0.3">
      <c r="A42155" t="s">
        <v>42154</v>
      </c>
      <c r="B42155">
        <v>15.632334766129</v>
      </c>
      <c r="C42155">
        <v>24.32923572</v>
      </c>
      <c r="D42155">
        <f t="shared" si="658"/>
        <v>75.636086201442296</v>
      </c>
    </row>
    <row r="42156" spans="1:4" x14ac:dyDescent="0.3">
      <c r="A42156" t="s">
        <v>42155</v>
      </c>
      <c r="B42156">
        <v>-13.961461585965299</v>
      </c>
      <c r="C42156">
        <v>-7.1742287669999998</v>
      </c>
      <c r="D42156">
        <f t="shared" si="658"/>
        <v>46.066529338839644</v>
      </c>
    </row>
    <row r="42157" spans="1:4" x14ac:dyDescent="0.3">
      <c r="A42157" t="s">
        <v>42156</v>
      </c>
      <c r="B42157">
        <v>36.115833176137798</v>
      </c>
      <c r="C42157">
        <v>40.824925999999998</v>
      </c>
      <c r="D42157">
        <f t="shared" si="658"/>
        <v>22.175555223750468</v>
      </c>
    </row>
    <row r="42158" spans="1:4" x14ac:dyDescent="0.3">
      <c r="A42158" t="s">
        <v>42157</v>
      </c>
      <c r="B42158">
        <v>27.150422456178902</v>
      </c>
      <c r="C42158">
        <v>41.429845159999999</v>
      </c>
      <c r="D42158">
        <f t="shared" si="658"/>
        <v>203.90191275440142</v>
      </c>
    </row>
    <row r="42159" spans="1:4" x14ac:dyDescent="0.3">
      <c r="A42159" t="s">
        <v>42158</v>
      </c>
      <c r="B42159">
        <v>34.038804963233297</v>
      </c>
      <c r="C42159">
        <v>39.330198369999998</v>
      </c>
      <c r="D42159">
        <f t="shared" si="658"/>
        <v>27.998844185174118</v>
      </c>
    </row>
    <row r="42160" spans="1:4" x14ac:dyDescent="0.3">
      <c r="A42160" t="s">
        <v>42159</v>
      </c>
      <c r="B42160">
        <v>49.026937137952999</v>
      </c>
      <c r="C42160">
        <v>54.704529180000002</v>
      </c>
      <c r="D42160">
        <f t="shared" si="658"/>
        <v>32.235051395915455</v>
      </c>
    </row>
    <row r="42161" spans="1:4" x14ac:dyDescent="0.3">
      <c r="A42161" t="s">
        <v>42160</v>
      </c>
      <c r="B42161">
        <v>7.2624585831685602</v>
      </c>
      <c r="C42161">
        <v>12.07685573</v>
      </c>
      <c r="D42161">
        <f t="shared" si="658"/>
        <v>23.178419887418709</v>
      </c>
    </row>
    <row r="42162" spans="1:4" x14ac:dyDescent="0.3">
      <c r="A42162" t="s">
        <v>42161</v>
      </c>
      <c r="B42162">
        <v>-12.4728647319223</v>
      </c>
      <c r="C42162">
        <v>-19.83953245</v>
      </c>
      <c r="D42162">
        <f t="shared" si="658"/>
        <v>54.267793268568106</v>
      </c>
    </row>
    <row r="42163" spans="1:4" x14ac:dyDescent="0.3">
      <c r="A42163" t="s">
        <v>42162</v>
      </c>
      <c r="B42163">
        <v>-28.549599488099201</v>
      </c>
      <c r="C42163">
        <v>-31.620116360000001</v>
      </c>
      <c r="D42163">
        <f t="shared" si="658"/>
        <v>9.4280738606274745</v>
      </c>
    </row>
    <row r="42164" spans="1:4" x14ac:dyDescent="0.3">
      <c r="A42164" t="s">
        <v>42163</v>
      </c>
      <c r="B42164">
        <v>-23.855749256981099</v>
      </c>
      <c r="C42164">
        <v>-26.270249809999999</v>
      </c>
      <c r="D42164">
        <f t="shared" si="658"/>
        <v>5.8298129205285756</v>
      </c>
    </row>
    <row r="42165" spans="1:4" x14ac:dyDescent="0.3">
      <c r="A42165" t="s">
        <v>42164</v>
      </c>
      <c r="B42165">
        <v>1.3005869470942999</v>
      </c>
      <c r="C42165">
        <v>-1.309547435</v>
      </c>
      <c r="D42165">
        <f t="shared" si="658"/>
        <v>6.8128014925907916</v>
      </c>
    </row>
    <row r="42166" spans="1:4" x14ac:dyDescent="0.3">
      <c r="A42166" t="s">
        <v>42165</v>
      </c>
      <c r="B42166">
        <v>-25.197947889585699</v>
      </c>
      <c r="C42166">
        <v>-30.29230626</v>
      </c>
      <c r="D42166">
        <f t="shared" si="658"/>
        <v>25.952487206210257</v>
      </c>
    </row>
    <row r="42167" spans="1:4" x14ac:dyDescent="0.3">
      <c r="A42167" t="s">
        <v>42166</v>
      </c>
      <c r="B42167">
        <v>7.2827204584703704</v>
      </c>
      <c r="C42167">
        <v>1.988363047</v>
      </c>
      <c r="D42167">
        <f t="shared" si="658"/>
        <v>28.03022040039124</v>
      </c>
    </row>
    <row r="42168" spans="1:4" x14ac:dyDescent="0.3">
      <c r="A42168" t="s">
        <v>42167</v>
      </c>
      <c r="B42168">
        <v>18.905129647840301</v>
      </c>
      <c r="C42168">
        <v>14.91631377</v>
      </c>
      <c r="D42168">
        <f t="shared" si="658"/>
        <v>15.910652107310888</v>
      </c>
    </row>
    <row r="42169" spans="1:4" x14ac:dyDescent="0.3">
      <c r="A42169" t="s">
        <v>42168</v>
      </c>
      <c r="B42169">
        <v>-22.340490178155299</v>
      </c>
      <c r="C42169">
        <v>-27.987463859999998</v>
      </c>
      <c r="D42169">
        <f t="shared" si="658"/>
        <v>31.888311763446676</v>
      </c>
    </row>
    <row r="42170" spans="1:4" x14ac:dyDescent="0.3">
      <c r="A42170" t="s">
        <v>42169</v>
      </c>
      <c r="B42170">
        <v>-54.084505212537401</v>
      </c>
      <c r="C42170">
        <v>-61.73741236</v>
      </c>
      <c r="D42170">
        <f t="shared" si="658"/>
        <v>58.566987807684143</v>
      </c>
    </row>
    <row r="42171" spans="1:4" x14ac:dyDescent="0.3">
      <c r="A42171" t="s">
        <v>42170</v>
      </c>
      <c r="B42171">
        <v>97.791421216483002</v>
      </c>
      <c r="C42171">
        <v>91.604379449999996</v>
      </c>
      <c r="D42171">
        <f t="shared" si="658"/>
        <v>38.279485820205153</v>
      </c>
    </row>
    <row r="42172" spans="1:4" x14ac:dyDescent="0.3">
      <c r="A42172" t="s">
        <v>42171</v>
      </c>
      <c r="B42172">
        <v>67.574977107170199</v>
      </c>
      <c r="C42172">
        <v>62.584295660000002</v>
      </c>
      <c r="D42172">
        <f t="shared" si="658"/>
        <v>24.906901307128805</v>
      </c>
    </row>
    <row r="42173" spans="1:4" x14ac:dyDescent="0.3">
      <c r="A42173" t="s">
        <v>42172</v>
      </c>
      <c r="B42173">
        <v>82.433005328083595</v>
      </c>
      <c r="C42173">
        <v>80.05388069</v>
      </c>
      <c r="D42173">
        <f t="shared" si="658"/>
        <v>5.6602340435364003</v>
      </c>
    </row>
    <row r="42174" spans="1:4" x14ac:dyDescent="0.3">
      <c r="A42174" t="s">
        <v>42173</v>
      </c>
      <c r="B42174">
        <v>112.11087529493</v>
      </c>
      <c r="C42174">
        <v>108.715029</v>
      </c>
      <c r="D42174">
        <f t="shared" si="658"/>
        <v>11.531772058789779</v>
      </c>
    </row>
    <row r="42175" spans="1:4" x14ac:dyDescent="0.3">
      <c r="A42175" t="s">
        <v>42174</v>
      </c>
      <c r="B42175">
        <v>83.852113496460106</v>
      </c>
      <c r="C42175">
        <v>80.607971579999997</v>
      </c>
      <c r="D42175">
        <f t="shared" si="658"/>
        <v>10.524456774133466</v>
      </c>
    </row>
    <row r="42176" spans="1:4" x14ac:dyDescent="0.3">
      <c r="A42176" t="s">
        <v>42175</v>
      </c>
      <c r="B42176">
        <v>84.017711120372695</v>
      </c>
      <c r="C42176">
        <v>80.522630289999995</v>
      </c>
      <c r="D42176">
        <f t="shared" si="658"/>
        <v>12.215590010838723</v>
      </c>
    </row>
    <row r="42177" spans="1:4" x14ac:dyDescent="0.3">
      <c r="A42177" t="s">
        <v>42176</v>
      </c>
      <c r="B42177">
        <v>70.395844933307401</v>
      </c>
      <c r="C42177">
        <v>64.133291009999994</v>
      </c>
      <c r="D42177">
        <f t="shared" si="658"/>
        <v>39.219581642333004</v>
      </c>
    </row>
    <row r="42178" spans="1:4" x14ac:dyDescent="0.3">
      <c r="A42178" t="s">
        <v>42177</v>
      </c>
      <c r="B42178">
        <v>40.035197501883097</v>
      </c>
      <c r="C42178">
        <v>35.216118780000002</v>
      </c>
      <c r="D42178">
        <f t="shared" si="658"/>
        <v>23.223519727706403</v>
      </c>
    </row>
    <row r="42179" spans="1:4" x14ac:dyDescent="0.3">
      <c r="A42179" t="s">
        <v>42178</v>
      </c>
      <c r="B42179">
        <v>65.042087973381101</v>
      </c>
      <c r="C42179">
        <v>59.27385744</v>
      </c>
      <c r="D42179">
        <f t="shared" ref="D42179:D42242" si="659">(B42179-C42179)^2</f>
        <v>33.272483486230009</v>
      </c>
    </row>
    <row r="42180" spans="1:4" x14ac:dyDescent="0.3">
      <c r="A42180" t="s">
        <v>42179</v>
      </c>
      <c r="B42180">
        <v>35.085278974556303</v>
      </c>
      <c r="C42180">
        <v>29.785651569999999</v>
      </c>
      <c r="D42180">
        <f t="shared" si="659"/>
        <v>28.086050627124187</v>
      </c>
    </row>
    <row r="42181" spans="1:4" x14ac:dyDescent="0.3">
      <c r="A42181" t="s">
        <v>42180</v>
      </c>
      <c r="B42181">
        <v>82.083098707518104</v>
      </c>
      <c r="C42181">
        <v>80.940226010000003</v>
      </c>
      <c r="D42181">
        <f t="shared" si="659"/>
        <v>1.3061580027323001</v>
      </c>
    </row>
    <row r="42182" spans="1:4" x14ac:dyDescent="0.3">
      <c r="A42182" t="s">
        <v>42181</v>
      </c>
      <c r="B42182">
        <v>53.6918166731176</v>
      </c>
      <c r="C42182">
        <v>53.199634090000004</v>
      </c>
      <c r="D42182">
        <f t="shared" si="659"/>
        <v>0.24224369512430985</v>
      </c>
    </row>
    <row r="42183" spans="1:4" x14ac:dyDescent="0.3">
      <c r="A42183" t="s">
        <v>42182</v>
      </c>
      <c r="B42183">
        <v>82.146870120734505</v>
      </c>
      <c r="C42183">
        <v>76.714577039999995</v>
      </c>
      <c r="D42183">
        <f t="shared" si="659"/>
        <v>29.509808114996037</v>
      </c>
    </row>
    <row r="42184" spans="1:4" x14ac:dyDescent="0.3">
      <c r="A42184" t="s">
        <v>42183</v>
      </c>
      <c r="B42184">
        <v>52.1375283833124</v>
      </c>
      <c r="C42184">
        <v>48.362790869999998</v>
      </c>
      <c r="D42184">
        <f t="shared" si="659"/>
        <v>14.248643294407898</v>
      </c>
    </row>
    <row r="42185" spans="1:4" x14ac:dyDescent="0.3">
      <c r="A42185" t="s">
        <v>42184</v>
      </c>
      <c r="B42185">
        <v>99.171006383255403</v>
      </c>
      <c r="C42185">
        <v>86.412993349999994</v>
      </c>
      <c r="D42185">
        <f t="shared" si="659"/>
        <v>162.7668965567149</v>
      </c>
    </row>
    <row r="42186" spans="1:4" x14ac:dyDescent="0.3">
      <c r="A42186" t="s">
        <v>42185</v>
      </c>
      <c r="B42186">
        <v>71.768859392833207</v>
      </c>
      <c r="C42186">
        <v>57.522804030000003</v>
      </c>
      <c r="D42186">
        <f t="shared" si="659"/>
        <v>202.95009340090868</v>
      </c>
    </row>
    <row r="42187" spans="1:4" x14ac:dyDescent="0.3">
      <c r="A42187" t="s">
        <v>42186</v>
      </c>
      <c r="B42187">
        <v>95.077113407164603</v>
      </c>
      <c r="C42187">
        <v>75.933025799999996</v>
      </c>
      <c r="D42187">
        <f t="shared" si="659"/>
        <v>366.49609031079348</v>
      </c>
    </row>
    <row r="42188" spans="1:4" x14ac:dyDescent="0.3">
      <c r="A42188" t="s">
        <v>42187</v>
      </c>
      <c r="B42188">
        <v>96.638657127216007</v>
      </c>
      <c r="C42188">
        <v>71.718044489999997</v>
      </c>
      <c r="D42188">
        <f t="shared" si="659"/>
        <v>621.03693421417029</v>
      </c>
    </row>
    <row r="42189" spans="1:4" x14ac:dyDescent="0.3">
      <c r="A42189" t="s">
        <v>42188</v>
      </c>
      <c r="B42189">
        <v>76.043940608828393</v>
      </c>
      <c r="C42189">
        <v>57.322302899999997</v>
      </c>
      <c r="D42189">
        <f t="shared" si="659"/>
        <v>350.49971850062536</v>
      </c>
    </row>
    <row r="42190" spans="1:4" x14ac:dyDescent="0.3">
      <c r="A42190" t="s">
        <v>42189</v>
      </c>
      <c r="B42190">
        <v>50.258760398178303</v>
      </c>
      <c r="C42190">
        <v>30.44328153</v>
      </c>
      <c r="D42190">
        <f t="shared" si="659"/>
        <v>392.6532027752209</v>
      </c>
    </row>
    <row r="42191" spans="1:4" x14ac:dyDescent="0.3">
      <c r="A42191" t="s">
        <v>42190</v>
      </c>
      <c r="B42191">
        <v>94.059805962076197</v>
      </c>
      <c r="C42191">
        <v>77.174239600000007</v>
      </c>
      <c r="D42191">
        <f t="shared" si="659"/>
        <v>285.12235136807897</v>
      </c>
    </row>
    <row r="42192" spans="1:4" x14ac:dyDescent="0.3">
      <c r="A42192" t="s">
        <v>42191</v>
      </c>
      <c r="B42192">
        <v>107.833555561436</v>
      </c>
      <c r="C42192">
        <v>85.529876650000006</v>
      </c>
      <c r="D42192">
        <f t="shared" si="659"/>
        <v>497.45409298443474</v>
      </c>
    </row>
    <row r="42193" spans="1:4" x14ac:dyDescent="0.3">
      <c r="A42193" t="s">
        <v>42192</v>
      </c>
      <c r="B42193">
        <v>94.832417109043703</v>
      </c>
      <c r="C42193">
        <v>71.290384919999994</v>
      </c>
      <c r="D42193">
        <f t="shared" si="659"/>
        <v>554.22727958997018</v>
      </c>
    </row>
    <row r="42194" spans="1:4" x14ac:dyDescent="0.3">
      <c r="A42194" t="s">
        <v>42193</v>
      </c>
      <c r="B42194">
        <v>67.275331788328202</v>
      </c>
      <c r="C42194">
        <v>44.45717174</v>
      </c>
      <c r="D42194">
        <f t="shared" si="659"/>
        <v>520.66842799112135</v>
      </c>
    </row>
    <row r="42195" spans="1:4" x14ac:dyDescent="0.3">
      <c r="A42195" t="s">
        <v>42194</v>
      </c>
      <c r="B42195">
        <v>72.4918807933268</v>
      </c>
      <c r="C42195">
        <v>54.805362289999998</v>
      </c>
      <c r="D42195">
        <f t="shared" si="659"/>
        <v>312.81293676852135</v>
      </c>
    </row>
    <row r="42196" spans="1:4" x14ac:dyDescent="0.3">
      <c r="A42196" t="s">
        <v>42195</v>
      </c>
      <c r="B42196">
        <v>44.4282057948786</v>
      </c>
      <c r="C42196">
        <v>26.583470590000001</v>
      </c>
      <c r="D42196">
        <f t="shared" si="659"/>
        <v>318.43457453223368</v>
      </c>
    </row>
    <row r="42197" spans="1:4" x14ac:dyDescent="0.3">
      <c r="A42197" t="s">
        <v>42196</v>
      </c>
      <c r="B42197">
        <v>92.1226982605979</v>
      </c>
      <c r="C42197">
        <v>69.536495869999996</v>
      </c>
      <c r="D42197">
        <f t="shared" si="659"/>
        <v>510.13653842905052</v>
      </c>
    </row>
    <row r="42198" spans="1:4" x14ac:dyDescent="0.3">
      <c r="A42198" t="s">
        <v>42197</v>
      </c>
      <c r="B42198">
        <v>66.253362959742205</v>
      </c>
      <c r="C42198">
        <v>42.558327990000002</v>
      </c>
      <c r="D42198">
        <f t="shared" si="659"/>
        <v>561.45468221730584</v>
      </c>
    </row>
    <row r="42199" spans="1:4" x14ac:dyDescent="0.3">
      <c r="A42199" t="s">
        <v>42198</v>
      </c>
      <c r="B42199">
        <v>47.172101538431299</v>
      </c>
      <c r="C42199">
        <v>27.69634684</v>
      </c>
      <c r="D42199">
        <f t="shared" si="659"/>
        <v>379.30502107346882</v>
      </c>
    </row>
    <row r="42200" spans="1:4" x14ac:dyDescent="0.3">
      <c r="A42200" t="s">
        <v>42199</v>
      </c>
      <c r="B42200">
        <v>20.475192902137199</v>
      </c>
      <c r="C42200">
        <v>1.6669733309999999</v>
      </c>
      <c r="D42200">
        <f t="shared" si="659"/>
        <v>353.74912343610828</v>
      </c>
    </row>
    <row r="42201" spans="1:4" x14ac:dyDescent="0.3">
      <c r="A42201" t="s">
        <v>42200</v>
      </c>
      <c r="B42201">
        <v>67.256436067088202</v>
      </c>
      <c r="C42201">
        <v>55.958724760000003</v>
      </c>
      <c r="D42201">
        <f t="shared" si="659"/>
        <v>127.63828077830856</v>
      </c>
    </row>
    <row r="42202" spans="1:4" x14ac:dyDescent="0.3">
      <c r="A42202" t="s">
        <v>42201</v>
      </c>
      <c r="B42202">
        <v>40.100654387098601</v>
      </c>
      <c r="C42202">
        <v>27.093008309999998</v>
      </c>
      <c r="D42202">
        <f t="shared" si="659"/>
        <v>169.19885646705865</v>
      </c>
    </row>
    <row r="42203" spans="1:4" x14ac:dyDescent="0.3">
      <c r="A42203" t="s">
        <v>42202</v>
      </c>
      <c r="B42203">
        <v>64.216845329691395</v>
      </c>
      <c r="C42203">
        <v>39.723867579999997</v>
      </c>
      <c r="D42203">
        <f t="shared" si="659"/>
        <v>599.90595904687791</v>
      </c>
    </row>
    <row r="42204" spans="1:4" x14ac:dyDescent="0.3">
      <c r="A42204" t="s">
        <v>42203</v>
      </c>
      <c r="B42204">
        <v>44.636736867643599</v>
      </c>
      <c r="C42204">
        <v>31.028422290000002</v>
      </c>
      <c r="D42204">
        <f t="shared" si="659"/>
        <v>185.18622564410722</v>
      </c>
    </row>
    <row r="42205" spans="1:4" x14ac:dyDescent="0.3">
      <c r="A42205" t="s">
        <v>42204</v>
      </c>
      <c r="B42205">
        <v>19.274415904457999</v>
      </c>
      <c r="C42205">
        <v>4.2297221289999998</v>
      </c>
      <c r="D42205">
        <f t="shared" si="659"/>
        <v>226.34281079730471</v>
      </c>
    </row>
    <row r="42206" spans="1:4" x14ac:dyDescent="0.3">
      <c r="A42206" t="s">
        <v>42205</v>
      </c>
      <c r="B42206">
        <v>92.056642242757704</v>
      </c>
      <c r="C42206">
        <v>75.533604159999996</v>
      </c>
      <c r="D42206">
        <f t="shared" si="659"/>
        <v>273.01078748426153</v>
      </c>
    </row>
    <row r="42207" spans="1:4" x14ac:dyDescent="0.3">
      <c r="A42207" t="s">
        <v>42206</v>
      </c>
      <c r="B42207">
        <v>62.935089961492402</v>
      </c>
      <c r="C42207">
        <v>47.506867909999997</v>
      </c>
      <c r="D42207">
        <f t="shared" si="659"/>
        <v>238.03003567015651</v>
      </c>
    </row>
    <row r="42208" spans="1:4" x14ac:dyDescent="0.3">
      <c r="A42208" t="s">
        <v>42207</v>
      </c>
      <c r="B42208">
        <v>8.9263371182597293</v>
      </c>
      <c r="C42208">
        <v>-0.20889577200000001</v>
      </c>
      <c r="D42208">
        <f t="shared" si="659"/>
        <v>83.452479959283124</v>
      </c>
    </row>
    <row r="42209" spans="1:4" x14ac:dyDescent="0.3">
      <c r="A42209" t="s">
        <v>42208</v>
      </c>
      <c r="B42209">
        <v>-12.873228524492401</v>
      </c>
      <c r="C42209">
        <v>-30.316151619999999</v>
      </c>
      <c r="D42209">
        <f t="shared" si="659"/>
        <v>304.25556611579236</v>
      </c>
    </row>
    <row r="42210" spans="1:4" x14ac:dyDescent="0.3">
      <c r="A42210" t="s">
        <v>42209</v>
      </c>
      <c r="B42210">
        <v>14.5536491463854</v>
      </c>
      <c r="C42210">
        <v>-4.9261641330000003</v>
      </c>
      <c r="D42210">
        <f t="shared" si="659"/>
        <v>379.46312539971979</v>
      </c>
    </row>
    <row r="42211" spans="1:4" x14ac:dyDescent="0.3">
      <c r="A42211" t="s">
        <v>42210</v>
      </c>
      <c r="B42211">
        <v>34.532095213473099</v>
      </c>
      <c r="C42211">
        <v>16.131172159999998</v>
      </c>
      <c r="D42211">
        <f t="shared" si="659"/>
        <v>338.59396921983779</v>
      </c>
    </row>
    <row r="42212" spans="1:4" x14ac:dyDescent="0.3">
      <c r="A42212" t="s">
        <v>42211</v>
      </c>
      <c r="B42212">
        <v>5.0150742506976602</v>
      </c>
      <c r="C42212">
        <v>-14.889737520000001</v>
      </c>
      <c r="D42212">
        <f t="shared" si="659"/>
        <v>396.20153162690423</v>
      </c>
    </row>
    <row r="42213" spans="1:4" x14ac:dyDescent="0.3">
      <c r="A42213" t="s">
        <v>42212</v>
      </c>
      <c r="B42213">
        <v>-17.9223685169699</v>
      </c>
      <c r="C42213">
        <v>-32.651114470000003</v>
      </c>
      <c r="D42213">
        <f t="shared" si="659"/>
        <v>216.93595734890064</v>
      </c>
    </row>
    <row r="42214" spans="1:4" x14ac:dyDescent="0.3">
      <c r="A42214" t="s">
        <v>42213</v>
      </c>
      <c r="B42214">
        <v>2.2781096815474799</v>
      </c>
      <c r="C42214">
        <v>-19.336897350000001</v>
      </c>
      <c r="D42214">
        <f t="shared" si="659"/>
        <v>467.20852897384708</v>
      </c>
    </row>
    <row r="42215" spans="1:4" x14ac:dyDescent="0.3">
      <c r="A42215" t="s">
        <v>42214</v>
      </c>
      <c r="B42215">
        <v>-41.131494886369303</v>
      </c>
      <c r="C42215">
        <v>-58.292385199999998</v>
      </c>
      <c r="D42215">
        <f t="shared" si="659"/>
        <v>294.49615635646381</v>
      </c>
    </row>
    <row r="42216" spans="1:4" x14ac:dyDescent="0.3">
      <c r="A42216" t="s">
        <v>42215</v>
      </c>
      <c r="B42216">
        <v>40.925834483975798</v>
      </c>
      <c r="C42216">
        <v>13.575046520000001</v>
      </c>
      <c r="D42216">
        <f t="shared" si="659"/>
        <v>748.06560225036333</v>
      </c>
    </row>
    <row r="42217" spans="1:4" x14ac:dyDescent="0.3">
      <c r="A42217" t="s">
        <v>42216</v>
      </c>
      <c r="B42217">
        <v>-22.643313862651802</v>
      </c>
      <c r="C42217">
        <v>-30.302346409999998</v>
      </c>
      <c r="D42217">
        <f t="shared" si="659"/>
        <v>58.660779561339012</v>
      </c>
    </row>
    <row r="42218" spans="1:4" x14ac:dyDescent="0.3">
      <c r="A42218" t="s">
        <v>42217</v>
      </c>
      <c r="B42218">
        <v>-43.205349671525497</v>
      </c>
      <c r="C42218">
        <v>-55.384506180000002</v>
      </c>
      <c r="D42218">
        <f t="shared" si="659"/>
        <v>148.33185325791692</v>
      </c>
    </row>
    <row r="42219" spans="1:4" x14ac:dyDescent="0.3">
      <c r="A42219" t="s">
        <v>42218</v>
      </c>
      <c r="B42219">
        <v>-14.3686997670161</v>
      </c>
      <c r="C42219">
        <v>-34.663189369999998</v>
      </c>
      <c r="D42219">
        <f t="shared" si="659"/>
        <v>411.86630824562155</v>
      </c>
    </row>
    <row r="42220" spans="1:4" x14ac:dyDescent="0.3">
      <c r="A42220" t="s">
        <v>42219</v>
      </c>
      <c r="B42220">
        <v>3.1596987734262498</v>
      </c>
      <c r="C42220">
        <v>-13.29209833</v>
      </c>
      <c r="D42220">
        <f t="shared" si="659"/>
        <v>270.66162793230438</v>
      </c>
    </row>
    <row r="42221" spans="1:4" x14ac:dyDescent="0.3">
      <c r="A42221" t="s">
        <v>42220</v>
      </c>
      <c r="B42221">
        <v>6.0863200916951499</v>
      </c>
      <c r="C42221">
        <v>4.3788261820000001</v>
      </c>
      <c r="D42221">
        <f t="shared" si="659"/>
        <v>2.9155354516460283</v>
      </c>
    </row>
    <row r="42222" spans="1:4" x14ac:dyDescent="0.3">
      <c r="A42222" t="s">
        <v>42221</v>
      </c>
      <c r="B42222">
        <v>22.374607919260399</v>
      </c>
      <c r="C42222">
        <v>20.747759550000001</v>
      </c>
      <c r="D42222">
        <f t="shared" si="659"/>
        <v>2.6466356165652138</v>
      </c>
    </row>
    <row r="42223" spans="1:4" x14ac:dyDescent="0.3">
      <c r="A42223" t="s">
        <v>42222</v>
      </c>
      <c r="B42223">
        <v>3.4504706747416298</v>
      </c>
      <c r="C42223">
        <v>-2.3665528830000002</v>
      </c>
      <c r="D42223">
        <f t="shared" si="659"/>
        <v>33.837763071321085</v>
      </c>
    </row>
    <row r="42224" spans="1:4" x14ac:dyDescent="0.3">
      <c r="A42224" t="s">
        <v>42223</v>
      </c>
      <c r="B42224">
        <v>20.974069570311599</v>
      </c>
      <c r="C42224">
        <v>15.637949689999999</v>
      </c>
      <c r="D42224">
        <f t="shared" si="659"/>
        <v>28.474175377056682</v>
      </c>
    </row>
    <row r="42225" spans="1:4" x14ac:dyDescent="0.3">
      <c r="A42225" t="s">
        <v>42224</v>
      </c>
      <c r="B42225">
        <v>-34.063254082159801</v>
      </c>
      <c r="C42225">
        <v>-39.893201609999998</v>
      </c>
      <c r="D42225">
        <f t="shared" si="659"/>
        <v>33.988288177370023</v>
      </c>
    </row>
    <row r="42226" spans="1:4" x14ac:dyDescent="0.3">
      <c r="A42226" t="s">
        <v>42225</v>
      </c>
      <c r="B42226">
        <v>20.129292569507101</v>
      </c>
      <c r="C42226">
        <v>20.258929649999999</v>
      </c>
      <c r="D42226">
        <f t="shared" si="659"/>
        <v>1.6805772638722207E-2</v>
      </c>
    </row>
    <row r="42227" spans="1:4" x14ac:dyDescent="0.3">
      <c r="A42227" t="s">
        <v>42226</v>
      </c>
      <c r="B42227">
        <v>24.426857718615398</v>
      </c>
      <c r="C42227">
        <v>21.421077239999999</v>
      </c>
      <c r="D42227">
        <f t="shared" si="659"/>
        <v>9.0347162856254197</v>
      </c>
    </row>
    <row r="42228" spans="1:4" x14ac:dyDescent="0.3">
      <c r="A42228" t="s">
        <v>42227</v>
      </c>
      <c r="B42228">
        <v>-23.161577573737901</v>
      </c>
      <c r="C42228">
        <v>-22.834983359999999</v>
      </c>
      <c r="D42228">
        <f t="shared" si="659"/>
        <v>0.10666378044707847</v>
      </c>
    </row>
    <row r="42229" spans="1:4" x14ac:dyDescent="0.3">
      <c r="A42229" t="s">
        <v>42228</v>
      </c>
      <c r="B42229">
        <v>-23.649580972355501</v>
      </c>
      <c r="C42229">
        <v>-29.817561009999999</v>
      </c>
      <c r="D42229">
        <f t="shared" si="659"/>
        <v>38.043977744781017</v>
      </c>
    </row>
    <row r="42230" spans="1:4" x14ac:dyDescent="0.3">
      <c r="A42230" t="s">
        <v>42229</v>
      </c>
      <c r="B42230">
        <v>-1.4632019747604701</v>
      </c>
      <c r="C42230">
        <v>-9.0545266780000002</v>
      </c>
      <c r="D42230">
        <f t="shared" si="659"/>
        <v>57.628210750014738</v>
      </c>
    </row>
    <row r="42231" spans="1:4" x14ac:dyDescent="0.3">
      <c r="A42231" t="s">
        <v>42230</v>
      </c>
      <c r="B42231">
        <v>-56.965994067705097</v>
      </c>
      <c r="C42231">
        <v>-64.723102560000001</v>
      </c>
      <c r="D42231">
        <f t="shared" si="659"/>
        <v>60.172732161233718</v>
      </c>
    </row>
    <row r="42232" spans="1:4" x14ac:dyDescent="0.3">
      <c r="A42232" t="s">
        <v>42231</v>
      </c>
      <c r="B42232">
        <v>31.725889676953202</v>
      </c>
      <c r="C42232">
        <v>17.985810789999999</v>
      </c>
      <c r="D42232">
        <f t="shared" si="659"/>
        <v>188.78976781969718</v>
      </c>
    </row>
    <row r="42233" spans="1:4" x14ac:dyDescent="0.3">
      <c r="A42233" t="s">
        <v>42232</v>
      </c>
      <c r="B42233">
        <v>48.035998112225698</v>
      </c>
      <c r="C42233">
        <v>36.942872790000003</v>
      </c>
      <c r="D42233">
        <f t="shared" si="659"/>
        <v>123.05742941460494</v>
      </c>
    </row>
    <row r="42234" spans="1:4" x14ac:dyDescent="0.3">
      <c r="A42234" t="s">
        <v>42233</v>
      </c>
      <c r="B42234">
        <v>-6.5188147393439699</v>
      </c>
      <c r="C42234">
        <v>-18.52301752</v>
      </c>
      <c r="D42234">
        <f t="shared" si="659"/>
        <v>144.10088439910996</v>
      </c>
    </row>
    <row r="42235" spans="1:4" x14ac:dyDescent="0.3">
      <c r="A42235" t="s">
        <v>42234</v>
      </c>
      <c r="B42235">
        <v>-26.581394499043501</v>
      </c>
      <c r="C42235">
        <v>-27.368111989999999</v>
      </c>
      <c r="D42235">
        <f t="shared" si="659"/>
        <v>0.61892441057688752</v>
      </c>
    </row>
    <row r="42236" spans="1:4" x14ac:dyDescent="0.3">
      <c r="A42236" t="s">
        <v>42235</v>
      </c>
      <c r="B42236">
        <v>-28.484213379539899</v>
      </c>
      <c r="C42236">
        <v>-36.676867360000003</v>
      </c>
      <c r="D42236">
        <f t="shared" si="659"/>
        <v>67.119579243548785</v>
      </c>
    </row>
    <row r="42237" spans="1:4" x14ac:dyDescent="0.3">
      <c r="A42237" t="s">
        <v>42236</v>
      </c>
      <c r="B42237">
        <v>-9.99162774344979</v>
      </c>
      <c r="C42237">
        <v>-16.71453515</v>
      </c>
      <c r="D42237">
        <f t="shared" si="659"/>
        <v>45.197483997047669</v>
      </c>
    </row>
    <row r="42238" spans="1:4" x14ac:dyDescent="0.3">
      <c r="A42238" t="s">
        <v>42237</v>
      </c>
      <c r="B42238">
        <v>-64.982062684164703</v>
      </c>
      <c r="C42238">
        <v>-72.592071689999997</v>
      </c>
      <c r="D42238">
        <f t="shared" si="659"/>
        <v>57.912237068894292</v>
      </c>
    </row>
    <row r="42239" spans="1:4" x14ac:dyDescent="0.3">
      <c r="A42239" t="s">
        <v>42238</v>
      </c>
      <c r="B42239">
        <v>-10.401926603389599</v>
      </c>
      <c r="C42239">
        <v>-7.2793023029999997</v>
      </c>
      <c r="D42239">
        <f t="shared" si="659"/>
        <v>9.7507825213836359</v>
      </c>
    </row>
    <row r="42240" spans="1:4" x14ac:dyDescent="0.3">
      <c r="A42240" t="s">
        <v>42239</v>
      </c>
      <c r="B42240">
        <v>-7.3947120712882404</v>
      </c>
      <c r="C42240">
        <v>-10.153923320000001</v>
      </c>
      <c r="D42240">
        <f t="shared" si="659"/>
        <v>7.6132467150175112</v>
      </c>
    </row>
    <row r="42241" spans="1:4" x14ac:dyDescent="0.3">
      <c r="A42241" t="s">
        <v>42240</v>
      </c>
      <c r="B42241">
        <v>15.323185623729501</v>
      </c>
      <c r="C42241">
        <v>11.254947980000001</v>
      </c>
      <c r="D42241">
        <f t="shared" si="659"/>
        <v>16.550557525857752</v>
      </c>
    </row>
    <row r="42242" spans="1:4" x14ac:dyDescent="0.3">
      <c r="A42242" t="s">
        <v>42241</v>
      </c>
      <c r="B42242">
        <v>10.7925331940879</v>
      </c>
      <c r="C42242">
        <v>7.8786674159999999</v>
      </c>
      <c r="D42242">
        <f t="shared" si="659"/>
        <v>8.4906137727118036</v>
      </c>
    </row>
    <row r="42243" spans="1:4" x14ac:dyDescent="0.3">
      <c r="A42243" t="s">
        <v>42242</v>
      </c>
      <c r="B42243">
        <v>7.5579198494502204</v>
      </c>
      <c r="C42243">
        <v>4.48446853</v>
      </c>
      <c r="D42243">
        <f t="shared" ref="D42243:D42306" si="660">(B42243-C42243)^2</f>
        <v>9.4461030130303012</v>
      </c>
    </row>
    <row r="42244" spans="1:4" x14ac:dyDescent="0.3">
      <c r="A42244" t="s">
        <v>42243</v>
      </c>
      <c r="B42244">
        <v>67.522227100698004</v>
      </c>
      <c r="C42244">
        <v>60.140842280000001</v>
      </c>
      <c r="D42244">
        <f t="shared" si="660"/>
        <v>54.484841871230884</v>
      </c>
    </row>
    <row r="42245" spans="1:4" x14ac:dyDescent="0.3">
      <c r="A42245" t="s">
        <v>42244</v>
      </c>
      <c r="B42245">
        <v>10.074242307779199</v>
      </c>
      <c r="C42245">
        <v>5.0188271750000002</v>
      </c>
      <c r="D42245">
        <f t="shared" si="660"/>
        <v>25.557222164732927</v>
      </c>
    </row>
    <row r="42246" spans="1:4" x14ac:dyDescent="0.3">
      <c r="A42246" t="s">
        <v>42245</v>
      </c>
      <c r="B42246">
        <v>29.052875931612999</v>
      </c>
      <c r="C42246">
        <v>29.858442669999999</v>
      </c>
      <c r="D42246">
        <f t="shared" si="660"/>
        <v>0.64893776999546959</v>
      </c>
    </row>
    <row r="42247" spans="1:4" x14ac:dyDescent="0.3">
      <c r="A42247" t="s">
        <v>42246</v>
      </c>
      <c r="B42247">
        <v>23.3833069477908</v>
      </c>
      <c r="C42247">
        <v>27.64117216</v>
      </c>
      <c r="D42247">
        <f t="shared" si="660"/>
        <v>18.129416165341297</v>
      </c>
    </row>
    <row r="42248" spans="1:4" x14ac:dyDescent="0.3">
      <c r="A42248" t="s">
        <v>42247</v>
      </c>
      <c r="B42248">
        <v>-7.2559865331739104</v>
      </c>
      <c r="C42248">
        <v>-10.333866410000001</v>
      </c>
      <c r="D42248">
        <f t="shared" si="660"/>
        <v>9.4733445361709876</v>
      </c>
    </row>
    <row r="42249" spans="1:4" x14ac:dyDescent="0.3">
      <c r="A42249" t="s">
        <v>42248</v>
      </c>
      <c r="B42249">
        <v>-11.6630941944744</v>
      </c>
      <c r="C42249">
        <v>-12.39614207</v>
      </c>
      <c r="D42249">
        <f t="shared" si="660"/>
        <v>0.53735918781259495</v>
      </c>
    </row>
    <row r="42250" spans="1:4" x14ac:dyDescent="0.3">
      <c r="A42250" t="s">
        <v>42249</v>
      </c>
      <c r="B42250">
        <v>25.641750544287198</v>
      </c>
      <c r="C42250">
        <v>27.639917140000001</v>
      </c>
      <c r="D42250">
        <f t="shared" si="660"/>
        <v>3.9926697442224923</v>
      </c>
    </row>
    <row r="42251" spans="1:4" x14ac:dyDescent="0.3">
      <c r="A42251" t="s">
        <v>42250</v>
      </c>
      <c r="B42251">
        <v>-13.7568849531201</v>
      </c>
      <c r="C42251">
        <v>-16.101306220000001</v>
      </c>
      <c r="D42251">
        <f t="shared" si="660"/>
        <v>5.4963110765987642</v>
      </c>
    </row>
    <row r="42252" spans="1:4" x14ac:dyDescent="0.3">
      <c r="A42252" t="s">
        <v>42251</v>
      </c>
      <c r="B42252">
        <v>-18.327618367771802</v>
      </c>
      <c r="C42252">
        <v>-20.848067530000002</v>
      </c>
      <c r="D42252">
        <f t="shared" si="660"/>
        <v>6.3526639793768345</v>
      </c>
    </row>
    <row r="42253" spans="1:4" x14ac:dyDescent="0.3">
      <c r="A42253" t="s">
        <v>42252</v>
      </c>
      <c r="B42253">
        <v>-21.490213995760001</v>
      </c>
      <c r="C42253">
        <v>-23.356223</v>
      </c>
      <c r="D42253">
        <f t="shared" si="660"/>
        <v>3.4819896039047511</v>
      </c>
    </row>
    <row r="42254" spans="1:4" x14ac:dyDescent="0.3">
      <c r="A42254" t="s">
        <v>42253</v>
      </c>
      <c r="B42254">
        <v>38.601996549076503</v>
      </c>
      <c r="C42254">
        <v>32.97472346</v>
      </c>
      <c r="D42254">
        <f t="shared" si="660"/>
        <v>31.666202419044613</v>
      </c>
    </row>
    <row r="42255" spans="1:4" x14ac:dyDescent="0.3">
      <c r="A42255" t="s">
        <v>42254</v>
      </c>
      <c r="B42255">
        <v>-18.914857222274598</v>
      </c>
      <c r="C42255">
        <v>-20.984516540000001</v>
      </c>
      <c r="D42255">
        <f t="shared" si="660"/>
        <v>4.2834896914475804</v>
      </c>
    </row>
    <row r="42256" spans="1:4" x14ac:dyDescent="0.3">
      <c r="A42256" t="s">
        <v>42255</v>
      </c>
      <c r="B42256">
        <v>-34.885935598475903</v>
      </c>
      <c r="C42256">
        <v>-38.355175819999999</v>
      </c>
      <c r="D42256">
        <f t="shared" si="660"/>
        <v>12.03562771464056</v>
      </c>
    </row>
    <row r="42257" spans="1:4" x14ac:dyDescent="0.3">
      <c r="A42257" t="s">
        <v>42256</v>
      </c>
      <c r="B42257">
        <v>-32.4185856483398</v>
      </c>
      <c r="C42257">
        <v>-32.487613940000003</v>
      </c>
      <c r="D42257">
        <f t="shared" si="660"/>
        <v>4.7649050495260463E-3</v>
      </c>
    </row>
    <row r="42258" spans="1:4" x14ac:dyDescent="0.3">
      <c r="A42258" t="s">
        <v>42257</v>
      </c>
      <c r="B42258">
        <v>-4.7232850398222403</v>
      </c>
      <c r="C42258">
        <v>-10.10974066</v>
      </c>
      <c r="D42258">
        <f t="shared" si="660"/>
        <v>29.013904148144572</v>
      </c>
    </row>
    <row r="42259" spans="1:4" x14ac:dyDescent="0.3">
      <c r="A42259" t="s">
        <v>42258</v>
      </c>
      <c r="B42259">
        <v>-29.8281304035186</v>
      </c>
      <c r="C42259">
        <v>-36.866095780000002</v>
      </c>
      <c r="D42259">
        <f t="shared" si="660"/>
        <v>49.532956640551006</v>
      </c>
    </row>
    <row r="42260" spans="1:4" x14ac:dyDescent="0.3">
      <c r="A42260" t="s">
        <v>42259</v>
      </c>
      <c r="B42260">
        <v>-2.3770734517159702</v>
      </c>
      <c r="C42260">
        <v>-14.364534519999999</v>
      </c>
      <c r="D42260">
        <f t="shared" si="660"/>
        <v>143.69922286362527</v>
      </c>
    </row>
    <row r="42261" spans="1:4" x14ac:dyDescent="0.3">
      <c r="A42261" t="s">
        <v>42260</v>
      </c>
      <c r="B42261">
        <v>14.6032816880467</v>
      </c>
      <c r="C42261">
        <v>7.1540212509999996</v>
      </c>
      <c r="D42261">
        <f t="shared" si="660"/>
        <v>55.491481058949191</v>
      </c>
    </row>
    <row r="42262" spans="1:4" x14ac:dyDescent="0.3">
      <c r="A42262" t="s">
        <v>42261</v>
      </c>
      <c r="B42262">
        <v>-1.6878783549857199</v>
      </c>
      <c r="C42262">
        <v>-4.6588450860000004</v>
      </c>
      <c r="D42262">
        <f t="shared" si="660"/>
        <v>8.82664331679368</v>
      </c>
    </row>
    <row r="42263" spans="1:4" x14ac:dyDescent="0.3">
      <c r="A42263" t="s">
        <v>42262</v>
      </c>
      <c r="B42263">
        <v>30.832625728736801</v>
      </c>
      <c r="C42263">
        <v>23.923305679999999</v>
      </c>
      <c r="D42263">
        <f t="shared" si="660"/>
        <v>47.738703535876326</v>
      </c>
    </row>
    <row r="42264" spans="1:4" x14ac:dyDescent="0.3">
      <c r="A42264" t="s">
        <v>42263</v>
      </c>
      <c r="B42264">
        <v>-25.549271689244101</v>
      </c>
      <c r="C42264">
        <v>-30.071074849999999</v>
      </c>
      <c r="D42264">
        <f t="shared" si="660"/>
        <v>20.446703824622027</v>
      </c>
    </row>
    <row r="42265" spans="1:4" x14ac:dyDescent="0.3">
      <c r="A42265" t="s">
        <v>42264</v>
      </c>
      <c r="B42265">
        <v>-27.407061802670501</v>
      </c>
      <c r="C42265">
        <v>-36.579951450000003</v>
      </c>
      <c r="D42265">
        <f t="shared" si="660"/>
        <v>84.141904482084755</v>
      </c>
    </row>
    <row r="42266" spans="1:4" x14ac:dyDescent="0.3">
      <c r="A42266" t="s">
        <v>42265</v>
      </c>
      <c r="B42266">
        <v>-52.161928123176502</v>
      </c>
      <c r="C42266">
        <v>-62.612160600000003</v>
      </c>
      <c r="D42266">
        <f t="shared" si="660"/>
        <v>109.20735881965665</v>
      </c>
    </row>
    <row r="42267" spans="1:4" x14ac:dyDescent="0.3">
      <c r="A42267" t="s">
        <v>42266</v>
      </c>
      <c r="B42267">
        <v>31.192339031109601</v>
      </c>
      <c r="C42267">
        <v>18.093114920000001</v>
      </c>
      <c r="D42267">
        <f t="shared" si="660"/>
        <v>171.58967231307508</v>
      </c>
    </row>
    <row r="42268" spans="1:4" x14ac:dyDescent="0.3">
      <c r="A42268" t="s">
        <v>42267</v>
      </c>
      <c r="B42268">
        <v>-28.451606738619599</v>
      </c>
      <c r="C42268">
        <v>-40.277516869999999</v>
      </c>
      <c r="D42268">
        <f t="shared" si="660"/>
        <v>139.85215043548558</v>
      </c>
    </row>
    <row r="42269" spans="1:4" x14ac:dyDescent="0.3">
      <c r="A42269" t="s">
        <v>42268</v>
      </c>
      <c r="B42269">
        <v>-32.765894930219098</v>
      </c>
      <c r="C42269">
        <v>-43.88444148</v>
      </c>
      <c r="D42269">
        <f t="shared" si="660"/>
        <v>123.62207737964479</v>
      </c>
    </row>
    <row r="42270" spans="1:4" x14ac:dyDescent="0.3">
      <c r="A42270" t="s">
        <v>42269</v>
      </c>
      <c r="B42270">
        <v>-8.47023743103348</v>
      </c>
      <c r="C42270">
        <v>-18.02916755</v>
      </c>
      <c r="D42270">
        <f t="shared" si="660"/>
        <v>91.373145019285289</v>
      </c>
    </row>
    <row r="42271" spans="1:4" x14ac:dyDescent="0.3">
      <c r="A42271" t="s">
        <v>42270</v>
      </c>
      <c r="B42271">
        <v>40.768512790933798</v>
      </c>
      <c r="C42271">
        <v>37.465936259999999</v>
      </c>
      <c r="D42271">
        <f t="shared" si="660"/>
        <v>10.907011742674722</v>
      </c>
    </row>
    <row r="42272" spans="1:4" x14ac:dyDescent="0.3">
      <c r="A42272" t="s">
        <v>42271</v>
      </c>
      <c r="B42272">
        <v>-60.6578262574454</v>
      </c>
      <c r="C42272">
        <v>-67.113913749999995</v>
      </c>
      <c r="D42272">
        <f t="shared" si="660"/>
        <v>41.681065711519871</v>
      </c>
    </row>
    <row r="42273" spans="1:4" x14ac:dyDescent="0.3">
      <c r="A42273" t="s">
        <v>42272</v>
      </c>
      <c r="B42273">
        <v>-0.35400585529862899</v>
      </c>
      <c r="C42273">
        <v>-5.5363603609999998</v>
      </c>
      <c r="D42273">
        <f t="shared" si="660"/>
        <v>26.856798222763299</v>
      </c>
    </row>
    <row r="42274" spans="1:4" x14ac:dyDescent="0.3">
      <c r="A42274" t="s">
        <v>42273</v>
      </c>
      <c r="B42274">
        <v>-56.947289278840003</v>
      </c>
      <c r="C42274">
        <v>-59.378256090000001</v>
      </c>
      <c r="D42274">
        <f t="shared" si="660"/>
        <v>5.9095996369614072</v>
      </c>
    </row>
    <row r="42275" spans="1:4" x14ac:dyDescent="0.3">
      <c r="A42275" t="s">
        <v>42274</v>
      </c>
      <c r="B42275">
        <v>37.6268390717158</v>
      </c>
      <c r="C42275">
        <v>24.72833176</v>
      </c>
      <c r="D42275">
        <f t="shared" si="660"/>
        <v>166.37149087038597</v>
      </c>
    </row>
    <row r="42276" spans="1:4" x14ac:dyDescent="0.3">
      <c r="A42276" t="s">
        <v>42275</v>
      </c>
      <c r="B42276">
        <v>50.524228821913297</v>
      </c>
      <c r="C42276">
        <v>40.413279770000003</v>
      </c>
      <c r="D42276">
        <f t="shared" si="660"/>
        <v>102.23129073038635</v>
      </c>
    </row>
    <row r="42277" spans="1:4" x14ac:dyDescent="0.3">
      <c r="A42277" t="s">
        <v>42276</v>
      </c>
      <c r="B42277">
        <v>49.770256625061002</v>
      </c>
      <c r="C42277">
        <v>40.336096099999999</v>
      </c>
      <c r="D42277">
        <f t="shared" si="660"/>
        <v>89.003384812619302</v>
      </c>
    </row>
    <row r="42278" spans="1:4" x14ac:dyDescent="0.3">
      <c r="A42278" t="s">
        <v>42277</v>
      </c>
      <c r="B42278">
        <v>51.175492568819799</v>
      </c>
      <c r="C42278">
        <v>32.878773199999998</v>
      </c>
      <c r="D42278">
        <f t="shared" si="660"/>
        <v>334.76993966134563</v>
      </c>
    </row>
    <row r="42279" spans="1:4" x14ac:dyDescent="0.3">
      <c r="A42279" t="s">
        <v>42278</v>
      </c>
      <c r="B42279">
        <v>9.7873581846493494</v>
      </c>
      <c r="C42279">
        <v>-11.77638344</v>
      </c>
      <c r="D42279">
        <f t="shared" si="660"/>
        <v>464.99495285463496</v>
      </c>
    </row>
    <row r="42280" spans="1:4" x14ac:dyDescent="0.3">
      <c r="A42280" t="s">
        <v>42279</v>
      </c>
      <c r="B42280">
        <v>70.006277049762801</v>
      </c>
      <c r="C42280">
        <v>53.04279296</v>
      </c>
      <c r="D42280">
        <f t="shared" si="660"/>
        <v>287.75979246363568</v>
      </c>
    </row>
    <row r="42281" spans="1:4" x14ac:dyDescent="0.3">
      <c r="A42281" t="s">
        <v>42280</v>
      </c>
      <c r="B42281">
        <v>41.693869837820699</v>
      </c>
      <c r="C42281">
        <v>24.63797039</v>
      </c>
      <c r="D42281">
        <f t="shared" si="660"/>
        <v>290.90370597417046</v>
      </c>
    </row>
    <row r="42282" spans="1:4" x14ac:dyDescent="0.3">
      <c r="A42282" t="s">
        <v>42281</v>
      </c>
      <c r="B42282">
        <v>40.253271901455598</v>
      </c>
      <c r="C42282">
        <v>20.253561510000001</v>
      </c>
      <c r="D42282">
        <f t="shared" si="660"/>
        <v>399.988415742097</v>
      </c>
    </row>
    <row r="42283" spans="1:4" x14ac:dyDescent="0.3">
      <c r="A42283" t="s">
        <v>42282</v>
      </c>
      <c r="B42283">
        <v>58.632600073886699</v>
      </c>
      <c r="C42283">
        <v>39.660895879999998</v>
      </c>
      <c r="D42283">
        <f t="shared" si="660"/>
        <v>359.92556002033825</v>
      </c>
    </row>
    <row r="42284" spans="1:4" x14ac:dyDescent="0.3">
      <c r="A42284" t="s">
        <v>42283</v>
      </c>
      <c r="B42284">
        <v>40.890057707244701</v>
      </c>
      <c r="C42284">
        <v>21.001552839999999</v>
      </c>
      <c r="D42284">
        <f t="shared" si="660"/>
        <v>395.55262585441619</v>
      </c>
    </row>
    <row r="42285" spans="1:4" x14ac:dyDescent="0.3">
      <c r="A42285" t="s">
        <v>42284</v>
      </c>
      <c r="B42285">
        <v>13.055597024862999</v>
      </c>
      <c r="C42285">
        <v>-7.1221454780000002</v>
      </c>
      <c r="D42285">
        <f t="shared" si="660"/>
        <v>407.14129251184391</v>
      </c>
    </row>
    <row r="42286" spans="1:4" x14ac:dyDescent="0.3">
      <c r="A42286" t="s">
        <v>42285</v>
      </c>
      <c r="B42286">
        <v>57.110684697439403</v>
      </c>
      <c r="C42286">
        <v>36.7693321</v>
      </c>
      <c r="D42286">
        <f t="shared" si="660"/>
        <v>413.77062549335477</v>
      </c>
    </row>
    <row r="42287" spans="1:4" x14ac:dyDescent="0.3">
      <c r="A42287" t="s">
        <v>42286</v>
      </c>
      <c r="B42287">
        <v>18.249355946561199</v>
      </c>
      <c r="C42287">
        <v>-8.4035198780000009</v>
      </c>
      <c r="D42287">
        <f t="shared" si="660"/>
        <v>710.3757897194788</v>
      </c>
    </row>
    <row r="42288" spans="1:4" x14ac:dyDescent="0.3">
      <c r="A42288" t="s">
        <v>42287</v>
      </c>
      <c r="B42288">
        <v>50.011634650183701</v>
      </c>
      <c r="C42288">
        <v>36.754899389999999</v>
      </c>
      <c r="D42288">
        <f t="shared" si="660"/>
        <v>175.74102975859788</v>
      </c>
    </row>
    <row r="42289" spans="1:4" x14ac:dyDescent="0.3">
      <c r="A42289" t="s">
        <v>42288</v>
      </c>
      <c r="B42289">
        <v>9.4952695083346494</v>
      </c>
      <c r="C42289">
        <v>-3.8992566860000002</v>
      </c>
      <c r="D42289">
        <f t="shared" si="660"/>
        <v>179.41333197071705</v>
      </c>
    </row>
    <row r="42290" spans="1:4" x14ac:dyDescent="0.3">
      <c r="A42290" t="s">
        <v>42289</v>
      </c>
      <c r="B42290">
        <v>75.986871580358496</v>
      </c>
      <c r="C42290">
        <v>75.469598189999999</v>
      </c>
      <c r="D42290">
        <f t="shared" si="660"/>
        <v>0.26757176037297398</v>
      </c>
    </row>
    <row r="42291" spans="1:4" x14ac:dyDescent="0.3">
      <c r="A42291" t="s">
        <v>42290</v>
      </c>
      <c r="B42291">
        <v>59.205904156959299</v>
      </c>
      <c r="C42291">
        <v>57.441529699999997</v>
      </c>
      <c r="D42291">
        <f t="shared" si="660"/>
        <v>3.1130172243704335</v>
      </c>
    </row>
    <row r="42292" spans="1:4" x14ac:dyDescent="0.3">
      <c r="A42292" t="s">
        <v>42291</v>
      </c>
      <c r="B42292">
        <v>50.009106442185001</v>
      </c>
      <c r="C42292">
        <v>47.694493250000001</v>
      </c>
      <c r="D42292">
        <f t="shared" si="660"/>
        <v>5.3574342294368353</v>
      </c>
    </row>
    <row r="42293" spans="1:4" x14ac:dyDescent="0.3">
      <c r="A42293" t="s">
        <v>42292</v>
      </c>
      <c r="B42293">
        <v>33.698803782600102</v>
      </c>
      <c r="C42293">
        <v>28.761556070000001</v>
      </c>
      <c r="D42293">
        <f t="shared" si="660"/>
        <v>24.376414975574928</v>
      </c>
    </row>
    <row r="42294" spans="1:4" x14ac:dyDescent="0.3">
      <c r="A42294" t="s">
        <v>42293</v>
      </c>
      <c r="B42294">
        <v>89.492163676735302</v>
      </c>
      <c r="C42294">
        <v>86.679057380000003</v>
      </c>
      <c r="D42294">
        <f t="shared" si="660"/>
        <v>7.9135670367317879</v>
      </c>
    </row>
    <row r="42295" spans="1:4" x14ac:dyDescent="0.3">
      <c r="A42295" t="s">
        <v>42294</v>
      </c>
      <c r="B42295">
        <v>63.374484611010701</v>
      </c>
      <c r="C42295">
        <v>57.95704061</v>
      </c>
      <c r="D42295">
        <f t="shared" si="660"/>
        <v>29.348699504086827</v>
      </c>
    </row>
    <row r="42296" spans="1:4" x14ac:dyDescent="0.3">
      <c r="A42296" t="s">
        <v>42295</v>
      </c>
      <c r="B42296">
        <v>74.733130600269703</v>
      </c>
      <c r="C42296">
        <v>68.074724340000003</v>
      </c>
      <c r="D42296">
        <f t="shared" si="660"/>
        <v>44.334373926798733</v>
      </c>
    </row>
    <row r="42297" spans="1:4" x14ac:dyDescent="0.3">
      <c r="A42297" t="s">
        <v>42296</v>
      </c>
      <c r="B42297">
        <v>63.838832146765697</v>
      </c>
      <c r="C42297">
        <v>56.384176199999999</v>
      </c>
      <c r="D42297">
        <f t="shared" si="660"/>
        <v>55.57189528464918</v>
      </c>
    </row>
    <row r="42298" spans="1:4" x14ac:dyDescent="0.3">
      <c r="A42298" t="s">
        <v>42297</v>
      </c>
      <c r="B42298">
        <v>37.6517425788902</v>
      </c>
      <c r="C42298">
        <v>28.978046840000001</v>
      </c>
      <c r="D42298">
        <f t="shared" si="660"/>
        <v>75.232997770842005</v>
      </c>
    </row>
    <row r="42299" spans="1:4" x14ac:dyDescent="0.3">
      <c r="A42299" t="s">
        <v>42298</v>
      </c>
      <c r="B42299">
        <v>104.58666493589899</v>
      </c>
      <c r="C42299">
        <v>102.12115919999999</v>
      </c>
      <c r="D42299">
        <f t="shared" si="660"/>
        <v>6.0787185337508731</v>
      </c>
    </row>
    <row r="42300" spans="1:4" x14ac:dyDescent="0.3">
      <c r="A42300" t="s">
        <v>42299</v>
      </c>
      <c r="B42300">
        <v>78.022763742284695</v>
      </c>
      <c r="C42300">
        <v>74.333504090000005</v>
      </c>
      <c r="D42300">
        <f t="shared" si="660"/>
        <v>13.610636781975753</v>
      </c>
    </row>
    <row r="42301" spans="1:4" x14ac:dyDescent="0.3">
      <c r="A42301" t="s">
        <v>42300</v>
      </c>
      <c r="B42301">
        <v>107.10928980856799</v>
      </c>
      <c r="C42301">
        <v>104.3067748</v>
      </c>
      <c r="D42301">
        <f t="shared" si="660"/>
        <v>7.8540903732488632</v>
      </c>
    </row>
    <row r="42302" spans="1:4" x14ac:dyDescent="0.3">
      <c r="A42302" t="s">
        <v>42301</v>
      </c>
      <c r="B42302">
        <v>80.655273488646202</v>
      </c>
      <c r="C42302">
        <v>76.547985109999999</v>
      </c>
      <c r="D42302">
        <f t="shared" si="660"/>
        <v>16.869817825362155</v>
      </c>
    </row>
    <row r="42303" spans="1:4" x14ac:dyDescent="0.3">
      <c r="A42303" t="s">
        <v>42302</v>
      </c>
      <c r="B42303">
        <v>98.709634758998703</v>
      </c>
      <c r="C42303">
        <v>81.594137059999994</v>
      </c>
      <c r="D42303">
        <f t="shared" si="660"/>
        <v>292.9402614844301</v>
      </c>
    </row>
    <row r="42304" spans="1:4" x14ac:dyDescent="0.3">
      <c r="A42304" t="s">
        <v>42303</v>
      </c>
      <c r="B42304">
        <v>61.103291340583603</v>
      </c>
      <c r="C42304">
        <v>43.260511119999997</v>
      </c>
      <c r="D42304">
        <f t="shared" si="660"/>
        <v>318.36480600004955</v>
      </c>
    </row>
    <row r="42305" spans="1:4" x14ac:dyDescent="0.3">
      <c r="A42305" t="s">
        <v>42304</v>
      </c>
      <c r="B42305">
        <v>67.394993716390104</v>
      </c>
      <c r="C42305">
        <v>59.202321359999999</v>
      </c>
      <c r="D42305">
        <f t="shared" si="660"/>
        <v>67.119880339158598</v>
      </c>
    </row>
    <row r="42306" spans="1:4" x14ac:dyDescent="0.3">
      <c r="A42306" t="s">
        <v>42305</v>
      </c>
      <c r="B42306">
        <v>41.457930093445199</v>
      </c>
      <c r="C42306">
        <v>31.194410399999999</v>
      </c>
      <c r="D42306">
        <f t="shared" si="660"/>
        <v>105.33983649773747</v>
      </c>
    </row>
    <row r="42307" spans="1:4" x14ac:dyDescent="0.3">
      <c r="A42307" t="s">
        <v>42306</v>
      </c>
      <c r="B42307">
        <v>50.982795715421403</v>
      </c>
      <c r="C42307">
        <v>43.500219749999999</v>
      </c>
      <c r="D42307">
        <f t="shared" ref="D42307:D42370" si="661">(B42307-C42307)^2</f>
        <v>55.988943078302057</v>
      </c>
    </row>
    <row r="42308" spans="1:4" x14ac:dyDescent="0.3">
      <c r="A42308" t="s">
        <v>42307</v>
      </c>
      <c r="B42308">
        <v>40.900190290864401</v>
      </c>
      <c r="C42308">
        <v>30.625561189999999</v>
      </c>
      <c r="D42308">
        <f t="shared" si="661"/>
        <v>105.56800316032964</v>
      </c>
    </row>
    <row r="42309" spans="1:4" x14ac:dyDescent="0.3">
      <c r="A42309" t="s">
        <v>42308</v>
      </c>
      <c r="B42309">
        <v>15.7302995341398</v>
      </c>
      <c r="C42309">
        <v>4.0201339559999996</v>
      </c>
      <c r="D42309">
        <f t="shared" si="661"/>
        <v>137.12797786745026</v>
      </c>
    </row>
    <row r="42310" spans="1:4" x14ac:dyDescent="0.3">
      <c r="A42310" t="s">
        <v>42309</v>
      </c>
      <c r="B42310">
        <v>89.037560275975096</v>
      </c>
      <c r="C42310">
        <v>80.245271090000003</v>
      </c>
      <c r="D42310">
        <f t="shared" si="661"/>
        <v>77.304349129814568</v>
      </c>
    </row>
    <row r="42311" spans="1:4" x14ac:dyDescent="0.3">
      <c r="A42311" t="s">
        <v>42310</v>
      </c>
      <c r="B42311">
        <v>102.476216973512</v>
      </c>
      <c r="C42311">
        <v>93.702560379999994</v>
      </c>
      <c r="D42311">
        <f t="shared" si="661"/>
        <v>76.977050020876618</v>
      </c>
    </row>
    <row r="42312" spans="1:4" x14ac:dyDescent="0.3">
      <c r="A42312" t="s">
        <v>42311</v>
      </c>
      <c r="B42312">
        <v>89.749619524599495</v>
      </c>
      <c r="C42312">
        <v>78.627853500000001</v>
      </c>
      <c r="D42312">
        <f t="shared" si="661"/>
        <v>123.69367950593565</v>
      </c>
    </row>
    <row r="42313" spans="1:4" x14ac:dyDescent="0.3">
      <c r="A42313" t="s">
        <v>42312</v>
      </c>
      <c r="B42313">
        <v>63.745874415689798</v>
      </c>
      <c r="C42313">
        <v>51.450137609999999</v>
      </c>
      <c r="D42313">
        <f t="shared" si="661"/>
        <v>151.18514359479479</v>
      </c>
    </row>
    <row r="42314" spans="1:4" x14ac:dyDescent="0.3">
      <c r="A42314" t="s">
        <v>42313</v>
      </c>
      <c r="B42314">
        <v>44.911225200123802</v>
      </c>
      <c r="C42314">
        <v>40.058330150000003</v>
      </c>
      <c r="D42314">
        <f t="shared" si="661"/>
        <v>23.550590367516065</v>
      </c>
    </row>
    <row r="42315" spans="1:4" x14ac:dyDescent="0.3">
      <c r="A42315" t="s">
        <v>42314</v>
      </c>
      <c r="B42315">
        <v>32.953337952243302</v>
      </c>
      <c r="C42315">
        <v>28.343936639999999</v>
      </c>
      <c r="D42315">
        <f t="shared" si="661"/>
        <v>21.246580457310287</v>
      </c>
    </row>
    <row r="42316" spans="1:4" x14ac:dyDescent="0.3">
      <c r="A42316" t="s">
        <v>42315</v>
      </c>
      <c r="B42316">
        <v>7.4559422096290104</v>
      </c>
      <c r="C42316">
        <v>1.304900349</v>
      </c>
      <c r="D42316">
        <f t="shared" si="661"/>
        <v>37.835315971210406</v>
      </c>
    </row>
    <row r="42317" spans="1:4" x14ac:dyDescent="0.3">
      <c r="A42317" t="s">
        <v>42316</v>
      </c>
      <c r="B42317">
        <v>-11.9899259791458</v>
      </c>
      <c r="C42317">
        <v>-15.421238069999999</v>
      </c>
      <c r="D42317">
        <f t="shared" si="661"/>
        <v>11.773902664842215</v>
      </c>
    </row>
    <row r="42318" spans="1:4" x14ac:dyDescent="0.3">
      <c r="A42318" t="s">
        <v>42317</v>
      </c>
      <c r="B42318">
        <v>-29.701086305616801</v>
      </c>
      <c r="C42318">
        <v>-32.689392550000001</v>
      </c>
      <c r="D42318">
        <f t="shared" si="661"/>
        <v>8.9299742102196227</v>
      </c>
    </row>
    <row r="42319" spans="1:4" x14ac:dyDescent="0.3">
      <c r="A42319" t="s">
        <v>42318</v>
      </c>
      <c r="B42319">
        <v>1.5615009753004401</v>
      </c>
      <c r="C42319">
        <v>-3.6934560259999998</v>
      </c>
      <c r="D42319">
        <f t="shared" si="661"/>
        <v>27.614573085516511</v>
      </c>
    </row>
    <row r="42320" spans="1:4" x14ac:dyDescent="0.3">
      <c r="A42320" t="s">
        <v>42319</v>
      </c>
      <c r="B42320">
        <v>-25.4162189824237</v>
      </c>
      <c r="C42320">
        <v>-36.691648139999998</v>
      </c>
      <c r="D42320">
        <f t="shared" si="661"/>
        <v>127.13530268752174</v>
      </c>
    </row>
    <row r="42321" spans="1:4" x14ac:dyDescent="0.3">
      <c r="A42321" t="s">
        <v>42320</v>
      </c>
      <c r="B42321">
        <v>15.7561149080012</v>
      </c>
      <c r="C42321">
        <v>11.19016236</v>
      </c>
      <c r="D42321">
        <f t="shared" si="661"/>
        <v>20.847922670598646</v>
      </c>
    </row>
    <row r="42322" spans="1:4" x14ac:dyDescent="0.3">
      <c r="A42322" t="s">
        <v>42321</v>
      </c>
      <c r="B42322">
        <v>18.519278361731299</v>
      </c>
      <c r="C42322">
        <v>13.4058984</v>
      </c>
      <c r="D42322">
        <f t="shared" si="661"/>
        <v>26.146654633035183</v>
      </c>
    </row>
    <row r="42323" spans="1:4" x14ac:dyDescent="0.3">
      <c r="A42323" t="s">
        <v>42322</v>
      </c>
      <c r="B42323">
        <v>-22.289897213728899</v>
      </c>
      <c r="C42323">
        <v>-29.936508369999999</v>
      </c>
      <c r="D42323">
        <f t="shared" si="661"/>
        <v>58.47066217520964</v>
      </c>
    </row>
    <row r="42324" spans="1:4" x14ac:dyDescent="0.3">
      <c r="A42324" t="s">
        <v>42323</v>
      </c>
      <c r="B42324">
        <v>-47.4655776655285</v>
      </c>
      <c r="C42324">
        <v>-59.944617710000003</v>
      </c>
      <c r="D42324">
        <f t="shared" si="661"/>
        <v>155.72644043152334</v>
      </c>
    </row>
    <row r="42325" spans="1:4" x14ac:dyDescent="0.3">
      <c r="A42325" t="s">
        <v>42324</v>
      </c>
      <c r="B42325">
        <v>0.332199339198817</v>
      </c>
      <c r="C42325">
        <v>-13.06493989</v>
      </c>
      <c r="D42325">
        <f t="shared" si="661"/>
        <v>179.48333952653789</v>
      </c>
    </row>
    <row r="42326" spans="1:4" x14ac:dyDescent="0.3">
      <c r="A42326" t="s">
        <v>42325</v>
      </c>
      <c r="B42326">
        <v>-56.2459024915849</v>
      </c>
      <c r="C42326">
        <v>-64.673529310000006</v>
      </c>
      <c r="D42326">
        <f t="shared" si="661"/>
        <v>71.024893790469534</v>
      </c>
    </row>
    <row r="42327" spans="1:4" x14ac:dyDescent="0.3">
      <c r="A42327" t="s">
        <v>42326</v>
      </c>
      <c r="B42327">
        <v>37.835166044355901</v>
      </c>
      <c r="C42327">
        <v>49.28526608</v>
      </c>
      <c r="D42327">
        <f t="shared" si="661"/>
        <v>131.10479082625699</v>
      </c>
    </row>
    <row r="42328" spans="1:4" x14ac:dyDescent="0.3">
      <c r="A42328" t="s">
        <v>42327</v>
      </c>
      <c r="B42328">
        <v>12.6037242862576</v>
      </c>
      <c r="C42328">
        <v>22.080869180000001</v>
      </c>
      <c r="D42328">
        <f t="shared" si="661"/>
        <v>89.816275336987644</v>
      </c>
    </row>
    <row r="42329" spans="1:4" x14ac:dyDescent="0.3">
      <c r="A42329" t="s">
        <v>42328</v>
      </c>
      <c r="B42329">
        <v>21.787800308569899</v>
      </c>
      <c r="C42329">
        <v>24.52125362</v>
      </c>
      <c r="D42329">
        <f t="shared" si="661"/>
        <v>7.4717670057681804</v>
      </c>
    </row>
    <row r="42330" spans="1:4" x14ac:dyDescent="0.3">
      <c r="A42330" t="s">
        <v>42329</v>
      </c>
      <c r="B42330">
        <v>36.093770611024397</v>
      </c>
      <c r="C42330">
        <v>37.093127010000003</v>
      </c>
      <c r="D42330">
        <f t="shared" si="661"/>
        <v>0.9987132121734924</v>
      </c>
    </row>
    <row r="42331" spans="1:4" x14ac:dyDescent="0.3">
      <c r="A42331" t="s">
        <v>42330</v>
      </c>
      <c r="B42331">
        <v>40.040296713067903</v>
      </c>
      <c r="C42331">
        <v>39.30509799</v>
      </c>
      <c r="D42331">
        <f t="shared" si="661"/>
        <v>0.54051716240067493</v>
      </c>
    </row>
    <row r="42332" spans="1:4" x14ac:dyDescent="0.3">
      <c r="A42332" t="s">
        <v>42331</v>
      </c>
      <c r="B42332">
        <v>13.2802075663383</v>
      </c>
      <c r="C42332">
        <v>22.814427779999999</v>
      </c>
      <c r="D42332">
        <f t="shared" si="661"/>
        <v>90.901355082595344</v>
      </c>
    </row>
    <row r="42333" spans="1:4" x14ac:dyDescent="0.3">
      <c r="A42333" t="s">
        <v>42332</v>
      </c>
      <c r="B42333">
        <v>-11.491345585346201</v>
      </c>
      <c r="C42333">
        <v>-3.0226259149999999</v>
      </c>
      <c r="D42333">
        <f t="shared" si="661"/>
        <v>71.719212854908648</v>
      </c>
    </row>
    <row r="42334" spans="1:4" x14ac:dyDescent="0.3">
      <c r="A42334" t="s">
        <v>42333</v>
      </c>
      <c r="B42334">
        <v>-1.23816759633229</v>
      </c>
      <c r="C42334">
        <v>-0.92423414699999995</v>
      </c>
      <c r="D42334">
        <f t="shared" si="661"/>
        <v>9.8554210609669526E-2</v>
      </c>
    </row>
    <row r="42335" spans="1:4" x14ac:dyDescent="0.3">
      <c r="A42335" t="s">
        <v>42334</v>
      </c>
      <c r="B42335">
        <v>6.1760303264290801</v>
      </c>
      <c r="C42335">
        <v>20.430519189999998</v>
      </c>
      <c r="D42335">
        <f t="shared" si="661"/>
        <v>203.19045276166733</v>
      </c>
    </row>
    <row r="42336" spans="1:4" x14ac:dyDescent="0.3">
      <c r="A42336" t="s">
        <v>42335</v>
      </c>
      <c r="B42336">
        <v>-18.5391858413868</v>
      </c>
      <c r="C42336">
        <v>-6.7437572499999998</v>
      </c>
      <c r="D42336">
        <f t="shared" si="661"/>
        <v>139.13213565450519</v>
      </c>
    </row>
    <row r="42337" spans="1:4" x14ac:dyDescent="0.3">
      <c r="A42337" t="s">
        <v>42336</v>
      </c>
      <c r="B42337">
        <v>-8.5854363148320907</v>
      </c>
      <c r="C42337">
        <v>-3.6501354149999998</v>
      </c>
      <c r="D42337">
        <f t="shared" si="661"/>
        <v>24.357194971883452</v>
      </c>
    </row>
    <row r="42338" spans="1:4" x14ac:dyDescent="0.3">
      <c r="A42338" t="s">
        <v>42337</v>
      </c>
      <c r="B42338">
        <v>21.309037378509899</v>
      </c>
      <c r="C42338">
        <v>34.608816900000001</v>
      </c>
      <c r="D42338">
        <f t="shared" si="661"/>
        <v>176.88413532024748</v>
      </c>
    </row>
    <row r="42339" spans="1:4" x14ac:dyDescent="0.3">
      <c r="A42339" t="s">
        <v>42338</v>
      </c>
      <c r="B42339">
        <v>9.1710383542869103</v>
      </c>
      <c r="C42339">
        <v>11.96453153</v>
      </c>
      <c r="D42339">
        <f t="shared" si="661"/>
        <v>7.8036041227556048</v>
      </c>
    </row>
    <row r="42340" spans="1:4" x14ac:dyDescent="0.3">
      <c r="A42340" t="s">
        <v>42339</v>
      </c>
      <c r="B42340">
        <v>-13.741957662534199</v>
      </c>
      <c r="C42340">
        <v>-22.631322220000001</v>
      </c>
      <c r="D42340">
        <f t="shared" si="661"/>
        <v>79.020802235529175</v>
      </c>
    </row>
    <row r="42341" spans="1:4" x14ac:dyDescent="0.3">
      <c r="A42341" t="s">
        <v>42340</v>
      </c>
      <c r="B42341">
        <v>-31.8380491785835</v>
      </c>
      <c r="C42341">
        <v>-41.9137822</v>
      </c>
      <c r="D42341">
        <f t="shared" si="661"/>
        <v>101.52039591886287</v>
      </c>
    </row>
    <row r="42342" spans="1:4" x14ac:dyDescent="0.3">
      <c r="A42342" t="s">
        <v>42341</v>
      </c>
      <c r="B42342">
        <v>-29.399829583369499</v>
      </c>
      <c r="C42342">
        <v>-30.151396070000001</v>
      </c>
      <c r="D42342">
        <f t="shared" si="661"/>
        <v>0.56485218382611602</v>
      </c>
    </row>
    <row r="42343" spans="1:4" x14ac:dyDescent="0.3">
      <c r="A42343" t="s">
        <v>42342</v>
      </c>
      <c r="B42343">
        <v>12.158848560804699</v>
      </c>
      <c r="C42343">
        <v>7.4426756210000002</v>
      </c>
      <c r="D42343">
        <f t="shared" si="661"/>
        <v>22.242287198146098</v>
      </c>
    </row>
    <row r="42344" spans="1:4" x14ac:dyDescent="0.3">
      <c r="A42344" t="s">
        <v>42343</v>
      </c>
      <c r="B42344">
        <v>8.0655596552449804</v>
      </c>
      <c r="C42344">
        <v>2.0160299999999998E-3</v>
      </c>
      <c r="D42344">
        <f t="shared" si="661"/>
        <v>65.020735796228962</v>
      </c>
    </row>
    <row r="42345" spans="1:4" x14ac:dyDescent="0.3">
      <c r="A42345" t="s">
        <v>42344</v>
      </c>
      <c r="B42345">
        <v>-0.40955976953495199</v>
      </c>
      <c r="C42345">
        <v>-7.0123537709999999</v>
      </c>
      <c r="D42345">
        <f t="shared" si="661"/>
        <v>43.596888625782817</v>
      </c>
    </row>
    <row r="42346" spans="1:4" x14ac:dyDescent="0.3">
      <c r="A42346" t="s">
        <v>42345</v>
      </c>
      <c r="B42346">
        <v>-5.4309643656052398</v>
      </c>
      <c r="C42346">
        <v>-11.84069131</v>
      </c>
      <c r="D42346">
        <f t="shared" si="661"/>
        <v>41.084599501700197</v>
      </c>
    </row>
    <row r="42347" spans="1:4" x14ac:dyDescent="0.3">
      <c r="A42347" t="s">
        <v>42346</v>
      </c>
      <c r="B42347">
        <v>-0.47992493356033999</v>
      </c>
      <c r="C42347">
        <v>0.78291729799999998</v>
      </c>
      <c r="D42347">
        <f t="shared" si="661"/>
        <v>1.5947705018122995</v>
      </c>
    </row>
    <row r="42348" spans="1:4" x14ac:dyDescent="0.3">
      <c r="A42348" t="s">
        <v>42347</v>
      </c>
      <c r="B42348">
        <v>-3.1798733115112898</v>
      </c>
      <c r="C42348">
        <v>-1.320773996</v>
      </c>
      <c r="D42348">
        <f t="shared" si="661"/>
        <v>3.4562502649345461</v>
      </c>
    </row>
    <row r="42349" spans="1:4" x14ac:dyDescent="0.3">
      <c r="A42349" t="s">
        <v>42348</v>
      </c>
      <c r="B42349">
        <v>17.7070619147222</v>
      </c>
      <c r="C42349">
        <v>10.81993175</v>
      </c>
      <c r="D42349">
        <f t="shared" si="661"/>
        <v>47.432561905826432</v>
      </c>
    </row>
    <row r="42350" spans="1:4" x14ac:dyDescent="0.3">
      <c r="A42350" t="s">
        <v>42349</v>
      </c>
      <c r="B42350">
        <v>12.1898569660696</v>
      </c>
      <c r="C42350">
        <v>6.3806500980000003</v>
      </c>
      <c r="D42350">
        <f t="shared" si="661"/>
        <v>33.74688443602701</v>
      </c>
    </row>
    <row r="42351" spans="1:4" x14ac:dyDescent="0.3">
      <c r="A42351" t="s">
        <v>42350</v>
      </c>
      <c r="B42351">
        <v>-25.509789836858701</v>
      </c>
      <c r="C42351">
        <v>-32.848779960000002</v>
      </c>
      <c r="D42351">
        <f t="shared" si="661"/>
        <v>53.860776027565564</v>
      </c>
    </row>
    <row r="42352" spans="1:4" x14ac:dyDescent="0.3">
      <c r="A42352" t="s">
        <v>42351</v>
      </c>
      <c r="B42352">
        <v>-30.170017864338199</v>
      </c>
      <c r="C42352">
        <v>-39.976939819999998</v>
      </c>
      <c r="D42352">
        <f t="shared" si="661"/>
        <v>96.175718244441455</v>
      </c>
    </row>
    <row r="42353" spans="1:4" x14ac:dyDescent="0.3">
      <c r="A42353" t="s">
        <v>42352</v>
      </c>
      <c r="B42353">
        <v>-19.122682174446201</v>
      </c>
      <c r="C42353">
        <v>-23.181299989999999</v>
      </c>
      <c r="D42353">
        <f t="shared" si="661"/>
        <v>16.472378572730687</v>
      </c>
    </row>
    <row r="42354" spans="1:4" x14ac:dyDescent="0.3">
      <c r="A42354" t="s">
        <v>42353</v>
      </c>
      <c r="B42354">
        <v>-36.934180755864297</v>
      </c>
      <c r="C42354">
        <v>-41.84754564</v>
      </c>
      <c r="D42354">
        <f t="shared" si="661"/>
        <v>24.14115448465785</v>
      </c>
    </row>
    <row r="42355" spans="1:4" x14ac:dyDescent="0.3">
      <c r="A42355" t="s">
        <v>42354</v>
      </c>
      <c r="B42355">
        <v>-32.000101385810503</v>
      </c>
      <c r="C42355">
        <v>-32.518641350000003</v>
      </c>
      <c r="D42355">
        <f t="shared" si="661"/>
        <v>0.26888369446164828</v>
      </c>
    </row>
    <row r="42356" spans="1:4" x14ac:dyDescent="0.3">
      <c r="A42356" t="s">
        <v>42355</v>
      </c>
      <c r="B42356">
        <v>3.9518376936334501</v>
      </c>
      <c r="C42356">
        <v>-4.906559197</v>
      </c>
      <c r="D42356">
        <f t="shared" si="661"/>
        <v>78.471195471984387</v>
      </c>
    </row>
    <row r="42357" spans="1:4" x14ac:dyDescent="0.3">
      <c r="A42357" t="s">
        <v>42356</v>
      </c>
      <c r="B42357">
        <v>9.4279839518388897</v>
      </c>
      <c r="C42357">
        <v>0.29082254200000002</v>
      </c>
      <c r="D42357">
        <f t="shared" si="661"/>
        <v>83.487718629448992</v>
      </c>
    </row>
    <row r="42358" spans="1:4" x14ac:dyDescent="0.3">
      <c r="A42358" t="s">
        <v>42357</v>
      </c>
      <c r="B42358">
        <v>-21.042591148464901</v>
      </c>
      <c r="C42358">
        <v>-31.44140346</v>
      </c>
      <c r="D42358">
        <f t="shared" si="661"/>
        <v>108.13529749053396</v>
      </c>
    </row>
    <row r="42359" spans="1:4" x14ac:dyDescent="0.3">
      <c r="A42359" t="s">
        <v>42358</v>
      </c>
      <c r="B42359">
        <v>29.3454633364587</v>
      </c>
      <c r="C42359">
        <v>14.84904294</v>
      </c>
      <c r="D42359">
        <f t="shared" si="661"/>
        <v>210.14620431086379</v>
      </c>
    </row>
    <row r="42360" spans="1:4" x14ac:dyDescent="0.3">
      <c r="A42360" t="s">
        <v>42359</v>
      </c>
      <c r="B42360">
        <v>-27.476655007352601</v>
      </c>
      <c r="C42360">
        <v>-33.689770000000003</v>
      </c>
      <c r="D42360">
        <f t="shared" si="661"/>
        <v>38.602797911859923</v>
      </c>
    </row>
    <row r="42361" spans="1:4" x14ac:dyDescent="0.3">
      <c r="A42361" t="s">
        <v>42360</v>
      </c>
      <c r="B42361">
        <v>-20.204903335062902</v>
      </c>
      <c r="C42361">
        <v>-27.606972349999999</v>
      </c>
      <c r="D42361">
        <f t="shared" si="661"/>
        <v>54.790625701891855</v>
      </c>
    </row>
    <row r="42362" spans="1:4" x14ac:dyDescent="0.3">
      <c r="A42362" t="s">
        <v>42361</v>
      </c>
      <c r="B42362">
        <v>0.58878940750098396</v>
      </c>
      <c r="C42362">
        <v>-10.60861072</v>
      </c>
      <c r="D42362">
        <f t="shared" si="661"/>
        <v>125.38176961535905</v>
      </c>
    </row>
    <row r="42363" spans="1:4" x14ac:dyDescent="0.3">
      <c r="A42363" t="s">
        <v>42362</v>
      </c>
      <c r="B42363">
        <v>18.841555750873798</v>
      </c>
      <c r="C42363">
        <v>8.3111487690000008</v>
      </c>
      <c r="D42363">
        <f t="shared" si="661"/>
        <v>110.88947120389642</v>
      </c>
    </row>
    <row r="42364" spans="1:4" x14ac:dyDescent="0.3">
      <c r="A42364" t="s">
        <v>42363</v>
      </c>
      <c r="B42364">
        <v>32.929441777943403</v>
      </c>
      <c r="C42364">
        <v>20.362098199999998</v>
      </c>
      <c r="D42364">
        <f t="shared" si="661"/>
        <v>157.93812460607532</v>
      </c>
    </row>
    <row r="42365" spans="1:4" x14ac:dyDescent="0.3">
      <c r="A42365" t="s">
        <v>42364</v>
      </c>
      <c r="B42365">
        <v>4.2643001711248898</v>
      </c>
      <c r="C42365">
        <v>-9.5430995850000002</v>
      </c>
      <c r="D42365">
        <f t="shared" si="661"/>
        <v>190.6442880254377</v>
      </c>
    </row>
    <row r="42366" spans="1:4" x14ac:dyDescent="0.3">
      <c r="A42366" t="s">
        <v>42365</v>
      </c>
      <c r="B42366">
        <v>2.3005491735043901</v>
      </c>
      <c r="C42366">
        <v>-12.548870089999999</v>
      </c>
      <c r="D42366">
        <f t="shared" si="661"/>
        <v>220.50525246333524</v>
      </c>
    </row>
    <row r="42367" spans="1:4" x14ac:dyDescent="0.3">
      <c r="A42367" t="s">
        <v>42366</v>
      </c>
      <c r="B42367">
        <v>-25.359712052281601</v>
      </c>
      <c r="C42367">
        <v>-43.222139499999997</v>
      </c>
      <c r="D42367">
        <f t="shared" si="661"/>
        <v>319.06631432500353</v>
      </c>
    </row>
    <row r="42368" spans="1:4" x14ac:dyDescent="0.3">
      <c r="A42368" t="s">
        <v>42367</v>
      </c>
      <c r="B42368">
        <v>-27.804309776398501</v>
      </c>
      <c r="C42368">
        <v>-38.494482929999997</v>
      </c>
      <c r="D42368">
        <f t="shared" si="661"/>
        <v>114.27980205398215</v>
      </c>
    </row>
    <row r="42369" spans="1:4" x14ac:dyDescent="0.3">
      <c r="A42369" t="s">
        <v>42368</v>
      </c>
      <c r="B42369">
        <v>-10.298791436045599</v>
      </c>
      <c r="C42369">
        <v>-19.672230630000001</v>
      </c>
      <c r="D42369">
        <f t="shared" si="661"/>
        <v>87.861362322760556</v>
      </c>
    </row>
    <row r="42370" spans="1:4" x14ac:dyDescent="0.3">
      <c r="A42370" t="s">
        <v>42369</v>
      </c>
      <c r="B42370">
        <v>-38.217927746249799</v>
      </c>
      <c r="C42370">
        <v>-55.57265417</v>
      </c>
      <c r="D42370">
        <f t="shared" si="661"/>
        <v>301.18652924321344</v>
      </c>
    </row>
    <row r="42371" spans="1:4" x14ac:dyDescent="0.3">
      <c r="A42371" t="s">
        <v>42370</v>
      </c>
      <c r="B42371">
        <v>-40.568165373916401</v>
      </c>
      <c r="C42371">
        <v>-51.22464085</v>
      </c>
      <c r="D42371">
        <f t="shared" ref="D42371:D42434" si="662">(B42371-C42371)^2</f>
        <v>113.56046957237118</v>
      </c>
    </row>
    <row r="42372" spans="1:4" x14ac:dyDescent="0.3">
      <c r="A42372" t="s">
        <v>42371</v>
      </c>
      <c r="B42372">
        <v>19.440365765683001</v>
      </c>
      <c r="C42372">
        <v>10.90502983</v>
      </c>
      <c r="D42372">
        <f t="shared" si="662"/>
        <v>72.851959534961608</v>
      </c>
    </row>
    <row r="42373" spans="1:4" x14ac:dyDescent="0.3">
      <c r="A42373" t="s">
        <v>42372</v>
      </c>
      <c r="B42373">
        <v>-10.7566081792963</v>
      </c>
      <c r="C42373">
        <v>-22.293337810000001</v>
      </c>
      <c r="D42373">
        <f t="shared" si="662"/>
        <v>133.09613057195673</v>
      </c>
    </row>
    <row r="42374" spans="1:4" x14ac:dyDescent="0.3">
      <c r="A42374" t="s">
        <v>42373</v>
      </c>
      <c r="B42374">
        <v>-6.9954848201394402</v>
      </c>
      <c r="C42374">
        <v>-23.74790483</v>
      </c>
      <c r="D42374">
        <f t="shared" si="662"/>
        <v>280.64357618677639</v>
      </c>
    </row>
    <row r="42375" spans="1:4" x14ac:dyDescent="0.3">
      <c r="A42375" t="s">
        <v>42374</v>
      </c>
      <c r="B42375">
        <v>-7.1470229904891998</v>
      </c>
      <c r="C42375">
        <v>-21.868513879999998</v>
      </c>
      <c r="D42375">
        <f t="shared" si="662"/>
        <v>216.72229400994945</v>
      </c>
    </row>
    <row r="42376" spans="1:4" x14ac:dyDescent="0.3">
      <c r="A42376" t="s">
        <v>42375</v>
      </c>
      <c r="B42376">
        <v>-37.238716247859998</v>
      </c>
      <c r="C42376">
        <v>-50.694395319999998</v>
      </c>
      <c r="D42376">
        <f t="shared" si="662"/>
        <v>181.05529929242638</v>
      </c>
    </row>
    <row r="42377" spans="1:4" x14ac:dyDescent="0.3">
      <c r="A42377" t="s">
        <v>42376</v>
      </c>
      <c r="B42377">
        <v>-35.391275985928097</v>
      </c>
      <c r="C42377">
        <v>-55.160380429999996</v>
      </c>
      <c r="D42377">
        <f t="shared" si="662"/>
        <v>390.81749052062332</v>
      </c>
    </row>
    <row r="42378" spans="1:4" x14ac:dyDescent="0.3">
      <c r="A42378" t="s">
        <v>42377</v>
      </c>
      <c r="B42378">
        <v>52.965358489875797</v>
      </c>
      <c r="C42378">
        <v>48.382907410000001</v>
      </c>
      <c r="D42378">
        <f t="shared" si="662"/>
        <v>20.998857899454844</v>
      </c>
    </row>
    <row r="42379" spans="1:4" x14ac:dyDescent="0.3">
      <c r="A42379" t="s">
        <v>42378</v>
      </c>
      <c r="B42379">
        <v>21.252702452102099</v>
      </c>
      <c r="C42379">
        <v>18.18278016</v>
      </c>
      <c r="D42379">
        <f t="shared" si="662"/>
        <v>9.4244228795454053</v>
      </c>
    </row>
    <row r="42380" spans="1:4" x14ac:dyDescent="0.3">
      <c r="A42380" t="s">
        <v>42379</v>
      </c>
      <c r="B42380">
        <v>27.1296733741274</v>
      </c>
      <c r="C42380">
        <v>18.569953519999999</v>
      </c>
      <c r="D42380">
        <f t="shared" si="662"/>
        <v>73.26880398114281</v>
      </c>
    </row>
    <row r="42381" spans="1:4" x14ac:dyDescent="0.3">
      <c r="A42381" t="s">
        <v>42380</v>
      </c>
      <c r="B42381">
        <v>47.487969525264702</v>
      </c>
      <c r="C42381">
        <v>35.113334530000003</v>
      </c>
      <c r="D42381">
        <f t="shared" si="662"/>
        <v>153.13159126602977</v>
      </c>
    </row>
    <row r="42382" spans="1:4" x14ac:dyDescent="0.3">
      <c r="A42382" t="s">
        <v>42381</v>
      </c>
      <c r="B42382">
        <v>29.383979005188401</v>
      </c>
      <c r="C42382">
        <v>16.843047380000002</v>
      </c>
      <c r="D42382">
        <f t="shared" si="662"/>
        <v>157.27496602765055</v>
      </c>
    </row>
    <row r="42383" spans="1:4" x14ac:dyDescent="0.3">
      <c r="A42383" t="s">
        <v>42382</v>
      </c>
      <c r="B42383">
        <v>45.227501387206999</v>
      </c>
      <c r="C42383">
        <v>30.657389569999999</v>
      </c>
      <c r="D42383">
        <f t="shared" si="662"/>
        <v>212.28815836591505</v>
      </c>
    </row>
    <row r="42384" spans="1:4" x14ac:dyDescent="0.3">
      <c r="A42384" t="s">
        <v>42383</v>
      </c>
      <c r="B42384">
        <v>-1.0719700168105699</v>
      </c>
      <c r="C42384">
        <v>-12.04495751</v>
      </c>
      <c r="D42384">
        <f t="shared" si="662"/>
        <v>120.40645452569166</v>
      </c>
    </row>
    <row r="42385" spans="1:4" x14ac:dyDescent="0.3">
      <c r="A42385" t="s">
        <v>42384</v>
      </c>
      <c r="B42385">
        <v>6.2619285528503696E-2</v>
      </c>
      <c r="C42385">
        <v>-10.76421062</v>
      </c>
      <c r="D42385">
        <f t="shared" si="662"/>
        <v>117.22024580324636</v>
      </c>
    </row>
    <row r="42386" spans="1:4" x14ac:dyDescent="0.3">
      <c r="A42386" t="s">
        <v>42385</v>
      </c>
      <c r="B42386">
        <v>23.2786266272836</v>
      </c>
      <c r="C42386">
        <v>19.28468685</v>
      </c>
      <c r="D42386">
        <f t="shared" si="662"/>
        <v>15.951554944568175</v>
      </c>
    </row>
    <row r="42387" spans="1:4" x14ac:dyDescent="0.3">
      <c r="A42387" t="s">
        <v>42386</v>
      </c>
      <c r="B42387">
        <v>-8.1444376687678108</v>
      </c>
      <c r="C42387">
        <v>-10.73785522</v>
      </c>
      <c r="D42387">
        <f t="shared" si="662"/>
        <v>6.7258145950391652</v>
      </c>
    </row>
    <row r="42388" spans="1:4" x14ac:dyDescent="0.3">
      <c r="A42388" t="s">
        <v>42387</v>
      </c>
      <c r="B42388">
        <v>-5.81907392083804</v>
      </c>
      <c r="C42388">
        <v>-9.4778161409999999</v>
      </c>
      <c r="D42388">
        <f t="shared" si="662"/>
        <v>13.386394633595668</v>
      </c>
    </row>
    <row r="42389" spans="1:4" x14ac:dyDescent="0.3">
      <c r="A42389" t="s">
        <v>42388</v>
      </c>
      <c r="B42389">
        <v>38.652389528299899</v>
      </c>
      <c r="C42389">
        <v>36.184493250000003</v>
      </c>
      <c r="D42389">
        <f t="shared" si="662"/>
        <v>6.0905120404464803</v>
      </c>
    </row>
    <row r="42390" spans="1:4" x14ac:dyDescent="0.3">
      <c r="A42390" t="s">
        <v>42389</v>
      </c>
      <c r="B42390">
        <v>3.5009657040275002</v>
      </c>
      <c r="C42390">
        <v>-14.524897510000001</v>
      </c>
      <c r="D42390">
        <f t="shared" si="662"/>
        <v>324.93174461082992</v>
      </c>
    </row>
    <row r="42391" spans="1:4" x14ac:dyDescent="0.3">
      <c r="A42391" t="s">
        <v>42390</v>
      </c>
      <c r="B42391">
        <v>34.044091814855499</v>
      </c>
      <c r="C42391">
        <v>14.90904065</v>
      </c>
      <c r="D42391">
        <f t="shared" si="662"/>
        <v>366.15018308163769</v>
      </c>
    </row>
    <row r="42392" spans="1:4" x14ac:dyDescent="0.3">
      <c r="A42392" t="s">
        <v>42391</v>
      </c>
      <c r="B42392">
        <v>6.6776047373832803</v>
      </c>
      <c r="C42392">
        <v>-16.199720360000001</v>
      </c>
      <c r="D42392">
        <f t="shared" si="662"/>
        <v>523.37200361136297</v>
      </c>
    </row>
    <row r="42393" spans="1:4" x14ac:dyDescent="0.3">
      <c r="A42393" t="s">
        <v>42392</v>
      </c>
      <c r="B42393">
        <v>-10.313256620905101</v>
      </c>
      <c r="C42393">
        <v>-26.920720169999999</v>
      </c>
      <c r="D42393">
        <f t="shared" si="662"/>
        <v>275.80784553451571</v>
      </c>
    </row>
    <row r="42394" spans="1:4" x14ac:dyDescent="0.3">
      <c r="A42394" t="s">
        <v>42393</v>
      </c>
      <c r="B42394">
        <v>-11.5115185783356</v>
      </c>
      <c r="C42394">
        <v>-34.171244379999997</v>
      </c>
      <c r="D42394">
        <f t="shared" si="662"/>
        <v>513.46317340661517</v>
      </c>
    </row>
    <row r="42395" spans="1:4" x14ac:dyDescent="0.3">
      <c r="A42395" t="s">
        <v>42394</v>
      </c>
      <c r="B42395">
        <v>0.47187707023452302</v>
      </c>
      <c r="C42395">
        <v>-15.89314766</v>
      </c>
      <c r="D42395">
        <f t="shared" si="662"/>
        <v>267.81403442118756</v>
      </c>
    </row>
    <row r="42396" spans="1:4" x14ac:dyDescent="0.3">
      <c r="A42396" t="s">
        <v>42395</v>
      </c>
      <c r="B42396">
        <v>-57.493704816426799</v>
      </c>
      <c r="C42396">
        <v>-71.072266130000003</v>
      </c>
      <c r="D42396">
        <f t="shared" si="662"/>
        <v>184.37732734646684</v>
      </c>
    </row>
    <row r="42397" spans="1:4" x14ac:dyDescent="0.3">
      <c r="A42397" t="s">
        <v>42396</v>
      </c>
      <c r="B42397">
        <v>-37.194219128695899</v>
      </c>
      <c r="C42397">
        <v>-54.019695470000002</v>
      </c>
      <c r="D42397">
        <f t="shared" si="662"/>
        <v>283.09665411178412</v>
      </c>
    </row>
    <row r="42398" spans="1:4" x14ac:dyDescent="0.3">
      <c r="A42398" t="s">
        <v>42397</v>
      </c>
      <c r="B42398">
        <v>-6.1536977215678004</v>
      </c>
      <c r="C42398">
        <v>-26.536963799999999</v>
      </c>
      <c r="D42398">
        <f t="shared" si="662"/>
        <v>415.47753602416481</v>
      </c>
    </row>
    <row r="42399" spans="1:4" x14ac:dyDescent="0.3">
      <c r="A42399" t="s">
        <v>42398</v>
      </c>
      <c r="B42399">
        <v>-7.0507144785321803</v>
      </c>
      <c r="C42399">
        <v>-23.048917939999999</v>
      </c>
      <c r="D42399">
        <f t="shared" si="662"/>
        <v>255.94251399452091</v>
      </c>
    </row>
    <row r="42400" spans="1:4" x14ac:dyDescent="0.3">
      <c r="A42400" t="s">
        <v>42399</v>
      </c>
      <c r="B42400">
        <v>-52.876660425049501</v>
      </c>
      <c r="C42400">
        <v>-62.427974710000001</v>
      </c>
      <c r="D42400">
        <f t="shared" si="662"/>
        <v>91.227604569899484</v>
      </c>
    </row>
    <row r="42401" spans="1:4" x14ac:dyDescent="0.3">
      <c r="A42401" t="s">
        <v>42400</v>
      </c>
      <c r="B42401">
        <v>-41.362674489122398</v>
      </c>
      <c r="C42401">
        <v>-55.247383499999998</v>
      </c>
      <c r="D42401">
        <f t="shared" si="662"/>
        <v>192.78514431674563</v>
      </c>
    </row>
    <row r="42402" spans="1:4" x14ac:dyDescent="0.3">
      <c r="A42402" t="s">
        <v>42401</v>
      </c>
      <c r="B42402">
        <v>25.358212675624198</v>
      </c>
      <c r="C42402">
        <v>2.3645892979999998</v>
      </c>
      <c r="D42402">
        <f t="shared" si="662"/>
        <v>528.70671603202607</v>
      </c>
    </row>
    <row r="42403" spans="1:4" x14ac:dyDescent="0.3">
      <c r="A42403" t="s">
        <v>42402</v>
      </c>
      <c r="B42403">
        <v>-22.126978403955398</v>
      </c>
      <c r="C42403">
        <v>-38.526765359999999</v>
      </c>
      <c r="D42403">
        <f t="shared" si="662"/>
        <v>268.95301220365064</v>
      </c>
    </row>
    <row r="42404" spans="1:4" x14ac:dyDescent="0.3">
      <c r="A42404" t="s">
        <v>42403</v>
      </c>
      <c r="B42404">
        <v>-37.106358962835998</v>
      </c>
      <c r="C42404">
        <v>-55.333700360000002</v>
      </c>
      <c r="D42404">
        <f t="shared" si="662"/>
        <v>332.23597440876864</v>
      </c>
    </row>
    <row r="42405" spans="1:4" x14ac:dyDescent="0.3">
      <c r="A42405" t="s">
        <v>42404</v>
      </c>
      <c r="B42405">
        <v>-38.410971899054204</v>
      </c>
      <c r="C42405">
        <v>-60.754406869999997</v>
      </c>
      <c r="D42405">
        <f t="shared" si="662"/>
        <v>499.22908630088347</v>
      </c>
    </row>
    <row r="42406" spans="1:4" x14ac:dyDescent="0.3">
      <c r="A42406" t="s">
        <v>42405</v>
      </c>
      <c r="B42406">
        <v>-24.507660692590399</v>
      </c>
      <c r="C42406">
        <v>-43.56754918</v>
      </c>
      <c r="D42406">
        <f t="shared" si="662"/>
        <v>363.27934915248909</v>
      </c>
    </row>
    <row r="42407" spans="1:4" x14ac:dyDescent="0.3">
      <c r="A42407" t="s">
        <v>42406</v>
      </c>
      <c r="B42407">
        <v>-80.636094559908202</v>
      </c>
      <c r="C42407">
        <v>-97.434545279999995</v>
      </c>
      <c r="D42407">
        <f t="shared" si="662"/>
        <v>282.18794659535246</v>
      </c>
    </row>
    <row r="42408" spans="1:4" x14ac:dyDescent="0.3">
      <c r="A42408" t="s">
        <v>42407</v>
      </c>
      <c r="B42408">
        <v>-11.4904403025342</v>
      </c>
      <c r="C42408">
        <v>-39.527015509999998</v>
      </c>
      <c r="D42408">
        <f t="shared" si="662"/>
        <v>786.04954936388583</v>
      </c>
    </row>
    <row r="42409" spans="1:4" x14ac:dyDescent="0.3">
      <c r="A42409" t="s">
        <v>42408</v>
      </c>
      <c r="B42409">
        <v>-59.2601222666826</v>
      </c>
      <c r="C42409">
        <v>-80.023039190000006</v>
      </c>
      <c r="D42409">
        <f t="shared" si="662"/>
        <v>431.0987191645803</v>
      </c>
    </row>
    <row r="42410" spans="1:4" x14ac:dyDescent="0.3">
      <c r="A42410" t="s">
        <v>42409</v>
      </c>
      <c r="B42410">
        <v>22.834089971392999</v>
      </c>
      <c r="C42410">
        <v>8.2964756000000001E-2</v>
      </c>
      <c r="D42410">
        <f t="shared" si="662"/>
        <v>517.61369856649117</v>
      </c>
    </row>
    <row r="42411" spans="1:4" x14ac:dyDescent="0.3">
      <c r="A42411" t="s">
        <v>42410</v>
      </c>
      <c r="B42411">
        <v>-34.341435968513103</v>
      </c>
      <c r="C42411">
        <v>-54.801851759999998</v>
      </c>
      <c r="D42411">
        <f t="shared" si="662"/>
        <v>418.62861436052629</v>
      </c>
    </row>
    <row r="42412" spans="1:4" x14ac:dyDescent="0.3">
      <c r="A42412" t="s">
        <v>42411</v>
      </c>
      <c r="B42412">
        <v>-38.844320905356902</v>
      </c>
      <c r="C42412">
        <v>-57.946022409999998</v>
      </c>
      <c r="D42412">
        <f t="shared" si="662"/>
        <v>364.87500037248429</v>
      </c>
    </row>
    <row r="42413" spans="1:4" x14ac:dyDescent="0.3">
      <c r="A42413" t="s">
        <v>42412</v>
      </c>
      <c r="B42413">
        <v>-41.3307525712017</v>
      </c>
      <c r="C42413">
        <v>-63.371749000000001</v>
      </c>
      <c r="D42413">
        <f t="shared" si="662"/>
        <v>485.80552357429946</v>
      </c>
    </row>
    <row r="42414" spans="1:4" x14ac:dyDescent="0.3">
      <c r="A42414" t="s">
        <v>42413</v>
      </c>
      <c r="B42414">
        <v>-27.412934619167402</v>
      </c>
      <c r="C42414">
        <v>-46.519981379999997</v>
      </c>
      <c r="D42414">
        <f t="shared" si="662"/>
        <v>365.07923592064338</v>
      </c>
    </row>
    <row r="42415" spans="1:4" x14ac:dyDescent="0.3">
      <c r="A42415" t="s">
        <v>42414</v>
      </c>
      <c r="B42415">
        <v>-85.410457352390097</v>
      </c>
      <c r="C42415">
        <v>-101.3614997</v>
      </c>
      <c r="D42415">
        <f t="shared" si="662"/>
        <v>254.43575197524433</v>
      </c>
    </row>
    <row r="42416" spans="1:4" x14ac:dyDescent="0.3">
      <c r="A42416" t="s">
        <v>42415</v>
      </c>
      <c r="B42416">
        <v>-15.2447863853666</v>
      </c>
      <c r="C42416">
        <v>-42.70284109</v>
      </c>
      <c r="D42416">
        <f t="shared" si="662"/>
        <v>753.94476816264023</v>
      </c>
    </row>
    <row r="42417" spans="1:4" x14ac:dyDescent="0.3">
      <c r="A42417" t="s">
        <v>42416</v>
      </c>
      <c r="B42417">
        <v>-64.318243487639805</v>
      </c>
      <c r="C42417">
        <v>-81.7348851</v>
      </c>
      <c r="D42417">
        <f t="shared" si="662"/>
        <v>303.33940505339672</v>
      </c>
    </row>
    <row r="42418" spans="1:4" x14ac:dyDescent="0.3">
      <c r="A42418" t="s">
        <v>42417</v>
      </c>
      <c r="B42418">
        <v>-35.190574786502701</v>
      </c>
      <c r="C42418">
        <v>-55.950194140000001</v>
      </c>
      <c r="D42418">
        <f t="shared" si="662"/>
        <v>430.96179570209966</v>
      </c>
    </row>
    <row r="42419" spans="1:4" x14ac:dyDescent="0.3">
      <c r="A42419" t="s">
        <v>42418</v>
      </c>
      <c r="B42419">
        <v>-36.188851540913703</v>
      </c>
      <c r="C42419">
        <v>-52.561294779999997</v>
      </c>
      <c r="D42419">
        <f t="shared" si="662"/>
        <v>268.05689761710249</v>
      </c>
    </row>
    <row r="42420" spans="1:4" x14ac:dyDescent="0.3">
      <c r="A42420" t="s">
        <v>42419</v>
      </c>
      <c r="B42420">
        <v>-24.915544093390899</v>
      </c>
      <c r="C42420">
        <v>-33.812565939999999</v>
      </c>
      <c r="D42420">
        <f t="shared" si="662"/>
        <v>79.156997739039596</v>
      </c>
    </row>
    <row r="42421" spans="1:4" x14ac:dyDescent="0.3">
      <c r="A42421" t="s">
        <v>42420</v>
      </c>
      <c r="B42421">
        <v>-83.434748391807105</v>
      </c>
      <c r="C42421">
        <v>-91.572003469999999</v>
      </c>
      <c r="D42421">
        <f t="shared" si="662"/>
        <v>66.214920207576029</v>
      </c>
    </row>
    <row r="42422" spans="1:4" x14ac:dyDescent="0.3">
      <c r="A42422" t="s">
        <v>42421</v>
      </c>
      <c r="B42422">
        <v>20.470478847639701</v>
      </c>
      <c r="C42422">
        <v>-6.6357432190000001</v>
      </c>
      <c r="D42422">
        <f t="shared" si="662"/>
        <v>734.74727472598511</v>
      </c>
    </row>
    <row r="42423" spans="1:4" x14ac:dyDescent="0.3">
      <c r="A42423" t="s">
        <v>42422</v>
      </c>
      <c r="B42423">
        <v>-6.8514485638560298</v>
      </c>
      <c r="C42423">
        <v>-37.676733200000001</v>
      </c>
      <c r="D42423">
        <f t="shared" si="662"/>
        <v>950.19817289929347</v>
      </c>
    </row>
    <row r="42424" spans="1:4" x14ac:dyDescent="0.3">
      <c r="A42424" t="s">
        <v>42423</v>
      </c>
      <c r="B42424">
        <v>-11.2766542687915</v>
      </c>
      <c r="C42424">
        <v>-37.321562819999997</v>
      </c>
      <c r="D42424">
        <f t="shared" si="662"/>
        <v>678.33726144081345</v>
      </c>
    </row>
    <row r="42425" spans="1:4" x14ac:dyDescent="0.3">
      <c r="A42425" t="s">
        <v>42424</v>
      </c>
      <c r="B42425">
        <v>-8.8026589255768997</v>
      </c>
      <c r="C42425">
        <v>-37.24375165</v>
      </c>
      <c r="D42425">
        <f t="shared" si="662"/>
        <v>808.89575535923257</v>
      </c>
    </row>
    <row r="42426" spans="1:4" x14ac:dyDescent="0.3">
      <c r="A42426" t="s">
        <v>42425</v>
      </c>
      <c r="B42426">
        <v>-36.8704060507105</v>
      </c>
      <c r="C42426">
        <v>-66.023824899999994</v>
      </c>
      <c r="D42426">
        <f t="shared" si="662"/>
        <v>849.921830602108</v>
      </c>
    </row>
    <row r="42427" spans="1:4" x14ac:dyDescent="0.3">
      <c r="A42427" t="s">
        <v>42426</v>
      </c>
      <c r="B42427">
        <v>-10.0431667284148</v>
      </c>
      <c r="C42427">
        <v>-38.76546218</v>
      </c>
      <c r="D42427">
        <f t="shared" si="662"/>
        <v>824.97025600815186</v>
      </c>
    </row>
    <row r="42428" spans="1:4" x14ac:dyDescent="0.3">
      <c r="A42428" t="s">
        <v>42427</v>
      </c>
      <c r="B42428">
        <v>-40.208076790668798</v>
      </c>
      <c r="C42428">
        <v>-64.296291240000002</v>
      </c>
      <c r="D42428">
        <f t="shared" si="662"/>
        <v>580.2420753569686</v>
      </c>
    </row>
    <row r="42429" spans="1:4" x14ac:dyDescent="0.3">
      <c r="A42429" t="s">
        <v>42428</v>
      </c>
      <c r="B42429">
        <v>-11.4774481568321</v>
      </c>
      <c r="C42429">
        <v>-38.607957300000002</v>
      </c>
      <c r="D42429">
        <f t="shared" si="662"/>
        <v>736.06452636751715</v>
      </c>
    </row>
    <row r="42430" spans="1:4" x14ac:dyDescent="0.3">
      <c r="A42430" t="s">
        <v>42429</v>
      </c>
      <c r="B42430">
        <v>-40.726764338707802</v>
      </c>
      <c r="C42430">
        <v>-70.419528940000006</v>
      </c>
      <c r="D42430">
        <f t="shared" si="662"/>
        <v>881.66026966775132</v>
      </c>
    </row>
    <row r="42431" spans="1:4" x14ac:dyDescent="0.3">
      <c r="A42431" t="s">
        <v>42430</v>
      </c>
      <c r="B42431">
        <v>-40.155544052071498</v>
      </c>
      <c r="C42431">
        <v>-69.226633390000003</v>
      </c>
      <c r="D42431">
        <f t="shared" si="662"/>
        <v>845.12823529382047</v>
      </c>
    </row>
    <row r="42432" spans="1:4" x14ac:dyDescent="0.3">
      <c r="A42432" t="s">
        <v>42431</v>
      </c>
      <c r="B42432">
        <v>-37.407895499770703</v>
      </c>
      <c r="C42432">
        <v>-69.02206529</v>
      </c>
      <c r="D42432">
        <f t="shared" si="662"/>
        <v>999.45573152544671</v>
      </c>
    </row>
    <row r="42433" spans="1:4" x14ac:dyDescent="0.3">
      <c r="A42433" t="s">
        <v>42432</v>
      </c>
      <c r="B42433">
        <v>-62.265282629785098</v>
      </c>
      <c r="C42433">
        <v>-96.892877279999993</v>
      </c>
      <c r="D42433">
        <f t="shared" si="662"/>
        <v>1199.0703112595913</v>
      </c>
    </row>
    <row r="42434" spans="1:4" x14ac:dyDescent="0.3">
      <c r="A42434" t="s">
        <v>42433</v>
      </c>
      <c r="B42434">
        <v>-41.663027574526403</v>
      </c>
      <c r="C42434">
        <v>-69.539133120000002</v>
      </c>
      <c r="D42434">
        <f t="shared" si="662"/>
        <v>777.077260382384</v>
      </c>
    </row>
    <row r="42435" spans="1:4" x14ac:dyDescent="0.3">
      <c r="A42435" t="s">
        <v>42434</v>
      </c>
      <c r="B42435">
        <v>-36.350653560890898</v>
      </c>
      <c r="C42435">
        <v>-68.784239189999994</v>
      </c>
      <c r="D42435">
        <f t="shared" ref="D42435:D42498" si="663">(B42435-C42435)^2</f>
        <v>1051.9374767607521</v>
      </c>
    </row>
    <row r="42436" spans="1:4" x14ac:dyDescent="0.3">
      <c r="A42436" t="s">
        <v>42435</v>
      </c>
      <c r="B42436">
        <v>-65.929824657664795</v>
      </c>
      <c r="C42436">
        <v>-94.896142049999995</v>
      </c>
      <c r="D42436">
        <f t="shared" si="663"/>
        <v>839.04754327350065</v>
      </c>
    </row>
    <row r="42437" spans="1:4" x14ac:dyDescent="0.3">
      <c r="A42437" t="s">
        <v>42436</v>
      </c>
      <c r="B42437">
        <v>40.0385651539438</v>
      </c>
      <c r="C42437">
        <v>9.7117499729999999</v>
      </c>
      <c r="D42437">
        <f t="shared" si="663"/>
        <v>919.7157190191233</v>
      </c>
    </row>
    <row r="42438" spans="1:4" x14ac:dyDescent="0.3">
      <c r="A42438" t="s">
        <v>42437</v>
      </c>
      <c r="B42438">
        <v>28.0740249003793</v>
      </c>
      <c r="C42438">
        <v>-2.083266649</v>
      </c>
      <c r="D42438">
        <f t="shared" si="663"/>
        <v>909.46223359426403</v>
      </c>
    </row>
    <row r="42439" spans="1:4" x14ac:dyDescent="0.3">
      <c r="A42439" t="s">
        <v>42438</v>
      </c>
      <c r="B42439">
        <v>40.517091064503902</v>
      </c>
      <c r="C42439">
        <v>12.407530789999999</v>
      </c>
      <c r="D42439">
        <f t="shared" si="663"/>
        <v>790.14737882596785</v>
      </c>
    </row>
    <row r="42440" spans="1:4" x14ac:dyDescent="0.3">
      <c r="A42440" t="s">
        <v>42439</v>
      </c>
      <c r="B42440">
        <v>-0.47463314403188001</v>
      </c>
      <c r="C42440">
        <v>-28.66956669</v>
      </c>
      <c r="D42440">
        <f t="shared" si="663"/>
        <v>794.95427766155842</v>
      </c>
    </row>
    <row r="42441" spans="1:4" x14ac:dyDescent="0.3">
      <c r="A42441" t="s">
        <v>42440</v>
      </c>
      <c r="B42441">
        <v>57.9195269085128</v>
      </c>
      <c r="C42441">
        <v>28.287543190000001</v>
      </c>
      <c r="D42441">
        <f t="shared" si="663"/>
        <v>878.05445909420769</v>
      </c>
    </row>
    <row r="42442" spans="1:4" x14ac:dyDescent="0.3">
      <c r="A42442" t="s">
        <v>42441</v>
      </c>
      <c r="B42442">
        <v>28.5426289113196</v>
      </c>
      <c r="C42442">
        <v>-0.24905637999999999</v>
      </c>
      <c r="D42442">
        <f t="shared" si="663"/>
        <v>828.96114191438937</v>
      </c>
    </row>
    <row r="42443" spans="1:4" x14ac:dyDescent="0.3">
      <c r="A42443" t="s">
        <v>42442</v>
      </c>
      <c r="B42443">
        <v>30.132842115043399</v>
      </c>
      <c r="C42443">
        <v>0.837162564</v>
      </c>
      <c r="D42443">
        <f t="shared" si="663"/>
        <v>858.23684035742235</v>
      </c>
    </row>
    <row r="42444" spans="1:4" x14ac:dyDescent="0.3">
      <c r="A42444" t="s">
        <v>42443</v>
      </c>
      <c r="B42444">
        <v>49.886850467374501</v>
      </c>
      <c r="C42444">
        <v>19.014578310000001</v>
      </c>
      <c r="D42444">
        <f t="shared" si="663"/>
        <v>953.09718815900078</v>
      </c>
    </row>
    <row r="42445" spans="1:4" x14ac:dyDescent="0.3">
      <c r="A42445" t="s">
        <v>42444</v>
      </c>
      <c r="B42445">
        <v>32.040786542224602</v>
      </c>
      <c r="C42445">
        <v>0.47697211099999998</v>
      </c>
      <c r="D42445">
        <f t="shared" si="663"/>
        <v>996.27438144878249</v>
      </c>
    </row>
    <row r="42446" spans="1:4" x14ac:dyDescent="0.3">
      <c r="A42446" t="s">
        <v>42445</v>
      </c>
      <c r="B42446">
        <v>3.9292105612391302</v>
      </c>
      <c r="C42446">
        <v>-27.903377590000002</v>
      </c>
      <c r="D42446">
        <f t="shared" si="663"/>
        <v>1013.31366840641</v>
      </c>
    </row>
    <row r="42447" spans="1:4" x14ac:dyDescent="0.3">
      <c r="A42447" t="s">
        <v>42446</v>
      </c>
      <c r="B42447">
        <v>9.0796492314288706</v>
      </c>
      <c r="C42447">
        <v>-23.944420149999999</v>
      </c>
      <c r="D42447">
        <f t="shared" si="663"/>
        <v>1090.589158509428</v>
      </c>
    </row>
    <row r="42448" spans="1:4" x14ac:dyDescent="0.3">
      <c r="A42448" t="s">
        <v>42447</v>
      </c>
      <c r="B42448">
        <v>-2.5771212015479499</v>
      </c>
      <c r="C42448">
        <v>-30.533897410000002</v>
      </c>
      <c r="D42448">
        <f t="shared" si="663"/>
        <v>781.58133596947073</v>
      </c>
    </row>
    <row r="42449" spans="1:4" x14ac:dyDescent="0.3">
      <c r="A42449" t="s">
        <v>42448</v>
      </c>
      <c r="B42449">
        <v>42.661195795872999</v>
      </c>
      <c r="C42449">
        <v>18.70697135</v>
      </c>
      <c r="D42449">
        <f t="shared" si="663"/>
        <v>573.80486880325964</v>
      </c>
    </row>
    <row r="42450" spans="1:4" x14ac:dyDescent="0.3">
      <c r="A42450" t="s">
        <v>42449</v>
      </c>
      <c r="B42450">
        <v>37.849268704598501</v>
      </c>
      <c r="C42450">
        <v>7.6467683500000003</v>
      </c>
      <c r="D42450">
        <f t="shared" si="663"/>
        <v>912.19102766952244</v>
      </c>
    </row>
    <row r="42451" spans="1:4" x14ac:dyDescent="0.3">
      <c r="A42451" t="s">
        <v>42450</v>
      </c>
      <c r="B42451">
        <v>40.793465677170602</v>
      </c>
      <c r="C42451">
        <v>18.0167109</v>
      </c>
      <c r="D42451">
        <f t="shared" si="663"/>
        <v>518.78055817936388</v>
      </c>
    </row>
    <row r="42452" spans="1:4" x14ac:dyDescent="0.3">
      <c r="A42452" t="s">
        <v>42451</v>
      </c>
      <c r="B42452">
        <v>49.5490318413027</v>
      </c>
      <c r="C42452">
        <v>20.999263549999998</v>
      </c>
      <c r="D42452">
        <f t="shared" si="663"/>
        <v>815.08926948707312</v>
      </c>
    </row>
    <row r="42453" spans="1:4" x14ac:dyDescent="0.3">
      <c r="A42453" t="s">
        <v>42452</v>
      </c>
      <c r="B42453">
        <v>55.033498471534998</v>
      </c>
      <c r="C42453">
        <v>26.088993110000001</v>
      </c>
      <c r="D42453">
        <f t="shared" si="663"/>
        <v>837.78439062392818</v>
      </c>
    </row>
    <row r="42454" spans="1:4" x14ac:dyDescent="0.3">
      <c r="A42454" t="s">
        <v>42453</v>
      </c>
      <c r="B42454">
        <v>14.018241847792799</v>
      </c>
      <c r="C42454">
        <v>-19.230696099999999</v>
      </c>
      <c r="D42454">
        <f t="shared" si="663"/>
        <v>1105.4918746561759</v>
      </c>
    </row>
    <row r="42455" spans="1:4" x14ac:dyDescent="0.3">
      <c r="A42455" t="s">
        <v>42454</v>
      </c>
      <c r="B42455">
        <v>67.514425208827106</v>
      </c>
      <c r="C42455">
        <v>40.001854289999997</v>
      </c>
      <c r="D42455">
        <f t="shared" si="663"/>
        <v>756.94155856349118</v>
      </c>
    </row>
    <row r="42456" spans="1:4" x14ac:dyDescent="0.3">
      <c r="A42456" t="s">
        <v>42455</v>
      </c>
      <c r="B42456">
        <v>61.889932725168698</v>
      </c>
      <c r="C42456">
        <v>28.147224269999999</v>
      </c>
      <c r="D42456">
        <f t="shared" si="663"/>
        <v>1138.5703738905131</v>
      </c>
    </row>
    <row r="42457" spans="1:4" x14ac:dyDescent="0.3">
      <c r="A42457" t="s">
        <v>42456</v>
      </c>
      <c r="B42457">
        <v>13.9041613997592</v>
      </c>
      <c r="C42457">
        <v>-10.246922039999999</v>
      </c>
      <c r="D42457">
        <f t="shared" si="663"/>
        <v>583.27483131421093</v>
      </c>
    </row>
    <row r="42458" spans="1:4" x14ac:dyDescent="0.3">
      <c r="A42458" t="s">
        <v>42457</v>
      </c>
      <c r="B42458">
        <v>8.6545629882468198</v>
      </c>
      <c r="C42458">
        <v>-19.660540109999999</v>
      </c>
      <c r="D42458">
        <f t="shared" si="663"/>
        <v>801.74506346434657</v>
      </c>
    </row>
    <row r="42459" spans="1:4" x14ac:dyDescent="0.3">
      <c r="A42459" t="s">
        <v>42458</v>
      </c>
      <c r="B42459">
        <v>21.270880530967499</v>
      </c>
      <c r="C42459">
        <v>-5.3956460919999998</v>
      </c>
      <c r="D42459">
        <f t="shared" si="663"/>
        <v>711.10364213343439</v>
      </c>
    </row>
    <row r="42460" spans="1:4" x14ac:dyDescent="0.3">
      <c r="A42460" t="s">
        <v>42459</v>
      </c>
      <c r="B42460">
        <v>27.321445193088699</v>
      </c>
      <c r="C42460">
        <v>-0.51173965300000002</v>
      </c>
      <c r="D42460">
        <f t="shared" si="663"/>
        <v>774.68617867654154</v>
      </c>
    </row>
    <row r="42461" spans="1:4" x14ac:dyDescent="0.3">
      <c r="A42461" t="s">
        <v>42460</v>
      </c>
      <c r="B42461">
        <v>95.2180478353403</v>
      </c>
      <c r="C42461">
        <v>80.313601009999999</v>
      </c>
      <c r="D42461">
        <f t="shared" si="663"/>
        <v>222.14253516939658</v>
      </c>
    </row>
    <row r="42462" spans="1:4" x14ac:dyDescent="0.3">
      <c r="A42462" t="s">
        <v>42461</v>
      </c>
      <c r="B42462">
        <v>106.907678388424</v>
      </c>
      <c r="C42462">
        <v>95.929522980000002</v>
      </c>
      <c r="D42462">
        <f t="shared" si="663"/>
        <v>120.51989617150916</v>
      </c>
    </row>
    <row r="42463" spans="1:4" x14ac:dyDescent="0.3">
      <c r="A42463" t="s">
        <v>42462</v>
      </c>
      <c r="B42463">
        <v>106.48070092715</v>
      </c>
      <c r="C42463">
        <v>93.907059860000004</v>
      </c>
      <c r="D42463">
        <f t="shared" si="663"/>
        <v>158.09644968552081</v>
      </c>
    </row>
    <row r="42464" spans="1:4" x14ac:dyDescent="0.3">
      <c r="A42464" t="s">
        <v>42463</v>
      </c>
      <c r="B42464">
        <v>108.58742241628801</v>
      </c>
      <c r="C42464">
        <v>94.001186290000007</v>
      </c>
      <c r="D42464">
        <f t="shared" si="663"/>
        <v>212.75828433182917</v>
      </c>
    </row>
    <row r="42465" spans="1:4" x14ac:dyDescent="0.3">
      <c r="A42465" t="s">
        <v>42464</v>
      </c>
      <c r="B42465">
        <v>130.09811395969299</v>
      </c>
      <c r="C42465">
        <v>113.8716227</v>
      </c>
      <c r="D42465">
        <f t="shared" si="663"/>
        <v>263.29901860089308</v>
      </c>
    </row>
    <row r="42466" spans="1:4" x14ac:dyDescent="0.3">
      <c r="A42466" t="s">
        <v>42465</v>
      </c>
      <c r="B42466">
        <v>110.36749153135</v>
      </c>
      <c r="C42466">
        <v>97.362127169999994</v>
      </c>
      <c r="D42466">
        <f t="shared" si="663"/>
        <v>169.1395021714728</v>
      </c>
    </row>
    <row r="42467" spans="1:4" x14ac:dyDescent="0.3">
      <c r="A42467" t="s">
        <v>42466</v>
      </c>
      <c r="B42467">
        <v>67.254342394839298</v>
      </c>
      <c r="C42467">
        <v>52.872633030000003</v>
      </c>
      <c r="D42467">
        <f t="shared" si="663"/>
        <v>206.83356425470629</v>
      </c>
    </row>
    <row r="42468" spans="1:4" x14ac:dyDescent="0.3">
      <c r="A42468" t="s">
        <v>42467</v>
      </c>
      <c r="B42468">
        <v>84.024518847119097</v>
      </c>
      <c r="C42468">
        <v>67.38288326</v>
      </c>
      <c r="D42468">
        <f t="shared" si="663"/>
        <v>276.9440350144688</v>
      </c>
    </row>
    <row r="42469" spans="1:4" x14ac:dyDescent="0.3">
      <c r="A42469" t="s">
        <v>42468</v>
      </c>
      <c r="B42469">
        <v>135.38557129840399</v>
      </c>
      <c r="C42469">
        <v>115.00678739999999</v>
      </c>
      <c r="D42469">
        <f t="shared" si="663"/>
        <v>415.29483317784991</v>
      </c>
    </row>
    <row r="42470" spans="1:4" x14ac:dyDescent="0.3">
      <c r="A42470" t="s">
        <v>42469</v>
      </c>
      <c r="B42470">
        <v>62.857525330158303</v>
      </c>
      <c r="C42470">
        <v>51.081720920000002</v>
      </c>
      <c r="D42470">
        <f t="shared" si="663"/>
        <v>138.6695695063037</v>
      </c>
    </row>
    <row r="42471" spans="1:4" x14ac:dyDescent="0.3">
      <c r="A42471" t="s">
        <v>42470</v>
      </c>
      <c r="B42471">
        <v>77.040633941302701</v>
      </c>
      <c r="C42471">
        <v>64.774953780000004</v>
      </c>
      <c r="D42471">
        <f t="shared" si="663"/>
        <v>150.44690981937455</v>
      </c>
    </row>
    <row r="42472" spans="1:4" x14ac:dyDescent="0.3">
      <c r="A42472" t="s">
        <v>42471</v>
      </c>
      <c r="B42472">
        <v>77.684201138338196</v>
      </c>
      <c r="C42472">
        <v>64.771188719999998</v>
      </c>
      <c r="D42472">
        <f t="shared" si="663"/>
        <v>166.74588971615651</v>
      </c>
    </row>
    <row r="42473" spans="1:4" x14ac:dyDescent="0.3">
      <c r="A42473" t="s">
        <v>42472</v>
      </c>
      <c r="B42473">
        <v>77.461587156955602</v>
      </c>
      <c r="C42473">
        <v>67.009515109999995</v>
      </c>
      <c r="D42473">
        <f t="shared" si="663"/>
        <v>109.24581007475076</v>
      </c>
    </row>
    <row r="42474" spans="1:4" x14ac:dyDescent="0.3">
      <c r="A42474" t="s">
        <v>42473</v>
      </c>
      <c r="B42474">
        <v>107.86097081692201</v>
      </c>
      <c r="C42474">
        <v>84.505712529999997</v>
      </c>
      <c r="D42474">
        <f t="shared" si="663"/>
        <v>545.46808964883917</v>
      </c>
    </row>
    <row r="42475" spans="1:4" x14ac:dyDescent="0.3">
      <c r="A42475" t="s">
        <v>42474</v>
      </c>
      <c r="B42475">
        <v>108.663597849998</v>
      </c>
      <c r="C42475">
        <v>80.915103169999995</v>
      </c>
      <c r="D42475">
        <f t="shared" si="663"/>
        <v>769.97895700587753</v>
      </c>
    </row>
    <row r="42476" spans="1:4" x14ac:dyDescent="0.3">
      <c r="A42476" t="s">
        <v>42475</v>
      </c>
      <c r="B42476">
        <v>106.620963800076</v>
      </c>
      <c r="C42476">
        <v>84.313694630000001</v>
      </c>
      <c r="D42476">
        <f t="shared" si="663"/>
        <v>497.61425782622308</v>
      </c>
    </row>
    <row r="42477" spans="1:4" x14ac:dyDescent="0.3">
      <c r="A42477" t="s">
        <v>42476</v>
      </c>
      <c r="B42477">
        <v>94.055519859453497</v>
      </c>
      <c r="C42477">
        <v>71.037755579999995</v>
      </c>
      <c r="D42477">
        <f t="shared" si="663"/>
        <v>529.81747242448557</v>
      </c>
    </row>
    <row r="42478" spans="1:4" x14ac:dyDescent="0.3">
      <c r="A42478" t="s">
        <v>42477</v>
      </c>
      <c r="B42478">
        <v>112.66205097413901</v>
      </c>
      <c r="C42478">
        <v>88.478475180000004</v>
      </c>
      <c r="D42478">
        <f t="shared" si="663"/>
        <v>584.84533819086585</v>
      </c>
    </row>
    <row r="42479" spans="1:4" x14ac:dyDescent="0.3">
      <c r="A42479" t="s">
        <v>42478</v>
      </c>
      <c r="B42479">
        <v>83.017232059775395</v>
      </c>
      <c r="C42479">
        <v>51.074538869999998</v>
      </c>
      <c r="D42479">
        <f t="shared" si="663"/>
        <v>1020.3356482161236</v>
      </c>
    </row>
    <row r="42480" spans="1:4" x14ac:dyDescent="0.3">
      <c r="A42480" t="s">
        <v>42479</v>
      </c>
      <c r="B42480">
        <v>81.759876532313598</v>
      </c>
      <c r="C42480">
        <v>53.931589619999997</v>
      </c>
      <c r="D42480">
        <f t="shared" si="663"/>
        <v>774.41355247404442</v>
      </c>
    </row>
    <row r="42481" spans="1:4" x14ac:dyDescent="0.3">
      <c r="A42481" t="s">
        <v>42480</v>
      </c>
      <c r="B42481">
        <v>66.678477184393003</v>
      </c>
      <c r="C42481">
        <v>39.991745530000003</v>
      </c>
      <c r="D42481">
        <f t="shared" si="663"/>
        <v>712.18164639358133</v>
      </c>
    </row>
    <row r="42482" spans="1:4" x14ac:dyDescent="0.3">
      <c r="A42482" t="s">
        <v>42481</v>
      </c>
      <c r="B42482">
        <v>136.74339017443799</v>
      </c>
      <c r="C42482">
        <v>102.39447389999999</v>
      </c>
      <c r="D42482">
        <f t="shared" si="663"/>
        <v>1179.8480492283516</v>
      </c>
    </row>
    <row r="42483" spans="1:4" x14ac:dyDescent="0.3">
      <c r="A42483" t="s">
        <v>42482</v>
      </c>
      <c r="B42483">
        <v>131.303660974807</v>
      </c>
      <c r="C42483">
        <v>99.073066130000001</v>
      </c>
      <c r="D42483">
        <f t="shared" si="663"/>
        <v>1038.8112440500997</v>
      </c>
    </row>
    <row r="42484" spans="1:4" x14ac:dyDescent="0.3">
      <c r="A42484" t="s">
        <v>42483</v>
      </c>
      <c r="B42484">
        <v>76.498945625963401</v>
      </c>
      <c r="C42484">
        <v>55.428827290000001</v>
      </c>
      <c r="D42484">
        <f t="shared" si="663"/>
        <v>443.94988669150109</v>
      </c>
    </row>
    <row r="42485" spans="1:4" x14ac:dyDescent="0.3">
      <c r="A42485" t="s">
        <v>42484</v>
      </c>
      <c r="B42485">
        <v>78.714814594794603</v>
      </c>
      <c r="C42485">
        <v>52.240451520000001</v>
      </c>
      <c r="D42485">
        <f t="shared" si="663"/>
        <v>700.89190021604793</v>
      </c>
    </row>
    <row r="42486" spans="1:4" x14ac:dyDescent="0.3">
      <c r="A42486" t="s">
        <v>42485</v>
      </c>
      <c r="B42486">
        <v>75.883471823538002</v>
      </c>
      <c r="C42486">
        <v>55.445770039999999</v>
      </c>
      <c r="D42486">
        <f t="shared" si="663"/>
        <v>417.6996541928325</v>
      </c>
    </row>
    <row r="42487" spans="1:4" x14ac:dyDescent="0.3">
      <c r="A42487" t="s">
        <v>42486</v>
      </c>
      <c r="B42487">
        <v>61.439516668906201</v>
      </c>
      <c r="C42487">
        <v>42.162928399999998</v>
      </c>
      <c r="D42487">
        <f t="shared" si="663"/>
        <v>371.58685528893221</v>
      </c>
    </row>
    <row r="42488" spans="1:4" x14ac:dyDescent="0.3">
      <c r="A42488" t="s">
        <v>42487</v>
      </c>
      <c r="B42488">
        <v>82.014540817179295</v>
      </c>
      <c r="C42488">
        <v>60.29641848</v>
      </c>
      <c r="D42488">
        <f t="shared" si="663"/>
        <v>471.67683785268628</v>
      </c>
    </row>
    <row r="42489" spans="1:4" x14ac:dyDescent="0.3">
      <c r="A42489" t="s">
        <v>42488</v>
      </c>
      <c r="B42489">
        <v>85.343769383423293</v>
      </c>
      <c r="C42489">
        <v>60.94902836</v>
      </c>
      <c r="D42489">
        <f t="shared" si="663"/>
        <v>595.10338959989133</v>
      </c>
    </row>
    <row r="42490" spans="1:4" x14ac:dyDescent="0.3">
      <c r="A42490" t="s">
        <v>42489</v>
      </c>
      <c r="B42490">
        <v>102.393879032805</v>
      </c>
      <c r="C42490">
        <v>96.680931299999997</v>
      </c>
      <c r="D42490">
        <f t="shared" si="663"/>
        <v>32.637771797761857</v>
      </c>
    </row>
    <row r="42491" spans="1:4" x14ac:dyDescent="0.3">
      <c r="A42491" t="s">
        <v>42490</v>
      </c>
      <c r="B42491">
        <v>121.14721739216399</v>
      </c>
      <c r="C42491">
        <v>111.00606620000001</v>
      </c>
      <c r="D42491">
        <f t="shared" si="663"/>
        <v>102.84294750232908</v>
      </c>
    </row>
    <row r="42492" spans="1:4" x14ac:dyDescent="0.3">
      <c r="A42492" t="s">
        <v>42491</v>
      </c>
      <c r="B42492">
        <v>80.152706558536295</v>
      </c>
      <c r="C42492">
        <v>79.457072999999994</v>
      </c>
      <c r="D42492">
        <f t="shared" si="663"/>
        <v>0.4839060477618769</v>
      </c>
    </row>
    <row r="42493" spans="1:4" x14ac:dyDescent="0.3">
      <c r="A42493" t="s">
        <v>42492</v>
      </c>
      <c r="B42493">
        <v>125.893243186661</v>
      </c>
      <c r="C42493">
        <v>119.5728259</v>
      </c>
      <c r="D42493">
        <f t="shared" si="663"/>
        <v>39.947674677523175</v>
      </c>
    </row>
    <row r="42494" spans="1:4" x14ac:dyDescent="0.3">
      <c r="A42494" t="s">
        <v>42493</v>
      </c>
      <c r="B42494">
        <v>128.73413257666201</v>
      </c>
      <c r="C42494">
        <v>118.6535245</v>
      </c>
      <c r="D42494">
        <f t="shared" si="663"/>
        <v>101.61865919526321</v>
      </c>
    </row>
    <row r="42495" spans="1:4" x14ac:dyDescent="0.3">
      <c r="A42495" t="s">
        <v>42494</v>
      </c>
      <c r="B42495">
        <v>136.286482417429</v>
      </c>
      <c r="C42495">
        <v>141.2787276</v>
      </c>
      <c r="D42495">
        <f t="shared" si="663"/>
        <v>24.922511962903329</v>
      </c>
    </row>
    <row r="42496" spans="1:4" x14ac:dyDescent="0.3">
      <c r="A42496" t="s">
        <v>42495</v>
      </c>
      <c r="B42496">
        <v>101.630123197708</v>
      </c>
      <c r="C42496">
        <v>104.4028062</v>
      </c>
      <c r="D42496">
        <f t="shared" si="663"/>
        <v>7.6877710311989702</v>
      </c>
    </row>
    <row r="42497" spans="1:4" x14ac:dyDescent="0.3">
      <c r="A42497" t="s">
        <v>42496</v>
      </c>
      <c r="B42497">
        <v>77.523883782172803</v>
      </c>
      <c r="C42497">
        <v>69.923321169999994</v>
      </c>
      <c r="D42497">
        <f t="shared" si="663"/>
        <v>57.768552021559145</v>
      </c>
    </row>
    <row r="42498" spans="1:4" x14ac:dyDescent="0.3">
      <c r="A42498" t="s">
        <v>42497</v>
      </c>
      <c r="B42498">
        <v>59.7568494005437</v>
      </c>
      <c r="C42498">
        <v>54.998657680000001</v>
      </c>
      <c r="D42498">
        <f t="shared" si="663"/>
        <v>22.640388449450612</v>
      </c>
    </row>
    <row r="42499" spans="1:4" x14ac:dyDescent="0.3">
      <c r="A42499" t="s">
        <v>42498</v>
      </c>
      <c r="B42499">
        <v>102.336191120085</v>
      </c>
      <c r="C42499">
        <v>94.664486280000006</v>
      </c>
      <c r="D42499">
        <f t="shared" ref="D42499:D42562" si="664">(B42499-C42499)^2</f>
        <v>58.855055153383603</v>
      </c>
    </row>
    <row r="42500" spans="1:4" x14ac:dyDescent="0.3">
      <c r="A42500" t="s">
        <v>42499</v>
      </c>
      <c r="B42500">
        <v>146.732576996669</v>
      </c>
      <c r="C42500">
        <v>142.1252379</v>
      </c>
      <c r="D42500">
        <f t="shared" si="664"/>
        <v>21.227573551694665</v>
      </c>
    </row>
    <row r="42501" spans="1:4" x14ac:dyDescent="0.3">
      <c r="A42501" t="s">
        <v>42500</v>
      </c>
      <c r="B42501">
        <v>68.976256142056101</v>
      </c>
      <c r="C42501">
        <v>67.754648340000003</v>
      </c>
      <c r="D42501">
        <f t="shared" si="664"/>
        <v>1.4923256220443319</v>
      </c>
    </row>
    <row r="42502" spans="1:4" x14ac:dyDescent="0.3">
      <c r="A42502" t="s">
        <v>42501</v>
      </c>
      <c r="B42502">
        <v>90.075402827177697</v>
      </c>
      <c r="C42502">
        <v>80.832294379999993</v>
      </c>
      <c r="D42502">
        <f t="shared" si="664"/>
        <v>85.435053766287822</v>
      </c>
    </row>
    <row r="42503" spans="1:4" x14ac:dyDescent="0.3">
      <c r="A42503" t="s">
        <v>42502</v>
      </c>
      <c r="B42503">
        <v>47.832437865083101</v>
      </c>
      <c r="C42503">
        <v>51.507194820000002</v>
      </c>
      <c r="D42503">
        <f t="shared" si="664"/>
        <v>13.503838677710139</v>
      </c>
    </row>
    <row r="42504" spans="1:4" x14ac:dyDescent="0.3">
      <c r="A42504" t="s">
        <v>42503</v>
      </c>
      <c r="B42504">
        <v>93.795193442090707</v>
      </c>
      <c r="C42504">
        <v>90.930804760000001</v>
      </c>
      <c r="D42504">
        <f t="shared" si="664"/>
        <v>8.2047225220893303</v>
      </c>
    </row>
    <row r="42505" spans="1:4" x14ac:dyDescent="0.3">
      <c r="A42505" t="s">
        <v>42504</v>
      </c>
      <c r="B42505">
        <v>94.759981316331903</v>
      </c>
      <c r="C42505">
        <v>89.989540509999998</v>
      </c>
      <c r="D42505">
        <f t="shared" si="664"/>
        <v>22.757105486716597</v>
      </c>
    </row>
    <row r="42506" spans="1:4" x14ac:dyDescent="0.3">
      <c r="A42506" t="s">
        <v>42505</v>
      </c>
      <c r="B42506">
        <v>102.160335818928</v>
      </c>
      <c r="C42506">
        <v>113.4568613</v>
      </c>
      <c r="D42506">
        <f t="shared" si="664"/>
        <v>127.61148794450888</v>
      </c>
    </row>
    <row r="42507" spans="1:4" x14ac:dyDescent="0.3">
      <c r="A42507" t="s">
        <v>42506</v>
      </c>
      <c r="B42507">
        <v>68.005437438318097</v>
      </c>
      <c r="C42507">
        <v>75.625242999999998</v>
      </c>
      <c r="D42507">
        <f t="shared" si="664"/>
        <v>58.061436797838425</v>
      </c>
    </row>
    <row r="42508" spans="1:4" x14ac:dyDescent="0.3">
      <c r="A42508" t="s">
        <v>42507</v>
      </c>
      <c r="B42508">
        <v>71.256864353728204</v>
      </c>
      <c r="C42508">
        <v>43.930600200000001</v>
      </c>
      <c r="D42508">
        <f t="shared" si="664"/>
        <v>746.72471259933093</v>
      </c>
    </row>
    <row r="42509" spans="1:4" x14ac:dyDescent="0.3">
      <c r="A42509" t="s">
        <v>42508</v>
      </c>
      <c r="B42509">
        <v>44.062326693571499</v>
      </c>
      <c r="C42509">
        <v>16.831624900000001</v>
      </c>
      <c r="D42509">
        <f t="shared" si="664"/>
        <v>741.51112017041805</v>
      </c>
    </row>
    <row r="42510" spans="1:4" x14ac:dyDescent="0.3">
      <c r="A42510" t="s">
        <v>42509</v>
      </c>
      <c r="B42510">
        <v>51.7081873109139</v>
      </c>
      <c r="C42510">
        <v>30.731028940000002</v>
      </c>
      <c r="D42510">
        <f t="shared" si="664"/>
        <v>440.04117331840303</v>
      </c>
    </row>
    <row r="42511" spans="1:4" x14ac:dyDescent="0.3">
      <c r="A42511" t="s">
        <v>42510</v>
      </c>
      <c r="B42511">
        <v>39.222911924186498</v>
      </c>
      <c r="C42511">
        <v>14.27013112</v>
      </c>
      <c r="D42511">
        <f t="shared" si="664"/>
        <v>622.64126986177803</v>
      </c>
    </row>
    <row r="42512" spans="1:4" x14ac:dyDescent="0.3">
      <c r="A42512" t="s">
        <v>42511</v>
      </c>
      <c r="B42512">
        <v>50.341789645759498</v>
      </c>
      <c r="C42512">
        <v>27.596270919999998</v>
      </c>
      <c r="D42512">
        <f t="shared" si="664"/>
        <v>517.35862210387609</v>
      </c>
    </row>
    <row r="42513" spans="1:4" x14ac:dyDescent="0.3">
      <c r="A42513" t="s">
        <v>42512</v>
      </c>
      <c r="B42513">
        <v>55.345574146370403</v>
      </c>
      <c r="C42513">
        <v>32.164540080000002</v>
      </c>
      <c r="D42513">
        <f t="shared" si="664"/>
        <v>537.36034038622506</v>
      </c>
    </row>
    <row r="42514" spans="1:4" x14ac:dyDescent="0.3">
      <c r="A42514" t="s">
        <v>42513</v>
      </c>
      <c r="B42514">
        <v>72.507965199943399</v>
      </c>
      <c r="C42514">
        <v>59.177198529999998</v>
      </c>
      <c r="D42514">
        <f t="shared" si="664"/>
        <v>177.70934000847387</v>
      </c>
    </row>
    <row r="42515" spans="1:4" x14ac:dyDescent="0.3">
      <c r="A42515" t="s">
        <v>42514</v>
      </c>
      <c r="B42515">
        <v>43.916592620523403</v>
      </c>
      <c r="C42515">
        <v>29.492256569999999</v>
      </c>
      <c r="D42515">
        <f t="shared" si="664"/>
        <v>208.06147049842912</v>
      </c>
    </row>
    <row r="42516" spans="1:4" x14ac:dyDescent="0.3">
      <c r="A42516" t="s">
        <v>42515</v>
      </c>
      <c r="B42516">
        <v>38.678846829973502</v>
      </c>
      <c r="C42516">
        <v>29.822954079999999</v>
      </c>
      <c r="D42516">
        <f t="shared" si="664"/>
        <v>78.426836399033249</v>
      </c>
    </row>
    <row r="42517" spans="1:4" x14ac:dyDescent="0.3">
      <c r="A42517" t="s">
        <v>42516</v>
      </c>
      <c r="B42517">
        <v>67.042361371576106</v>
      </c>
      <c r="C42517">
        <v>51.510657969999997</v>
      </c>
      <c r="D42517">
        <f t="shared" si="664"/>
        <v>241.23381055453089</v>
      </c>
    </row>
    <row r="42518" spans="1:4" x14ac:dyDescent="0.3">
      <c r="A42518" t="s">
        <v>42517</v>
      </c>
      <c r="B42518">
        <v>102.487791425756</v>
      </c>
      <c r="C42518">
        <v>86.370322709999996</v>
      </c>
      <c r="D42518">
        <f t="shared" si="664"/>
        <v>259.77279780337352</v>
      </c>
    </row>
    <row r="42519" spans="1:4" x14ac:dyDescent="0.3">
      <c r="A42519" t="s">
        <v>42518</v>
      </c>
      <c r="B42519">
        <v>98.367720962679002</v>
      </c>
      <c r="C42519">
        <v>105.740634</v>
      </c>
      <c r="D42519">
        <f t="shared" si="664"/>
        <v>54.359846655897947</v>
      </c>
    </row>
    <row r="42520" spans="1:4" x14ac:dyDescent="0.3">
      <c r="A42520" t="s">
        <v>42519</v>
      </c>
      <c r="B42520">
        <v>83.7618814896327</v>
      </c>
      <c r="C42520">
        <v>67.107406589999997</v>
      </c>
      <c r="D42520">
        <f t="shared" si="664"/>
        <v>277.37153418249574</v>
      </c>
    </row>
    <row r="42521" spans="1:4" x14ac:dyDescent="0.3">
      <c r="A42521" t="s">
        <v>42520</v>
      </c>
      <c r="B42521">
        <v>71.532919648457593</v>
      </c>
      <c r="C42521">
        <v>61.388564459999998</v>
      </c>
      <c r="D42521">
        <f t="shared" si="664"/>
        <v>102.90794218958654</v>
      </c>
    </row>
    <row r="42522" spans="1:4" x14ac:dyDescent="0.3">
      <c r="A42522" t="s">
        <v>42521</v>
      </c>
      <c r="B42522">
        <v>71.9384402611187</v>
      </c>
      <c r="C42522">
        <v>57.551971379999998</v>
      </c>
      <c r="D42522">
        <f t="shared" si="664"/>
        <v>206.9704868673968</v>
      </c>
    </row>
    <row r="42523" spans="1:4" x14ac:dyDescent="0.3">
      <c r="A42523" t="s">
        <v>42522</v>
      </c>
      <c r="B42523">
        <v>70.456093973400598</v>
      </c>
      <c r="C42523">
        <v>77.1412835</v>
      </c>
      <c r="D42523">
        <f t="shared" si="664"/>
        <v>44.691759006554335</v>
      </c>
    </row>
    <row r="42524" spans="1:4" x14ac:dyDescent="0.3">
      <c r="A42524" t="s">
        <v>42523</v>
      </c>
      <c r="B42524">
        <v>76.051953184699101</v>
      </c>
      <c r="C42524">
        <v>77.766282959999998</v>
      </c>
      <c r="D42524">
        <f t="shared" si="664"/>
        <v>2.9389265784832226</v>
      </c>
    </row>
    <row r="42525" spans="1:4" x14ac:dyDescent="0.3">
      <c r="A42525" t="s">
        <v>42524</v>
      </c>
      <c r="B42525">
        <v>41.578698112506501</v>
      </c>
      <c r="C42525">
        <v>19.59188705</v>
      </c>
      <c r="D42525">
        <f t="shared" si="664"/>
        <v>483.41986069835826</v>
      </c>
    </row>
    <row r="42526" spans="1:4" x14ac:dyDescent="0.3">
      <c r="A42526" t="s">
        <v>42525</v>
      </c>
      <c r="B42526">
        <v>57.417322091527701</v>
      </c>
      <c r="C42526">
        <v>31.330964259999998</v>
      </c>
      <c r="D42526">
        <f t="shared" si="664"/>
        <v>680.4980649145067</v>
      </c>
    </row>
    <row r="42527" spans="1:4" x14ac:dyDescent="0.3">
      <c r="A42527" t="s">
        <v>42526</v>
      </c>
      <c r="B42527">
        <v>28.952764820353298</v>
      </c>
      <c r="C42527">
        <v>1.423256437</v>
      </c>
      <c r="D42527">
        <f t="shared" si="664"/>
        <v>757.87383182911958</v>
      </c>
    </row>
    <row r="42528" spans="1:4" x14ac:dyDescent="0.3">
      <c r="A42528" t="s">
        <v>42527</v>
      </c>
      <c r="B42528">
        <v>35.327924395615803</v>
      </c>
      <c r="C42528">
        <v>6.5336938050000004</v>
      </c>
      <c r="D42528">
        <f t="shared" si="664"/>
        <v>829.10771530555496</v>
      </c>
    </row>
    <row r="42529" spans="1:4" x14ac:dyDescent="0.3">
      <c r="A42529" t="s">
        <v>42528</v>
      </c>
      <c r="B42529">
        <v>32.443811866262003</v>
      </c>
      <c r="C42529">
        <v>2.263491658</v>
      </c>
      <c r="D42529">
        <f t="shared" si="664"/>
        <v>910.8517278732279</v>
      </c>
    </row>
    <row r="42530" spans="1:4" x14ac:dyDescent="0.3">
      <c r="A42530" t="s">
        <v>42529</v>
      </c>
      <c r="B42530">
        <v>13.3867000984384</v>
      </c>
      <c r="C42530">
        <v>-18.826452669999998</v>
      </c>
      <c r="D42530">
        <f t="shared" si="664"/>
        <v>1037.6872112827505</v>
      </c>
    </row>
    <row r="42531" spans="1:4" x14ac:dyDescent="0.3">
      <c r="A42531" t="s">
        <v>42530</v>
      </c>
      <c r="B42531">
        <v>42.321839834989497</v>
      </c>
      <c r="C42531">
        <v>18.617364800000001</v>
      </c>
      <c r="D42531">
        <f t="shared" si="664"/>
        <v>561.90213668444028</v>
      </c>
    </row>
    <row r="42532" spans="1:4" x14ac:dyDescent="0.3">
      <c r="A42532" t="s">
        <v>42531</v>
      </c>
      <c r="B42532">
        <v>1.61270377114843</v>
      </c>
      <c r="C42532">
        <v>-30.713992640000001</v>
      </c>
      <c r="D42532">
        <f t="shared" si="664"/>
        <v>1045.0153008585569</v>
      </c>
    </row>
    <row r="42533" spans="1:4" x14ac:dyDescent="0.3">
      <c r="A42533" t="s">
        <v>42532</v>
      </c>
      <c r="B42533">
        <v>43.105320959576297</v>
      </c>
      <c r="C42533">
        <v>18.300472500000001</v>
      </c>
      <c r="D42533">
        <f t="shared" si="664"/>
        <v>615.28050710254445</v>
      </c>
    </row>
    <row r="42534" spans="1:4" x14ac:dyDescent="0.3">
      <c r="A42534" t="s">
        <v>42533</v>
      </c>
      <c r="B42534">
        <v>24.137328523705602</v>
      </c>
      <c r="C42534">
        <v>2.2528239960000001</v>
      </c>
      <c r="D42534">
        <f t="shared" si="664"/>
        <v>478.93153842316696</v>
      </c>
    </row>
    <row r="42535" spans="1:4" x14ac:dyDescent="0.3">
      <c r="A42535" t="s">
        <v>42534</v>
      </c>
      <c r="B42535">
        <v>35.707738268352998</v>
      </c>
      <c r="C42535">
        <v>15.10017405</v>
      </c>
      <c r="D42535">
        <f t="shared" si="664"/>
        <v>424.67170301354281</v>
      </c>
    </row>
    <row r="42536" spans="1:4" x14ac:dyDescent="0.3">
      <c r="A42536" t="s">
        <v>42535</v>
      </c>
      <c r="B42536">
        <v>4.8670654488382201</v>
      </c>
      <c r="C42536">
        <v>-28.906765279999998</v>
      </c>
      <c r="D42536">
        <f t="shared" si="664"/>
        <v>1140.6716421002168</v>
      </c>
    </row>
    <row r="42537" spans="1:4" x14ac:dyDescent="0.3">
      <c r="A42537" t="s">
        <v>42536</v>
      </c>
      <c r="B42537">
        <v>39.020112114606</v>
      </c>
      <c r="C42537">
        <v>19.592514560000001</v>
      </c>
      <c r="D42537">
        <f t="shared" si="664"/>
        <v>377.43154674373301</v>
      </c>
    </row>
    <row r="42538" spans="1:4" x14ac:dyDescent="0.3">
      <c r="A42538" t="s">
        <v>42537</v>
      </c>
      <c r="B42538">
        <v>52.7888908883439</v>
      </c>
      <c r="C42538">
        <v>39.433366929999998</v>
      </c>
      <c r="D42538">
        <f t="shared" si="664"/>
        <v>178.37002020189797</v>
      </c>
    </row>
    <row r="42539" spans="1:4" x14ac:dyDescent="0.3">
      <c r="A42539" t="s">
        <v>42538</v>
      </c>
      <c r="B42539">
        <v>29.845660071569899</v>
      </c>
      <c r="C42539">
        <v>8.7613525299999999</v>
      </c>
      <c r="D42539">
        <f t="shared" si="664"/>
        <v>444.54802450750134</v>
      </c>
    </row>
    <row r="42540" spans="1:4" x14ac:dyDescent="0.3">
      <c r="A42540" t="s">
        <v>42539</v>
      </c>
      <c r="B42540">
        <v>20.796265442155299</v>
      </c>
      <c r="C42540">
        <v>7.2898427530000003</v>
      </c>
      <c r="D42540">
        <f t="shared" si="664"/>
        <v>182.42345385812905</v>
      </c>
    </row>
    <row r="42541" spans="1:4" x14ac:dyDescent="0.3">
      <c r="A42541" t="s">
        <v>42540</v>
      </c>
      <c r="B42541">
        <v>-1.6287354058919099</v>
      </c>
      <c r="C42541">
        <v>-20.294824899999998</v>
      </c>
      <c r="D42541">
        <f t="shared" si="664"/>
        <v>348.42289700205237</v>
      </c>
    </row>
    <row r="42542" spans="1:4" x14ac:dyDescent="0.3">
      <c r="A42542" t="s">
        <v>42541</v>
      </c>
      <c r="B42542">
        <v>21.984990656653402</v>
      </c>
      <c r="C42542">
        <v>8.6377331589999997</v>
      </c>
      <c r="D42542">
        <f t="shared" si="664"/>
        <v>178.14928270866494</v>
      </c>
    </row>
    <row r="42543" spans="1:4" x14ac:dyDescent="0.3">
      <c r="A42543" t="s">
        <v>42542</v>
      </c>
      <c r="B42543">
        <v>-0.24943169977565899</v>
      </c>
      <c r="C42543">
        <v>-24.148988249999999</v>
      </c>
      <c r="D42543">
        <f t="shared" si="664"/>
        <v>571.18880329737112</v>
      </c>
    </row>
    <row r="42544" spans="1:4" x14ac:dyDescent="0.3">
      <c r="A42544" t="s">
        <v>42543</v>
      </c>
      <c r="B42544">
        <v>29.8847781648618</v>
      </c>
      <c r="C42544">
        <v>-0.21140581</v>
      </c>
      <c r="D42544">
        <f t="shared" si="664"/>
        <v>905.7802898487281</v>
      </c>
    </row>
    <row r="42545" spans="1:4" x14ac:dyDescent="0.3">
      <c r="A42545" t="s">
        <v>42544</v>
      </c>
      <c r="B42545">
        <v>38.554961346101301</v>
      </c>
      <c r="C42545">
        <v>10.13782892</v>
      </c>
      <c r="D42545">
        <f t="shared" si="664"/>
        <v>807.53341532257798</v>
      </c>
    </row>
    <row r="42546" spans="1:4" x14ac:dyDescent="0.3">
      <c r="A42546" t="s">
        <v>42545</v>
      </c>
      <c r="B42546">
        <v>41.333405973698397</v>
      </c>
      <c r="C42546">
        <v>16.310012369999999</v>
      </c>
      <c r="D42546">
        <f t="shared" si="664"/>
        <v>626.17022744561393</v>
      </c>
    </row>
    <row r="42547" spans="1:4" x14ac:dyDescent="0.3">
      <c r="A42547" t="s">
        <v>42546</v>
      </c>
      <c r="B42547">
        <v>41.365110623744101</v>
      </c>
      <c r="C42547">
        <v>16.20521828</v>
      </c>
      <c r="D42547">
        <f t="shared" si="664"/>
        <v>633.02018274879299</v>
      </c>
    </row>
    <row r="42548" spans="1:4" x14ac:dyDescent="0.3">
      <c r="A42548" t="s">
        <v>42547</v>
      </c>
      <c r="B42548">
        <v>1.3659598879035699</v>
      </c>
      <c r="C42548">
        <v>-29.531137229999999</v>
      </c>
      <c r="D42548">
        <f t="shared" si="664"/>
        <v>954.63061031316511</v>
      </c>
    </row>
    <row r="42549" spans="1:4" x14ac:dyDescent="0.3">
      <c r="A42549" t="s">
        <v>42548</v>
      </c>
      <c r="B42549">
        <v>62.478728666108097</v>
      </c>
      <c r="C42549">
        <v>29.925970490000001</v>
      </c>
      <c r="D42549">
        <f t="shared" si="664"/>
        <v>1059.6820648721728</v>
      </c>
    </row>
    <row r="42550" spans="1:4" x14ac:dyDescent="0.3">
      <c r="A42550" t="s">
        <v>42549</v>
      </c>
      <c r="B42550">
        <v>30.921379655627501</v>
      </c>
      <c r="C42550">
        <v>-0.39903115099999997</v>
      </c>
      <c r="D42550">
        <f t="shared" si="664"/>
        <v>980.96813309590868</v>
      </c>
    </row>
    <row r="42551" spans="1:4" x14ac:dyDescent="0.3">
      <c r="A42551" t="s">
        <v>42550</v>
      </c>
      <c r="B42551">
        <v>71.517612139090701</v>
      </c>
      <c r="C42551">
        <v>46.138026480000001</v>
      </c>
      <c r="D42551">
        <f t="shared" si="664"/>
        <v>644.12336822712234</v>
      </c>
    </row>
    <row r="42552" spans="1:4" x14ac:dyDescent="0.3">
      <c r="A42552" t="s">
        <v>42551</v>
      </c>
      <c r="B42552">
        <v>41.588129513439</v>
      </c>
      <c r="C42552">
        <v>16.40790385</v>
      </c>
      <c r="D42552">
        <f t="shared" si="664"/>
        <v>634.04376446171204</v>
      </c>
    </row>
    <row r="42553" spans="1:4" x14ac:dyDescent="0.3">
      <c r="A42553" t="s">
        <v>42552</v>
      </c>
      <c r="B42553">
        <v>34.208533968706298</v>
      </c>
      <c r="C42553">
        <v>1.8223524790000001</v>
      </c>
      <c r="D42553">
        <f t="shared" si="664"/>
        <v>1048.8647514841946</v>
      </c>
    </row>
    <row r="42554" spans="1:4" x14ac:dyDescent="0.3">
      <c r="A42554" t="s">
        <v>42553</v>
      </c>
      <c r="B42554">
        <v>74.958792915775703</v>
      </c>
      <c r="C42554">
        <v>45.607153449999998</v>
      </c>
      <c r="D42554">
        <f t="shared" si="664"/>
        <v>861.51873932888191</v>
      </c>
    </row>
    <row r="42555" spans="1:4" x14ac:dyDescent="0.3">
      <c r="A42555" t="s">
        <v>42554</v>
      </c>
      <c r="B42555">
        <v>45.850046271378602</v>
      </c>
      <c r="C42555">
        <v>16.051478450000001</v>
      </c>
      <c r="D42555">
        <f t="shared" si="664"/>
        <v>887.95464420530027</v>
      </c>
    </row>
    <row r="42556" spans="1:4" x14ac:dyDescent="0.3">
      <c r="A42556" t="s">
        <v>42555</v>
      </c>
      <c r="B42556">
        <v>33.509622718449897</v>
      </c>
      <c r="C42556">
        <v>2.225213578</v>
      </c>
      <c r="D42556">
        <f t="shared" si="664"/>
        <v>978.71425526706491</v>
      </c>
    </row>
    <row r="42557" spans="1:4" x14ac:dyDescent="0.3">
      <c r="A42557" t="s">
        <v>42556</v>
      </c>
      <c r="B42557">
        <v>5.0257302523795397</v>
      </c>
      <c r="C42557">
        <v>-26.814648609999999</v>
      </c>
      <c r="D42557">
        <f t="shared" si="664"/>
        <v>1013.8097260998657</v>
      </c>
    </row>
    <row r="42558" spans="1:4" x14ac:dyDescent="0.3">
      <c r="A42558" t="s">
        <v>42557</v>
      </c>
      <c r="B42558">
        <v>10.8684551486103</v>
      </c>
      <c r="C42558">
        <v>-23.022608699999999</v>
      </c>
      <c r="D42558">
        <f t="shared" si="664"/>
        <v>1148.6042087905801</v>
      </c>
    </row>
    <row r="42559" spans="1:4" x14ac:dyDescent="0.3">
      <c r="A42559" t="s">
        <v>42558</v>
      </c>
      <c r="B42559">
        <v>92.749371234392399</v>
      </c>
      <c r="C42559">
        <v>64.818704850000003</v>
      </c>
      <c r="D42559">
        <f t="shared" si="664"/>
        <v>780.12212467622737</v>
      </c>
    </row>
    <row r="42560" spans="1:4" x14ac:dyDescent="0.3">
      <c r="A42560" t="s">
        <v>42559</v>
      </c>
      <c r="B42560">
        <v>-6.0746072218929401E-2</v>
      </c>
      <c r="C42560">
        <v>-31.113088680000001</v>
      </c>
      <c r="D42560">
        <f t="shared" si="664"/>
        <v>964.24798143101577</v>
      </c>
    </row>
    <row r="42561" spans="1:4" x14ac:dyDescent="0.3">
      <c r="A42561" t="s">
        <v>42560</v>
      </c>
      <c r="B42561">
        <v>10.3266861808023</v>
      </c>
      <c r="C42561">
        <v>-14.192574459999999</v>
      </c>
      <c r="D42561">
        <f t="shared" si="664"/>
        <v>601.19414237159685</v>
      </c>
    </row>
    <row r="42562" spans="1:4" x14ac:dyDescent="0.3">
      <c r="A42562" t="s">
        <v>42561</v>
      </c>
      <c r="B42562">
        <v>11.8951907026938</v>
      </c>
      <c r="C42562">
        <v>-13.75959291</v>
      </c>
      <c r="D42562">
        <f t="shared" si="664"/>
        <v>658.16792221414221</v>
      </c>
    </row>
    <row r="42563" spans="1:4" x14ac:dyDescent="0.3">
      <c r="A42563" t="s">
        <v>42562</v>
      </c>
      <c r="B42563">
        <v>80.510968116472299</v>
      </c>
      <c r="C42563">
        <v>115.3951471</v>
      </c>
      <c r="D42563">
        <f t="shared" ref="D42563:D42626" si="665">(B42563-C42563)^2</f>
        <v>1216.9059433547959</v>
      </c>
    </row>
    <row r="42564" spans="1:4" x14ac:dyDescent="0.3">
      <c r="A42564" t="s">
        <v>42563</v>
      </c>
      <c r="B42564">
        <v>53.997262385831498</v>
      </c>
      <c r="C42564">
        <v>98.337578840000006</v>
      </c>
      <c r="D42564">
        <f t="shared" si="665"/>
        <v>1966.0636632558067</v>
      </c>
    </row>
    <row r="42565" spans="1:4" x14ac:dyDescent="0.3">
      <c r="A42565" t="s">
        <v>42564</v>
      </c>
      <c r="B42565">
        <v>105.974124417167</v>
      </c>
      <c r="C42565">
        <v>125.6615506</v>
      </c>
      <c r="D42565">
        <f t="shared" si="665"/>
        <v>387.5947497044981</v>
      </c>
    </row>
    <row r="42566" spans="1:4" x14ac:dyDescent="0.3">
      <c r="A42566" t="s">
        <v>42565</v>
      </c>
      <c r="B42566">
        <v>70.802517724092894</v>
      </c>
      <c r="C42566">
        <v>118.7771663</v>
      </c>
      <c r="D42566">
        <f t="shared" si="665"/>
        <v>2301.566905981786</v>
      </c>
    </row>
    <row r="42567" spans="1:4" x14ac:dyDescent="0.3">
      <c r="A42567" t="s">
        <v>42566</v>
      </c>
      <c r="B42567">
        <v>51.485086122781503</v>
      </c>
      <c r="C42567">
        <v>93.753621940000002</v>
      </c>
      <c r="D42567">
        <f t="shared" si="665"/>
        <v>1786.6291201314832</v>
      </c>
    </row>
    <row r="42568" spans="1:4" x14ac:dyDescent="0.3">
      <c r="A42568" t="s">
        <v>42567</v>
      </c>
      <c r="B42568">
        <v>67.623921633894398</v>
      </c>
      <c r="C42568">
        <v>115.1382387</v>
      </c>
      <c r="D42568">
        <f t="shared" si="665"/>
        <v>2257.6103262584143</v>
      </c>
    </row>
    <row r="42569" spans="1:4" x14ac:dyDescent="0.3">
      <c r="A42569" t="s">
        <v>42568</v>
      </c>
      <c r="B42569">
        <v>21.896954372137301</v>
      </c>
      <c r="C42569">
        <v>79.034154049999998</v>
      </c>
      <c r="D42569">
        <f t="shared" si="665"/>
        <v>3264.659587027953</v>
      </c>
    </row>
    <row r="42570" spans="1:4" x14ac:dyDescent="0.3">
      <c r="A42570" t="s">
        <v>42569</v>
      </c>
      <c r="B42570">
        <v>44.851818896030103</v>
      </c>
      <c r="C42570">
        <v>86.852899969999996</v>
      </c>
      <c r="D42570">
        <f t="shared" si="665"/>
        <v>1764.090811382192</v>
      </c>
    </row>
    <row r="42571" spans="1:4" x14ac:dyDescent="0.3">
      <c r="A42571" t="s">
        <v>42570</v>
      </c>
      <c r="B42571">
        <v>20.3071954557883</v>
      </c>
      <c r="C42571">
        <v>71.321434789999998</v>
      </c>
      <c r="D42571">
        <f t="shared" si="665"/>
        <v>2602.4526148482319</v>
      </c>
    </row>
    <row r="42572" spans="1:4" x14ac:dyDescent="0.3">
      <c r="A42572" t="s">
        <v>42571</v>
      </c>
      <c r="B42572">
        <v>72.114427239775907</v>
      </c>
      <c r="C42572">
        <v>95.762000400000005</v>
      </c>
      <c r="D42572">
        <f t="shared" si="665"/>
        <v>559.20771636815118</v>
      </c>
    </row>
    <row r="42573" spans="1:4" x14ac:dyDescent="0.3">
      <c r="A42573" t="s">
        <v>42572</v>
      </c>
      <c r="B42573">
        <v>57.246286186867898</v>
      </c>
      <c r="C42573">
        <v>74.863180799999995</v>
      </c>
      <c r="D42573">
        <f t="shared" si="665"/>
        <v>310.35497581020269</v>
      </c>
    </row>
    <row r="42574" spans="1:4" x14ac:dyDescent="0.3">
      <c r="A42574" t="s">
        <v>42573</v>
      </c>
      <c r="B42574">
        <v>28.193874468878601</v>
      </c>
      <c r="C42574">
        <v>49.653009099999998</v>
      </c>
      <c r="D42574">
        <f t="shared" si="665"/>
        <v>460.4944591165937</v>
      </c>
    </row>
    <row r="42575" spans="1:4" x14ac:dyDescent="0.3">
      <c r="A42575" t="s">
        <v>42574</v>
      </c>
      <c r="B42575">
        <v>29.806061355403301</v>
      </c>
      <c r="C42575">
        <v>44.201206560000003</v>
      </c>
      <c r="D42575">
        <f t="shared" si="665"/>
        <v>207.2202054614234</v>
      </c>
    </row>
    <row r="42576" spans="1:4" x14ac:dyDescent="0.3">
      <c r="A42576" t="s">
        <v>42575</v>
      </c>
      <c r="B42576">
        <v>28.2747343296484</v>
      </c>
      <c r="C42576">
        <v>53.25240359</v>
      </c>
      <c r="D42576">
        <f t="shared" si="665"/>
        <v>623.88396167951328</v>
      </c>
    </row>
    <row r="42577" spans="1:4" x14ac:dyDescent="0.3">
      <c r="A42577" t="s">
        <v>42576</v>
      </c>
      <c r="B42577">
        <v>29.360705007075701</v>
      </c>
      <c r="C42577">
        <v>52.60418628</v>
      </c>
      <c r="D42577">
        <f t="shared" si="665"/>
        <v>540.25942168478264</v>
      </c>
    </row>
    <row r="42578" spans="1:4" x14ac:dyDescent="0.3">
      <c r="A42578" t="s">
        <v>42577</v>
      </c>
      <c r="B42578">
        <v>2.3561335381625699</v>
      </c>
      <c r="C42578">
        <v>27.815073439999999</v>
      </c>
      <c r="D42578">
        <f t="shared" si="665"/>
        <v>648.15762092537</v>
      </c>
    </row>
    <row r="42579" spans="1:4" x14ac:dyDescent="0.3">
      <c r="A42579" t="s">
        <v>42578</v>
      </c>
      <c r="B42579">
        <v>5.4509991980927399</v>
      </c>
      <c r="C42579">
        <v>24.576496909999999</v>
      </c>
      <c r="D42579">
        <f t="shared" si="665"/>
        <v>365.78466272816974</v>
      </c>
    </row>
    <row r="42580" spans="1:4" x14ac:dyDescent="0.3">
      <c r="A42580" t="s">
        <v>42579</v>
      </c>
      <c r="B42580">
        <v>-3.6682026119412301</v>
      </c>
      <c r="C42580">
        <v>34.971819289999999</v>
      </c>
      <c r="D42580">
        <f t="shared" si="665"/>
        <v>1493.051292582498</v>
      </c>
    </row>
    <row r="42581" spans="1:4" x14ac:dyDescent="0.3">
      <c r="A42581" t="s">
        <v>42580</v>
      </c>
      <c r="B42581">
        <v>25.436801099520299</v>
      </c>
      <c r="C42581">
        <v>46.20609941</v>
      </c>
      <c r="D42581">
        <f t="shared" si="665"/>
        <v>431.36375230969497</v>
      </c>
    </row>
    <row r="42582" spans="1:4" x14ac:dyDescent="0.3">
      <c r="A42582" t="s">
        <v>42581</v>
      </c>
      <c r="B42582">
        <v>-2.7824253525802898</v>
      </c>
      <c r="C42582">
        <v>21.416359069999999</v>
      </c>
      <c r="D42582">
        <f t="shared" si="665"/>
        <v>585.58116753051445</v>
      </c>
    </row>
    <row r="42583" spans="1:4" x14ac:dyDescent="0.3">
      <c r="A42583" t="s">
        <v>42582</v>
      </c>
      <c r="B42583">
        <v>-2.9511206896788198</v>
      </c>
      <c r="C42583">
        <v>16.282703850000001</v>
      </c>
      <c r="D42583">
        <f t="shared" si="665"/>
        <v>369.9400064231512</v>
      </c>
    </row>
    <row r="42584" spans="1:4" x14ac:dyDescent="0.3">
      <c r="A42584" t="s">
        <v>42583</v>
      </c>
      <c r="B42584">
        <v>-4.1524976429670497</v>
      </c>
      <c r="C42584">
        <v>22.970072590000001</v>
      </c>
      <c r="D42584">
        <f t="shared" si="665"/>
        <v>735.63381604223025</v>
      </c>
    </row>
    <row r="42585" spans="1:4" x14ac:dyDescent="0.3">
      <c r="A42585" t="s">
        <v>42584</v>
      </c>
      <c r="B42585">
        <v>41.896185732588997</v>
      </c>
      <c r="C42585">
        <v>54.03274596</v>
      </c>
      <c r="D42585">
        <f t="shared" si="665"/>
        <v>147.29609415357461</v>
      </c>
    </row>
    <row r="42586" spans="1:4" x14ac:dyDescent="0.3">
      <c r="A42586" t="s">
        <v>42585</v>
      </c>
      <c r="B42586">
        <v>42.086811957301002</v>
      </c>
      <c r="C42586">
        <v>13.65627469</v>
      </c>
      <c r="D42586">
        <f t="shared" si="665"/>
        <v>808.2954493073911</v>
      </c>
    </row>
    <row r="42587" spans="1:4" x14ac:dyDescent="0.3">
      <c r="A42587" t="s">
        <v>42586</v>
      </c>
      <c r="B42587">
        <v>3.8303207587912902</v>
      </c>
      <c r="C42587">
        <v>-25.44605039</v>
      </c>
      <c r="D42587">
        <f t="shared" si="665"/>
        <v>857.10590764177914</v>
      </c>
    </row>
    <row r="42588" spans="1:4" x14ac:dyDescent="0.3">
      <c r="A42588" t="s">
        <v>42587</v>
      </c>
      <c r="B42588">
        <v>31.0533633057454</v>
      </c>
      <c r="C42588">
        <v>-1.475837453</v>
      </c>
      <c r="D42588">
        <f t="shared" si="665"/>
        <v>1058.148902002762</v>
      </c>
    </row>
    <row r="42589" spans="1:4" x14ac:dyDescent="0.3">
      <c r="A42589" t="s">
        <v>42588</v>
      </c>
      <c r="B42589">
        <v>44.7224918394733</v>
      </c>
      <c r="C42589">
        <v>12.88004544</v>
      </c>
      <c r="D42589">
        <f t="shared" si="665"/>
        <v>1013.9413927033301</v>
      </c>
    </row>
    <row r="42590" spans="1:4" x14ac:dyDescent="0.3">
      <c r="A42590" t="s">
        <v>42589</v>
      </c>
      <c r="B42590">
        <v>62.403297210272903</v>
      </c>
      <c r="C42590">
        <v>29.039927079999998</v>
      </c>
      <c r="D42590">
        <f t="shared" si="665"/>
        <v>1113.1144664495862</v>
      </c>
    </row>
    <row r="42591" spans="1:4" x14ac:dyDescent="0.3">
      <c r="A42591" t="s">
        <v>42590</v>
      </c>
      <c r="B42591">
        <v>34.318458345648303</v>
      </c>
      <c r="C42591">
        <v>2.0852789600000001</v>
      </c>
      <c r="D42591">
        <f t="shared" si="665"/>
        <v>1038.9778533073825</v>
      </c>
    </row>
    <row r="42592" spans="1:4" x14ac:dyDescent="0.3">
      <c r="A42592" t="s">
        <v>42591</v>
      </c>
      <c r="B42592">
        <v>35.573838710611099</v>
      </c>
      <c r="C42592">
        <v>3.4432095180000002</v>
      </c>
      <c r="D42592">
        <f t="shared" si="665"/>
        <v>1032.3773323130724</v>
      </c>
    </row>
    <row r="42593" spans="1:4" x14ac:dyDescent="0.3">
      <c r="A42593" t="s">
        <v>42592</v>
      </c>
      <c r="B42593">
        <v>8.14092856426773</v>
      </c>
      <c r="C42593">
        <v>-23.407272020000001</v>
      </c>
      <c r="D42593">
        <f t="shared" si="665"/>
        <v>995.28896010519088</v>
      </c>
    </row>
    <row r="42594" spans="1:4" x14ac:dyDescent="0.3">
      <c r="A42594" t="s">
        <v>42593</v>
      </c>
      <c r="B42594">
        <v>34.059573796909802</v>
      </c>
      <c r="C42594">
        <v>1.458396969</v>
      </c>
      <c r="D42594">
        <f t="shared" si="665"/>
        <v>1062.8367305646432</v>
      </c>
    </row>
    <row r="42595" spans="1:4" x14ac:dyDescent="0.3">
      <c r="A42595" t="s">
        <v>42594</v>
      </c>
      <c r="B42595">
        <v>5.9410008027717902</v>
      </c>
      <c r="C42595">
        <v>-25.158651039999999</v>
      </c>
      <c r="D42595">
        <f t="shared" si="665"/>
        <v>967.18834474161872</v>
      </c>
    </row>
    <row r="42596" spans="1:4" x14ac:dyDescent="0.3">
      <c r="A42596" t="s">
        <v>42595</v>
      </c>
      <c r="B42596">
        <v>32.852469695358998</v>
      </c>
      <c r="C42596">
        <v>-4.842055405</v>
      </c>
      <c r="D42596">
        <f t="shared" si="665"/>
        <v>1420.8772225415948</v>
      </c>
    </row>
    <row r="42597" spans="1:4" x14ac:dyDescent="0.3">
      <c r="A42597" t="s">
        <v>42596</v>
      </c>
      <c r="B42597">
        <v>13.1677862548039</v>
      </c>
      <c r="C42597">
        <v>-21.062269019999999</v>
      </c>
      <c r="D42597">
        <f t="shared" si="665"/>
        <v>1171.6966841161304</v>
      </c>
    </row>
    <row r="42598" spans="1:4" x14ac:dyDescent="0.3">
      <c r="A42598" t="s">
        <v>42597</v>
      </c>
      <c r="B42598">
        <v>-14.2249828286701</v>
      </c>
      <c r="C42598">
        <v>-47.142796400000002</v>
      </c>
      <c r="D42598">
        <f t="shared" si="665"/>
        <v>1083.582450316831</v>
      </c>
    </row>
    <row r="42599" spans="1:4" x14ac:dyDescent="0.3">
      <c r="A42599" t="s">
        <v>42598</v>
      </c>
      <c r="B42599">
        <v>94.2280305521125</v>
      </c>
      <c r="C42599">
        <v>62.81945958</v>
      </c>
      <c r="D42599">
        <f t="shared" si="665"/>
        <v>986.4983305102279</v>
      </c>
    </row>
    <row r="42600" spans="1:4" x14ac:dyDescent="0.3">
      <c r="A42600" t="s">
        <v>42599</v>
      </c>
      <c r="B42600">
        <v>3.6147120204050101</v>
      </c>
      <c r="C42600">
        <v>-27.175466570000001</v>
      </c>
      <c r="D42600">
        <f t="shared" si="665"/>
        <v>948.03509762903525</v>
      </c>
    </row>
    <row r="42601" spans="1:4" x14ac:dyDescent="0.3">
      <c r="A42601" t="s">
        <v>42600</v>
      </c>
      <c r="B42601">
        <v>-23.246429731708702</v>
      </c>
      <c r="C42601">
        <v>-53.466837150000003</v>
      </c>
      <c r="D42601">
        <f t="shared" si="665"/>
        <v>913.27302452751599</v>
      </c>
    </row>
    <row r="42602" spans="1:4" x14ac:dyDescent="0.3">
      <c r="A42602" t="s">
        <v>42601</v>
      </c>
      <c r="B42602">
        <v>71.566227472065094</v>
      </c>
      <c r="C42602">
        <v>9.1685837400000008</v>
      </c>
      <c r="D42602">
        <f t="shared" si="665"/>
        <v>3893.4659433137222</v>
      </c>
    </row>
    <row r="42603" spans="1:4" x14ac:dyDescent="0.3">
      <c r="A42603" t="s">
        <v>42602</v>
      </c>
      <c r="B42603">
        <v>42.940862346038003</v>
      </c>
      <c r="C42603">
        <v>-17.56643605</v>
      </c>
      <c r="D42603">
        <f t="shared" si="665"/>
        <v>3661.1331591871831</v>
      </c>
    </row>
    <row r="42604" spans="1:4" x14ac:dyDescent="0.3">
      <c r="A42604" t="s">
        <v>42603</v>
      </c>
      <c r="B42604">
        <v>9.77373943921903</v>
      </c>
      <c r="C42604">
        <v>-45.08898027</v>
      </c>
      <c r="D42604">
        <f t="shared" si="665"/>
        <v>3009.9180138923302</v>
      </c>
    </row>
    <row r="42605" spans="1:4" x14ac:dyDescent="0.3">
      <c r="A42605" t="s">
        <v>42604</v>
      </c>
      <c r="B42605">
        <v>28.561906497309501</v>
      </c>
      <c r="C42605">
        <v>-27.32446577</v>
      </c>
      <c r="D42605">
        <f t="shared" si="665"/>
        <v>3123.2866052003001</v>
      </c>
    </row>
    <row r="42606" spans="1:4" x14ac:dyDescent="0.3">
      <c r="A42606" t="s">
        <v>42605</v>
      </c>
      <c r="B42606">
        <v>40.076415851298798</v>
      </c>
      <c r="C42606">
        <v>-17.293469420000001</v>
      </c>
      <c r="D42606">
        <f t="shared" si="665"/>
        <v>3291.3037360419867</v>
      </c>
    </row>
    <row r="42607" spans="1:4" x14ac:dyDescent="0.3">
      <c r="A42607" t="s">
        <v>42606</v>
      </c>
      <c r="B42607">
        <v>19.6856875319286</v>
      </c>
      <c r="C42607">
        <v>-42.126507920000002</v>
      </c>
      <c r="D42607">
        <f t="shared" si="665"/>
        <v>3820.7475065874228</v>
      </c>
    </row>
    <row r="42608" spans="1:4" x14ac:dyDescent="0.3">
      <c r="A42608" t="s">
        <v>42607</v>
      </c>
      <c r="B42608">
        <v>-7.6498878409427196</v>
      </c>
      <c r="C42608">
        <v>-67.376212719999998</v>
      </c>
      <c r="D42608">
        <f t="shared" si="665"/>
        <v>3567.2338835586966</v>
      </c>
    </row>
    <row r="42609" spans="1:4" x14ac:dyDescent="0.3">
      <c r="A42609" t="s">
        <v>42608</v>
      </c>
      <c r="B42609">
        <v>43.824661973946903</v>
      </c>
      <c r="C42609">
        <v>-21.40930423</v>
      </c>
      <c r="D42609">
        <f t="shared" si="665"/>
        <v>4255.4703466976871</v>
      </c>
    </row>
    <row r="42610" spans="1:4" x14ac:dyDescent="0.3">
      <c r="A42610" t="s">
        <v>42609</v>
      </c>
      <c r="B42610">
        <v>50.816941320383897</v>
      </c>
      <c r="C42610">
        <v>-5.740043955</v>
      </c>
      <c r="D42610">
        <f t="shared" si="665"/>
        <v>3198.6925834399908</v>
      </c>
    </row>
    <row r="42611" spans="1:4" x14ac:dyDescent="0.3">
      <c r="A42611" t="s">
        <v>42610</v>
      </c>
      <c r="B42611">
        <v>16.378567617922901</v>
      </c>
      <c r="C42611">
        <v>-49.58696836</v>
      </c>
      <c r="D42611">
        <f t="shared" si="665"/>
        <v>4351.4519368546398</v>
      </c>
    </row>
    <row r="42612" spans="1:4" x14ac:dyDescent="0.3">
      <c r="A42612" t="s">
        <v>42611</v>
      </c>
      <c r="B42612">
        <v>-16.783193545695799</v>
      </c>
      <c r="C42612">
        <v>-75.835668290000001</v>
      </c>
      <c r="D42612">
        <f t="shared" si="665"/>
        <v>3487.194773426686</v>
      </c>
    </row>
    <row r="42613" spans="1:4" x14ac:dyDescent="0.3">
      <c r="A42613" t="s">
        <v>42612</v>
      </c>
      <c r="B42613">
        <v>49.2596376158303</v>
      </c>
      <c r="C42613">
        <v>-4.2139408510000003</v>
      </c>
      <c r="D42613">
        <f t="shared" si="665"/>
        <v>2859.4235940482577</v>
      </c>
    </row>
    <row r="42614" spans="1:4" x14ac:dyDescent="0.3">
      <c r="A42614" t="s">
        <v>42613</v>
      </c>
      <c r="B42614">
        <v>53.5415002230719</v>
      </c>
      <c r="C42614">
        <v>27.447050969999999</v>
      </c>
      <c r="D42614">
        <f t="shared" si="665"/>
        <v>680.92028182114461</v>
      </c>
    </row>
    <row r="42615" spans="1:4" x14ac:dyDescent="0.3">
      <c r="A42615" t="s">
        <v>42614</v>
      </c>
      <c r="B42615">
        <v>39.4417401774461</v>
      </c>
      <c r="C42615">
        <v>8.2662475349999998</v>
      </c>
      <c r="D42615">
        <f t="shared" si="665"/>
        <v>971.91134149921106</v>
      </c>
    </row>
    <row r="42616" spans="1:4" x14ac:dyDescent="0.3">
      <c r="A42616" t="s">
        <v>42615</v>
      </c>
      <c r="B42616">
        <v>58.479867341717203</v>
      </c>
      <c r="C42616">
        <v>29.828449519999999</v>
      </c>
      <c r="D42616">
        <f t="shared" si="665"/>
        <v>820.90374319461421</v>
      </c>
    </row>
    <row r="42617" spans="1:4" x14ac:dyDescent="0.3">
      <c r="A42617" t="s">
        <v>42616</v>
      </c>
      <c r="B42617">
        <v>10.593896039473901</v>
      </c>
      <c r="C42617">
        <v>-13.89862057</v>
      </c>
      <c r="D42617">
        <f t="shared" si="665"/>
        <v>599.88336986535501</v>
      </c>
    </row>
    <row r="42618" spans="1:4" x14ac:dyDescent="0.3">
      <c r="A42618" t="s">
        <v>42617</v>
      </c>
      <c r="B42618">
        <v>69.536912601260397</v>
      </c>
      <c r="C42618">
        <v>38.57054136</v>
      </c>
      <c r="D42618">
        <f t="shared" si="665"/>
        <v>958.916147851559</v>
      </c>
    </row>
    <row r="42619" spans="1:4" x14ac:dyDescent="0.3">
      <c r="A42619" t="s">
        <v>42618</v>
      </c>
      <c r="B42619">
        <v>39.773893379083397</v>
      </c>
      <c r="C42619">
        <v>6.1176550069999998</v>
      </c>
      <c r="D42619">
        <f t="shared" si="665"/>
        <v>1132.7423813584987</v>
      </c>
    </row>
    <row r="42620" spans="1:4" x14ac:dyDescent="0.3">
      <c r="A42620" t="s">
        <v>42619</v>
      </c>
      <c r="B42620">
        <v>41.348693731440299</v>
      </c>
      <c r="C42620">
        <v>15.85095486</v>
      </c>
      <c r="D42620">
        <f t="shared" si="665"/>
        <v>650.13468755615759</v>
      </c>
    </row>
    <row r="42621" spans="1:4" x14ac:dyDescent="0.3">
      <c r="A42621" t="s">
        <v>42620</v>
      </c>
      <c r="B42621">
        <v>58.756883882196099</v>
      </c>
      <c r="C42621">
        <v>25.428980419999998</v>
      </c>
      <c r="D42621">
        <f t="shared" si="665"/>
        <v>1110.749149185463</v>
      </c>
    </row>
    <row r="42622" spans="1:4" x14ac:dyDescent="0.3">
      <c r="A42622" t="s">
        <v>42621</v>
      </c>
      <c r="B42622">
        <v>40.614028748015301</v>
      </c>
      <c r="C42622">
        <v>8.7851978909999993</v>
      </c>
      <c r="D42622">
        <f t="shared" si="665"/>
        <v>1013.0744737244894</v>
      </c>
    </row>
    <row r="42623" spans="1:4" x14ac:dyDescent="0.3">
      <c r="A42623" t="s">
        <v>42622</v>
      </c>
      <c r="B42623">
        <v>12.974243373468401</v>
      </c>
      <c r="C42623">
        <v>-22.82682574</v>
      </c>
      <c r="D42623">
        <f t="shared" si="665"/>
        <v>1281.716549667341</v>
      </c>
    </row>
    <row r="42624" spans="1:4" x14ac:dyDescent="0.3">
      <c r="A42624" t="s">
        <v>42623</v>
      </c>
      <c r="B42624">
        <v>18.549982262777601</v>
      </c>
      <c r="C42624">
        <v>-12.40703049</v>
      </c>
      <c r="D42624">
        <f t="shared" si="665"/>
        <v>958.33663857563499</v>
      </c>
    </row>
    <row r="42625" spans="1:4" x14ac:dyDescent="0.3">
      <c r="A42625" t="s">
        <v>42624</v>
      </c>
      <c r="B42625">
        <v>61.4052805189243</v>
      </c>
      <c r="C42625">
        <v>35.241346470000003</v>
      </c>
      <c r="D42625">
        <f t="shared" si="665"/>
        <v>684.55144491646013</v>
      </c>
    </row>
    <row r="42626" spans="1:4" x14ac:dyDescent="0.3">
      <c r="A42626" t="s">
        <v>42625</v>
      </c>
      <c r="B42626">
        <v>9.5659786798286106</v>
      </c>
      <c r="C42626">
        <v>-24.690528950000001</v>
      </c>
      <c r="D42626">
        <f t="shared" si="665"/>
        <v>1173.5083149925058</v>
      </c>
    </row>
    <row r="42627" spans="1:4" x14ac:dyDescent="0.3">
      <c r="A42627" t="s">
        <v>42626</v>
      </c>
      <c r="B42627">
        <v>29.1820581429199</v>
      </c>
      <c r="C42627">
        <v>-4.3036522540000002</v>
      </c>
      <c r="D42627">
        <f t="shared" ref="D42627:D42690" si="666">(B42627-C42627)^2</f>
        <v>1121.2928007863893</v>
      </c>
    </row>
    <row r="42628" spans="1:4" x14ac:dyDescent="0.3">
      <c r="A42628" t="s">
        <v>42627</v>
      </c>
      <c r="B42628">
        <v>39.7255117736714</v>
      </c>
      <c r="C42628">
        <v>28.707369499999999</v>
      </c>
      <c r="D42628">
        <f t="shared" si="666"/>
        <v>121.3994591628648</v>
      </c>
    </row>
    <row r="42629" spans="1:4" x14ac:dyDescent="0.3">
      <c r="A42629" t="s">
        <v>42628</v>
      </c>
      <c r="B42629">
        <v>11.744099001367299</v>
      </c>
      <c r="C42629">
        <v>4.1259623090000002</v>
      </c>
      <c r="D42629">
        <f t="shared" si="666"/>
        <v>58.036006663592978</v>
      </c>
    </row>
    <row r="42630" spans="1:4" x14ac:dyDescent="0.3">
      <c r="A42630" t="s">
        <v>42629</v>
      </c>
      <c r="B42630">
        <v>35.443359475930002</v>
      </c>
      <c r="C42630">
        <v>39.857585800000003</v>
      </c>
      <c r="D42630">
        <f t="shared" si="666"/>
        <v>19.485394040112549</v>
      </c>
    </row>
    <row r="42631" spans="1:4" x14ac:dyDescent="0.3">
      <c r="A42631" t="s">
        <v>42630</v>
      </c>
      <c r="B42631">
        <v>63.776489434423603</v>
      </c>
      <c r="C42631">
        <v>58.242336680000001</v>
      </c>
      <c r="D42631">
        <f t="shared" si="666"/>
        <v>30.626846709294338</v>
      </c>
    </row>
    <row r="42632" spans="1:4" x14ac:dyDescent="0.3">
      <c r="A42632" t="s">
        <v>42631</v>
      </c>
      <c r="B42632">
        <v>30.4740678964259</v>
      </c>
      <c r="C42632">
        <v>29.148508679999999</v>
      </c>
      <c r="D42632">
        <f t="shared" si="666"/>
        <v>1.7571072362516496</v>
      </c>
    </row>
    <row r="42633" spans="1:4" x14ac:dyDescent="0.3">
      <c r="A42633" t="s">
        <v>42632</v>
      </c>
      <c r="B42633">
        <v>50.3680856424957</v>
      </c>
      <c r="C42633">
        <v>55.326670550000003</v>
      </c>
      <c r="D42633">
        <f t="shared" si="666"/>
        <v>24.587564284929456</v>
      </c>
    </row>
    <row r="42634" spans="1:4" x14ac:dyDescent="0.3">
      <c r="A42634" t="s">
        <v>42633</v>
      </c>
      <c r="B42634">
        <v>0.65527255423154396</v>
      </c>
      <c r="C42634">
        <v>0.69223032500000004</v>
      </c>
      <c r="D42634">
        <f t="shared" si="666"/>
        <v>1.3658768201737464E-3</v>
      </c>
    </row>
    <row r="42635" spans="1:4" x14ac:dyDescent="0.3">
      <c r="A42635" t="s">
        <v>42634</v>
      </c>
      <c r="B42635">
        <v>4.69129244611843</v>
      </c>
      <c r="C42635">
        <v>10.724224700000001</v>
      </c>
      <c r="D42635">
        <f t="shared" si="666"/>
        <v>36.396271579924566</v>
      </c>
    </row>
    <row r="42636" spans="1:4" x14ac:dyDescent="0.3">
      <c r="A42636" t="s">
        <v>42635</v>
      </c>
      <c r="B42636">
        <v>33.361745594090401</v>
      </c>
      <c r="C42636">
        <v>28.723057229999998</v>
      </c>
      <c r="D42636">
        <f t="shared" si="666"/>
        <v>21.517429739147694</v>
      </c>
    </row>
    <row r="42637" spans="1:4" x14ac:dyDescent="0.3">
      <c r="A42637" t="s">
        <v>42636</v>
      </c>
      <c r="B42637">
        <v>36.038999354928301</v>
      </c>
      <c r="C42637">
        <v>10.49955385</v>
      </c>
      <c r="D42637">
        <f t="shared" si="666"/>
        <v>652.26327669920249</v>
      </c>
    </row>
    <row r="42638" spans="1:4" x14ac:dyDescent="0.3">
      <c r="A42638" t="s">
        <v>42637</v>
      </c>
      <c r="B42638">
        <v>10.0930475007381</v>
      </c>
      <c r="C42638">
        <v>-10.87025972</v>
      </c>
      <c r="D42638">
        <f t="shared" si="666"/>
        <v>439.46024963105026</v>
      </c>
    </row>
    <row r="42639" spans="1:4" x14ac:dyDescent="0.3">
      <c r="A42639" t="s">
        <v>42638</v>
      </c>
      <c r="B42639">
        <v>66.808502131699399</v>
      </c>
      <c r="C42639">
        <v>40.655127919999998</v>
      </c>
      <c r="D42639">
        <f t="shared" si="666"/>
        <v>683.99898265718321</v>
      </c>
    </row>
    <row r="42640" spans="1:4" x14ac:dyDescent="0.3">
      <c r="A42640" t="s">
        <v>42639</v>
      </c>
      <c r="B42640">
        <v>36.716381333946003</v>
      </c>
      <c r="C42640">
        <v>8.5329390719999996</v>
      </c>
      <c r="D42640">
        <f t="shared" si="666"/>
        <v>794.30641773244417</v>
      </c>
    </row>
    <row r="42641" spans="1:4" x14ac:dyDescent="0.3">
      <c r="A42641" t="s">
        <v>42640</v>
      </c>
      <c r="B42641">
        <v>39.821402621058297</v>
      </c>
      <c r="C42641">
        <v>18.734361010000001</v>
      </c>
      <c r="D42641">
        <f t="shared" si="666"/>
        <v>444.6633239065041</v>
      </c>
    </row>
    <row r="42642" spans="1:4" x14ac:dyDescent="0.3">
      <c r="A42642" t="s">
        <v>42641</v>
      </c>
      <c r="B42642">
        <v>10.9316554106708</v>
      </c>
      <c r="C42642">
        <v>-9.2669729489999995</v>
      </c>
      <c r="D42642">
        <f t="shared" si="666"/>
        <v>407.98458761209747</v>
      </c>
    </row>
    <row r="42643" spans="1:4" x14ac:dyDescent="0.3">
      <c r="A42643" t="s">
        <v>42642</v>
      </c>
      <c r="B42643">
        <v>61.539130697603703</v>
      </c>
      <c r="C42643">
        <v>28.695794880000001</v>
      </c>
      <c r="D42643">
        <f t="shared" si="666"/>
        <v>1078.6847076278902</v>
      </c>
    </row>
    <row r="42644" spans="1:4" x14ac:dyDescent="0.3">
      <c r="A42644" t="s">
        <v>42643</v>
      </c>
      <c r="B42644">
        <v>38.567197477782301</v>
      </c>
      <c r="C42644">
        <v>10.03456931</v>
      </c>
      <c r="D42644">
        <f t="shared" si="666"/>
        <v>814.11087016092392</v>
      </c>
    </row>
    <row r="42645" spans="1:4" x14ac:dyDescent="0.3">
      <c r="A42645" t="s">
        <v>42644</v>
      </c>
      <c r="B42645">
        <v>8.4997513975472199</v>
      </c>
      <c r="C42645">
        <v>-20.078334129999998</v>
      </c>
      <c r="D42645">
        <f t="shared" si="666"/>
        <v>816.70697241980361</v>
      </c>
    </row>
    <row r="42646" spans="1:4" x14ac:dyDescent="0.3">
      <c r="A42646" t="s">
        <v>42645</v>
      </c>
      <c r="B42646">
        <v>55.208511036692698</v>
      </c>
      <c r="C42646">
        <v>29.87237519</v>
      </c>
      <c r="D42646">
        <f t="shared" si="666"/>
        <v>641.91977964206671</v>
      </c>
    </row>
    <row r="42647" spans="1:4" x14ac:dyDescent="0.3">
      <c r="A42647" t="s">
        <v>42646</v>
      </c>
      <c r="B42647">
        <v>27.136036689311499</v>
      </c>
      <c r="C42647">
        <v>0.33552547999999999</v>
      </c>
      <c r="D42647">
        <f t="shared" si="666"/>
        <v>718.26740108043123</v>
      </c>
    </row>
    <row r="42648" spans="1:4" x14ac:dyDescent="0.3">
      <c r="A42648" t="s">
        <v>42647</v>
      </c>
      <c r="B42648">
        <v>18.4777769056907</v>
      </c>
      <c r="C42648">
        <v>-9.8599694269999993</v>
      </c>
      <c r="D42648">
        <f t="shared" si="666"/>
        <v>803.0278672159252</v>
      </c>
    </row>
    <row r="42649" spans="1:4" x14ac:dyDescent="0.3">
      <c r="A42649" t="s">
        <v>42648</v>
      </c>
      <c r="B42649">
        <v>-11.1314018473486</v>
      </c>
      <c r="C42649">
        <v>-40.259017190000002</v>
      </c>
      <c r="D42649">
        <f t="shared" si="666"/>
        <v>848.4179755494614</v>
      </c>
    </row>
    <row r="42650" spans="1:4" x14ac:dyDescent="0.3">
      <c r="A42650" t="s">
        <v>42649</v>
      </c>
      <c r="B42650">
        <v>6.3834717678821704</v>
      </c>
      <c r="C42650">
        <v>-22.393216670000001</v>
      </c>
      <c r="D42650">
        <f t="shared" si="666"/>
        <v>828.09779745094147</v>
      </c>
    </row>
    <row r="42651" spans="1:4" x14ac:dyDescent="0.3">
      <c r="A42651" t="s">
        <v>42650</v>
      </c>
      <c r="B42651">
        <v>22.944369877584801</v>
      </c>
      <c r="C42651">
        <v>-3.0279254400000002</v>
      </c>
      <c r="D42651">
        <f t="shared" si="666"/>
        <v>674.56012406383741</v>
      </c>
    </row>
    <row r="42652" spans="1:4" x14ac:dyDescent="0.3">
      <c r="A42652" t="s">
        <v>42651</v>
      </c>
      <c r="B42652">
        <v>-18.8362408169098</v>
      </c>
      <c r="C42652">
        <v>-39.895689189999999</v>
      </c>
      <c r="D42652">
        <f t="shared" si="666"/>
        <v>443.5003657788514</v>
      </c>
    </row>
    <row r="42653" spans="1:4" x14ac:dyDescent="0.3">
      <c r="A42653" t="s">
        <v>42652</v>
      </c>
      <c r="B42653">
        <v>25.9518049694986</v>
      </c>
      <c r="C42653">
        <v>-1.971826952</v>
      </c>
      <c r="D42653">
        <f t="shared" si="666"/>
        <v>779.72921968733567</v>
      </c>
    </row>
    <row r="42654" spans="1:4" x14ac:dyDescent="0.3">
      <c r="A42654" t="s">
        <v>42653</v>
      </c>
      <c r="B42654">
        <v>37.678822056750903</v>
      </c>
      <c r="C42654">
        <v>-6.5894123679999996</v>
      </c>
      <c r="D42654">
        <f t="shared" si="666"/>
        <v>1959.6765790847007</v>
      </c>
    </row>
    <row r="42655" spans="1:4" x14ac:dyDescent="0.3">
      <c r="A42655" t="s">
        <v>42654</v>
      </c>
      <c r="B42655">
        <v>60.710885806915499</v>
      </c>
      <c r="C42655">
        <v>19.743373829999999</v>
      </c>
      <c r="D42655">
        <f t="shared" si="666"/>
        <v>1678.3370375787151</v>
      </c>
    </row>
    <row r="42656" spans="1:4" x14ac:dyDescent="0.3">
      <c r="A42656" t="s">
        <v>42655</v>
      </c>
      <c r="B42656">
        <v>31.7095880024618</v>
      </c>
      <c r="C42656">
        <v>-8.4556256209999994</v>
      </c>
      <c r="D42656">
        <f t="shared" si="666"/>
        <v>1613.2443854183209</v>
      </c>
    </row>
    <row r="42657" spans="1:4" x14ac:dyDescent="0.3">
      <c r="A42657" t="s">
        <v>42656</v>
      </c>
      <c r="B42657">
        <v>10.5253957580413</v>
      </c>
      <c r="C42657">
        <v>-36.17709035</v>
      </c>
      <c r="D42657">
        <f t="shared" si="666"/>
        <v>2181.1222086717903</v>
      </c>
    </row>
    <row r="42658" spans="1:4" x14ac:dyDescent="0.3">
      <c r="A42658" t="s">
        <v>42657</v>
      </c>
      <c r="B42658">
        <v>33.475798060655201</v>
      </c>
      <c r="C42658">
        <v>-11.2743983</v>
      </c>
      <c r="D42658">
        <f t="shared" si="666"/>
        <v>2002.5800743171981</v>
      </c>
    </row>
    <row r="42659" spans="1:4" x14ac:dyDescent="0.3">
      <c r="A42659" t="s">
        <v>42658</v>
      </c>
      <c r="B42659">
        <v>7.3281491959464198</v>
      </c>
      <c r="C42659">
        <v>-37.383163609999997</v>
      </c>
      <c r="D42659">
        <f t="shared" si="666"/>
        <v>1999.1014928311884</v>
      </c>
    </row>
    <row r="42660" spans="1:4" x14ac:dyDescent="0.3">
      <c r="A42660" t="s">
        <v>42659</v>
      </c>
      <c r="B42660">
        <v>8.9892312301328001</v>
      </c>
      <c r="C42660">
        <v>-36.205328270000003</v>
      </c>
      <c r="D42660">
        <f t="shared" si="666"/>
        <v>2042.5482084110442</v>
      </c>
    </row>
    <row r="42661" spans="1:4" x14ac:dyDescent="0.3">
      <c r="A42661" t="s">
        <v>42660</v>
      </c>
      <c r="B42661">
        <v>30.598226611110402</v>
      </c>
      <c r="C42661">
        <v>-10.94621083</v>
      </c>
      <c r="D42661">
        <f t="shared" si="666"/>
        <v>1725.9402822983359</v>
      </c>
    </row>
    <row r="42662" spans="1:4" x14ac:dyDescent="0.3">
      <c r="A42662" t="s">
        <v>42661</v>
      </c>
      <c r="B42662">
        <v>1.8107516689502301</v>
      </c>
      <c r="C42662">
        <v>-38.38215873</v>
      </c>
      <c r="D42662">
        <f t="shared" si="666"/>
        <v>1615.4700463380418</v>
      </c>
    </row>
    <row r="42663" spans="1:4" x14ac:dyDescent="0.3">
      <c r="A42663" t="s">
        <v>42662</v>
      </c>
      <c r="B42663">
        <v>57.639178927285698</v>
      </c>
      <c r="C42663">
        <v>40.99586558</v>
      </c>
      <c r="D42663">
        <f t="shared" si="666"/>
        <v>276.99987917593825</v>
      </c>
    </row>
    <row r="42664" spans="1:4" x14ac:dyDescent="0.3">
      <c r="A42664" t="s">
        <v>42663</v>
      </c>
      <c r="B42664">
        <v>32.302248678024199</v>
      </c>
      <c r="C42664">
        <v>10.75557772</v>
      </c>
      <c r="D42664">
        <f t="shared" si="666"/>
        <v>464.25902937336355</v>
      </c>
    </row>
    <row r="42665" spans="1:4" x14ac:dyDescent="0.3">
      <c r="A42665" t="s">
        <v>42664</v>
      </c>
      <c r="B42665">
        <v>32.049338995845098</v>
      </c>
      <c r="C42665">
        <v>19.835640189999999</v>
      </c>
      <c r="D42665">
        <f t="shared" si="666"/>
        <v>149.17443851990197</v>
      </c>
    </row>
    <row r="42666" spans="1:4" x14ac:dyDescent="0.3">
      <c r="A42666" t="s">
        <v>42665</v>
      </c>
      <c r="B42666">
        <v>7.2010162157322197</v>
      </c>
      <c r="C42666">
        <v>-9.4263603620000005</v>
      </c>
      <c r="D42666">
        <f t="shared" si="666"/>
        <v>276.46965185771808</v>
      </c>
    </row>
    <row r="42667" spans="1:4" x14ac:dyDescent="0.3">
      <c r="A42667" t="s">
        <v>42666</v>
      </c>
      <c r="B42667">
        <v>43.811309875453901</v>
      </c>
      <c r="C42667">
        <v>34.144459869999999</v>
      </c>
      <c r="D42667">
        <f t="shared" si="666"/>
        <v>93.447989027944118</v>
      </c>
    </row>
    <row r="42668" spans="1:4" x14ac:dyDescent="0.3">
      <c r="A42668" t="s">
        <v>42667</v>
      </c>
      <c r="B42668">
        <v>0.46573678381588601</v>
      </c>
      <c r="C42668">
        <v>-22.032398709999999</v>
      </c>
      <c r="D42668">
        <f t="shared" si="666"/>
        <v>506.16610069809809</v>
      </c>
    </row>
    <row r="42669" spans="1:4" x14ac:dyDescent="0.3">
      <c r="A42669" t="s">
        <v>42668</v>
      </c>
      <c r="B42669">
        <v>23.9472257170559</v>
      </c>
      <c r="C42669">
        <v>-2.5026999889999999</v>
      </c>
      <c r="D42669">
        <f t="shared" si="666"/>
        <v>699.59856985587669</v>
      </c>
    </row>
    <row r="42670" spans="1:4" x14ac:dyDescent="0.3">
      <c r="A42670" t="s">
        <v>42669</v>
      </c>
      <c r="B42670">
        <v>-21.557982644083602</v>
      </c>
      <c r="C42670">
        <v>-40.911627070000002</v>
      </c>
      <c r="D42670">
        <f t="shared" si="666"/>
        <v>374.56355256480492</v>
      </c>
    </row>
    <row r="42671" spans="1:4" x14ac:dyDescent="0.3">
      <c r="A42671" t="s">
        <v>42670</v>
      </c>
      <c r="B42671">
        <v>26.2898375715078</v>
      </c>
      <c r="C42671">
        <v>11.66170144</v>
      </c>
      <c r="D42671">
        <f t="shared" si="666"/>
        <v>213.98236668192399</v>
      </c>
    </row>
    <row r="42672" spans="1:4" x14ac:dyDescent="0.3">
      <c r="A42672" t="s">
        <v>42671</v>
      </c>
      <c r="B42672">
        <v>1.7151373443131499</v>
      </c>
      <c r="C42672">
        <v>-9.2908183100000006</v>
      </c>
      <c r="D42672">
        <f t="shared" si="666"/>
        <v>121.13105986470762</v>
      </c>
    </row>
    <row r="42673" spans="1:4" x14ac:dyDescent="0.3">
      <c r="A42673" t="s">
        <v>42672</v>
      </c>
      <c r="B42673">
        <v>35.976571052211199</v>
      </c>
      <c r="C42673">
        <v>24.710133979999998</v>
      </c>
      <c r="D42673">
        <f t="shared" si="666"/>
        <v>126.93260430209489</v>
      </c>
    </row>
    <row r="42674" spans="1:4" x14ac:dyDescent="0.3">
      <c r="A42674" t="s">
        <v>42673</v>
      </c>
      <c r="B42674">
        <v>58.440219246488198</v>
      </c>
      <c r="C42674">
        <v>41.71285194</v>
      </c>
      <c r="D42674">
        <f t="shared" si="666"/>
        <v>279.8048170061702</v>
      </c>
    </row>
    <row r="42675" spans="1:4" x14ac:dyDescent="0.3">
      <c r="A42675" t="s">
        <v>42674</v>
      </c>
      <c r="B42675">
        <v>48.722808200238397</v>
      </c>
      <c r="C42675">
        <v>39.477663110000002</v>
      </c>
      <c r="D42675">
        <f t="shared" si="666"/>
        <v>85.472707739559112</v>
      </c>
    </row>
    <row r="42676" spans="1:4" x14ac:dyDescent="0.3">
      <c r="A42676" t="s">
        <v>42675</v>
      </c>
      <c r="B42676">
        <v>49.5867245256578</v>
      </c>
      <c r="C42676">
        <v>32.816649759999997</v>
      </c>
      <c r="D42676">
        <f t="shared" si="666"/>
        <v>281.23540764575262</v>
      </c>
    </row>
    <row r="42677" spans="1:4" x14ac:dyDescent="0.3">
      <c r="A42677" t="s">
        <v>42676</v>
      </c>
      <c r="B42677">
        <v>7.8274999031205397</v>
      </c>
      <c r="C42677">
        <v>-11.798973780000001</v>
      </c>
      <c r="D42677">
        <f t="shared" si="666"/>
        <v>385.19846923422313</v>
      </c>
    </row>
    <row r="42678" spans="1:4" x14ac:dyDescent="0.3">
      <c r="A42678" t="s">
        <v>42677</v>
      </c>
      <c r="B42678">
        <v>65.804421691479007</v>
      </c>
      <c r="C42678">
        <v>47.171186570000003</v>
      </c>
      <c r="D42678">
        <f t="shared" si="666"/>
        <v>347.19745109231866</v>
      </c>
    </row>
    <row r="42679" spans="1:4" x14ac:dyDescent="0.3">
      <c r="A42679" t="s">
        <v>42678</v>
      </c>
      <c r="B42679">
        <v>38.402360291431798</v>
      </c>
      <c r="C42679">
        <v>16.736998280000002</v>
      </c>
      <c r="D42679">
        <f t="shared" si="666"/>
        <v>469.38791108639202</v>
      </c>
    </row>
    <row r="42680" spans="1:4" x14ac:dyDescent="0.3">
      <c r="A42680" t="s">
        <v>42679</v>
      </c>
      <c r="B42680">
        <v>38.203602981099102</v>
      </c>
      <c r="C42680">
        <v>16.26260109</v>
      </c>
      <c r="D42680">
        <f t="shared" si="666"/>
        <v>481.40756398521438</v>
      </c>
    </row>
    <row r="42681" spans="1:4" x14ac:dyDescent="0.3">
      <c r="A42681" t="s">
        <v>42680</v>
      </c>
      <c r="B42681">
        <v>59.973873672054197</v>
      </c>
      <c r="C42681">
        <v>37.907634340000001</v>
      </c>
      <c r="D42681">
        <f t="shared" si="666"/>
        <v>486.91891825949557</v>
      </c>
    </row>
    <row r="42682" spans="1:4" x14ac:dyDescent="0.3">
      <c r="A42682" t="s">
        <v>42681</v>
      </c>
      <c r="B42682">
        <v>41.539451633652199</v>
      </c>
      <c r="C42682">
        <v>15.91370581</v>
      </c>
      <c r="D42682">
        <f t="shared" si="666"/>
        <v>656.67884901842808</v>
      </c>
    </row>
    <row r="42683" spans="1:4" x14ac:dyDescent="0.3">
      <c r="A42683" t="s">
        <v>42682</v>
      </c>
      <c r="B42683">
        <v>12.863133899027</v>
      </c>
      <c r="C42683">
        <v>-13.921210909999999</v>
      </c>
      <c r="D42683">
        <f t="shared" si="666"/>
        <v>717.4011268488515</v>
      </c>
    </row>
    <row r="42684" spans="1:4" x14ac:dyDescent="0.3">
      <c r="A42684" t="s">
        <v>42683</v>
      </c>
      <c r="B42684">
        <v>55.924171664940197</v>
      </c>
      <c r="C42684">
        <v>28.05824522</v>
      </c>
      <c r="D42684">
        <f t="shared" si="666"/>
        <v>776.50985663481742</v>
      </c>
    </row>
    <row r="42685" spans="1:4" x14ac:dyDescent="0.3">
      <c r="A42685" t="s">
        <v>42684</v>
      </c>
      <c r="B42685">
        <v>15.585316022841299</v>
      </c>
      <c r="C42685">
        <v>-13.57608069</v>
      </c>
      <c r="D42685">
        <f t="shared" si="666"/>
        <v>850.38705824371129</v>
      </c>
    </row>
    <row r="42686" spans="1:4" x14ac:dyDescent="0.3">
      <c r="A42686" t="s">
        <v>42685</v>
      </c>
      <c r="B42686">
        <v>7.3038398834904896</v>
      </c>
      <c r="C42686">
        <v>-17.471032149999999</v>
      </c>
      <c r="D42686">
        <f t="shared" si="666"/>
        <v>613.79428427582911</v>
      </c>
    </row>
    <row r="42687" spans="1:4" x14ac:dyDescent="0.3">
      <c r="A42687" t="s">
        <v>42686</v>
      </c>
      <c r="B42687">
        <v>30.2679004347847</v>
      </c>
      <c r="C42687">
        <v>5.2608475449999998</v>
      </c>
      <c r="D42687">
        <f t="shared" si="666"/>
        <v>625.35269423248928</v>
      </c>
    </row>
    <row r="42688" spans="1:4" x14ac:dyDescent="0.3">
      <c r="A42688" t="s">
        <v>42687</v>
      </c>
      <c r="B42688">
        <v>50.142087549364902</v>
      </c>
      <c r="C42688">
        <v>40.415162299999999</v>
      </c>
      <c r="D42688">
        <f t="shared" si="666"/>
        <v>94.613074806732484</v>
      </c>
    </row>
    <row r="42689" spans="1:4" x14ac:dyDescent="0.3">
      <c r="A42689" t="s">
        <v>42688</v>
      </c>
      <c r="B42689">
        <v>33.480946650902503</v>
      </c>
      <c r="C42689">
        <v>24.883954110000001</v>
      </c>
      <c r="D42689">
        <f t="shared" si="666"/>
        <v>73.908280748333254</v>
      </c>
    </row>
    <row r="42690" spans="1:4" x14ac:dyDescent="0.3">
      <c r="A42690" t="s">
        <v>42689</v>
      </c>
      <c r="B42690">
        <v>50.237046778439797</v>
      </c>
      <c r="C42690">
        <v>40.347391270000003</v>
      </c>
      <c r="D42690">
        <f t="shared" si="666"/>
        <v>97.805286075613566</v>
      </c>
    </row>
    <row r="42691" spans="1:4" x14ac:dyDescent="0.3">
      <c r="A42691" t="s">
        <v>42690</v>
      </c>
      <c r="B42691">
        <v>53.340092903053097</v>
      </c>
      <c r="C42691">
        <v>41.131150640000001</v>
      </c>
      <c r="D42691">
        <f t="shared" ref="D42691:D42754" si="667">(B42691-C42691)^2</f>
        <v>149.05827118256406</v>
      </c>
    </row>
    <row r="42692" spans="1:4" x14ac:dyDescent="0.3">
      <c r="A42692" t="s">
        <v>42691</v>
      </c>
      <c r="B42692">
        <v>51.698752618043798</v>
      </c>
      <c r="C42692">
        <v>34.367853250000003</v>
      </c>
      <c r="D42692">
        <f t="shared" si="667"/>
        <v>300.36007290526084</v>
      </c>
    </row>
    <row r="42693" spans="1:4" x14ac:dyDescent="0.3">
      <c r="A42693" t="s">
        <v>42692</v>
      </c>
      <c r="B42693">
        <v>10.0161741762786</v>
      </c>
      <c r="C42693">
        <v>-8.7411199879999995</v>
      </c>
      <c r="D42693">
        <f t="shared" si="667"/>
        <v>351.83608436527993</v>
      </c>
    </row>
    <row r="42694" spans="1:4" x14ac:dyDescent="0.3">
      <c r="A42694" t="s">
        <v>42693</v>
      </c>
      <c r="B42694">
        <v>65.884369685561893</v>
      </c>
      <c r="C42694">
        <v>55.469372200000002</v>
      </c>
      <c r="D42694">
        <f t="shared" si="667"/>
        <v>108.47217262426051</v>
      </c>
    </row>
    <row r="42695" spans="1:4" x14ac:dyDescent="0.3">
      <c r="A42695" t="s">
        <v>42694</v>
      </c>
      <c r="B42695">
        <v>36.201370880092703</v>
      </c>
      <c r="C42695">
        <v>24.7578247</v>
      </c>
      <c r="D42695">
        <f t="shared" si="667"/>
        <v>130.95474917591429</v>
      </c>
    </row>
    <row r="42696" spans="1:4" x14ac:dyDescent="0.3">
      <c r="A42696" t="s">
        <v>42695</v>
      </c>
      <c r="B42696">
        <v>83.202390376302802</v>
      </c>
      <c r="C42696">
        <v>68.626711940000007</v>
      </c>
      <c r="D42696">
        <f t="shared" si="667"/>
        <v>212.45040187850228</v>
      </c>
    </row>
    <row r="42697" spans="1:4" x14ac:dyDescent="0.3">
      <c r="A42697" t="s">
        <v>42696</v>
      </c>
      <c r="B42697">
        <v>54.810970080527298</v>
      </c>
      <c r="C42697">
        <v>38.884666629999998</v>
      </c>
      <c r="D42697">
        <f t="shared" si="667"/>
        <v>253.64714159827778</v>
      </c>
    </row>
    <row r="42698" spans="1:4" x14ac:dyDescent="0.3">
      <c r="A42698" t="s">
        <v>42697</v>
      </c>
      <c r="B42698">
        <v>40.575578918035603</v>
      </c>
      <c r="C42698">
        <v>23.98159545</v>
      </c>
      <c r="D42698">
        <f t="shared" si="667"/>
        <v>275.36028733743888</v>
      </c>
    </row>
    <row r="42699" spans="1:4" x14ac:dyDescent="0.3">
      <c r="A42699" t="s">
        <v>42698</v>
      </c>
      <c r="B42699">
        <v>12.357842890637301</v>
      </c>
      <c r="C42699">
        <v>-5.339390989</v>
      </c>
      <c r="D42699">
        <f t="shared" si="667"/>
        <v>313.19208699058237</v>
      </c>
    </row>
    <row r="42700" spans="1:4" x14ac:dyDescent="0.3">
      <c r="A42700" t="s">
        <v>42699</v>
      </c>
      <c r="B42700">
        <v>84.444958520522405</v>
      </c>
      <c r="C42700">
        <v>71.490665300000003</v>
      </c>
      <c r="D42700">
        <f t="shared" si="667"/>
        <v>167.81371284327267</v>
      </c>
    </row>
    <row r="42701" spans="1:4" x14ac:dyDescent="0.3">
      <c r="A42701" t="s">
        <v>42700</v>
      </c>
      <c r="B42701">
        <v>56.350049619090598</v>
      </c>
      <c r="C42701">
        <v>42.110065460000001</v>
      </c>
      <c r="D42701">
        <f t="shared" si="667"/>
        <v>202.77714885115111</v>
      </c>
    </row>
    <row r="42702" spans="1:4" x14ac:dyDescent="0.3">
      <c r="A42702" t="s">
        <v>42701</v>
      </c>
      <c r="B42702">
        <v>36.661162374350198</v>
      </c>
      <c r="C42702">
        <v>23.554888989999998</v>
      </c>
      <c r="D42702">
        <f t="shared" si="667"/>
        <v>171.77440202532642</v>
      </c>
    </row>
    <row r="42703" spans="1:4" x14ac:dyDescent="0.3">
      <c r="A42703" t="s">
        <v>42702</v>
      </c>
      <c r="B42703">
        <v>6.7703238029906299</v>
      </c>
      <c r="C42703">
        <v>-6.1551533389999999</v>
      </c>
      <c r="D42703">
        <f t="shared" si="667"/>
        <v>167.06795934812226</v>
      </c>
    </row>
    <row r="42704" spans="1:4" x14ac:dyDescent="0.3">
      <c r="A42704" t="s">
        <v>42703</v>
      </c>
      <c r="B42704">
        <v>48.712353006744003</v>
      </c>
      <c r="C42704">
        <v>40.10768264</v>
      </c>
      <c r="D42704">
        <f t="shared" si="667"/>
        <v>74.040352120322368</v>
      </c>
    </row>
    <row r="42705" spans="1:4" x14ac:dyDescent="0.3">
      <c r="A42705" t="s">
        <v>42704</v>
      </c>
      <c r="B42705">
        <v>57.411495362155698</v>
      </c>
      <c r="C42705">
        <v>40.580824810000003</v>
      </c>
      <c r="D42705">
        <f t="shared" si="667"/>
        <v>283.27147123520086</v>
      </c>
    </row>
    <row r="42706" spans="1:4" x14ac:dyDescent="0.3">
      <c r="A42706" t="s">
        <v>42705</v>
      </c>
      <c r="B42706">
        <v>28.6520924170119</v>
      </c>
      <c r="C42706">
        <v>11.04334759</v>
      </c>
      <c r="D42706">
        <f t="shared" si="667"/>
        <v>310.06789438281834</v>
      </c>
    </row>
    <row r="42707" spans="1:4" x14ac:dyDescent="0.3">
      <c r="A42707" t="s">
        <v>42706</v>
      </c>
      <c r="B42707">
        <v>19.628052290208998</v>
      </c>
      <c r="C42707">
        <v>-3.646370358</v>
      </c>
      <c r="D42707">
        <f t="shared" si="667"/>
        <v>541.69874960746392</v>
      </c>
    </row>
    <row r="42708" spans="1:4" x14ac:dyDescent="0.3">
      <c r="A42708" t="s">
        <v>42707</v>
      </c>
      <c r="B42708">
        <v>-9.6518997936289797</v>
      </c>
      <c r="C42708">
        <v>-32.641679369999999</v>
      </c>
      <c r="D42708">
        <f t="shared" si="667"/>
        <v>528.52996497012612</v>
      </c>
    </row>
    <row r="42709" spans="1:4" x14ac:dyDescent="0.3">
      <c r="A42709" t="s">
        <v>42708</v>
      </c>
      <c r="B42709">
        <v>4.3426054883960896</v>
      </c>
      <c r="C42709">
        <v>-4.8474235410000004</v>
      </c>
      <c r="D42709">
        <f t="shared" si="667"/>
        <v>84.456633561142837</v>
      </c>
    </row>
    <row r="42710" spans="1:4" x14ac:dyDescent="0.3">
      <c r="A42710" t="s">
        <v>42709</v>
      </c>
      <c r="B42710">
        <v>22.9715876168205</v>
      </c>
      <c r="C42710">
        <v>5.1478958349999999</v>
      </c>
      <c r="D42710">
        <f t="shared" si="667"/>
        <v>317.68398873333564</v>
      </c>
    </row>
    <row r="42711" spans="1:4" x14ac:dyDescent="0.3">
      <c r="A42711" t="s">
        <v>42710</v>
      </c>
      <c r="B42711">
        <v>-18.706910468415501</v>
      </c>
      <c r="C42711">
        <v>-37.629124869999998</v>
      </c>
      <c r="D42711">
        <f t="shared" si="667"/>
        <v>358.05019785953175</v>
      </c>
    </row>
    <row r="42712" spans="1:4" x14ac:dyDescent="0.3">
      <c r="A42712" t="s">
        <v>42711</v>
      </c>
      <c r="B42712">
        <v>23.760928390154199</v>
      </c>
      <c r="C42712">
        <v>12.07309068</v>
      </c>
      <c r="D42712">
        <f t="shared" si="667"/>
        <v>136.60555033890253</v>
      </c>
    </row>
    <row r="42713" spans="1:4" x14ac:dyDescent="0.3">
      <c r="A42713" t="s">
        <v>42712</v>
      </c>
      <c r="B42713">
        <v>87.722655097168598</v>
      </c>
      <c r="C42713">
        <v>74.737551600000003</v>
      </c>
      <c r="D42713">
        <f t="shared" si="667"/>
        <v>168.61291283218006</v>
      </c>
    </row>
    <row r="42714" spans="1:4" x14ac:dyDescent="0.3">
      <c r="A42714" t="s">
        <v>42713</v>
      </c>
      <c r="B42714">
        <v>98.670355360769406</v>
      </c>
      <c r="C42714">
        <v>91.809643660000006</v>
      </c>
      <c r="D42714">
        <f t="shared" si="667"/>
        <v>47.069365041074157</v>
      </c>
    </row>
    <row r="42715" spans="1:4" x14ac:dyDescent="0.3">
      <c r="A42715" t="s">
        <v>42714</v>
      </c>
      <c r="B42715">
        <v>97.892233510429804</v>
      </c>
      <c r="C42715">
        <v>92.833391109999994</v>
      </c>
      <c r="D42715">
        <f t="shared" si="667"/>
        <v>25.591886432386445</v>
      </c>
    </row>
    <row r="42716" spans="1:4" x14ac:dyDescent="0.3">
      <c r="A42716" t="s">
        <v>42715</v>
      </c>
      <c r="B42716">
        <v>59.186646322594498</v>
      </c>
      <c r="C42716">
        <v>49.606446089999999</v>
      </c>
      <c r="D42716">
        <f t="shared" si="667"/>
        <v>91.780236496603706</v>
      </c>
    </row>
    <row r="42717" spans="1:4" x14ac:dyDescent="0.3">
      <c r="A42717" t="s">
        <v>42716</v>
      </c>
      <c r="B42717">
        <v>60.374996256217699</v>
      </c>
      <c r="C42717">
        <v>47.669324260000003</v>
      </c>
      <c r="D42717">
        <f t="shared" si="667"/>
        <v>161.43410087547056</v>
      </c>
    </row>
    <row r="42718" spans="1:4" x14ac:dyDescent="0.3">
      <c r="A42718" t="s">
        <v>42717</v>
      </c>
      <c r="B42718">
        <v>72.550898648795695</v>
      </c>
      <c r="C42718">
        <v>67.520935350000002</v>
      </c>
      <c r="D42718">
        <f t="shared" si="667"/>
        <v>25.300530787231647</v>
      </c>
    </row>
    <row r="42719" spans="1:4" x14ac:dyDescent="0.3">
      <c r="A42719" t="s">
        <v>42718</v>
      </c>
      <c r="B42719">
        <v>34.8907155925965</v>
      </c>
      <c r="C42719">
        <v>24.88259424</v>
      </c>
      <c r="D42719">
        <f t="shared" si="667"/>
        <v>100.162493008298</v>
      </c>
    </row>
    <row r="42720" spans="1:4" x14ac:dyDescent="0.3">
      <c r="A42720" t="s">
        <v>42719</v>
      </c>
      <c r="B42720">
        <v>57.985391993977998</v>
      </c>
      <c r="C42720">
        <v>44.858709210000001</v>
      </c>
      <c r="D42720">
        <f t="shared" si="667"/>
        <v>172.30980091118437</v>
      </c>
    </row>
    <row r="42721" spans="1:4" x14ac:dyDescent="0.3">
      <c r="A42721" t="s">
        <v>42720</v>
      </c>
      <c r="B42721">
        <v>68.006069490317799</v>
      </c>
      <c r="C42721">
        <v>62.680327069999997</v>
      </c>
      <c r="D42721">
        <f t="shared" si="667"/>
        <v>28.363532327572518</v>
      </c>
    </row>
    <row r="42722" spans="1:4" x14ac:dyDescent="0.3">
      <c r="A42722" t="s">
        <v>42721</v>
      </c>
      <c r="B42722">
        <v>29.410087361487101</v>
      </c>
      <c r="C42722">
        <v>19.689953129999999</v>
      </c>
      <c r="D42722">
        <f t="shared" si="667"/>
        <v>94.481009478127348</v>
      </c>
    </row>
    <row r="42723" spans="1:4" x14ac:dyDescent="0.3">
      <c r="A42723" t="s">
        <v>42722</v>
      </c>
      <c r="B42723">
        <v>66.276004905855302</v>
      </c>
      <c r="C42723">
        <v>65.074903320000004</v>
      </c>
      <c r="D42723">
        <f t="shared" si="667"/>
        <v>1.4426450195441118</v>
      </c>
    </row>
    <row r="42724" spans="1:4" x14ac:dyDescent="0.3">
      <c r="A42724" t="s">
        <v>42723</v>
      </c>
      <c r="B42724">
        <v>43.586523215322501</v>
      </c>
      <c r="C42724">
        <v>20.09828722</v>
      </c>
      <c r="D42724">
        <f t="shared" si="667"/>
        <v>551.69723017196361</v>
      </c>
    </row>
    <row r="42725" spans="1:4" x14ac:dyDescent="0.3">
      <c r="A42725" t="s">
        <v>42724</v>
      </c>
      <c r="B42725">
        <v>57.639178927285698</v>
      </c>
      <c r="C42725">
        <v>34.457844100000003</v>
      </c>
      <c r="D42725">
        <f t="shared" si="667"/>
        <v>537.37428437472875</v>
      </c>
    </row>
    <row r="42726" spans="1:4" x14ac:dyDescent="0.3">
      <c r="A42726" t="s">
        <v>42725</v>
      </c>
      <c r="B42726">
        <v>30.518334579965099</v>
      </c>
      <c r="C42726">
        <v>2.381463444</v>
      </c>
      <c r="D42726">
        <f t="shared" si="667"/>
        <v>791.68351732190581</v>
      </c>
    </row>
    <row r="42727" spans="1:4" x14ac:dyDescent="0.3">
      <c r="A42727" t="s">
        <v>42726</v>
      </c>
      <c r="B42727">
        <v>47.171640667181599</v>
      </c>
      <c r="C42727">
        <v>19.0007731</v>
      </c>
      <c r="D42727">
        <f t="shared" si="667"/>
        <v>793.59777948768408</v>
      </c>
    </row>
    <row r="42728" spans="1:4" x14ac:dyDescent="0.3">
      <c r="A42728" t="s">
        <v>42727</v>
      </c>
      <c r="B42728">
        <v>24.9949374968783</v>
      </c>
      <c r="C42728">
        <v>4.2564618300000001</v>
      </c>
      <c r="D42728">
        <f t="shared" si="667"/>
        <v>430.0843729857034</v>
      </c>
    </row>
    <row r="42729" spans="1:4" x14ac:dyDescent="0.3">
      <c r="A42729" t="s">
        <v>42728</v>
      </c>
      <c r="B42729">
        <v>5.5239205515855296</v>
      </c>
      <c r="C42729">
        <v>-24.345398729999999</v>
      </c>
      <c r="D42729">
        <f t="shared" si="667"/>
        <v>892.17623434529708</v>
      </c>
    </row>
    <row r="42730" spans="1:4" x14ac:dyDescent="0.3">
      <c r="A42730" t="s">
        <v>42729</v>
      </c>
      <c r="B42730">
        <v>-2.4104553439171101</v>
      </c>
      <c r="C42730">
        <v>-31.032139959999999</v>
      </c>
      <c r="D42730">
        <f t="shared" si="667"/>
        <v>819.20083026251586</v>
      </c>
    </row>
    <row r="42731" spans="1:4" x14ac:dyDescent="0.3">
      <c r="A42731" t="s">
        <v>42730</v>
      </c>
      <c r="B42731">
        <v>17.7323834979588</v>
      </c>
      <c r="C42731">
        <v>-12.08414254</v>
      </c>
      <c r="D42731">
        <f t="shared" si="667"/>
        <v>889.02522497227517</v>
      </c>
    </row>
    <row r="42732" spans="1:4" x14ac:dyDescent="0.3">
      <c r="A42732" t="s">
        <v>42731</v>
      </c>
      <c r="B42732">
        <v>-21.557979352146099</v>
      </c>
      <c r="C42732">
        <v>-55.324892779999999</v>
      </c>
      <c r="D42732">
        <f t="shared" si="667"/>
        <v>1140.2044424441801</v>
      </c>
    </row>
    <row r="42733" spans="1:4" x14ac:dyDescent="0.3">
      <c r="A42733" t="s">
        <v>42732</v>
      </c>
      <c r="B42733">
        <v>26.289830987632801</v>
      </c>
      <c r="C42733">
        <v>5.7116563600000001</v>
      </c>
      <c r="D42733">
        <f t="shared" si="667"/>
        <v>423.4612710053504</v>
      </c>
    </row>
    <row r="42734" spans="1:4" x14ac:dyDescent="0.3">
      <c r="A42734" t="s">
        <v>42733</v>
      </c>
      <c r="B42734">
        <v>41.882813882471098</v>
      </c>
      <c r="C42734">
        <v>21.31126308</v>
      </c>
      <c r="D42734">
        <f t="shared" si="667"/>
        <v>423.18870241864926</v>
      </c>
    </row>
    <row r="42735" spans="1:4" x14ac:dyDescent="0.3">
      <c r="A42735" t="s">
        <v>42734</v>
      </c>
      <c r="B42735">
        <v>38.970522368132102</v>
      </c>
      <c r="C42735">
        <v>14.1984429</v>
      </c>
      <c r="D42735">
        <f t="shared" si="667"/>
        <v>613.65592117545202</v>
      </c>
    </row>
    <row r="42736" spans="1:4" x14ac:dyDescent="0.3">
      <c r="A42736" t="s">
        <v>42735</v>
      </c>
      <c r="B42736">
        <v>-6.4729473511962903</v>
      </c>
      <c r="C42736">
        <v>-24.520473880000001</v>
      </c>
      <c r="D42736">
        <f t="shared" si="667"/>
        <v>325.71321380787373</v>
      </c>
    </row>
    <row r="42737" spans="1:4" x14ac:dyDescent="0.3">
      <c r="A42737" t="s">
        <v>42736</v>
      </c>
      <c r="B42737">
        <v>87.010036219169507</v>
      </c>
      <c r="C42737">
        <v>66.691624790000006</v>
      </c>
      <c r="D42737">
        <f t="shared" si="667"/>
        <v>412.83784300500582</v>
      </c>
    </row>
    <row r="42738" spans="1:4" x14ac:dyDescent="0.3">
      <c r="A42738" t="s">
        <v>42737</v>
      </c>
      <c r="B42738">
        <v>97.618844685073995</v>
      </c>
      <c r="C42738">
        <v>81.371930090000006</v>
      </c>
      <c r="D42738">
        <f t="shared" si="667"/>
        <v>263.96223385962821</v>
      </c>
    </row>
    <row r="42739" spans="1:4" x14ac:dyDescent="0.3">
      <c r="A42739" t="s">
        <v>42738</v>
      </c>
      <c r="B42739">
        <v>55.940157313431797</v>
      </c>
      <c r="C42739">
        <v>37.474804919999997</v>
      </c>
      <c r="D42739">
        <f t="shared" si="667"/>
        <v>340.96923901361754</v>
      </c>
    </row>
    <row r="42740" spans="1:4" x14ac:dyDescent="0.3">
      <c r="A42740" t="s">
        <v>42739</v>
      </c>
      <c r="B42740">
        <v>60.535425538258103</v>
      </c>
      <c r="C42740">
        <v>41.6477431</v>
      </c>
      <c r="D42740">
        <f t="shared" si="667"/>
        <v>356.74454788848357</v>
      </c>
    </row>
    <row r="42741" spans="1:4" x14ac:dyDescent="0.3">
      <c r="A42741" t="s">
        <v>42740</v>
      </c>
      <c r="B42741">
        <v>72.988838261939705</v>
      </c>
      <c r="C42741">
        <v>58.981786079999999</v>
      </c>
      <c r="D42741">
        <f t="shared" si="667"/>
        <v>196.19751082758188</v>
      </c>
    </row>
    <row r="42742" spans="1:4" x14ac:dyDescent="0.3">
      <c r="A42742" t="s">
        <v>42741</v>
      </c>
      <c r="B42742">
        <v>31.4781154172714</v>
      </c>
      <c r="C42742">
        <v>16.101853810000001</v>
      </c>
      <c r="D42742">
        <f t="shared" si="667"/>
        <v>236.42942101524844</v>
      </c>
    </row>
    <row r="42743" spans="1:4" x14ac:dyDescent="0.3">
      <c r="A42743" t="s">
        <v>42742</v>
      </c>
      <c r="B42743">
        <v>56.9135634800434</v>
      </c>
      <c r="C42743">
        <v>38.294959839999997</v>
      </c>
      <c r="D42743">
        <f t="shared" si="667"/>
        <v>346.65240150503746</v>
      </c>
    </row>
    <row r="42744" spans="1:4" x14ac:dyDescent="0.3">
      <c r="A42744" t="s">
        <v>42743</v>
      </c>
      <c r="B42744">
        <v>67.776858466188699</v>
      </c>
      <c r="C42744">
        <v>51.028730670000002</v>
      </c>
      <c r="D42744">
        <f t="shared" si="667"/>
        <v>280.49978467746848</v>
      </c>
    </row>
    <row r="42745" spans="1:4" x14ac:dyDescent="0.3">
      <c r="A42745" t="s">
        <v>42744</v>
      </c>
      <c r="B42745">
        <v>26.4197143816268</v>
      </c>
      <c r="C42745">
        <v>7.3882568920000002</v>
      </c>
      <c r="D42745">
        <f t="shared" si="667"/>
        <v>362.196374179472</v>
      </c>
    </row>
    <row r="42746" spans="1:4" x14ac:dyDescent="0.3">
      <c r="A42746" t="s">
        <v>42745</v>
      </c>
      <c r="B42746">
        <v>69.752310655646795</v>
      </c>
      <c r="C42746">
        <v>56.772325129999999</v>
      </c>
      <c r="D42746">
        <f t="shared" si="667"/>
        <v>168.48002424600034</v>
      </c>
    </row>
    <row r="42747" spans="1:4" x14ac:dyDescent="0.3">
      <c r="A42747" t="s">
        <v>42746</v>
      </c>
      <c r="B42747">
        <v>62.385007205532503</v>
      </c>
      <c r="C42747">
        <v>48.797654950000002</v>
      </c>
      <c r="D42747">
        <f t="shared" si="667"/>
        <v>184.61614131592415</v>
      </c>
    </row>
    <row r="42748" spans="1:4" x14ac:dyDescent="0.3">
      <c r="A42748" t="s">
        <v>42747</v>
      </c>
      <c r="B42748">
        <v>58.0733459800567</v>
      </c>
      <c r="C42748">
        <v>32.510054609999997</v>
      </c>
      <c r="D42748">
        <f t="shared" si="667"/>
        <v>653.48186567041546</v>
      </c>
    </row>
    <row r="42749" spans="1:4" x14ac:dyDescent="0.3">
      <c r="A42749" t="s">
        <v>42748</v>
      </c>
      <c r="B42749">
        <v>31.184017013114001</v>
      </c>
      <c r="C42749">
        <v>4.0362059950000004</v>
      </c>
      <c r="D42749">
        <f t="shared" si="667"/>
        <v>737.00364307523205</v>
      </c>
    </row>
    <row r="42750" spans="1:4" x14ac:dyDescent="0.3">
      <c r="A42750" t="s">
        <v>42749</v>
      </c>
      <c r="B42750">
        <v>31.379169651886102</v>
      </c>
      <c r="C42750">
        <v>-2.0518911740000001</v>
      </c>
      <c r="D42750">
        <f t="shared" si="667"/>
        <v>1117.6358279440963</v>
      </c>
    </row>
    <row r="42751" spans="1:4" x14ac:dyDescent="0.3">
      <c r="A42751" t="s">
        <v>42750</v>
      </c>
      <c r="B42751">
        <v>27.996875053170001</v>
      </c>
      <c r="C42751">
        <v>-0.88221346599999995</v>
      </c>
      <c r="D42751">
        <f t="shared" si="667"/>
        <v>834.00175369805652</v>
      </c>
    </row>
    <row r="42752" spans="1:4" x14ac:dyDescent="0.3">
      <c r="A42752" t="s">
        <v>42751</v>
      </c>
      <c r="B42752">
        <v>4.7329387474089604</v>
      </c>
      <c r="C42752">
        <v>-28.320671409999999</v>
      </c>
      <c r="D42752">
        <f t="shared" si="667"/>
        <v>1092.5411444379688</v>
      </c>
    </row>
    <row r="42753" spans="1:4" x14ac:dyDescent="0.3">
      <c r="A42753" t="s">
        <v>42752</v>
      </c>
      <c r="B42753">
        <v>42.925370488171197</v>
      </c>
      <c r="C42753">
        <v>16.993997719999999</v>
      </c>
      <c r="D42753">
        <f t="shared" si="667"/>
        <v>672.43609364185079</v>
      </c>
    </row>
    <row r="42754" spans="1:4" x14ac:dyDescent="0.3">
      <c r="A42754" t="s">
        <v>42753</v>
      </c>
      <c r="B42754">
        <v>51.794047624743598</v>
      </c>
      <c r="C42754">
        <v>12.87565287</v>
      </c>
      <c r="D42754">
        <f t="shared" si="667"/>
        <v>1514.6414502860544</v>
      </c>
    </row>
    <row r="42755" spans="1:4" x14ac:dyDescent="0.3">
      <c r="A42755" t="s">
        <v>42754</v>
      </c>
      <c r="B42755">
        <v>5.9590702476997599</v>
      </c>
      <c r="C42755">
        <v>-31.407390639999999</v>
      </c>
      <c r="D42755">
        <f t="shared" ref="D42755:D42818" si="668">(B42755-C42755)^2</f>
        <v>1396.252399271996</v>
      </c>
    </row>
    <row r="42756" spans="1:4" x14ac:dyDescent="0.3">
      <c r="A42756" t="s">
        <v>42755</v>
      </c>
      <c r="B42756">
        <v>45.190717277601401</v>
      </c>
      <c r="C42756">
        <v>16.74738649</v>
      </c>
      <c r="D42756">
        <f t="shared" si="668"/>
        <v>809.02306629291365</v>
      </c>
    </row>
    <row r="42757" spans="1:4" x14ac:dyDescent="0.3">
      <c r="A42757" t="s">
        <v>42756</v>
      </c>
      <c r="B42757">
        <v>26.534718218128699</v>
      </c>
      <c r="C42757">
        <v>0.47320705400000002</v>
      </c>
      <c r="D42757">
        <f t="shared" si="668"/>
        <v>679.2023641580048</v>
      </c>
    </row>
    <row r="42758" spans="1:4" x14ac:dyDescent="0.3">
      <c r="A42758" t="s">
        <v>42757</v>
      </c>
      <c r="B42758">
        <v>-0.99647848311601805</v>
      </c>
      <c r="C42758">
        <v>-24.1853838</v>
      </c>
      <c r="D42758">
        <f t="shared" si="668"/>
        <v>537.72532979541018</v>
      </c>
    </row>
    <row r="42759" spans="1:4" x14ac:dyDescent="0.3">
      <c r="A42759" t="s">
        <v>42758</v>
      </c>
      <c r="B42759">
        <v>41.843613490741802</v>
      </c>
      <c r="C42759">
        <v>17.270729410000001</v>
      </c>
      <c r="D42759">
        <f t="shared" si="668"/>
        <v>603.82663204557377</v>
      </c>
    </row>
    <row r="42760" spans="1:4" x14ac:dyDescent="0.3">
      <c r="A42760" t="s">
        <v>42759</v>
      </c>
      <c r="B42760">
        <v>-0.322827092268198</v>
      </c>
      <c r="C42760">
        <v>-36.74122139</v>
      </c>
      <c r="D42760">
        <f t="shared" si="668"/>
        <v>1326.2994432250641</v>
      </c>
    </row>
    <row r="42761" spans="1:4" x14ac:dyDescent="0.3">
      <c r="A42761" t="s">
        <v>42760</v>
      </c>
      <c r="B42761">
        <v>88.840070361579293</v>
      </c>
      <c r="C42761">
        <v>69.608288939999994</v>
      </c>
      <c r="D42761">
        <f t="shared" si="668"/>
        <v>369.86141664740268</v>
      </c>
    </row>
    <row r="42762" spans="1:4" x14ac:dyDescent="0.3">
      <c r="A42762" t="s">
        <v>42761</v>
      </c>
      <c r="B42762">
        <v>58.710638744220503</v>
      </c>
      <c r="C42762">
        <v>46.504666630000003</v>
      </c>
      <c r="D42762">
        <f t="shared" si="668"/>
        <v>148.98575525312847</v>
      </c>
    </row>
    <row r="42763" spans="1:4" x14ac:dyDescent="0.3">
      <c r="A42763" t="s">
        <v>42762</v>
      </c>
      <c r="B42763">
        <v>59.298875055785302</v>
      </c>
      <c r="C42763">
        <v>40.830098220000004</v>
      </c>
      <c r="D42763">
        <f t="shared" si="668"/>
        <v>341.09571781003962</v>
      </c>
    </row>
    <row r="42764" spans="1:4" x14ac:dyDescent="0.3">
      <c r="A42764" t="s">
        <v>42763</v>
      </c>
      <c r="B42764">
        <v>67.396415833389398</v>
      </c>
      <c r="C42764">
        <v>48.983397760000003</v>
      </c>
      <c r="D42764">
        <f t="shared" si="668"/>
        <v>339.03923457096454</v>
      </c>
    </row>
    <row r="42765" spans="1:4" x14ac:dyDescent="0.3">
      <c r="A42765" t="s">
        <v>42764</v>
      </c>
      <c r="B42765">
        <v>62.126563776418799</v>
      </c>
      <c r="C42765">
        <v>60.762658039999998</v>
      </c>
      <c r="D42765">
        <f t="shared" si="668"/>
        <v>1.8602388578361106</v>
      </c>
    </row>
    <row r="42766" spans="1:4" x14ac:dyDescent="0.3">
      <c r="A42766" t="s">
        <v>42765</v>
      </c>
      <c r="B42766">
        <v>66.641653571537404</v>
      </c>
      <c r="C42766">
        <v>61.45166347</v>
      </c>
      <c r="D42766">
        <f t="shared" si="668"/>
        <v>26.935997254056236</v>
      </c>
    </row>
    <row r="42767" spans="1:4" x14ac:dyDescent="0.3">
      <c r="A42767" t="s">
        <v>42766</v>
      </c>
      <c r="B42767">
        <v>51.573830173859697</v>
      </c>
      <c r="C42767">
        <v>14.020487190000001</v>
      </c>
      <c r="D42767">
        <f t="shared" si="668"/>
        <v>1410.253569263404</v>
      </c>
    </row>
    <row r="42768" spans="1:4" x14ac:dyDescent="0.3">
      <c r="A42768" t="s">
        <v>42767</v>
      </c>
      <c r="B42768">
        <v>24.363027050524099</v>
      </c>
      <c r="C42768">
        <v>-15.65817966</v>
      </c>
      <c r="D42768">
        <f t="shared" si="668"/>
        <v>1601.6969865664992</v>
      </c>
    </row>
    <row r="42769" spans="1:4" x14ac:dyDescent="0.3">
      <c r="A42769" t="s">
        <v>42768</v>
      </c>
      <c r="B42769">
        <v>23.6640532534553</v>
      </c>
      <c r="C42769">
        <v>-12.254568129999999</v>
      </c>
      <c r="D42769">
        <f t="shared" si="668"/>
        <v>1290.1473620880126</v>
      </c>
    </row>
    <row r="42770" spans="1:4" x14ac:dyDescent="0.3">
      <c r="A42770" t="s">
        <v>42769</v>
      </c>
      <c r="B42770">
        <v>42.043239872573999</v>
      </c>
      <c r="C42770">
        <v>1.426114535</v>
      </c>
      <c r="D42770">
        <f t="shared" si="668"/>
        <v>1649.7508706881954</v>
      </c>
    </row>
    <row r="42771" spans="1:4" x14ac:dyDescent="0.3">
      <c r="A42771" t="s">
        <v>42770</v>
      </c>
      <c r="B42771">
        <v>18.7893587899013</v>
      </c>
      <c r="C42771">
        <v>-15.088401040000001</v>
      </c>
      <c r="D42771">
        <f t="shared" si="668"/>
        <v>1147.7026110924742</v>
      </c>
    </row>
    <row r="42772" spans="1:4" x14ac:dyDescent="0.3">
      <c r="A42772" t="s">
        <v>42771</v>
      </c>
      <c r="B42772">
        <v>-2.1944943682185101</v>
      </c>
      <c r="C42772">
        <v>-43.496361159999999</v>
      </c>
      <c r="D42772">
        <f t="shared" si="668"/>
        <v>1705.8442004860628</v>
      </c>
    </row>
    <row r="42773" spans="1:4" x14ac:dyDescent="0.3">
      <c r="A42773" t="s">
        <v>42772</v>
      </c>
      <c r="B42773">
        <v>-0.69442840393157801</v>
      </c>
      <c r="C42773">
        <v>-37.646717600000002</v>
      </c>
      <c r="D42773">
        <f t="shared" si="668"/>
        <v>1365.4716768298754</v>
      </c>
    </row>
    <row r="42774" spans="1:4" x14ac:dyDescent="0.3">
      <c r="A42774" t="s">
        <v>42773</v>
      </c>
      <c r="B42774">
        <v>29.832893937951599</v>
      </c>
      <c r="C42774">
        <v>-0.54426529499999998</v>
      </c>
      <c r="D42774">
        <f t="shared" si="668"/>
        <v>922.7718030640965</v>
      </c>
    </row>
    <row r="42775" spans="1:4" x14ac:dyDescent="0.3">
      <c r="A42775" t="s">
        <v>42774</v>
      </c>
      <c r="B42775">
        <v>18.442954790834001</v>
      </c>
      <c r="C42775">
        <v>-16.504689979999998</v>
      </c>
      <c r="D42775">
        <f t="shared" si="668"/>
        <v>1221.3378750284012</v>
      </c>
    </row>
    <row r="42776" spans="1:4" x14ac:dyDescent="0.3">
      <c r="A42776" t="s">
        <v>42775</v>
      </c>
      <c r="B42776">
        <v>37.935935543115299</v>
      </c>
      <c r="C42776">
        <v>-3.1936104040000002</v>
      </c>
      <c r="D42776">
        <f t="shared" si="668"/>
        <v>1691.6395498158683</v>
      </c>
    </row>
    <row r="42777" spans="1:4" x14ac:dyDescent="0.3">
      <c r="A42777" t="s">
        <v>42776</v>
      </c>
      <c r="B42777">
        <v>-8.3520659276739302</v>
      </c>
      <c r="C42777">
        <v>-42.691266470000002</v>
      </c>
      <c r="D42777">
        <f t="shared" si="668"/>
        <v>1179.1806938860871</v>
      </c>
    </row>
    <row r="42778" spans="1:4" x14ac:dyDescent="0.3">
      <c r="A42778" t="s">
        <v>42777</v>
      </c>
      <c r="B42778">
        <v>-7.1039508687697301</v>
      </c>
      <c r="C42778">
        <v>-42.791667990000001</v>
      </c>
      <c r="D42778">
        <f t="shared" si="668"/>
        <v>1273.6131533249522</v>
      </c>
    </row>
    <row r="42779" spans="1:4" x14ac:dyDescent="0.3">
      <c r="A42779" t="s">
        <v>42778</v>
      </c>
      <c r="B42779">
        <v>30.938932266368202</v>
      </c>
      <c r="C42779">
        <v>0.20247101000000001</v>
      </c>
      <c r="D42779">
        <f t="shared" si="668"/>
        <v>944.73005056422357</v>
      </c>
    </row>
    <row r="42780" spans="1:4" x14ac:dyDescent="0.3">
      <c r="A42780" t="s">
        <v>42779</v>
      </c>
      <c r="B42780">
        <v>10.0399057537036</v>
      </c>
      <c r="C42780">
        <v>-24.75355935</v>
      </c>
      <c r="D42780">
        <f t="shared" si="668"/>
        <v>1210.5852139226399</v>
      </c>
    </row>
    <row r="42781" spans="1:4" x14ac:dyDescent="0.3">
      <c r="A42781" t="s">
        <v>42780</v>
      </c>
      <c r="B42781">
        <v>50.449113392077898</v>
      </c>
      <c r="C42781">
        <v>17.864610389999999</v>
      </c>
      <c r="D42781">
        <f t="shared" si="668"/>
        <v>1061.7498358924233</v>
      </c>
    </row>
    <row r="42782" spans="1:4" x14ac:dyDescent="0.3">
      <c r="A42782" t="s">
        <v>42781</v>
      </c>
      <c r="B42782">
        <v>24.180545079182899</v>
      </c>
      <c r="C42782">
        <v>-6.4965409620000001</v>
      </c>
      <c r="D42782">
        <f t="shared" si="668"/>
        <v>941.08360797813873</v>
      </c>
    </row>
    <row r="42783" spans="1:4" x14ac:dyDescent="0.3">
      <c r="A42783" t="s">
        <v>42782</v>
      </c>
      <c r="B42783">
        <v>15.7543273859396</v>
      </c>
      <c r="C42783">
        <v>-9.4245002889999991</v>
      </c>
      <c r="D42783">
        <f t="shared" si="668"/>
        <v>633.9733630843042</v>
      </c>
    </row>
    <row r="42784" spans="1:4" x14ac:dyDescent="0.3">
      <c r="A42784" t="s">
        <v>42783</v>
      </c>
      <c r="B42784">
        <v>-4.6124117618963503</v>
      </c>
      <c r="C42784">
        <v>-32.777871390000001</v>
      </c>
      <c r="D42784">
        <f t="shared" si="668"/>
        <v>793.29311606233671</v>
      </c>
    </row>
    <row r="42785" spans="1:4" x14ac:dyDescent="0.3">
      <c r="A42785" t="s">
        <v>42784</v>
      </c>
      <c r="B42785">
        <v>19.270814524834901</v>
      </c>
      <c r="C42785">
        <v>-11.98662158</v>
      </c>
      <c r="D42785">
        <f t="shared" si="668"/>
        <v>977.02731184783647</v>
      </c>
    </row>
    <row r="42786" spans="1:4" x14ac:dyDescent="0.3">
      <c r="A42786" t="s">
        <v>42785</v>
      </c>
      <c r="B42786">
        <v>-6.3131698727805601</v>
      </c>
      <c r="C42786">
        <v>-36.145714869999999</v>
      </c>
      <c r="D42786">
        <f t="shared" si="668"/>
        <v>889.98074101112263</v>
      </c>
    </row>
    <row r="42787" spans="1:4" x14ac:dyDescent="0.3">
      <c r="A42787" t="s">
        <v>42786</v>
      </c>
      <c r="B42787">
        <v>53.891077649887499</v>
      </c>
      <c r="C42787">
        <v>57.63365246</v>
      </c>
      <c r="D42787">
        <f t="shared" si="668"/>
        <v>14.006866209288622</v>
      </c>
    </row>
    <row r="42788" spans="1:4" x14ac:dyDescent="0.3">
      <c r="A42788" t="s">
        <v>42787</v>
      </c>
      <c r="B42788">
        <v>31.491813169201599</v>
      </c>
      <c r="C42788">
        <v>26.172231119999999</v>
      </c>
      <c r="D42788">
        <f t="shared" si="668"/>
        <v>28.297953178187893</v>
      </c>
    </row>
    <row r="42789" spans="1:4" x14ac:dyDescent="0.3">
      <c r="A42789" t="s">
        <v>42788</v>
      </c>
      <c r="B42789">
        <v>33.442993903484997</v>
      </c>
      <c r="C42789">
        <v>27.74037736</v>
      </c>
      <c r="D42789">
        <f t="shared" si="668"/>
        <v>32.519835442028771</v>
      </c>
    </row>
    <row r="42790" spans="1:4" x14ac:dyDescent="0.3">
      <c r="A42790" t="s">
        <v>42789</v>
      </c>
      <c r="B42790">
        <v>48.409475005278701</v>
      </c>
      <c r="C42790">
        <v>44.999119200000003</v>
      </c>
      <c r="D42790">
        <f t="shared" si="668"/>
        <v>11.630526718598116</v>
      </c>
    </row>
    <row r="42791" spans="1:4" x14ac:dyDescent="0.3">
      <c r="A42791" t="s">
        <v>42790</v>
      </c>
      <c r="B42791">
        <v>46.7979596740037</v>
      </c>
      <c r="C42791">
        <v>43.647463729999998</v>
      </c>
      <c r="D42791">
        <f t="shared" si="668"/>
        <v>9.9256246931837726</v>
      </c>
    </row>
    <row r="42792" spans="1:4" x14ac:dyDescent="0.3">
      <c r="A42792" t="s">
        <v>42791</v>
      </c>
      <c r="B42792">
        <v>27.179075480163799</v>
      </c>
      <c r="C42792">
        <v>25.61312015</v>
      </c>
      <c r="D42792">
        <f t="shared" si="668"/>
        <v>2.4522160960684132</v>
      </c>
    </row>
    <row r="42793" spans="1:4" x14ac:dyDescent="0.3">
      <c r="A42793" t="s">
        <v>42792</v>
      </c>
      <c r="B42793">
        <v>43.217082237642302</v>
      </c>
      <c r="C42793">
        <v>43.415912730000002</v>
      </c>
      <c r="D42793">
        <f t="shared" si="668"/>
        <v>3.9533564691205579E-2</v>
      </c>
    </row>
    <row r="42794" spans="1:4" x14ac:dyDescent="0.3">
      <c r="A42794" t="s">
        <v>42793</v>
      </c>
      <c r="B42794">
        <v>5.0628616613912003</v>
      </c>
      <c r="C42794">
        <v>-5.68891378</v>
      </c>
      <c r="D42794">
        <f t="shared" si="668"/>
        <v>115.60067514210292</v>
      </c>
    </row>
    <row r="42795" spans="1:4" x14ac:dyDescent="0.3">
      <c r="A42795" t="s">
        <v>42794</v>
      </c>
      <c r="B42795">
        <v>6.7431060637549898</v>
      </c>
      <c r="C42795">
        <v>0.78823927900000001</v>
      </c>
      <c r="D42795">
        <f t="shared" si="668"/>
        <v>35.460438424178228</v>
      </c>
    </row>
    <row r="42796" spans="1:4" x14ac:dyDescent="0.3">
      <c r="A42796" t="s">
        <v>42795</v>
      </c>
      <c r="B42796">
        <v>22.518291115247099</v>
      </c>
      <c r="C42796">
        <v>25.591784830000002</v>
      </c>
      <c r="D42796">
        <f t="shared" si="668"/>
        <v>9.4463636146256</v>
      </c>
    </row>
    <row r="42797" spans="1:4" x14ac:dyDescent="0.3">
      <c r="A42797" t="s">
        <v>42796</v>
      </c>
      <c r="B42797">
        <v>-1.5072637351903599</v>
      </c>
      <c r="C42797">
        <v>-8.2020893279999996</v>
      </c>
      <c r="D42797">
        <f t="shared" si="668"/>
        <v>44.820689718138937</v>
      </c>
    </row>
    <row r="42798" spans="1:4" x14ac:dyDescent="0.3">
      <c r="A42798" t="s">
        <v>42797</v>
      </c>
      <c r="B42798">
        <v>3.9589943657546698</v>
      </c>
      <c r="C42798">
        <v>-3.470040188</v>
      </c>
      <c r="D42798">
        <f t="shared" si="668"/>
        <v>55.190554400880849</v>
      </c>
    </row>
    <row r="42799" spans="1:4" x14ac:dyDescent="0.3">
      <c r="A42799" t="s">
        <v>42798</v>
      </c>
      <c r="B42799">
        <v>44.036827345710002</v>
      </c>
      <c r="C42799">
        <v>43.151731230000003</v>
      </c>
      <c r="D42799">
        <f t="shared" si="668"/>
        <v>0.78339513404492755</v>
      </c>
    </row>
    <row r="42800" spans="1:4" x14ac:dyDescent="0.3">
      <c r="A42800" t="s">
        <v>42799</v>
      </c>
      <c r="B42800">
        <v>15.183923499803001</v>
      </c>
      <c r="C42800">
        <v>10.247038030000001</v>
      </c>
      <c r="D42800">
        <f t="shared" si="668"/>
        <v>24.372838141951991</v>
      </c>
    </row>
    <row r="42801" spans="1:4" x14ac:dyDescent="0.3">
      <c r="A42801" t="s">
        <v>42800</v>
      </c>
      <c r="B42801">
        <v>1.60120832540449</v>
      </c>
      <c r="C42801">
        <v>-14.672989749999999</v>
      </c>
      <c r="D42801">
        <f t="shared" si="668"/>
        <v>264.84952299749915</v>
      </c>
    </row>
    <row r="42802" spans="1:4" x14ac:dyDescent="0.3">
      <c r="A42802" t="s">
        <v>42801</v>
      </c>
      <c r="B42802">
        <v>-35.1568521787705</v>
      </c>
      <c r="C42802">
        <v>-50.471408699999998</v>
      </c>
      <c r="D42802">
        <f t="shared" si="668"/>
        <v>234.53564144193294</v>
      </c>
    </row>
    <row r="42803" spans="1:4" x14ac:dyDescent="0.3">
      <c r="A42803" t="s">
        <v>42802</v>
      </c>
      <c r="B42803">
        <v>33.614869252206901</v>
      </c>
      <c r="C42803">
        <v>16.646614450000001</v>
      </c>
      <c r="D42803">
        <f t="shared" si="668"/>
        <v>287.9216710326175</v>
      </c>
    </row>
    <row r="42804" spans="1:4" x14ac:dyDescent="0.3">
      <c r="A42804" t="s">
        <v>42803</v>
      </c>
      <c r="B42804">
        <v>-5.4575047887006196</v>
      </c>
      <c r="C42804">
        <v>-20.775799079999999</v>
      </c>
      <c r="D42804">
        <f t="shared" si="668"/>
        <v>234.65013999485515</v>
      </c>
    </row>
    <row r="42805" spans="1:4" x14ac:dyDescent="0.3">
      <c r="A42805" t="s">
        <v>42804</v>
      </c>
      <c r="B42805">
        <v>-2.0205319311227701</v>
      </c>
      <c r="C42805">
        <v>-16.575529939999999</v>
      </c>
      <c r="D42805">
        <f t="shared" si="668"/>
        <v>211.84796703842011</v>
      </c>
    </row>
    <row r="42806" spans="1:4" x14ac:dyDescent="0.3">
      <c r="A42806" t="s">
        <v>42805</v>
      </c>
      <c r="B42806">
        <v>5.3044174511388</v>
      </c>
      <c r="C42806">
        <v>-14.846182369999999</v>
      </c>
      <c r="D42806">
        <f t="shared" si="668"/>
        <v>406.04667315167893</v>
      </c>
    </row>
    <row r="42807" spans="1:4" x14ac:dyDescent="0.3">
      <c r="A42807" t="s">
        <v>42806</v>
      </c>
      <c r="B42807">
        <v>-31.717495135459501</v>
      </c>
      <c r="C42807">
        <v>-46.318202769999999</v>
      </c>
      <c r="D42807">
        <f t="shared" si="668"/>
        <v>213.1806634293292</v>
      </c>
    </row>
    <row r="42808" spans="1:4" x14ac:dyDescent="0.3">
      <c r="A42808" t="s">
        <v>42807</v>
      </c>
      <c r="B42808">
        <v>11.498717980246701</v>
      </c>
      <c r="C42808">
        <v>-4.1805307059999999</v>
      </c>
      <c r="D42808">
        <f t="shared" si="668"/>
        <v>245.83883936516892</v>
      </c>
    </row>
    <row r="42809" spans="1:4" x14ac:dyDescent="0.3">
      <c r="A42809" t="s">
        <v>42808</v>
      </c>
      <c r="B42809">
        <v>14.869658686531199</v>
      </c>
      <c r="C42809">
        <v>-0.93093845500000005</v>
      </c>
      <c r="D42809">
        <f t="shared" si="668"/>
        <v>249.65887002896389</v>
      </c>
    </row>
    <row r="42810" spans="1:4" x14ac:dyDescent="0.3">
      <c r="A42810" t="s">
        <v>42809</v>
      </c>
      <c r="B42810">
        <v>-18.9683594364651</v>
      </c>
      <c r="C42810">
        <v>-33.067908080000002</v>
      </c>
      <c r="D42810">
        <f t="shared" si="668"/>
        <v>198.79727195140691</v>
      </c>
    </row>
    <row r="42811" spans="1:4" x14ac:dyDescent="0.3">
      <c r="A42811" t="s">
        <v>42810</v>
      </c>
      <c r="B42811">
        <v>31.9728310764479</v>
      </c>
      <c r="C42811">
        <v>15.63531235</v>
      </c>
      <c r="D42811">
        <f t="shared" si="668"/>
        <v>266.91451813703583</v>
      </c>
    </row>
    <row r="42812" spans="1:4" x14ac:dyDescent="0.3">
      <c r="A42812" t="s">
        <v>42811</v>
      </c>
      <c r="B42812">
        <v>-19.685134385555799</v>
      </c>
      <c r="C42812">
        <v>-35.193282760000002</v>
      </c>
      <c r="D42812">
        <f t="shared" si="668"/>
        <v>240.5026660037764</v>
      </c>
    </row>
    <row r="42813" spans="1:4" x14ac:dyDescent="0.3">
      <c r="A42813" t="s">
        <v>42812</v>
      </c>
      <c r="B42813">
        <v>2.9849627310184101</v>
      </c>
      <c r="C42813">
        <v>-8.5980702779999998</v>
      </c>
      <c r="D42813">
        <f t="shared" si="668"/>
        <v>134.16665368801006</v>
      </c>
    </row>
    <row r="42814" spans="1:4" x14ac:dyDescent="0.3">
      <c r="A42814" t="s">
        <v>42813</v>
      </c>
      <c r="B42814">
        <v>34.4009147961048</v>
      </c>
      <c r="C42814">
        <v>24.55260664</v>
      </c>
      <c r="D42814">
        <f t="shared" si="668"/>
        <v>96.989173537600323</v>
      </c>
    </row>
    <row r="42815" spans="1:4" x14ac:dyDescent="0.3">
      <c r="A42815" t="s">
        <v>42814</v>
      </c>
      <c r="B42815">
        <v>3.8120093564571902</v>
      </c>
      <c r="C42815">
        <v>-6.7017365690000004</v>
      </c>
      <c r="D42815">
        <f t="shared" si="668"/>
        <v>110.53885338506767</v>
      </c>
    </row>
    <row r="42816" spans="1:4" x14ac:dyDescent="0.3">
      <c r="A42816" t="s">
        <v>42815</v>
      </c>
      <c r="B42816">
        <v>5.61572775050585</v>
      </c>
      <c r="C42816">
        <v>-6.9696831250000004</v>
      </c>
      <c r="D42816">
        <f t="shared" si="668"/>
        <v>158.39256690530092</v>
      </c>
    </row>
    <row r="42817" spans="1:4" x14ac:dyDescent="0.3">
      <c r="A42817" t="s">
        <v>42816</v>
      </c>
      <c r="B42817">
        <v>-25.162678071229301</v>
      </c>
      <c r="C42817">
        <v>-37.75151168</v>
      </c>
      <c r="D42817">
        <f t="shared" si="668"/>
        <v>158.47873162931469</v>
      </c>
    </row>
    <row r="42818" spans="1:4" x14ac:dyDescent="0.3">
      <c r="A42818" t="s">
        <v>42817</v>
      </c>
      <c r="B42818">
        <v>-27.370376451189902</v>
      </c>
      <c r="C42818">
        <v>-40.336223310000001</v>
      </c>
      <c r="D42818">
        <f t="shared" si="668"/>
        <v>168.11318476611572</v>
      </c>
    </row>
    <row r="42819" spans="1:4" x14ac:dyDescent="0.3">
      <c r="A42819" t="s">
        <v>42818</v>
      </c>
      <c r="B42819">
        <v>7.3284405324150104</v>
      </c>
      <c r="C42819">
        <v>-4.6517903399999998</v>
      </c>
      <c r="D42819">
        <f t="shared" ref="D42819:D42882" si="669">(B42819-C42819)^2</f>
        <v>143.52593175636571</v>
      </c>
    </row>
    <row r="42820" spans="1:4" x14ac:dyDescent="0.3">
      <c r="A42820" t="s">
        <v>42819</v>
      </c>
      <c r="B42820">
        <v>-23.1827924649454</v>
      </c>
      <c r="C42820">
        <v>-29.890827479999999</v>
      </c>
      <c r="D42820">
        <f t="shared" si="669"/>
        <v>44.997733763198546</v>
      </c>
    </row>
    <row r="42821" spans="1:4" x14ac:dyDescent="0.3">
      <c r="A42821" t="s">
        <v>42820</v>
      </c>
      <c r="B42821">
        <v>27.815969919890399</v>
      </c>
      <c r="C42821">
        <v>16.973162599999998</v>
      </c>
      <c r="D42821">
        <f t="shared" si="669"/>
        <v>117.56647057626886</v>
      </c>
    </row>
    <row r="42822" spans="1:4" x14ac:dyDescent="0.3">
      <c r="A42822" t="s">
        <v>42821</v>
      </c>
      <c r="B42822">
        <v>-24.226069181973301</v>
      </c>
      <c r="C42822">
        <v>-33.258670969999997</v>
      </c>
      <c r="D42822">
        <f t="shared" si="669"/>
        <v>81.587895061063065</v>
      </c>
    </row>
    <row r="42823" spans="1:4" x14ac:dyDescent="0.3">
      <c r="A42823" t="s">
        <v>42822</v>
      </c>
      <c r="B42823">
        <v>-1.61685315749193</v>
      </c>
      <c r="C42823">
        <v>-14.01786983</v>
      </c>
      <c r="D42823">
        <f t="shared" si="669"/>
        <v>153.78521451182314</v>
      </c>
    </row>
    <row r="42824" spans="1:4" x14ac:dyDescent="0.3">
      <c r="A42824" t="s">
        <v>42823</v>
      </c>
      <c r="B42824">
        <v>30.47116769949</v>
      </c>
      <c r="C42824">
        <v>15.19267494</v>
      </c>
      <c r="D42824">
        <f t="shared" si="669"/>
        <v>233.43234100178836</v>
      </c>
    </row>
    <row r="42825" spans="1:4" x14ac:dyDescent="0.3">
      <c r="A42825" t="s">
        <v>42824</v>
      </c>
      <c r="B42825">
        <v>1.8436282487453799</v>
      </c>
      <c r="C42825">
        <v>-16.600071419999999</v>
      </c>
      <c r="D42825">
        <f t="shared" si="669"/>
        <v>340.17005747087836</v>
      </c>
    </row>
    <row r="42826" spans="1:4" x14ac:dyDescent="0.3">
      <c r="A42826" t="s">
        <v>42825</v>
      </c>
      <c r="B42826">
        <v>1.7710788841898999</v>
      </c>
      <c r="C42826">
        <v>-13.537825059999999</v>
      </c>
      <c r="D42826">
        <f t="shared" si="669"/>
        <v>234.36253997243304</v>
      </c>
    </row>
    <row r="42827" spans="1:4" x14ac:dyDescent="0.3">
      <c r="A42827" t="s">
        <v>42826</v>
      </c>
      <c r="B42827">
        <v>-25.525811696662799</v>
      </c>
      <c r="C42827">
        <v>-46.637673710000001</v>
      </c>
      <c r="D42827">
        <f t="shared" si="669"/>
        <v>445.71071767019032</v>
      </c>
    </row>
    <row r="42828" spans="1:4" x14ac:dyDescent="0.3">
      <c r="A42828" t="s">
        <v>42827</v>
      </c>
      <c r="B42828">
        <v>-30.655282370957298</v>
      </c>
      <c r="C42828">
        <v>-46.05471739</v>
      </c>
      <c r="D42828">
        <f t="shared" si="669"/>
        <v>237.1425989057187</v>
      </c>
    </row>
    <row r="42829" spans="1:4" x14ac:dyDescent="0.3">
      <c r="A42829" t="s">
        <v>42828</v>
      </c>
      <c r="B42829">
        <v>44.923602885117297</v>
      </c>
      <c r="C42829">
        <v>38.755529359999997</v>
      </c>
      <c r="D42829">
        <f t="shared" si="669"/>
        <v>38.045131011252963</v>
      </c>
    </row>
    <row r="42830" spans="1:4" x14ac:dyDescent="0.3">
      <c r="A42830" t="s">
        <v>42829</v>
      </c>
      <c r="B42830">
        <v>18.047135517980301</v>
      </c>
      <c r="C42830">
        <v>12.97871657</v>
      </c>
      <c r="D42830">
        <f t="shared" si="669"/>
        <v>25.688870632245749</v>
      </c>
    </row>
    <row r="42831" spans="1:4" x14ac:dyDescent="0.3">
      <c r="A42831" t="s">
        <v>42830</v>
      </c>
      <c r="B42831">
        <v>14.0406648800622</v>
      </c>
      <c r="C42831">
        <v>9.4502306530000002</v>
      </c>
      <c r="D42831">
        <f t="shared" si="669"/>
        <v>21.07208639298414</v>
      </c>
    </row>
    <row r="42832" spans="1:4" x14ac:dyDescent="0.3">
      <c r="A42832" t="s">
        <v>42831</v>
      </c>
      <c r="B42832">
        <v>67.301996482064197</v>
      </c>
      <c r="C42832">
        <v>46.532882100000002</v>
      </c>
      <c r="D42832">
        <f t="shared" si="669"/>
        <v>431.3561122152658</v>
      </c>
    </row>
    <row r="42833" spans="1:4" x14ac:dyDescent="0.3">
      <c r="A42833" t="s">
        <v>42832</v>
      </c>
      <c r="B42833">
        <v>40.593141404588799</v>
      </c>
      <c r="C42833">
        <v>17.965534569999999</v>
      </c>
      <c r="D42833">
        <f t="shared" si="669"/>
        <v>512.00859106072983</v>
      </c>
    </row>
    <row r="42834" spans="1:4" x14ac:dyDescent="0.3">
      <c r="A42834" t="s">
        <v>42833</v>
      </c>
      <c r="B42834">
        <v>33.8442712087109</v>
      </c>
      <c r="C42834">
        <v>14.654794450000001</v>
      </c>
      <c r="D42834">
        <f t="shared" si="669"/>
        <v>368.23601827310574</v>
      </c>
    </row>
    <row r="42835" spans="1:4" x14ac:dyDescent="0.3">
      <c r="A42835" t="s">
        <v>42834</v>
      </c>
      <c r="B42835">
        <v>51.4085617436969</v>
      </c>
      <c r="C42835">
        <v>28.29343398</v>
      </c>
      <c r="D42835">
        <f t="shared" si="669"/>
        <v>534.3091315320313</v>
      </c>
    </row>
    <row r="42836" spans="1:4" x14ac:dyDescent="0.3">
      <c r="A42836" t="s">
        <v>42835</v>
      </c>
      <c r="B42836">
        <v>53.506895376090199</v>
      </c>
      <c r="C42836">
        <v>32.390164059999996</v>
      </c>
      <c r="D42836">
        <f t="shared" si="669"/>
        <v>445.91634147594465</v>
      </c>
    </row>
    <row r="42837" spans="1:4" x14ac:dyDescent="0.3">
      <c r="A42837" t="s">
        <v>42836</v>
      </c>
      <c r="B42837">
        <v>3.6338052578949398</v>
      </c>
      <c r="C42837">
        <v>-12.35936222</v>
      </c>
      <c r="D42837">
        <f t="shared" si="669"/>
        <v>255.78140597599636</v>
      </c>
    </row>
    <row r="42838" spans="1:4" x14ac:dyDescent="0.3">
      <c r="A42838" t="s">
        <v>42837</v>
      </c>
      <c r="B42838">
        <v>-35.699114937203298</v>
      </c>
      <c r="C42838">
        <v>-47.714131950000002</v>
      </c>
      <c r="D42838">
        <f t="shared" si="669"/>
        <v>144.36063381779425</v>
      </c>
    </row>
    <row r="42839" spans="1:4" x14ac:dyDescent="0.3">
      <c r="A42839" t="s">
        <v>42838</v>
      </c>
      <c r="B42839">
        <v>35.753637752891301</v>
      </c>
      <c r="C42839">
        <v>19.036170630000001</v>
      </c>
      <c r="D42839">
        <f t="shared" si="669"/>
        <v>279.47370700495151</v>
      </c>
    </row>
    <row r="42840" spans="1:4" x14ac:dyDescent="0.3">
      <c r="A42840" t="s">
        <v>42839</v>
      </c>
      <c r="B42840">
        <v>6.10633177974709</v>
      </c>
      <c r="C42840">
        <v>-11.687299550000001</v>
      </c>
      <c r="D42840">
        <f t="shared" si="669"/>
        <v>316.61331589895718</v>
      </c>
    </row>
    <row r="42841" spans="1:4" x14ac:dyDescent="0.3">
      <c r="A42841" t="s">
        <v>42840</v>
      </c>
      <c r="B42841">
        <v>-4.4180014550301401</v>
      </c>
      <c r="C42841">
        <v>-17.704767589999999</v>
      </c>
      <c r="D42841">
        <f t="shared" si="669"/>
        <v>176.5381543253819</v>
      </c>
    </row>
    <row r="42842" spans="1:4" x14ac:dyDescent="0.3">
      <c r="A42842" t="s">
        <v>42841</v>
      </c>
      <c r="B42842">
        <v>5.86523686124925</v>
      </c>
      <c r="C42842">
        <v>-12.269000849999999</v>
      </c>
      <c r="D42842">
        <f t="shared" si="669"/>
        <v>328.85057736809438</v>
      </c>
    </row>
    <row r="42843" spans="1:4" x14ac:dyDescent="0.3">
      <c r="A42843" t="s">
        <v>42842</v>
      </c>
      <c r="B42843">
        <v>-23.3776521212801</v>
      </c>
      <c r="C42843">
        <v>-41.650228210000002</v>
      </c>
      <c r="D42843">
        <f t="shared" si="669"/>
        <v>333.8870369180583</v>
      </c>
    </row>
    <row r="42844" spans="1:4" x14ac:dyDescent="0.3">
      <c r="A42844" t="s">
        <v>42843</v>
      </c>
      <c r="B42844">
        <v>-25.4999568195514</v>
      </c>
      <c r="C42844">
        <v>-42.245734720000002</v>
      </c>
      <c r="D42844">
        <f t="shared" si="669"/>
        <v>280.42107749115274</v>
      </c>
    </row>
    <row r="42845" spans="1:4" x14ac:dyDescent="0.3">
      <c r="A42845" t="s">
        <v>42844</v>
      </c>
      <c r="B42845">
        <v>56.816161633344699</v>
      </c>
      <c r="C42845">
        <v>34.498504910000001</v>
      </c>
      <c r="D42845">
        <f t="shared" si="669"/>
        <v>498.0778016210528</v>
      </c>
    </row>
    <row r="42846" spans="1:4" x14ac:dyDescent="0.3">
      <c r="A42846" t="s">
        <v>42845</v>
      </c>
      <c r="B42846">
        <v>56.380974079949297</v>
      </c>
      <c r="C42846">
        <v>41.700220600000002</v>
      </c>
      <c r="D42846">
        <f t="shared" si="669"/>
        <v>215.52452273904336</v>
      </c>
    </row>
    <row r="42847" spans="1:4" x14ac:dyDescent="0.3">
      <c r="A42847" t="s">
        <v>42846</v>
      </c>
      <c r="B42847">
        <v>55.463939051057899</v>
      </c>
      <c r="C42847">
        <v>41.342540190000001</v>
      </c>
      <c r="D42847">
        <f t="shared" si="669"/>
        <v>199.41390579308731</v>
      </c>
    </row>
    <row r="42848" spans="1:4" x14ac:dyDescent="0.3">
      <c r="A42848" t="s">
        <v>42847</v>
      </c>
      <c r="B42848">
        <v>27.096345798895001</v>
      </c>
      <c r="C42848">
        <v>7.9021647169999998</v>
      </c>
      <c r="D42848">
        <f t="shared" si="669"/>
        <v>368.41658740457603</v>
      </c>
    </row>
    <row r="42849" spans="1:4" x14ac:dyDescent="0.3">
      <c r="A42849" t="s">
        <v>42848</v>
      </c>
      <c r="B42849">
        <v>27.6869588893334</v>
      </c>
      <c r="C42849">
        <v>4.5267911160000001</v>
      </c>
      <c r="D42849">
        <f t="shared" si="669"/>
        <v>536.3933712889509</v>
      </c>
    </row>
    <row r="42850" spans="1:4" x14ac:dyDescent="0.3">
      <c r="A42850" t="s">
        <v>42849</v>
      </c>
      <c r="B42850">
        <v>38.595850501767202</v>
      </c>
      <c r="C42850">
        <v>18.118124229999999</v>
      </c>
      <c r="D42850">
        <f t="shared" si="669"/>
        <v>419.33727326142474</v>
      </c>
    </row>
    <row r="42851" spans="1:4" x14ac:dyDescent="0.3">
      <c r="A42851" t="s">
        <v>42850</v>
      </c>
      <c r="B42851">
        <v>14.355918920552201</v>
      </c>
      <c r="C42851">
        <v>-8.6997268170000002</v>
      </c>
      <c r="D42851">
        <f t="shared" si="669"/>
        <v>531.56280037550891</v>
      </c>
    </row>
    <row r="42852" spans="1:4" x14ac:dyDescent="0.3">
      <c r="A42852" t="s">
        <v>42851</v>
      </c>
      <c r="B42852">
        <v>5.9206154798138</v>
      </c>
      <c r="C42852">
        <v>-9.2955127819999994</v>
      </c>
      <c r="D42852">
        <f t="shared" si="669"/>
        <v>231.53055927996866</v>
      </c>
    </row>
    <row r="42853" spans="1:4" x14ac:dyDescent="0.3">
      <c r="A42853" t="s">
        <v>42852</v>
      </c>
      <c r="B42853">
        <v>5.3562934482051903</v>
      </c>
      <c r="C42853">
        <v>-11.59693818</v>
      </c>
      <c r="D42853">
        <f t="shared" si="669"/>
        <v>287.41206263957685</v>
      </c>
    </row>
    <row r="42854" spans="1:4" x14ac:dyDescent="0.3">
      <c r="A42854" t="s">
        <v>42853</v>
      </c>
      <c r="B42854">
        <v>-15.1728120811428</v>
      </c>
      <c r="C42854">
        <v>-37.293429750000001</v>
      </c>
      <c r="D42854">
        <f t="shared" si="669"/>
        <v>489.32172605175737</v>
      </c>
    </row>
    <row r="42855" spans="1:4" x14ac:dyDescent="0.3">
      <c r="A42855" t="s">
        <v>42854</v>
      </c>
      <c r="B42855">
        <v>26.637387164824499</v>
      </c>
      <c r="C42855">
        <v>5.6671717959999999</v>
      </c>
      <c r="D42855">
        <f t="shared" si="669"/>
        <v>439.74993261488316</v>
      </c>
    </row>
    <row r="42856" spans="1:4" x14ac:dyDescent="0.3">
      <c r="A42856" t="s">
        <v>42855</v>
      </c>
      <c r="B42856">
        <v>7.3185894094514596</v>
      </c>
      <c r="C42856">
        <v>-12.56330281</v>
      </c>
      <c r="D42856">
        <f t="shared" si="669"/>
        <v>395.28963822588446</v>
      </c>
    </row>
    <row r="42857" spans="1:4" x14ac:dyDescent="0.3">
      <c r="A42857" t="s">
        <v>42856</v>
      </c>
      <c r="B42857">
        <v>-15.231463502818899</v>
      </c>
      <c r="C42857">
        <v>-40.099024720000003</v>
      </c>
      <c r="D42857">
        <f t="shared" si="669"/>
        <v>618.39560089024985</v>
      </c>
    </row>
    <row r="42858" spans="1:4" x14ac:dyDescent="0.3">
      <c r="A42858" t="s">
        <v>42857</v>
      </c>
      <c r="B42858">
        <v>-23.960057588551098</v>
      </c>
      <c r="C42858">
        <v>-40.30826484</v>
      </c>
      <c r="D42858">
        <f t="shared" si="669"/>
        <v>267.26388033632645</v>
      </c>
    </row>
    <row r="42859" spans="1:4" x14ac:dyDescent="0.3">
      <c r="A42859" t="s">
        <v>42858</v>
      </c>
      <c r="B42859">
        <v>-34.2070014709277</v>
      </c>
      <c r="C42859">
        <v>-42.97239072</v>
      </c>
      <c r="D42859">
        <f t="shared" si="669"/>
        <v>76.832048687752248</v>
      </c>
    </row>
    <row r="42860" spans="1:4" x14ac:dyDescent="0.3">
      <c r="A42860" t="s">
        <v>42859</v>
      </c>
      <c r="B42860">
        <v>-39.919495673758497</v>
      </c>
      <c r="C42860">
        <v>-46.494880999999999</v>
      </c>
      <c r="D42860">
        <f t="shared" si="669"/>
        <v>43.235692188552065</v>
      </c>
    </row>
    <row r="42861" spans="1:4" x14ac:dyDescent="0.3">
      <c r="A42861" t="s">
        <v>42860</v>
      </c>
      <c r="B42861">
        <v>-24.5297191427819</v>
      </c>
      <c r="C42861">
        <v>-32.061534989999998</v>
      </c>
      <c r="D42861">
        <f t="shared" si="669"/>
        <v>56.728249956405676</v>
      </c>
    </row>
    <row r="42862" spans="1:4" x14ac:dyDescent="0.3">
      <c r="A42862" t="s">
        <v>42861</v>
      </c>
      <c r="B42862">
        <v>-78.735612955035606</v>
      </c>
      <c r="C42862">
        <v>-90.566453800000005</v>
      </c>
      <c r="D42862">
        <f t="shared" si="669"/>
        <v>139.96879509887793</v>
      </c>
    </row>
    <row r="42863" spans="1:4" x14ac:dyDescent="0.3">
      <c r="A42863" t="s">
        <v>42862</v>
      </c>
      <c r="B42863">
        <v>-12.643591194457301</v>
      </c>
      <c r="C42863">
        <v>-24.0501212</v>
      </c>
      <c r="D42863">
        <f t="shared" si="669"/>
        <v>130.10892676734591</v>
      </c>
    </row>
    <row r="42864" spans="1:4" x14ac:dyDescent="0.3">
      <c r="A42864" t="s">
        <v>42863</v>
      </c>
      <c r="B42864">
        <v>-3.2920477277333799</v>
      </c>
      <c r="C42864">
        <v>-12.823091740000001</v>
      </c>
      <c r="D42864">
        <f t="shared" si="669"/>
        <v>90.840799963763416</v>
      </c>
    </row>
    <row r="42865" spans="1:4" x14ac:dyDescent="0.3">
      <c r="A42865" t="s">
        <v>42864</v>
      </c>
      <c r="B42865">
        <v>-31.289832951185101</v>
      </c>
      <c r="C42865">
        <v>-43.117972930000001</v>
      </c>
      <c r="D42865">
        <f t="shared" si="669"/>
        <v>139.90489535843932</v>
      </c>
    </row>
    <row r="42866" spans="1:4" x14ac:dyDescent="0.3">
      <c r="A42866" t="s">
        <v>42865</v>
      </c>
      <c r="B42866">
        <v>-7.8709455588730002</v>
      </c>
      <c r="C42866">
        <v>-18.63975675</v>
      </c>
      <c r="D42866">
        <f t="shared" si="669"/>
        <v>115.96729447014212</v>
      </c>
    </row>
    <row r="42867" spans="1:4" x14ac:dyDescent="0.3">
      <c r="A42867" t="s">
        <v>42866</v>
      </c>
      <c r="B42867">
        <v>-34.622090099927597</v>
      </c>
      <c r="C42867">
        <v>-48.032906779999998</v>
      </c>
      <c r="D42867">
        <f t="shared" si="669"/>
        <v>179.85000402650812</v>
      </c>
    </row>
    <row r="42868" spans="1:4" x14ac:dyDescent="0.3">
      <c r="A42868" t="s">
        <v>42867</v>
      </c>
      <c r="B42868">
        <v>5.0340786058751297</v>
      </c>
      <c r="C42868">
        <v>-4.5333431859999997</v>
      </c>
      <c r="D42868">
        <f t="shared" si="669"/>
        <v>91.535559743647127</v>
      </c>
    </row>
    <row r="42869" spans="1:4" x14ac:dyDescent="0.3">
      <c r="A42869" t="s">
        <v>42868</v>
      </c>
      <c r="B42869">
        <v>23.945309809431901</v>
      </c>
      <c r="C42869">
        <v>7.0012569930000002</v>
      </c>
      <c r="D42869">
        <f t="shared" si="669"/>
        <v>287.10092584603376</v>
      </c>
    </row>
    <row r="42870" spans="1:4" x14ac:dyDescent="0.3">
      <c r="A42870" t="s">
        <v>42869</v>
      </c>
      <c r="B42870">
        <v>-21.396298310872002</v>
      </c>
      <c r="C42870">
        <v>-34.47493652</v>
      </c>
      <c r="D42870">
        <f t="shared" si="669"/>
        <v>171.05077740526281</v>
      </c>
    </row>
    <row r="42871" spans="1:4" x14ac:dyDescent="0.3">
      <c r="A42871" t="s">
        <v>42870</v>
      </c>
      <c r="B42871">
        <v>-51.6551343453188</v>
      </c>
      <c r="C42871">
        <v>-61.135025689999999</v>
      </c>
      <c r="D42871">
        <f t="shared" si="669"/>
        <v>89.868339906961523</v>
      </c>
    </row>
    <row r="42872" spans="1:4" x14ac:dyDescent="0.3">
      <c r="A42872" t="s">
        <v>42871</v>
      </c>
      <c r="B42872">
        <v>-35.536998537194997</v>
      </c>
      <c r="C42872">
        <v>-49.186896750000002</v>
      </c>
      <c r="D42872">
        <f t="shared" si="669"/>
        <v>186.31972121993729</v>
      </c>
    </row>
    <row r="42873" spans="1:4" x14ac:dyDescent="0.3">
      <c r="A42873" t="s">
        <v>42872</v>
      </c>
      <c r="B42873">
        <v>-77.500945460811806</v>
      </c>
      <c r="C42873">
        <v>-89.88811604</v>
      </c>
      <c r="D42873">
        <f t="shared" si="669"/>
        <v>153.44199495790556</v>
      </c>
    </row>
    <row r="42874" spans="1:4" x14ac:dyDescent="0.3">
      <c r="A42874" t="s">
        <v>42873</v>
      </c>
      <c r="B42874">
        <v>16.618177872608999</v>
      </c>
      <c r="C42874">
        <v>5.1710912310000001</v>
      </c>
      <c r="D42874">
        <f t="shared" si="669"/>
        <v>131.0357925805032</v>
      </c>
    </row>
    <row r="42875" spans="1:4" x14ac:dyDescent="0.3">
      <c r="A42875" t="s">
        <v>42874</v>
      </c>
      <c r="B42875">
        <v>-32.8293453795294</v>
      </c>
      <c r="C42875">
        <v>-43.067144659999997</v>
      </c>
      <c r="D42875">
        <f t="shared" si="669"/>
        <v>104.81253410720427</v>
      </c>
    </row>
    <row r="42876" spans="1:4" x14ac:dyDescent="0.3">
      <c r="A42876" t="s">
        <v>42875</v>
      </c>
      <c r="B42876">
        <v>-59.031457704178202</v>
      </c>
      <c r="C42876">
        <v>-72.40381884</v>
      </c>
      <c r="D42876">
        <f t="shared" si="669"/>
        <v>178.82004234683725</v>
      </c>
    </row>
    <row r="42877" spans="1:4" x14ac:dyDescent="0.3">
      <c r="A42877" t="s">
        <v>42876</v>
      </c>
      <c r="B42877">
        <v>23.0770942136398</v>
      </c>
      <c r="C42877">
        <v>4.4921259520000003</v>
      </c>
      <c r="D42877">
        <f t="shared" si="669"/>
        <v>345.40104528615876</v>
      </c>
    </row>
    <row r="42878" spans="1:4" x14ac:dyDescent="0.3">
      <c r="A42878" t="s">
        <v>42877</v>
      </c>
      <c r="B42878">
        <v>20.312314418598099</v>
      </c>
      <c r="C42878">
        <v>-0.61670833700000005</v>
      </c>
      <c r="D42878">
        <f t="shared" si="669"/>
        <v>438.02399350434297</v>
      </c>
    </row>
    <row r="42879" spans="1:4" x14ac:dyDescent="0.3">
      <c r="A42879" t="s">
        <v>42878</v>
      </c>
      <c r="B42879">
        <v>26.076003187433098</v>
      </c>
      <c r="C42879">
        <v>17.853406289999999</v>
      </c>
      <c r="D42879">
        <f t="shared" si="669"/>
        <v>67.61109973767644</v>
      </c>
    </row>
    <row r="42880" spans="1:4" x14ac:dyDescent="0.3">
      <c r="A42880" t="s">
        <v>42879</v>
      </c>
      <c r="B42880">
        <v>-28.4270077356638</v>
      </c>
      <c r="C42880">
        <v>-38.512960159999999</v>
      </c>
      <c r="D42880">
        <f t="shared" si="669"/>
        <v>101.72643630597325</v>
      </c>
    </row>
    <row r="42881" spans="1:4" x14ac:dyDescent="0.3">
      <c r="A42881" t="s">
        <v>42880</v>
      </c>
      <c r="B42881">
        <v>-20.640108994114598</v>
      </c>
      <c r="C42881">
        <v>-34.58063757</v>
      </c>
      <c r="D42881">
        <f t="shared" si="669"/>
        <v>194.33833697507748</v>
      </c>
    </row>
    <row r="42882" spans="1:4" x14ac:dyDescent="0.3">
      <c r="A42882" t="s">
        <v>42881</v>
      </c>
      <c r="B42882">
        <v>-5.5026364288174401</v>
      </c>
      <c r="C42882">
        <v>-23.049523000000001</v>
      </c>
      <c r="D42882">
        <f t="shared" si="669"/>
        <v>307.89322834194689</v>
      </c>
    </row>
    <row r="42883" spans="1:4" x14ac:dyDescent="0.3">
      <c r="A42883" t="s">
        <v>42882</v>
      </c>
      <c r="B42883">
        <v>-61.526749619799602</v>
      </c>
      <c r="C42883">
        <v>-78.565614069999995</v>
      </c>
      <c r="D42883">
        <f t="shared" ref="D42883:D42946" si="670">(B42883-C42883)^2</f>
        <v>290.32290175230276</v>
      </c>
    </row>
    <row r="42884" spans="1:4" x14ac:dyDescent="0.3">
      <c r="A42884" t="s">
        <v>42883</v>
      </c>
      <c r="B42884">
        <v>-62.217743760372699</v>
      </c>
      <c r="C42884">
        <v>-71.819607489999996</v>
      </c>
      <c r="D42884">
        <f t="shared" si="670"/>
        <v>92.195787082332231</v>
      </c>
    </row>
    <row r="42885" spans="1:4" x14ac:dyDescent="0.3">
      <c r="A42885" t="s">
        <v>42884</v>
      </c>
      <c r="B42885">
        <v>-9.1084412388999905</v>
      </c>
      <c r="C42885">
        <v>-21.02517735</v>
      </c>
      <c r="D42885">
        <f t="shared" si="670"/>
        <v>142.00859954159498</v>
      </c>
    </row>
    <row r="42886" spans="1:4" x14ac:dyDescent="0.3">
      <c r="A42886" t="s">
        <v>42885</v>
      </c>
      <c r="B42886">
        <v>-65.310673761053906</v>
      </c>
      <c r="C42886">
        <v>-77.328165330000004</v>
      </c>
      <c r="D42886">
        <f t="shared" si="670"/>
        <v>144.42010360969056</v>
      </c>
    </row>
    <row r="42887" spans="1:4" x14ac:dyDescent="0.3">
      <c r="A42887" t="s">
        <v>42886</v>
      </c>
      <c r="B42887">
        <v>-50.495562529305403</v>
      </c>
      <c r="C42887">
        <v>-63.362941409999998</v>
      </c>
      <c r="D42887">
        <f t="shared" si="670"/>
        <v>165.5694392593453</v>
      </c>
    </row>
    <row r="42888" spans="1:4" x14ac:dyDescent="0.3">
      <c r="A42888" t="s">
        <v>42887</v>
      </c>
      <c r="B42888">
        <v>-104.29786974217799</v>
      </c>
      <c r="C42888">
        <v>-118.2201475</v>
      </c>
      <c r="D42888">
        <f t="shared" si="670"/>
        <v>193.82981796594524</v>
      </c>
    </row>
    <row r="42889" spans="1:4" x14ac:dyDescent="0.3">
      <c r="A42889" t="s">
        <v>42888</v>
      </c>
      <c r="B42889">
        <v>-34.580427338949498</v>
      </c>
      <c r="C42889">
        <v>-60.067632029999999</v>
      </c>
      <c r="D42889">
        <f t="shared" si="670"/>
        <v>649.59760296350669</v>
      </c>
    </row>
    <row r="42890" spans="1:4" x14ac:dyDescent="0.3">
      <c r="A42890" t="s">
        <v>42889</v>
      </c>
      <c r="B42890">
        <v>-8.8937641188257199</v>
      </c>
      <c r="C42890">
        <v>-28.166326529999999</v>
      </c>
      <c r="D42890">
        <f t="shared" si="670"/>
        <v>371.43166189260768</v>
      </c>
    </row>
    <row r="42891" spans="1:4" x14ac:dyDescent="0.3">
      <c r="A42891" t="s">
        <v>42890</v>
      </c>
      <c r="B42891">
        <v>-35.246705612785597</v>
      </c>
      <c r="C42891">
        <v>-54.923936660000003</v>
      </c>
      <c r="D42891">
        <f t="shared" si="670"/>
        <v>387.19342168545853</v>
      </c>
    </row>
    <row r="42892" spans="1:4" x14ac:dyDescent="0.3">
      <c r="A42892" t="s">
        <v>42891</v>
      </c>
      <c r="B42892">
        <v>-7.7819513205449402</v>
      </c>
      <c r="C42892">
        <v>-28.652298330000001</v>
      </c>
      <c r="D42892">
        <f t="shared" si="670"/>
        <v>435.57138429506978</v>
      </c>
    </row>
    <row r="42893" spans="1:4" x14ac:dyDescent="0.3">
      <c r="A42893" t="s">
        <v>42892</v>
      </c>
      <c r="B42893">
        <v>11.8306456841654</v>
      </c>
      <c r="C42893">
        <v>-11.62106299</v>
      </c>
      <c r="D42893">
        <f t="shared" si="670"/>
        <v>549.98263973792484</v>
      </c>
    </row>
    <row r="42894" spans="1:4" x14ac:dyDescent="0.3">
      <c r="A42894" t="s">
        <v>42893</v>
      </c>
      <c r="B42894">
        <v>-12.0225001121833</v>
      </c>
      <c r="C42894">
        <v>-33.782815999999997</v>
      </c>
      <c r="D42894">
        <f t="shared" si="670"/>
        <v>473.5113475375677</v>
      </c>
    </row>
    <row r="42895" spans="1:4" x14ac:dyDescent="0.3">
      <c r="A42895" t="s">
        <v>42894</v>
      </c>
      <c r="B42895">
        <v>-38.111324934243498</v>
      </c>
      <c r="C42895">
        <v>-61.121499929999999</v>
      </c>
      <c r="D42895">
        <f t="shared" si="670"/>
        <v>529.46815333533766</v>
      </c>
    </row>
    <row r="42896" spans="1:4" x14ac:dyDescent="0.3">
      <c r="A42896" t="s">
        <v>42895</v>
      </c>
      <c r="B42896">
        <v>3.6076080192837501</v>
      </c>
      <c r="C42896">
        <v>-20.275674009999999</v>
      </c>
      <c r="D42896">
        <f t="shared" si="670"/>
        <v>570.41116049030802</v>
      </c>
    </row>
    <row r="42897" spans="1:4" x14ac:dyDescent="0.3">
      <c r="A42897" t="s">
        <v>42896</v>
      </c>
      <c r="B42897">
        <v>23.7275316842343</v>
      </c>
      <c r="C42897">
        <v>-7.3743581420000002</v>
      </c>
      <c r="D42897">
        <f t="shared" si="670"/>
        <v>967.32755076321655</v>
      </c>
    </row>
    <row r="42898" spans="1:4" x14ac:dyDescent="0.3">
      <c r="A42898" t="s">
        <v>42897</v>
      </c>
      <c r="B42898">
        <v>-21.6963756965106</v>
      </c>
      <c r="C42898">
        <v>-47.837751330000003</v>
      </c>
      <c r="D42898">
        <f t="shared" si="670"/>
        <v>683.37152001119352</v>
      </c>
    </row>
    <row r="42899" spans="1:4" x14ac:dyDescent="0.3">
      <c r="A42899" t="s">
        <v>42898</v>
      </c>
      <c r="B42899">
        <v>-54.078102394103297</v>
      </c>
      <c r="C42899">
        <v>-76.874218970000001</v>
      </c>
      <c r="D42899">
        <f t="shared" si="670"/>
        <v>519.66293094187245</v>
      </c>
    </row>
    <row r="42900" spans="1:4" x14ac:dyDescent="0.3">
      <c r="A42900" t="s">
        <v>42899</v>
      </c>
      <c r="B42900">
        <v>-33.442753491174599</v>
      </c>
      <c r="C42900">
        <v>-63.573179549999999</v>
      </c>
      <c r="D42900">
        <f t="shared" si="670"/>
        <v>907.84257448634469</v>
      </c>
    </row>
    <row r="42901" spans="1:4" x14ac:dyDescent="0.3">
      <c r="A42901" t="s">
        <v>42900</v>
      </c>
      <c r="B42901">
        <v>-78.165060931711594</v>
      </c>
      <c r="C42901">
        <v>-103.85836</v>
      </c>
      <c r="D42901">
        <f t="shared" si="670"/>
        <v>660.14561701251012</v>
      </c>
    </row>
    <row r="42902" spans="1:4" x14ac:dyDescent="0.3">
      <c r="A42902" t="s">
        <v>42901</v>
      </c>
      <c r="B42902">
        <v>-64.721012040552395</v>
      </c>
      <c r="C42902">
        <v>-87.093816230000002</v>
      </c>
      <c r="D42902">
        <f t="shared" si="670"/>
        <v>500.54236729936434</v>
      </c>
    </row>
    <row r="42903" spans="1:4" x14ac:dyDescent="0.3">
      <c r="A42903" t="s">
        <v>42902</v>
      </c>
      <c r="B42903">
        <v>-39.481980720551803</v>
      </c>
      <c r="C42903">
        <v>-61.397324660000002</v>
      </c>
      <c r="D42903">
        <f t="shared" si="670"/>
        <v>480.28229998430891</v>
      </c>
    </row>
    <row r="42904" spans="1:4" x14ac:dyDescent="0.3">
      <c r="A42904" t="s">
        <v>42903</v>
      </c>
      <c r="B42904">
        <v>-38.7470112329082</v>
      </c>
      <c r="C42904">
        <v>-60.205963570000002</v>
      </c>
      <c r="D42904">
        <f t="shared" si="670"/>
        <v>460.48663540557772</v>
      </c>
    </row>
    <row r="42905" spans="1:4" x14ac:dyDescent="0.3">
      <c r="A42905" t="s">
        <v>42904</v>
      </c>
      <c r="B42905">
        <v>-20.2330115433919</v>
      </c>
      <c r="C42905">
        <v>-39.301112089999997</v>
      </c>
      <c r="D42905">
        <f t="shared" si="670"/>
        <v>363.59245845555603</v>
      </c>
    </row>
    <row r="42906" spans="1:4" x14ac:dyDescent="0.3">
      <c r="A42906" t="s">
        <v>42905</v>
      </c>
      <c r="B42906">
        <v>-42.984401410517002</v>
      </c>
      <c r="C42906">
        <v>-64.868986669999998</v>
      </c>
      <c r="D42906">
        <f t="shared" si="670"/>
        <v>478.93507197958047</v>
      </c>
    </row>
    <row r="42907" spans="1:4" x14ac:dyDescent="0.3">
      <c r="A42907" t="s">
        <v>42906</v>
      </c>
      <c r="B42907">
        <v>-24.703368022830901</v>
      </c>
      <c r="C42907">
        <v>-51.68124701</v>
      </c>
      <c r="D42907">
        <f t="shared" si="670"/>
        <v>727.80595464633996</v>
      </c>
    </row>
    <row r="42908" spans="1:4" x14ac:dyDescent="0.3">
      <c r="A42908" t="s">
        <v>42907</v>
      </c>
      <c r="B42908">
        <v>-82.386095117860194</v>
      </c>
      <c r="C42908">
        <v>-108.8282353</v>
      </c>
      <c r="D42908">
        <f t="shared" si="670"/>
        <v>699.18677741193267</v>
      </c>
    </row>
    <row r="42909" spans="1:4" x14ac:dyDescent="0.3">
      <c r="A42909" t="s">
        <v>42908</v>
      </c>
      <c r="B42909">
        <v>7.5617088695107304</v>
      </c>
      <c r="C42909">
        <v>2.5080930549999998</v>
      </c>
      <c r="D42909">
        <f t="shared" si="670"/>
        <v>25.539032800672956</v>
      </c>
    </row>
    <row r="42910" spans="1:4" x14ac:dyDescent="0.3">
      <c r="A42910" t="s">
        <v>42909</v>
      </c>
      <c r="B42910">
        <v>11.018572436437401</v>
      </c>
      <c r="C42910">
        <v>1.161805728</v>
      </c>
      <c r="D42910">
        <f t="shared" si="670"/>
        <v>97.15584994455989</v>
      </c>
    </row>
    <row r="42911" spans="1:4" x14ac:dyDescent="0.3">
      <c r="A42911" t="s">
        <v>42910</v>
      </c>
      <c r="B42911">
        <v>29.0894987362812</v>
      </c>
      <c r="C42911">
        <v>18.295325120000001</v>
      </c>
      <c r="D42911">
        <f t="shared" si="670"/>
        <v>116.51418405842114</v>
      </c>
    </row>
    <row r="42912" spans="1:4" x14ac:dyDescent="0.3">
      <c r="A42912" t="s">
        <v>42911</v>
      </c>
      <c r="B42912">
        <v>-28.3719253914741</v>
      </c>
      <c r="C42912">
        <v>-37.388310990000001</v>
      </c>
      <c r="D42912">
        <f t="shared" si="670"/>
        <v>81.29520926130526</v>
      </c>
    </row>
    <row r="42913" spans="1:4" x14ac:dyDescent="0.3">
      <c r="A42913" t="s">
        <v>42912</v>
      </c>
      <c r="B42913">
        <v>-16.928895933845499</v>
      </c>
      <c r="C42913">
        <v>-20.694048250000002</v>
      </c>
      <c r="D42913">
        <f t="shared" si="670"/>
        <v>14.176371963843613</v>
      </c>
    </row>
    <row r="42914" spans="1:4" x14ac:dyDescent="0.3">
      <c r="A42914" t="s">
        <v>42913</v>
      </c>
      <c r="B42914">
        <v>13.6004373703569</v>
      </c>
      <c r="C42914">
        <v>15.28767208</v>
      </c>
      <c r="D42914">
        <f t="shared" si="670"/>
        <v>2.8467609654244357</v>
      </c>
    </row>
    <row r="42915" spans="1:4" x14ac:dyDescent="0.3">
      <c r="A42915" t="s">
        <v>42914</v>
      </c>
      <c r="B42915">
        <v>21.563593029438099</v>
      </c>
      <c r="C42915">
        <v>17.64243579</v>
      </c>
      <c r="D42915">
        <f t="shared" si="670"/>
        <v>15.375474096397811</v>
      </c>
    </row>
    <row r="42916" spans="1:4" x14ac:dyDescent="0.3">
      <c r="A42916" t="s">
        <v>42915</v>
      </c>
      <c r="B42916">
        <v>34.042659822043703</v>
      </c>
      <c r="C42916">
        <v>36.359161640000004</v>
      </c>
      <c r="D42916">
        <f t="shared" si="670"/>
        <v>5.3661806725948455</v>
      </c>
    </row>
    <row r="42917" spans="1:4" x14ac:dyDescent="0.3">
      <c r="A42917" t="s">
        <v>42916</v>
      </c>
      <c r="B42917">
        <v>-21.409342613208899</v>
      </c>
      <c r="C42917">
        <v>-25.185133740000001</v>
      </c>
      <c r="D42917">
        <f t="shared" si="670"/>
        <v>14.25659863315442</v>
      </c>
    </row>
    <row r="42918" spans="1:4" x14ac:dyDescent="0.3">
      <c r="A42918" t="s">
        <v>42917</v>
      </c>
      <c r="B42918">
        <v>2.16461519838859</v>
      </c>
      <c r="C42918">
        <v>-8.9837454129999994</v>
      </c>
      <c r="D42918">
        <f t="shared" si="670"/>
        <v>124.28594432156058</v>
      </c>
    </row>
    <row r="42919" spans="1:4" x14ac:dyDescent="0.3">
      <c r="A42919" t="s">
        <v>42918</v>
      </c>
      <c r="B42919">
        <v>0.36040383669956799</v>
      </c>
      <c r="C42919">
        <v>-20.08867618</v>
      </c>
      <c r="D42919">
        <f t="shared" si="670"/>
        <v>418.16487352938162</v>
      </c>
    </row>
    <row r="42920" spans="1:4" x14ac:dyDescent="0.3">
      <c r="A42920" t="s">
        <v>42919</v>
      </c>
      <c r="B42920">
        <v>-8.5602599883375596</v>
      </c>
      <c r="C42920">
        <v>-28.254177859999999</v>
      </c>
      <c r="D42920">
        <f t="shared" si="670"/>
        <v>387.85040113578521</v>
      </c>
    </row>
    <row r="42921" spans="1:4" x14ac:dyDescent="0.3">
      <c r="A42921" t="s">
        <v>42920</v>
      </c>
      <c r="B42921">
        <v>-12.946495531422499</v>
      </c>
      <c r="C42921">
        <v>-36.450986389999997</v>
      </c>
      <c r="D42921">
        <f t="shared" si="670"/>
        <v>552.46109052095312</v>
      </c>
    </row>
    <row r="42922" spans="1:4" x14ac:dyDescent="0.3">
      <c r="A42922" t="s">
        <v>42921</v>
      </c>
      <c r="B42922">
        <v>-55.279432437282203</v>
      </c>
      <c r="C42922">
        <v>-75.658733069999997</v>
      </c>
      <c r="D42922">
        <f t="shared" si="670"/>
        <v>415.31589427869187</v>
      </c>
    </row>
    <row r="42923" spans="1:4" x14ac:dyDescent="0.3">
      <c r="A42923" t="s">
        <v>42922</v>
      </c>
      <c r="B42923">
        <v>-7.4567519253805203</v>
      </c>
      <c r="C42923">
        <v>-34.698352360000001</v>
      </c>
      <c r="D42923">
        <f t="shared" si="670"/>
        <v>742.10479423946038</v>
      </c>
    </row>
    <row r="42924" spans="1:4" x14ac:dyDescent="0.3">
      <c r="A42924" t="s">
        <v>42923</v>
      </c>
      <c r="B42924">
        <v>-11.4139825851839</v>
      </c>
      <c r="C42924">
        <v>-33.304933210000002</v>
      </c>
      <c r="D42924">
        <f t="shared" si="670"/>
        <v>479.21371925813639</v>
      </c>
    </row>
    <row r="42925" spans="1:4" x14ac:dyDescent="0.3">
      <c r="A42925" t="s">
        <v>42924</v>
      </c>
      <c r="B42925">
        <v>-54.412444734177001</v>
      </c>
      <c r="C42925">
        <v>-73.748873599999996</v>
      </c>
      <c r="D42925">
        <f t="shared" si="670"/>
        <v>373.89748128303279</v>
      </c>
    </row>
    <row r="42926" spans="1:4" x14ac:dyDescent="0.3">
      <c r="A42926" t="s">
        <v>42925</v>
      </c>
      <c r="B42926">
        <v>5.4451938663145496</v>
      </c>
      <c r="C42926">
        <v>-18.590811009999999</v>
      </c>
      <c r="D42926">
        <f t="shared" si="670"/>
        <v>577.72953041421681</v>
      </c>
    </row>
    <row r="42927" spans="1:4" x14ac:dyDescent="0.3">
      <c r="A42927" t="s">
        <v>42926</v>
      </c>
      <c r="B42927">
        <v>-35.256933662592701</v>
      </c>
      <c r="C42927">
        <v>-54.3224345</v>
      </c>
      <c r="D42927">
        <f t="shared" si="670"/>
        <v>363.49332218117843</v>
      </c>
    </row>
    <row r="42928" spans="1:4" x14ac:dyDescent="0.3">
      <c r="A42928" t="s">
        <v>42927</v>
      </c>
      <c r="B42928">
        <v>-51.947501190352099</v>
      </c>
      <c r="C42928">
        <v>-74.127609890000002</v>
      </c>
      <c r="D42928">
        <f t="shared" si="670"/>
        <v>491.95722192819659</v>
      </c>
    </row>
    <row r="42929" spans="1:4" x14ac:dyDescent="0.3">
      <c r="A42929" t="s">
        <v>42928</v>
      </c>
      <c r="B42929">
        <v>-51.951270458787597</v>
      </c>
      <c r="C42929">
        <v>-74.407758569999999</v>
      </c>
      <c r="D42929">
        <f t="shared" si="670"/>
        <v>504.29385828902394</v>
      </c>
    </row>
    <row r="42930" spans="1:4" x14ac:dyDescent="0.3">
      <c r="A42930" t="s">
        <v>42929</v>
      </c>
      <c r="B42930">
        <v>-95.160926034997402</v>
      </c>
      <c r="C42930">
        <v>-113.42662489999999</v>
      </c>
      <c r="D42930">
        <f t="shared" si="670"/>
        <v>333.63575502695693</v>
      </c>
    </row>
    <row r="42931" spans="1:4" x14ac:dyDescent="0.3">
      <c r="A42931" t="s">
        <v>42930</v>
      </c>
      <c r="B42931">
        <v>-36.198136450627601</v>
      </c>
      <c r="C42931">
        <v>-62.807617960000002</v>
      </c>
      <c r="D42931">
        <f t="shared" si="670"/>
        <v>708.06450619763166</v>
      </c>
    </row>
    <row r="42932" spans="1:4" x14ac:dyDescent="0.3">
      <c r="A42932" t="s">
        <v>42931</v>
      </c>
      <c r="B42932">
        <v>-24.236862622045699</v>
      </c>
      <c r="C42932">
        <v>-50.437523179999999</v>
      </c>
      <c r="D42932">
        <f t="shared" si="670"/>
        <v>686.47461367314213</v>
      </c>
    </row>
    <row r="42933" spans="1:4" x14ac:dyDescent="0.3">
      <c r="A42933" t="s">
        <v>42932</v>
      </c>
      <c r="B42933">
        <v>-38.511387514532501</v>
      </c>
      <c r="C42933">
        <v>-60.545794270000002</v>
      </c>
      <c r="D42933">
        <f t="shared" si="670"/>
        <v>485.51508106539183</v>
      </c>
    </row>
    <row r="42934" spans="1:4" x14ac:dyDescent="0.3">
      <c r="A42934" t="s">
        <v>42933</v>
      </c>
      <c r="B42934">
        <v>-38.345882064869798</v>
      </c>
      <c r="C42934">
        <v>-67.058994819999995</v>
      </c>
      <c r="D42934">
        <f t="shared" si="670"/>
        <v>824.44284408882038</v>
      </c>
    </row>
    <row r="42935" spans="1:4" x14ac:dyDescent="0.3">
      <c r="A42935" t="s">
        <v>42934</v>
      </c>
      <c r="B42935">
        <v>-80.233721039495506</v>
      </c>
      <c r="C42935">
        <v>-105.86701789999999</v>
      </c>
      <c r="D42935">
        <f t="shared" si="670"/>
        <v>657.06590793874921</v>
      </c>
    </row>
    <row r="42936" spans="1:4" x14ac:dyDescent="0.3">
      <c r="A42936" t="s">
        <v>42935</v>
      </c>
      <c r="B42936">
        <v>17.199313474989999</v>
      </c>
      <c r="C42936">
        <v>-18.834564140000001</v>
      </c>
      <c r="D42936">
        <f t="shared" si="670"/>
        <v>1298.4403359720777</v>
      </c>
    </row>
    <row r="42937" spans="1:4" x14ac:dyDescent="0.3">
      <c r="A42937" t="s">
        <v>42936</v>
      </c>
      <c r="B42937">
        <v>26.240725155971202</v>
      </c>
      <c r="C42937">
        <v>-2.185482087</v>
      </c>
      <c r="D42937">
        <f t="shared" si="670"/>
        <v>808.04925822034841</v>
      </c>
    </row>
    <row r="42938" spans="1:4" x14ac:dyDescent="0.3">
      <c r="A42938" t="s">
        <v>42937</v>
      </c>
      <c r="B42938">
        <v>-30.104142903060499</v>
      </c>
      <c r="C42938">
        <v>-57.789424490000002</v>
      </c>
      <c r="D42938">
        <f t="shared" si="670"/>
        <v>766.47481654813146</v>
      </c>
    </row>
    <row r="42939" spans="1:4" x14ac:dyDescent="0.3">
      <c r="A42939" t="s">
        <v>42938</v>
      </c>
      <c r="B42939">
        <v>-29.006367337764502</v>
      </c>
      <c r="C42939">
        <v>-46.792948010000003</v>
      </c>
      <c r="D42939">
        <f t="shared" si="670"/>
        <v>316.36245200994153</v>
      </c>
    </row>
    <row r="42940" spans="1:4" x14ac:dyDescent="0.3">
      <c r="A42940" t="s">
        <v>42939</v>
      </c>
      <c r="B42940">
        <v>-39.067983368832699</v>
      </c>
      <c r="C42940">
        <v>-58.829555790000001</v>
      </c>
      <c r="D42940">
        <f t="shared" si="670"/>
        <v>390.51974455704004</v>
      </c>
    </row>
    <row r="42941" spans="1:4" x14ac:dyDescent="0.3">
      <c r="A42941" t="s">
        <v>42940</v>
      </c>
      <c r="B42941">
        <v>-41.314197417522898</v>
      </c>
      <c r="C42941">
        <v>-66.847524120000003</v>
      </c>
      <c r="D42941">
        <f t="shared" si="670"/>
        <v>651.95077249543033</v>
      </c>
    </row>
    <row r="42942" spans="1:4" x14ac:dyDescent="0.3">
      <c r="A42942" t="s">
        <v>42941</v>
      </c>
      <c r="B42942">
        <v>-83.474534748411202</v>
      </c>
      <c r="C42942">
        <v>-101.6419965</v>
      </c>
      <c r="D42942">
        <f t="shared" si="670"/>
        <v>330.05666649544207</v>
      </c>
    </row>
    <row r="42943" spans="1:4" x14ac:dyDescent="0.3">
      <c r="A42943" t="s">
        <v>42942</v>
      </c>
      <c r="B42943">
        <v>-38.108084021776399</v>
      </c>
      <c r="C42943">
        <v>-65.052846950000003</v>
      </c>
      <c r="D42943">
        <f t="shared" si="670"/>
        <v>726.02024925817307</v>
      </c>
    </row>
    <row r="42944" spans="1:4" x14ac:dyDescent="0.3">
      <c r="A42944" t="s">
        <v>42943</v>
      </c>
      <c r="B42944">
        <v>-40.5799175907852</v>
      </c>
      <c r="C42944">
        <v>-61.308777210000002</v>
      </c>
      <c r="D42944">
        <f t="shared" si="670"/>
        <v>429.68562111311405</v>
      </c>
    </row>
    <row r="42945" spans="1:4" x14ac:dyDescent="0.3">
      <c r="A42945" t="s">
        <v>42944</v>
      </c>
      <c r="B42945">
        <v>-83.368501441592102</v>
      </c>
      <c r="C42945">
        <v>-99.890269410000002</v>
      </c>
      <c r="D42945">
        <f t="shared" si="670"/>
        <v>272.96881680190933</v>
      </c>
    </row>
    <row r="42946" spans="1:4" x14ac:dyDescent="0.3">
      <c r="A42946" t="s">
        <v>42945</v>
      </c>
      <c r="B42946">
        <v>-22.939419525698799</v>
      </c>
      <c r="C42946">
        <v>-48.640963489999997</v>
      </c>
      <c r="D42946">
        <f t="shared" si="670"/>
        <v>660.56936214890732</v>
      </c>
    </row>
    <row r="42947" spans="1:4" x14ac:dyDescent="0.3">
      <c r="A42947" t="s">
        <v>42946</v>
      </c>
      <c r="B42947">
        <v>-63.244008567393898</v>
      </c>
      <c r="C42947">
        <v>-83.805318389999996</v>
      </c>
      <c r="D42947">
        <f t="shared" ref="D42947:D43010" si="671">(B42947-C42947)^2</f>
        <v>422.76746162119804</v>
      </c>
    </row>
    <row r="42948" spans="1:4" x14ac:dyDescent="0.3">
      <c r="A42948" t="s">
        <v>42947</v>
      </c>
      <c r="B42948">
        <v>-79.932739194029196</v>
      </c>
      <c r="C42948">
        <v>-104.0679482</v>
      </c>
      <c r="D42948">
        <f t="shared" si="671"/>
        <v>582.50831376189433</v>
      </c>
    </row>
    <row r="42949" spans="1:4" x14ac:dyDescent="0.3">
      <c r="A42949" t="s">
        <v>42948</v>
      </c>
      <c r="B42949">
        <v>-81.125184297900304</v>
      </c>
      <c r="C42949">
        <v>-104.4717163</v>
      </c>
      <c r="D42949">
        <f t="shared" si="671"/>
        <v>545.06055652506507</v>
      </c>
    </row>
    <row r="42950" spans="1:4" x14ac:dyDescent="0.3">
      <c r="A42950" t="s">
        <v>42949</v>
      </c>
      <c r="B42950">
        <v>-123.34837788338</v>
      </c>
      <c r="C42950">
        <v>-142.4194239</v>
      </c>
      <c r="D42950">
        <f t="shared" si="671"/>
        <v>363.70479616803766</v>
      </c>
    </row>
    <row r="42951" spans="1:4" x14ac:dyDescent="0.3">
      <c r="A42951" t="s">
        <v>42950</v>
      </c>
      <c r="B42951">
        <v>-21.272816089343401</v>
      </c>
      <c r="C42951">
        <v>-40.212255880000001</v>
      </c>
      <c r="D42951">
        <f t="shared" si="671"/>
        <v>358.70237958390652</v>
      </c>
    </row>
    <row r="42952" spans="1:4" x14ac:dyDescent="0.3">
      <c r="A42952" t="s">
        <v>42951</v>
      </c>
      <c r="B42952">
        <v>101.17931210894599</v>
      </c>
      <c r="C42952">
        <v>88.501344970000005</v>
      </c>
      <c r="D42952">
        <f t="shared" si="671"/>
        <v>160.7308507761943</v>
      </c>
    </row>
    <row r="42953" spans="1:4" x14ac:dyDescent="0.3">
      <c r="A42953" t="s">
        <v>42952</v>
      </c>
      <c r="B42953">
        <v>72.273717511441902</v>
      </c>
      <c r="C42953">
        <v>59.290498300000003</v>
      </c>
      <c r="D42953">
        <f t="shared" si="671"/>
        <v>168.563981092354</v>
      </c>
    </row>
    <row r="42954" spans="1:4" x14ac:dyDescent="0.3">
      <c r="A42954" t="s">
        <v>42953</v>
      </c>
      <c r="B42954">
        <v>86.285520279051596</v>
      </c>
      <c r="C42954">
        <v>79.234353279999993</v>
      </c>
      <c r="D42954">
        <f t="shared" si="671"/>
        <v>49.718956048514386</v>
      </c>
    </row>
    <row r="42955" spans="1:4" x14ac:dyDescent="0.3">
      <c r="A42955" t="s">
        <v>42954</v>
      </c>
      <c r="B42955">
        <v>88.219559894781497</v>
      </c>
      <c r="C42955">
        <v>75.091535570000005</v>
      </c>
      <c r="D42955">
        <f t="shared" si="671"/>
        <v>172.34502267205457</v>
      </c>
    </row>
    <row r="42956" spans="1:4" x14ac:dyDescent="0.3">
      <c r="A42956" t="s">
        <v>42955</v>
      </c>
      <c r="B42956">
        <v>76.736156058213297</v>
      </c>
      <c r="C42956">
        <v>60.612335209999998</v>
      </c>
      <c r="D42956">
        <f t="shared" si="671"/>
        <v>259.97759874527782</v>
      </c>
    </row>
    <row r="42957" spans="1:4" x14ac:dyDescent="0.3">
      <c r="A42957" t="s">
        <v>42956</v>
      </c>
      <c r="B42957">
        <v>49.962301674834698</v>
      </c>
      <c r="C42957">
        <v>33.417676559999997</v>
      </c>
      <c r="D42957">
        <f t="shared" si="671"/>
        <v>273.72462019041916</v>
      </c>
    </row>
    <row r="42958" spans="1:4" x14ac:dyDescent="0.3">
      <c r="A42958" t="s">
        <v>42957</v>
      </c>
      <c r="B42958">
        <v>94.995526028207706</v>
      </c>
      <c r="C42958">
        <v>77.995649529999994</v>
      </c>
      <c r="D42958">
        <f t="shared" si="671"/>
        <v>288.99580095431492</v>
      </c>
    </row>
    <row r="42959" spans="1:4" x14ac:dyDescent="0.3">
      <c r="A42959" t="s">
        <v>42958</v>
      </c>
      <c r="B42959">
        <v>76.164050240389997</v>
      </c>
      <c r="C42959">
        <v>57.016705770000002</v>
      </c>
      <c r="D42959">
        <f t="shared" si="671"/>
        <v>366.62080026777437</v>
      </c>
    </row>
    <row r="42960" spans="1:4" x14ac:dyDescent="0.3">
      <c r="A42960" t="s">
        <v>42959</v>
      </c>
      <c r="B42960">
        <v>47.585924417463097</v>
      </c>
      <c r="C42960">
        <v>28.462861539999999</v>
      </c>
      <c r="D42960">
        <f t="shared" si="671"/>
        <v>365.69153381540724</v>
      </c>
    </row>
    <row r="42961" spans="1:4" x14ac:dyDescent="0.3">
      <c r="A42961" t="s">
        <v>42960</v>
      </c>
      <c r="B42961">
        <v>93.981833130492305</v>
      </c>
      <c r="C42961">
        <v>74.437043160000002</v>
      </c>
      <c r="D42961">
        <f t="shared" si="671"/>
        <v>381.99881499065651</v>
      </c>
    </row>
    <row r="42962" spans="1:4" x14ac:dyDescent="0.3">
      <c r="A42962" t="s">
        <v>42961</v>
      </c>
      <c r="B42962">
        <v>108.48896714959</v>
      </c>
      <c r="C42962">
        <v>92.364082609999997</v>
      </c>
      <c r="D42962">
        <f t="shared" si="671"/>
        <v>260.01190141510858</v>
      </c>
    </row>
    <row r="42963" spans="1:4" x14ac:dyDescent="0.3">
      <c r="A42963" t="s">
        <v>42962</v>
      </c>
      <c r="B42963">
        <v>92.226815659793004</v>
      </c>
      <c r="C42963">
        <v>78.10702062</v>
      </c>
      <c r="D42963">
        <f t="shared" si="671"/>
        <v>199.36861196576314</v>
      </c>
    </row>
    <row r="42964" spans="1:4" x14ac:dyDescent="0.3">
      <c r="A42964" t="s">
        <v>42963</v>
      </c>
      <c r="B42964">
        <v>64.424026708082096</v>
      </c>
      <c r="C42964">
        <v>51.011508470000003</v>
      </c>
      <c r="D42964">
        <f t="shared" si="671"/>
        <v>179.89564548688477</v>
      </c>
    </row>
    <row r="42965" spans="1:4" x14ac:dyDescent="0.3">
      <c r="A42965" t="s">
        <v>42964</v>
      </c>
      <c r="B42965">
        <v>71.043724568465606</v>
      </c>
      <c r="C42965">
        <v>54.985457519999997</v>
      </c>
      <c r="D42965">
        <f t="shared" si="671"/>
        <v>257.8679405998364</v>
      </c>
    </row>
    <row r="42966" spans="1:4" x14ac:dyDescent="0.3">
      <c r="A42966" t="s">
        <v>42965</v>
      </c>
      <c r="B42966">
        <v>42.553022729680102</v>
      </c>
      <c r="C42966">
        <v>26.653751660000001</v>
      </c>
      <c r="D42966">
        <f t="shared" si="671"/>
        <v>252.7868205471666</v>
      </c>
    </row>
    <row r="42967" spans="1:4" x14ac:dyDescent="0.3">
      <c r="A42967" t="s">
        <v>42966</v>
      </c>
      <c r="B42967">
        <v>58.280843384447202</v>
      </c>
      <c r="C42967">
        <v>44.143416989999999</v>
      </c>
      <c r="D42967">
        <f t="shared" si="671"/>
        <v>199.86682505841245</v>
      </c>
    </row>
    <row r="42968" spans="1:4" x14ac:dyDescent="0.3">
      <c r="A42968" t="s">
        <v>42967</v>
      </c>
      <c r="B42968">
        <v>47.269411210880001</v>
      </c>
      <c r="C42968">
        <v>28.000688950000001</v>
      </c>
      <c r="D42968">
        <f t="shared" si="671"/>
        <v>371.2836575669325</v>
      </c>
    </row>
    <row r="42969" spans="1:4" x14ac:dyDescent="0.3">
      <c r="A42969" t="s">
        <v>42968</v>
      </c>
      <c r="B42969">
        <v>20.146328346060599</v>
      </c>
      <c r="C42969">
        <v>1.7962402879999999</v>
      </c>
      <c r="D42969">
        <f t="shared" si="671"/>
        <v>336.72573173857825</v>
      </c>
    </row>
    <row r="42970" spans="1:4" x14ac:dyDescent="0.3">
      <c r="A42970" t="s">
        <v>42969</v>
      </c>
      <c r="B42970">
        <v>93.045132066986397</v>
      </c>
      <c r="C42970">
        <v>78.600243079999998</v>
      </c>
      <c r="D42970">
        <f t="shared" si="671"/>
        <v>208.65481784636097</v>
      </c>
    </row>
    <row r="42971" spans="1:4" x14ac:dyDescent="0.3">
      <c r="A42971" t="s">
        <v>42970</v>
      </c>
      <c r="B42971">
        <v>64.813199559126801</v>
      </c>
      <c r="C42971">
        <v>49.65169538</v>
      </c>
      <c r="D42971">
        <f t="shared" si="671"/>
        <v>229.87120897367947</v>
      </c>
    </row>
    <row r="42972" spans="1:4" x14ac:dyDescent="0.3">
      <c r="A42972" t="s">
        <v>42971</v>
      </c>
      <c r="B42972">
        <v>-6.6903271519566401</v>
      </c>
      <c r="C42972">
        <v>-17.831745260000002</v>
      </c>
      <c r="D42972">
        <f t="shared" si="671"/>
        <v>124.1311974582365</v>
      </c>
    </row>
    <row r="42973" spans="1:4" x14ac:dyDescent="0.3">
      <c r="A42973" t="s">
        <v>42972</v>
      </c>
      <c r="B42973">
        <v>14.987580825625299</v>
      </c>
      <c r="C42973">
        <v>0.98447515500000005</v>
      </c>
      <c r="D42973">
        <f t="shared" si="671"/>
        <v>196.08696842269839</v>
      </c>
    </row>
    <row r="42974" spans="1:4" x14ac:dyDescent="0.3">
      <c r="A42974" t="s">
        <v>42973</v>
      </c>
      <c r="B42974">
        <v>-37.846295984164499</v>
      </c>
      <c r="C42974">
        <v>-51.161262389999997</v>
      </c>
      <c r="D42974">
        <f t="shared" si="671"/>
        <v>177.2883303885279</v>
      </c>
    </row>
    <row r="42975" spans="1:4" x14ac:dyDescent="0.3">
      <c r="A42975" t="s">
        <v>42974</v>
      </c>
      <c r="B42975">
        <v>-39.006516311865099</v>
      </c>
      <c r="C42975">
        <v>-49.551700519999997</v>
      </c>
      <c r="D42975">
        <f t="shared" si="671"/>
        <v>111.20090998349765</v>
      </c>
    </row>
    <row r="42976" spans="1:4" x14ac:dyDescent="0.3">
      <c r="A42976" t="s">
        <v>42975</v>
      </c>
      <c r="B42976">
        <v>-16.249777869289598</v>
      </c>
      <c r="C42976">
        <v>-30.28555579</v>
      </c>
      <c r="D42976">
        <f t="shared" si="671"/>
        <v>197.00306183950161</v>
      </c>
    </row>
    <row r="42977" spans="1:4" x14ac:dyDescent="0.3">
      <c r="A42977" t="s">
        <v>42976</v>
      </c>
      <c r="B42977">
        <v>22.330466329346098</v>
      </c>
      <c r="C42977">
        <v>14.124153570000001</v>
      </c>
      <c r="D42977">
        <f t="shared" si="671"/>
        <v>67.343569104206566</v>
      </c>
    </row>
    <row r="42978" spans="1:4" x14ac:dyDescent="0.3">
      <c r="A42978" t="s">
        <v>42977</v>
      </c>
      <c r="B42978">
        <v>-8.9281237164638494</v>
      </c>
      <c r="C42978">
        <v>-19.932647070000002</v>
      </c>
      <c r="D42978">
        <f t="shared" si="671"/>
        <v>121.09953423852257</v>
      </c>
    </row>
    <row r="42979" spans="1:4" x14ac:dyDescent="0.3">
      <c r="A42979" t="s">
        <v>42978</v>
      </c>
      <c r="B42979">
        <v>-8.9938715266557292</v>
      </c>
      <c r="C42979">
        <v>-19.887466379999999</v>
      </c>
      <c r="D42979">
        <f t="shared" si="671"/>
        <v>118.67040882880877</v>
      </c>
    </row>
    <row r="42980" spans="1:4" x14ac:dyDescent="0.3">
      <c r="A42980" t="s">
        <v>42979</v>
      </c>
      <c r="B42980">
        <v>-4.8476034134754302</v>
      </c>
      <c r="C42980">
        <v>-17.205490780000002</v>
      </c>
      <c r="D42980">
        <f t="shared" si="671"/>
        <v>152.71738016370762</v>
      </c>
    </row>
    <row r="42981" spans="1:4" x14ac:dyDescent="0.3">
      <c r="A42981" t="s">
        <v>42980</v>
      </c>
      <c r="B42981">
        <v>-34.9621999144982</v>
      </c>
      <c r="C42981">
        <v>-51.426071399999998</v>
      </c>
      <c r="D42981">
        <f t="shared" si="671"/>
        <v>271.05906429111917</v>
      </c>
    </row>
    <row r="42982" spans="1:4" x14ac:dyDescent="0.3">
      <c r="A42982" t="s">
        <v>42981</v>
      </c>
      <c r="B42982">
        <v>9.1929659499628507</v>
      </c>
      <c r="C42982">
        <v>-5.2987774679999999</v>
      </c>
      <c r="D42982">
        <f t="shared" si="671"/>
        <v>210.01062729206964</v>
      </c>
    </row>
    <row r="42983" spans="1:4" x14ac:dyDescent="0.3">
      <c r="A42983" t="s">
        <v>42982</v>
      </c>
      <c r="B42983">
        <v>11.3866406761808</v>
      </c>
      <c r="C42983">
        <v>-36.902386479999997</v>
      </c>
      <c r="D42983">
        <f t="shared" si="671"/>
        <v>2331.8301436903662</v>
      </c>
    </row>
    <row r="42984" spans="1:4" x14ac:dyDescent="0.3">
      <c r="A42984" t="s">
        <v>42983</v>
      </c>
      <c r="B42984">
        <v>-14.980875048068301</v>
      </c>
      <c r="C42984">
        <v>-70.774071809999995</v>
      </c>
      <c r="D42984">
        <f t="shared" si="671"/>
        <v>3112.8808049156255</v>
      </c>
    </row>
    <row r="42985" spans="1:4" x14ac:dyDescent="0.3">
      <c r="A42985" t="s">
        <v>42984</v>
      </c>
      <c r="B42985">
        <v>11.0183996097188</v>
      </c>
      <c r="C42985">
        <v>-35.754044090000001</v>
      </c>
      <c r="D42985">
        <f t="shared" si="671"/>
        <v>2187.6614896433648</v>
      </c>
    </row>
    <row r="42986" spans="1:4" x14ac:dyDescent="0.3">
      <c r="A42986" t="s">
        <v>42985</v>
      </c>
      <c r="B42986">
        <v>-17.452734952577</v>
      </c>
      <c r="C42986">
        <v>-67.140791809999996</v>
      </c>
      <c r="D42986">
        <f t="shared" si="671"/>
        <v>2468.9029942665002</v>
      </c>
    </row>
    <row r="42987" spans="1:4" x14ac:dyDescent="0.3">
      <c r="A42987" t="s">
        <v>42986</v>
      </c>
      <c r="B42987">
        <v>13.5207148739927</v>
      </c>
      <c r="C42987">
        <v>-38.376406289999998</v>
      </c>
      <c r="D42987">
        <f t="shared" si="671"/>
        <v>2693.3111851101389</v>
      </c>
    </row>
    <row r="42988" spans="1:4" x14ac:dyDescent="0.3">
      <c r="A42988" t="s">
        <v>42987</v>
      </c>
      <c r="B42988">
        <v>40.613923406015303</v>
      </c>
      <c r="C42988">
        <v>-7.890762219</v>
      </c>
      <c r="D42988">
        <f t="shared" si="671"/>
        <v>2352.7045275815663</v>
      </c>
    </row>
    <row r="42989" spans="1:4" x14ac:dyDescent="0.3">
      <c r="A42989" t="s">
        <v>42988</v>
      </c>
      <c r="B42989">
        <v>7.3820283369805004</v>
      </c>
      <c r="C42989">
        <v>-37.642220180000002</v>
      </c>
      <c r="D42989">
        <f t="shared" si="671"/>
        <v>2027.1829545188214</v>
      </c>
    </row>
    <row r="42990" spans="1:4" x14ac:dyDescent="0.3">
      <c r="A42990" t="s">
        <v>42989</v>
      </c>
      <c r="B42990">
        <v>8.6860273268552195</v>
      </c>
      <c r="C42990">
        <v>-39.617620080000002</v>
      </c>
      <c r="D42990">
        <f t="shared" si="671"/>
        <v>2333.2423528057911</v>
      </c>
    </row>
    <row r="42991" spans="1:4" x14ac:dyDescent="0.3">
      <c r="A42991" t="s">
        <v>42990</v>
      </c>
      <c r="B42991">
        <v>20.7834696810996</v>
      </c>
      <c r="C42991">
        <v>-14.016766949999999</v>
      </c>
      <c r="D42991">
        <f t="shared" si="671"/>
        <v>1211.0564695805265</v>
      </c>
    </row>
    <row r="42992" spans="1:4" x14ac:dyDescent="0.3">
      <c r="A42992" t="s">
        <v>42991</v>
      </c>
      <c r="B42992">
        <v>-25.428065842495599</v>
      </c>
      <c r="C42992">
        <v>-67.754496099999997</v>
      </c>
      <c r="D42992">
        <f t="shared" si="671"/>
        <v>1791.5266983433839</v>
      </c>
    </row>
    <row r="42993" spans="1:4" x14ac:dyDescent="0.3">
      <c r="A42993" t="s">
        <v>42992</v>
      </c>
      <c r="B42993">
        <v>-20.293856424172301</v>
      </c>
      <c r="C42993">
        <v>-68.590338750000001</v>
      </c>
      <c r="D42993">
        <f t="shared" si="671"/>
        <v>2332.5502050489872</v>
      </c>
    </row>
    <row r="42994" spans="1:4" x14ac:dyDescent="0.3">
      <c r="A42994" t="s">
        <v>42993</v>
      </c>
      <c r="B42994">
        <v>0.845968732615338</v>
      </c>
      <c r="C42994">
        <v>-15.933028820000001</v>
      </c>
      <c r="D42994">
        <f t="shared" si="671"/>
        <v>281.53475887067145</v>
      </c>
    </row>
    <row r="42995" spans="1:4" x14ac:dyDescent="0.3">
      <c r="A42995" t="s">
        <v>42994</v>
      </c>
      <c r="B42995">
        <v>21.759427099272301</v>
      </c>
      <c r="C42995">
        <v>3.8595963759999998</v>
      </c>
      <c r="D42995">
        <f t="shared" si="671"/>
        <v>320.40393992180304</v>
      </c>
    </row>
    <row r="42996" spans="1:4" x14ac:dyDescent="0.3">
      <c r="A42996" t="s">
        <v>42995</v>
      </c>
      <c r="B42996">
        <v>-35.184227931006099</v>
      </c>
      <c r="C42996">
        <v>-47.57105979</v>
      </c>
      <c r="D42996">
        <f t="shared" si="671"/>
        <v>153.4336035029863</v>
      </c>
    </row>
    <row r="42997" spans="1:4" x14ac:dyDescent="0.3">
      <c r="A42997" t="s">
        <v>42996</v>
      </c>
      <c r="B42997">
        <v>29.7546676271804</v>
      </c>
      <c r="C42997">
        <v>15.06278047</v>
      </c>
      <c r="D42997">
        <f t="shared" si="671"/>
        <v>215.85154823932237</v>
      </c>
    </row>
    <row r="42998" spans="1:4" x14ac:dyDescent="0.3">
      <c r="A42998" t="s">
        <v>42997</v>
      </c>
      <c r="B42998">
        <v>-6.8846477535260204</v>
      </c>
      <c r="C42998">
        <v>-21.012997680000002</v>
      </c>
      <c r="D42998">
        <f t="shared" si="671"/>
        <v>199.61027164489732</v>
      </c>
    </row>
    <row r="42999" spans="1:4" x14ac:dyDescent="0.3">
      <c r="A42999" t="s">
        <v>42998</v>
      </c>
      <c r="B42999">
        <v>0.178507007248631</v>
      </c>
      <c r="C42999">
        <v>-16.982156100000001</v>
      </c>
      <c r="D42999">
        <f t="shared" si="671"/>
        <v>294.48835828048425</v>
      </c>
    </row>
    <row r="43000" spans="1:4" x14ac:dyDescent="0.3">
      <c r="A43000" t="s">
        <v>42999</v>
      </c>
      <c r="B43000">
        <v>4.1697869995809898</v>
      </c>
      <c r="C43000">
        <v>-16.825974840000001</v>
      </c>
      <c r="D43000">
        <f t="shared" si="671"/>
        <v>440.82201522440528</v>
      </c>
    </row>
    <row r="43001" spans="1:4" x14ac:dyDescent="0.3">
      <c r="A43001" t="s">
        <v>43000</v>
      </c>
      <c r="B43001">
        <v>-28.493411052910002</v>
      </c>
      <c r="C43001">
        <v>-43.358240459999998</v>
      </c>
      <c r="D43001">
        <f t="shared" si="671"/>
        <v>220.9631533018875</v>
      </c>
    </row>
    <row r="43002" spans="1:4" x14ac:dyDescent="0.3">
      <c r="A43002" t="s">
        <v>43001</v>
      </c>
      <c r="B43002">
        <v>-36.155999650649797</v>
      </c>
      <c r="C43002">
        <v>-53.509402940000001</v>
      </c>
      <c r="D43002">
        <f t="shared" si="671"/>
        <v>301.14060572283051</v>
      </c>
    </row>
    <row r="43003" spans="1:4" x14ac:dyDescent="0.3">
      <c r="A43003" t="s">
        <v>43002</v>
      </c>
      <c r="B43003">
        <v>-22.467065174963501</v>
      </c>
      <c r="C43003">
        <v>-35.500787250000002</v>
      </c>
      <c r="D43003">
        <f t="shared" si="671"/>
        <v>169.87791112929378</v>
      </c>
    </row>
    <row r="43004" spans="1:4" x14ac:dyDescent="0.3">
      <c r="A43004" t="s">
        <v>43003</v>
      </c>
      <c r="B43004">
        <v>21.2668907027196</v>
      </c>
      <c r="C43004">
        <v>12.803873579999999</v>
      </c>
      <c r="D43004">
        <f t="shared" si="671"/>
        <v>71.622658819445149</v>
      </c>
    </row>
    <row r="43005" spans="1:4" x14ac:dyDescent="0.3">
      <c r="A43005" t="s">
        <v>43004</v>
      </c>
      <c r="B43005">
        <v>-6.1582702227528898</v>
      </c>
      <c r="C43005">
        <v>-18.803129970000001</v>
      </c>
      <c r="D43005">
        <f t="shared" si="671"/>
        <v>159.89247802755025</v>
      </c>
    </row>
    <row r="43006" spans="1:4" x14ac:dyDescent="0.3">
      <c r="A43006" t="s">
        <v>43005</v>
      </c>
      <c r="B43006">
        <v>-7.1327532644186</v>
      </c>
      <c r="C43006">
        <v>-19.36726101</v>
      </c>
      <c r="D43006">
        <f t="shared" si="671"/>
        <v>149.68317977669128</v>
      </c>
    </row>
    <row r="43007" spans="1:4" x14ac:dyDescent="0.3">
      <c r="A43007" t="s">
        <v>43006</v>
      </c>
      <c r="B43007">
        <v>-35.903460311439197</v>
      </c>
      <c r="C43007">
        <v>-50.509280019999999</v>
      </c>
      <c r="D43007">
        <f t="shared" si="671"/>
        <v>213.32996935898313</v>
      </c>
    </row>
    <row r="43008" spans="1:4" x14ac:dyDescent="0.3">
      <c r="A43008" t="s">
        <v>43007</v>
      </c>
      <c r="B43008">
        <v>-8.1653678073817808</v>
      </c>
      <c r="C43008">
        <v>-18.958752319999999</v>
      </c>
      <c r="D43008">
        <f t="shared" si="671"/>
        <v>116.49714923722681</v>
      </c>
    </row>
    <row r="43009" spans="1:4" x14ac:dyDescent="0.3">
      <c r="A43009" t="s">
        <v>43008</v>
      </c>
      <c r="B43009">
        <v>-36.037359869181103</v>
      </c>
      <c r="C43009">
        <v>-49.274341319999998</v>
      </c>
      <c r="D43009">
        <f t="shared" si="671"/>
        <v>175.21767792932351</v>
      </c>
    </row>
    <row r="43010" spans="1:4" x14ac:dyDescent="0.3">
      <c r="A43010" t="s">
        <v>43009</v>
      </c>
      <c r="B43010">
        <v>-35.673032916404502</v>
      </c>
      <c r="C43010">
        <v>-50.388170690000003</v>
      </c>
      <c r="D43010">
        <f t="shared" si="671"/>
        <v>216.53527969589715</v>
      </c>
    </row>
    <row r="43011" spans="1:4" x14ac:dyDescent="0.3">
      <c r="A43011" t="s">
        <v>43010</v>
      </c>
      <c r="B43011">
        <v>-63.6330398651262</v>
      </c>
      <c r="C43011">
        <v>-81.114150899999999</v>
      </c>
      <c r="D43011">
        <f t="shared" ref="D43011:D43074" si="672">(B43011-C43011)^2</f>
        <v>305.5892430135865</v>
      </c>
    </row>
    <row r="43012" spans="1:4" x14ac:dyDescent="0.3">
      <c r="A43012" t="s">
        <v>43011</v>
      </c>
      <c r="B43012">
        <v>6.6911230787199001</v>
      </c>
      <c r="C43012">
        <v>-4.5212931980000004</v>
      </c>
      <c r="D43012">
        <f t="shared" si="672"/>
        <v>125.71827876245334</v>
      </c>
    </row>
    <row r="43013" spans="1:4" x14ac:dyDescent="0.3">
      <c r="A43013" t="s">
        <v>43012</v>
      </c>
      <c r="B43013">
        <v>-65.305525170806604</v>
      </c>
      <c r="C43013">
        <v>-84.151924390000005</v>
      </c>
      <c r="D43013">
        <f t="shared" si="672"/>
        <v>355.18676352921364</v>
      </c>
    </row>
    <row r="43014" spans="1:4" x14ac:dyDescent="0.3">
      <c r="A43014" t="s">
        <v>43013</v>
      </c>
      <c r="B43014">
        <v>1.2163660181387199</v>
      </c>
      <c r="C43014">
        <v>-15.603481479999999</v>
      </c>
      <c r="D43014">
        <f t="shared" si="672"/>
        <v>282.9072698606434</v>
      </c>
    </row>
    <row r="43015" spans="1:4" x14ac:dyDescent="0.3">
      <c r="A43015" t="s">
        <v>43014</v>
      </c>
      <c r="B43015">
        <v>-23.294138135902301</v>
      </c>
      <c r="C43015">
        <v>-46.048337439999997</v>
      </c>
      <c r="D43015">
        <f t="shared" si="672"/>
        <v>517.75358597060006</v>
      </c>
    </row>
    <row r="43016" spans="1:4" x14ac:dyDescent="0.3">
      <c r="A43016" t="s">
        <v>43015</v>
      </c>
      <c r="B43016">
        <v>-32.385137917388697</v>
      </c>
      <c r="C43016">
        <v>-47.535534949999999</v>
      </c>
      <c r="D43016">
        <f t="shared" si="672"/>
        <v>229.53453024575734</v>
      </c>
    </row>
    <row r="43017" spans="1:4" x14ac:dyDescent="0.3">
      <c r="A43017" t="s">
        <v>43016</v>
      </c>
      <c r="B43017">
        <v>-55.4586422227502</v>
      </c>
      <c r="C43017">
        <v>-77.120702899999998</v>
      </c>
      <c r="D43017">
        <f t="shared" si="672"/>
        <v>469.24487278485196</v>
      </c>
    </row>
    <row r="43018" spans="1:4" x14ac:dyDescent="0.3">
      <c r="A43018" t="s">
        <v>43017</v>
      </c>
      <c r="B43018">
        <v>-31.511824756380499</v>
      </c>
      <c r="C43018">
        <v>-49.591883590000002</v>
      </c>
      <c r="D43018">
        <f t="shared" si="672"/>
        <v>326.88852742714266</v>
      </c>
    </row>
    <row r="43019" spans="1:4" x14ac:dyDescent="0.3">
      <c r="A43019" t="s">
        <v>43018</v>
      </c>
      <c r="B43019">
        <v>-64.813443061628604</v>
      </c>
      <c r="C43019">
        <v>-78.560837199999995</v>
      </c>
      <c r="D43019">
        <f t="shared" si="672"/>
        <v>188.99084559572808</v>
      </c>
    </row>
    <row r="43020" spans="1:4" x14ac:dyDescent="0.3">
      <c r="A43020" t="s">
        <v>43019</v>
      </c>
      <c r="B43020">
        <v>-62.489789475229202</v>
      </c>
      <c r="C43020">
        <v>-77.40057213</v>
      </c>
      <c r="D43020">
        <f t="shared" si="672"/>
        <v>222.33143937781369</v>
      </c>
    </row>
    <row r="43021" spans="1:4" x14ac:dyDescent="0.3">
      <c r="A43021" t="s">
        <v>43020</v>
      </c>
      <c r="B43021">
        <v>-94.932623585617804</v>
      </c>
      <c r="C43021">
        <v>-109.40980930000001</v>
      </c>
      <c r="D43021">
        <f t="shared" si="672"/>
        <v>209.5889062087121</v>
      </c>
    </row>
    <row r="43022" spans="1:4" x14ac:dyDescent="0.3">
      <c r="A43022" t="s">
        <v>43021</v>
      </c>
      <c r="B43022">
        <v>-70.778953934607202</v>
      </c>
      <c r="C43022">
        <v>-82.95591374</v>
      </c>
      <c r="D43022">
        <f t="shared" si="672"/>
        <v>148.27835010215182</v>
      </c>
    </row>
    <row r="43023" spans="1:4" x14ac:dyDescent="0.3">
      <c r="A43023" t="s">
        <v>43022</v>
      </c>
      <c r="B43023">
        <v>-65.953045984777603</v>
      </c>
      <c r="C43023">
        <v>-81.528329619999994</v>
      </c>
      <c r="D43023">
        <f t="shared" si="672"/>
        <v>242.58946031762642</v>
      </c>
    </row>
    <row r="43024" spans="1:4" x14ac:dyDescent="0.3">
      <c r="A43024" t="s">
        <v>43023</v>
      </c>
      <c r="B43024">
        <v>-86.739076742814305</v>
      </c>
      <c r="C43024">
        <v>-109.8967566</v>
      </c>
      <c r="D43024">
        <f t="shared" si="672"/>
        <v>536.27813636790427</v>
      </c>
    </row>
    <row r="43025" spans="1:4" x14ac:dyDescent="0.3">
      <c r="A43025" t="s">
        <v>43024</v>
      </c>
      <c r="B43025">
        <v>42.735425694521403</v>
      </c>
      <c r="C43025">
        <v>28.743115079999999</v>
      </c>
      <c r="D43025">
        <f t="shared" si="672"/>
        <v>195.78475633324837</v>
      </c>
    </row>
    <row r="43026" spans="1:4" x14ac:dyDescent="0.3">
      <c r="A43026" t="s">
        <v>43025</v>
      </c>
      <c r="B43026">
        <v>13.7965858202222</v>
      </c>
      <c r="C43026">
        <v>0.49265984899999998</v>
      </c>
      <c r="D43026">
        <f t="shared" si="672"/>
        <v>176.99444624776052</v>
      </c>
    </row>
    <row r="43027" spans="1:4" x14ac:dyDescent="0.3">
      <c r="A43027" t="s">
        <v>43026</v>
      </c>
      <c r="B43027">
        <v>11.341430852548401</v>
      </c>
      <c r="C43027">
        <v>-1.252444071</v>
      </c>
      <c r="D43027">
        <f t="shared" si="672"/>
        <v>158.60568558998122</v>
      </c>
    </row>
    <row r="43028" spans="1:4" x14ac:dyDescent="0.3">
      <c r="A43028" t="s">
        <v>43027</v>
      </c>
      <c r="B43028">
        <v>12.9687985088463</v>
      </c>
      <c r="C43028">
        <v>1.1960979979999999</v>
      </c>
      <c r="D43028">
        <f t="shared" si="672"/>
        <v>138.5964773180807</v>
      </c>
    </row>
    <row r="43029" spans="1:4" x14ac:dyDescent="0.3">
      <c r="A43029" t="s">
        <v>43028</v>
      </c>
      <c r="B43029">
        <v>18.671306619276098</v>
      </c>
      <c r="C43029">
        <v>7.0985209659999997</v>
      </c>
      <c r="D43029">
        <f t="shared" si="672"/>
        <v>133.92936777667313</v>
      </c>
    </row>
    <row r="43030" spans="1:4" x14ac:dyDescent="0.3">
      <c r="A43030" t="s">
        <v>43029</v>
      </c>
      <c r="B43030">
        <v>15.3927969340678</v>
      </c>
      <c r="C43030">
        <v>3.3829686059999999</v>
      </c>
      <c r="D43030">
        <f t="shared" si="672"/>
        <v>144.23597646965979</v>
      </c>
    </row>
    <row r="43031" spans="1:4" x14ac:dyDescent="0.3">
      <c r="A43031" t="s">
        <v>43030</v>
      </c>
      <c r="B43031">
        <v>-13.488553366746</v>
      </c>
      <c r="C43031">
        <v>-26.664046330000001</v>
      </c>
      <c r="D43031">
        <f t="shared" si="672"/>
        <v>173.59361482475569</v>
      </c>
    </row>
    <row r="43032" spans="1:4" x14ac:dyDescent="0.3">
      <c r="A43032" t="s">
        <v>43031</v>
      </c>
      <c r="B43032">
        <v>-13.289425301952599</v>
      </c>
      <c r="C43032">
        <v>-25.043189290000001</v>
      </c>
      <c r="D43032">
        <f t="shared" si="672"/>
        <v>138.15096788671997</v>
      </c>
    </row>
    <row r="43033" spans="1:4" x14ac:dyDescent="0.3">
      <c r="A43033" t="s">
        <v>43032</v>
      </c>
      <c r="B43033">
        <v>-17.35353488502</v>
      </c>
      <c r="C43033">
        <v>-29.537412329999999</v>
      </c>
      <c r="D43033">
        <f t="shared" si="672"/>
        <v>148.44686959429234</v>
      </c>
    </row>
    <row r="43034" spans="1:4" x14ac:dyDescent="0.3">
      <c r="A43034" t="s">
        <v>43033</v>
      </c>
      <c r="B43034">
        <v>4.1990572618468001</v>
      </c>
      <c r="C43034">
        <v>-22.027553229999999</v>
      </c>
      <c r="D43034">
        <f t="shared" si="672"/>
        <v>687.83509789104858</v>
      </c>
    </row>
    <row r="43035" spans="1:4" x14ac:dyDescent="0.3">
      <c r="A43035" t="s">
        <v>43034</v>
      </c>
      <c r="B43035">
        <v>-40.811495517975601</v>
      </c>
      <c r="C43035">
        <v>-67.112553879999993</v>
      </c>
      <c r="D43035">
        <f t="shared" si="672"/>
        <v>691.74567096261319</v>
      </c>
    </row>
    <row r="43036" spans="1:4" x14ac:dyDescent="0.3">
      <c r="A43036" t="s">
        <v>43035</v>
      </c>
      <c r="B43036">
        <v>16.5137543232266</v>
      </c>
      <c r="C43036">
        <v>-7.0411143559999996</v>
      </c>
      <c r="D43036">
        <f t="shared" si="672"/>
        <v>554.83183849561033</v>
      </c>
    </row>
    <row r="43037" spans="1:4" x14ac:dyDescent="0.3">
      <c r="A43037" t="s">
        <v>43036</v>
      </c>
      <c r="B43037">
        <v>-15.6139586586484</v>
      </c>
      <c r="C43037">
        <v>-39.469527839999998</v>
      </c>
      <c r="D43037">
        <f t="shared" si="672"/>
        <v>569.08818096625214</v>
      </c>
    </row>
    <row r="43038" spans="1:4" x14ac:dyDescent="0.3">
      <c r="A43038" t="s">
        <v>43037</v>
      </c>
      <c r="B43038">
        <v>-15.711036249503501</v>
      </c>
      <c r="C43038">
        <v>-37.674223159999997</v>
      </c>
      <c r="D43038">
        <f t="shared" si="672"/>
        <v>482.38157926540464</v>
      </c>
    </row>
    <row r="43039" spans="1:4" x14ac:dyDescent="0.3">
      <c r="A43039" t="s">
        <v>43038</v>
      </c>
      <c r="B43039">
        <v>-46.372565533792503</v>
      </c>
      <c r="C43039">
        <v>-65.596490930000002</v>
      </c>
      <c r="D43039">
        <f t="shared" si="672"/>
        <v>369.55930763895162</v>
      </c>
    </row>
    <row r="43040" spans="1:4" x14ac:dyDescent="0.3">
      <c r="A43040" t="s">
        <v>43039</v>
      </c>
      <c r="B43040">
        <v>-14.987972465314501</v>
      </c>
      <c r="C43040">
        <v>-36.500152890000003</v>
      </c>
      <c r="D43040">
        <f t="shared" si="672"/>
        <v>462.77390662422215</v>
      </c>
    </row>
    <row r="43041" spans="1:4" x14ac:dyDescent="0.3">
      <c r="A43041" t="s">
        <v>43040</v>
      </c>
      <c r="B43041">
        <v>-9.9999974945391301</v>
      </c>
      <c r="C43041">
        <v>-36.583611650000002</v>
      </c>
      <c r="D43041">
        <f t="shared" si="672"/>
        <v>706.68854156641964</v>
      </c>
    </row>
    <row r="43042" spans="1:4" x14ac:dyDescent="0.3">
      <c r="A43042" t="s">
        <v>43041</v>
      </c>
      <c r="B43042">
        <v>-47.892304939553398</v>
      </c>
      <c r="C43042">
        <v>-72.307077520000007</v>
      </c>
      <c r="D43042">
        <f t="shared" si="672"/>
        <v>596.08112015492759</v>
      </c>
    </row>
    <row r="43043" spans="1:4" x14ac:dyDescent="0.3">
      <c r="A43043" t="s">
        <v>43042</v>
      </c>
      <c r="B43043">
        <v>-16.247021283127001</v>
      </c>
      <c r="C43043">
        <v>-38.882178949999997</v>
      </c>
      <c r="D43043">
        <f t="shared" si="672"/>
        <v>512.3503626041994</v>
      </c>
    </row>
    <row r="43044" spans="1:4" x14ac:dyDescent="0.3">
      <c r="A43044" t="s">
        <v>43043</v>
      </c>
      <c r="B43044">
        <v>-42.9678923439632</v>
      </c>
      <c r="C43044">
        <v>-70.324147499999995</v>
      </c>
      <c r="D43044">
        <f t="shared" si="672"/>
        <v>748.36469616218972</v>
      </c>
    </row>
    <row r="43045" spans="1:4" x14ac:dyDescent="0.3">
      <c r="A43045" t="s">
        <v>43044</v>
      </c>
      <c r="B43045">
        <v>-77.764050273423095</v>
      </c>
      <c r="C43045">
        <v>-102.9301462</v>
      </c>
      <c r="D43045">
        <f t="shared" si="672"/>
        <v>633.33238418567043</v>
      </c>
    </row>
    <row r="43046" spans="1:4" x14ac:dyDescent="0.3">
      <c r="A43046" t="s">
        <v>43045</v>
      </c>
      <c r="B43046">
        <v>-45.745553490435697</v>
      </c>
      <c r="C43046">
        <v>-73.719601409999996</v>
      </c>
      <c r="D43046">
        <f t="shared" si="672"/>
        <v>782.54735700607966</v>
      </c>
    </row>
    <row r="43047" spans="1:4" x14ac:dyDescent="0.3">
      <c r="A43047" t="s">
        <v>43046</v>
      </c>
      <c r="B43047">
        <v>-46.308491262326299</v>
      </c>
      <c r="C43047">
        <v>-73.28159977</v>
      </c>
      <c r="D43047">
        <f t="shared" si="672"/>
        <v>727.54858256673936</v>
      </c>
    </row>
    <row r="43048" spans="1:4" x14ac:dyDescent="0.3">
      <c r="A43048" t="s">
        <v>43047</v>
      </c>
      <c r="B43048">
        <v>7.4045797548123504</v>
      </c>
      <c r="C43048">
        <v>-25.345671320000001</v>
      </c>
      <c r="D43048">
        <f t="shared" si="672"/>
        <v>1072.5789454632477</v>
      </c>
    </row>
    <row r="43049" spans="1:4" x14ac:dyDescent="0.3">
      <c r="A43049" t="s">
        <v>43048</v>
      </c>
      <c r="B43049">
        <v>-19.918173110011001</v>
      </c>
      <c r="C43049">
        <v>-49.665407049999999</v>
      </c>
      <c r="D43049">
        <f t="shared" si="672"/>
        <v>884.89792708043342</v>
      </c>
    </row>
    <row r="43050" spans="1:4" x14ac:dyDescent="0.3">
      <c r="A43050" t="s">
        <v>43049</v>
      </c>
      <c r="B43050">
        <v>15.9049565700477</v>
      </c>
      <c r="C43050">
        <v>-7.3558809170000004</v>
      </c>
      <c r="D43050">
        <f t="shared" si="672"/>
        <v>541.06656059884369</v>
      </c>
    </row>
    <row r="43051" spans="1:4" x14ac:dyDescent="0.3">
      <c r="A43051" t="s">
        <v>43050</v>
      </c>
      <c r="B43051">
        <v>-17.068658020779601</v>
      </c>
      <c r="C43051">
        <v>-49.991711989999999</v>
      </c>
      <c r="D43051">
        <f t="shared" si="672"/>
        <v>1083.9274826601991</v>
      </c>
    </row>
    <row r="43052" spans="1:4" x14ac:dyDescent="0.3">
      <c r="A43052" t="s">
        <v>43051</v>
      </c>
      <c r="B43052">
        <v>-49.326862170609303</v>
      </c>
      <c r="C43052">
        <v>-76.778187560000006</v>
      </c>
      <c r="D43052">
        <f t="shared" si="672"/>
        <v>753.57526563420663</v>
      </c>
    </row>
    <row r="43053" spans="1:4" x14ac:dyDescent="0.3">
      <c r="A43053" t="s">
        <v>43052</v>
      </c>
      <c r="B43053">
        <v>35.228715275230698</v>
      </c>
      <c r="C43053">
        <v>13.53049334</v>
      </c>
      <c r="D43053">
        <f t="shared" si="672"/>
        <v>470.81283515052661</v>
      </c>
    </row>
    <row r="43054" spans="1:4" x14ac:dyDescent="0.3">
      <c r="A43054" t="s">
        <v>43053</v>
      </c>
      <c r="B43054">
        <v>-10.5973738705678</v>
      </c>
      <c r="C43054">
        <v>-28.229961979999999</v>
      </c>
      <c r="D43054">
        <f t="shared" si="672"/>
        <v>310.90816343688977</v>
      </c>
    </row>
    <row r="43055" spans="1:4" x14ac:dyDescent="0.3">
      <c r="A43055" t="s">
        <v>43054</v>
      </c>
      <c r="B43055">
        <v>-22.719995431752</v>
      </c>
      <c r="C43055">
        <v>-52.05182568</v>
      </c>
      <c r="D43055">
        <f t="shared" si="672"/>
        <v>860.35626571203636</v>
      </c>
    </row>
    <row r="43056" spans="1:4" x14ac:dyDescent="0.3">
      <c r="A43056" t="s">
        <v>43055</v>
      </c>
      <c r="B43056">
        <v>-13.165177293463399</v>
      </c>
      <c r="C43056">
        <v>-41.739614000000003</v>
      </c>
      <c r="D43056">
        <f t="shared" si="672"/>
        <v>816.49843309586629</v>
      </c>
    </row>
    <row r="43057" spans="1:4" x14ac:dyDescent="0.3">
      <c r="A43057" t="s">
        <v>43056</v>
      </c>
      <c r="B43057">
        <v>-44.095799013180802</v>
      </c>
      <c r="C43057">
        <v>-82.982373989999999</v>
      </c>
      <c r="D43057">
        <f t="shared" si="672"/>
        <v>1512.1657134277809</v>
      </c>
    </row>
    <row r="43058" spans="1:4" x14ac:dyDescent="0.3">
      <c r="A43058" t="s">
        <v>43057</v>
      </c>
      <c r="B43058">
        <v>53.283517665208002</v>
      </c>
      <c r="C43058">
        <v>7.4849757520000004</v>
      </c>
      <c r="D43058">
        <f t="shared" si="672"/>
        <v>2097.5064413758696</v>
      </c>
    </row>
    <row r="43059" spans="1:4" x14ac:dyDescent="0.3">
      <c r="A43059" t="s">
        <v>43058</v>
      </c>
      <c r="B43059">
        <v>20.121056141886498</v>
      </c>
      <c r="C43059">
        <v>-20.067688919999998</v>
      </c>
      <c r="D43059">
        <f t="shared" si="672"/>
        <v>1615.135229649306</v>
      </c>
    </row>
    <row r="43060" spans="1:4" x14ac:dyDescent="0.3">
      <c r="A43060" t="s">
        <v>43059</v>
      </c>
      <c r="B43060">
        <v>23.053856426839602</v>
      </c>
      <c r="C43060">
        <v>-21.449464840000001</v>
      </c>
      <c r="D43060">
        <f t="shared" si="672"/>
        <v>1980.5456037795384</v>
      </c>
    </row>
    <row r="43061" spans="1:4" x14ac:dyDescent="0.3">
      <c r="A43061" t="s">
        <v>43060</v>
      </c>
      <c r="B43061">
        <v>-12.149930601248901</v>
      </c>
      <c r="C43061">
        <v>-52.168542449999997</v>
      </c>
      <c r="D43061">
        <f t="shared" si="672"/>
        <v>1601.4892943010013</v>
      </c>
    </row>
    <row r="43062" spans="1:4" x14ac:dyDescent="0.3">
      <c r="A43062" t="s">
        <v>43061</v>
      </c>
      <c r="B43062">
        <v>-14.638167894811501</v>
      </c>
      <c r="C43062">
        <v>-50.154864459999999</v>
      </c>
      <c r="D43062">
        <f t="shared" si="672"/>
        <v>1261.4357349036723</v>
      </c>
    </row>
    <row r="43063" spans="1:4" x14ac:dyDescent="0.3">
      <c r="A43063" t="s">
        <v>43062</v>
      </c>
      <c r="B43063">
        <v>21.611293203788001</v>
      </c>
      <c r="C43063">
        <v>-21.698586110000001</v>
      </c>
      <c r="D43063">
        <f t="shared" si="672"/>
        <v>1875.7456461748818</v>
      </c>
    </row>
    <row r="43064" spans="1:4" x14ac:dyDescent="0.3">
      <c r="A43064" t="s">
        <v>43063</v>
      </c>
      <c r="B43064">
        <v>-4.6841463719210097</v>
      </c>
      <c r="C43064">
        <v>-50.39394558</v>
      </c>
      <c r="D43064">
        <f t="shared" si="672"/>
        <v>2089.3857436428989</v>
      </c>
    </row>
    <row r="43065" spans="1:4" x14ac:dyDescent="0.3">
      <c r="A43065" t="s">
        <v>43064</v>
      </c>
      <c r="B43065">
        <v>4.9873084038685498</v>
      </c>
      <c r="C43065">
        <v>-26.88369711</v>
      </c>
      <c r="D43065">
        <f t="shared" si="672"/>
        <v>1015.7609924650395</v>
      </c>
    </row>
    <row r="43066" spans="1:4" x14ac:dyDescent="0.3">
      <c r="A43066" t="s">
        <v>43065</v>
      </c>
      <c r="B43066">
        <v>-18.042012339375599</v>
      </c>
      <c r="C43066">
        <v>-52.773461599999997</v>
      </c>
      <c r="D43066">
        <f t="shared" si="672"/>
        <v>1206.2735677433272</v>
      </c>
    </row>
    <row r="43067" spans="1:4" x14ac:dyDescent="0.3">
      <c r="A43067" t="s">
        <v>43066</v>
      </c>
      <c r="B43067">
        <v>22.036460099438699</v>
      </c>
      <c r="C43067">
        <v>-10.7036441</v>
      </c>
      <c r="D43067">
        <f t="shared" si="672"/>
        <v>1071.9144229901035</v>
      </c>
    </row>
    <row r="43068" spans="1:4" x14ac:dyDescent="0.3">
      <c r="A43068" t="s">
        <v>43067</v>
      </c>
      <c r="B43068">
        <v>-20.911175357565401</v>
      </c>
      <c r="C43068">
        <v>-52.441509080000003</v>
      </c>
      <c r="D43068">
        <f t="shared" si="672"/>
        <v>994.16194464809666</v>
      </c>
    </row>
    <row r="43069" spans="1:4" x14ac:dyDescent="0.3">
      <c r="A43069" t="s">
        <v>43068</v>
      </c>
      <c r="B43069">
        <v>-4.8450570998205196</v>
      </c>
      <c r="C43069">
        <v>-29.013116289999999</v>
      </c>
      <c r="D43069">
        <f t="shared" si="672"/>
        <v>584.09508502001881</v>
      </c>
    </row>
    <row r="43070" spans="1:4" x14ac:dyDescent="0.3">
      <c r="A43070" t="s">
        <v>43069</v>
      </c>
      <c r="B43070">
        <v>-31.083782353324999</v>
      </c>
      <c r="C43070">
        <v>-54.1504969</v>
      </c>
      <c r="D43070">
        <f t="shared" si="672"/>
        <v>532.07331997778806</v>
      </c>
    </row>
    <row r="43071" spans="1:4" x14ac:dyDescent="0.3">
      <c r="A43071" t="s">
        <v>43070</v>
      </c>
      <c r="B43071">
        <v>-22.183716592706698</v>
      </c>
      <c r="C43071">
        <v>-57.70945133</v>
      </c>
      <c r="D43071">
        <f t="shared" si="672"/>
        <v>1262.0778286245281</v>
      </c>
    </row>
    <row r="43072" spans="1:4" x14ac:dyDescent="0.3">
      <c r="A43072" t="s">
        <v>43071</v>
      </c>
      <c r="B43072">
        <v>-43.654863736913398</v>
      </c>
      <c r="C43072">
        <v>-83.252830579999994</v>
      </c>
      <c r="D43072">
        <f t="shared" si="672"/>
        <v>1567.9989781061854</v>
      </c>
    </row>
    <row r="43073" spans="1:4" x14ac:dyDescent="0.3">
      <c r="A43073" t="s">
        <v>43072</v>
      </c>
      <c r="B43073">
        <v>4.5996218626042804</v>
      </c>
      <c r="C43073">
        <v>-32.260071199999999</v>
      </c>
      <c r="D43073">
        <f t="shared" si="672"/>
        <v>1358.6369726693981</v>
      </c>
    </row>
    <row r="43074" spans="1:4" x14ac:dyDescent="0.3">
      <c r="A43074" t="s">
        <v>43073</v>
      </c>
      <c r="B43074">
        <v>-22.264214340351799</v>
      </c>
      <c r="C43074">
        <v>-64.948273610000001</v>
      </c>
      <c r="D43074">
        <f t="shared" si="672"/>
        <v>1821.9289157348405</v>
      </c>
    </row>
    <row r="43075" spans="1:4" x14ac:dyDescent="0.3">
      <c r="A43075" t="s">
        <v>43074</v>
      </c>
      <c r="B43075">
        <v>34.680587930144803</v>
      </c>
      <c r="C43075">
        <v>-2.2218413959999999</v>
      </c>
      <c r="D43075">
        <f t="shared" ref="D43075:D43138" si="673">(B43075-C43075)^2</f>
        <v>1361.789290171112</v>
      </c>
    </row>
    <row r="43076" spans="1:4" x14ac:dyDescent="0.3">
      <c r="A43076" t="s">
        <v>43075</v>
      </c>
      <c r="B43076">
        <v>4.6871297911518797</v>
      </c>
      <c r="C43076">
        <v>-34.337127639999999</v>
      </c>
      <c r="D43076">
        <f t="shared" si="673"/>
        <v>1522.8926680528127</v>
      </c>
    </row>
    <row r="43077" spans="1:4" x14ac:dyDescent="0.3">
      <c r="A43077" t="s">
        <v>43076</v>
      </c>
      <c r="B43077">
        <v>8.2766469174774002</v>
      </c>
      <c r="C43077">
        <v>-34.45258939</v>
      </c>
      <c r="D43077">
        <f t="shared" si="673"/>
        <v>1825.7876354202449</v>
      </c>
    </row>
    <row r="43078" spans="1:4" x14ac:dyDescent="0.3">
      <c r="A43078" t="s">
        <v>43077</v>
      </c>
      <c r="B43078">
        <v>-23.839789943989501</v>
      </c>
      <c r="C43078">
        <v>-68.016795070000001</v>
      </c>
      <c r="D43078">
        <f t="shared" si="673"/>
        <v>1951.6077819035579</v>
      </c>
    </row>
    <row r="43079" spans="1:4" x14ac:dyDescent="0.3">
      <c r="A43079" t="s">
        <v>43078</v>
      </c>
      <c r="B43079">
        <v>0.60807028542831498</v>
      </c>
      <c r="C43079">
        <v>-28.189417070000001</v>
      </c>
      <c r="D43079">
        <f t="shared" si="673"/>
        <v>829.29527798605375</v>
      </c>
    </row>
    <row r="43080" spans="1:4" x14ac:dyDescent="0.3">
      <c r="A43080" t="s">
        <v>43079</v>
      </c>
      <c r="B43080">
        <v>-27.162671654736901</v>
      </c>
      <c r="C43080">
        <v>-61.951915749999998</v>
      </c>
      <c r="D43080">
        <f t="shared" si="673"/>
        <v>1210.2915047197985</v>
      </c>
    </row>
    <row r="43081" spans="1:4" x14ac:dyDescent="0.3">
      <c r="A43081" t="s">
        <v>43080</v>
      </c>
      <c r="B43081">
        <v>11.9699061621232</v>
      </c>
      <c r="C43081">
        <v>-6.3617785610000004</v>
      </c>
      <c r="D43081">
        <f t="shared" si="673"/>
        <v>336.05066478798852</v>
      </c>
    </row>
    <row r="43082" spans="1:4" x14ac:dyDescent="0.3">
      <c r="A43082" t="s">
        <v>43081</v>
      </c>
      <c r="B43082">
        <v>-26.9827475188318</v>
      </c>
      <c r="C43082">
        <v>-65.815491739999999</v>
      </c>
      <c r="D43082">
        <f t="shared" si="673"/>
        <v>1507.9820237466722</v>
      </c>
    </row>
    <row r="43083" spans="1:4" x14ac:dyDescent="0.3">
      <c r="A43083" t="s">
        <v>43082</v>
      </c>
      <c r="B43083">
        <v>-56.068134574741201</v>
      </c>
      <c r="C43083">
        <v>-94.226589410000003</v>
      </c>
      <c r="D43083">
        <f t="shared" si="673"/>
        <v>1456.0676754144858</v>
      </c>
    </row>
    <row r="43084" spans="1:4" x14ac:dyDescent="0.3">
      <c r="A43084" t="s">
        <v>43083</v>
      </c>
      <c r="B43084">
        <v>49.2633245858284</v>
      </c>
      <c r="C43084">
        <v>25.635060530000001</v>
      </c>
      <c r="D43084">
        <f t="shared" si="673"/>
        <v>558.29486229195231</v>
      </c>
    </row>
    <row r="43085" spans="1:4" x14ac:dyDescent="0.3">
      <c r="A43085" t="s">
        <v>43084</v>
      </c>
      <c r="B43085">
        <v>22.4879164079506</v>
      </c>
      <c r="C43085">
        <v>-4.9698103490000003</v>
      </c>
      <c r="D43085">
        <f t="shared" si="673"/>
        <v>753.92675865936087</v>
      </c>
    </row>
    <row r="43086" spans="1:4" x14ac:dyDescent="0.3">
      <c r="A43086" t="s">
        <v>43085</v>
      </c>
      <c r="B43086">
        <v>16.491826727550599</v>
      </c>
      <c r="C43086">
        <v>-1.788337184</v>
      </c>
      <c r="D43086">
        <f t="shared" si="673"/>
        <v>334.16439263315687</v>
      </c>
    </row>
    <row r="43087" spans="1:4" x14ac:dyDescent="0.3">
      <c r="A43087" t="s">
        <v>43086</v>
      </c>
      <c r="B43087">
        <v>21.1539179916542</v>
      </c>
      <c r="C43087">
        <v>-3.0659465259999998</v>
      </c>
      <c r="D43087">
        <f t="shared" si="673"/>
        <v>586.60183725352499</v>
      </c>
    </row>
    <row r="43088" spans="1:4" x14ac:dyDescent="0.3">
      <c r="A43088" t="s">
        <v>43087</v>
      </c>
      <c r="B43088">
        <v>-5.2944814599115997</v>
      </c>
      <c r="C43088">
        <v>-33.087861080000003</v>
      </c>
      <c r="D43088">
        <f t="shared" si="673"/>
        <v>772.4719507063453</v>
      </c>
    </row>
    <row r="43089" spans="1:4" x14ac:dyDescent="0.3">
      <c r="A43089" t="s">
        <v>43088</v>
      </c>
      <c r="B43089">
        <v>12.2051200342803</v>
      </c>
      <c r="C43089">
        <v>2.8797059869999999</v>
      </c>
      <c r="D43089">
        <f t="shared" si="673"/>
        <v>86.963347153212766</v>
      </c>
    </row>
    <row r="43090" spans="1:4" x14ac:dyDescent="0.3">
      <c r="A43090" t="s">
        <v>43089</v>
      </c>
      <c r="B43090">
        <v>27.991364349797902</v>
      </c>
      <c r="C43090">
        <v>22.192286419999999</v>
      </c>
      <c r="D43090">
        <f t="shared" si="673"/>
        <v>33.629304835869135</v>
      </c>
    </row>
    <row r="43091" spans="1:4" x14ac:dyDescent="0.3">
      <c r="A43091" t="s">
        <v>43090</v>
      </c>
      <c r="B43091">
        <v>20.7645278727346</v>
      </c>
      <c r="C43091">
        <v>-6.1692604529999997</v>
      </c>
      <c r="D43091">
        <f t="shared" si="673"/>
        <v>725.42895357547741</v>
      </c>
    </row>
    <row r="43092" spans="1:4" x14ac:dyDescent="0.3">
      <c r="A43092" t="s">
        <v>43091</v>
      </c>
      <c r="B43092">
        <v>-9.9436329406938597</v>
      </c>
      <c r="C43092">
        <v>-26.197179259999999</v>
      </c>
      <c r="D43092">
        <f t="shared" si="673"/>
        <v>264.17776795383014</v>
      </c>
    </row>
    <row r="43093" spans="1:4" x14ac:dyDescent="0.3">
      <c r="A43093" t="s">
        <v>43092</v>
      </c>
      <c r="B43093">
        <v>-12.357423067733199</v>
      </c>
      <c r="C43093">
        <v>-28.973281289999999</v>
      </c>
      <c r="D43093">
        <f t="shared" si="673"/>
        <v>276.0867444624713</v>
      </c>
    </row>
    <row r="43094" spans="1:4" x14ac:dyDescent="0.3">
      <c r="A43094" t="s">
        <v>43093</v>
      </c>
      <c r="B43094">
        <v>-9.1019009820753194</v>
      </c>
      <c r="C43094">
        <v>-35.403650579999997</v>
      </c>
      <c r="D43094">
        <f t="shared" si="673"/>
        <v>691.78203191193086</v>
      </c>
    </row>
    <row r="43095" spans="1:4" x14ac:dyDescent="0.3">
      <c r="A43095" t="s">
        <v>43094</v>
      </c>
      <c r="B43095">
        <v>48.659879523021601</v>
      </c>
      <c r="C43095">
        <v>32.28486977</v>
      </c>
      <c r="D43095">
        <f t="shared" si="673"/>
        <v>268.14094441155254</v>
      </c>
    </row>
    <row r="43096" spans="1:4" x14ac:dyDescent="0.3">
      <c r="A43096" t="s">
        <v>43095</v>
      </c>
      <c r="B43096">
        <v>3.35796064716543</v>
      </c>
      <c r="C43096">
        <v>-9.987005795</v>
      </c>
      <c r="D43096">
        <f t="shared" si="673"/>
        <v>178.08812934252143</v>
      </c>
    </row>
    <row r="43097" spans="1:4" x14ac:dyDescent="0.3">
      <c r="A43097" t="s">
        <v>43096</v>
      </c>
      <c r="B43097">
        <v>-18.1004335311729</v>
      </c>
      <c r="C43097">
        <v>-31.95708896</v>
      </c>
      <c r="D43097">
        <f t="shared" si="673"/>
        <v>192.00689967324354</v>
      </c>
    </row>
    <row r="43098" spans="1:4" x14ac:dyDescent="0.3">
      <c r="A43098" t="s">
        <v>43097</v>
      </c>
      <c r="B43098">
        <v>-7.5972830912126499</v>
      </c>
      <c r="C43098">
        <v>-36.512459870000001</v>
      </c>
      <c r="D43098">
        <f t="shared" si="673"/>
        <v>836.08744814852332</v>
      </c>
    </row>
    <row r="43099" spans="1:4" x14ac:dyDescent="0.3">
      <c r="A43099" t="s">
        <v>43098</v>
      </c>
      <c r="B43099">
        <v>-39.051204363403997</v>
      </c>
      <c r="C43099">
        <v>-58.711561549999999</v>
      </c>
      <c r="D43099">
        <f t="shared" si="673"/>
        <v>386.52964470453708</v>
      </c>
    </row>
    <row r="43100" spans="1:4" x14ac:dyDescent="0.3">
      <c r="A43100" t="s">
        <v>43099</v>
      </c>
      <c r="B43100">
        <v>3.12101521588415</v>
      </c>
      <c r="C43100">
        <v>-12.72545725</v>
      </c>
      <c r="D43100">
        <f t="shared" si="673"/>
        <v>251.11068961202449</v>
      </c>
    </row>
    <row r="43101" spans="1:4" x14ac:dyDescent="0.3">
      <c r="A43101" t="s">
        <v>43100</v>
      </c>
      <c r="B43101">
        <v>-42.594557004222601</v>
      </c>
      <c r="C43101">
        <v>-51.901223399999999</v>
      </c>
      <c r="D43101">
        <f t="shared" si="673"/>
        <v>86.614039402292264</v>
      </c>
    </row>
    <row r="43102" spans="1:4" x14ac:dyDescent="0.3">
      <c r="A43102" t="s">
        <v>43101</v>
      </c>
      <c r="B43102">
        <v>-25.9821063303127</v>
      </c>
      <c r="C43102">
        <v>-39.380178290000003</v>
      </c>
      <c r="D43102">
        <f t="shared" si="673"/>
        <v>179.50833223695918</v>
      </c>
    </row>
    <row r="43103" spans="1:4" x14ac:dyDescent="0.3">
      <c r="A43103" t="s">
        <v>43102</v>
      </c>
      <c r="B43103">
        <v>-66.049242982351799</v>
      </c>
      <c r="C43103">
        <v>-79.54362193</v>
      </c>
      <c r="D43103">
        <f t="shared" si="673"/>
        <v>182.09826318273096</v>
      </c>
    </row>
    <row r="43104" spans="1:4" x14ac:dyDescent="0.3">
      <c r="A43104" t="s">
        <v>43103</v>
      </c>
      <c r="B43104">
        <v>-11.6842942719632</v>
      </c>
      <c r="C43104">
        <v>-21.366006070000001</v>
      </c>
      <c r="D43104">
        <f t="shared" si="673"/>
        <v>93.735543340244988</v>
      </c>
    </row>
    <row r="43105" spans="1:4" x14ac:dyDescent="0.3">
      <c r="A43105" t="s">
        <v>43104</v>
      </c>
      <c r="B43105">
        <v>-42.161920702388301</v>
      </c>
      <c r="C43105">
        <v>-51.627629259999999</v>
      </c>
      <c r="D43105">
        <f t="shared" si="673"/>
        <v>89.59963849764334</v>
      </c>
    </row>
    <row r="43106" spans="1:4" x14ac:dyDescent="0.3">
      <c r="A43106" t="s">
        <v>43105</v>
      </c>
      <c r="B43106">
        <v>4.6054436540699601</v>
      </c>
      <c r="C43106">
        <v>-7.6244549829999997</v>
      </c>
      <c r="D43106">
        <f t="shared" si="673"/>
        <v>149.57042067300566</v>
      </c>
    </row>
    <row r="43107" spans="1:4" x14ac:dyDescent="0.3">
      <c r="A43107" t="s">
        <v>43106</v>
      </c>
      <c r="B43107">
        <v>-36.390244047213699</v>
      </c>
      <c r="C43107">
        <v>-48.744223099999999</v>
      </c>
      <c r="D43107">
        <f t="shared" si="673"/>
        <v>152.62079843668269</v>
      </c>
    </row>
    <row r="43108" spans="1:4" x14ac:dyDescent="0.3">
      <c r="A43108" t="s">
        <v>43107</v>
      </c>
      <c r="B43108">
        <v>-36.399512497240103</v>
      </c>
      <c r="C43108">
        <v>-44.834211410000002</v>
      </c>
      <c r="D43108">
        <f t="shared" si="673"/>
        <v>71.144145748913019</v>
      </c>
    </row>
    <row r="43109" spans="1:4" x14ac:dyDescent="0.3">
      <c r="A43109" t="s">
        <v>43108</v>
      </c>
      <c r="B43109">
        <v>-64.115051937497</v>
      </c>
      <c r="C43109">
        <v>-73.73602151</v>
      </c>
      <c r="D43109">
        <f t="shared" si="673"/>
        <v>92.563055515028566</v>
      </c>
    </row>
    <row r="43110" spans="1:4" x14ac:dyDescent="0.3">
      <c r="A43110" t="s">
        <v>43109</v>
      </c>
      <c r="B43110">
        <v>11.9467276301979</v>
      </c>
      <c r="C43110">
        <v>1.3765412850000001</v>
      </c>
      <c r="D43110">
        <f t="shared" si="673"/>
        <v>111.72883937220814</v>
      </c>
    </row>
    <row r="43111" spans="1:4" x14ac:dyDescent="0.3">
      <c r="A43111" t="s">
        <v>43110</v>
      </c>
      <c r="B43111">
        <v>-71.466191974494706</v>
      </c>
      <c r="C43111">
        <v>-81.02517186</v>
      </c>
      <c r="D43111">
        <f t="shared" si="673"/>
        <v>91.374096451494822</v>
      </c>
    </row>
    <row r="43112" spans="1:4" x14ac:dyDescent="0.3">
      <c r="A43112" t="s">
        <v>43111</v>
      </c>
      <c r="B43112">
        <v>-5.0743495994027104</v>
      </c>
      <c r="C43112">
        <v>-17.402028560000002</v>
      </c>
      <c r="D43112">
        <f t="shared" si="673"/>
        <v>151.97166855555312</v>
      </c>
    </row>
    <row r="43113" spans="1:4" x14ac:dyDescent="0.3">
      <c r="A43113" t="s">
        <v>43112</v>
      </c>
      <c r="B43113">
        <v>-30.453274272345102</v>
      </c>
      <c r="C43113">
        <v>-48.149971610000001</v>
      </c>
      <c r="D43113">
        <f t="shared" si="673"/>
        <v>313.17309666056201</v>
      </c>
    </row>
    <row r="43114" spans="1:4" x14ac:dyDescent="0.3">
      <c r="A43114" t="s">
        <v>43113</v>
      </c>
      <c r="B43114">
        <v>28.5084816436502</v>
      </c>
      <c r="C43114">
        <v>13.423725660000001</v>
      </c>
      <c r="D43114">
        <f t="shared" si="673"/>
        <v>227.54986308627048</v>
      </c>
    </row>
    <row r="43115" spans="1:4" x14ac:dyDescent="0.3">
      <c r="A43115" t="s">
        <v>43114</v>
      </c>
      <c r="B43115">
        <v>-3.9209221847298101</v>
      </c>
      <c r="C43115">
        <v>-17.521255369999999</v>
      </c>
      <c r="D43115">
        <f t="shared" si="673"/>
        <v>184.96906275036153</v>
      </c>
    </row>
    <row r="43116" spans="1:4" x14ac:dyDescent="0.3">
      <c r="A43116" t="s">
        <v>43115</v>
      </c>
      <c r="B43116">
        <v>1.10890565641415</v>
      </c>
      <c r="C43116">
        <v>-16.9552418</v>
      </c>
      <c r="D43116">
        <f t="shared" si="673"/>
        <v>326.31342332707385</v>
      </c>
    </row>
    <row r="43117" spans="1:4" x14ac:dyDescent="0.3">
      <c r="A43117" t="s">
        <v>43116</v>
      </c>
      <c r="B43117">
        <v>0.24543538852582999</v>
      </c>
      <c r="C43117">
        <v>-14.99113706</v>
      </c>
      <c r="D43117">
        <f t="shared" si="673"/>
        <v>232.15313997917642</v>
      </c>
    </row>
    <row r="43118" spans="1:4" x14ac:dyDescent="0.3">
      <c r="A43118" t="s">
        <v>43117</v>
      </c>
      <c r="B43118">
        <v>-28.3916934761512</v>
      </c>
      <c r="C43118">
        <v>-44.755145210000002</v>
      </c>
      <c r="D43118">
        <f t="shared" si="673"/>
        <v>267.76255264599934</v>
      </c>
    </row>
    <row r="43119" spans="1:4" x14ac:dyDescent="0.3">
      <c r="A43119" t="s">
        <v>43118</v>
      </c>
      <c r="B43119">
        <v>-33.937859244944697</v>
      </c>
      <c r="C43119">
        <v>-47.767190810000002</v>
      </c>
      <c r="D43119">
        <f t="shared" si="673"/>
        <v>191.25041153623502</v>
      </c>
    </row>
    <row r="43120" spans="1:4" x14ac:dyDescent="0.3">
      <c r="A43120" t="s">
        <v>43119</v>
      </c>
      <c r="B43120">
        <v>-35.786698580313299</v>
      </c>
      <c r="C43120">
        <v>-49.757650949999999</v>
      </c>
      <c r="D43120">
        <f t="shared" si="673"/>
        <v>195.1875101160544</v>
      </c>
    </row>
    <row r="43121" spans="1:4" x14ac:dyDescent="0.3">
      <c r="A43121" t="s">
        <v>43120</v>
      </c>
      <c r="B43121">
        <v>83.329735686485606</v>
      </c>
      <c r="C43121">
        <v>71.153217330000004</v>
      </c>
      <c r="D43121">
        <f t="shared" si="673"/>
        <v>148.26759928583081</v>
      </c>
    </row>
    <row r="43122" spans="1:4" x14ac:dyDescent="0.3">
      <c r="A43122" t="s">
        <v>43121</v>
      </c>
      <c r="B43122">
        <v>55.593779649864501</v>
      </c>
      <c r="C43122">
        <v>42.670281680000002</v>
      </c>
      <c r="D43122">
        <f t="shared" si="673"/>
        <v>167.01679977709182</v>
      </c>
    </row>
    <row r="43123" spans="1:4" x14ac:dyDescent="0.3">
      <c r="A43123" t="s">
        <v>43122</v>
      </c>
      <c r="B43123">
        <v>75.528271767475303</v>
      </c>
      <c r="C43123">
        <v>60.840794819999999</v>
      </c>
      <c r="D43123">
        <f t="shared" si="673"/>
        <v>215.72197908261847</v>
      </c>
    </row>
    <row r="43124" spans="1:4" x14ac:dyDescent="0.3">
      <c r="A43124" t="s">
        <v>43123</v>
      </c>
      <c r="B43124">
        <v>57.900980132647597</v>
      </c>
      <c r="C43124">
        <v>44.967268349999998</v>
      </c>
      <c r="D43124">
        <f t="shared" si="673"/>
        <v>167.28090047659734</v>
      </c>
    </row>
    <row r="43125" spans="1:4" x14ac:dyDescent="0.3">
      <c r="A43125" t="s">
        <v>43124</v>
      </c>
      <c r="B43125">
        <v>32.779902225147303</v>
      </c>
      <c r="C43125">
        <v>18.74211188</v>
      </c>
      <c r="D43125">
        <f t="shared" si="673"/>
        <v>197.05955777431086</v>
      </c>
    </row>
    <row r="43126" spans="1:4" x14ac:dyDescent="0.3">
      <c r="A43126" t="s">
        <v>43125</v>
      </c>
      <c r="B43126">
        <v>82.545984623023998</v>
      </c>
      <c r="C43126">
        <v>66.421864310000004</v>
      </c>
      <c r="D43126">
        <f t="shared" si="673"/>
        <v>259.98725586887298</v>
      </c>
    </row>
    <row r="43127" spans="1:4" x14ac:dyDescent="0.3">
      <c r="A43127" t="s">
        <v>43126</v>
      </c>
      <c r="B43127">
        <v>58.0918730042969</v>
      </c>
      <c r="C43127">
        <v>44.780270520000002</v>
      </c>
      <c r="D43127">
        <f t="shared" si="673"/>
        <v>177.19876069993936</v>
      </c>
    </row>
    <row r="43128" spans="1:4" x14ac:dyDescent="0.3">
      <c r="A43128" t="s">
        <v>43127</v>
      </c>
      <c r="B43128">
        <v>30.863283542658198</v>
      </c>
      <c r="C43128">
        <v>17.252404330000001</v>
      </c>
      <c r="D43128">
        <f t="shared" si="673"/>
        <v>185.25603294157102</v>
      </c>
    </row>
    <row r="43129" spans="1:4" x14ac:dyDescent="0.3">
      <c r="A43129" t="s">
        <v>43128</v>
      </c>
      <c r="B43129">
        <v>77.984076892805106</v>
      </c>
      <c r="C43129">
        <v>66.126307339999997</v>
      </c>
      <c r="D43129">
        <f t="shared" si="673"/>
        <v>140.60669876743188</v>
      </c>
    </row>
    <row r="43130" spans="1:4" x14ac:dyDescent="0.3">
      <c r="A43130" t="s">
        <v>43129</v>
      </c>
      <c r="B43130">
        <v>87.127545220107507</v>
      </c>
      <c r="C43130">
        <v>71.102178219999999</v>
      </c>
      <c r="D43130">
        <f t="shared" si="673"/>
        <v>256.81238748813473</v>
      </c>
    </row>
    <row r="43131" spans="1:4" x14ac:dyDescent="0.3">
      <c r="A43131" t="s">
        <v>43130</v>
      </c>
      <c r="B43131">
        <v>43.340661571327203</v>
      </c>
      <c r="C43131">
        <v>29.491697670000001</v>
      </c>
      <c r="D43131">
        <f t="shared" si="673"/>
        <v>191.79380114026398</v>
      </c>
    </row>
    <row r="43132" spans="1:4" x14ac:dyDescent="0.3">
      <c r="A43132" t="s">
        <v>43131</v>
      </c>
      <c r="B43132">
        <v>92.649421428070099</v>
      </c>
      <c r="C43132">
        <v>77.946424339999993</v>
      </c>
      <c r="D43132">
        <f t="shared" si="673"/>
        <v>216.17812337179802</v>
      </c>
    </row>
    <row r="43133" spans="1:4" x14ac:dyDescent="0.3">
      <c r="A43133" t="s">
        <v>43132</v>
      </c>
      <c r="B43133">
        <v>53.597114215167601</v>
      </c>
      <c r="C43133">
        <v>42.090764810000003</v>
      </c>
      <c r="D43133">
        <f t="shared" si="673"/>
        <v>132.39607663380073</v>
      </c>
    </row>
    <row r="43134" spans="1:4" x14ac:dyDescent="0.3">
      <c r="A43134" t="s">
        <v>43133</v>
      </c>
      <c r="B43134">
        <v>27.087088870649801</v>
      </c>
      <c r="C43134">
        <v>13.636694589999999</v>
      </c>
      <c r="D43134">
        <f t="shared" si="673"/>
        <v>180.91310630493689</v>
      </c>
    </row>
    <row r="43135" spans="1:4" x14ac:dyDescent="0.3">
      <c r="A43135" t="s">
        <v>43134</v>
      </c>
      <c r="B43135">
        <v>45.639783639489501</v>
      </c>
      <c r="C43135">
        <v>29.952917159999998</v>
      </c>
      <c r="D43135">
        <f t="shared" si="673"/>
        <v>246.07777994533137</v>
      </c>
    </row>
    <row r="43136" spans="1:4" x14ac:dyDescent="0.3">
      <c r="A43136" t="s">
        <v>43135</v>
      </c>
      <c r="B43136">
        <v>27.086081537775399</v>
      </c>
      <c r="C43136">
        <v>14.668622109999999</v>
      </c>
      <c r="D43136">
        <f t="shared" si="673"/>
        <v>154.19329864044818</v>
      </c>
    </row>
    <row r="43137" spans="1:4" x14ac:dyDescent="0.3">
      <c r="A43137" t="s">
        <v>43136</v>
      </c>
      <c r="B43137">
        <v>2.8914272649114898</v>
      </c>
      <c r="C43137">
        <v>-10.950987700000001</v>
      </c>
      <c r="D43137">
        <f t="shared" si="673"/>
        <v>191.61245206080559</v>
      </c>
    </row>
    <row r="43138" spans="1:4" x14ac:dyDescent="0.3">
      <c r="A43138" t="s">
        <v>43137</v>
      </c>
      <c r="B43138">
        <v>76.032767772959303</v>
      </c>
      <c r="C43138">
        <v>63.06122534</v>
      </c>
      <c r="D43138">
        <f t="shared" si="673"/>
        <v>168.26091309006375</v>
      </c>
    </row>
    <row r="43139" spans="1:4" x14ac:dyDescent="0.3">
      <c r="A43139" t="s">
        <v>43138</v>
      </c>
      <c r="B43139">
        <v>50.9033744313383</v>
      </c>
      <c r="C43139">
        <v>35.809463319999999</v>
      </c>
      <c r="D43139">
        <f t="shared" ref="D43139:D43202" si="674">(B43139-C43139)^2</f>
        <v>227.82615263698182</v>
      </c>
    </row>
    <row r="43140" spans="1:4" x14ac:dyDescent="0.3">
      <c r="A43140" t="s">
        <v>43139</v>
      </c>
      <c r="B43140">
        <v>-4.15193801359234</v>
      </c>
      <c r="C43140">
        <v>-13.31192164</v>
      </c>
      <c r="D43140">
        <f t="shared" si="674"/>
        <v>83.905300036056403</v>
      </c>
    </row>
    <row r="43141" spans="1:4" x14ac:dyDescent="0.3">
      <c r="A43141" t="s">
        <v>43140</v>
      </c>
      <c r="B43141">
        <v>-28.448186415558901</v>
      </c>
      <c r="C43141">
        <v>-40.803717890000001</v>
      </c>
      <c r="D43141">
        <f t="shared" si="674"/>
        <v>152.65915801590467</v>
      </c>
    </row>
    <row r="43142" spans="1:4" x14ac:dyDescent="0.3">
      <c r="A43142" t="s">
        <v>43141</v>
      </c>
      <c r="B43142">
        <v>-28.721838595914601</v>
      </c>
      <c r="C43142">
        <v>-39.887554020000003</v>
      </c>
      <c r="D43142">
        <f t="shared" si="674"/>
        <v>124.67320093165864</v>
      </c>
    </row>
    <row r="43143" spans="1:4" x14ac:dyDescent="0.3">
      <c r="A43143" t="s">
        <v>43142</v>
      </c>
      <c r="B43143">
        <v>-33.570851009075803</v>
      </c>
      <c r="C43143">
        <v>-43.66014113</v>
      </c>
      <c r="D43143">
        <f t="shared" si="674"/>
        <v>101.7937751441786</v>
      </c>
    </row>
    <row r="43144" spans="1:4" x14ac:dyDescent="0.3">
      <c r="A43144" t="s">
        <v>43143</v>
      </c>
      <c r="B43144">
        <v>-57.228917823754003</v>
      </c>
      <c r="C43144">
        <v>-70.294759409999998</v>
      </c>
      <c r="D43144">
        <f t="shared" si="674"/>
        <v>170.71621635687524</v>
      </c>
    </row>
    <row r="43145" spans="1:4" x14ac:dyDescent="0.3">
      <c r="A43145" t="s">
        <v>43144</v>
      </c>
      <c r="B43145">
        <v>-9.5337554487537908</v>
      </c>
      <c r="C43145">
        <v>-20.206625509999999</v>
      </c>
      <c r="D43145">
        <f t="shared" si="674"/>
        <v>113.91015534424562</v>
      </c>
    </row>
    <row r="43146" spans="1:4" x14ac:dyDescent="0.3">
      <c r="A43146" t="s">
        <v>43145</v>
      </c>
      <c r="B43146">
        <v>61.070516810850798</v>
      </c>
      <c r="C43146">
        <v>75.381503649999999</v>
      </c>
      <c r="D43146">
        <f t="shared" si="674"/>
        <v>204.80434431030164</v>
      </c>
    </row>
    <row r="43147" spans="1:4" x14ac:dyDescent="0.3">
      <c r="A43147" t="s">
        <v>43146</v>
      </c>
      <c r="B43147">
        <v>34.937415017946797</v>
      </c>
      <c r="C43147">
        <v>55.634429650000001</v>
      </c>
      <c r="D43147">
        <f t="shared" si="674"/>
        <v>428.36641467942439</v>
      </c>
    </row>
    <row r="43148" spans="1:4" x14ac:dyDescent="0.3">
      <c r="A43148" t="s">
        <v>43147</v>
      </c>
      <c r="B43148">
        <v>33.342421920975603</v>
      </c>
      <c r="C43148">
        <v>57.343765529999999</v>
      </c>
      <c r="D43148">
        <f t="shared" si="674"/>
        <v>576.06449503845624</v>
      </c>
    </row>
    <row r="43149" spans="1:4" x14ac:dyDescent="0.3">
      <c r="A43149" t="s">
        <v>43148</v>
      </c>
      <c r="B43149">
        <v>34.077291004525499</v>
      </c>
      <c r="C43149">
        <v>53.635811889999999</v>
      </c>
      <c r="D43149">
        <f t="shared" si="674"/>
        <v>382.53573922754225</v>
      </c>
    </row>
    <row r="43150" spans="1:4" x14ac:dyDescent="0.3">
      <c r="A43150" t="s">
        <v>43149</v>
      </c>
      <c r="B43150">
        <v>4.1946427736616299</v>
      </c>
      <c r="C43150">
        <v>37.861500540000002</v>
      </c>
      <c r="D43150">
        <f t="shared" si="674"/>
        <v>1133.4573118588585</v>
      </c>
    </row>
    <row r="43151" spans="1:4" x14ac:dyDescent="0.3">
      <c r="A43151" t="s">
        <v>43150</v>
      </c>
      <c r="B43151">
        <v>53.642088665268801</v>
      </c>
      <c r="C43151">
        <v>86.104756499999993</v>
      </c>
      <c r="D43151">
        <f t="shared" si="674"/>
        <v>1053.8248029480912</v>
      </c>
    </row>
    <row r="43152" spans="1:4" x14ac:dyDescent="0.3">
      <c r="A43152" t="s">
        <v>43151</v>
      </c>
      <c r="B43152">
        <v>32.054158392342501</v>
      </c>
      <c r="C43152">
        <v>47.441665620000002</v>
      </c>
      <c r="D43152">
        <f t="shared" si="674"/>
        <v>236.77537868121183</v>
      </c>
    </row>
    <row r="43153" spans="1:4" x14ac:dyDescent="0.3">
      <c r="A43153" t="s">
        <v>43152</v>
      </c>
      <c r="B43153">
        <v>11.069258398098199</v>
      </c>
      <c r="C43153">
        <v>28.234877300000001</v>
      </c>
      <c r="D43153">
        <f t="shared" si="674"/>
        <v>294.6584722853284</v>
      </c>
    </row>
    <row r="43154" spans="1:4" x14ac:dyDescent="0.3">
      <c r="A43154" t="s">
        <v>43153</v>
      </c>
      <c r="B43154">
        <v>8.9861252871031905</v>
      </c>
      <c r="C43154">
        <v>30.517756859999999</v>
      </c>
      <c r="D43154">
        <f t="shared" si="674"/>
        <v>463.61115819096659</v>
      </c>
    </row>
    <row r="43155" spans="1:4" x14ac:dyDescent="0.3">
      <c r="A43155" t="s">
        <v>43154</v>
      </c>
      <c r="B43155">
        <v>56.318025651107497</v>
      </c>
      <c r="C43155">
        <v>75.910864680000003</v>
      </c>
      <c r="D43155">
        <f t="shared" si="674"/>
        <v>383.87934121209344</v>
      </c>
    </row>
    <row r="43156" spans="1:4" x14ac:dyDescent="0.3">
      <c r="A43156" t="s">
        <v>43155</v>
      </c>
      <c r="B43156">
        <v>29.187417417167101</v>
      </c>
      <c r="C43156">
        <v>45.157531040000002</v>
      </c>
      <c r="D43156">
        <f t="shared" si="674"/>
        <v>255.04452912619303</v>
      </c>
    </row>
    <row r="43157" spans="1:4" x14ac:dyDescent="0.3">
      <c r="A43157" t="s">
        <v>43156</v>
      </c>
      <c r="B43157">
        <v>4.0024660463879904</v>
      </c>
      <c r="C43157">
        <v>25.388494210000001</v>
      </c>
      <c r="D43157">
        <f t="shared" si="674"/>
        <v>457.36220061480611</v>
      </c>
    </row>
    <row r="43158" spans="1:4" x14ac:dyDescent="0.3">
      <c r="A43158" t="s">
        <v>43157</v>
      </c>
      <c r="B43158">
        <v>0.78387785349183703</v>
      </c>
      <c r="C43158">
        <v>26.590802409999998</v>
      </c>
      <c r="D43158">
        <f t="shared" si="674"/>
        <v>665.99735506530396</v>
      </c>
    </row>
    <row r="43159" spans="1:4" x14ac:dyDescent="0.3">
      <c r="A43159" t="s">
        <v>43158</v>
      </c>
      <c r="B43159">
        <v>14.706403276148601</v>
      </c>
      <c r="C43159">
        <v>44.788925970000001</v>
      </c>
      <c r="D43159">
        <f t="shared" si="674"/>
        <v>904.95817162608466</v>
      </c>
    </row>
    <row r="43160" spans="1:4" x14ac:dyDescent="0.3">
      <c r="A43160" t="s">
        <v>43159</v>
      </c>
      <c r="B43160">
        <v>3.0381950063340799</v>
      </c>
      <c r="C43160">
        <v>22.09595186</v>
      </c>
      <c r="D43160">
        <f t="shared" si="674"/>
        <v>363.19809629345042</v>
      </c>
    </row>
    <row r="43161" spans="1:4" x14ac:dyDescent="0.3">
      <c r="A43161" t="s">
        <v>43160</v>
      </c>
      <c r="B43161">
        <v>20.762355193985702</v>
      </c>
      <c r="C43161">
        <v>43.229564860000004</v>
      </c>
      <c r="D43161">
        <f t="shared" si="674"/>
        <v>504.77551017664649</v>
      </c>
    </row>
    <row r="43162" spans="1:4" x14ac:dyDescent="0.3">
      <c r="A43162" t="s">
        <v>43161</v>
      </c>
      <c r="B43162">
        <v>-26.0410492942035</v>
      </c>
      <c r="C43162">
        <v>7.0162935219999998</v>
      </c>
      <c r="D43162">
        <f t="shared" si="674"/>
        <v>1092.7879140680013</v>
      </c>
    </row>
    <row r="43163" spans="1:4" x14ac:dyDescent="0.3">
      <c r="A43163" t="s">
        <v>43162</v>
      </c>
      <c r="B43163">
        <v>19.099525140987801</v>
      </c>
      <c r="C43163">
        <v>55.331085569999999</v>
      </c>
      <c r="D43163">
        <f t="shared" si="674"/>
        <v>1312.7259711211625</v>
      </c>
    </row>
    <row r="43164" spans="1:4" x14ac:dyDescent="0.3">
      <c r="A43164" t="s">
        <v>43163</v>
      </c>
      <c r="B43164">
        <v>-35.623981401711603</v>
      </c>
      <c r="C43164">
        <v>-41.417422180000003</v>
      </c>
      <c r="D43164">
        <f t="shared" si="674"/>
        <v>33.563956051534895</v>
      </c>
    </row>
    <row r="43165" spans="1:4" x14ac:dyDescent="0.3">
      <c r="A43165" t="s">
        <v>43164</v>
      </c>
      <c r="B43165">
        <v>-16.393007600885898</v>
      </c>
      <c r="C43165">
        <v>-24.81944785</v>
      </c>
      <c r="D43165">
        <f t="shared" si="674"/>
        <v>71.004895271890121</v>
      </c>
    </row>
    <row r="43166" spans="1:4" x14ac:dyDescent="0.3">
      <c r="A43166" t="s">
        <v>43165</v>
      </c>
      <c r="B43166">
        <v>-17.673551536085501</v>
      </c>
      <c r="C43166">
        <v>-29.318690960000001</v>
      </c>
      <c r="D43166">
        <f t="shared" si="674"/>
        <v>135.60927220240774</v>
      </c>
    </row>
    <row r="43167" spans="1:4" x14ac:dyDescent="0.3">
      <c r="A43167" t="s">
        <v>43166</v>
      </c>
      <c r="B43167">
        <v>-59.596874305005002</v>
      </c>
      <c r="C43167">
        <v>-69.288861679999997</v>
      </c>
      <c r="D43167">
        <f t="shared" si="674"/>
        <v>93.934619277062353</v>
      </c>
    </row>
    <row r="43168" spans="1:4" x14ac:dyDescent="0.3">
      <c r="A43168" t="s">
        <v>43167</v>
      </c>
      <c r="B43168">
        <v>-5.2224777339964499</v>
      </c>
      <c r="C43168">
        <v>-11.02213948</v>
      </c>
      <c r="D43168">
        <f t="shared" si="674"/>
        <v>33.636076368056948</v>
      </c>
    </row>
    <row r="43169" spans="1:4" x14ac:dyDescent="0.3">
      <c r="A43169" t="s">
        <v>43168</v>
      </c>
      <c r="B43169">
        <v>-9.421014819282</v>
      </c>
      <c r="C43169">
        <v>-15.77392086</v>
      </c>
      <c r="D43169">
        <f t="shared" si="674"/>
        <v>40.359415162191262</v>
      </c>
    </row>
    <row r="43170" spans="1:4" x14ac:dyDescent="0.3">
      <c r="A43170" t="s">
        <v>43169</v>
      </c>
      <c r="B43170">
        <v>11.641732912921199</v>
      </c>
      <c r="C43170">
        <v>2.4018918079999998</v>
      </c>
      <c r="D43170">
        <f t="shared" si="674"/>
        <v>85.374663644191401</v>
      </c>
    </row>
    <row r="43171" spans="1:4" x14ac:dyDescent="0.3">
      <c r="A43171" t="s">
        <v>43170</v>
      </c>
      <c r="B43171">
        <v>6.3404691883423503</v>
      </c>
      <c r="C43171">
        <v>-2.31914161</v>
      </c>
      <c r="D43171">
        <f t="shared" si="674"/>
        <v>74.988859178767427</v>
      </c>
    </row>
    <row r="43172" spans="1:4" x14ac:dyDescent="0.3">
      <c r="A43172" t="s">
        <v>43171</v>
      </c>
      <c r="B43172">
        <v>-29.222542289400501</v>
      </c>
      <c r="C43172">
        <v>-39.870611259999997</v>
      </c>
      <c r="D43172">
        <f t="shared" si="674"/>
        <v>113.38137280264381</v>
      </c>
    </row>
    <row r="43173" spans="1:4" x14ac:dyDescent="0.3">
      <c r="A43173" t="s">
        <v>43172</v>
      </c>
      <c r="B43173">
        <v>-35.154373349834302</v>
      </c>
      <c r="C43173">
        <v>-46.070684569999997</v>
      </c>
      <c r="D43173">
        <f t="shared" si="674"/>
        <v>119.16585065551546</v>
      </c>
    </row>
    <row r="43174" spans="1:4" x14ac:dyDescent="0.3">
      <c r="A43174" t="s">
        <v>43173</v>
      </c>
      <c r="B43174">
        <v>14.040082207125</v>
      </c>
      <c r="C43174">
        <v>5.6517635080000002</v>
      </c>
      <c r="D43174">
        <f t="shared" si="674"/>
        <v>70.363890598090123</v>
      </c>
    </row>
    <row r="43175" spans="1:4" x14ac:dyDescent="0.3">
      <c r="A43175" t="s">
        <v>43174</v>
      </c>
      <c r="B43175">
        <v>8.9284291445398694</v>
      </c>
      <c r="C43175">
        <v>-0.18121674400000001</v>
      </c>
      <c r="D43175">
        <f t="shared" si="674"/>
        <v>82.98564821459135</v>
      </c>
    </row>
    <row r="43176" spans="1:4" x14ac:dyDescent="0.3">
      <c r="A43176" t="s">
        <v>43175</v>
      </c>
      <c r="B43176">
        <v>-27.6601146841308</v>
      </c>
      <c r="C43176">
        <v>-36.37099078</v>
      </c>
      <c r="D43176">
        <f t="shared" si="674"/>
        <v>75.879362357585421</v>
      </c>
    </row>
    <row r="43177" spans="1:4" x14ac:dyDescent="0.3">
      <c r="A43177" t="s">
        <v>43176</v>
      </c>
      <c r="B43177">
        <v>-32.838167772024697</v>
      </c>
      <c r="C43177">
        <v>-40.685398040000003</v>
      </c>
      <c r="D43177">
        <f t="shared" si="674"/>
        <v>61.579022878627789</v>
      </c>
    </row>
    <row r="43178" spans="1:4" x14ac:dyDescent="0.3">
      <c r="A43178" t="s">
        <v>43177</v>
      </c>
      <c r="B43178">
        <v>18.660314839969399</v>
      </c>
      <c r="C43178">
        <v>8.3864499089999995</v>
      </c>
      <c r="D43178">
        <f t="shared" si="674"/>
        <v>105.55230061980285</v>
      </c>
    </row>
    <row r="43179" spans="1:4" x14ac:dyDescent="0.3">
      <c r="A43179" t="s">
        <v>43178</v>
      </c>
      <c r="B43179">
        <v>14.9423216229304</v>
      </c>
      <c r="C43179">
        <v>1.522471549</v>
      </c>
      <c r="D43179">
        <f t="shared" si="674"/>
        <v>180.09237600676977</v>
      </c>
    </row>
    <row r="43180" spans="1:4" x14ac:dyDescent="0.3">
      <c r="A43180" t="s">
        <v>43179</v>
      </c>
      <c r="B43180">
        <v>-39.522371147686798</v>
      </c>
      <c r="C43180">
        <v>-46.696939059999998</v>
      </c>
      <c r="D43180">
        <f t="shared" si="674"/>
        <v>51.474424728394197</v>
      </c>
    </row>
    <row r="43181" spans="1:4" x14ac:dyDescent="0.3">
      <c r="A43181" t="s">
        <v>43180</v>
      </c>
      <c r="B43181">
        <v>-20.658994016557799</v>
      </c>
      <c r="C43181">
        <v>-30.939199940000002</v>
      </c>
      <c r="D43181">
        <f t="shared" si="674"/>
        <v>105.68263382837617</v>
      </c>
    </row>
    <row r="43182" spans="1:4" x14ac:dyDescent="0.3">
      <c r="A43182" t="s">
        <v>43181</v>
      </c>
      <c r="B43182">
        <v>-23.1783327126196</v>
      </c>
      <c r="C43182">
        <v>-34.403679889999999</v>
      </c>
      <c r="D43182">
        <f t="shared" si="674"/>
        <v>126.00841925272211</v>
      </c>
    </row>
    <row r="43183" spans="1:4" x14ac:dyDescent="0.3">
      <c r="A43183" t="s">
        <v>43182</v>
      </c>
      <c r="B43183">
        <v>-64.313549184767297</v>
      </c>
      <c r="C43183">
        <v>-72.760523680000006</v>
      </c>
      <c r="D43183">
        <f t="shared" si="674"/>
        <v>71.351378123111886</v>
      </c>
    </row>
    <row r="43184" spans="1:4" x14ac:dyDescent="0.3">
      <c r="A43184" t="s">
        <v>43183</v>
      </c>
      <c r="B43184">
        <v>58.359968394155501</v>
      </c>
      <c r="C43184">
        <v>50.043925059999999</v>
      </c>
      <c r="D43184">
        <f t="shared" si="674"/>
        <v>69.156576735552164</v>
      </c>
    </row>
    <row r="43185" spans="1:4" x14ac:dyDescent="0.3">
      <c r="A43185" t="s">
        <v>43184</v>
      </c>
      <c r="B43185">
        <v>26.175317649818201</v>
      </c>
      <c r="C43185">
        <v>20.961392230000001</v>
      </c>
      <c r="D43185">
        <f t="shared" si="674"/>
        <v>27.185018283426388</v>
      </c>
    </row>
    <row r="43186" spans="1:4" x14ac:dyDescent="0.3">
      <c r="A43186" t="s">
        <v>43185</v>
      </c>
      <c r="B43186">
        <v>71.028930601348407</v>
      </c>
      <c r="C43186">
        <v>69.581153889999996</v>
      </c>
      <c r="D43186">
        <f t="shared" si="674"/>
        <v>2.096057405922819</v>
      </c>
    </row>
    <row r="43187" spans="1:4" x14ac:dyDescent="0.3">
      <c r="A43187" t="s">
        <v>43186</v>
      </c>
      <c r="B43187">
        <v>81.506048399572506</v>
      </c>
      <c r="C43187">
        <v>79.036815099999998</v>
      </c>
      <c r="D43187">
        <f t="shared" si="674"/>
        <v>6.0971130877177355</v>
      </c>
    </row>
    <row r="43188" spans="1:4" x14ac:dyDescent="0.3">
      <c r="A43188" t="s">
        <v>43187</v>
      </c>
      <c r="B43188">
        <v>35.372375427654902</v>
      </c>
      <c r="C43188">
        <v>35.915291670000002</v>
      </c>
      <c r="D43188">
        <f t="shared" si="674"/>
        <v>0.29475804620212376</v>
      </c>
    </row>
    <row r="43189" spans="1:4" x14ac:dyDescent="0.3">
      <c r="A43189" t="s">
        <v>43188</v>
      </c>
      <c r="B43189">
        <v>26.080216867430899</v>
      </c>
      <c r="C43189">
        <v>17.78995922</v>
      </c>
      <c r="D43189">
        <f t="shared" si="674"/>
        <v>68.728371860786496</v>
      </c>
    </row>
    <row r="43190" spans="1:4" x14ac:dyDescent="0.3">
      <c r="A43190" t="s">
        <v>43189</v>
      </c>
      <c r="B43190">
        <v>43.118699393569202</v>
      </c>
      <c r="C43190">
        <v>32.662909939999999</v>
      </c>
      <c r="D43190">
        <f t="shared" si="674"/>
        <v>109.32353309736897</v>
      </c>
    </row>
    <row r="43191" spans="1:4" x14ac:dyDescent="0.3">
      <c r="A43191" t="s">
        <v>43190</v>
      </c>
      <c r="B43191">
        <v>-2.7780742341919602</v>
      </c>
      <c r="C43191">
        <v>-8.376536969</v>
      </c>
      <c r="D43191">
        <f t="shared" si="674"/>
        <v>31.342784993034318</v>
      </c>
    </row>
    <row r="43192" spans="1:4" x14ac:dyDescent="0.3">
      <c r="A43192" t="s">
        <v>43191</v>
      </c>
      <c r="B43192">
        <v>87.145315098723103</v>
      </c>
      <c r="C43192">
        <v>80.424866109999996</v>
      </c>
      <c r="D43192">
        <f t="shared" si="674"/>
        <v>45.164434610029424</v>
      </c>
    </row>
    <row r="43193" spans="1:4" x14ac:dyDescent="0.3">
      <c r="A43193" t="s">
        <v>43192</v>
      </c>
      <c r="B43193">
        <v>42.497303395584503</v>
      </c>
      <c r="C43193">
        <v>37.443277309999999</v>
      </c>
      <c r="D43193">
        <f t="shared" si="674"/>
        <v>25.543179673768616</v>
      </c>
    </row>
    <row r="43194" spans="1:4" x14ac:dyDescent="0.3">
      <c r="A43194" t="s">
        <v>43193</v>
      </c>
      <c r="B43194">
        <v>29.891125020358398</v>
      </c>
      <c r="C43194">
        <v>24.226951669999998</v>
      </c>
      <c r="D43194">
        <f t="shared" si="674"/>
        <v>32.082859742910301</v>
      </c>
    </row>
    <row r="43195" spans="1:4" x14ac:dyDescent="0.3">
      <c r="A43195" t="s">
        <v>43194</v>
      </c>
      <c r="B43195">
        <v>2.36901982749953</v>
      </c>
      <c r="C43195">
        <v>-3.8678812109999998</v>
      </c>
      <c r="D43195">
        <f t="shared" si="674"/>
        <v>38.898934564036516</v>
      </c>
    </row>
    <row r="43196" spans="1:4" x14ac:dyDescent="0.3">
      <c r="A43196" t="s">
        <v>43195</v>
      </c>
      <c r="B43196">
        <v>46.149263638345801</v>
      </c>
      <c r="C43196">
        <v>44.522839490000003</v>
      </c>
      <c r="D43196">
        <f t="shared" si="674"/>
        <v>2.6452555103223543</v>
      </c>
    </row>
    <row r="43197" spans="1:4" x14ac:dyDescent="0.3">
      <c r="A43197" t="s">
        <v>43196</v>
      </c>
      <c r="B43197">
        <v>28.859313298652602</v>
      </c>
      <c r="C43197">
        <v>19.81242233</v>
      </c>
      <c r="D43197">
        <f t="shared" si="674"/>
        <v>81.846236198688004</v>
      </c>
    </row>
    <row r="43198" spans="1:4" x14ac:dyDescent="0.3">
      <c r="A43198" t="s">
        <v>43197</v>
      </c>
      <c r="B43198">
        <v>41.612519478363602</v>
      </c>
      <c r="C43198">
        <v>34.145087369999999</v>
      </c>
      <c r="D43198">
        <f t="shared" si="674"/>
        <v>55.762542293019685</v>
      </c>
    </row>
    <row r="43199" spans="1:4" x14ac:dyDescent="0.3">
      <c r="A43199" t="s">
        <v>43198</v>
      </c>
      <c r="B43199">
        <v>-3.5026115719035702</v>
      </c>
      <c r="C43199">
        <v>-9.9346430570000006</v>
      </c>
      <c r="D43199">
        <f t="shared" si="674"/>
        <v>41.371029025271795</v>
      </c>
    </row>
    <row r="43200" spans="1:4" x14ac:dyDescent="0.3">
      <c r="A43200" t="s">
        <v>43199</v>
      </c>
      <c r="B43200">
        <v>41.480986823682997</v>
      </c>
      <c r="C43200">
        <v>39.398596910000002</v>
      </c>
      <c r="D43200">
        <f t="shared" si="674"/>
        <v>4.3363477526086713</v>
      </c>
    </row>
    <row r="43201" spans="1:4" x14ac:dyDescent="0.3">
      <c r="A43201" t="s">
        <v>43200</v>
      </c>
      <c r="B43201">
        <v>36.954309408570502</v>
      </c>
      <c r="C43201">
        <v>31.99774987</v>
      </c>
      <c r="D43201">
        <f t="shared" si="674"/>
        <v>24.567482459394231</v>
      </c>
    </row>
    <row r="43202" spans="1:4" x14ac:dyDescent="0.3">
      <c r="A43202" t="s">
        <v>43201</v>
      </c>
      <c r="B43202">
        <v>52.549731629095</v>
      </c>
      <c r="C43202">
        <v>47.305564670000003</v>
      </c>
      <c r="D43202">
        <f t="shared" si="674"/>
        <v>27.50128709486367</v>
      </c>
    </row>
    <row r="43203" spans="1:4" x14ac:dyDescent="0.3">
      <c r="A43203" t="s">
        <v>43202</v>
      </c>
      <c r="B43203">
        <v>6.9928176286545298</v>
      </c>
      <c r="C43203">
        <v>3.4134595769999998</v>
      </c>
      <c r="D43203">
        <f t="shared" ref="D43203:D43266" si="675">(B43203-C43203)^2</f>
        <v>12.811804061944112</v>
      </c>
    </row>
    <row r="43204" spans="1:4" x14ac:dyDescent="0.3">
      <c r="A43204" t="s">
        <v>43203</v>
      </c>
      <c r="B43204">
        <v>-3.5452454544435801</v>
      </c>
      <c r="C43204">
        <v>-12.81302913</v>
      </c>
      <c r="D43204">
        <f t="shared" si="675"/>
        <v>85.891814256910052</v>
      </c>
    </row>
    <row r="43205" spans="1:4" x14ac:dyDescent="0.3">
      <c r="A43205" t="s">
        <v>43204</v>
      </c>
      <c r="B43205">
        <v>13.016534894508601</v>
      </c>
      <c r="C43205">
        <v>2.564439224</v>
      </c>
      <c r="D43205">
        <f t="shared" si="675"/>
        <v>109.24630390546466</v>
      </c>
    </row>
    <row r="43206" spans="1:4" x14ac:dyDescent="0.3">
      <c r="A43206" t="s">
        <v>43205</v>
      </c>
      <c r="B43206">
        <v>-31.908755058139899</v>
      </c>
      <c r="C43206">
        <v>-39.622095049999999</v>
      </c>
      <c r="D43206">
        <f t="shared" si="675"/>
        <v>59.495613830028354</v>
      </c>
    </row>
    <row r="43207" spans="1:4" x14ac:dyDescent="0.3">
      <c r="A43207" t="s">
        <v>43206</v>
      </c>
      <c r="B43207">
        <v>41.972940547298499</v>
      </c>
      <c r="C43207">
        <v>35.579574090000001</v>
      </c>
      <c r="D43207">
        <f t="shared" si="675"/>
        <v>40.875134657309545</v>
      </c>
    </row>
    <row r="43208" spans="1:4" x14ac:dyDescent="0.3">
      <c r="A43208" t="s">
        <v>43207</v>
      </c>
      <c r="B43208">
        <v>57.793478621704303</v>
      </c>
      <c r="C43208">
        <v>50.448759750000001</v>
      </c>
      <c r="D43208">
        <f t="shared" si="675"/>
        <v>53.944895304369311</v>
      </c>
    </row>
    <row r="43209" spans="1:4" x14ac:dyDescent="0.3">
      <c r="A43209" t="s">
        <v>43208</v>
      </c>
      <c r="B43209">
        <v>13.7898669757882</v>
      </c>
      <c r="C43209">
        <v>7.4175976969999997</v>
      </c>
      <c r="D43209">
        <f t="shared" si="675"/>
        <v>40.605815761387895</v>
      </c>
    </row>
    <row r="43210" spans="1:4" x14ac:dyDescent="0.3">
      <c r="A43210" t="s">
        <v>43209</v>
      </c>
      <c r="B43210">
        <v>96.243262514299602</v>
      </c>
      <c r="C43210">
        <v>86.864800189999997</v>
      </c>
      <c r="D43210">
        <f t="shared" si="675"/>
        <v>87.955555568307147</v>
      </c>
    </row>
    <row r="43211" spans="1:4" x14ac:dyDescent="0.3">
      <c r="A43211" t="s">
        <v>43210</v>
      </c>
      <c r="B43211">
        <v>66.933793272883406</v>
      </c>
      <c r="C43211">
        <v>57.923155090000002</v>
      </c>
      <c r="D43211">
        <f t="shared" si="675"/>
        <v>81.191600462836348</v>
      </c>
    </row>
    <row r="43212" spans="1:4" x14ac:dyDescent="0.3">
      <c r="A43212" t="s">
        <v>43211</v>
      </c>
      <c r="B43212">
        <v>105.271229922537</v>
      </c>
      <c r="C43212">
        <v>101.59907130000001</v>
      </c>
      <c r="D43212">
        <f t="shared" si="675"/>
        <v>13.48474894907282</v>
      </c>
    </row>
    <row r="43213" spans="1:4" x14ac:dyDescent="0.3">
      <c r="A43213" t="s">
        <v>43212</v>
      </c>
      <c r="B43213">
        <v>75.042342289481596</v>
      </c>
      <c r="C43213">
        <v>73.470678530000001</v>
      </c>
      <c r="D43213">
        <f t="shared" si="675"/>
        <v>2.470126972867821</v>
      </c>
    </row>
    <row r="43214" spans="1:4" x14ac:dyDescent="0.3">
      <c r="A43214" t="s">
        <v>43213</v>
      </c>
      <c r="B43214">
        <v>63.797834357162401</v>
      </c>
      <c r="C43214">
        <v>56.723031329999998</v>
      </c>
      <c r="D43214">
        <f t="shared" si="675"/>
        <v>50.052837873146302</v>
      </c>
    </row>
    <row r="43215" spans="1:4" x14ac:dyDescent="0.3">
      <c r="A43215" t="s">
        <v>43214</v>
      </c>
      <c r="B43215">
        <v>33.108924794223697</v>
      </c>
      <c r="C43215">
        <v>28.701315149999999</v>
      </c>
      <c r="D43215">
        <f t="shared" si="675"/>
        <v>19.427022775853747</v>
      </c>
    </row>
    <row r="43216" spans="1:4" x14ac:dyDescent="0.3">
      <c r="A43216" t="s">
        <v>43215</v>
      </c>
      <c r="B43216">
        <v>80.668500493514202</v>
      </c>
      <c r="C43216">
        <v>73.508329099999997</v>
      </c>
      <c r="D43216">
        <f t="shared" si="675"/>
        <v>51.268054384499145</v>
      </c>
    </row>
    <row r="43217" spans="1:4" x14ac:dyDescent="0.3">
      <c r="A43217" t="s">
        <v>43216</v>
      </c>
      <c r="B43217">
        <v>71.452668796124996</v>
      </c>
      <c r="C43217">
        <v>61.559874550000004</v>
      </c>
      <c r="D43217">
        <f t="shared" si="675"/>
        <v>97.867377996163768</v>
      </c>
    </row>
    <row r="43218" spans="1:4" x14ac:dyDescent="0.3">
      <c r="A43218" t="s">
        <v>43217</v>
      </c>
      <c r="B43218">
        <v>41.429527256710202</v>
      </c>
      <c r="C43218">
        <v>33.211225929999998</v>
      </c>
      <c r="D43218">
        <f t="shared" si="675"/>
        <v>67.540476696606703</v>
      </c>
    </row>
    <row r="43219" spans="1:4" x14ac:dyDescent="0.3">
      <c r="A43219" t="s">
        <v>43218</v>
      </c>
      <c r="B43219">
        <v>84.624079423677898</v>
      </c>
      <c r="C43219">
        <v>77.371277579999997</v>
      </c>
      <c r="D43219">
        <f t="shared" si="675"/>
        <v>52.603134583657557</v>
      </c>
    </row>
    <row r="43220" spans="1:4" x14ac:dyDescent="0.3">
      <c r="A43220" t="s">
        <v>43219</v>
      </c>
      <c r="B43220">
        <v>64.817801687749395</v>
      </c>
      <c r="C43220">
        <v>57.41705683</v>
      </c>
      <c r="D43220">
        <f t="shared" si="675"/>
        <v>54.771024449504104</v>
      </c>
    </row>
    <row r="43221" spans="1:4" x14ac:dyDescent="0.3">
      <c r="A43221" t="s">
        <v>43220</v>
      </c>
      <c r="B43221">
        <v>35.585067509417698</v>
      </c>
      <c r="C43221">
        <v>27.114971140000002</v>
      </c>
      <c r="D43221">
        <f t="shared" si="675"/>
        <v>71.742532507222833</v>
      </c>
    </row>
    <row r="43222" spans="1:4" x14ac:dyDescent="0.3">
      <c r="A43222" t="s">
        <v>43221</v>
      </c>
      <c r="B43222">
        <v>75.719665013624393</v>
      </c>
      <c r="C43222">
        <v>69.863428319999997</v>
      </c>
      <c r="D43222">
        <f t="shared" si="675"/>
        <v>34.295508211752797</v>
      </c>
    </row>
    <row r="43223" spans="1:4" x14ac:dyDescent="0.3">
      <c r="A43223" t="s">
        <v>43222</v>
      </c>
      <c r="B43223">
        <v>45.831084711388598</v>
      </c>
      <c r="C43223">
        <v>42.135386590000003</v>
      </c>
      <c r="D43223">
        <f t="shared" si="675"/>
        <v>13.658184604435192</v>
      </c>
    </row>
    <row r="43224" spans="1:4" x14ac:dyDescent="0.3">
      <c r="A43224" t="s">
        <v>43223</v>
      </c>
      <c r="B43224">
        <v>33.979237354202198</v>
      </c>
      <c r="C43224">
        <v>26.43254271</v>
      </c>
      <c r="D43224">
        <f t="shared" si="675"/>
        <v>56.952600052830135</v>
      </c>
    </row>
    <row r="43225" spans="1:4" x14ac:dyDescent="0.3">
      <c r="A43225" t="s">
        <v>43224</v>
      </c>
      <c r="B43225">
        <v>4.2655247718742499</v>
      </c>
      <c r="C43225">
        <v>-2.2499409680000002</v>
      </c>
      <c r="D43225">
        <f t="shared" si="675"/>
        <v>42.451293807475103</v>
      </c>
    </row>
    <row r="43226" spans="1:4" x14ac:dyDescent="0.3">
      <c r="A43226" t="s">
        <v>43225</v>
      </c>
      <c r="B43226">
        <v>79.387094070690097</v>
      </c>
      <c r="C43226">
        <v>71.513150789999997</v>
      </c>
      <c r="D43226">
        <f t="shared" si="675"/>
        <v>61.998982787524767</v>
      </c>
    </row>
    <row r="43227" spans="1:4" x14ac:dyDescent="0.3">
      <c r="A43227" t="s">
        <v>43226</v>
      </c>
      <c r="B43227">
        <v>50.078065948898598</v>
      </c>
      <c r="C43227">
        <v>43.488297070000002</v>
      </c>
      <c r="D43227">
        <f t="shared" si="675"/>
        <v>43.425053877300456</v>
      </c>
    </row>
    <row r="43228" spans="1:4" x14ac:dyDescent="0.3">
      <c r="A43228" t="s">
        <v>43227</v>
      </c>
      <c r="B43228">
        <v>8.8833131411261697</v>
      </c>
      <c r="C43228">
        <v>-0.38334341300000002</v>
      </c>
      <c r="D43228">
        <f t="shared" si="675"/>
        <v>85.870923692129509</v>
      </c>
    </row>
    <row r="43229" spans="1:4" x14ac:dyDescent="0.3">
      <c r="A43229" t="s">
        <v>43228</v>
      </c>
      <c r="B43229">
        <v>-0.22890811544273501</v>
      </c>
      <c r="C43229">
        <v>-5.9954403210000002</v>
      </c>
      <c r="D43229">
        <f t="shared" si="675"/>
        <v>33.252893677729141</v>
      </c>
    </row>
    <row r="43230" spans="1:4" x14ac:dyDescent="0.3">
      <c r="A43230" t="s">
        <v>43229</v>
      </c>
      <c r="B43230">
        <v>17.663805855995001</v>
      </c>
      <c r="C43230">
        <v>13.571560910000001</v>
      </c>
      <c r="D43230">
        <f t="shared" si="675"/>
        <v>16.746468698021626</v>
      </c>
    </row>
    <row r="43231" spans="1:4" x14ac:dyDescent="0.3">
      <c r="A43231" t="s">
        <v>43230</v>
      </c>
      <c r="B43231">
        <v>-38.470709042866403</v>
      </c>
      <c r="C43231">
        <v>-42.167923539999997</v>
      </c>
      <c r="D43231">
        <f t="shared" si="675"/>
        <v>13.669395037814812</v>
      </c>
    </row>
    <row r="43232" spans="1:4" x14ac:dyDescent="0.3">
      <c r="A43232" t="s">
        <v>43231</v>
      </c>
      <c r="B43232">
        <v>18.230022397633899</v>
      </c>
      <c r="C43232">
        <v>14.45697681</v>
      </c>
      <c r="D43232">
        <f t="shared" si="675"/>
        <v>14.235873006363631</v>
      </c>
    </row>
    <row r="43233" spans="1:4" x14ac:dyDescent="0.3">
      <c r="A43233" t="s">
        <v>43232</v>
      </c>
      <c r="B43233">
        <v>-23.606946266831098</v>
      </c>
      <c r="C43233">
        <v>-30.70269747</v>
      </c>
      <c r="D43233">
        <f t="shared" si="675"/>
        <v>50.349685137272921</v>
      </c>
    </row>
    <row r="43234" spans="1:4" x14ac:dyDescent="0.3">
      <c r="A43234" t="s">
        <v>43233</v>
      </c>
      <c r="B43234">
        <v>22.267843802316701</v>
      </c>
      <c r="C43234">
        <v>15.117116810000001</v>
      </c>
      <c r="D43234">
        <f t="shared" si="675"/>
        <v>51.132896518646646</v>
      </c>
    </row>
    <row r="43235" spans="1:4" x14ac:dyDescent="0.3">
      <c r="A43235" t="s">
        <v>43234</v>
      </c>
      <c r="B43235">
        <v>-19.1689997350468</v>
      </c>
      <c r="C43235">
        <v>-25.484328470000001</v>
      </c>
      <c r="D43235">
        <f t="shared" si="675"/>
        <v>39.883377030525601</v>
      </c>
    </row>
    <row r="43236" spans="1:4" x14ac:dyDescent="0.3">
      <c r="A43236" t="s">
        <v>43235</v>
      </c>
      <c r="B43236">
        <v>-25.531036001472501</v>
      </c>
      <c r="C43236">
        <v>-30.564924829999999</v>
      </c>
      <c r="D43236">
        <f t="shared" si="675"/>
        <v>25.34003673797395</v>
      </c>
    </row>
    <row r="43237" spans="1:4" x14ac:dyDescent="0.3">
      <c r="A43237" t="s">
        <v>43236</v>
      </c>
      <c r="B43237">
        <v>-6.1512221845691002</v>
      </c>
      <c r="C43237">
        <v>-10.11125268</v>
      </c>
      <c r="D43237">
        <f t="shared" si="675"/>
        <v>15.681841524742696</v>
      </c>
    </row>
    <row r="43238" spans="1:4" x14ac:dyDescent="0.3">
      <c r="A43238" t="s">
        <v>43237</v>
      </c>
      <c r="B43238">
        <v>-63.534821617928003</v>
      </c>
      <c r="C43238">
        <v>-65.514392040000004</v>
      </c>
      <c r="D43238">
        <f t="shared" si="675"/>
        <v>3.9186990559423207</v>
      </c>
    </row>
    <row r="43239" spans="1:4" x14ac:dyDescent="0.3">
      <c r="A43239" t="s">
        <v>43238</v>
      </c>
      <c r="B43239">
        <v>-22.8814106490731</v>
      </c>
      <c r="C43239">
        <v>-30.534524919999999</v>
      </c>
      <c r="D43239">
        <f t="shared" si="675"/>
        <v>58.570158043864964</v>
      </c>
    </row>
    <row r="43240" spans="1:4" x14ac:dyDescent="0.3">
      <c r="A43240" t="s">
        <v>43239</v>
      </c>
      <c r="B43240">
        <v>-30.684226731410799</v>
      </c>
      <c r="C43240">
        <v>-39.427241500000001</v>
      </c>
      <c r="D43240">
        <f t="shared" si="675"/>
        <v>76.440307243768885</v>
      </c>
    </row>
    <row r="43241" spans="1:4" x14ac:dyDescent="0.3">
      <c r="A43241" t="s">
        <v>43240</v>
      </c>
      <c r="B43241">
        <v>-12.759757084896</v>
      </c>
      <c r="C43241">
        <v>-16.713907639999999</v>
      </c>
      <c r="D43241">
        <f t="shared" si="675"/>
        <v>15.635306612429261</v>
      </c>
    </row>
    <row r="43242" spans="1:4" x14ac:dyDescent="0.3">
      <c r="A43242" t="s">
        <v>43241</v>
      </c>
      <c r="B43242">
        <v>-68.686341689585902</v>
      </c>
      <c r="C43242">
        <v>-72.31157494</v>
      </c>
      <c r="D43242">
        <f t="shared" si="675"/>
        <v>13.142316119907967</v>
      </c>
    </row>
    <row r="43243" spans="1:4" x14ac:dyDescent="0.3">
      <c r="A43243" t="s">
        <v>43242</v>
      </c>
      <c r="B43243">
        <v>-11.947550513699399</v>
      </c>
      <c r="C43243">
        <v>-17.957003960000002</v>
      </c>
      <c r="D43243">
        <f t="shared" si="675"/>
        <v>36.113530723254186</v>
      </c>
    </row>
    <row r="43244" spans="1:4" x14ac:dyDescent="0.3">
      <c r="A43244" t="s">
        <v>43243</v>
      </c>
      <c r="B43244">
        <v>-53.719047479230198</v>
      </c>
      <c r="C43244">
        <v>-61.184576489999998</v>
      </c>
      <c r="D43244">
        <f t="shared" si="675"/>
        <v>55.734123410645502</v>
      </c>
    </row>
    <row r="43245" spans="1:4" x14ac:dyDescent="0.3">
      <c r="A43245" t="s">
        <v>43244</v>
      </c>
      <c r="B43245">
        <v>-7.9693197616101799</v>
      </c>
      <c r="C43245">
        <v>-14.38333735</v>
      </c>
      <c r="D43245">
        <f t="shared" si="675"/>
        <v>41.139621624173962</v>
      </c>
    </row>
    <row r="43246" spans="1:4" x14ac:dyDescent="0.3">
      <c r="A43246" t="s">
        <v>43245</v>
      </c>
      <c r="B43246">
        <v>-43.827463311884898</v>
      </c>
      <c r="C43246">
        <v>-68.505752279999996</v>
      </c>
      <c r="D43246">
        <f t="shared" si="675"/>
        <v>609.01794639379136</v>
      </c>
    </row>
    <row r="43247" spans="1:4" x14ac:dyDescent="0.3">
      <c r="A43247" t="s">
        <v>43246</v>
      </c>
      <c r="B43247">
        <v>-9.1417153201480694</v>
      </c>
      <c r="C43247">
        <v>-30.712412019999999</v>
      </c>
      <c r="D43247">
        <f t="shared" si="675"/>
        <v>465.29495611700293</v>
      </c>
    </row>
    <row r="43248" spans="1:4" x14ac:dyDescent="0.3">
      <c r="A43248" t="s">
        <v>43247</v>
      </c>
      <c r="B43248">
        <v>-22.635033816859298</v>
      </c>
      <c r="C43248">
        <v>-41.049096560000002</v>
      </c>
      <c r="D43248">
        <f t="shared" si="675"/>
        <v>339.07770670832252</v>
      </c>
    </row>
    <row r="43249" spans="1:4" x14ac:dyDescent="0.3">
      <c r="A43249" t="s">
        <v>43248</v>
      </c>
      <c r="B43249">
        <v>-19.930856945191799</v>
      </c>
      <c r="C43249">
        <v>-43.639735229999999</v>
      </c>
      <c r="D43249">
        <f t="shared" si="675"/>
        <v>562.11090952384984</v>
      </c>
    </row>
    <row r="43250" spans="1:4" x14ac:dyDescent="0.3">
      <c r="A43250" t="s">
        <v>43249</v>
      </c>
      <c r="B43250">
        <v>-68.721532501442397</v>
      </c>
      <c r="C43250">
        <v>-85.629859019999998</v>
      </c>
      <c r="D43250">
        <f t="shared" si="675"/>
        <v>285.89150565815822</v>
      </c>
    </row>
    <row r="43251" spans="1:4" x14ac:dyDescent="0.3">
      <c r="A43251" t="s">
        <v>43250</v>
      </c>
      <c r="B43251">
        <v>-44.084882948436601</v>
      </c>
      <c r="C43251">
        <v>-60.453829820000003</v>
      </c>
      <c r="D43251">
        <f t="shared" si="675"/>
        <v>267.94242168406527</v>
      </c>
    </row>
    <row r="43252" spans="1:4" x14ac:dyDescent="0.3">
      <c r="A43252" t="s">
        <v>43251</v>
      </c>
      <c r="B43252">
        <v>-101.23539345529301</v>
      </c>
      <c r="C43252">
        <v>-114.4795858</v>
      </c>
      <c r="D43252">
        <f t="shared" si="675"/>
        <v>175.40863086359519</v>
      </c>
    </row>
    <row r="43253" spans="1:4" x14ac:dyDescent="0.3">
      <c r="A43253" t="s">
        <v>43252</v>
      </c>
      <c r="B43253">
        <v>4.7474018748075899</v>
      </c>
      <c r="C43253">
        <v>-19.16058963</v>
      </c>
      <c r="D43253">
        <f t="shared" si="675"/>
        <v>571.59205779395188</v>
      </c>
    </row>
    <row r="43254" spans="1:4" x14ac:dyDescent="0.3">
      <c r="A43254" t="s">
        <v>43253</v>
      </c>
      <c r="B43254">
        <v>-80.149361849165004</v>
      </c>
      <c r="C43254">
        <v>-99.278168190000002</v>
      </c>
      <c r="D43254">
        <f t="shared" si="675"/>
        <v>365.91123202516923</v>
      </c>
    </row>
    <row r="43255" spans="1:4" x14ac:dyDescent="0.3">
      <c r="A43255" t="s">
        <v>43254</v>
      </c>
      <c r="B43255">
        <v>-44.564508366121103</v>
      </c>
      <c r="C43255">
        <v>-62.668938359999999</v>
      </c>
      <c r="D43255">
        <f t="shared" si="675"/>
        <v>327.7703854032618</v>
      </c>
    </row>
    <row r="43256" spans="1:4" x14ac:dyDescent="0.3">
      <c r="A43256" t="s">
        <v>43255</v>
      </c>
      <c r="B43256">
        <v>-50.146231997802097</v>
      </c>
      <c r="C43256">
        <v>-69.593226240000007</v>
      </c>
      <c r="D43256">
        <f t="shared" si="675"/>
        <v>378.18558505607865</v>
      </c>
    </row>
    <row r="43257" spans="1:4" x14ac:dyDescent="0.3">
      <c r="A43257" t="s">
        <v>43256</v>
      </c>
      <c r="B43257">
        <v>-102.845638098694</v>
      </c>
      <c r="C43257">
        <v>-116.94256059999999</v>
      </c>
      <c r="D43257">
        <f t="shared" si="675"/>
        <v>198.72322400782733</v>
      </c>
    </row>
    <row r="43258" spans="1:4" x14ac:dyDescent="0.3">
      <c r="A43258" t="s">
        <v>43257</v>
      </c>
      <c r="B43258">
        <v>10.9252130889867</v>
      </c>
      <c r="C43258">
        <v>-10.279727129999999</v>
      </c>
      <c r="D43258">
        <f t="shared" si="675"/>
        <v>449.64948969079973</v>
      </c>
    </row>
    <row r="43259" spans="1:4" x14ac:dyDescent="0.3">
      <c r="A43259" t="s">
        <v>43258</v>
      </c>
      <c r="B43259">
        <v>3.7104119354170302</v>
      </c>
      <c r="C43259">
        <v>-23.293646649999999</v>
      </c>
      <c r="D43259">
        <f t="shared" si="675"/>
        <v>729.21918008463524</v>
      </c>
    </row>
    <row r="43260" spans="1:4" x14ac:dyDescent="0.3">
      <c r="A43260" t="s">
        <v>43259</v>
      </c>
      <c r="B43260">
        <v>-45.373900330756697</v>
      </c>
      <c r="C43260">
        <v>-64.781135340000006</v>
      </c>
      <c r="D43260">
        <f t="shared" si="675"/>
        <v>376.64077070399912</v>
      </c>
    </row>
    <row r="43261" spans="1:4" x14ac:dyDescent="0.3">
      <c r="A43261" t="s">
        <v>43260</v>
      </c>
      <c r="B43261">
        <v>-32.387394540543703</v>
      </c>
      <c r="C43261">
        <v>-53.873765210000002</v>
      </c>
      <c r="D43261">
        <f t="shared" si="675"/>
        <v>461.66412454527193</v>
      </c>
    </row>
    <row r="43262" spans="1:4" x14ac:dyDescent="0.3">
      <c r="A43262" t="s">
        <v>43261</v>
      </c>
      <c r="B43262">
        <v>-72.797016963042793</v>
      </c>
      <c r="C43262">
        <v>-96.359621509999997</v>
      </c>
      <c r="D43262">
        <f t="shared" si="675"/>
        <v>555.19633303628825</v>
      </c>
    </row>
    <row r="43263" spans="1:4" x14ac:dyDescent="0.3">
      <c r="A43263" t="s">
        <v>43262</v>
      </c>
      <c r="B43263">
        <v>-37.952836249358299</v>
      </c>
      <c r="C43263">
        <v>-61.198683600000003</v>
      </c>
      <c r="D43263">
        <f t="shared" si="675"/>
        <v>540.36941904933587</v>
      </c>
    </row>
    <row r="43264" spans="1:4" x14ac:dyDescent="0.3">
      <c r="A43264" t="s">
        <v>43263</v>
      </c>
      <c r="B43264">
        <v>-53.2049982711263</v>
      </c>
      <c r="C43264">
        <v>-69.592598730000006</v>
      </c>
      <c r="D43264">
        <f t="shared" si="675"/>
        <v>268.55344879967771</v>
      </c>
    </row>
    <row r="43265" spans="1:4" x14ac:dyDescent="0.3">
      <c r="A43265" t="s">
        <v>43264</v>
      </c>
      <c r="B43265">
        <v>-51.395917310892997</v>
      </c>
      <c r="C43265">
        <v>-71.320411829999998</v>
      </c>
      <c r="D43265">
        <f t="shared" si="675"/>
        <v>396.98548184192487</v>
      </c>
    </row>
    <row r="43266" spans="1:4" x14ac:dyDescent="0.3">
      <c r="A43266" t="s">
        <v>43265</v>
      </c>
      <c r="B43266">
        <v>-98.2638931531107</v>
      </c>
      <c r="C43266">
        <v>-114.98912350000001</v>
      </c>
      <c r="D43266">
        <f t="shared" si="675"/>
        <v>279.73333015650695</v>
      </c>
    </row>
    <row r="43267" spans="1:4" x14ac:dyDescent="0.3">
      <c r="A43267" t="s">
        <v>43266</v>
      </c>
      <c r="B43267">
        <v>-72.818941266781295</v>
      </c>
      <c r="C43267">
        <v>-87.067740279999995</v>
      </c>
      <c r="D43267">
        <f t="shared" ref="D43267:D43330" si="676">(B43267-C43267)^2</f>
        <v>203.02827331910223</v>
      </c>
    </row>
    <row r="43268" spans="1:4" x14ac:dyDescent="0.3">
      <c r="A43268" t="s">
        <v>43267</v>
      </c>
      <c r="B43268">
        <v>-129.57730301109501</v>
      </c>
      <c r="C43268">
        <v>-141.4336064</v>
      </c>
      <c r="D43268">
        <f t="shared" si="676"/>
        <v>140.57193004975997</v>
      </c>
    </row>
    <row r="43269" spans="1:4" x14ac:dyDescent="0.3">
      <c r="A43269" t="s">
        <v>43268</v>
      </c>
      <c r="B43269">
        <v>-28.909574499503002</v>
      </c>
      <c r="C43269">
        <v>-47.380296899999998</v>
      </c>
      <c r="D43269">
        <f t="shared" si="676"/>
        <v>341.16758599622153</v>
      </c>
    </row>
    <row r="43270" spans="1:4" x14ac:dyDescent="0.3">
      <c r="A43270" t="s">
        <v>43269</v>
      </c>
      <c r="B43270">
        <v>-5.0492222404784597</v>
      </c>
      <c r="C43270">
        <v>-20.601071990000001</v>
      </c>
      <c r="D43270">
        <f t="shared" si="676"/>
        <v>241.86003063169321</v>
      </c>
    </row>
    <row r="43271" spans="1:4" x14ac:dyDescent="0.3">
      <c r="A43271" t="s">
        <v>43270</v>
      </c>
      <c r="B43271">
        <v>-25.847331940180698</v>
      </c>
      <c r="C43271">
        <v>-46.699797150000002</v>
      </c>
      <c r="D43271">
        <f t="shared" si="676"/>
        <v>434.82530532672445</v>
      </c>
    </row>
    <row r="43272" spans="1:4" x14ac:dyDescent="0.3">
      <c r="A43272" t="s">
        <v>43271</v>
      </c>
      <c r="B43272">
        <v>27.511014705863801</v>
      </c>
      <c r="C43272">
        <v>10.26735287</v>
      </c>
      <c r="D43272">
        <f t="shared" si="676"/>
        <v>297.34387350962572</v>
      </c>
    </row>
    <row r="43273" spans="1:4" x14ac:dyDescent="0.3">
      <c r="A43273" t="s">
        <v>43272</v>
      </c>
      <c r="B43273">
        <v>5.8039525068128297</v>
      </c>
      <c r="C43273">
        <v>-17.016110220000002</v>
      </c>
      <c r="D43273">
        <f t="shared" si="676"/>
        <v>520.7552628556723</v>
      </c>
    </row>
    <row r="43274" spans="1:4" x14ac:dyDescent="0.3">
      <c r="A43274" t="s">
        <v>43273</v>
      </c>
      <c r="B43274">
        <v>2.49474056652697</v>
      </c>
      <c r="C43274">
        <v>-17.860738009999999</v>
      </c>
      <c r="D43274">
        <f t="shared" si="676"/>
        <v>414.34550807944845</v>
      </c>
    </row>
    <row r="43275" spans="1:4" x14ac:dyDescent="0.3">
      <c r="A43275" t="s">
        <v>43274</v>
      </c>
      <c r="B43275">
        <v>-26.886422135695099</v>
      </c>
      <c r="C43275">
        <v>-46.911895360000003</v>
      </c>
      <c r="D43275">
        <f t="shared" si="676"/>
        <v>401.0195778573526</v>
      </c>
    </row>
    <row r="43276" spans="1:4" x14ac:dyDescent="0.3">
      <c r="A43276" t="s">
        <v>43275</v>
      </c>
      <c r="B43276">
        <v>65.863722653572793</v>
      </c>
      <c r="C43276">
        <v>20.503287839999999</v>
      </c>
      <c r="D43276">
        <f t="shared" si="676"/>
        <v>2057.5690464763866</v>
      </c>
    </row>
    <row r="43277" spans="1:4" x14ac:dyDescent="0.3">
      <c r="A43277" t="s">
        <v>43276</v>
      </c>
      <c r="B43277">
        <v>37.951858644794399</v>
      </c>
      <c r="C43277">
        <v>-10.32121136</v>
      </c>
      <c r="D43277">
        <f t="shared" si="676"/>
        <v>2330.2892876877809</v>
      </c>
    </row>
    <row r="43278" spans="1:4" x14ac:dyDescent="0.3">
      <c r="A43278" t="s">
        <v>43277</v>
      </c>
      <c r="B43278">
        <v>34.988258992607498</v>
      </c>
      <c r="C43278">
        <v>-12.06882532</v>
      </c>
      <c r="D43278">
        <f t="shared" si="676"/>
        <v>2214.3691840038509</v>
      </c>
    </row>
    <row r="43279" spans="1:4" x14ac:dyDescent="0.3">
      <c r="A43279" t="s">
        <v>43278</v>
      </c>
      <c r="B43279">
        <v>50.027593963175299</v>
      </c>
      <c r="C43279">
        <v>6.1970692639999996</v>
      </c>
      <c r="D43279">
        <f t="shared" si="676"/>
        <v>1921.1148954050159</v>
      </c>
    </row>
    <row r="43280" spans="1:4" x14ac:dyDescent="0.3">
      <c r="A43280" t="s">
        <v>43279</v>
      </c>
      <c r="B43280">
        <v>14.872099658186199</v>
      </c>
      <c r="C43280">
        <v>-37.078821499999997</v>
      </c>
      <c r="D43280">
        <f t="shared" si="676"/>
        <v>2698.8982091840785</v>
      </c>
    </row>
    <row r="43281" spans="1:4" x14ac:dyDescent="0.3">
      <c r="A43281" t="s">
        <v>43280</v>
      </c>
      <c r="B43281">
        <v>31.0522539228085</v>
      </c>
      <c r="C43281">
        <v>-7.9523630020000002</v>
      </c>
      <c r="D43281">
        <f t="shared" si="676"/>
        <v>1521.3601414510579</v>
      </c>
    </row>
    <row r="43282" spans="1:4" x14ac:dyDescent="0.3">
      <c r="A43282" t="s">
        <v>43281</v>
      </c>
      <c r="B43282">
        <v>49.484016075711999</v>
      </c>
      <c r="C43282">
        <v>5.7076118539999996</v>
      </c>
      <c r="D43282">
        <f t="shared" si="676"/>
        <v>1916.3735665827242</v>
      </c>
    </row>
    <row r="43283" spans="1:4" x14ac:dyDescent="0.3">
      <c r="A43283" t="s">
        <v>43282</v>
      </c>
      <c r="B43283">
        <v>14.1236463945497</v>
      </c>
      <c r="C43283">
        <v>-37.618479669999999</v>
      </c>
      <c r="D43283">
        <f t="shared" si="676"/>
        <v>2677.2476096797536</v>
      </c>
    </row>
    <row r="43284" spans="1:4" x14ac:dyDescent="0.3">
      <c r="A43284" t="s">
        <v>43283</v>
      </c>
      <c r="B43284">
        <v>49.947599881967399</v>
      </c>
      <c r="C43284">
        <v>8.2565554429999999</v>
      </c>
      <c r="D43284">
        <f t="shared" si="676"/>
        <v>1738.1431864119543</v>
      </c>
    </row>
    <row r="43285" spans="1:4" x14ac:dyDescent="0.3">
      <c r="A43285" t="s">
        <v>43284</v>
      </c>
      <c r="B43285">
        <v>-7.6956354848639004</v>
      </c>
      <c r="C43285">
        <v>-42.947290340000002</v>
      </c>
      <c r="D43285">
        <f t="shared" si="676"/>
        <v>1242.6791700256408</v>
      </c>
    </row>
    <row r="43286" spans="1:4" x14ac:dyDescent="0.3">
      <c r="A43286" t="s">
        <v>43285</v>
      </c>
      <c r="B43286">
        <v>13.9460183850496</v>
      </c>
      <c r="C43286">
        <v>-24.269122020000001</v>
      </c>
      <c r="D43286">
        <f t="shared" si="676"/>
        <v>1460.3969561776546</v>
      </c>
    </row>
    <row r="43287" spans="1:4" x14ac:dyDescent="0.3">
      <c r="A43287" t="s">
        <v>43286</v>
      </c>
      <c r="B43287">
        <v>-19.245272280912801</v>
      </c>
      <c r="C43287">
        <v>-66.835927040000001</v>
      </c>
      <c r="D43287">
        <f t="shared" si="676"/>
        <v>2264.8704203986294</v>
      </c>
    </row>
    <row r="43288" spans="1:4" x14ac:dyDescent="0.3">
      <c r="A43288" t="s">
        <v>43287</v>
      </c>
      <c r="B43288">
        <v>31.883678825120001</v>
      </c>
      <c r="C43288">
        <v>-9.5349419609999995</v>
      </c>
      <c r="D43288">
        <f t="shared" si="676"/>
        <v>1715.5021478244118</v>
      </c>
    </row>
    <row r="43289" spans="1:4" x14ac:dyDescent="0.3">
      <c r="A43289" t="s">
        <v>43288</v>
      </c>
      <c r="B43289">
        <v>47.721190129266702</v>
      </c>
      <c r="C43289">
        <v>5.9655182580000004</v>
      </c>
      <c r="D43289">
        <f t="shared" si="676"/>
        <v>1743.5361334208931</v>
      </c>
    </row>
    <row r="43290" spans="1:4" x14ac:dyDescent="0.3">
      <c r="A43290" t="s">
        <v>43289</v>
      </c>
      <c r="B43290">
        <v>43.414078361413402</v>
      </c>
      <c r="C43290">
        <v>3.5828646869999998</v>
      </c>
      <c r="D43290">
        <f t="shared" si="676"/>
        <v>1586.5255827767774</v>
      </c>
    </row>
    <row r="43291" spans="1:4" x14ac:dyDescent="0.3">
      <c r="A43291" t="s">
        <v>43290</v>
      </c>
      <c r="B43291">
        <v>6.20185063819671</v>
      </c>
      <c r="C43291">
        <v>-40.333085769999997</v>
      </c>
      <c r="D43291">
        <f t="shared" si="676"/>
        <v>2165.5003065149112</v>
      </c>
    </row>
    <row r="43292" spans="1:4" x14ac:dyDescent="0.3">
      <c r="A43292" t="s">
        <v>43291</v>
      </c>
      <c r="B43292">
        <v>50.019192938679701</v>
      </c>
      <c r="C43292">
        <v>3.3908467799999999</v>
      </c>
      <c r="D43292">
        <f t="shared" si="676"/>
        <v>2174.2026654936603</v>
      </c>
    </row>
    <row r="43293" spans="1:4" x14ac:dyDescent="0.3">
      <c r="A43293" t="s">
        <v>43292</v>
      </c>
      <c r="B43293">
        <v>2.7032420118545</v>
      </c>
      <c r="C43293">
        <v>-41.350906170000002</v>
      </c>
      <c r="D43293">
        <f t="shared" si="676"/>
        <v>1940.7679720287942</v>
      </c>
    </row>
    <row r="43294" spans="1:4" x14ac:dyDescent="0.3">
      <c r="A43294" t="s">
        <v>43293</v>
      </c>
      <c r="B43294">
        <v>18.309845298091801</v>
      </c>
      <c r="C43294">
        <v>-23.287069649999999</v>
      </c>
      <c r="D43294">
        <f t="shared" si="676"/>
        <v>1730.3033331987831</v>
      </c>
    </row>
    <row r="43295" spans="1:4" x14ac:dyDescent="0.3">
      <c r="A43295" t="s">
        <v>43294</v>
      </c>
      <c r="B43295">
        <v>-14.8327872397089</v>
      </c>
      <c r="C43295">
        <v>-66.444988620000004</v>
      </c>
      <c r="D43295">
        <f t="shared" si="676"/>
        <v>2663.819331319723</v>
      </c>
    </row>
    <row r="43296" spans="1:4" x14ac:dyDescent="0.3">
      <c r="A43296" t="s">
        <v>43295</v>
      </c>
      <c r="B43296">
        <v>-35.444773262212401</v>
      </c>
      <c r="C43296">
        <v>-55.890801490000001</v>
      </c>
      <c r="D43296">
        <f t="shared" si="676"/>
        <v>418.04007029148738</v>
      </c>
    </row>
    <row r="43297" spans="1:4" x14ac:dyDescent="0.3">
      <c r="A43297" t="s">
        <v>43296</v>
      </c>
      <c r="B43297">
        <v>-9.5571438416945806</v>
      </c>
      <c r="C43297">
        <v>-26.133068439999999</v>
      </c>
      <c r="D43297">
        <f t="shared" si="676"/>
        <v>274.76127628870671</v>
      </c>
    </row>
    <row r="43298" spans="1:4" x14ac:dyDescent="0.3">
      <c r="A43298" t="s">
        <v>43297</v>
      </c>
      <c r="B43298">
        <v>-68.975538398808396</v>
      </c>
      <c r="C43298">
        <v>-84.569845709999996</v>
      </c>
      <c r="D43298">
        <f t="shared" si="676"/>
        <v>243.18242051588376</v>
      </c>
    </row>
    <row r="43299" spans="1:4" x14ac:dyDescent="0.3">
      <c r="A43299" t="s">
        <v>43298</v>
      </c>
      <c r="B43299">
        <v>-41.304496077715498</v>
      </c>
      <c r="C43299">
        <v>-65.734543020000004</v>
      </c>
      <c r="D43299">
        <f t="shared" si="676"/>
        <v>596.8271936022245</v>
      </c>
    </row>
    <row r="43300" spans="1:4" x14ac:dyDescent="0.3">
      <c r="A43300" t="s">
        <v>43299</v>
      </c>
      <c r="B43300">
        <v>20.5082735820572</v>
      </c>
      <c r="C43300">
        <v>6.1309375590000004</v>
      </c>
      <c r="D43300">
        <f t="shared" si="676"/>
        <v>206.70779111989822</v>
      </c>
    </row>
    <row r="43301" spans="1:4" x14ac:dyDescent="0.3">
      <c r="A43301" t="s">
        <v>43300</v>
      </c>
      <c r="B43301">
        <v>-11.1899423718802</v>
      </c>
      <c r="C43301">
        <v>-31.655152040000001</v>
      </c>
      <c r="D43301">
        <f t="shared" si="676"/>
        <v>418.8248067601042</v>
      </c>
    </row>
    <row r="43302" spans="1:4" x14ac:dyDescent="0.3">
      <c r="A43302" t="s">
        <v>43301</v>
      </c>
      <c r="B43302">
        <v>-5.4258544556235604</v>
      </c>
      <c r="C43302">
        <v>-24.665951230000001</v>
      </c>
      <c r="D43302">
        <f t="shared" si="676"/>
        <v>370.1813238873707</v>
      </c>
    </row>
    <row r="43303" spans="1:4" x14ac:dyDescent="0.3">
      <c r="A43303" t="s">
        <v>43302</v>
      </c>
      <c r="B43303">
        <v>-39.213579180505903</v>
      </c>
      <c r="C43303">
        <v>-61.129878310000002</v>
      </c>
      <c r="D43303">
        <f t="shared" si="676"/>
        <v>480.32416753346382</v>
      </c>
    </row>
    <row r="43304" spans="1:4" x14ac:dyDescent="0.3">
      <c r="A43304" t="s">
        <v>43303</v>
      </c>
      <c r="B43304">
        <v>-8.2029395130338294</v>
      </c>
      <c r="C43304">
        <v>-22.059904270000001</v>
      </c>
      <c r="D43304">
        <f t="shared" si="676"/>
        <v>192.01547227580255</v>
      </c>
    </row>
    <row r="43305" spans="1:4" x14ac:dyDescent="0.3">
      <c r="A43305" t="s">
        <v>43304</v>
      </c>
      <c r="B43305">
        <v>-38.808697203719397</v>
      </c>
      <c r="C43305">
        <v>-60.571394849999997</v>
      </c>
      <c r="D43305">
        <f t="shared" si="676"/>
        <v>473.61500884342718</v>
      </c>
    </row>
    <row r="43306" spans="1:4" x14ac:dyDescent="0.3">
      <c r="A43306" t="s">
        <v>43305</v>
      </c>
      <c r="B43306">
        <v>63.902471882482203</v>
      </c>
      <c r="C43306">
        <v>39.47478255</v>
      </c>
      <c r="D43306">
        <f t="shared" si="676"/>
        <v>596.7120061242648</v>
      </c>
    </row>
    <row r="43307" spans="1:4" x14ac:dyDescent="0.3">
      <c r="A43307" t="s">
        <v>43306</v>
      </c>
      <c r="B43307">
        <v>31.428943746859801</v>
      </c>
      <c r="C43307">
        <v>7.4078145390000003</v>
      </c>
      <c r="D43307">
        <f t="shared" si="676"/>
        <v>577.01464842069527</v>
      </c>
    </row>
    <row r="43308" spans="1:4" x14ac:dyDescent="0.3">
      <c r="A43308" t="s">
        <v>43307</v>
      </c>
      <c r="B43308">
        <v>38.3029273192967</v>
      </c>
      <c r="C43308">
        <v>13.91446054</v>
      </c>
      <c r="D43308">
        <f t="shared" si="676"/>
        <v>594.79731184485877</v>
      </c>
    </row>
    <row r="43309" spans="1:4" x14ac:dyDescent="0.3">
      <c r="A43309" t="s">
        <v>43308</v>
      </c>
      <c r="B43309">
        <v>48.567468253570397</v>
      </c>
      <c r="C43309">
        <v>26.453703430000001</v>
      </c>
      <c r="D43309">
        <f t="shared" si="676"/>
        <v>489.0185946721794</v>
      </c>
    </row>
    <row r="43310" spans="1:4" x14ac:dyDescent="0.3">
      <c r="A43310" t="s">
        <v>43309</v>
      </c>
      <c r="B43310">
        <v>8.9080964925818495</v>
      </c>
      <c r="C43310">
        <v>-17.386945879999999</v>
      </c>
      <c r="D43310">
        <f t="shared" si="676"/>
        <v>691.42925337587474</v>
      </c>
    </row>
    <row r="43311" spans="1:4" x14ac:dyDescent="0.3">
      <c r="A43311" t="s">
        <v>43310</v>
      </c>
      <c r="B43311">
        <v>34.624328718299402</v>
      </c>
      <c r="C43311">
        <v>13.053517510000001</v>
      </c>
      <c r="D43311">
        <f t="shared" si="676"/>
        <v>465.29989618409519</v>
      </c>
    </row>
    <row r="43312" spans="1:4" x14ac:dyDescent="0.3">
      <c r="A43312" t="s">
        <v>43311</v>
      </c>
      <c r="B43312">
        <v>50.046680616790198</v>
      </c>
      <c r="C43312">
        <v>25.388819810000001</v>
      </c>
      <c r="D43312">
        <f t="shared" si="676"/>
        <v>608.01009956704013</v>
      </c>
    </row>
    <row r="43313" spans="1:4" x14ac:dyDescent="0.3">
      <c r="A43313" t="s">
        <v>43312</v>
      </c>
      <c r="B43313">
        <v>6.9489805429588998</v>
      </c>
      <c r="C43313">
        <v>-17.350550330000001</v>
      </c>
      <c r="D43313">
        <f t="shared" si="676"/>
        <v>590.46720064588271</v>
      </c>
    </row>
    <row r="43314" spans="1:4" x14ac:dyDescent="0.3">
      <c r="A43314" t="s">
        <v>43313</v>
      </c>
      <c r="B43314">
        <v>32.967871856298103</v>
      </c>
      <c r="C43314">
        <v>8.5655695660000006</v>
      </c>
      <c r="D43314">
        <f t="shared" si="676"/>
        <v>595.47235706708807</v>
      </c>
    </row>
    <row r="43315" spans="1:4" x14ac:dyDescent="0.3">
      <c r="A43315" t="s">
        <v>43314</v>
      </c>
      <c r="B43315">
        <v>46.559570728129401</v>
      </c>
      <c r="C43315">
        <v>19.00516567</v>
      </c>
      <c r="D43315">
        <f t="shared" si="676"/>
        <v>759.24523810746712</v>
      </c>
    </row>
    <row r="43316" spans="1:4" x14ac:dyDescent="0.3">
      <c r="A43316" t="s">
        <v>43315</v>
      </c>
      <c r="B43316">
        <v>1.2023357805211199</v>
      </c>
      <c r="C43316">
        <v>-24.208601649999999</v>
      </c>
      <c r="D43316">
        <f t="shared" si="676"/>
        <v>645.71574109785934</v>
      </c>
    </row>
    <row r="43317" spans="1:4" x14ac:dyDescent="0.3">
      <c r="A43317" t="s">
        <v>43316</v>
      </c>
      <c r="B43317">
        <v>8.2881242575650909</v>
      </c>
      <c r="C43317">
        <v>-15.38456307</v>
      </c>
      <c r="D43317">
        <f t="shared" si="676"/>
        <v>560.396125308661</v>
      </c>
    </row>
    <row r="43318" spans="1:4" x14ac:dyDescent="0.3">
      <c r="A43318" t="s">
        <v>43317</v>
      </c>
      <c r="B43318">
        <v>18.594607767504101</v>
      </c>
      <c r="C43318">
        <v>-0.70425776200000001</v>
      </c>
      <c r="D43318">
        <f t="shared" si="676"/>
        <v>372.44621072588166</v>
      </c>
    </row>
    <row r="43319" spans="1:4" x14ac:dyDescent="0.3">
      <c r="A43319" t="s">
        <v>43318</v>
      </c>
      <c r="B43319">
        <v>-20.547615426225899</v>
      </c>
      <c r="C43319">
        <v>-47.746460540000001</v>
      </c>
      <c r="D43319">
        <f t="shared" si="676"/>
        <v>739.77717552307331</v>
      </c>
    </row>
    <row r="43320" spans="1:4" x14ac:dyDescent="0.3">
      <c r="A43320" t="s">
        <v>43319</v>
      </c>
      <c r="B43320">
        <v>97.024768476387393</v>
      </c>
      <c r="C43320">
        <v>74.235544000000004</v>
      </c>
      <c r="D43320">
        <f t="shared" si="676"/>
        <v>519.34875223517406</v>
      </c>
    </row>
    <row r="43321" spans="1:4" x14ac:dyDescent="0.3">
      <c r="A43321" t="s">
        <v>43320</v>
      </c>
      <c r="B43321">
        <v>68.459494377453694</v>
      </c>
      <c r="C43321">
        <v>45.307704110000003</v>
      </c>
      <c r="D43321">
        <f t="shared" si="676"/>
        <v>536.00539258816343</v>
      </c>
    </row>
    <row r="43322" spans="1:4" x14ac:dyDescent="0.3">
      <c r="A43322" t="s">
        <v>43321</v>
      </c>
      <c r="B43322">
        <v>87.754843662026602</v>
      </c>
      <c r="C43322">
        <v>69.264482349999994</v>
      </c>
      <c r="D43322">
        <f t="shared" si="676"/>
        <v>341.89346144929033</v>
      </c>
    </row>
    <row r="43323" spans="1:4" x14ac:dyDescent="0.3">
      <c r="A43323" t="s">
        <v>43322</v>
      </c>
      <c r="B43323">
        <v>82.568211785012195</v>
      </c>
      <c r="C43323">
        <v>61.223575619999998</v>
      </c>
      <c r="D43323">
        <f t="shared" si="676"/>
        <v>455.59349301674661</v>
      </c>
    </row>
    <row r="43324" spans="1:4" x14ac:dyDescent="0.3">
      <c r="A43324" t="s">
        <v>43323</v>
      </c>
      <c r="B43324">
        <v>70.699822441896998</v>
      </c>
      <c r="C43324">
        <v>48.601175869999999</v>
      </c>
      <c r="D43324">
        <f t="shared" si="676"/>
        <v>488.35018030961498</v>
      </c>
    </row>
    <row r="43325" spans="1:4" x14ac:dyDescent="0.3">
      <c r="A43325" t="s">
        <v>43324</v>
      </c>
      <c r="B43325">
        <v>42.027227888582402</v>
      </c>
      <c r="C43325">
        <v>20.47341059</v>
      </c>
      <c r="D43325">
        <f t="shared" si="676"/>
        <v>464.56704014066997</v>
      </c>
    </row>
    <row r="43326" spans="1:4" x14ac:dyDescent="0.3">
      <c r="A43326" t="s">
        <v>43325</v>
      </c>
      <c r="B43326">
        <v>89.300105459211593</v>
      </c>
      <c r="C43326">
        <v>70.576604709999998</v>
      </c>
      <c r="D43326">
        <f t="shared" si="676"/>
        <v>350.56948030572715</v>
      </c>
    </row>
    <row r="43327" spans="1:4" x14ac:dyDescent="0.3">
      <c r="A43327" t="s">
        <v>43326</v>
      </c>
      <c r="B43327">
        <v>69.732519527407206</v>
      </c>
      <c r="C43327">
        <v>47.458481069999998</v>
      </c>
      <c r="D43327">
        <f t="shared" si="676"/>
        <v>496.13278920205528</v>
      </c>
    </row>
    <row r="43328" spans="1:4" x14ac:dyDescent="0.3">
      <c r="A43328" t="s">
        <v>43327</v>
      </c>
      <c r="B43328">
        <v>42.463225258602499</v>
      </c>
      <c r="C43328">
        <v>19.219019100000001</v>
      </c>
      <c r="D43328">
        <f t="shared" si="676"/>
        <v>540.29311994361433</v>
      </c>
    </row>
    <row r="43329" spans="1:4" x14ac:dyDescent="0.3">
      <c r="A43329" t="s">
        <v>43328</v>
      </c>
      <c r="B43329">
        <v>93.017348114501004</v>
      </c>
      <c r="C43329">
        <v>66.823470389999997</v>
      </c>
      <c r="D43329">
        <f t="shared" si="676"/>
        <v>686.11923024611008</v>
      </c>
    </row>
    <row r="43330" spans="1:4" x14ac:dyDescent="0.3">
      <c r="A43330" t="s">
        <v>43329</v>
      </c>
      <c r="B43330">
        <v>64.217615643065997</v>
      </c>
      <c r="C43330">
        <v>44.091892600000001</v>
      </c>
      <c r="D43330">
        <f t="shared" si="676"/>
        <v>405.0447280061976</v>
      </c>
    </row>
    <row r="43331" spans="1:4" x14ac:dyDescent="0.3">
      <c r="A43331" t="s">
        <v>43330</v>
      </c>
      <c r="B43331">
        <v>35.642041071700199</v>
      </c>
      <c r="C43331">
        <v>15.1960557</v>
      </c>
      <c r="D43331">
        <f t="shared" ref="D43331:D43394" si="677">(B43331-C43331)^2</f>
        <v>418.0383178197784</v>
      </c>
    </row>
    <row r="43332" spans="1:4" x14ac:dyDescent="0.3">
      <c r="A43332" t="s">
        <v>43331</v>
      </c>
      <c r="B43332">
        <v>50.823116995130697</v>
      </c>
      <c r="C43332">
        <v>31.668528129999999</v>
      </c>
      <c r="D43332">
        <f t="shared" si="677"/>
        <v>366.89827459218895</v>
      </c>
    </row>
    <row r="43333" spans="1:4" x14ac:dyDescent="0.3">
      <c r="A43333" t="s">
        <v>43332</v>
      </c>
      <c r="B43333">
        <v>39.701286405621701</v>
      </c>
      <c r="C43333">
        <v>19.246931419999999</v>
      </c>
      <c r="D43333">
        <f t="shared" si="677"/>
        <v>418.38063787782738</v>
      </c>
    </row>
    <row r="43334" spans="1:4" x14ac:dyDescent="0.3">
      <c r="A43334" t="s">
        <v>43333</v>
      </c>
      <c r="B43334">
        <v>10.606092667904999</v>
      </c>
      <c r="C43334">
        <v>-8.8287505660000001</v>
      </c>
      <c r="D43334">
        <f t="shared" si="677"/>
        <v>377.71313152646292</v>
      </c>
    </row>
    <row r="43335" spans="1:4" x14ac:dyDescent="0.3">
      <c r="A43335" t="s">
        <v>43334</v>
      </c>
      <c r="B43335">
        <v>84.580823364950703</v>
      </c>
      <c r="C43335">
        <v>68.402586200000002</v>
      </c>
      <c r="D43335">
        <f t="shared" si="677"/>
        <v>261.73535776539211</v>
      </c>
    </row>
    <row r="43336" spans="1:4" x14ac:dyDescent="0.3">
      <c r="A43336" t="s">
        <v>43335</v>
      </c>
      <c r="B43336">
        <v>56.3298107873512</v>
      </c>
      <c r="C43336">
        <v>40.831421849999998</v>
      </c>
      <c r="D43336">
        <f t="shared" si="677"/>
        <v>240.20005965341011</v>
      </c>
    </row>
    <row r="43337" spans="1:4" x14ac:dyDescent="0.3">
      <c r="A43337" t="s">
        <v>43336</v>
      </c>
      <c r="B43337">
        <v>13.2841677671487</v>
      </c>
      <c r="C43337">
        <v>-11.280045879999999</v>
      </c>
      <c r="D43337">
        <f t="shared" si="677"/>
        <v>603.40059210276638</v>
      </c>
    </row>
    <row r="43338" spans="1:4" x14ac:dyDescent="0.3">
      <c r="A43338" t="s">
        <v>43337</v>
      </c>
      <c r="B43338">
        <v>11.004160334070001</v>
      </c>
      <c r="C43338">
        <v>-11.48865848</v>
      </c>
      <c r="D43338">
        <f t="shared" si="677"/>
        <v>505.9268982025813</v>
      </c>
    </row>
    <row r="43339" spans="1:4" x14ac:dyDescent="0.3">
      <c r="A43339" t="s">
        <v>43338</v>
      </c>
      <c r="B43339">
        <v>30.414292895332501</v>
      </c>
      <c r="C43339">
        <v>10.65991683</v>
      </c>
      <c r="D43339">
        <f t="shared" si="677"/>
        <v>390.23537373058156</v>
      </c>
    </row>
    <row r="43340" spans="1:4" x14ac:dyDescent="0.3">
      <c r="A43340" t="s">
        <v>43339</v>
      </c>
      <c r="B43340">
        <v>-14.063377501958399</v>
      </c>
      <c r="C43340">
        <v>-39.244984289999998</v>
      </c>
      <c r="D43340">
        <f t="shared" si="677"/>
        <v>634.1133204275427</v>
      </c>
    </row>
    <row r="43341" spans="1:4" x14ac:dyDescent="0.3">
      <c r="A43341" t="s">
        <v>43340</v>
      </c>
      <c r="B43341">
        <v>33.983299605074997</v>
      </c>
      <c r="C43341">
        <v>12.04483029</v>
      </c>
      <c r="D43341">
        <f t="shared" si="677"/>
        <v>481.29643588848722</v>
      </c>
    </row>
    <row r="43342" spans="1:4" x14ac:dyDescent="0.3">
      <c r="A43342" t="s">
        <v>43341</v>
      </c>
      <c r="B43342">
        <v>-15.488596329316101</v>
      </c>
      <c r="C43342">
        <v>-38.286777290000003</v>
      </c>
      <c r="D43342">
        <f t="shared" si="677"/>
        <v>519.75705511608987</v>
      </c>
    </row>
    <row r="43343" spans="1:4" x14ac:dyDescent="0.3">
      <c r="A43343" t="s">
        <v>43342</v>
      </c>
      <c r="B43343">
        <v>-20.500818888719401</v>
      </c>
      <c r="C43343">
        <v>-41.026483759999998</v>
      </c>
      <c r="D43343">
        <f t="shared" si="677"/>
        <v>421.30291840812231</v>
      </c>
    </row>
    <row r="43344" spans="1:4" x14ac:dyDescent="0.3">
      <c r="A43344" t="s">
        <v>43343</v>
      </c>
      <c r="B43344">
        <v>-18.940552440417299</v>
      </c>
      <c r="C43344">
        <v>-41.920964249999997</v>
      </c>
      <c r="D43344">
        <f t="shared" si="677"/>
        <v>528.09932693800795</v>
      </c>
    </row>
    <row r="43345" spans="1:4" x14ac:dyDescent="0.3">
      <c r="A43345" t="s">
        <v>43344</v>
      </c>
      <c r="B43345">
        <v>-45.796282247283898</v>
      </c>
      <c r="C43345">
        <v>-68.138009260000004</v>
      </c>
      <c r="D43345">
        <f t="shared" si="677"/>
        <v>499.15276591072853</v>
      </c>
    </row>
    <row r="43346" spans="1:4" x14ac:dyDescent="0.3">
      <c r="A43346" t="s">
        <v>43345</v>
      </c>
      <c r="B43346">
        <v>2.14578696186727</v>
      </c>
      <c r="C43346">
        <v>-17.687802380000001</v>
      </c>
      <c r="D43346">
        <f t="shared" si="677"/>
        <v>393.371266181831</v>
      </c>
    </row>
    <row r="43347" spans="1:4" x14ac:dyDescent="0.3">
      <c r="A43347" t="s">
        <v>43346</v>
      </c>
      <c r="B43347">
        <v>-2.4785754065686798</v>
      </c>
      <c r="C43347">
        <v>-19.904536449999998</v>
      </c>
      <c r="D43347">
        <f t="shared" si="677"/>
        <v>303.66411828718589</v>
      </c>
    </row>
    <row r="43348" spans="1:4" x14ac:dyDescent="0.3">
      <c r="A43348" t="s">
        <v>43347</v>
      </c>
      <c r="B43348">
        <v>-25.644781494865601</v>
      </c>
      <c r="C43348">
        <v>-48.564755390000002</v>
      </c>
      <c r="D43348">
        <f t="shared" si="677"/>
        <v>525.32520335364245</v>
      </c>
    </row>
    <row r="43349" spans="1:4" x14ac:dyDescent="0.3">
      <c r="A43349" t="s">
        <v>43348</v>
      </c>
      <c r="B43349">
        <v>28.390284627774999</v>
      </c>
      <c r="C43349">
        <v>9.9065349119999997</v>
      </c>
      <c r="D43349">
        <f t="shared" si="677"/>
        <v>341.64900355541232</v>
      </c>
    </row>
    <row r="43350" spans="1:4" x14ac:dyDescent="0.3">
      <c r="A43350" t="s">
        <v>43349</v>
      </c>
      <c r="B43350">
        <v>3.7352101005914502</v>
      </c>
      <c r="C43350">
        <v>-17.437169090000001</v>
      </c>
      <c r="D43350">
        <f t="shared" si="677"/>
        <v>448.26964059018985</v>
      </c>
    </row>
    <row r="43351" spans="1:4" x14ac:dyDescent="0.3">
      <c r="A43351" t="s">
        <v>43350</v>
      </c>
      <c r="B43351">
        <v>4.0495473364881596</v>
      </c>
      <c r="C43351">
        <v>-18.081621349999999</v>
      </c>
      <c r="D43351">
        <f t="shared" si="677"/>
        <v>489.78862742979402</v>
      </c>
    </row>
    <row r="43352" spans="1:4" x14ac:dyDescent="0.3">
      <c r="A43352" t="s">
        <v>43351</v>
      </c>
      <c r="B43352">
        <v>-27.2283425158898</v>
      </c>
      <c r="C43352">
        <v>-47.493596670000002</v>
      </c>
      <c r="D43352">
        <f t="shared" si="677"/>
        <v>410.6805259306808</v>
      </c>
    </row>
    <row r="43353" spans="1:4" x14ac:dyDescent="0.3">
      <c r="A43353" t="s">
        <v>43352</v>
      </c>
      <c r="B43353">
        <v>15.913351010668199</v>
      </c>
      <c r="C43353">
        <v>3.9508422479999998</v>
      </c>
      <c r="D43353">
        <f t="shared" si="677"/>
        <v>143.10161589691347</v>
      </c>
    </row>
    <row r="43354" spans="1:4" x14ac:dyDescent="0.3">
      <c r="A43354" t="s">
        <v>43353</v>
      </c>
      <c r="B43354">
        <v>-10.332769580426101</v>
      </c>
      <c r="C43354">
        <v>-27.5146236</v>
      </c>
      <c r="D43354">
        <f t="shared" si="677"/>
        <v>295.21610754994771</v>
      </c>
    </row>
    <row r="43355" spans="1:4" x14ac:dyDescent="0.3">
      <c r="A43355" t="s">
        <v>43354</v>
      </c>
      <c r="B43355">
        <v>-7.8901733543081702</v>
      </c>
      <c r="C43355">
        <v>-25.25028988</v>
      </c>
      <c r="D43355">
        <f t="shared" si="677"/>
        <v>301.37364578559857</v>
      </c>
    </row>
    <row r="43356" spans="1:4" x14ac:dyDescent="0.3">
      <c r="A43356" t="s">
        <v>43355</v>
      </c>
      <c r="B43356">
        <v>-9.9627418148869094</v>
      </c>
      <c r="C43356">
        <v>-27.418335200000001</v>
      </c>
      <c r="D43356">
        <f t="shared" si="677"/>
        <v>304.69774042640387</v>
      </c>
    </row>
    <row r="43357" spans="1:4" x14ac:dyDescent="0.3">
      <c r="A43357" t="s">
        <v>43356</v>
      </c>
      <c r="B43357">
        <v>-42.601667589218899</v>
      </c>
      <c r="C43357">
        <v>-61.507418270000002</v>
      </c>
      <c r="D43357">
        <f t="shared" si="677"/>
        <v>357.42740880385514</v>
      </c>
    </row>
    <row r="43358" spans="1:4" x14ac:dyDescent="0.3">
      <c r="A43358" t="s">
        <v>43357</v>
      </c>
      <c r="B43358">
        <v>-40.064620738369499</v>
      </c>
      <c r="C43358">
        <v>-58.370218829999999</v>
      </c>
      <c r="D43358">
        <f t="shared" si="677"/>
        <v>335.09492149230624</v>
      </c>
    </row>
    <row r="43359" spans="1:4" x14ac:dyDescent="0.3">
      <c r="A43359" t="s">
        <v>43358</v>
      </c>
      <c r="B43359">
        <v>-14.9193117019288</v>
      </c>
      <c r="C43359">
        <v>-26.804003399999999</v>
      </c>
      <c r="D43359">
        <f t="shared" si="677"/>
        <v>141.24589675820249</v>
      </c>
    </row>
    <row r="43360" spans="1:4" x14ac:dyDescent="0.3">
      <c r="A43360" t="s">
        <v>43359</v>
      </c>
      <c r="B43360">
        <v>-40.613870634142302</v>
      </c>
      <c r="C43360">
        <v>-54.026877519999999</v>
      </c>
      <c r="D43360">
        <f t="shared" si="677"/>
        <v>179.90875372006602</v>
      </c>
    </row>
    <row r="43361" spans="1:4" x14ac:dyDescent="0.3">
      <c r="A43361" t="s">
        <v>43360</v>
      </c>
      <c r="B43361">
        <v>-40.3236369646079</v>
      </c>
      <c r="C43361">
        <v>-53.397833560000002</v>
      </c>
      <c r="D43361">
        <f t="shared" si="677"/>
        <v>170.93461661496244</v>
      </c>
    </row>
    <row r="43362" spans="1:4" x14ac:dyDescent="0.3">
      <c r="A43362" t="s">
        <v>43361</v>
      </c>
      <c r="B43362">
        <v>-11.412510266137801</v>
      </c>
      <c r="C43362">
        <v>-40.366366220000003</v>
      </c>
      <c r="D43362">
        <f t="shared" si="677"/>
        <v>838.32577459700167</v>
      </c>
    </row>
    <row r="43363" spans="1:4" x14ac:dyDescent="0.3">
      <c r="A43363" t="s">
        <v>43362</v>
      </c>
      <c r="B43363">
        <v>-15.7643397129675</v>
      </c>
      <c r="C43363">
        <v>-43.7369992</v>
      </c>
      <c r="D43363">
        <f t="shared" si="677"/>
        <v>782.46967877746943</v>
      </c>
    </row>
    <row r="43364" spans="1:4" x14ac:dyDescent="0.3">
      <c r="A43364" t="s">
        <v>43363</v>
      </c>
      <c r="B43364">
        <v>1.6966810967291399</v>
      </c>
      <c r="C43364">
        <v>-30.761357759999999</v>
      </c>
      <c r="D43364">
        <f t="shared" si="677"/>
        <v>1053.5242864249387</v>
      </c>
    </row>
    <row r="43365" spans="1:4" x14ac:dyDescent="0.3">
      <c r="A43365" t="s">
        <v>43364</v>
      </c>
      <c r="B43365">
        <v>-56.5489088786126</v>
      </c>
      <c r="C43365">
        <v>-85.645546760000002</v>
      </c>
      <c r="D43365">
        <f t="shared" si="677"/>
        <v>846.61433600058831</v>
      </c>
    </row>
    <row r="43366" spans="1:4" x14ac:dyDescent="0.3">
      <c r="A43366" t="s">
        <v>43365</v>
      </c>
      <c r="B43366">
        <v>10.7939536651184</v>
      </c>
      <c r="C43366">
        <v>-19.568470810000001</v>
      </c>
      <c r="D43366">
        <f t="shared" si="677"/>
        <v>921.87682000726898</v>
      </c>
    </row>
    <row r="43367" spans="1:4" x14ac:dyDescent="0.3">
      <c r="A43367" t="s">
        <v>43366</v>
      </c>
      <c r="B43367">
        <v>-30.466883141962899</v>
      </c>
      <c r="C43367">
        <v>-68.057082989999998</v>
      </c>
      <c r="D43367">
        <f t="shared" si="677"/>
        <v>1413.0231246153685</v>
      </c>
    </row>
    <row r="43368" spans="1:4" x14ac:dyDescent="0.3">
      <c r="A43368" t="s">
        <v>43367</v>
      </c>
      <c r="B43368">
        <v>-27.4529563493026</v>
      </c>
      <c r="C43368">
        <v>-60.640200149999998</v>
      </c>
      <c r="D43368">
        <f t="shared" si="677"/>
        <v>1101.3931510869281</v>
      </c>
    </row>
    <row r="43369" spans="1:4" x14ac:dyDescent="0.3">
      <c r="A43369" t="s">
        <v>43368</v>
      </c>
      <c r="B43369">
        <v>-86.011130603823304</v>
      </c>
      <c r="C43369">
        <v>-114.64713089999999</v>
      </c>
      <c r="D43369">
        <f t="shared" si="677"/>
        <v>820.02051296263141</v>
      </c>
    </row>
    <row r="43370" spans="1:4" x14ac:dyDescent="0.3">
      <c r="A43370" t="s">
        <v>43369</v>
      </c>
      <c r="B43370">
        <v>19.468913447667902</v>
      </c>
      <c r="C43370">
        <v>-12.961702730000001</v>
      </c>
      <c r="D43370">
        <f t="shared" si="677"/>
        <v>1051.744865663215</v>
      </c>
    </row>
    <row r="43371" spans="1:4" x14ac:dyDescent="0.3">
      <c r="A43371" t="s">
        <v>43370</v>
      </c>
      <c r="B43371">
        <v>-36.866969267962297</v>
      </c>
      <c r="C43371">
        <v>-67.630028469999999</v>
      </c>
      <c r="D43371">
        <f t="shared" si="677"/>
        <v>946.36581146807657</v>
      </c>
    </row>
    <row r="43372" spans="1:4" x14ac:dyDescent="0.3">
      <c r="A43372" t="s">
        <v>43371</v>
      </c>
      <c r="B43372">
        <v>-35.214354097021399</v>
      </c>
      <c r="C43372">
        <v>-66.766295940000006</v>
      </c>
      <c r="D43372">
        <f t="shared" si="677"/>
        <v>995.52503406270432</v>
      </c>
    </row>
    <row r="43373" spans="1:4" x14ac:dyDescent="0.3">
      <c r="A43373" t="s">
        <v>43372</v>
      </c>
      <c r="B43373">
        <v>-38.690577548375501</v>
      </c>
      <c r="C43373">
        <v>-68.930855660000006</v>
      </c>
      <c r="D43373">
        <f t="shared" si="677"/>
        <v>914.4744202683961</v>
      </c>
    </row>
    <row r="43374" spans="1:4" x14ac:dyDescent="0.3">
      <c r="A43374" t="s">
        <v>43373</v>
      </c>
      <c r="B43374">
        <v>-20.637450754584801</v>
      </c>
      <c r="C43374">
        <v>-55.97592203</v>
      </c>
      <c r="D43374">
        <f t="shared" si="677"/>
        <v>1248.8075520833454</v>
      </c>
    </row>
    <row r="43375" spans="1:4" x14ac:dyDescent="0.3">
      <c r="A43375" t="s">
        <v>43374</v>
      </c>
      <c r="B43375">
        <v>-78.180967573703199</v>
      </c>
      <c r="C43375">
        <v>-110.16043790000001</v>
      </c>
      <c r="D43375">
        <f t="shared" si="677"/>
        <v>1022.686522350498</v>
      </c>
    </row>
    <row r="43376" spans="1:4" x14ac:dyDescent="0.3">
      <c r="A43376" t="s">
        <v>43375</v>
      </c>
      <c r="B43376">
        <v>-65.263105264204</v>
      </c>
      <c r="C43376">
        <v>-98.048877079999997</v>
      </c>
      <c r="D43376">
        <f t="shared" si="677"/>
        <v>1074.9068335574432</v>
      </c>
    </row>
    <row r="43377" spans="1:4" x14ac:dyDescent="0.3">
      <c r="A43377" t="s">
        <v>43376</v>
      </c>
      <c r="B43377">
        <v>-39.335288693691702</v>
      </c>
      <c r="C43377">
        <v>-70.593476379999998</v>
      </c>
      <c r="D43377">
        <f t="shared" si="677"/>
        <v>977.07429743247565</v>
      </c>
    </row>
    <row r="43378" spans="1:4" x14ac:dyDescent="0.3">
      <c r="A43378" t="s">
        <v>43377</v>
      </c>
      <c r="B43378">
        <v>-44.531348679701097</v>
      </c>
      <c r="C43378">
        <v>-73.118226550000003</v>
      </c>
      <c r="D43378">
        <f t="shared" si="677"/>
        <v>817.20958637138529</v>
      </c>
    </row>
    <row r="43379" spans="1:4" x14ac:dyDescent="0.3">
      <c r="A43379" t="s">
        <v>43378</v>
      </c>
      <c r="B43379">
        <v>-27.022800522373199</v>
      </c>
      <c r="C43379">
        <v>-60.839120659999999</v>
      </c>
      <c r="D43379">
        <f t="shared" si="677"/>
        <v>1143.5435076504641</v>
      </c>
    </row>
    <row r="43380" spans="1:4" x14ac:dyDescent="0.3">
      <c r="A43380" t="s">
        <v>43379</v>
      </c>
      <c r="B43380">
        <v>-86.376364485380606</v>
      </c>
      <c r="C43380">
        <v>-115.55074449999999</v>
      </c>
      <c r="D43380">
        <f t="shared" si="677"/>
        <v>851.14444923742315</v>
      </c>
    </row>
    <row r="43381" spans="1:4" x14ac:dyDescent="0.3">
      <c r="A43381" t="s">
        <v>43380</v>
      </c>
      <c r="B43381">
        <v>-20.2069410443744</v>
      </c>
      <c r="C43381">
        <v>-55.081720990000001</v>
      </c>
      <c r="D43381">
        <f t="shared" si="677"/>
        <v>1216.2502762558099</v>
      </c>
    </row>
    <row r="43382" spans="1:4" x14ac:dyDescent="0.3">
      <c r="A43382" t="s">
        <v>43381</v>
      </c>
      <c r="B43382">
        <v>-57.58249495463</v>
      </c>
      <c r="C43382">
        <v>-97.578244960000006</v>
      </c>
      <c r="D43382">
        <f t="shared" si="677"/>
        <v>1599.6600184920549</v>
      </c>
    </row>
    <row r="43383" spans="1:4" x14ac:dyDescent="0.3">
      <c r="A43383" t="s">
        <v>43382</v>
      </c>
      <c r="B43383">
        <v>-53.976671215906798</v>
      </c>
      <c r="C43383">
        <v>-89.861412580000007</v>
      </c>
      <c r="D43383">
        <f t="shared" si="677"/>
        <v>1287.7146627678621</v>
      </c>
    </row>
    <row r="43384" spans="1:4" x14ac:dyDescent="0.3">
      <c r="A43384" t="s">
        <v>43383</v>
      </c>
      <c r="B43384">
        <v>-112.323863550195</v>
      </c>
      <c r="C43384">
        <v>-143.6342823</v>
      </c>
      <c r="D43384">
        <f t="shared" si="677"/>
        <v>980.34232228814017</v>
      </c>
    </row>
    <row r="43385" spans="1:4" x14ac:dyDescent="0.3">
      <c r="A43385" t="s">
        <v>43384</v>
      </c>
      <c r="B43385">
        <v>28.679853325934801</v>
      </c>
      <c r="C43385">
        <v>-19.729356450000001</v>
      </c>
      <c r="D43385">
        <f t="shared" si="677"/>
        <v>2343.4515911304611</v>
      </c>
    </row>
    <row r="43386" spans="1:4" x14ac:dyDescent="0.3">
      <c r="A43386" t="s">
        <v>43385</v>
      </c>
      <c r="B43386">
        <v>0.201114388017957</v>
      </c>
      <c r="C43386">
        <v>-50.117736549999996</v>
      </c>
      <c r="D43386">
        <f t="shared" si="677"/>
        <v>2531.9867597224702</v>
      </c>
    </row>
    <row r="43387" spans="1:4" x14ac:dyDescent="0.3">
      <c r="A43387" t="s">
        <v>43386</v>
      </c>
      <c r="B43387">
        <v>-2.13954123257562</v>
      </c>
      <c r="C43387">
        <v>-51.093513819999998</v>
      </c>
      <c r="D43387">
        <f t="shared" si="677"/>
        <v>2396.4914320902976</v>
      </c>
    </row>
    <row r="43388" spans="1:4" x14ac:dyDescent="0.3">
      <c r="A43388" t="s">
        <v>43387</v>
      </c>
      <c r="B43388">
        <v>7.2552788674848498</v>
      </c>
      <c r="C43388">
        <v>-50.822429720000002</v>
      </c>
      <c r="D43388">
        <f t="shared" si="677"/>
        <v>3373.0202347728114</v>
      </c>
    </row>
    <row r="43389" spans="1:4" x14ac:dyDescent="0.3">
      <c r="A43389" t="s">
        <v>43388</v>
      </c>
      <c r="B43389">
        <v>-20.739959219327599</v>
      </c>
      <c r="C43389">
        <v>-81.533349700000002</v>
      </c>
      <c r="D43389">
        <f t="shared" si="677"/>
        <v>3695.8363261355098</v>
      </c>
    </row>
    <row r="43390" spans="1:4" x14ac:dyDescent="0.3">
      <c r="A43390" t="s">
        <v>43389</v>
      </c>
      <c r="B43390">
        <v>-36.118578551138299</v>
      </c>
      <c r="C43390">
        <v>-84.776946300000006</v>
      </c>
      <c r="D43390">
        <f t="shared" si="677"/>
        <v>2367.6367519834653</v>
      </c>
    </row>
    <row r="43391" spans="1:4" x14ac:dyDescent="0.3">
      <c r="A43391" t="s">
        <v>43390</v>
      </c>
      <c r="B43391">
        <v>-30.018450478043199</v>
      </c>
      <c r="C43391">
        <v>-79.606895530000003</v>
      </c>
      <c r="D43391">
        <f t="shared" si="677"/>
        <v>2459.013882670939</v>
      </c>
    </row>
    <row r="43392" spans="1:4" x14ac:dyDescent="0.3">
      <c r="A43392" t="s">
        <v>43391</v>
      </c>
      <c r="B43392">
        <v>-25.060446952220701</v>
      </c>
      <c r="C43392">
        <v>-79.570499979999994</v>
      </c>
      <c r="D43392">
        <f t="shared" si="677"/>
        <v>2971.3458810913103</v>
      </c>
    </row>
    <row r="43393" spans="1:4" x14ac:dyDescent="0.3">
      <c r="A43393" t="s">
        <v>43392</v>
      </c>
      <c r="B43393">
        <v>-61.5524333161611</v>
      </c>
      <c r="C43393">
        <v>-111.77112750000001</v>
      </c>
      <c r="D43393">
        <f t="shared" si="677"/>
        <v>2521.9172455299354</v>
      </c>
    </row>
    <row r="43394" spans="1:4" x14ac:dyDescent="0.3">
      <c r="A43394" t="s">
        <v>43393</v>
      </c>
      <c r="B43394">
        <v>-47.703374062653097</v>
      </c>
      <c r="C43394">
        <v>-111.3023779</v>
      </c>
      <c r="D43394">
        <f t="shared" si="677"/>
        <v>4044.8332891028658</v>
      </c>
    </row>
    <row r="43395" spans="1:4" x14ac:dyDescent="0.3">
      <c r="A43395" t="s">
        <v>43394</v>
      </c>
      <c r="B43395">
        <v>27.110007339512801</v>
      </c>
      <c r="C43395">
        <v>5.2366092130000004</v>
      </c>
      <c r="D43395">
        <f t="shared" ref="D43395:D43458" si="678">(B43395-C43395)^2</f>
        <v>478.44554560093366</v>
      </c>
    </row>
    <row r="43396" spans="1:4" x14ac:dyDescent="0.3">
      <c r="A43396" t="s">
        <v>43395</v>
      </c>
      <c r="B43396">
        <v>-0.59847254077906298</v>
      </c>
      <c r="C43396">
        <v>-27.424262240000001</v>
      </c>
      <c r="D43396">
        <f t="shared" si="678"/>
        <v>719.62299298682819</v>
      </c>
    </row>
    <row r="43397" spans="1:4" x14ac:dyDescent="0.3">
      <c r="A43397" t="s">
        <v>43396</v>
      </c>
      <c r="B43397">
        <v>3.9094309547808099</v>
      </c>
      <c r="C43397">
        <v>-23.756189760000002</v>
      </c>
      <c r="D43397">
        <f t="shared" si="678"/>
        <v>765.38656953410907</v>
      </c>
    </row>
    <row r="43398" spans="1:4" x14ac:dyDescent="0.3">
      <c r="A43398" t="s">
        <v>43397</v>
      </c>
      <c r="B43398">
        <v>-0.82646883997131004</v>
      </c>
      <c r="C43398">
        <v>-24.283297739999998</v>
      </c>
      <c r="D43398">
        <f t="shared" si="678"/>
        <v>550.22282204522116</v>
      </c>
    </row>
    <row r="43399" spans="1:4" x14ac:dyDescent="0.3">
      <c r="A43399" t="s">
        <v>43398</v>
      </c>
      <c r="B43399">
        <v>-28.2193737158671</v>
      </c>
      <c r="C43399">
        <v>-55.369468400000002</v>
      </c>
      <c r="D43399">
        <f t="shared" si="678"/>
        <v>737.12764135738166</v>
      </c>
    </row>
    <row r="43400" spans="1:4" x14ac:dyDescent="0.3">
      <c r="A43400" t="s">
        <v>43399</v>
      </c>
      <c r="B43400">
        <v>-3.1907786774586699</v>
      </c>
      <c r="C43400">
        <v>-25.73974729</v>
      </c>
      <c r="D43400">
        <f t="shared" si="678"/>
        <v>508.45598548937409</v>
      </c>
    </row>
    <row r="43401" spans="1:4" x14ac:dyDescent="0.3">
      <c r="A43401" t="s">
        <v>43400</v>
      </c>
      <c r="B43401">
        <v>-29.882654764302298</v>
      </c>
      <c r="C43401">
        <v>-57.096654000000001</v>
      </c>
      <c r="D43401">
        <f t="shared" si="678"/>
        <v>740.60175440055514</v>
      </c>
    </row>
    <row r="43402" spans="1:4" x14ac:dyDescent="0.3">
      <c r="A43402" t="s">
        <v>43401</v>
      </c>
      <c r="B43402">
        <v>-24.299480211168898</v>
      </c>
      <c r="C43402">
        <v>-54.42004653</v>
      </c>
      <c r="D43402">
        <f t="shared" si="678"/>
        <v>907.24851536710264</v>
      </c>
    </row>
    <row r="43403" spans="1:4" x14ac:dyDescent="0.3">
      <c r="A43403" t="s">
        <v>43402</v>
      </c>
      <c r="B43403">
        <v>-6.4047491050291301</v>
      </c>
      <c r="C43403">
        <v>-23.210151639999999</v>
      </c>
      <c r="D43403">
        <f t="shared" si="678"/>
        <v>282.42155436240535</v>
      </c>
    </row>
    <row r="43404" spans="1:4" x14ac:dyDescent="0.3">
      <c r="A43404" t="s">
        <v>43403</v>
      </c>
      <c r="B43404">
        <v>-30.302534808330801</v>
      </c>
      <c r="C43404">
        <v>-49.593766109999997</v>
      </c>
      <c r="D43404">
        <f t="shared" si="678"/>
        <v>372.15160513450138</v>
      </c>
    </row>
    <row r="43405" spans="1:4" x14ac:dyDescent="0.3">
      <c r="A43405" t="s">
        <v>43404</v>
      </c>
      <c r="B43405">
        <v>-29.630176325935501</v>
      </c>
      <c r="C43405">
        <v>-50.033650270000003</v>
      </c>
      <c r="D43405">
        <f t="shared" si="678"/>
        <v>416.30174898611904</v>
      </c>
    </row>
    <row r="43406" spans="1:4" x14ac:dyDescent="0.3">
      <c r="A43406" t="s">
        <v>43405</v>
      </c>
      <c r="B43406">
        <v>-32.262040852547301</v>
      </c>
      <c r="C43406">
        <v>-49.620749019999998</v>
      </c>
      <c r="D43406">
        <f t="shared" si="678"/>
        <v>301.32474924278898</v>
      </c>
    </row>
    <row r="43407" spans="1:4" x14ac:dyDescent="0.3">
      <c r="A43407" t="s">
        <v>43406</v>
      </c>
      <c r="B43407">
        <v>-59.487621483312701</v>
      </c>
      <c r="C43407">
        <v>-79.289375730000003</v>
      </c>
      <c r="D43407">
        <f t="shared" si="678"/>
        <v>392.10947124619861</v>
      </c>
    </row>
    <row r="43408" spans="1:4" x14ac:dyDescent="0.3">
      <c r="A43408" t="s">
        <v>43407</v>
      </c>
      <c r="B43408">
        <v>-40.352629058155102</v>
      </c>
      <c r="C43408">
        <v>-54.352170649999998</v>
      </c>
      <c r="D43408">
        <f t="shared" si="678"/>
        <v>195.98716478179512</v>
      </c>
    </row>
    <row r="43409" spans="1:4" x14ac:dyDescent="0.3">
      <c r="A43409" t="s">
        <v>43408</v>
      </c>
      <c r="B43409">
        <v>-60.783996345941397</v>
      </c>
      <c r="C43409">
        <v>-84.091078420000002</v>
      </c>
      <c r="D43409">
        <f t="shared" si="678"/>
        <v>543.22007480690399</v>
      </c>
    </row>
    <row r="43410" spans="1:4" x14ac:dyDescent="0.3">
      <c r="A43410" t="s">
        <v>43409</v>
      </c>
      <c r="B43410">
        <v>-61.874421014803801</v>
      </c>
      <c r="C43410">
        <v>-79.615680670000003</v>
      </c>
      <c r="D43410">
        <f t="shared" si="678"/>
        <v>314.75229415309246</v>
      </c>
    </row>
    <row r="43411" spans="1:4" x14ac:dyDescent="0.3">
      <c r="A43411" t="s">
        <v>43410</v>
      </c>
      <c r="B43411">
        <v>-66.254659882243502</v>
      </c>
      <c r="C43411">
        <v>-83.85576236</v>
      </c>
      <c r="D43411">
        <f t="shared" si="678"/>
        <v>309.79880843248594</v>
      </c>
    </row>
    <row r="43412" spans="1:4" x14ac:dyDescent="0.3">
      <c r="A43412" t="s">
        <v>43411</v>
      </c>
      <c r="B43412">
        <v>-39.028888319103302</v>
      </c>
      <c r="C43412">
        <v>-54.66153284</v>
      </c>
      <c r="D43412">
        <f t="shared" si="678"/>
        <v>244.37957471672152</v>
      </c>
    </row>
    <row r="43413" spans="1:4" x14ac:dyDescent="0.3">
      <c r="A43413" t="s">
        <v>43412</v>
      </c>
      <c r="B43413">
        <v>-71.504812985224405</v>
      </c>
      <c r="C43413">
        <v>-85.477874420000006</v>
      </c>
      <c r="D43413">
        <f t="shared" si="678"/>
        <v>195.24644586001321</v>
      </c>
    </row>
    <row r="43414" spans="1:4" x14ac:dyDescent="0.3">
      <c r="A43414" t="s">
        <v>43413</v>
      </c>
      <c r="B43414">
        <v>-55.6282000474732</v>
      </c>
      <c r="C43414">
        <v>-79.549164660000002</v>
      </c>
      <c r="D43414">
        <f t="shared" si="678"/>
        <v>572.21254799375959</v>
      </c>
    </row>
    <row r="43415" spans="1:4" x14ac:dyDescent="0.3">
      <c r="A43415" t="s">
        <v>43414</v>
      </c>
      <c r="B43415">
        <v>-55.820577582934298</v>
      </c>
      <c r="C43415">
        <v>-79.936338019999994</v>
      </c>
      <c r="D43415">
        <f t="shared" si="678"/>
        <v>581.56990145794305</v>
      </c>
    </row>
    <row r="43416" spans="1:4" x14ac:dyDescent="0.3">
      <c r="A43416" t="s">
        <v>43415</v>
      </c>
      <c r="B43416">
        <v>-74.342390686102704</v>
      </c>
      <c r="C43416">
        <v>-87.901316109999996</v>
      </c>
      <c r="D43416">
        <f t="shared" si="678"/>
        <v>183.84445865080838</v>
      </c>
    </row>
    <row r="43417" spans="1:4" x14ac:dyDescent="0.3">
      <c r="A43417" t="s">
        <v>43416</v>
      </c>
      <c r="B43417">
        <v>-88.162819959188397</v>
      </c>
      <c r="C43417">
        <v>-111.1662084</v>
      </c>
      <c r="D43417">
        <f t="shared" si="678"/>
        <v>529.15587975886501</v>
      </c>
    </row>
    <row r="43418" spans="1:4" x14ac:dyDescent="0.3">
      <c r="A43418" t="s">
        <v>43417</v>
      </c>
      <c r="B43418">
        <v>-37.377853278161602</v>
      </c>
      <c r="C43418">
        <v>-53.964369779999998</v>
      </c>
      <c r="D43418">
        <f t="shared" si="678"/>
        <v>275.11252966575745</v>
      </c>
    </row>
    <row r="43419" spans="1:4" x14ac:dyDescent="0.3">
      <c r="A43419" t="s">
        <v>43418</v>
      </c>
      <c r="B43419">
        <v>-58.432736571681502</v>
      </c>
      <c r="C43419">
        <v>-80.145926189999997</v>
      </c>
      <c r="D43419">
        <f t="shared" si="678"/>
        <v>471.46260340105408</v>
      </c>
    </row>
    <row r="43420" spans="1:4" x14ac:dyDescent="0.3">
      <c r="A43420" t="s">
        <v>43419</v>
      </c>
      <c r="B43420">
        <v>-58.264907014145102</v>
      </c>
      <c r="C43420">
        <v>-81.924915630000001</v>
      </c>
      <c r="D43420">
        <f t="shared" si="678"/>
        <v>559.7960077023281</v>
      </c>
    </row>
    <row r="43421" spans="1:4" x14ac:dyDescent="0.3">
      <c r="A43421" t="s">
        <v>43420</v>
      </c>
      <c r="B43421">
        <v>-62.748627936842702</v>
      </c>
      <c r="C43421">
        <v>-78.432825260000001</v>
      </c>
      <c r="D43421">
        <f t="shared" si="678"/>
        <v>245.9940456717346</v>
      </c>
    </row>
    <row r="43422" spans="1:4" x14ac:dyDescent="0.3">
      <c r="A43422" t="s">
        <v>43421</v>
      </c>
      <c r="B43422">
        <v>-87.168398063587901</v>
      </c>
      <c r="C43422">
        <v>-107.82032770000001</v>
      </c>
      <c r="D43422">
        <f t="shared" si="678"/>
        <v>426.50219770731667</v>
      </c>
    </row>
    <row r="43423" spans="1:4" x14ac:dyDescent="0.3">
      <c r="A43423" t="s">
        <v>43422</v>
      </c>
      <c r="B43423">
        <v>-69.454508720930804</v>
      </c>
      <c r="C43423">
        <v>-84.460054009999993</v>
      </c>
      <c r="D43423">
        <f t="shared" si="678"/>
        <v>225.16638942230654</v>
      </c>
    </row>
    <row r="43424" spans="1:4" x14ac:dyDescent="0.3">
      <c r="A43424" t="s">
        <v>43423</v>
      </c>
      <c r="B43424">
        <v>-87.780217815390202</v>
      </c>
      <c r="C43424">
        <v>-114.79321330000001</v>
      </c>
      <c r="D43424">
        <f t="shared" si="678"/>
        <v>729.70192505154955</v>
      </c>
    </row>
    <row r="43425" spans="1:4" x14ac:dyDescent="0.3">
      <c r="A43425" t="s">
        <v>43424</v>
      </c>
      <c r="B43425">
        <v>-88.8988642644252</v>
      </c>
      <c r="C43425">
        <v>-110.7771525</v>
      </c>
      <c r="D43425">
        <f t="shared" si="678"/>
        <v>478.65949611889067</v>
      </c>
    </row>
    <row r="43426" spans="1:4" x14ac:dyDescent="0.3">
      <c r="A43426" t="s">
        <v>43425</v>
      </c>
      <c r="B43426">
        <v>-95.109084603274695</v>
      </c>
      <c r="C43426">
        <v>-113.816181</v>
      </c>
      <c r="D43426">
        <f t="shared" si="678"/>
        <v>349.95545559637287</v>
      </c>
    </row>
    <row r="43427" spans="1:4" x14ac:dyDescent="0.3">
      <c r="A43427" t="s">
        <v>43426</v>
      </c>
      <c r="B43427">
        <v>-41.147862399610702</v>
      </c>
      <c r="C43427">
        <v>-59.81725574</v>
      </c>
      <c r="D43427">
        <f t="shared" si="678"/>
        <v>348.54624769817229</v>
      </c>
    </row>
    <row r="43428" spans="1:4" x14ac:dyDescent="0.3">
      <c r="A43428" t="s">
        <v>43427</v>
      </c>
      <c r="B43428">
        <v>-24.861393367513202</v>
      </c>
      <c r="C43428">
        <v>-42.051486230000002</v>
      </c>
      <c r="D43428">
        <f t="shared" si="678"/>
        <v>295.49929262091962</v>
      </c>
    </row>
    <row r="43429" spans="1:4" x14ac:dyDescent="0.3">
      <c r="A43429" t="s">
        <v>43428</v>
      </c>
      <c r="B43429">
        <v>-23.432498268954301</v>
      </c>
      <c r="C43429">
        <v>-46.361848979999998</v>
      </c>
      <c r="D43429">
        <f t="shared" si="678"/>
        <v>525.75512403013181</v>
      </c>
    </row>
    <row r="43430" spans="1:4" x14ac:dyDescent="0.3">
      <c r="A43430" t="s">
        <v>43429</v>
      </c>
      <c r="B43430">
        <v>-66.872704687855006</v>
      </c>
      <c r="C43430">
        <v>-88.097831429999999</v>
      </c>
      <c r="D43430">
        <f t="shared" si="678"/>
        <v>450.50600522011854</v>
      </c>
    </row>
    <row r="43431" spans="1:4" x14ac:dyDescent="0.3">
      <c r="A43431" t="s">
        <v>43430</v>
      </c>
      <c r="B43431">
        <v>-13.3080226913568</v>
      </c>
      <c r="C43431">
        <v>-30.712132570000001</v>
      </c>
      <c r="D43431">
        <f t="shared" si="678"/>
        <v>302.90304066788588</v>
      </c>
    </row>
    <row r="43432" spans="1:4" x14ac:dyDescent="0.3">
      <c r="A43432" t="s">
        <v>43431</v>
      </c>
      <c r="B43432">
        <v>-40.525883728688697</v>
      </c>
      <c r="C43432">
        <v>-59.356036260000003</v>
      </c>
      <c r="D43432">
        <f t="shared" si="678"/>
        <v>354.57464435244958</v>
      </c>
    </row>
    <row r="43433" spans="1:4" x14ac:dyDescent="0.3">
      <c r="A43433" t="s">
        <v>43432</v>
      </c>
      <c r="B43433">
        <v>5.0571402740192202</v>
      </c>
      <c r="C43433">
        <v>-17.13624398</v>
      </c>
      <c r="D43433">
        <f t="shared" si="678"/>
        <v>492.54630464654832</v>
      </c>
    </row>
    <row r="43434" spans="1:4" x14ac:dyDescent="0.3">
      <c r="A43434" t="s">
        <v>43433</v>
      </c>
      <c r="B43434">
        <v>-39.506036553820401</v>
      </c>
      <c r="C43434">
        <v>-61.43121017</v>
      </c>
      <c r="D43434">
        <f t="shared" si="678"/>
        <v>480.71323809961797</v>
      </c>
    </row>
    <row r="43435" spans="1:4" x14ac:dyDescent="0.3">
      <c r="A43435" t="s">
        <v>43434</v>
      </c>
      <c r="B43435">
        <v>4.9970146815821801</v>
      </c>
      <c r="C43435">
        <v>-13.196739340000001</v>
      </c>
      <c r="D43435">
        <f t="shared" si="678"/>
        <v>331.01268539783774</v>
      </c>
    </row>
    <row r="43436" spans="1:4" x14ac:dyDescent="0.3">
      <c r="A43436" t="s">
        <v>43435</v>
      </c>
      <c r="B43436">
        <v>-14.700596197528601</v>
      </c>
      <c r="C43436">
        <v>-41.575834030000003</v>
      </c>
      <c r="D43436">
        <f t="shared" si="678"/>
        <v>722.2784085519022</v>
      </c>
    </row>
    <row r="43437" spans="1:4" x14ac:dyDescent="0.3">
      <c r="A43437" t="s">
        <v>43436</v>
      </c>
      <c r="B43437">
        <v>-37.826485104299998</v>
      </c>
      <c r="C43437">
        <v>-55.80433249</v>
      </c>
      <c r="D43437">
        <f t="shared" si="678"/>
        <v>323.20299662352039</v>
      </c>
    </row>
    <row r="43438" spans="1:4" x14ac:dyDescent="0.3">
      <c r="A43438" t="s">
        <v>43437</v>
      </c>
      <c r="B43438">
        <v>-63.317510947855098</v>
      </c>
      <c r="C43438">
        <v>-82.876324879999999</v>
      </c>
      <c r="D43438">
        <f t="shared" si="678"/>
        <v>382.54720243226546</v>
      </c>
    </row>
    <row r="43439" spans="1:4" x14ac:dyDescent="0.3">
      <c r="A43439" t="s">
        <v>43438</v>
      </c>
      <c r="B43439">
        <v>-17.576241863636898</v>
      </c>
      <c r="C43439">
        <v>-33.702494780000002</v>
      </c>
      <c r="D43439">
        <f t="shared" si="678"/>
        <v>260.05603312250952</v>
      </c>
    </row>
    <row r="43440" spans="1:4" x14ac:dyDescent="0.3">
      <c r="A43440" t="s">
        <v>43439</v>
      </c>
      <c r="B43440">
        <v>-43.2569870031232</v>
      </c>
      <c r="C43440">
        <v>-62.073431839999998</v>
      </c>
      <c r="D43440">
        <f t="shared" si="678"/>
        <v>354.05859629922747</v>
      </c>
    </row>
    <row r="43441" spans="1:4" x14ac:dyDescent="0.3">
      <c r="A43441" t="s">
        <v>43440</v>
      </c>
      <c r="B43441">
        <v>2.44418792833488</v>
      </c>
      <c r="C43441">
        <v>-18.524574449999999</v>
      </c>
      <c r="D43441">
        <f t="shared" si="678"/>
        <v>439.68899567907226</v>
      </c>
    </row>
    <row r="43442" spans="1:4" x14ac:dyDescent="0.3">
      <c r="A43442" t="s">
        <v>43441</v>
      </c>
      <c r="B43442">
        <v>-43.955223406192502</v>
      </c>
      <c r="C43442">
        <v>-61.99060059</v>
      </c>
      <c r="D43442">
        <f t="shared" si="678"/>
        <v>325.27483016220407</v>
      </c>
    </row>
    <row r="43443" spans="1:4" x14ac:dyDescent="0.3">
      <c r="A43443" t="s">
        <v>43442</v>
      </c>
      <c r="B43443">
        <v>-68.446603049337398</v>
      </c>
      <c r="C43443">
        <v>-87.905813519999995</v>
      </c>
      <c r="D43443">
        <f t="shared" si="678"/>
        <v>378.66087214154487</v>
      </c>
    </row>
    <row r="43444" spans="1:4" x14ac:dyDescent="0.3">
      <c r="A43444" t="s">
        <v>43443</v>
      </c>
      <c r="B43444">
        <v>-47.110324938465901</v>
      </c>
      <c r="C43444">
        <v>-71.079668940000005</v>
      </c>
      <c r="D43444">
        <f t="shared" si="678"/>
        <v>574.52945186387888</v>
      </c>
    </row>
    <row r="43445" spans="1:4" x14ac:dyDescent="0.3">
      <c r="A43445" t="s">
        <v>43444</v>
      </c>
      <c r="B43445">
        <v>-31.180940596648799</v>
      </c>
      <c r="C43445">
        <v>-55.048963190000002</v>
      </c>
      <c r="D43445">
        <f t="shared" si="678"/>
        <v>569.6825025167235</v>
      </c>
    </row>
    <row r="43446" spans="1:4" x14ac:dyDescent="0.3">
      <c r="A43446" t="s">
        <v>43445</v>
      </c>
      <c r="B43446">
        <v>-32.4277882596162</v>
      </c>
      <c r="C43446">
        <v>-64.238212309999994</v>
      </c>
      <c r="D43446">
        <f t="shared" si="678"/>
        <v>1011.9030782652358</v>
      </c>
    </row>
    <row r="43447" spans="1:4" x14ac:dyDescent="0.3">
      <c r="A43447" t="s">
        <v>43446</v>
      </c>
      <c r="B43447">
        <v>-76.966545495093698</v>
      </c>
      <c r="C43447">
        <v>-107.8134251</v>
      </c>
      <c r="D43447">
        <f t="shared" si="678"/>
        <v>951.52998135958467</v>
      </c>
    </row>
    <row r="43448" spans="1:4" x14ac:dyDescent="0.3">
      <c r="A43448" t="s">
        <v>43447</v>
      </c>
      <c r="B43448">
        <v>-15.876182260740601</v>
      </c>
      <c r="C43448">
        <v>-39.193423660000001</v>
      </c>
      <c r="D43448">
        <f t="shared" si="678"/>
        <v>543.69374647133657</v>
      </c>
    </row>
    <row r="43449" spans="1:4" x14ac:dyDescent="0.3">
      <c r="A43449" t="s">
        <v>43448</v>
      </c>
      <c r="B43449">
        <v>-44.380288251780797</v>
      </c>
      <c r="C43449">
        <v>-68.238305920000002</v>
      </c>
      <c r="D43449">
        <f t="shared" si="678"/>
        <v>569.20500705705979</v>
      </c>
    </row>
    <row r="43450" spans="1:4" x14ac:dyDescent="0.3">
      <c r="A43450" t="s">
        <v>43449</v>
      </c>
      <c r="B43450">
        <v>-2.2463357999411699</v>
      </c>
      <c r="C43450">
        <v>-31.825486560000002</v>
      </c>
      <c r="D43450">
        <f t="shared" si="678"/>
        <v>874.92615968628888</v>
      </c>
    </row>
    <row r="43451" spans="1:4" x14ac:dyDescent="0.3">
      <c r="A43451" t="s">
        <v>43450</v>
      </c>
      <c r="B43451">
        <v>-47.879265575122801</v>
      </c>
      <c r="C43451">
        <v>-76.112922639999994</v>
      </c>
      <c r="D43451">
        <f t="shared" si="678"/>
        <v>797.13939125708976</v>
      </c>
    </row>
    <row r="43452" spans="1:4" x14ac:dyDescent="0.3">
      <c r="A43452" t="s">
        <v>43451</v>
      </c>
      <c r="B43452">
        <v>-9.4942718950893096E-2</v>
      </c>
      <c r="C43452">
        <v>-23.470825080000001</v>
      </c>
      <c r="D43452">
        <f t="shared" si="678"/>
        <v>546.43187615760678</v>
      </c>
    </row>
    <row r="43453" spans="1:4" x14ac:dyDescent="0.3">
      <c r="A43453" t="s">
        <v>43452</v>
      </c>
      <c r="B43453">
        <v>15.195441989109399</v>
      </c>
      <c r="C43453">
        <v>-4.5040934469999998</v>
      </c>
      <c r="D43453">
        <f t="shared" si="678"/>
        <v>388.07169639852998</v>
      </c>
    </row>
    <row r="43454" spans="1:4" x14ac:dyDescent="0.3">
      <c r="A43454" t="s">
        <v>43453</v>
      </c>
      <c r="B43454">
        <v>-15.179821644807101</v>
      </c>
      <c r="C43454">
        <v>-36.604319459999999</v>
      </c>
      <c r="D43454">
        <f t="shared" si="678"/>
        <v>459.00910663320536</v>
      </c>
    </row>
    <row r="43455" spans="1:4" x14ac:dyDescent="0.3">
      <c r="A43455" t="s">
        <v>43454</v>
      </c>
      <c r="B43455">
        <v>-13.425686413357299</v>
      </c>
      <c r="C43455">
        <v>-33.360095350000002</v>
      </c>
      <c r="D43455">
        <f t="shared" si="678"/>
        <v>397.38065965330048</v>
      </c>
    </row>
    <row r="43456" spans="1:4" x14ac:dyDescent="0.3">
      <c r="A43456" t="s">
        <v>43455</v>
      </c>
      <c r="B43456">
        <v>-44.619579188529599</v>
      </c>
      <c r="C43456">
        <v>-64.47136639</v>
      </c>
      <c r="D43456">
        <f t="shared" si="678"/>
        <v>394.09345509246401</v>
      </c>
    </row>
    <row r="43457" spans="1:4" x14ac:dyDescent="0.3">
      <c r="A43457" t="s">
        <v>43456</v>
      </c>
      <c r="B43457">
        <v>-1.70714935710056</v>
      </c>
      <c r="C43457">
        <v>-28.19283407</v>
      </c>
      <c r="D43457">
        <f t="shared" si="678"/>
        <v>701.49149471111514</v>
      </c>
    </row>
    <row r="43458" spans="1:4" x14ac:dyDescent="0.3">
      <c r="A43458" t="s">
        <v>43457</v>
      </c>
      <c r="B43458">
        <v>-18.041998348641201</v>
      </c>
      <c r="C43458">
        <v>-39.205973849999999</v>
      </c>
      <c r="D43458">
        <f t="shared" si="678"/>
        <v>447.91385902211539</v>
      </c>
    </row>
    <row r="43459" spans="1:4" x14ac:dyDescent="0.3">
      <c r="A43459" t="s">
        <v>43458</v>
      </c>
      <c r="B43459">
        <v>-45.979277760874901</v>
      </c>
      <c r="C43459">
        <v>-72.257504269999998</v>
      </c>
      <c r="D43459">
        <f t="shared" ref="D43459:D43522" si="679">(B43459-C43459)^2</f>
        <v>690.54518846488497</v>
      </c>
    </row>
    <row r="43460" spans="1:4" x14ac:dyDescent="0.3">
      <c r="A43460" t="s">
        <v>43459</v>
      </c>
      <c r="B43460">
        <v>-2.8585488829641199E-2</v>
      </c>
      <c r="C43460">
        <v>-20.992790060000001</v>
      </c>
      <c r="D43460">
        <f t="shared" si="679"/>
        <v>439.49787330188019</v>
      </c>
    </row>
    <row r="43461" spans="1:4" x14ac:dyDescent="0.3">
      <c r="A43461" t="s">
        <v>43460</v>
      </c>
      <c r="B43461">
        <v>-14.8658946666211</v>
      </c>
      <c r="C43461">
        <v>-32.875658020000003</v>
      </c>
      <c r="D43461">
        <f t="shared" si="679"/>
        <v>324.35157604470965</v>
      </c>
    </row>
    <row r="43462" spans="1:4" x14ac:dyDescent="0.3">
      <c r="A43462" t="s">
        <v>43461</v>
      </c>
      <c r="B43462">
        <v>-41.375065341865799</v>
      </c>
      <c r="C43462">
        <v>-64.352767099999994</v>
      </c>
      <c r="D43462">
        <f t="shared" si="679"/>
        <v>527.97477808576332</v>
      </c>
    </row>
    <row r="43463" spans="1:4" x14ac:dyDescent="0.3">
      <c r="A43463" t="s">
        <v>43462</v>
      </c>
      <c r="B43463">
        <v>-40.2667489927004</v>
      </c>
      <c r="C43463">
        <v>-61.134270870000002</v>
      </c>
      <c r="D43463">
        <f t="shared" si="679"/>
        <v>435.45346929957748</v>
      </c>
    </row>
    <row r="43464" spans="1:4" x14ac:dyDescent="0.3">
      <c r="A43464" t="s">
        <v>43463</v>
      </c>
      <c r="B43464">
        <v>-67.913006316368794</v>
      </c>
      <c r="C43464">
        <v>-92.422499599999995</v>
      </c>
      <c r="D43464">
        <f t="shared" si="679"/>
        <v>600.71526102036296</v>
      </c>
    </row>
    <row r="43465" spans="1:4" x14ac:dyDescent="0.3">
      <c r="A43465" t="s">
        <v>43464</v>
      </c>
      <c r="B43465">
        <v>-76.543505191066799</v>
      </c>
      <c r="C43465">
        <v>-95.824856109999999</v>
      </c>
      <c r="D43465">
        <f t="shared" si="679"/>
        <v>371.77049325904613</v>
      </c>
    </row>
    <row r="43466" spans="1:4" x14ac:dyDescent="0.3">
      <c r="A43466" t="s">
        <v>43465</v>
      </c>
      <c r="B43466">
        <v>-5.6469022424309401E-2</v>
      </c>
      <c r="C43466">
        <v>-9.7715130430000006</v>
      </c>
      <c r="D43466">
        <f t="shared" si="679"/>
        <v>94.382080321723492</v>
      </c>
    </row>
    <row r="43467" spans="1:4" x14ac:dyDescent="0.3">
      <c r="A43467" t="s">
        <v>43466</v>
      </c>
      <c r="B43467">
        <v>15.074662448266899</v>
      </c>
      <c r="C43467">
        <v>8.2546729140000004</v>
      </c>
      <c r="D43467">
        <f t="shared" si="679"/>
        <v>46.512257247510028</v>
      </c>
    </row>
    <row r="43468" spans="1:4" x14ac:dyDescent="0.3">
      <c r="A43468" t="s">
        <v>43467</v>
      </c>
      <c r="B43468">
        <v>12.661609715227099</v>
      </c>
      <c r="C43468">
        <v>2.4194620740000001</v>
      </c>
      <c r="D43468">
        <f t="shared" si="679"/>
        <v>104.90158830469383</v>
      </c>
    </row>
    <row r="43469" spans="1:4" x14ac:dyDescent="0.3">
      <c r="A43469" t="s">
        <v>43468</v>
      </c>
      <c r="B43469">
        <v>-31.559123314355599</v>
      </c>
      <c r="C43469">
        <v>-40.902864389999998</v>
      </c>
      <c r="D43469">
        <f t="shared" si="679"/>
        <v>87.30549728868435</v>
      </c>
    </row>
    <row r="43470" spans="1:4" x14ac:dyDescent="0.3">
      <c r="A43470" t="s">
        <v>43469</v>
      </c>
      <c r="B43470">
        <v>28.9181007184966</v>
      </c>
      <c r="C43470">
        <v>18.894353479999999</v>
      </c>
      <c r="D43470">
        <f t="shared" si="679"/>
        <v>100.47550870126823</v>
      </c>
    </row>
    <row r="43471" spans="1:4" x14ac:dyDescent="0.3">
      <c r="A43471" t="s">
        <v>43470</v>
      </c>
      <c r="B43471">
        <v>0.89120571473210397</v>
      </c>
      <c r="C43471">
        <v>-10.05138228</v>
      </c>
      <c r="D43471">
        <f t="shared" si="679"/>
        <v>119.74023202245517</v>
      </c>
    </row>
    <row r="43472" spans="1:4" x14ac:dyDescent="0.3">
      <c r="A43472" t="s">
        <v>43471</v>
      </c>
      <c r="B43472">
        <v>40.799127809667702</v>
      </c>
      <c r="C43472">
        <v>31.893560829999998</v>
      </c>
      <c r="D43472">
        <f t="shared" si="679"/>
        <v>79.309123229347747</v>
      </c>
    </row>
    <row r="43473" spans="1:4" x14ac:dyDescent="0.3">
      <c r="A43473" t="s">
        <v>43472</v>
      </c>
      <c r="B43473">
        <v>-4.6359713355870502</v>
      </c>
      <c r="C43473">
        <v>-12.90090292</v>
      </c>
      <c r="D43473">
        <f t="shared" si="679"/>
        <v>68.309094095026737</v>
      </c>
    </row>
    <row r="43474" spans="1:4" x14ac:dyDescent="0.3">
      <c r="A43474" t="s">
        <v>43473</v>
      </c>
      <c r="B43474">
        <v>0.59505725649767804</v>
      </c>
      <c r="C43474">
        <v>-7.5877799829999999</v>
      </c>
      <c r="D43474">
        <f t="shared" si="679"/>
        <v>66.958825288109978</v>
      </c>
    </row>
    <row r="43475" spans="1:4" x14ac:dyDescent="0.3">
      <c r="A43475" t="s">
        <v>43474</v>
      </c>
      <c r="B43475">
        <v>-23.4989295676693</v>
      </c>
      <c r="C43475">
        <v>-35.914791379999997</v>
      </c>
      <c r="D43475">
        <f t="shared" si="679"/>
        <v>154.15362454289169</v>
      </c>
    </row>
    <row r="43476" spans="1:4" x14ac:dyDescent="0.3">
      <c r="A43476" t="s">
        <v>43475</v>
      </c>
      <c r="B43476">
        <v>-27.865241893522601</v>
      </c>
      <c r="C43476">
        <v>-38.522093349999999</v>
      </c>
      <c r="D43476">
        <f t="shared" si="679"/>
        <v>113.56848296542444</v>
      </c>
    </row>
    <row r="43477" spans="1:4" x14ac:dyDescent="0.3">
      <c r="A43477" t="s">
        <v>43476</v>
      </c>
      <c r="B43477">
        <v>56.049087525249298</v>
      </c>
      <c r="C43477">
        <v>38.779397170000003</v>
      </c>
      <c r="D43477">
        <f t="shared" si="679"/>
        <v>298.24220496619051</v>
      </c>
    </row>
    <row r="43478" spans="1:4" x14ac:dyDescent="0.3">
      <c r="A43478" t="s">
        <v>43477</v>
      </c>
      <c r="B43478">
        <v>28.116701578106799</v>
      </c>
      <c r="C43478">
        <v>11.56654075</v>
      </c>
      <c r="D43478">
        <f t="shared" si="679"/>
        <v>273.90782343620066</v>
      </c>
    </row>
    <row r="43479" spans="1:4" x14ac:dyDescent="0.3">
      <c r="A43479" t="s">
        <v>43478</v>
      </c>
      <c r="B43479">
        <v>80.407719788776802</v>
      </c>
      <c r="C43479">
        <v>66.575535529999996</v>
      </c>
      <c r="D43479">
        <f t="shared" si="679"/>
        <v>191.32932136875286</v>
      </c>
    </row>
    <row r="43480" spans="1:4" x14ac:dyDescent="0.3">
      <c r="A43480" t="s">
        <v>43479</v>
      </c>
      <c r="B43480">
        <v>51.951744598660397</v>
      </c>
      <c r="C43480">
        <v>37.723624289999997</v>
      </c>
      <c r="D43480">
        <f t="shared" si="679"/>
        <v>202.43940751771453</v>
      </c>
    </row>
    <row r="43481" spans="1:4" x14ac:dyDescent="0.3">
      <c r="A43481" t="s">
        <v>43480</v>
      </c>
      <c r="B43481">
        <v>75.385533357550599</v>
      </c>
      <c r="C43481">
        <v>53.756212570000002</v>
      </c>
      <c r="D43481">
        <f t="shared" si="679"/>
        <v>467.82751773076836</v>
      </c>
    </row>
    <row r="43482" spans="1:4" x14ac:dyDescent="0.3">
      <c r="A43482" t="s">
        <v>43481</v>
      </c>
      <c r="B43482">
        <v>52.690613386270698</v>
      </c>
      <c r="C43482">
        <v>39.187905860000001</v>
      </c>
      <c r="D43482">
        <f t="shared" si="679"/>
        <v>182.32311054000732</v>
      </c>
    </row>
    <row r="43483" spans="1:4" x14ac:dyDescent="0.3">
      <c r="A43483" t="s">
        <v>43482</v>
      </c>
      <c r="B43483">
        <v>28.066542326445699</v>
      </c>
      <c r="C43483">
        <v>11.798091749999999</v>
      </c>
      <c r="D43483">
        <f t="shared" si="679"/>
        <v>264.66248415825646</v>
      </c>
    </row>
    <row r="43484" spans="1:4" x14ac:dyDescent="0.3">
      <c r="A43484" t="s">
        <v>43483</v>
      </c>
      <c r="B43484">
        <v>92.230535549166007</v>
      </c>
      <c r="C43484">
        <v>79.455516079999995</v>
      </c>
      <c r="D43484">
        <f t="shared" si="679"/>
        <v>163.20112243757063</v>
      </c>
    </row>
    <row r="43485" spans="1:4" x14ac:dyDescent="0.3">
      <c r="A43485" t="s">
        <v>43484</v>
      </c>
      <c r="B43485">
        <v>67.0618957286908</v>
      </c>
      <c r="C43485">
        <v>52.036836540000003</v>
      </c>
      <c r="D43485">
        <f t="shared" si="679"/>
        <v>225.75240362366173</v>
      </c>
    </row>
    <row r="43486" spans="1:4" x14ac:dyDescent="0.3">
      <c r="A43486" t="s">
        <v>43485</v>
      </c>
      <c r="B43486">
        <v>53.582596770800201</v>
      </c>
      <c r="C43486">
        <v>34.457111740000002</v>
      </c>
      <c r="D43486">
        <f t="shared" si="679"/>
        <v>365.78417766336247</v>
      </c>
    </row>
    <row r="43487" spans="1:4" x14ac:dyDescent="0.3">
      <c r="A43487" t="s">
        <v>43486</v>
      </c>
      <c r="B43487">
        <v>28.721298819037901</v>
      </c>
      <c r="C43487">
        <v>8.1183760449999998</v>
      </c>
      <c r="D43487">
        <f t="shared" si="679"/>
        <v>424.48042683296956</v>
      </c>
    </row>
    <row r="43488" spans="1:4" x14ac:dyDescent="0.3">
      <c r="A43488" t="s">
        <v>43487</v>
      </c>
      <c r="B43488">
        <v>98.836677210931697</v>
      </c>
      <c r="C43488">
        <v>84.994542429999996</v>
      </c>
      <c r="D43488">
        <f t="shared" si="679"/>
        <v>191.60469529347912</v>
      </c>
    </row>
    <row r="43489" spans="1:4" x14ac:dyDescent="0.3">
      <c r="A43489" t="s">
        <v>43488</v>
      </c>
      <c r="B43489">
        <v>71.669956422635394</v>
      </c>
      <c r="C43489">
        <v>57.372549810000002</v>
      </c>
      <c r="D43489">
        <f t="shared" si="679"/>
        <v>204.41583584703022</v>
      </c>
    </row>
    <row r="43490" spans="1:4" x14ac:dyDescent="0.3">
      <c r="A43490" t="s">
        <v>43489</v>
      </c>
      <c r="B43490">
        <v>22.0325130663783</v>
      </c>
      <c r="C43490">
        <v>10.62181335</v>
      </c>
      <c r="D43490">
        <f t="shared" si="679"/>
        <v>130.20406801735581</v>
      </c>
    </row>
    <row r="43491" spans="1:4" x14ac:dyDescent="0.3">
      <c r="A43491" t="s">
        <v>43490</v>
      </c>
      <c r="B43491">
        <v>-2.2944392366345499</v>
      </c>
      <c r="C43491">
        <v>-15.70437216</v>
      </c>
      <c r="D43491">
        <f t="shared" si="679"/>
        <v>179.82630100916063</v>
      </c>
    </row>
    <row r="43492" spans="1:4" x14ac:dyDescent="0.3">
      <c r="A43492" t="s">
        <v>43491</v>
      </c>
      <c r="B43492">
        <v>77.877095507986496</v>
      </c>
      <c r="C43492">
        <v>58.156309180000001</v>
      </c>
      <c r="D43492">
        <f t="shared" si="679"/>
        <v>388.90941339409909</v>
      </c>
    </row>
    <row r="43493" spans="1:4" x14ac:dyDescent="0.3">
      <c r="A43493" t="s">
        <v>43492</v>
      </c>
      <c r="B43493">
        <v>92.291449560633893</v>
      </c>
      <c r="C43493">
        <v>72.025872210000003</v>
      </c>
      <c r="D43493">
        <f t="shared" si="679"/>
        <v>410.69362535452535</v>
      </c>
    </row>
    <row r="43494" spans="1:4" x14ac:dyDescent="0.3">
      <c r="A43494" t="s">
        <v>43493</v>
      </c>
      <c r="B43494">
        <v>74.520168579632099</v>
      </c>
      <c r="C43494">
        <v>56.162385890000003</v>
      </c>
      <c r="D43494">
        <f t="shared" si="679"/>
        <v>337.00818527975582</v>
      </c>
    </row>
    <row r="43495" spans="1:4" x14ac:dyDescent="0.3">
      <c r="A43495" t="s">
        <v>43494</v>
      </c>
      <c r="B43495">
        <v>49.688076697354298</v>
      </c>
      <c r="C43495">
        <v>30.31561765</v>
      </c>
      <c r="D43495">
        <f t="shared" si="679"/>
        <v>375.29216954141936</v>
      </c>
    </row>
    <row r="43496" spans="1:4" x14ac:dyDescent="0.3">
      <c r="A43496" t="s">
        <v>43495</v>
      </c>
      <c r="B43496">
        <v>49.197709687612999</v>
      </c>
      <c r="C43496">
        <v>34.236228390000001</v>
      </c>
      <c r="D43496">
        <f t="shared" si="679"/>
        <v>223.84592261882352</v>
      </c>
    </row>
    <row r="43497" spans="1:4" x14ac:dyDescent="0.3">
      <c r="A43497" t="s">
        <v>43496</v>
      </c>
      <c r="B43497">
        <v>21.078479951944001</v>
      </c>
      <c r="C43497">
        <v>5.4928762969999996</v>
      </c>
      <c r="D43497">
        <f t="shared" si="679"/>
        <v>242.91104128900383</v>
      </c>
    </row>
    <row r="43498" spans="1:4" x14ac:dyDescent="0.3">
      <c r="A43498" t="s">
        <v>43497</v>
      </c>
      <c r="B43498">
        <v>61.160472294928397</v>
      </c>
      <c r="C43498">
        <v>43.739580320000002</v>
      </c>
      <c r="D43498">
        <f t="shared" si="679"/>
        <v>303.48747720212458</v>
      </c>
    </row>
    <row r="43499" spans="1:4" x14ac:dyDescent="0.3">
      <c r="A43499" t="s">
        <v>43498</v>
      </c>
      <c r="B43499">
        <v>36.066052497289</v>
      </c>
      <c r="C43499">
        <v>23.761280920000001</v>
      </c>
      <c r="D43499">
        <f t="shared" si="679"/>
        <v>151.4074035692592</v>
      </c>
    </row>
    <row r="43500" spans="1:4" x14ac:dyDescent="0.3">
      <c r="A43500" t="s">
        <v>43499</v>
      </c>
      <c r="B43500">
        <v>25.5452243529631</v>
      </c>
      <c r="C43500">
        <v>6.6973689319999998</v>
      </c>
      <c r="D43500">
        <f t="shared" si="679"/>
        <v>355.2416539695281</v>
      </c>
    </row>
    <row r="43501" spans="1:4" x14ac:dyDescent="0.3">
      <c r="A43501" t="s">
        <v>43500</v>
      </c>
      <c r="B43501">
        <v>0.58385314722233606</v>
      </c>
      <c r="C43501">
        <v>-19.57045819</v>
      </c>
      <c r="D43501">
        <f t="shared" si="679"/>
        <v>406.19626547768877</v>
      </c>
    </row>
    <row r="43502" spans="1:4" x14ac:dyDescent="0.3">
      <c r="A43502" t="s">
        <v>43501</v>
      </c>
      <c r="B43502">
        <v>66.780711595339099</v>
      </c>
      <c r="C43502">
        <v>52.79140486</v>
      </c>
      <c r="D43502">
        <f t="shared" si="679"/>
        <v>195.70070293540388</v>
      </c>
    </row>
    <row r="43503" spans="1:4" x14ac:dyDescent="0.3">
      <c r="A43503" t="s">
        <v>43502</v>
      </c>
      <c r="B43503">
        <v>40.306956818177198</v>
      </c>
      <c r="C43503">
        <v>25.25789108</v>
      </c>
      <c r="D43503">
        <f t="shared" si="679"/>
        <v>226.47437959197882</v>
      </c>
    </row>
    <row r="43504" spans="1:4" x14ac:dyDescent="0.3">
      <c r="A43504" t="s">
        <v>43503</v>
      </c>
      <c r="B43504">
        <v>-32.833088312464902</v>
      </c>
      <c r="C43504">
        <v>-51.289401640000001</v>
      </c>
      <c r="D43504">
        <f t="shared" si="679"/>
        <v>340.63550164414971</v>
      </c>
    </row>
    <row r="43505" spans="1:4" x14ac:dyDescent="0.3">
      <c r="A43505" t="s">
        <v>43504</v>
      </c>
      <c r="B43505">
        <v>-9.4018837245108493</v>
      </c>
      <c r="C43505">
        <v>-23.461260289999998</v>
      </c>
      <c r="D43505">
        <f t="shared" si="679"/>
        <v>197.66606941022548</v>
      </c>
    </row>
    <row r="43506" spans="1:4" x14ac:dyDescent="0.3">
      <c r="A43506" t="s">
        <v>43505</v>
      </c>
      <c r="B43506">
        <v>-34.499488471679697</v>
      </c>
      <c r="C43506">
        <v>-51.839099959999999</v>
      </c>
      <c r="D43506">
        <f t="shared" si="679"/>
        <v>300.66212656588937</v>
      </c>
    </row>
    <row r="43507" spans="1:4" x14ac:dyDescent="0.3">
      <c r="A43507" t="s">
        <v>43506</v>
      </c>
      <c r="B43507">
        <v>3.0281743485893702</v>
      </c>
      <c r="C43507">
        <v>-11.052539380000001</v>
      </c>
      <c r="D43507">
        <f t="shared" si="679"/>
        <v>198.26649910648518</v>
      </c>
    </row>
    <row r="43508" spans="1:4" x14ac:dyDescent="0.3">
      <c r="A43508" t="s">
        <v>43507</v>
      </c>
      <c r="B43508">
        <v>-33.743766610047103</v>
      </c>
      <c r="C43508">
        <v>-52.705690580000002</v>
      </c>
      <c r="D43508">
        <f t="shared" si="679"/>
        <v>359.55456064227428</v>
      </c>
    </row>
    <row r="43509" spans="1:4" x14ac:dyDescent="0.3">
      <c r="A43509" t="s">
        <v>43508</v>
      </c>
      <c r="B43509">
        <v>9.0769909918990201</v>
      </c>
      <c r="C43509">
        <v>-4.9870325549999999</v>
      </c>
      <c r="D43509">
        <f t="shared" si="679"/>
        <v>197.79675832773006</v>
      </c>
    </row>
    <row r="43510" spans="1:4" x14ac:dyDescent="0.3">
      <c r="A43510" t="s">
        <v>43509</v>
      </c>
      <c r="B43510">
        <v>-62.312591063572697</v>
      </c>
      <c r="C43510">
        <v>-79.930795290000006</v>
      </c>
      <c r="D43510">
        <f t="shared" si="679"/>
        <v>310.40112016410109</v>
      </c>
    </row>
    <row r="43511" spans="1:4" x14ac:dyDescent="0.3">
      <c r="A43511" t="s">
        <v>43510</v>
      </c>
      <c r="B43511">
        <v>28.007794409851702</v>
      </c>
      <c r="C43511">
        <v>12.766186769999999</v>
      </c>
      <c r="D43511">
        <f t="shared" si="679"/>
        <v>232.30660344718578</v>
      </c>
    </row>
    <row r="43512" spans="1:4" x14ac:dyDescent="0.3">
      <c r="A43512" t="s">
        <v>43511</v>
      </c>
      <c r="B43512">
        <v>-14.502893953164101</v>
      </c>
      <c r="C43512">
        <v>-33.340399349999998</v>
      </c>
      <c r="D43512">
        <f t="shared" si="679"/>
        <v>354.85160957582156</v>
      </c>
    </row>
    <row r="43513" spans="1:4" x14ac:dyDescent="0.3">
      <c r="A43513" t="s">
        <v>43512</v>
      </c>
      <c r="B43513">
        <v>-40.364789475273703</v>
      </c>
      <c r="C43513">
        <v>-54.977274970000003</v>
      </c>
      <c r="D43513">
        <f t="shared" si="679"/>
        <v>213.52473233358654</v>
      </c>
    </row>
    <row r="43514" spans="1:4" x14ac:dyDescent="0.3">
      <c r="A43514" t="s">
        <v>43513</v>
      </c>
      <c r="B43514">
        <v>-28.279777477022702</v>
      </c>
      <c r="C43514">
        <v>-46.005423589999999</v>
      </c>
      <c r="D43514">
        <f t="shared" si="679"/>
        <v>314.19853012250718</v>
      </c>
    </row>
    <row r="43515" spans="1:4" x14ac:dyDescent="0.3">
      <c r="A43515" t="s">
        <v>43514</v>
      </c>
      <c r="B43515">
        <v>-61.326046774405498</v>
      </c>
      <c r="C43515">
        <v>-86.497054700000007</v>
      </c>
      <c r="D43515">
        <f t="shared" si="679"/>
        <v>633.57963999034155</v>
      </c>
    </row>
    <row r="43516" spans="1:4" x14ac:dyDescent="0.3">
      <c r="A43516" t="s">
        <v>43515</v>
      </c>
      <c r="B43516">
        <v>-22.029214444131998</v>
      </c>
      <c r="C43516">
        <v>-37.157539640000003</v>
      </c>
      <c r="D43516">
        <f t="shared" si="679"/>
        <v>228.8662232319347</v>
      </c>
    </row>
    <row r="43517" spans="1:4" x14ac:dyDescent="0.3">
      <c r="A43517" t="s">
        <v>43516</v>
      </c>
      <c r="B43517">
        <v>-31.2932697339333</v>
      </c>
      <c r="C43517">
        <v>-56.074789080000002</v>
      </c>
      <c r="D43517">
        <f t="shared" si="679"/>
        <v>614.12370109947824</v>
      </c>
    </row>
    <row r="43518" spans="1:4" x14ac:dyDescent="0.3">
      <c r="A43518" t="s">
        <v>43517</v>
      </c>
      <c r="B43518">
        <v>-2.2655014600560599</v>
      </c>
      <c r="C43518">
        <v>-15.82663166</v>
      </c>
      <c r="D43518">
        <f t="shared" si="679"/>
        <v>183.9042522998316</v>
      </c>
    </row>
    <row r="43519" spans="1:4" x14ac:dyDescent="0.3">
      <c r="A43519" t="s">
        <v>43518</v>
      </c>
      <c r="B43519">
        <v>-4.7542193764934302</v>
      </c>
      <c r="C43519">
        <v>-29.272625770000001</v>
      </c>
      <c r="D43519">
        <f t="shared" si="679"/>
        <v>601.15225207714388</v>
      </c>
    </row>
    <row r="43520" spans="1:4" x14ac:dyDescent="0.3">
      <c r="A43520" t="s">
        <v>43519</v>
      </c>
      <c r="B43520">
        <v>-15.141954282018499</v>
      </c>
      <c r="C43520">
        <v>-31.902170030000001</v>
      </c>
      <c r="D43520">
        <f t="shared" si="679"/>
        <v>280.90483191888711</v>
      </c>
    </row>
    <row r="43521" spans="1:4" x14ac:dyDescent="0.3">
      <c r="A43521" t="s">
        <v>43520</v>
      </c>
      <c r="B43521">
        <v>-58.595631514908099</v>
      </c>
      <c r="C43521">
        <v>-70.253993739999999</v>
      </c>
      <c r="D43521">
        <f t="shared" si="679"/>
        <v>135.91740977144974</v>
      </c>
    </row>
    <row r="43522" spans="1:4" x14ac:dyDescent="0.3">
      <c r="A43522" t="s">
        <v>43521</v>
      </c>
      <c r="B43522">
        <v>-7.4327528780338099</v>
      </c>
      <c r="C43522">
        <v>-19.83265231</v>
      </c>
      <c r="D43522">
        <f t="shared" si="679"/>
        <v>153.75750592287545</v>
      </c>
    </row>
    <row r="43523" spans="1:4" x14ac:dyDescent="0.3">
      <c r="A43523" t="s">
        <v>43522</v>
      </c>
      <c r="B43523">
        <v>-12.580559644193601</v>
      </c>
      <c r="C43523">
        <v>-20.935465950000001</v>
      </c>
      <c r="D43523">
        <f t="shared" ref="D43523:D43586" si="680">(B43523-C43523)^2</f>
        <v>69.804459378803557</v>
      </c>
    </row>
    <row r="43524" spans="1:4" x14ac:dyDescent="0.3">
      <c r="A43524" t="s">
        <v>43523</v>
      </c>
      <c r="B43524">
        <v>-52.227780040891702</v>
      </c>
      <c r="C43524">
        <v>-59.176847989999999</v>
      </c>
      <c r="D43524">
        <f t="shared" si="680"/>
        <v>48.289545361324194</v>
      </c>
    </row>
    <row r="43525" spans="1:4" x14ac:dyDescent="0.3">
      <c r="A43525" t="s">
        <v>43524</v>
      </c>
      <c r="B43525">
        <v>11.362349469381099</v>
      </c>
      <c r="C43525">
        <v>-1.0948705759999999</v>
      </c>
      <c r="D43525">
        <f t="shared" si="680"/>
        <v>155.18233125904467</v>
      </c>
    </row>
    <row r="43526" spans="1:4" x14ac:dyDescent="0.3">
      <c r="A43526" t="s">
        <v>43525</v>
      </c>
      <c r="B43526">
        <v>10.176532681662801</v>
      </c>
      <c r="C43526">
        <v>-15.6051208</v>
      </c>
      <c r="D43526">
        <f t="shared" si="680"/>
        <v>664.6936562485356</v>
      </c>
    </row>
    <row r="43527" spans="1:4" x14ac:dyDescent="0.3">
      <c r="A43527" t="s">
        <v>43526</v>
      </c>
      <c r="B43527">
        <v>4.7909854813158503</v>
      </c>
      <c r="C43527">
        <v>-16.628240739999999</v>
      </c>
      <c r="D43527">
        <f t="shared" si="680"/>
        <v>458.78325191990444</v>
      </c>
    </row>
    <row r="43528" spans="1:4" x14ac:dyDescent="0.3">
      <c r="A43528" t="s">
        <v>43527</v>
      </c>
      <c r="B43528">
        <v>-42.925248585610703</v>
      </c>
      <c r="C43528">
        <v>-54.59163607</v>
      </c>
      <c r="D43528">
        <f t="shared" si="680"/>
        <v>136.10459693591523</v>
      </c>
    </row>
    <row r="43529" spans="1:4" x14ac:dyDescent="0.3">
      <c r="A43529" t="s">
        <v>43528</v>
      </c>
      <c r="B43529">
        <v>-23.135649451017201</v>
      </c>
      <c r="C43529">
        <v>-43.834240719999997</v>
      </c>
      <c r="D43529">
        <f t="shared" si="680"/>
        <v>428.43168052041079</v>
      </c>
    </row>
    <row r="43530" spans="1:4" x14ac:dyDescent="0.3">
      <c r="A43530" t="s">
        <v>43529</v>
      </c>
      <c r="B43530">
        <v>-28.7682944178901</v>
      </c>
      <c r="C43530">
        <v>-58.313742980000001</v>
      </c>
      <c r="D43530">
        <f t="shared" si="680"/>
        <v>872.93353073628202</v>
      </c>
    </row>
    <row r="43531" spans="1:4" x14ac:dyDescent="0.3">
      <c r="A43531" t="s">
        <v>43530</v>
      </c>
      <c r="B43531">
        <v>-36.974217299718198</v>
      </c>
      <c r="C43531">
        <v>-58.805362369999997</v>
      </c>
      <c r="D43531">
        <f t="shared" si="680"/>
        <v>476.59889507968933</v>
      </c>
    </row>
    <row r="43532" spans="1:4" x14ac:dyDescent="0.3">
      <c r="A43532" t="s">
        <v>43531</v>
      </c>
      <c r="B43532">
        <v>-77.896583677103195</v>
      </c>
      <c r="C43532">
        <v>-96.362131550000001</v>
      </c>
      <c r="D43532">
        <f t="shared" si="680"/>
        <v>340.97645824624379</v>
      </c>
    </row>
    <row r="43533" spans="1:4" x14ac:dyDescent="0.3">
      <c r="A43533" t="s">
        <v>43532</v>
      </c>
      <c r="B43533">
        <v>15.4969143332629</v>
      </c>
      <c r="C43533">
        <v>3.7902908819999999</v>
      </c>
      <c r="D43533">
        <f t="shared" si="680"/>
        <v>137.04503262965849</v>
      </c>
    </row>
    <row r="43534" spans="1:4" x14ac:dyDescent="0.3">
      <c r="A43534" t="s">
        <v>43533</v>
      </c>
      <c r="B43534">
        <v>12.5302630550151</v>
      </c>
      <c r="C43534">
        <v>-9.2346443600000008</v>
      </c>
      <c r="D43534">
        <f t="shared" si="680"/>
        <v>473.71119478417938</v>
      </c>
    </row>
    <row r="43535" spans="1:4" x14ac:dyDescent="0.3">
      <c r="A43535" t="s">
        <v>43534</v>
      </c>
      <c r="B43535">
        <v>5.9854452509358502</v>
      </c>
      <c r="C43535">
        <v>-12.47789291</v>
      </c>
      <c r="D43535">
        <f t="shared" si="680"/>
        <v>340.89485604506996</v>
      </c>
    </row>
    <row r="43536" spans="1:4" x14ac:dyDescent="0.3">
      <c r="A43536" t="s">
        <v>43535</v>
      </c>
      <c r="B43536">
        <v>-40.887042191623202</v>
      </c>
      <c r="C43536">
        <v>-50.78579096</v>
      </c>
      <c r="D43536">
        <f t="shared" si="680"/>
        <v>97.985227179441182</v>
      </c>
    </row>
    <row r="43537" spans="1:4" x14ac:dyDescent="0.3">
      <c r="A43537" t="s">
        <v>43536</v>
      </c>
      <c r="B43537">
        <v>-27.249315449691199</v>
      </c>
      <c r="C43537">
        <v>-46.449700309999997</v>
      </c>
      <c r="D43537">
        <f t="shared" si="680"/>
        <v>368.6547787839753</v>
      </c>
    </row>
    <row r="43538" spans="1:4" x14ac:dyDescent="0.3">
      <c r="A43538" t="s">
        <v>43537</v>
      </c>
      <c r="B43538">
        <v>-85.711169258981499</v>
      </c>
      <c r="C43538">
        <v>-100.7258326</v>
      </c>
      <c r="D43538">
        <f t="shared" si="680"/>
        <v>225.44011524412497</v>
      </c>
    </row>
    <row r="43539" spans="1:4" x14ac:dyDescent="0.3">
      <c r="A43539" t="s">
        <v>43538</v>
      </c>
      <c r="B43539">
        <v>16.4290560633337</v>
      </c>
      <c r="C43539">
        <v>-7.5347211249999999</v>
      </c>
      <c r="D43539">
        <f t="shared" si="680"/>
        <v>574.2626171321026</v>
      </c>
    </row>
    <row r="43540" spans="1:4" x14ac:dyDescent="0.3">
      <c r="A43540" t="s">
        <v>43539</v>
      </c>
      <c r="B43540">
        <v>22.0364535155637</v>
      </c>
      <c r="C43540">
        <v>1.717627003</v>
      </c>
      <c r="D43540">
        <f t="shared" si="680"/>
        <v>412.85471084766152</v>
      </c>
    </row>
    <row r="43541" spans="1:4" x14ac:dyDescent="0.3">
      <c r="A43541" t="s">
        <v>43540</v>
      </c>
      <c r="B43541">
        <v>32.941822754874401</v>
      </c>
      <c r="C43541">
        <v>6.7910413109999999</v>
      </c>
      <c r="D43541">
        <f t="shared" si="680"/>
        <v>683.86337012528566</v>
      </c>
    </row>
    <row r="43542" spans="1:4" x14ac:dyDescent="0.3">
      <c r="A43542" t="s">
        <v>43541</v>
      </c>
      <c r="B43542">
        <v>-9.5577137583739695</v>
      </c>
      <c r="C43542">
        <v>-35.599433550000001</v>
      </c>
      <c r="D43542">
        <f t="shared" si="680"/>
        <v>678.17116970556685</v>
      </c>
    </row>
    <row r="43543" spans="1:4" x14ac:dyDescent="0.3">
      <c r="A43543" t="s">
        <v>43542</v>
      </c>
      <c r="B43543">
        <v>-36.355166807201002</v>
      </c>
      <c r="C43543">
        <v>-58.713466529999998</v>
      </c>
      <c r="D43543">
        <f t="shared" si="680"/>
        <v>499.89356649451366</v>
      </c>
    </row>
    <row r="43544" spans="1:4" x14ac:dyDescent="0.3">
      <c r="A43544" t="s">
        <v>43543</v>
      </c>
      <c r="B43544">
        <v>-36.667359345817601</v>
      </c>
      <c r="C43544">
        <v>-48.76207282</v>
      </c>
      <c r="D43544">
        <f t="shared" si="680"/>
        <v>146.28209402256928</v>
      </c>
    </row>
    <row r="43545" spans="1:4" x14ac:dyDescent="0.3">
      <c r="A43545" t="s">
        <v>43544</v>
      </c>
      <c r="B43545">
        <v>-21.109484141413901</v>
      </c>
      <c r="C43545">
        <v>-44.828215759999999</v>
      </c>
      <c r="D43545">
        <f t="shared" si="680"/>
        <v>562.57822959451585</v>
      </c>
    </row>
    <row r="43546" spans="1:4" x14ac:dyDescent="0.3">
      <c r="A43546" t="s">
        <v>43545</v>
      </c>
      <c r="B43546">
        <v>-57.848236609177299</v>
      </c>
      <c r="C43546">
        <v>-87.378078040000005</v>
      </c>
      <c r="D43546">
        <f t="shared" si="680"/>
        <v>872.01153492953324</v>
      </c>
    </row>
    <row r="43547" spans="1:4" x14ac:dyDescent="0.3">
      <c r="A43547" t="s">
        <v>43546</v>
      </c>
      <c r="B43547">
        <v>-17.101482341067001</v>
      </c>
      <c r="C43547">
        <v>-37.795716800000001</v>
      </c>
      <c r="D43547">
        <f t="shared" si="680"/>
        <v>428.25133984128996</v>
      </c>
    </row>
    <row r="43548" spans="1:4" x14ac:dyDescent="0.3">
      <c r="A43548" t="s">
        <v>43547</v>
      </c>
      <c r="B43548">
        <v>-0.10829481744385</v>
      </c>
      <c r="C43548">
        <v>-12.31104399</v>
      </c>
      <c r="D43548">
        <f t="shared" si="680"/>
        <v>148.90708736831979</v>
      </c>
    </row>
    <row r="43549" spans="1:4" x14ac:dyDescent="0.3">
      <c r="A43549" t="s">
        <v>43548</v>
      </c>
      <c r="B43549">
        <v>16.9210427063243</v>
      </c>
      <c r="C43549">
        <v>1.791952574</v>
      </c>
      <c r="D43549">
        <f t="shared" si="680"/>
        <v>228.88936823199253</v>
      </c>
    </row>
    <row r="43550" spans="1:4" x14ac:dyDescent="0.3">
      <c r="A43550" t="s">
        <v>43549</v>
      </c>
      <c r="B43550">
        <v>-24.5290961436103</v>
      </c>
      <c r="C43550">
        <v>-41.071036939999999</v>
      </c>
      <c r="D43550">
        <f t="shared" si="680"/>
        <v>273.63580531126189</v>
      </c>
    </row>
    <row r="43551" spans="1:4" x14ac:dyDescent="0.3">
      <c r="A43551" t="s">
        <v>43550</v>
      </c>
      <c r="B43551">
        <v>16.6799247442639</v>
      </c>
      <c r="C43551">
        <v>7.7156422539999996</v>
      </c>
      <c r="D43551">
        <f t="shared" si="680"/>
        <v>80.358360565251971</v>
      </c>
    </row>
    <row r="43552" spans="1:4" x14ac:dyDescent="0.3">
      <c r="A43552" t="s">
        <v>43551</v>
      </c>
      <c r="B43552">
        <v>29.007101540699701</v>
      </c>
      <c r="C43552">
        <v>17.273496439999999</v>
      </c>
      <c r="D43552">
        <f t="shared" si="680"/>
        <v>137.67748865916604</v>
      </c>
    </row>
    <row r="43553" spans="1:4" x14ac:dyDescent="0.3">
      <c r="A43553" t="s">
        <v>43552</v>
      </c>
      <c r="B43553">
        <v>46.038634786779198</v>
      </c>
      <c r="C43553">
        <v>31.373355459999999</v>
      </c>
      <c r="D43553">
        <f t="shared" si="680"/>
        <v>215.07041773245737</v>
      </c>
    </row>
    <row r="43554" spans="1:4" x14ac:dyDescent="0.3">
      <c r="A43554" t="s">
        <v>43553</v>
      </c>
      <c r="B43554">
        <v>3.4539074574898199</v>
      </c>
      <c r="C43554">
        <v>-11.865512239999999</v>
      </c>
      <c r="D43554">
        <f t="shared" si="680"/>
        <v>234.68461986783905</v>
      </c>
    </row>
    <row r="43555" spans="1:4" x14ac:dyDescent="0.3">
      <c r="A43555" t="s">
        <v>43554</v>
      </c>
      <c r="B43555">
        <v>3.15946504586387</v>
      </c>
      <c r="C43555">
        <v>-9.4144601370000007</v>
      </c>
      <c r="D43555">
        <f t="shared" si="680"/>
        <v>158.10359450425821</v>
      </c>
    </row>
    <row r="43556" spans="1:4" x14ac:dyDescent="0.3">
      <c r="A43556" t="s">
        <v>43555</v>
      </c>
      <c r="B43556">
        <v>-6.59178217996174</v>
      </c>
      <c r="C43556">
        <v>-35.452839529999999</v>
      </c>
      <c r="D43556">
        <f t="shared" si="680"/>
        <v>832.96063136219743</v>
      </c>
    </row>
    <row r="43557" spans="1:4" x14ac:dyDescent="0.3">
      <c r="A43557" t="s">
        <v>43556</v>
      </c>
      <c r="B43557">
        <v>-37.462237158023299</v>
      </c>
      <c r="C43557">
        <v>-64.34774702</v>
      </c>
      <c r="D43557">
        <f t="shared" si="680"/>
        <v>722.83064053844646</v>
      </c>
    </row>
    <row r="43558" spans="1:4" x14ac:dyDescent="0.3">
      <c r="A43558" t="s">
        <v>43557</v>
      </c>
      <c r="B43558">
        <v>5.8699904189967498</v>
      </c>
      <c r="C43558">
        <v>-17.650674469999998</v>
      </c>
      <c r="D43558">
        <f t="shared" si="680"/>
        <v>553.22167682048439</v>
      </c>
    </row>
    <row r="43559" spans="1:4" x14ac:dyDescent="0.3">
      <c r="A43559" t="s">
        <v>43558</v>
      </c>
      <c r="B43559">
        <v>-10.704675396308</v>
      </c>
      <c r="C43559">
        <v>-37.546211220000004</v>
      </c>
      <c r="D43559">
        <f t="shared" si="680"/>
        <v>720.46804537454125</v>
      </c>
    </row>
    <row r="43560" spans="1:4" x14ac:dyDescent="0.3">
      <c r="A43560" t="s">
        <v>43559</v>
      </c>
      <c r="B43560">
        <v>0.255231371536288</v>
      </c>
      <c r="C43560">
        <v>-20.119924350000002</v>
      </c>
      <c r="D43560">
        <f t="shared" si="680"/>
        <v>415.14697067685296</v>
      </c>
    </row>
    <row r="43561" spans="1:4" x14ac:dyDescent="0.3">
      <c r="A43561" t="s">
        <v>43560</v>
      </c>
      <c r="B43561">
        <v>-35.009350335285802</v>
      </c>
      <c r="C43561">
        <v>-70.588329000000002</v>
      </c>
      <c r="D43561">
        <f t="shared" si="680"/>
        <v>1265.8637228241882</v>
      </c>
    </row>
    <row r="43562" spans="1:4" x14ac:dyDescent="0.3">
      <c r="A43562" t="s">
        <v>43561</v>
      </c>
      <c r="B43562">
        <v>3.5074277773365901</v>
      </c>
      <c r="C43562">
        <v>-18.07487089</v>
      </c>
      <c r="D43562">
        <f t="shared" si="680"/>
        <v>465.79561576611877</v>
      </c>
    </row>
    <row r="43563" spans="1:4" x14ac:dyDescent="0.3">
      <c r="A43563" t="s">
        <v>43562</v>
      </c>
      <c r="B43563">
        <v>20.331967285462699</v>
      </c>
      <c r="C43563">
        <v>-7.9127250509999998</v>
      </c>
      <c r="D43563">
        <f t="shared" si="680"/>
        <v>797.76264518143466</v>
      </c>
    </row>
    <row r="43564" spans="1:4" x14ac:dyDescent="0.3">
      <c r="A43564" t="s">
        <v>43563</v>
      </c>
      <c r="B43564">
        <v>-14.9077380726693</v>
      </c>
      <c r="C43564">
        <v>-39.080471950000003</v>
      </c>
      <c r="D43564">
        <f t="shared" si="680"/>
        <v>584.32106310425149</v>
      </c>
    </row>
    <row r="43565" spans="1:4" x14ac:dyDescent="0.3">
      <c r="A43565" t="s">
        <v>43564</v>
      </c>
      <c r="B43565">
        <v>-9.7603800387397293</v>
      </c>
      <c r="C43565">
        <v>-37.25253678</v>
      </c>
      <c r="D43565">
        <f t="shared" si="680"/>
        <v>755.81868228602252</v>
      </c>
    </row>
    <row r="43566" spans="1:4" x14ac:dyDescent="0.3">
      <c r="A43566" t="s">
        <v>43565</v>
      </c>
      <c r="B43566">
        <v>8.09817128938181E-2</v>
      </c>
      <c r="C43566">
        <v>-25.749312069999998</v>
      </c>
      <c r="D43566">
        <f t="shared" si="680"/>
        <v>667.20407691060291</v>
      </c>
    </row>
    <row r="43567" spans="1:4" x14ac:dyDescent="0.3">
      <c r="A43567" t="s">
        <v>43566</v>
      </c>
      <c r="B43567">
        <v>3.19909503543672</v>
      </c>
      <c r="C43567">
        <v>-27.670118649999999</v>
      </c>
      <c r="D43567">
        <f t="shared" si="680"/>
        <v>952.90835355715365</v>
      </c>
    </row>
    <row r="43568" spans="1:4" x14ac:dyDescent="0.3">
      <c r="A43568" t="s">
        <v>43567</v>
      </c>
      <c r="B43568">
        <v>-5.3613826827044404</v>
      </c>
      <c r="C43568">
        <v>-41.4286125</v>
      </c>
      <c r="D43568">
        <f t="shared" si="680"/>
        <v>1300.8450666936142</v>
      </c>
    </row>
    <row r="43569" spans="1:4" x14ac:dyDescent="0.3">
      <c r="A43569" t="s">
        <v>43568</v>
      </c>
      <c r="B43569">
        <v>-37.031134899063197</v>
      </c>
      <c r="C43569">
        <v>-69.800804580000005</v>
      </c>
      <c r="D43569">
        <f t="shared" si="680"/>
        <v>1073.851250997709</v>
      </c>
    </row>
    <row r="43570" spans="1:4" x14ac:dyDescent="0.3">
      <c r="A43570" t="s">
        <v>43569</v>
      </c>
      <c r="B43570">
        <v>-36.6873825556508</v>
      </c>
      <c r="C43570">
        <v>-71.224623629999996</v>
      </c>
      <c r="D43570">
        <f t="shared" si="680"/>
        <v>1192.8210210277132</v>
      </c>
    </row>
    <row r="43571" spans="1:4" x14ac:dyDescent="0.3">
      <c r="A43571" t="s">
        <v>43570</v>
      </c>
      <c r="B43571">
        <v>4.8255853903913497</v>
      </c>
      <c r="C43571">
        <v>-19.796129449999999</v>
      </c>
      <c r="D43571">
        <f t="shared" si="680"/>
        <v>606.22884168154758</v>
      </c>
    </row>
    <row r="43572" spans="1:4" x14ac:dyDescent="0.3">
      <c r="A43572" t="s">
        <v>43571</v>
      </c>
      <c r="B43572">
        <v>-42.579825583917902</v>
      </c>
      <c r="C43572">
        <v>-69.856652920000002</v>
      </c>
      <c r="D43572">
        <f t="shared" si="680"/>
        <v>744.02530952243569</v>
      </c>
    </row>
    <row r="43573" spans="1:4" x14ac:dyDescent="0.3">
      <c r="A43573" t="s">
        <v>43572</v>
      </c>
      <c r="B43573">
        <v>-25.940080633225499</v>
      </c>
      <c r="C43573">
        <v>-46.002786239999999</v>
      </c>
      <c r="D43573">
        <f t="shared" si="680"/>
        <v>402.51215626410095</v>
      </c>
    </row>
    <row r="43574" spans="1:4" x14ac:dyDescent="0.3">
      <c r="A43574" t="s">
        <v>43573</v>
      </c>
      <c r="B43574">
        <v>-40.590682226404503</v>
      </c>
      <c r="C43574">
        <v>-66.417900860000003</v>
      </c>
      <c r="D43574">
        <f t="shared" si="680"/>
        <v>667.04522234754256</v>
      </c>
    </row>
    <row r="43575" spans="1:4" x14ac:dyDescent="0.3">
      <c r="A43575" t="s">
        <v>43574</v>
      </c>
      <c r="B43575">
        <v>-27.4449026242131</v>
      </c>
      <c r="C43575">
        <v>-56.887566030000002</v>
      </c>
      <c r="D43575">
        <f t="shared" si="680"/>
        <v>866.87042842646315</v>
      </c>
    </row>
    <row r="43576" spans="1:4" x14ac:dyDescent="0.3">
      <c r="A43576" t="s">
        <v>43575</v>
      </c>
      <c r="B43576">
        <v>-65.093771291230794</v>
      </c>
      <c r="C43576">
        <v>-100.2789185</v>
      </c>
      <c r="D43576">
        <f t="shared" si="680"/>
        <v>1237.9945841027597</v>
      </c>
    </row>
    <row r="43577" spans="1:4" x14ac:dyDescent="0.3">
      <c r="A43577" t="s">
        <v>43576</v>
      </c>
      <c r="B43577">
        <v>-2.7250798013605402</v>
      </c>
      <c r="C43577">
        <v>-22.313697560000001</v>
      </c>
      <c r="D43577">
        <f t="shared" si="680"/>
        <v>383.71394569408528</v>
      </c>
    </row>
    <row r="43578" spans="1:4" x14ac:dyDescent="0.3">
      <c r="A43578" t="s">
        <v>43577</v>
      </c>
      <c r="B43578">
        <v>-19.7357018374666</v>
      </c>
      <c r="C43578">
        <v>-36.857205790000002</v>
      </c>
      <c r="D43578">
        <f t="shared" si="680"/>
        <v>293.14589759661692</v>
      </c>
    </row>
    <row r="43579" spans="1:4" x14ac:dyDescent="0.3">
      <c r="A43579" t="s">
        <v>43578</v>
      </c>
      <c r="B43579">
        <v>1.2367875524092</v>
      </c>
      <c r="C43579">
        <v>-19.787971819999999</v>
      </c>
      <c r="D43579">
        <f t="shared" si="680"/>
        <v>442.04050666770848</v>
      </c>
    </row>
    <row r="43580" spans="1:4" x14ac:dyDescent="0.3">
      <c r="A43580" t="s">
        <v>43579</v>
      </c>
      <c r="B43580">
        <v>-2.1625296551103701</v>
      </c>
      <c r="C43580">
        <v>-20.228483489999999</v>
      </c>
      <c r="D43580">
        <f t="shared" si="680"/>
        <v>326.37868796436334</v>
      </c>
    </row>
    <row r="43581" spans="1:4" x14ac:dyDescent="0.3">
      <c r="A43581" t="s">
        <v>43580</v>
      </c>
      <c r="B43581">
        <v>-44.625043804776702</v>
      </c>
      <c r="C43581">
        <v>-71.450527050000005</v>
      </c>
      <c r="D43581">
        <f t="shared" si="680"/>
        <v>719.60655133975615</v>
      </c>
    </row>
    <row r="43582" spans="1:4" x14ac:dyDescent="0.3">
      <c r="A43582" t="s">
        <v>43581</v>
      </c>
      <c r="B43582">
        <v>-51.392243508644903</v>
      </c>
      <c r="C43582">
        <v>-69.220358289999993</v>
      </c>
      <c r="D43582">
        <f t="shared" si="680"/>
        <v>317.84167665717183</v>
      </c>
    </row>
    <row r="43583" spans="1:4" x14ac:dyDescent="0.3">
      <c r="A43583" t="s">
        <v>43582</v>
      </c>
      <c r="B43583">
        <v>-32.785992208646</v>
      </c>
      <c r="C43583">
        <v>-52.11912134</v>
      </c>
      <c r="D43583">
        <f t="shared" si="680"/>
        <v>373.76988200960864</v>
      </c>
    </row>
    <row r="43584" spans="1:4" x14ac:dyDescent="0.3">
      <c r="A43584" t="s">
        <v>43583</v>
      </c>
      <c r="B43584">
        <v>-33.517282956135297</v>
      </c>
      <c r="C43584">
        <v>-60.310002840000003</v>
      </c>
      <c r="D43584">
        <f t="shared" si="680"/>
        <v>717.84983877523916</v>
      </c>
    </row>
    <row r="43585" spans="1:4" x14ac:dyDescent="0.3">
      <c r="A43585" t="s">
        <v>43584</v>
      </c>
      <c r="B43585">
        <v>-76.351782751167903</v>
      </c>
      <c r="C43585">
        <v>-96.484996100000004</v>
      </c>
      <c r="D43585">
        <f t="shared" si="680"/>
        <v>405.34627974959108</v>
      </c>
    </row>
    <row r="43586" spans="1:4" x14ac:dyDescent="0.3">
      <c r="A43586" t="s">
        <v>43585</v>
      </c>
      <c r="B43586">
        <v>14.0077175236108</v>
      </c>
      <c r="C43586">
        <v>-2.4640600629999998</v>
      </c>
      <c r="D43586">
        <f t="shared" si="680"/>
        <v>271.31945686277385</v>
      </c>
    </row>
    <row r="43587" spans="1:4" x14ac:dyDescent="0.3">
      <c r="A43587" t="s">
        <v>43586</v>
      </c>
      <c r="B43587">
        <v>-18.896352418612501</v>
      </c>
      <c r="C43587">
        <v>-35.841267909999999</v>
      </c>
      <c r="D43587">
        <f t="shared" ref="D43587:D43650" si="681">(B43587-C43587)^2</f>
        <v>287.13016101026403</v>
      </c>
    </row>
    <row r="43588" spans="1:4" x14ac:dyDescent="0.3">
      <c r="A43588" t="s">
        <v>43587</v>
      </c>
      <c r="B43588">
        <v>-1.64853970188147</v>
      </c>
      <c r="C43588">
        <v>-22.231493820000001</v>
      </c>
      <c r="D43588">
        <f t="shared" si="681"/>
        <v>423.65800022857252</v>
      </c>
    </row>
    <row r="43589" spans="1:4" x14ac:dyDescent="0.3">
      <c r="A43589" t="s">
        <v>43588</v>
      </c>
      <c r="B43589">
        <v>-13.895234078756101</v>
      </c>
      <c r="C43589">
        <v>-34.841017770000001</v>
      </c>
      <c r="D43589">
        <f t="shared" si="681"/>
        <v>438.72585444037895</v>
      </c>
    </row>
    <row r="43590" spans="1:4" x14ac:dyDescent="0.3">
      <c r="A43590" t="s">
        <v>43589</v>
      </c>
      <c r="B43590">
        <v>-45.881681689863903</v>
      </c>
      <c r="C43590">
        <v>-66.400330600000004</v>
      </c>
      <c r="D43590">
        <f t="shared" si="681"/>
        <v>421.01495309742938</v>
      </c>
    </row>
    <row r="43591" spans="1:4" x14ac:dyDescent="0.3">
      <c r="A43591" t="s">
        <v>43590</v>
      </c>
      <c r="B43591">
        <v>35.3177819361837</v>
      </c>
      <c r="C43591">
        <v>13.36898019</v>
      </c>
      <c r="D43591">
        <f t="shared" si="681"/>
        <v>481.74989809327656</v>
      </c>
    </row>
    <row r="43592" spans="1:4" x14ac:dyDescent="0.3">
      <c r="A43592" t="s">
        <v>43591</v>
      </c>
      <c r="B43592">
        <v>1.05592686028585</v>
      </c>
      <c r="C43592">
        <v>-18.475221950000002</v>
      </c>
      <c r="D43592">
        <f t="shared" si="681"/>
        <v>381.46577384953048</v>
      </c>
    </row>
    <row r="43593" spans="1:4" x14ac:dyDescent="0.3">
      <c r="A43593" t="s">
        <v>43592</v>
      </c>
      <c r="B43593">
        <v>-14.7029264777852</v>
      </c>
      <c r="C43593">
        <v>-30.70698518</v>
      </c>
      <c r="D43593">
        <f t="shared" si="681"/>
        <v>256.12989494393724</v>
      </c>
    </row>
    <row r="43594" spans="1:4" x14ac:dyDescent="0.3">
      <c r="A43594" t="s">
        <v>43593</v>
      </c>
      <c r="B43594">
        <v>-45.543751137917099</v>
      </c>
      <c r="C43594">
        <v>-62.051062250000001</v>
      </c>
      <c r="D43594">
        <f t="shared" si="681"/>
        <v>272.49132015109569</v>
      </c>
    </row>
    <row r="43595" spans="1:4" x14ac:dyDescent="0.3">
      <c r="A43595" t="s">
        <v>43594</v>
      </c>
      <c r="B43595">
        <v>56.863308762194897</v>
      </c>
      <c r="C43595">
        <v>32.951821299999999</v>
      </c>
      <c r="D43595">
        <f t="shared" si="681"/>
        <v>571.75923265470385</v>
      </c>
    </row>
    <row r="43596" spans="1:4" x14ac:dyDescent="0.3">
      <c r="A43596" t="s">
        <v>43595</v>
      </c>
      <c r="B43596">
        <v>25.797044403830299</v>
      </c>
      <c r="C43596">
        <v>1.6730052179999999</v>
      </c>
      <c r="D43596">
        <f t="shared" si="681"/>
        <v>581.96926663947579</v>
      </c>
    </row>
    <row r="43597" spans="1:4" x14ac:dyDescent="0.3">
      <c r="A43597" t="s">
        <v>43596</v>
      </c>
      <c r="B43597">
        <v>82.088280217140394</v>
      </c>
      <c r="C43597">
        <v>57.771145650000001</v>
      </c>
      <c r="D43597">
        <f t="shared" si="681"/>
        <v>591.3230335564142</v>
      </c>
    </row>
    <row r="43598" spans="1:4" x14ac:dyDescent="0.3">
      <c r="A43598" t="s">
        <v>43597</v>
      </c>
      <c r="B43598">
        <v>41.958604159493603</v>
      </c>
      <c r="C43598">
        <v>14.0992964</v>
      </c>
      <c r="D43598">
        <f t="shared" si="681"/>
        <v>776.14102883818055</v>
      </c>
    </row>
    <row r="43599" spans="1:4" x14ac:dyDescent="0.3">
      <c r="A43599" t="s">
        <v>43598</v>
      </c>
      <c r="B43599">
        <v>27.137211910998399</v>
      </c>
      <c r="C43599">
        <v>-0.54147580699999998</v>
      </c>
      <c r="D43599">
        <f t="shared" si="681"/>
        <v>766.10975379047545</v>
      </c>
    </row>
    <row r="43600" spans="1:4" x14ac:dyDescent="0.3">
      <c r="A43600" t="s">
        <v>43599</v>
      </c>
      <c r="B43600">
        <v>36.180286020416297</v>
      </c>
      <c r="C43600">
        <v>13.38958315</v>
      </c>
      <c r="D43600">
        <f t="shared" si="681"/>
        <v>519.41613732760163</v>
      </c>
    </row>
    <row r="43601" spans="1:4" x14ac:dyDescent="0.3">
      <c r="A43601" t="s">
        <v>43600</v>
      </c>
      <c r="B43601">
        <v>-2.13141096993929</v>
      </c>
      <c r="C43601">
        <v>-29.939018409999999</v>
      </c>
      <c r="D43601">
        <f t="shared" si="681"/>
        <v>773.26303154051982</v>
      </c>
    </row>
    <row r="43602" spans="1:4" x14ac:dyDescent="0.3">
      <c r="A43602" t="s">
        <v>43601</v>
      </c>
      <c r="B43602">
        <v>75.923482031891893</v>
      </c>
      <c r="C43602">
        <v>49.852255210000003</v>
      </c>
      <c r="D43602">
        <f t="shared" si="681"/>
        <v>679.70886799853508</v>
      </c>
    </row>
    <row r="43603" spans="1:4" x14ac:dyDescent="0.3">
      <c r="A43603" t="s">
        <v>43602</v>
      </c>
      <c r="B43603">
        <v>86.887990928358803</v>
      </c>
      <c r="C43603">
        <v>63.411828550000003</v>
      </c>
      <c r="D43603">
        <f t="shared" si="681"/>
        <v>551.13020001506914</v>
      </c>
    </row>
    <row r="43604" spans="1:4" x14ac:dyDescent="0.3">
      <c r="A43604" t="s">
        <v>43603</v>
      </c>
      <c r="B43604">
        <v>46.3232227835041</v>
      </c>
      <c r="C43604">
        <v>19.466385150000001</v>
      </c>
      <c r="D43604">
        <f t="shared" si="681"/>
        <v>721.28972767240202</v>
      </c>
    </row>
    <row r="43605" spans="1:4" x14ac:dyDescent="0.3">
      <c r="A43605" t="s">
        <v>43604</v>
      </c>
      <c r="B43605">
        <v>26.610959490588499</v>
      </c>
      <c r="C43605">
        <v>5.3520934169999999</v>
      </c>
      <c r="D43605">
        <f t="shared" si="681"/>
        <v>451.93938673477214</v>
      </c>
    </row>
    <row r="43606" spans="1:4" x14ac:dyDescent="0.3">
      <c r="A43606" t="s">
        <v>43605</v>
      </c>
      <c r="B43606">
        <v>39.336684576064002</v>
      </c>
      <c r="C43606">
        <v>19.153257910000001</v>
      </c>
      <c r="D43606">
        <f t="shared" si="681"/>
        <v>407.37071198438338</v>
      </c>
    </row>
    <row r="43607" spans="1:4" x14ac:dyDescent="0.3">
      <c r="A43607" t="s">
        <v>43606</v>
      </c>
      <c r="B43607">
        <v>-0.98800174405798902</v>
      </c>
      <c r="C43607">
        <v>-24.17408863</v>
      </c>
      <c r="D43607">
        <f t="shared" si="681"/>
        <v>537.59462508245213</v>
      </c>
    </row>
    <row r="43608" spans="1:4" x14ac:dyDescent="0.3">
      <c r="A43608" t="s">
        <v>43607</v>
      </c>
      <c r="B43608">
        <v>26.0654163164387</v>
      </c>
      <c r="C43608">
        <v>-0.45801704399999998</v>
      </c>
      <c r="D43608">
        <f t="shared" si="681"/>
        <v>703.4925172256327</v>
      </c>
    </row>
    <row r="43609" spans="1:4" x14ac:dyDescent="0.3">
      <c r="A43609" t="s">
        <v>43608</v>
      </c>
      <c r="B43609">
        <v>36.270916351681002</v>
      </c>
      <c r="C43609">
        <v>13.5244977</v>
      </c>
      <c r="D43609">
        <f t="shared" si="681"/>
        <v>517.39956147754151</v>
      </c>
    </row>
    <row r="43610" spans="1:4" x14ac:dyDescent="0.3">
      <c r="A43610" t="s">
        <v>43609</v>
      </c>
      <c r="B43610">
        <v>-5.4957785000241799</v>
      </c>
      <c r="C43610">
        <v>-27.912162720000001</v>
      </c>
      <c r="D43610">
        <f t="shared" si="681"/>
        <v>502.49428149758103</v>
      </c>
    </row>
    <row r="43611" spans="1:4" x14ac:dyDescent="0.3">
      <c r="A43611" t="s">
        <v>43610</v>
      </c>
      <c r="B43611">
        <v>40.538886982679898</v>
      </c>
      <c r="C43611">
        <v>15.868245679999999</v>
      </c>
      <c r="D43611">
        <f t="shared" si="681"/>
        <v>608.64054228549526</v>
      </c>
    </row>
    <row r="43612" spans="1:4" x14ac:dyDescent="0.3">
      <c r="A43612" t="s">
        <v>43611</v>
      </c>
      <c r="B43612">
        <v>41.986388111978997</v>
      </c>
      <c r="C43612">
        <v>9.648999023</v>
      </c>
      <c r="D43612">
        <f t="shared" si="681"/>
        <v>1045.7067330920177</v>
      </c>
    </row>
    <row r="43613" spans="1:4" x14ac:dyDescent="0.3">
      <c r="A43613" t="s">
        <v>43612</v>
      </c>
      <c r="B43613">
        <v>52.433618409656198</v>
      </c>
      <c r="C43613">
        <v>23.649084030000001</v>
      </c>
      <c r="D43613">
        <f t="shared" si="681"/>
        <v>828.54941945360952</v>
      </c>
    </row>
    <row r="43614" spans="1:4" x14ac:dyDescent="0.3">
      <c r="A43614" t="s">
        <v>43613</v>
      </c>
      <c r="B43614">
        <v>11.148070673744099</v>
      </c>
      <c r="C43614">
        <v>-18.91960353</v>
      </c>
      <c r="D43614">
        <f t="shared" si="681"/>
        <v>904.06503202249826</v>
      </c>
    </row>
    <row r="43615" spans="1:4" x14ac:dyDescent="0.3">
      <c r="A43615" t="s">
        <v>43614</v>
      </c>
      <c r="B43615">
        <v>-2.74497051070942</v>
      </c>
      <c r="C43615">
        <v>-33.868482899999997</v>
      </c>
      <c r="D43615">
        <f t="shared" si="681"/>
        <v>968.6730234463239</v>
      </c>
    </row>
    <row r="43616" spans="1:4" x14ac:dyDescent="0.3">
      <c r="A43616" t="s">
        <v>43615</v>
      </c>
      <c r="B43616">
        <v>8.5990691518698394</v>
      </c>
      <c r="C43616">
        <v>-19.232103259999999</v>
      </c>
      <c r="D43616">
        <f t="shared" si="681"/>
        <v>774.57415781922464</v>
      </c>
    </row>
    <row r="43617" spans="1:4" x14ac:dyDescent="0.3">
      <c r="A43617" t="s">
        <v>43616</v>
      </c>
      <c r="B43617">
        <v>-30.8031726630668</v>
      </c>
      <c r="C43617">
        <v>-61.461308180000003</v>
      </c>
      <c r="D43617">
        <f t="shared" si="681"/>
        <v>939.92127337464115</v>
      </c>
    </row>
    <row r="43618" spans="1:4" x14ac:dyDescent="0.3">
      <c r="A43618" t="s">
        <v>43617</v>
      </c>
      <c r="B43618">
        <v>44.361432134663801</v>
      </c>
      <c r="C43618">
        <v>17.508555510000001</v>
      </c>
      <c r="D43618">
        <f t="shared" si="681"/>
        <v>721.07698301941548</v>
      </c>
    </row>
    <row r="43619" spans="1:4" x14ac:dyDescent="0.3">
      <c r="A43619" t="s">
        <v>43618</v>
      </c>
      <c r="B43619">
        <v>56.519735829376103</v>
      </c>
      <c r="C43619">
        <v>31.861300849999999</v>
      </c>
      <c r="D43619">
        <f t="shared" si="681"/>
        <v>608.03841563211893</v>
      </c>
    </row>
    <row r="43620" spans="1:4" x14ac:dyDescent="0.3">
      <c r="A43620" t="s">
        <v>43619</v>
      </c>
      <c r="B43620">
        <v>14.032163451472901</v>
      </c>
      <c r="C43620">
        <v>-11.394509599999999</v>
      </c>
      <c r="D43620">
        <f t="shared" si="681"/>
        <v>646.51570246649817</v>
      </c>
    </row>
    <row r="43621" spans="1:4" x14ac:dyDescent="0.3">
      <c r="A43621" t="s">
        <v>43620</v>
      </c>
      <c r="B43621">
        <v>88.539720568112699</v>
      </c>
      <c r="C43621">
        <v>71.045285699999994</v>
      </c>
      <c r="D43621">
        <f t="shared" si="681"/>
        <v>306.05525135463762</v>
      </c>
    </row>
    <row r="43622" spans="1:4" x14ac:dyDescent="0.3">
      <c r="A43622" t="s">
        <v>43621</v>
      </c>
      <c r="B43622">
        <v>58.590213086658999</v>
      </c>
      <c r="C43622">
        <v>41.581552700000003</v>
      </c>
      <c r="D43622">
        <f t="shared" si="681"/>
        <v>289.29452814870291</v>
      </c>
    </row>
    <row r="43623" spans="1:4" x14ac:dyDescent="0.3">
      <c r="A43623" t="s">
        <v>43622</v>
      </c>
      <c r="B43623">
        <v>108.29185909994401</v>
      </c>
      <c r="C43623">
        <v>88.230608930000002</v>
      </c>
      <c r="D43623">
        <f t="shared" si="681"/>
        <v>402.45375838107827</v>
      </c>
    </row>
    <row r="43624" spans="1:4" x14ac:dyDescent="0.3">
      <c r="A43624" t="s">
        <v>43623</v>
      </c>
      <c r="B43624">
        <v>78.002992365670096</v>
      </c>
      <c r="C43624">
        <v>60.00808971</v>
      </c>
      <c r="D43624">
        <f t="shared" si="681"/>
        <v>323.81652158704264</v>
      </c>
    </row>
    <row r="43625" spans="1:4" x14ac:dyDescent="0.3">
      <c r="A43625" t="s">
        <v>43624</v>
      </c>
      <c r="B43625">
        <v>104.05287068668</v>
      </c>
      <c r="C43625">
        <v>85.605736690000001</v>
      </c>
      <c r="D43625">
        <f t="shared" si="681"/>
        <v>340.29675269146685</v>
      </c>
    </row>
    <row r="43626" spans="1:4" x14ac:dyDescent="0.3">
      <c r="A43626" t="s">
        <v>43625</v>
      </c>
      <c r="B43626">
        <v>74.793603492112794</v>
      </c>
      <c r="C43626">
        <v>56.02152186</v>
      </c>
      <c r="D43626">
        <f t="shared" si="681"/>
        <v>352.39104880270656</v>
      </c>
    </row>
    <row r="43627" spans="1:4" x14ac:dyDescent="0.3">
      <c r="A43627" t="s">
        <v>43626</v>
      </c>
      <c r="B43627">
        <v>59.419998604096399</v>
      </c>
      <c r="C43627">
        <v>38.35394573</v>
      </c>
      <c r="D43627">
        <f t="shared" si="681"/>
        <v>443.77858369422518</v>
      </c>
    </row>
    <row r="43628" spans="1:4" x14ac:dyDescent="0.3">
      <c r="A43628" t="s">
        <v>43627</v>
      </c>
      <c r="B43628">
        <v>29.664122886290599</v>
      </c>
      <c r="C43628">
        <v>12.72304076</v>
      </c>
      <c r="D43628">
        <f t="shared" si="681"/>
        <v>287.00026360972282</v>
      </c>
    </row>
    <row r="43629" spans="1:4" x14ac:dyDescent="0.3">
      <c r="A43629" t="s">
        <v>43628</v>
      </c>
      <c r="B43629">
        <v>78.3018476195125</v>
      </c>
      <c r="C43629">
        <v>59.496041959999999</v>
      </c>
      <c r="D43629">
        <f t="shared" si="681"/>
        <v>353.65832650335238</v>
      </c>
    </row>
    <row r="43630" spans="1:4" x14ac:dyDescent="0.3">
      <c r="A43630" t="s">
        <v>43629</v>
      </c>
      <c r="B43630">
        <v>58.805749402420403</v>
      </c>
      <c r="C43630">
        <v>44.4746734</v>
      </c>
      <c r="D43630">
        <f t="shared" si="681"/>
        <v>205.37973938714995</v>
      </c>
    </row>
    <row r="43631" spans="1:4" x14ac:dyDescent="0.3">
      <c r="A43631" t="s">
        <v>43630</v>
      </c>
      <c r="B43631">
        <v>29.617347746377799</v>
      </c>
      <c r="C43631">
        <v>15.940909469999999</v>
      </c>
      <c r="D43631">
        <f t="shared" si="681"/>
        <v>187.04496392757176</v>
      </c>
    </row>
    <row r="43632" spans="1:4" x14ac:dyDescent="0.3">
      <c r="A43632" t="s">
        <v>43631</v>
      </c>
      <c r="B43632">
        <v>79.8724968386841</v>
      </c>
      <c r="C43632">
        <v>61.161452169999997</v>
      </c>
      <c r="D43632">
        <f t="shared" si="681"/>
        <v>350.10319259349177</v>
      </c>
    </row>
    <row r="43633" spans="1:4" x14ac:dyDescent="0.3">
      <c r="A43633" t="s">
        <v>43632</v>
      </c>
      <c r="B43633">
        <v>126.239778863228</v>
      </c>
      <c r="C43633">
        <v>102.7446242</v>
      </c>
      <c r="D43633">
        <f t="shared" si="681"/>
        <v>552.02229264900404</v>
      </c>
    </row>
    <row r="43634" spans="1:4" x14ac:dyDescent="0.3">
      <c r="A43634" t="s">
        <v>43633</v>
      </c>
      <c r="B43634">
        <v>98.725475562240405</v>
      </c>
      <c r="C43634">
        <v>74.400368159999999</v>
      </c>
      <c r="D43634">
        <f t="shared" si="681"/>
        <v>591.71085013053096</v>
      </c>
    </row>
    <row r="43635" spans="1:4" x14ac:dyDescent="0.3">
      <c r="A43635" t="s">
        <v>43634</v>
      </c>
      <c r="B43635">
        <v>79.825290454958903</v>
      </c>
      <c r="C43635">
        <v>59.294285809999998</v>
      </c>
      <c r="D43635">
        <f t="shared" si="681"/>
        <v>421.52215173132413</v>
      </c>
    </row>
    <row r="43636" spans="1:4" x14ac:dyDescent="0.3">
      <c r="A43636" t="s">
        <v>43635</v>
      </c>
      <c r="B43636">
        <v>52.3963668449259</v>
      </c>
      <c r="C43636">
        <v>31.728141529999998</v>
      </c>
      <c r="D43636">
        <f t="shared" si="681"/>
        <v>427.17553766854388</v>
      </c>
    </row>
    <row r="43637" spans="1:4" x14ac:dyDescent="0.3">
      <c r="A43637" t="s">
        <v>43636</v>
      </c>
      <c r="B43637">
        <v>89.115414597809007</v>
      </c>
      <c r="C43637">
        <v>71.061390110000005</v>
      </c>
      <c r="D43637">
        <f t="shared" si="681"/>
        <v>325.94780020640712</v>
      </c>
    </row>
    <row r="43638" spans="1:4" x14ac:dyDescent="0.3">
      <c r="A43638" t="s">
        <v>43637</v>
      </c>
      <c r="B43638">
        <v>85.901812044254001</v>
      </c>
      <c r="C43638">
        <v>69.338876529999993</v>
      </c>
      <c r="D43638">
        <f t="shared" si="681"/>
        <v>274.33083284933667</v>
      </c>
    </row>
    <row r="43639" spans="1:4" x14ac:dyDescent="0.3">
      <c r="A43639" t="s">
        <v>43638</v>
      </c>
      <c r="B43639">
        <v>56.3696168955803</v>
      </c>
      <c r="C43639">
        <v>39.899501630000003</v>
      </c>
      <c r="D43639">
        <f t="shared" si="681"/>
        <v>271.26469686150114</v>
      </c>
    </row>
    <row r="43640" spans="1:4" x14ac:dyDescent="0.3">
      <c r="A43640" t="s">
        <v>43639</v>
      </c>
      <c r="B43640">
        <v>26.466677161977099</v>
      </c>
      <c r="C43640">
        <v>10.67986982</v>
      </c>
      <c r="D43640">
        <f t="shared" si="681"/>
        <v>249.22328605270204</v>
      </c>
    </row>
    <row r="43641" spans="1:4" x14ac:dyDescent="0.3">
      <c r="A43641" t="s">
        <v>43640</v>
      </c>
      <c r="B43641">
        <v>76.813628515297395</v>
      </c>
      <c r="C43641">
        <v>57.408619760000001</v>
      </c>
      <c r="D43641">
        <f t="shared" si="681"/>
        <v>376.55436479316853</v>
      </c>
    </row>
    <row r="43642" spans="1:4" x14ac:dyDescent="0.3">
      <c r="A43642" t="s">
        <v>43641</v>
      </c>
      <c r="B43642">
        <v>47.768179245116897</v>
      </c>
      <c r="C43642">
        <v>26.656609750000001</v>
      </c>
      <c r="D43642">
        <f t="shared" si="681"/>
        <v>445.69836654715027</v>
      </c>
    </row>
    <row r="43643" spans="1:4" x14ac:dyDescent="0.3">
      <c r="A43643" t="s">
        <v>43642</v>
      </c>
      <c r="B43643">
        <v>73.952592467806397</v>
      </c>
      <c r="C43643">
        <v>48.50990754</v>
      </c>
      <c r="D43643">
        <f t="shared" si="681"/>
        <v>647.3302163356268</v>
      </c>
    </row>
    <row r="43644" spans="1:4" x14ac:dyDescent="0.3">
      <c r="A43644" t="s">
        <v>43643</v>
      </c>
      <c r="B43644">
        <v>44.1674316740161</v>
      </c>
      <c r="C43644">
        <v>19.806088540000001</v>
      </c>
      <c r="D43644">
        <f t="shared" si="681"/>
        <v>593.47503929327331</v>
      </c>
    </row>
    <row r="43645" spans="1:4" x14ac:dyDescent="0.3">
      <c r="A43645" t="s">
        <v>43644</v>
      </c>
      <c r="B43645">
        <v>29.296976389046801</v>
      </c>
      <c r="C43645">
        <v>5.7987753279999996</v>
      </c>
      <c r="D43645">
        <f t="shared" si="681"/>
        <v>552.16545310538095</v>
      </c>
    </row>
    <row r="43646" spans="1:4" x14ac:dyDescent="0.3">
      <c r="A43646" t="s">
        <v>43645</v>
      </c>
      <c r="B43646">
        <v>0.24149164740290899</v>
      </c>
      <c r="C43646">
        <v>-22.062925920000001</v>
      </c>
      <c r="D43646">
        <f t="shared" si="681"/>
        <v>497.4870430210716</v>
      </c>
    </row>
    <row r="43647" spans="1:4" x14ac:dyDescent="0.3">
      <c r="A43647" t="s">
        <v>43646</v>
      </c>
      <c r="B43647">
        <v>76.411722450009407</v>
      </c>
      <c r="C43647">
        <v>53.715726349999997</v>
      </c>
      <c r="D43647">
        <f t="shared" si="681"/>
        <v>515.10823897164232</v>
      </c>
    </row>
    <row r="43648" spans="1:4" x14ac:dyDescent="0.3">
      <c r="A43648" t="s">
        <v>43647</v>
      </c>
      <c r="B43648">
        <v>46.731100423413899</v>
      </c>
      <c r="C43648">
        <v>26.1376594</v>
      </c>
      <c r="D43648">
        <f t="shared" si="681"/>
        <v>424.08981318482648</v>
      </c>
    </row>
    <row r="43649" spans="1:4" x14ac:dyDescent="0.3">
      <c r="A43649" t="s">
        <v>43648</v>
      </c>
      <c r="B43649">
        <v>2.8083404084240602</v>
      </c>
      <c r="C43649">
        <v>-15.302381779999999</v>
      </c>
      <c r="D43649">
        <f t="shared" si="681"/>
        <v>327.99825818627556</v>
      </c>
    </row>
    <row r="43650" spans="1:4" x14ac:dyDescent="0.3">
      <c r="A43650" t="s">
        <v>43649</v>
      </c>
      <c r="B43650">
        <v>-0.302285402279032</v>
      </c>
      <c r="C43650">
        <v>-22.64828743</v>
      </c>
      <c r="D43650">
        <f t="shared" si="681"/>
        <v>499.3438066229096</v>
      </c>
    </row>
    <row r="43651" spans="1:4" x14ac:dyDescent="0.3">
      <c r="A43651" t="s">
        <v>43650</v>
      </c>
      <c r="B43651">
        <v>22.626474057252501</v>
      </c>
      <c r="C43651">
        <v>1.3859539270000001</v>
      </c>
      <c r="D43651">
        <f t="shared" ref="D43651:D43714" si="682">(B43651-C43651)^2</f>
        <v>451.15969540366177</v>
      </c>
    </row>
    <row r="43652" spans="1:4" x14ac:dyDescent="0.3">
      <c r="A43652" t="s">
        <v>43651</v>
      </c>
      <c r="B43652">
        <v>18.3466261157599</v>
      </c>
      <c r="C43652">
        <v>-4.1060092170000004</v>
      </c>
      <c r="D43652">
        <f t="shared" si="682"/>
        <v>504.12083338589827</v>
      </c>
    </row>
    <row r="43653" spans="1:4" x14ac:dyDescent="0.3">
      <c r="A43653" t="s">
        <v>43652</v>
      </c>
      <c r="B43653">
        <v>-26.795319411399401</v>
      </c>
      <c r="C43653">
        <v>-47.93724589</v>
      </c>
      <c r="D43653">
        <f t="shared" si="682"/>
        <v>446.98105522655311</v>
      </c>
    </row>
    <row r="43654" spans="1:4" x14ac:dyDescent="0.3">
      <c r="A43654" t="s">
        <v>43653</v>
      </c>
      <c r="B43654">
        <v>20.087323658341798</v>
      </c>
      <c r="C43654">
        <v>2.0906470960000001</v>
      </c>
      <c r="D43654">
        <f t="shared" si="682"/>
        <v>323.88036728954256</v>
      </c>
    </row>
    <row r="43655" spans="1:4" x14ac:dyDescent="0.3">
      <c r="A43655" t="s">
        <v>43654</v>
      </c>
      <c r="B43655">
        <v>-27.271537673773199</v>
      </c>
      <c r="C43655">
        <v>-41.805223050000002</v>
      </c>
      <c r="D43655">
        <f t="shared" si="682"/>
        <v>211.22801061514883</v>
      </c>
    </row>
    <row r="43656" spans="1:4" x14ac:dyDescent="0.3">
      <c r="A43656" t="s">
        <v>43655</v>
      </c>
      <c r="B43656">
        <v>38.860983147877398</v>
      </c>
      <c r="C43656">
        <v>13.44389703</v>
      </c>
      <c r="D43656">
        <f t="shared" si="682"/>
        <v>646.02826672359583</v>
      </c>
    </row>
    <row r="43657" spans="1:4" x14ac:dyDescent="0.3">
      <c r="A43657" t="s">
        <v>43656</v>
      </c>
      <c r="B43657">
        <v>-8.1421226137221598</v>
      </c>
      <c r="C43657">
        <v>-29.584127479999999</v>
      </c>
      <c r="D43657">
        <f t="shared" si="682"/>
        <v>459.75957268548262</v>
      </c>
    </row>
    <row r="43658" spans="1:4" x14ac:dyDescent="0.3">
      <c r="A43658" t="s">
        <v>43657</v>
      </c>
      <c r="B43658">
        <v>-31.4082472349352</v>
      </c>
      <c r="C43658">
        <v>-48.282376110000001</v>
      </c>
      <c r="D43658">
        <f t="shared" si="682"/>
        <v>284.73622529229573</v>
      </c>
    </row>
    <row r="43659" spans="1:4" x14ac:dyDescent="0.3">
      <c r="A43659" t="s">
        <v>43658</v>
      </c>
      <c r="B43659">
        <v>-10.231497238213899</v>
      </c>
      <c r="C43659">
        <v>-34.695819870000001</v>
      </c>
      <c r="D43659">
        <f t="shared" si="682"/>
        <v>598.50308183212178</v>
      </c>
    </row>
    <row r="43660" spans="1:4" x14ac:dyDescent="0.3">
      <c r="A43660" t="s">
        <v>43659</v>
      </c>
      <c r="B43660">
        <v>-13.758055236900701</v>
      </c>
      <c r="C43660">
        <v>-39.723425980000002</v>
      </c>
      <c r="D43660">
        <f t="shared" si="682"/>
        <v>674.20047782659708</v>
      </c>
    </row>
    <row r="43661" spans="1:4" x14ac:dyDescent="0.3">
      <c r="A43661" t="s">
        <v>43660</v>
      </c>
      <c r="B43661">
        <v>-57.5124787359794</v>
      </c>
      <c r="C43661">
        <v>-81.919372890000005</v>
      </c>
      <c r="D43661">
        <f t="shared" si="682"/>
        <v>595.69648224556522</v>
      </c>
    </row>
    <row r="43662" spans="1:4" x14ac:dyDescent="0.3">
      <c r="A43662" t="s">
        <v>43661</v>
      </c>
      <c r="B43662">
        <v>-13.282615517745199</v>
      </c>
      <c r="C43662">
        <v>-34.016854590000001</v>
      </c>
      <c r="D43662">
        <f t="shared" si="682"/>
        <v>429.90866990541764</v>
      </c>
    </row>
    <row r="43663" spans="1:4" x14ac:dyDescent="0.3">
      <c r="A43663" t="s">
        <v>43662</v>
      </c>
      <c r="B43663">
        <v>66.636412807040202</v>
      </c>
      <c r="C43663">
        <v>31.28766611</v>
      </c>
      <c r="D43663">
        <f t="shared" si="682"/>
        <v>1249.5338930515104</v>
      </c>
    </row>
    <row r="43664" spans="1:4" x14ac:dyDescent="0.3">
      <c r="A43664" t="s">
        <v>43663</v>
      </c>
      <c r="B43664">
        <v>35.710654924976502</v>
      </c>
      <c r="C43664">
        <v>-2.6166497240000002</v>
      </c>
      <c r="D43664">
        <f t="shared" si="682"/>
        <v>1468.9822816554556</v>
      </c>
    </row>
    <row r="43665" spans="1:4" x14ac:dyDescent="0.3">
      <c r="A43665" t="s">
        <v>43664</v>
      </c>
      <c r="B43665">
        <v>97.827830045213801</v>
      </c>
      <c r="C43665">
        <v>60.387232760000003</v>
      </c>
      <c r="D43665">
        <f t="shared" si="682"/>
        <v>1401.7983250735588</v>
      </c>
    </row>
    <row r="43666" spans="1:4" x14ac:dyDescent="0.3">
      <c r="A43666" t="s">
        <v>43665</v>
      </c>
      <c r="B43666">
        <v>96.879488690713998</v>
      </c>
      <c r="C43666">
        <v>57.50131657</v>
      </c>
      <c r="D43666">
        <f t="shared" si="682"/>
        <v>1550.6404395685772</v>
      </c>
    </row>
    <row r="43667" spans="1:4" x14ac:dyDescent="0.3">
      <c r="A43667" t="s">
        <v>43666</v>
      </c>
      <c r="B43667">
        <v>57.219516151131998</v>
      </c>
      <c r="C43667">
        <v>13.34126492</v>
      </c>
      <c r="D43667">
        <f t="shared" si="682"/>
        <v>1925.3009311023366</v>
      </c>
    </row>
    <row r="43668" spans="1:4" x14ac:dyDescent="0.3">
      <c r="A43668" t="s">
        <v>43667</v>
      </c>
      <c r="B43668">
        <v>35.3909320793326</v>
      </c>
      <c r="C43668">
        <v>-1.0026952899999999</v>
      </c>
      <c r="D43668">
        <f t="shared" si="682"/>
        <v>1324.4961130978347</v>
      </c>
    </row>
    <row r="43669" spans="1:4" x14ac:dyDescent="0.3">
      <c r="A43669" t="s">
        <v>43668</v>
      </c>
      <c r="B43669">
        <v>54.675849213973599</v>
      </c>
      <c r="C43669">
        <v>16.348917950000001</v>
      </c>
      <c r="D43669">
        <f t="shared" si="682"/>
        <v>1468.9536601133568</v>
      </c>
    </row>
    <row r="43670" spans="1:4" x14ac:dyDescent="0.3">
      <c r="A43670" t="s">
        <v>43669</v>
      </c>
      <c r="B43670">
        <v>49.417584776997003</v>
      </c>
      <c r="C43670">
        <v>13.574070949999999</v>
      </c>
      <c r="D43670">
        <f t="shared" si="682"/>
        <v>1284.7574834661254</v>
      </c>
    </row>
    <row r="43671" spans="1:4" x14ac:dyDescent="0.3">
      <c r="A43671" t="s">
        <v>43670</v>
      </c>
      <c r="B43671">
        <v>14.200335370509199</v>
      </c>
      <c r="C43671">
        <v>-29.878777500000002</v>
      </c>
      <c r="D43671">
        <f t="shared" si="682"/>
        <v>1942.9681914510898</v>
      </c>
    </row>
    <row r="43672" spans="1:4" x14ac:dyDescent="0.3">
      <c r="A43672" t="s">
        <v>43671</v>
      </c>
      <c r="B43672">
        <v>88.623605719443404</v>
      </c>
      <c r="C43672">
        <v>64.954246900000001</v>
      </c>
      <c r="D43672">
        <f t="shared" si="682"/>
        <v>560.23854692356315</v>
      </c>
    </row>
    <row r="43673" spans="1:4" x14ac:dyDescent="0.3">
      <c r="A43673" t="s">
        <v>43672</v>
      </c>
      <c r="B43673">
        <v>52.752205536863201</v>
      </c>
      <c r="C43673">
        <v>20.25516459</v>
      </c>
      <c r="D43673">
        <f t="shared" si="682"/>
        <v>1056.0576703021036</v>
      </c>
    </row>
    <row r="43674" spans="1:4" x14ac:dyDescent="0.3">
      <c r="A43674" t="s">
        <v>43673</v>
      </c>
      <c r="B43674">
        <v>31.705005625464199</v>
      </c>
      <c r="C43674">
        <v>2.3413028360000001</v>
      </c>
      <c r="D43674">
        <f t="shared" si="682"/>
        <v>862.22704150798756</v>
      </c>
    </row>
    <row r="43675" spans="1:4" x14ac:dyDescent="0.3">
      <c r="A43675" t="s">
        <v>43674</v>
      </c>
      <c r="B43675">
        <v>49.308213445554699</v>
      </c>
      <c r="C43675">
        <v>15.75592148</v>
      </c>
      <c r="D43675">
        <f t="shared" si="682"/>
        <v>1125.7562961418266</v>
      </c>
    </row>
    <row r="43676" spans="1:4" x14ac:dyDescent="0.3">
      <c r="A43676" t="s">
        <v>43675</v>
      </c>
      <c r="B43676">
        <v>12.0861049719369</v>
      </c>
      <c r="C43676">
        <v>-28.092885460000002</v>
      </c>
      <c r="D43676">
        <f t="shared" si="682"/>
        <v>1614.3512721296772</v>
      </c>
    </row>
    <row r="43677" spans="1:4" x14ac:dyDescent="0.3">
      <c r="A43677" t="s">
        <v>43676</v>
      </c>
      <c r="B43677">
        <v>50.047444346289801</v>
      </c>
      <c r="C43677">
        <v>29.854804919999999</v>
      </c>
      <c r="D43677">
        <f t="shared" si="682"/>
        <v>407.7426870001533</v>
      </c>
    </row>
    <row r="43678" spans="1:4" x14ac:dyDescent="0.3">
      <c r="A43678" t="s">
        <v>43677</v>
      </c>
      <c r="B43678">
        <v>32.3561804900582</v>
      </c>
      <c r="C43678">
        <v>2.0714737510000001</v>
      </c>
      <c r="D43678">
        <f t="shared" si="682"/>
        <v>917.16346227075724</v>
      </c>
    </row>
    <row r="43679" spans="1:4" x14ac:dyDescent="0.3">
      <c r="A43679" t="s">
        <v>43678</v>
      </c>
      <c r="B43679">
        <v>44.679512303495997</v>
      </c>
      <c r="C43679">
        <v>11.48132676</v>
      </c>
      <c r="D43679">
        <f t="shared" si="682"/>
        <v>1102.1195233803865</v>
      </c>
    </row>
    <row r="43680" spans="1:4" x14ac:dyDescent="0.3">
      <c r="A43680" t="s">
        <v>43679</v>
      </c>
      <c r="B43680">
        <v>3.63497554167557</v>
      </c>
      <c r="C43680">
        <v>-32.233193139999997</v>
      </c>
      <c r="D43680">
        <f t="shared" si="682"/>
        <v>1286.5255245771323</v>
      </c>
    </row>
    <row r="43681" spans="1:4" x14ac:dyDescent="0.3">
      <c r="A43681" t="s">
        <v>43680</v>
      </c>
      <c r="B43681">
        <v>52.3058648992236</v>
      </c>
      <c r="C43681">
        <v>20.856946199999999</v>
      </c>
      <c r="D43681">
        <f t="shared" si="682"/>
        <v>989.0344873503758</v>
      </c>
    </row>
    <row r="43682" spans="1:4" x14ac:dyDescent="0.3">
      <c r="A43682" t="s">
        <v>43681</v>
      </c>
      <c r="B43682">
        <v>52.132583893190002</v>
      </c>
      <c r="C43682">
        <v>20.395726719999999</v>
      </c>
      <c r="D43682">
        <f t="shared" si="682"/>
        <v>1007.2281032314618</v>
      </c>
    </row>
    <row r="43683" spans="1:4" x14ac:dyDescent="0.3">
      <c r="A43683" t="s">
        <v>43682</v>
      </c>
      <c r="B43683">
        <v>67.166855863885402</v>
      </c>
      <c r="C43683">
        <v>27.243458440000001</v>
      </c>
      <c r="D43683">
        <f t="shared" si="682"/>
        <v>1593.8776618654997</v>
      </c>
    </row>
    <row r="43684" spans="1:4" x14ac:dyDescent="0.3">
      <c r="A43684" t="s">
        <v>43683</v>
      </c>
      <c r="B43684">
        <v>27.0303194084923</v>
      </c>
      <c r="C43684">
        <v>-16.255198190000002</v>
      </c>
      <c r="D43684">
        <f t="shared" si="682"/>
        <v>1873.636033769387</v>
      </c>
    </row>
    <row r="43685" spans="1:4" x14ac:dyDescent="0.3">
      <c r="A43685" t="s">
        <v>43684</v>
      </c>
      <c r="B43685">
        <v>2.7048204958849098</v>
      </c>
      <c r="C43685">
        <v>-29.69052465</v>
      </c>
      <c r="D43685">
        <f t="shared" si="682"/>
        <v>1049.4583871210091</v>
      </c>
    </row>
    <row r="43686" spans="1:4" x14ac:dyDescent="0.3">
      <c r="A43686" t="s">
        <v>43685</v>
      </c>
      <c r="B43686">
        <v>20.574451401584799</v>
      </c>
      <c r="C43686">
        <v>-16.34681458</v>
      </c>
      <c r="D43686">
        <f t="shared" si="682"/>
        <v>1363.1798816829307</v>
      </c>
    </row>
    <row r="43687" spans="1:4" x14ac:dyDescent="0.3">
      <c r="A43687" t="s">
        <v>43686</v>
      </c>
      <c r="B43687">
        <v>-14.596777541661501</v>
      </c>
      <c r="C43687">
        <v>-59.111285100000003</v>
      </c>
      <c r="D43687">
        <f t="shared" si="682"/>
        <v>1981.5413831613755</v>
      </c>
    </row>
    <row r="43688" spans="1:4" x14ac:dyDescent="0.3">
      <c r="A43688" t="s">
        <v>43687</v>
      </c>
      <c r="B43688">
        <v>47.189904336421897</v>
      </c>
      <c r="C43688">
        <v>20.562016740000001</v>
      </c>
      <c r="D43688">
        <f t="shared" si="682"/>
        <v>709.04439784767908</v>
      </c>
    </row>
    <row r="43689" spans="1:4" x14ac:dyDescent="0.3">
      <c r="A43689" t="s">
        <v>43688</v>
      </c>
      <c r="B43689">
        <v>58.544619752308101</v>
      </c>
      <c r="C43689">
        <v>30.827792710000001</v>
      </c>
      <c r="D43689">
        <f t="shared" si="682"/>
        <v>768.22250129322163</v>
      </c>
    </row>
    <row r="43690" spans="1:4" x14ac:dyDescent="0.3">
      <c r="A43690" t="s">
        <v>43689</v>
      </c>
      <c r="B43690">
        <v>20.970728253750799</v>
      </c>
      <c r="C43690">
        <v>-8.413839479</v>
      </c>
      <c r="D43690">
        <f t="shared" si="682"/>
        <v>863.45282084061944</v>
      </c>
    </row>
    <row r="43691" spans="1:4" x14ac:dyDescent="0.3">
      <c r="A43691" t="s">
        <v>43690</v>
      </c>
      <c r="B43691">
        <v>-5.5915319090205502</v>
      </c>
      <c r="C43691">
        <v>-11.04849488</v>
      </c>
      <c r="D43691">
        <f t="shared" si="682"/>
        <v>29.778444866640861</v>
      </c>
    </row>
    <row r="43692" spans="1:4" x14ac:dyDescent="0.3">
      <c r="A43692" t="s">
        <v>43691</v>
      </c>
      <c r="B43692">
        <v>11.797732893057701</v>
      </c>
      <c r="C43692">
        <v>7.839889135</v>
      </c>
      <c r="D43692">
        <f t="shared" si="682"/>
        <v>15.664527213196303</v>
      </c>
    </row>
    <row r="43693" spans="1:4" x14ac:dyDescent="0.3">
      <c r="A43693" t="s">
        <v>43692</v>
      </c>
      <c r="B43693">
        <v>12.811972252397799</v>
      </c>
      <c r="C43693">
        <v>-4.276064291</v>
      </c>
      <c r="D43693">
        <f t="shared" si="682"/>
        <v>292.00099290849857</v>
      </c>
    </row>
    <row r="43694" spans="1:4" x14ac:dyDescent="0.3">
      <c r="A43694" t="s">
        <v>43693</v>
      </c>
      <c r="B43694">
        <v>-30.048848228902099</v>
      </c>
      <c r="C43694">
        <v>-47.335464279999997</v>
      </c>
      <c r="D43694">
        <f t="shared" si="682"/>
        <v>298.8270944980755</v>
      </c>
    </row>
    <row r="43695" spans="1:4" x14ac:dyDescent="0.3">
      <c r="A43695" t="s">
        <v>43694</v>
      </c>
      <c r="B43695">
        <v>25.296715991219099</v>
      </c>
      <c r="C43695">
        <v>19.188655440000002</v>
      </c>
      <c r="D43695">
        <f t="shared" si="682"/>
        <v>37.308403697358941</v>
      </c>
    </row>
    <row r="43696" spans="1:4" x14ac:dyDescent="0.3">
      <c r="A43696" t="s">
        <v>43695</v>
      </c>
      <c r="B43696">
        <v>44.615707970904701</v>
      </c>
      <c r="C43696">
        <v>33.302319660000002</v>
      </c>
      <c r="D43696">
        <f t="shared" si="682"/>
        <v>127.99275507331508</v>
      </c>
    </row>
    <row r="43697" spans="1:4" x14ac:dyDescent="0.3">
      <c r="A43697" t="s">
        <v>43696</v>
      </c>
      <c r="B43697">
        <v>-0.436388237161427</v>
      </c>
      <c r="C43697">
        <v>-10.317446309999999</v>
      </c>
      <c r="D43697">
        <f t="shared" si="682"/>
        <v>97.635308638808311</v>
      </c>
    </row>
    <row r="43698" spans="1:4" x14ac:dyDescent="0.3">
      <c r="A43698" t="s">
        <v>43697</v>
      </c>
      <c r="B43698">
        <v>1.3276549031737801</v>
      </c>
      <c r="C43698">
        <v>-7.8161934410000002</v>
      </c>
      <c r="D43698">
        <f t="shared" si="682"/>
        <v>83.609962541249573</v>
      </c>
    </row>
    <row r="43699" spans="1:4" x14ac:dyDescent="0.3">
      <c r="A43699" t="s">
        <v>43698</v>
      </c>
      <c r="B43699">
        <v>-8.1681527865053098</v>
      </c>
      <c r="C43699">
        <v>-26.657166180000001</v>
      </c>
      <c r="D43699">
        <f t="shared" si="682"/>
        <v>341.8436162648261</v>
      </c>
    </row>
    <row r="43700" spans="1:4" x14ac:dyDescent="0.3">
      <c r="A43700" t="s">
        <v>43699</v>
      </c>
      <c r="B43700">
        <v>-13.438949629537801</v>
      </c>
      <c r="C43700">
        <v>-31.808671109999999</v>
      </c>
      <c r="D43700">
        <f t="shared" si="682"/>
        <v>337.44666726975424</v>
      </c>
    </row>
    <row r="43701" spans="1:4" x14ac:dyDescent="0.3">
      <c r="A43701" t="s">
        <v>43700</v>
      </c>
      <c r="B43701">
        <v>1.98659874026373</v>
      </c>
      <c r="C43701">
        <v>-11.965565700000001</v>
      </c>
      <c r="D43701">
        <f t="shared" si="682"/>
        <v>194.66289256815975</v>
      </c>
    </row>
    <row r="43702" spans="1:4" x14ac:dyDescent="0.3">
      <c r="A43702" t="s">
        <v>43701</v>
      </c>
      <c r="B43702">
        <v>-56.1834149339929</v>
      </c>
      <c r="C43702">
        <v>-66.953921280000003</v>
      </c>
      <c r="D43702">
        <f t="shared" si="682"/>
        <v>116.00380694937928</v>
      </c>
    </row>
    <row r="43703" spans="1:4" x14ac:dyDescent="0.3">
      <c r="A43703" t="s">
        <v>43702</v>
      </c>
      <c r="B43703">
        <v>9.3220987822072399</v>
      </c>
      <c r="C43703">
        <v>-6.4453646329999996</v>
      </c>
      <c r="D43703">
        <f t="shared" si="682"/>
        <v>248.61290254989871</v>
      </c>
    </row>
    <row r="43704" spans="1:4" x14ac:dyDescent="0.3">
      <c r="A43704" t="s">
        <v>43703</v>
      </c>
      <c r="B43704">
        <v>13.864824392623699</v>
      </c>
      <c r="C43704">
        <v>-13.062452309999999</v>
      </c>
      <c r="D43704">
        <f t="shared" si="682"/>
        <v>725.0782306196611</v>
      </c>
    </row>
    <row r="43705" spans="1:4" x14ac:dyDescent="0.3">
      <c r="A43705" t="s">
        <v>43704</v>
      </c>
      <c r="B43705">
        <v>-29.644614763802899</v>
      </c>
      <c r="C43705">
        <v>-58.773707440000003</v>
      </c>
      <c r="D43705">
        <f t="shared" si="682"/>
        <v>848.5040401384797</v>
      </c>
    </row>
    <row r="43706" spans="1:4" x14ac:dyDescent="0.3">
      <c r="A43706" t="s">
        <v>43705</v>
      </c>
      <c r="B43706">
        <v>11.3578856021335</v>
      </c>
      <c r="C43706">
        <v>-7.2372816220000002</v>
      </c>
      <c r="D43706">
        <f t="shared" si="682"/>
        <v>345.78024409348882</v>
      </c>
    </row>
    <row r="43707" spans="1:4" x14ac:dyDescent="0.3">
      <c r="A43707" t="s">
        <v>43706</v>
      </c>
      <c r="B43707">
        <v>12.963979112348801</v>
      </c>
      <c r="C43707">
        <v>-12.45000304</v>
      </c>
      <c r="D43707">
        <f t="shared" si="682"/>
        <v>645.87048883990337</v>
      </c>
    </row>
    <row r="43708" spans="1:4" x14ac:dyDescent="0.3">
      <c r="A43708" t="s">
        <v>43707</v>
      </c>
      <c r="B43708">
        <v>8.6698441621137601</v>
      </c>
      <c r="C43708">
        <v>-15.68948653</v>
      </c>
      <c r="D43708">
        <f t="shared" si="682"/>
        <v>593.37699176775538</v>
      </c>
    </row>
    <row r="43709" spans="1:4" x14ac:dyDescent="0.3">
      <c r="A43709" t="s">
        <v>43708</v>
      </c>
      <c r="B43709">
        <v>21.823721930550899</v>
      </c>
      <c r="C43709">
        <v>3.994858979</v>
      </c>
      <c r="D43709">
        <f t="shared" si="682"/>
        <v>317.86835414518424</v>
      </c>
    </row>
    <row r="43710" spans="1:4" x14ac:dyDescent="0.3">
      <c r="A43710" t="s">
        <v>43709</v>
      </c>
      <c r="B43710">
        <v>-34.537149882628597</v>
      </c>
      <c r="C43710">
        <v>-50.823441529999997</v>
      </c>
      <c r="D43710">
        <f t="shared" si="682"/>
        <v>265.24329562323942</v>
      </c>
    </row>
    <row r="43711" spans="1:4" x14ac:dyDescent="0.3">
      <c r="A43711" t="s">
        <v>43710</v>
      </c>
      <c r="B43711">
        <v>-34.370707876747701</v>
      </c>
      <c r="C43711">
        <v>-52.944144190000003</v>
      </c>
      <c r="D43711">
        <f t="shared" si="682"/>
        <v>344.97253648243924</v>
      </c>
    </row>
    <row r="43712" spans="1:4" x14ac:dyDescent="0.3">
      <c r="A43712" t="s">
        <v>43711</v>
      </c>
      <c r="B43712">
        <v>-36.8958774171033</v>
      </c>
      <c r="C43712">
        <v>-56.34615264</v>
      </c>
      <c r="D43712">
        <f t="shared" si="682"/>
        <v>378.31320624642927</v>
      </c>
    </row>
    <row r="43713" spans="1:4" x14ac:dyDescent="0.3">
      <c r="A43713" t="s">
        <v>43712</v>
      </c>
      <c r="B43713">
        <v>-16.903836471132099</v>
      </c>
      <c r="C43713">
        <v>-36.89586817</v>
      </c>
      <c r="D43713">
        <f t="shared" si="682"/>
        <v>399.68133144853897</v>
      </c>
    </row>
    <row r="43714" spans="1:4" x14ac:dyDescent="0.3">
      <c r="A43714" t="s">
        <v>43713</v>
      </c>
      <c r="B43714">
        <v>-74.3000168666251</v>
      </c>
      <c r="C43714">
        <v>-91.226593800000003</v>
      </c>
      <c r="D43714">
        <f t="shared" si="682"/>
        <v>286.50900668145937</v>
      </c>
    </row>
    <row r="43715" spans="1:4" x14ac:dyDescent="0.3">
      <c r="A43715" t="s">
        <v>43714</v>
      </c>
      <c r="B43715">
        <v>-20.026904982594299</v>
      </c>
      <c r="C43715">
        <v>-25.482747839999998</v>
      </c>
      <c r="D43715">
        <f t="shared" ref="D43715:D43778" si="683">(B43715-C43715)^2</f>
        <v>29.76622128470478</v>
      </c>
    </row>
    <row r="43716" spans="1:4" x14ac:dyDescent="0.3">
      <c r="A43716" t="s">
        <v>43715</v>
      </c>
      <c r="B43716">
        <v>-19.43077295894</v>
      </c>
      <c r="C43716">
        <v>-25.08204872</v>
      </c>
      <c r="D43716">
        <f t="shared" si="683"/>
        <v>31.936917727544273</v>
      </c>
    </row>
    <row r="43717" spans="1:4" x14ac:dyDescent="0.3">
      <c r="A43717" t="s">
        <v>43716</v>
      </c>
      <c r="B43717">
        <v>-58.688253468359299</v>
      </c>
      <c r="C43717">
        <v>-60.040301059999997</v>
      </c>
      <c r="D43717">
        <f t="shared" si="683"/>
        <v>1.8280326900614117</v>
      </c>
    </row>
    <row r="43718" spans="1:4" x14ac:dyDescent="0.3">
      <c r="A43718" t="s">
        <v>43717</v>
      </c>
      <c r="B43718">
        <v>0.99605310106742895</v>
      </c>
      <c r="C43718">
        <v>-6.0936112529999997</v>
      </c>
      <c r="D43718">
        <f t="shared" si="683"/>
        <v>50.263340653334332</v>
      </c>
    </row>
    <row r="43719" spans="1:4" x14ac:dyDescent="0.3">
      <c r="A43719" t="s">
        <v>43718</v>
      </c>
      <c r="B43719">
        <v>2.3322966187376402</v>
      </c>
      <c r="C43719">
        <v>-12.348625950000001</v>
      </c>
      <c r="D43719">
        <f t="shared" si="683"/>
        <v>215.52948746927021</v>
      </c>
    </row>
    <row r="43720" spans="1:4" x14ac:dyDescent="0.3">
      <c r="A43720" t="s">
        <v>43719</v>
      </c>
      <c r="B43720">
        <v>-42.548963669871704</v>
      </c>
      <c r="C43720">
        <v>-58.624639629999997</v>
      </c>
      <c r="D43720">
        <f t="shared" si="683"/>
        <v>258.42735757504676</v>
      </c>
    </row>
    <row r="43721" spans="1:4" x14ac:dyDescent="0.3">
      <c r="A43721" t="s">
        <v>43720</v>
      </c>
      <c r="B43721">
        <v>-40.665191939740197</v>
      </c>
      <c r="C43721">
        <v>-54.968141770000003</v>
      </c>
      <c r="D43721">
        <f t="shared" si="683"/>
        <v>204.57437384692901</v>
      </c>
    </row>
    <row r="43722" spans="1:4" x14ac:dyDescent="0.3">
      <c r="A43722" t="s">
        <v>43721</v>
      </c>
      <c r="B43722">
        <v>-36.598659902166297</v>
      </c>
      <c r="C43722">
        <v>-58.878501530000001</v>
      </c>
      <c r="D43722">
        <f t="shared" si="683"/>
        <v>496.3913429613516</v>
      </c>
    </row>
    <row r="43723" spans="1:4" x14ac:dyDescent="0.3">
      <c r="A43723" t="s">
        <v>43722</v>
      </c>
      <c r="B43723">
        <v>-40.689674078914798</v>
      </c>
      <c r="C43723">
        <v>-64.229554480000004</v>
      </c>
      <c r="D43723">
        <f t="shared" si="683"/>
        <v>554.12596929739539</v>
      </c>
    </row>
    <row r="43724" spans="1:4" x14ac:dyDescent="0.3">
      <c r="A43724" t="s">
        <v>43723</v>
      </c>
      <c r="B43724">
        <v>-26.068136178923599</v>
      </c>
      <c r="C43724">
        <v>-44.139837839999998</v>
      </c>
      <c r="D43724">
        <f t="shared" si="683"/>
        <v>326.58640092695151</v>
      </c>
    </row>
    <row r="43725" spans="1:4" x14ac:dyDescent="0.3">
      <c r="A43725" t="s">
        <v>43724</v>
      </c>
      <c r="B43725">
        <v>-83.277321356765199</v>
      </c>
      <c r="C43725">
        <v>-98.063309799999999</v>
      </c>
      <c r="D43725">
        <f t="shared" si="683"/>
        <v>218.62545424347306</v>
      </c>
    </row>
    <row r="43726" spans="1:4" x14ac:dyDescent="0.3">
      <c r="A43726" t="s">
        <v>43725</v>
      </c>
      <c r="B43726">
        <v>-18.8820481271981</v>
      </c>
      <c r="C43726">
        <v>-38.226815819999999</v>
      </c>
      <c r="D43726">
        <f t="shared" si="683"/>
        <v>374.22003708847211</v>
      </c>
    </row>
    <row r="43727" spans="1:4" x14ac:dyDescent="0.3">
      <c r="A43727" t="s">
        <v>43726</v>
      </c>
      <c r="B43727">
        <v>-15.893174624868299</v>
      </c>
      <c r="C43727">
        <v>-46.919704930000002</v>
      </c>
      <c r="D43727">
        <f t="shared" si="683"/>
        <v>962.64558277525578</v>
      </c>
    </row>
    <row r="43728" spans="1:4" x14ac:dyDescent="0.3">
      <c r="A43728" t="s">
        <v>43727</v>
      </c>
      <c r="B43728">
        <v>-57.157627625291603</v>
      </c>
      <c r="C43728">
        <v>-90.573356410000002</v>
      </c>
      <c r="D43728">
        <f t="shared" si="683"/>
        <v>1116.6109302131895</v>
      </c>
    </row>
    <row r="43729" spans="1:4" x14ac:dyDescent="0.3">
      <c r="A43729" t="s">
        <v>43728</v>
      </c>
      <c r="B43729">
        <v>-19.3759506778126</v>
      </c>
      <c r="C43729">
        <v>-38.628421899999999</v>
      </c>
      <c r="D43729">
        <f t="shared" si="683"/>
        <v>370.65764816115399</v>
      </c>
    </row>
    <row r="43730" spans="1:4" x14ac:dyDescent="0.3">
      <c r="A43730" t="s">
        <v>43729</v>
      </c>
      <c r="B43730">
        <v>29.604670495072</v>
      </c>
      <c r="C43730">
        <v>-3.3613986480000002</v>
      </c>
      <c r="D43730">
        <f t="shared" si="683"/>
        <v>1086.7617147458038</v>
      </c>
    </row>
    <row r="43731" spans="1:4" x14ac:dyDescent="0.3">
      <c r="A43731" t="s">
        <v>43730</v>
      </c>
      <c r="B43731">
        <v>1.54150080902974</v>
      </c>
      <c r="C43731">
        <v>-35.693175670000002</v>
      </c>
      <c r="D43731">
        <f t="shared" si="683"/>
        <v>1386.4211324980108</v>
      </c>
    </row>
    <row r="43732" spans="1:4" x14ac:dyDescent="0.3">
      <c r="A43732" t="s">
        <v>43731</v>
      </c>
      <c r="B43732">
        <v>-1.7296793773386701</v>
      </c>
      <c r="C43732">
        <v>-32.204222850000001</v>
      </c>
      <c r="D43732">
        <f t="shared" si="683"/>
        <v>928.69779986712535</v>
      </c>
    </row>
    <row r="43733" spans="1:4" x14ac:dyDescent="0.3">
      <c r="A43733" t="s">
        <v>43732</v>
      </c>
      <c r="B43733">
        <v>9.0338320453280296</v>
      </c>
      <c r="C43733">
        <v>-18.957149250000001</v>
      </c>
      <c r="D43733">
        <f t="shared" si="683"/>
        <v>783.49503387540369</v>
      </c>
    </row>
    <row r="43734" spans="1:4" x14ac:dyDescent="0.3">
      <c r="A43734" t="s">
        <v>43733</v>
      </c>
      <c r="B43734">
        <v>6.3866468415992399</v>
      </c>
      <c r="C43734">
        <v>-38.459237549999997</v>
      </c>
      <c r="D43734">
        <f t="shared" si="683"/>
        <v>2011.153346864684</v>
      </c>
    </row>
    <row r="43735" spans="1:4" x14ac:dyDescent="0.3">
      <c r="A43735" t="s">
        <v>43734</v>
      </c>
      <c r="B43735">
        <v>-21.097963183154398</v>
      </c>
      <c r="C43735">
        <v>-73.611669770000006</v>
      </c>
      <c r="D43735">
        <f t="shared" si="683"/>
        <v>2757.6893794893117</v>
      </c>
    </row>
    <row r="43736" spans="1:4" x14ac:dyDescent="0.3">
      <c r="A43736" t="s">
        <v>43735</v>
      </c>
      <c r="B43736">
        <v>10.2359126502565</v>
      </c>
      <c r="C43736">
        <v>-18.645904529999999</v>
      </c>
      <c r="D43736">
        <f t="shared" si="683"/>
        <v>834.15936363375943</v>
      </c>
    </row>
    <row r="43737" spans="1:4" x14ac:dyDescent="0.3">
      <c r="A43737" t="s">
        <v>43736</v>
      </c>
      <c r="B43737">
        <v>-29.020497979475799</v>
      </c>
      <c r="C43737">
        <v>-65.483539219999997</v>
      </c>
      <c r="D43737">
        <f t="shared" si="683"/>
        <v>1329.5533765081684</v>
      </c>
    </row>
    <row r="43738" spans="1:4" x14ac:dyDescent="0.3">
      <c r="A43738" t="s">
        <v>43737</v>
      </c>
      <c r="B43738">
        <v>-22.613552278714401</v>
      </c>
      <c r="C43738">
        <v>-57.237436879999997</v>
      </c>
      <c r="D43738">
        <f t="shared" si="683"/>
        <v>1198.8133848831419</v>
      </c>
    </row>
    <row r="43739" spans="1:4" x14ac:dyDescent="0.3">
      <c r="A43739" t="s">
        <v>43738</v>
      </c>
      <c r="B43739">
        <v>-26.307719275125301</v>
      </c>
      <c r="C43739">
        <v>-69.343977659999993</v>
      </c>
      <c r="D43739">
        <f t="shared" si="683"/>
        <v>1852.1195357696972</v>
      </c>
    </row>
    <row r="43740" spans="1:4" x14ac:dyDescent="0.3">
      <c r="A43740" t="s">
        <v>43739</v>
      </c>
      <c r="B43740">
        <v>-20.420456110511701</v>
      </c>
      <c r="C43740">
        <v>-50.01131693</v>
      </c>
      <c r="D43740">
        <f t="shared" si="683"/>
        <v>875.61904403832773</v>
      </c>
    </row>
    <row r="43741" spans="1:4" x14ac:dyDescent="0.3">
      <c r="A43741" t="s">
        <v>43740</v>
      </c>
      <c r="B43741">
        <v>-8.5644329306087901</v>
      </c>
      <c r="C43741">
        <v>-61.987335729999998</v>
      </c>
      <c r="D43741">
        <f t="shared" si="683"/>
        <v>2854.006543513201</v>
      </c>
    </row>
    <row r="43742" spans="1:4" x14ac:dyDescent="0.3">
      <c r="A43742" t="s">
        <v>43741</v>
      </c>
      <c r="B43742">
        <v>-48.4437275140751</v>
      </c>
      <c r="C43742">
        <v>-105.1446272</v>
      </c>
      <c r="D43742">
        <f t="shared" si="683"/>
        <v>3214.9920251933186</v>
      </c>
    </row>
    <row r="43743" spans="1:4" x14ac:dyDescent="0.3">
      <c r="A43743" t="s">
        <v>43742</v>
      </c>
      <c r="B43743">
        <v>31.5718961327219</v>
      </c>
      <c r="C43743">
        <v>24.762822320000001</v>
      </c>
      <c r="D43743">
        <f t="shared" si="683"/>
        <v>46.363486187095127</v>
      </c>
    </row>
    <row r="43744" spans="1:4" x14ac:dyDescent="0.3">
      <c r="A43744" t="s">
        <v>43743</v>
      </c>
      <c r="B43744">
        <v>6.7187029310803599</v>
      </c>
      <c r="C43744">
        <v>-1.969966879</v>
      </c>
      <c r="D43744">
        <f t="shared" si="683"/>
        <v>75.492983068601859</v>
      </c>
    </row>
    <row r="43745" spans="1:4" x14ac:dyDescent="0.3">
      <c r="A43745" t="s">
        <v>43744</v>
      </c>
      <c r="B43745">
        <v>4.1668324856763004</v>
      </c>
      <c r="C43745">
        <v>-5.4680528920000002</v>
      </c>
      <c r="D43745">
        <f t="shared" si="683"/>
        <v>92.831016240960608</v>
      </c>
    </row>
    <row r="43746" spans="1:4" x14ac:dyDescent="0.3">
      <c r="A43746" t="s">
        <v>43745</v>
      </c>
      <c r="B43746">
        <v>3.8135993622688602</v>
      </c>
      <c r="C43746">
        <v>-3.1255599279999999</v>
      </c>
      <c r="D43746">
        <f t="shared" si="683"/>
        <v>48.151931655724624</v>
      </c>
    </row>
    <row r="43747" spans="1:4" x14ac:dyDescent="0.3">
      <c r="A43747" t="s">
        <v>43746</v>
      </c>
      <c r="B43747">
        <v>3.93781897779709</v>
      </c>
      <c r="C43747">
        <v>-5.3958892990000002</v>
      </c>
      <c r="D43747">
        <f t="shared" si="683"/>
        <v>87.1181101963505</v>
      </c>
    </row>
    <row r="43748" spans="1:4" x14ac:dyDescent="0.3">
      <c r="A43748" t="s">
        <v>43747</v>
      </c>
      <c r="B43748">
        <v>18.768889522537101</v>
      </c>
      <c r="C43748">
        <v>13.125401650000001</v>
      </c>
      <c r="D43748">
        <f t="shared" si="683"/>
        <v>31.84895536747333</v>
      </c>
    </row>
    <row r="43749" spans="1:4" x14ac:dyDescent="0.3">
      <c r="A43749" t="s">
        <v>43748</v>
      </c>
      <c r="B43749">
        <v>23.1256832111142</v>
      </c>
      <c r="C43749">
        <v>7.6052005820000002</v>
      </c>
      <c r="D43749">
        <f t="shared" si="683"/>
        <v>240.88538104063562</v>
      </c>
    </row>
    <row r="43750" spans="1:4" x14ac:dyDescent="0.3">
      <c r="A43750" t="s">
        <v>43749</v>
      </c>
      <c r="B43750">
        <v>-22.816636017904202</v>
      </c>
      <c r="C43750">
        <v>-35.151739820000003</v>
      </c>
      <c r="D43750">
        <f t="shared" si="683"/>
        <v>152.15478580847829</v>
      </c>
    </row>
    <row r="43751" spans="1:4" x14ac:dyDescent="0.3">
      <c r="A43751" t="s">
        <v>43750</v>
      </c>
      <c r="B43751">
        <v>22.6262995845651</v>
      </c>
      <c r="C43751">
        <v>16.149369929999999</v>
      </c>
      <c r="D43751">
        <f t="shared" si="683"/>
        <v>41.950617750184797</v>
      </c>
    </row>
    <row r="43752" spans="1:4" x14ac:dyDescent="0.3">
      <c r="A43752" t="s">
        <v>43751</v>
      </c>
      <c r="B43752">
        <v>18.457679627263801</v>
      </c>
      <c r="C43752">
        <v>-0.68454797300000003</v>
      </c>
      <c r="D43752">
        <f t="shared" si="683"/>
        <v>366.42487750030125</v>
      </c>
    </row>
    <row r="43753" spans="1:4" x14ac:dyDescent="0.3">
      <c r="A43753" t="s">
        <v>43752</v>
      </c>
      <c r="B43753">
        <v>25.5417480669649</v>
      </c>
      <c r="C43753">
        <v>9.5887581110000006</v>
      </c>
      <c r="D43753">
        <f t="shared" si="683"/>
        <v>254.49788853511694</v>
      </c>
    </row>
    <row r="43754" spans="1:4" x14ac:dyDescent="0.3">
      <c r="A43754" t="s">
        <v>43753</v>
      </c>
      <c r="B43754">
        <v>43.423190444408597</v>
      </c>
      <c r="C43754">
        <v>19.66656068</v>
      </c>
      <c r="D43754">
        <f t="shared" si="683"/>
        <v>564.37745776318445</v>
      </c>
    </row>
    <row r="43755" spans="1:4" x14ac:dyDescent="0.3">
      <c r="A43755" t="s">
        <v>43754</v>
      </c>
      <c r="B43755">
        <v>-5.8446304661136201</v>
      </c>
      <c r="C43755">
        <v>-30.46863643</v>
      </c>
      <c r="D43755">
        <f t="shared" si="683"/>
        <v>606.34166970951196</v>
      </c>
    </row>
    <row r="43756" spans="1:4" x14ac:dyDescent="0.3">
      <c r="A43756" t="s">
        <v>43755</v>
      </c>
      <c r="B43756">
        <v>48.553240499702902</v>
      </c>
      <c r="C43756">
        <v>29.806743690000001</v>
      </c>
      <c r="D43756">
        <f t="shared" si="683"/>
        <v>351.43114263620106</v>
      </c>
    </row>
    <row r="43757" spans="1:4" x14ac:dyDescent="0.3">
      <c r="A43757" t="s">
        <v>43756</v>
      </c>
      <c r="B43757">
        <v>22.346945768462501</v>
      </c>
      <c r="C43757">
        <v>0.70789560699999998</v>
      </c>
      <c r="D43757">
        <f t="shared" si="683"/>
        <v>468.24849189029021</v>
      </c>
    </row>
    <row r="43758" spans="1:4" x14ac:dyDescent="0.3">
      <c r="A43758" t="s">
        <v>43757</v>
      </c>
      <c r="B43758">
        <v>22.457791887904001</v>
      </c>
      <c r="C43758">
        <v>1.290224423</v>
      </c>
      <c r="D43758">
        <f t="shared" si="683"/>
        <v>448.06591238126236</v>
      </c>
    </row>
    <row r="43759" spans="1:4" x14ac:dyDescent="0.3">
      <c r="A43759" t="s">
        <v>43758</v>
      </c>
      <c r="B43759">
        <v>45.586177729267803</v>
      </c>
      <c r="C43759">
        <v>21.716006709999998</v>
      </c>
      <c r="D43759">
        <f t="shared" si="683"/>
        <v>569.78506448909252</v>
      </c>
    </row>
    <row r="43760" spans="1:4" x14ac:dyDescent="0.3">
      <c r="A43760" t="s">
        <v>43759</v>
      </c>
      <c r="B43760">
        <v>22.846862688886301</v>
      </c>
      <c r="C43760">
        <v>0.172630004</v>
      </c>
      <c r="D43760">
        <f t="shared" si="683"/>
        <v>514.12082784836628</v>
      </c>
    </row>
    <row r="43761" spans="1:4" x14ac:dyDescent="0.3">
      <c r="A43761" t="s">
        <v>43760</v>
      </c>
      <c r="B43761">
        <v>-3.5225730579086698</v>
      </c>
      <c r="C43761">
        <v>-28.645721330000001</v>
      </c>
      <c r="D43761">
        <f t="shared" si="683"/>
        <v>631.17257910148567</v>
      </c>
    </row>
    <row r="43762" spans="1:4" x14ac:dyDescent="0.3">
      <c r="A43762" t="s">
        <v>43761</v>
      </c>
      <c r="B43762">
        <v>43.572835339204701</v>
      </c>
      <c r="C43762">
        <v>24.43751541</v>
      </c>
      <c r="D43762">
        <f t="shared" si="683"/>
        <v>366.16046879301865</v>
      </c>
    </row>
    <row r="43763" spans="1:4" x14ac:dyDescent="0.3">
      <c r="A43763" t="s">
        <v>43762</v>
      </c>
      <c r="B43763">
        <v>-7.7094007215128899</v>
      </c>
      <c r="C43763">
        <v>-29.324059099999999</v>
      </c>
      <c r="D43763">
        <f t="shared" si="683"/>
        <v>467.19345681870305</v>
      </c>
    </row>
    <row r="43764" spans="1:4" x14ac:dyDescent="0.3">
      <c r="A43764" t="s">
        <v>43763</v>
      </c>
      <c r="B43764">
        <v>14.1767354705842</v>
      </c>
      <c r="C43764">
        <v>-8.7188090959999993</v>
      </c>
      <c r="D43764">
        <f t="shared" si="683"/>
        <v>524.20596100044327</v>
      </c>
    </row>
    <row r="43765" spans="1:4" x14ac:dyDescent="0.3">
      <c r="A43765" t="s">
        <v>43764</v>
      </c>
      <c r="B43765">
        <v>61.3181429333452</v>
      </c>
      <c r="C43765">
        <v>50.175074549999998</v>
      </c>
      <c r="D43765">
        <f t="shared" si="683"/>
        <v>124.16797299590746</v>
      </c>
    </row>
    <row r="43766" spans="1:4" x14ac:dyDescent="0.3">
      <c r="A43766" t="s">
        <v>43765</v>
      </c>
      <c r="B43766">
        <v>26.5352218845659</v>
      </c>
      <c r="C43766">
        <v>19.016740290000001</v>
      </c>
      <c r="D43766">
        <f t="shared" si="683"/>
        <v>56.527565487826173</v>
      </c>
    </row>
    <row r="43767" spans="1:4" x14ac:dyDescent="0.3">
      <c r="A43767" t="s">
        <v>43766</v>
      </c>
      <c r="B43767">
        <v>32.414032999652697</v>
      </c>
      <c r="C43767">
        <v>20.005067749999998</v>
      </c>
      <c r="D43767">
        <f t="shared" si="683"/>
        <v>153.98241856708827</v>
      </c>
    </row>
    <row r="43768" spans="1:4" x14ac:dyDescent="0.3">
      <c r="A43768" t="s">
        <v>43767</v>
      </c>
      <c r="B43768">
        <v>100.053614329789</v>
      </c>
      <c r="C43768">
        <v>81.593288799999996</v>
      </c>
      <c r="D43768">
        <f t="shared" si="683"/>
        <v>340.78361866577961</v>
      </c>
    </row>
    <row r="43769" spans="1:4" x14ac:dyDescent="0.3">
      <c r="A43769" t="s">
        <v>43768</v>
      </c>
      <c r="B43769">
        <v>51.260108530275197</v>
      </c>
      <c r="C43769">
        <v>38.004898310000002</v>
      </c>
      <c r="D43769">
        <f t="shared" si="683"/>
        <v>175.700597983688</v>
      </c>
    </row>
    <row r="43770" spans="1:4" x14ac:dyDescent="0.3">
      <c r="A43770" t="s">
        <v>43769</v>
      </c>
      <c r="B43770">
        <v>36.608412367878003</v>
      </c>
      <c r="C43770">
        <v>18.5222628</v>
      </c>
      <c r="D43770">
        <f t="shared" si="683"/>
        <v>327.10880619165368</v>
      </c>
    </row>
    <row r="43771" spans="1:4" x14ac:dyDescent="0.3">
      <c r="A43771" t="s">
        <v>43770</v>
      </c>
      <c r="B43771">
        <v>51.365549288344603</v>
      </c>
      <c r="C43771">
        <v>31.6168516</v>
      </c>
      <c r="D43771">
        <f t="shared" si="683"/>
        <v>390.01106038562745</v>
      </c>
    </row>
    <row r="43772" spans="1:4" x14ac:dyDescent="0.3">
      <c r="A43772" t="s">
        <v>43771</v>
      </c>
      <c r="B43772">
        <v>3.4704494434186</v>
      </c>
      <c r="C43772">
        <v>-11.920710619999999</v>
      </c>
      <c r="D43772">
        <f t="shared" si="683"/>
        <v>236.88780809777163</v>
      </c>
    </row>
    <row r="43773" spans="1:4" x14ac:dyDescent="0.3">
      <c r="A43773" t="s">
        <v>43772</v>
      </c>
      <c r="B43773">
        <v>54.709170205330999</v>
      </c>
      <c r="C43773">
        <v>39.314510640000002</v>
      </c>
      <c r="D43773">
        <f t="shared" si="683"/>
        <v>236.99554313243715</v>
      </c>
    </row>
    <row r="43774" spans="1:4" x14ac:dyDescent="0.3">
      <c r="A43774" t="s">
        <v>43773</v>
      </c>
      <c r="B43774">
        <v>32.697360184315798</v>
      </c>
      <c r="C43774">
        <v>18.470179510000001</v>
      </c>
      <c r="D43774">
        <f t="shared" si="683"/>
        <v>202.41266993962489</v>
      </c>
    </row>
    <row r="43775" spans="1:4" x14ac:dyDescent="0.3">
      <c r="A43775" t="s">
        <v>43774</v>
      </c>
      <c r="B43775">
        <v>45.767254043297299</v>
      </c>
      <c r="C43775">
        <v>35.061878749999998</v>
      </c>
      <c r="D43775">
        <f t="shared" si="683"/>
        <v>114.60506017034028</v>
      </c>
    </row>
    <row r="43776" spans="1:4" x14ac:dyDescent="0.3">
      <c r="A43776" t="s">
        <v>43775</v>
      </c>
      <c r="B43776">
        <v>-2.18998029892402</v>
      </c>
      <c r="C43776">
        <v>-14.111973799999999</v>
      </c>
      <c r="D43776">
        <f t="shared" si="683"/>
        <v>142.1339290396979</v>
      </c>
    </row>
    <row r="43777" spans="1:4" x14ac:dyDescent="0.3">
      <c r="A43777" t="s">
        <v>43776</v>
      </c>
      <c r="B43777">
        <v>4.5684949475894499</v>
      </c>
      <c r="C43777">
        <v>-11.080475399999999</v>
      </c>
      <c r="D43777">
        <f t="shared" si="683"/>
        <v>244.89027293973385</v>
      </c>
    </row>
    <row r="43778" spans="1:4" x14ac:dyDescent="0.3">
      <c r="A43778" t="s">
        <v>43777</v>
      </c>
      <c r="B43778">
        <v>56.974089042886398</v>
      </c>
      <c r="C43778">
        <v>38.982558109999999</v>
      </c>
      <c r="D43778">
        <f t="shared" si="683"/>
        <v>323.69518530900814</v>
      </c>
    </row>
    <row r="43779" spans="1:4" x14ac:dyDescent="0.3">
      <c r="A43779" t="s">
        <v>43778</v>
      </c>
      <c r="B43779">
        <v>70.177062767172799</v>
      </c>
      <c r="C43779">
        <v>48.258751599999997</v>
      </c>
      <c r="D43779">
        <f t="shared" ref="D43779:D43842" si="684">(B43779-C43779)^2</f>
        <v>480.412364421012</v>
      </c>
    </row>
    <row r="43780" spans="1:4" x14ac:dyDescent="0.3">
      <c r="A43780" t="s">
        <v>43779</v>
      </c>
      <c r="B43780">
        <v>21.2970514340787</v>
      </c>
      <c r="C43780">
        <v>11.08664574</v>
      </c>
      <c r="D43780">
        <f t="shared" si="684"/>
        <v>104.25238443767473</v>
      </c>
    </row>
    <row r="43781" spans="1:4" x14ac:dyDescent="0.3">
      <c r="A43781" t="s">
        <v>43780</v>
      </c>
      <c r="B43781">
        <v>38.863600238188504</v>
      </c>
      <c r="C43781">
        <v>8.72932709</v>
      </c>
      <c r="D43781">
        <f t="shared" si="684"/>
        <v>908.07441816963478</v>
      </c>
    </row>
    <row r="43782" spans="1:4" x14ac:dyDescent="0.3">
      <c r="A43782" t="s">
        <v>43781</v>
      </c>
      <c r="B43782">
        <v>18.9499987559416</v>
      </c>
      <c r="C43782">
        <v>-17.461641969999999</v>
      </c>
      <c r="D43782">
        <f t="shared" si="684"/>
        <v>1325.8075803550485</v>
      </c>
    </row>
    <row r="43783" spans="1:4" x14ac:dyDescent="0.3">
      <c r="A43783" t="s">
        <v>43782</v>
      </c>
      <c r="B43783">
        <v>-13.7984176825669</v>
      </c>
      <c r="C43783">
        <v>-44.723769740000002</v>
      </c>
      <c r="D43783">
        <f t="shared" si="684"/>
        <v>956.37739987618181</v>
      </c>
    </row>
    <row r="43784" spans="1:4" x14ac:dyDescent="0.3">
      <c r="A43784" t="s">
        <v>43783</v>
      </c>
      <c r="B43784">
        <v>8.9948637351923395</v>
      </c>
      <c r="C43784">
        <v>-20.536438520000001</v>
      </c>
      <c r="D43784">
        <f t="shared" si="684"/>
        <v>872.09781288752822</v>
      </c>
    </row>
    <row r="43785" spans="1:4" x14ac:dyDescent="0.3">
      <c r="A43785" t="s">
        <v>43784</v>
      </c>
      <c r="B43785">
        <v>-19.351642188341099</v>
      </c>
      <c r="C43785">
        <v>-50.085838410000001</v>
      </c>
      <c r="D43785">
        <f t="shared" si="684"/>
        <v>944.59081739143232</v>
      </c>
    </row>
    <row r="43786" spans="1:4" x14ac:dyDescent="0.3">
      <c r="A43786" t="s">
        <v>43785</v>
      </c>
      <c r="B43786">
        <v>27.5265230234181</v>
      </c>
      <c r="C43786">
        <v>-4.5408733000000003</v>
      </c>
      <c r="D43786">
        <f t="shared" si="684"/>
        <v>1028.3179069631688</v>
      </c>
    </row>
    <row r="43787" spans="1:4" x14ac:dyDescent="0.3">
      <c r="A43787" t="s">
        <v>43786</v>
      </c>
      <c r="B43787">
        <v>36.5242836131724</v>
      </c>
      <c r="C43787">
        <v>4.504048633</v>
      </c>
      <c r="D43787">
        <f t="shared" si="684"/>
        <v>1025.2954481854565</v>
      </c>
    </row>
    <row r="43788" spans="1:4" x14ac:dyDescent="0.3">
      <c r="A43788" t="s">
        <v>43787</v>
      </c>
      <c r="B43788">
        <v>4.8880548423271497</v>
      </c>
      <c r="C43788">
        <v>-21.21942585</v>
      </c>
      <c r="D43788">
        <f t="shared" si="684"/>
        <v>681.60054810023496</v>
      </c>
    </row>
    <row r="43789" spans="1:4" x14ac:dyDescent="0.3">
      <c r="A43789" t="s">
        <v>43788</v>
      </c>
      <c r="B43789">
        <v>6.4025090424346303</v>
      </c>
      <c r="C43789">
        <v>-20.999540530000001</v>
      </c>
      <c r="D43789">
        <f t="shared" si="684"/>
        <v>750.87232077016495</v>
      </c>
    </row>
    <row r="43790" spans="1:4" x14ac:dyDescent="0.3">
      <c r="A43790" t="s">
        <v>43789</v>
      </c>
      <c r="B43790">
        <v>-10.269557796584399</v>
      </c>
      <c r="C43790">
        <v>-47.786016099999998</v>
      </c>
      <c r="D43790">
        <f t="shared" si="684"/>
        <v>1407.484643631921</v>
      </c>
    </row>
    <row r="43791" spans="1:4" x14ac:dyDescent="0.3">
      <c r="A43791" t="s">
        <v>43790</v>
      </c>
      <c r="B43791">
        <v>26.129385245904999</v>
      </c>
      <c r="C43791">
        <v>-4.2948895760000001</v>
      </c>
      <c r="D43791">
        <f t="shared" si="684"/>
        <v>925.63649843880239</v>
      </c>
    </row>
    <row r="43792" spans="1:4" x14ac:dyDescent="0.3">
      <c r="A43792" t="s">
        <v>43791</v>
      </c>
      <c r="B43792">
        <v>-42.370994944840497</v>
      </c>
      <c r="C43792">
        <v>-73.232131379999998</v>
      </c>
      <c r="D43792">
        <f t="shared" si="684"/>
        <v>952.40974206952933</v>
      </c>
    </row>
    <row r="43793" spans="1:4" x14ac:dyDescent="0.3">
      <c r="A43793" t="s">
        <v>43792</v>
      </c>
      <c r="B43793">
        <v>32.293386782278901</v>
      </c>
      <c r="C43793">
        <v>15.52939055</v>
      </c>
      <c r="D43793">
        <f t="shared" si="684"/>
        <v>281.03156967586114</v>
      </c>
    </row>
    <row r="43794" spans="1:4" x14ac:dyDescent="0.3">
      <c r="A43794" t="s">
        <v>43793</v>
      </c>
      <c r="B43794">
        <v>17.340922750352799</v>
      </c>
      <c r="C43794">
        <v>-0.14551731300000001</v>
      </c>
      <c r="D43794">
        <f t="shared" si="684"/>
        <v>305.77558608922982</v>
      </c>
    </row>
    <row r="43795" spans="1:4" x14ac:dyDescent="0.3">
      <c r="A43795" t="s">
        <v>43794</v>
      </c>
      <c r="B43795">
        <v>-4.7105189062039798</v>
      </c>
      <c r="C43795">
        <v>-24.913922329999998</v>
      </c>
      <c r="D43795">
        <f t="shared" si="684"/>
        <v>408.17750990465271</v>
      </c>
    </row>
    <row r="43796" spans="1:4" x14ac:dyDescent="0.3">
      <c r="A43796" t="s">
        <v>43795</v>
      </c>
      <c r="B43796">
        <v>47.909587712292399</v>
      </c>
      <c r="C43796">
        <v>30.045824809999999</v>
      </c>
      <c r="D43796">
        <f t="shared" si="684"/>
        <v>319.11402502931821</v>
      </c>
    </row>
    <row r="43797" spans="1:4" x14ac:dyDescent="0.3">
      <c r="A43797" t="s">
        <v>43796</v>
      </c>
      <c r="B43797">
        <v>21.789907148568801</v>
      </c>
      <c r="C43797">
        <v>2.676392909</v>
      </c>
      <c r="D43797">
        <f t="shared" si="684"/>
        <v>365.32642658619932</v>
      </c>
    </row>
    <row r="43798" spans="1:4" x14ac:dyDescent="0.3">
      <c r="A43798" t="s">
        <v>43797</v>
      </c>
      <c r="B43798">
        <v>23.900625049830499</v>
      </c>
      <c r="C43798">
        <v>4.0694639989999999</v>
      </c>
      <c r="D43798">
        <f t="shared" si="684"/>
        <v>393.27494862397663</v>
      </c>
    </row>
    <row r="43799" spans="1:4" x14ac:dyDescent="0.3">
      <c r="A43799" t="s">
        <v>43798</v>
      </c>
      <c r="B43799">
        <v>-0.41079671504992599</v>
      </c>
      <c r="C43799">
        <v>-22.799842829999999</v>
      </c>
      <c r="D43799">
        <f t="shared" si="684"/>
        <v>501.26938593736094</v>
      </c>
    </row>
    <row r="43800" spans="1:4" x14ac:dyDescent="0.3">
      <c r="A43800" t="s">
        <v>43799</v>
      </c>
      <c r="B43800">
        <v>22.496274637258701</v>
      </c>
      <c r="C43800">
        <v>0.399160933</v>
      </c>
      <c r="D43800">
        <f t="shared" si="684"/>
        <v>488.28243405893761</v>
      </c>
    </row>
    <row r="43801" spans="1:4" x14ac:dyDescent="0.3">
      <c r="A43801" t="s">
        <v>43800</v>
      </c>
      <c r="B43801">
        <v>-3.8046501293067601</v>
      </c>
      <c r="C43801">
        <v>-25.987591089999999</v>
      </c>
      <c r="D43801">
        <f t="shared" si="684"/>
        <v>492.08286966560178</v>
      </c>
    </row>
    <row r="43802" spans="1:4" x14ac:dyDescent="0.3">
      <c r="A43802" t="s">
        <v>43801</v>
      </c>
      <c r="B43802">
        <v>34.436615858273498</v>
      </c>
      <c r="C43802">
        <v>17.15338513</v>
      </c>
      <c r="D43802">
        <f t="shared" si="684"/>
        <v>298.71006440673727</v>
      </c>
    </row>
    <row r="43803" spans="1:4" x14ac:dyDescent="0.3">
      <c r="A43803" t="s">
        <v>43802</v>
      </c>
      <c r="B43803">
        <v>73.098940403506703</v>
      </c>
      <c r="C43803">
        <v>43.73189807</v>
      </c>
      <c r="D43803">
        <f t="shared" si="684"/>
        <v>862.42317541797479</v>
      </c>
    </row>
    <row r="43804" spans="1:4" x14ac:dyDescent="0.3">
      <c r="A43804" t="s">
        <v>43803</v>
      </c>
      <c r="B43804">
        <v>42.7788990211235</v>
      </c>
      <c r="C43804">
        <v>27.470896329999999</v>
      </c>
      <c r="D43804">
        <f t="shared" si="684"/>
        <v>234.33494639144436</v>
      </c>
    </row>
    <row r="43805" spans="1:4" x14ac:dyDescent="0.3">
      <c r="A43805" t="s">
        <v>43804</v>
      </c>
      <c r="B43805">
        <v>17.043808931447</v>
      </c>
      <c r="C43805">
        <v>0.57335157999999997</v>
      </c>
      <c r="D43805">
        <f t="shared" si="684"/>
        <v>271.27596536583451</v>
      </c>
    </row>
    <row r="43806" spans="1:4" x14ac:dyDescent="0.3">
      <c r="A43806" t="s">
        <v>43805</v>
      </c>
      <c r="B43806">
        <v>-9.4536165222960609</v>
      </c>
      <c r="C43806">
        <v>-27.279633149999999</v>
      </c>
      <c r="D43806">
        <f t="shared" si="684"/>
        <v>317.76686881117723</v>
      </c>
    </row>
    <row r="43807" spans="1:4" x14ac:dyDescent="0.3">
      <c r="A43807" t="s">
        <v>43806</v>
      </c>
      <c r="B43807">
        <v>-29.668002333759301</v>
      </c>
      <c r="C43807">
        <v>-54.317740030000003</v>
      </c>
      <c r="D43807">
        <f t="shared" si="684"/>
        <v>607.60956849346985</v>
      </c>
    </row>
    <row r="43808" spans="1:4" x14ac:dyDescent="0.3">
      <c r="A43808" t="s">
        <v>43807</v>
      </c>
      <c r="B43808">
        <v>33.829437738343699</v>
      </c>
      <c r="C43808">
        <v>16.522738090000001</v>
      </c>
      <c r="D43808">
        <f t="shared" si="684"/>
        <v>299.52185271797993</v>
      </c>
    </row>
    <row r="43809" spans="1:4" x14ac:dyDescent="0.3">
      <c r="A43809" t="s">
        <v>43808</v>
      </c>
      <c r="B43809">
        <v>14.060823059332799</v>
      </c>
      <c r="C43809">
        <v>0.55792083699999995</v>
      </c>
      <c r="D43809">
        <f t="shared" si="684"/>
        <v>182.32836842588006</v>
      </c>
    </row>
    <row r="43810" spans="1:4" x14ac:dyDescent="0.3">
      <c r="A43810" t="s">
        <v>43809</v>
      </c>
      <c r="B43810">
        <v>26.276245161577499</v>
      </c>
      <c r="C43810">
        <v>10.7371005</v>
      </c>
      <c r="D43810">
        <f t="shared" si="684"/>
        <v>241.46501681343247</v>
      </c>
    </row>
    <row r="43811" spans="1:4" x14ac:dyDescent="0.3">
      <c r="A43811" t="s">
        <v>43810</v>
      </c>
      <c r="B43811">
        <v>42.890337689314698</v>
      </c>
      <c r="C43811">
        <v>20.901499380000001</v>
      </c>
      <c r="D43811">
        <f t="shared" si="684"/>
        <v>483.50901019318565</v>
      </c>
    </row>
    <row r="43812" spans="1:4" x14ac:dyDescent="0.3">
      <c r="A43812" t="s">
        <v>43811</v>
      </c>
      <c r="B43812">
        <v>-4.8466750871009197</v>
      </c>
      <c r="C43812">
        <v>-26.915050130000001</v>
      </c>
      <c r="D43812">
        <f t="shared" si="684"/>
        <v>487.01317703405101</v>
      </c>
    </row>
    <row r="43813" spans="1:4" x14ac:dyDescent="0.3">
      <c r="A43813" t="s">
        <v>43812</v>
      </c>
      <c r="B43813">
        <v>46.145168468097999</v>
      </c>
      <c r="C43813">
        <v>31.209227420000001</v>
      </c>
      <c r="D43813">
        <f t="shared" si="684"/>
        <v>223.08233499225872</v>
      </c>
    </row>
    <row r="43814" spans="1:4" x14ac:dyDescent="0.3">
      <c r="A43814" t="s">
        <v>43813</v>
      </c>
      <c r="B43814">
        <v>17.354755471720502</v>
      </c>
      <c r="C43814">
        <v>2.9725773929999999</v>
      </c>
      <c r="D43814">
        <f t="shared" si="684"/>
        <v>206.84704628802854</v>
      </c>
    </row>
    <row r="43815" spans="1:4" x14ac:dyDescent="0.3">
      <c r="A43815" t="s">
        <v>43814</v>
      </c>
      <c r="B43815">
        <v>22.2007080289771</v>
      </c>
      <c r="C43815">
        <v>5.1023446359999998</v>
      </c>
      <c r="D43815">
        <f t="shared" si="684"/>
        <v>292.35403071829933</v>
      </c>
    </row>
    <row r="43816" spans="1:4" x14ac:dyDescent="0.3">
      <c r="A43816" t="s">
        <v>43815</v>
      </c>
      <c r="B43816">
        <v>-3.9472214734034399</v>
      </c>
      <c r="C43816">
        <v>-22.224416609999999</v>
      </c>
      <c r="D43816">
        <f t="shared" si="684"/>
        <v>334.05586206122899</v>
      </c>
    </row>
    <row r="43817" spans="1:4" x14ac:dyDescent="0.3">
      <c r="A43817" t="s">
        <v>43816</v>
      </c>
      <c r="B43817">
        <v>18.3839303514902</v>
      </c>
      <c r="C43817">
        <v>1.5104802580000001</v>
      </c>
      <c r="D43817">
        <f t="shared" si="684"/>
        <v>284.71331805750441</v>
      </c>
    </row>
    <row r="43818" spans="1:4" x14ac:dyDescent="0.3">
      <c r="A43818" t="s">
        <v>43817</v>
      </c>
      <c r="B43818">
        <v>-8.7361091171120009</v>
      </c>
      <c r="C43818">
        <v>-25.488721030000001</v>
      </c>
      <c r="D43818">
        <f t="shared" si="684"/>
        <v>280.65000590383693</v>
      </c>
    </row>
    <row r="43819" spans="1:4" x14ac:dyDescent="0.3">
      <c r="A43819" t="s">
        <v>43818</v>
      </c>
      <c r="B43819">
        <v>32.978820840417299</v>
      </c>
      <c r="C43819">
        <v>18.35443832</v>
      </c>
      <c r="D43819">
        <f t="shared" si="684"/>
        <v>213.87256410348704</v>
      </c>
    </row>
    <row r="43820" spans="1:4" x14ac:dyDescent="0.3">
      <c r="A43820" t="s">
        <v>43819</v>
      </c>
      <c r="B43820">
        <v>47.508623141128801</v>
      </c>
      <c r="C43820">
        <v>28.439143489999999</v>
      </c>
      <c r="D43820">
        <f t="shared" si="684"/>
        <v>363.64505416481546</v>
      </c>
    </row>
    <row r="43821" spans="1:4" x14ac:dyDescent="0.3">
      <c r="A43821" t="s">
        <v>43820</v>
      </c>
      <c r="B43821">
        <v>-12.7305971025364</v>
      </c>
      <c r="C43821">
        <v>-27.77473814</v>
      </c>
      <c r="D43821">
        <f t="shared" si="684"/>
        <v>226.32617955509636</v>
      </c>
    </row>
    <row r="43822" spans="1:4" x14ac:dyDescent="0.3">
      <c r="A43822" t="s">
        <v>43821</v>
      </c>
      <c r="B43822">
        <v>-31.749690284192599</v>
      </c>
      <c r="C43822">
        <v>-54.048538450000002</v>
      </c>
      <c r="D43822">
        <f t="shared" si="684"/>
        <v>497.23862952173215</v>
      </c>
    </row>
    <row r="43823" spans="1:4" x14ac:dyDescent="0.3">
      <c r="A43823" t="s">
        <v>43822</v>
      </c>
      <c r="B43823">
        <v>14.800618527348901</v>
      </c>
      <c r="C43823">
        <v>-6.6499102749999999</v>
      </c>
      <c r="D43823">
        <f t="shared" si="684"/>
        <v>460.12518590039969</v>
      </c>
    </row>
    <row r="43824" spans="1:4" x14ac:dyDescent="0.3">
      <c r="A43824" t="s">
        <v>43823</v>
      </c>
      <c r="B43824">
        <v>67.513431043702596</v>
      </c>
      <c r="C43824">
        <v>35.018210080000003</v>
      </c>
      <c r="D43824">
        <f t="shared" si="684"/>
        <v>1055.9393854798566</v>
      </c>
    </row>
    <row r="43825" spans="1:4" x14ac:dyDescent="0.3">
      <c r="A43825" t="s">
        <v>43824</v>
      </c>
      <c r="B43825">
        <v>45.794590292282898</v>
      </c>
      <c r="C43825">
        <v>4.6172797919999997</v>
      </c>
      <c r="D43825">
        <f t="shared" si="684"/>
        <v>1695.5709000367083</v>
      </c>
    </row>
    <row r="43826" spans="1:4" x14ac:dyDescent="0.3">
      <c r="A43826" t="s">
        <v>43825</v>
      </c>
      <c r="B43826">
        <v>41.149373499795402</v>
      </c>
      <c r="C43826">
        <v>2.9399468990000002</v>
      </c>
      <c r="D43826">
        <f t="shared" si="684"/>
        <v>1459.9602811615714</v>
      </c>
    </row>
    <row r="43827" spans="1:4" x14ac:dyDescent="0.3">
      <c r="A43827" t="s">
        <v>43826</v>
      </c>
      <c r="B43827">
        <v>18.173848776163499</v>
      </c>
      <c r="C43827">
        <v>-26.013946489999999</v>
      </c>
      <c r="D43827">
        <f t="shared" si="684"/>
        <v>1952.5612504843812</v>
      </c>
    </row>
    <row r="43828" spans="1:4" x14ac:dyDescent="0.3">
      <c r="A43828" t="s">
        <v>43827</v>
      </c>
      <c r="B43828">
        <v>97.148894271696904</v>
      </c>
      <c r="C43828">
        <v>78.180892139999997</v>
      </c>
      <c r="D43828">
        <f t="shared" si="684"/>
        <v>359.7851048680584</v>
      </c>
    </row>
    <row r="43829" spans="1:4" x14ac:dyDescent="0.3">
      <c r="A43829" t="s">
        <v>43828</v>
      </c>
      <c r="B43829">
        <v>32.393968640600797</v>
      </c>
      <c r="C43829">
        <v>6.7018663509999996</v>
      </c>
      <c r="D43829">
        <f t="shared" si="684"/>
        <v>660.08412005931052</v>
      </c>
    </row>
    <row r="43830" spans="1:4" x14ac:dyDescent="0.3">
      <c r="A43830" t="s">
        <v>43829</v>
      </c>
      <c r="B43830">
        <v>12.183582533198001</v>
      </c>
      <c r="C43830">
        <v>-20.906646670000001</v>
      </c>
      <c r="D43830">
        <f t="shared" si="684"/>
        <v>1094.9632687201777</v>
      </c>
    </row>
    <row r="43831" spans="1:4" x14ac:dyDescent="0.3">
      <c r="A43831" t="s">
        <v>43830</v>
      </c>
      <c r="B43831">
        <v>51.0316612356457</v>
      </c>
      <c r="C43831">
        <v>25.905260129999998</v>
      </c>
      <c r="D43831">
        <f t="shared" si="684"/>
        <v>631.33603252179353</v>
      </c>
    </row>
    <row r="43832" spans="1:4" x14ac:dyDescent="0.3">
      <c r="A43832" t="s">
        <v>43831</v>
      </c>
      <c r="B43832">
        <v>103.14334785916</v>
      </c>
      <c r="C43832">
        <v>69.459765110000006</v>
      </c>
      <c r="D43832">
        <f t="shared" si="684"/>
        <v>1134.5837468195089</v>
      </c>
    </row>
    <row r="43833" spans="1:4" x14ac:dyDescent="0.3">
      <c r="A43833" t="s">
        <v>43832</v>
      </c>
      <c r="B43833">
        <v>55.141526692478003</v>
      </c>
      <c r="C43833">
        <v>24.29005068</v>
      </c>
      <c r="D43833">
        <f t="shared" si="684"/>
        <v>951.81357214850561</v>
      </c>
    </row>
    <row r="43834" spans="1:4" x14ac:dyDescent="0.3">
      <c r="A43834" t="s">
        <v>43833</v>
      </c>
      <c r="B43834">
        <v>54.818205759148498</v>
      </c>
      <c r="C43834">
        <v>20.708226450000002</v>
      </c>
      <c r="D43834">
        <f t="shared" si="684"/>
        <v>1163.4906884705388</v>
      </c>
    </row>
    <row r="43835" spans="1:4" x14ac:dyDescent="0.3">
      <c r="A43835" t="s">
        <v>43834</v>
      </c>
      <c r="B43835">
        <v>33.401410149006999</v>
      </c>
      <c r="C43835">
        <v>3.0334458139999998</v>
      </c>
      <c r="D43835">
        <f t="shared" si="684"/>
        <v>922.21325785225702</v>
      </c>
    </row>
    <row r="43836" spans="1:4" x14ac:dyDescent="0.3">
      <c r="A43836" t="s">
        <v>43835</v>
      </c>
      <c r="B43836">
        <v>13.7938057790049</v>
      </c>
      <c r="C43836">
        <v>-26.44316298</v>
      </c>
      <c r="D43836">
        <f t="shared" si="684"/>
        <v>1619.0136549131366</v>
      </c>
    </row>
    <row r="43837" spans="1:4" x14ac:dyDescent="0.3">
      <c r="A43837" t="s">
        <v>43836</v>
      </c>
      <c r="B43837">
        <v>57.442775352264199</v>
      </c>
      <c r="C43837">
        <v>21.310635569999999</v>
      </c>
      <c r="D43837">
        <f t="shared" si="684"/>
        <v>1305.5315252450796</v>
      </c>
    </row>
    <row r="43838" spans="1:4" x14ac:dyDescent="0.3">
      <c r="A43838" t="s">
        <v>43837</v>
      </c>
      <c r="B43838">
        <v>25.905915360772799</v>
      </c>
      <c r="C43838">
        <v>-14.40906524</v>
      </c>
      <c r="D43838">
        <f t="shared" si="684"/>
        <v>1625.2976608406871</v>
      </c>
    </row>
    <row r="43839" spans="1:4" x14ac:dyDescent="0.3">
      <c r="A43839" t="s">
        <v>43838</v>
      </c>
      <c r="B43839">
        <v>12.2334619701716</v>
      </c>
      <c r="C43839">
        <v>-30.24838059</v>
      </c>
      <c r="D43839">
        <f t="shared" si="684"/>
        <v>1804.7069473072072</v>
      </c>
    </row>
    <row r="43840" spans="1:4" x14ac:dyDescent="0.3">
      <c r="A43840" t="s">
        <v>43839</v>
      </c>
      <c r="B43840">
        <v>39.558218801947199</v>
      </c>
      <c r="C43840">
        <v>-16.526282290000001</v>
      </c>
      <c r="D43840">
        <f t="shared" si="684"/>
        <v>3145.4712627326271</v>
      </c>
    </row>
    <row r="43841" spans="1:4" x14ac:dyDescent="0.3">
      <c r="A43841" t="s">
        <v>43840</v>
      </c>
      <c r="B43841">
        <v>-10.056909332993399</v>
      </c>
      <c r="C43841">
        <v>-57.994945700000002</v>
      </c>
      <c r="D43841">
        <f t="shared" si="684"/>
        <v>2298.0553307244477</v>
      </c>
    </row>
    <row r="43842" spans="1:4" x14ac:dyDescent="0.3">
      <c r="A43842" t="s">
        <v>43841</v>
      </c>
      <c r="B43842">
        <v>36.5834068106412</v>
      </c>
      <c r="C43842">
        <v>49.715110080000002</v>
      </c>
      <c r="D43842">
        <f t="shared" si="684"/>
        <v>172.44163075448864</v>
      </c>
    </row>
    <row r="43843" spans="1:4" x14ac:dyDescent="0.3">
      <c r="A43843" t="s">
        <v>43842</v>
      </c>
      <c r="B43843">
        <v>10.5066794473949</v>
      </c>
      <c r="C43843">
        <v>26.762717559999999</v>
      </c>
      <c r="D43843">
        <f t="shared" ref="D43843:D43906" si="685">(B43843-C43843)^2</f>
        <v>264.25877511846949</v>
      </c>
    </row>
    <row r="43844" spans="1:4" x14ac:dyDescent="0.3">
      <c r="A43844" t="s">
        <v>43843</v>
      </c>
      <c r="B43844">
        <v>15.0736320718299</v>
      </c>
      <c r="C43844">
        <v>26.4420602</v>
      </c>
      <c r="D43844">
        <f t="shared" si="685"/>
        <v>129.24115810536912</v>
      </c>
    </row>
    <row r="43845" spans="1:4" x14ac:dyDescent="0.3">
      <c r="A43845" t="s">
        <v>43844</v>
      </c>
      <c r="B43845">
        <v>9.9727913779577904</v>
      </c>
      <c r="C43845">
        <v>25.10358244</v>
      </c>
      <c r="D43845">
        <f t="shared" si="685"/>
        <v>228.94083816317644</v>
      </c>
    </row>
    <row r="43846" spans="1:4" x14ac:dyDescent="0.3">
      <c r="A43846" t="s">
        <v>43845</v>
      </c>
      <c r="B43846">
        <v>-14.756794097038</v>
      </c>
      <c r="C43846">
        <v>5.7217189680000002</v>
      </c>
      <c r="D43846">
        <f t="shared" si="685"/>
        <v>419.36949735493209</v>
      </c>
    </row>
    <row r="43847" spans="1:4" x14ac:dyDescent="0.3">
      <c r="A43847" t="s">
        <v>43846</v>
      </c>
      <c r="B43847">
        <v>35.487738085344098</v>
      </c>
      <c r="C43847">
        <v>47.875622739999997</v>
      </c>
      <c r="D43847">
        <f t="shared" si="685"/>
        <v>153.4596862170591</v>
      </c>
    </row>
    <row r="43848" spans="1:4" x14ac:dyDescent="0.3">
      <c r="A43848" t="s">
        <v>43847</v>
      </c>
      <c r="B43848">
        <v>4.7297570898168999</v>
      </c>
      <c r="C43848">
        <v>20.216538450000002</v>
      </c>
      <c r="D43848">
        <f t="shared" si="685"/>
        <v>239.84039689811476</v>
      </c>
    </row>
    <row r="43849" spans="1:4" x14ac:dyDescent="0.3">
      <c r="A43849" t="s">
        <v>43848</v>
      </c>
      <c r="B43849">
        <v>-21.9124527130061</v>
      </c>
      <c r="C43849">
        <v>-2.2853022520000001</v>
      </c>
      <c r="D43849">
        <f t="shared" si="685"/>
        <v>385.22503521897193</v>
      </c>
    </row>
    <row r="43850" spans="1:4" x14ac:dyDescent="0.3">
      <c r="A43850" t="s">
        <v>43849</v>
      </c>
      <c r="B43850">
        <v>-14.1843940623008</v>
      </c>
      <c r="C43850">
        <v>-2.440924608</v>
      </c>
      <c r="D43850">
        <f t="shared" si="685"/>
        <v>137.90907482409594</v>
      </c>
    </row>
    <row r="43851" spans="1:4" x14ac:dyDescent="0.3">
      <c r="A43851" t="s">
        <v>43850</v>
      </c>
      <c r="B43851">
        <v>60.377465209341402</v>
      </c>
      <c r="C43851">
        <v>29.70696968</v>
      </c>
      <c r="D43851">
        <f t="shared" si="685"/>
        <v>940.67929601535093</v>
      </c>
    </row>
    <row r="43852" spans="1:4" x14ac:dyDescent="0.3">
      <c r="A43852" t="s">
        <v>43851</v>
      </c>
      <c r="B43852">
        <v>34.4539314495143</v>
      </c>
      <c r="C43852">
        <v>-2.212533606</v>
      </c>
      <c r="D43852">
        <f t="shared" si="685"/>
        <v>1344.4296596672514</v>
      </c>
    </row>
    <row r="43853" spans="1:4" x14ac:dyDescent="0.3">
      <c r="A43853" t="s">
        <v>43852</v>
      </c>
      <c r="B43853">
        <v>35.234380699665202</v>
      </c>
      <c r="C43853">
        <v>-1.0773689200000001</v>
      </c>
      <c r="D43853">
        <f t="shared" si="685"/>
        <v>1318.5431604412558</v>
      </c>
    </row>
    <row r="43854" spans="1:4" x14ac:dyDescent="0.3">
      <c r="A43854" t="s">
        <v>43853</v>
      </c>
      <c r="B43854">
        <v>49.561705800671</v>
      </c>
      <c r="C43854">
        <v>15.85444047</v>
      </c>
      <c r="D43854">
        <f t="shared" si="685"/>
        <v>1136.1797360722551</v>
      </c>
    </row>
    <row r="43855" spans="1:4" x14ac:dyDescent="0.3">
      <c r="A43855" t="s">
        <v>43854</v>
      </c>
      <c r="B43855">
        <v>48.7338954457326</v>
      </c>
      <c r="C43855">
        <v>16.774369400000001</v>
      </c>
      <c r="D43855">
        <f t="shared" si="685"/>
        <v>1021.4113050678603</v>
      </c>
    </row>
    <row r="43856" spans="1:4" x14ac:dyDescent="0.3">
      <c r="A43856" t="s">
        <v>43855</v>
      </c>
      <c r="B43856">
        <v>29.9029792872896</v>
      </c>
      <c r="C43856">
        <v>-2.124054766</v>
      </c>
      <c r="D43856">
        <f t="shared" si="685"/>
        <v>1025.7309102505715</v>
      </c>
    </row>
    <row r="43857" spans="1:4" x14ac:dyDescent="0.3">
      <c r="A43857" t="s">
        <v>43856</v>
      </c>
      <c r="B43857">
        <v>11.758639489297099</v>
      </c>
      <c r="C43857">
        <v>-32.4157984</v>
      </c>
      <c r="D43857">
        <f t="shared" si="685"/>
        <v>1951.3809628353667</v>
      </c>
    </row>
    <row r="43858" spans="1:4" x14ac:dyDescent="0.3">
      <c r="A43858" t="s">
        <v>43857</v>
      </c>
      <c r="B43858">
        <v>47.394702352063902</v>
      </c>
      <c r="C43858">
        <v>17.455844710000001</v>
      </c>
      <c r="D43858">
        <f t="shared" si="685"/>
        <v>896.33519691176809</v>
      </c>
    </row>
    <row r="43859" spans="1:4" x14ac:dyDescent="0.3">
      <c r="A43859" t="s">
        <v>43858</v>
      </c>
      <c r="B43859">
        <v>26.3637251086564</v>
      </c>
      <c r="C43859">
        <v>0.60121899199999995</v>
      </c>
      <c r="D43859">
        <f t="shared" si="685"/>
        <v>663.7067214107584</v>
      </c>
    </row>
    <row r="43860" spans="1:4" x14ac:dyDescent="0.3">
      <c r="A43860" t="s">
        <v>43859</v>
      </c>
      <c r="B43860">
        <v>1.1763360581598401</v>
      </c>
      <c r="C43860">
        <v>-32.79481414</v>
      </c>
      <c r="D43860">
        <f t="shared" si="685"/>
        <v>1154.0390457859353</v>
      </c>
    </row>
    <row r="43861" spans="1:4" x14ac:dyDescent="0.3">
      <c r="A43861" t="s">
        <v>43860</v>
      </c>
      <c r="B43861">
        <v>4.0199264828787804</v>
      </c>
      <c r="C43861">
        <v>-32.344262319999999</v>
      </c>
      <c r="D43861">
        <f t="shared" si="685"/>
        <v>1322.3542272914144</v>
      </c>
    </row>
    <row r="43862" spans="1:4" x14ac:dyDescent="0.3">
      <c r="A43862" t="s">
        <v>43861</v>
      </c>
      <c r="B43862">
        <v>15.5385770942409</v>
      </c>
      <c r="C43862">
        <v>-8.5795019870000004</v>
      </c>
      <c r="D43862">
        <f t="shared" si="685"/>
        <v>581.68173856898989</v>
      </c>
    </row>
    <row r="43863" spans="1:4" x14ac:dyDescent="0.3">
      <c r="A43863" t="s">
        <v>43862</v>
      </c>
      <c r="B43863">
        <v>55.600620295985799</v>
      </c>
      <c r="C43863">
        <v>20.864733309999998</v>
      </c>
      <c r="D43863">
        <f t="shared" si="685"/>
        <v>1206.5818447031777</v>
      </c>
    </row>
    <row r="43864" spans="1:4" x14ac:dyDescent="0.3">
      <c r="A43864" t="s">
        <v>43863</v>
      </c>
      <c r="B43864">
        <v>27.232371948260699</v>
      </c>
      <c r="C43864">
        <v>-5.39463428</v>
      </c>
      <c r="D43864">
        <f t="shared" si="685"/>
        <v>1064.5215354189622</v>
      </c>
    </row>
    <row r="43865" spans="1:4" x14ac:dyDescent="0.3">
      <c r="A43865" t="s">
        <v>43864</v>
      </c>
      <c r="B43865">
        <v>29.983088586309901</v>
      </c>
      <c r="C43865">
        <v>-8.1544210610000007</v>
      </c>
      <c r="D43865">
        <f t="shared" si="685"/>
        <v>1454.4696420986554</v>
      </c>
    </row>
    <row r="43866" spans="1:4" x14ac:dyDescent="0.3">
      <c r="A43866" t="s">
        <v>43865</v>
      </c>
      <c r="B43866">
        <v>26.259703175648699</v>
      </c>
      <c r="C43866">
        <v>-9.2117745689999992</v>
      </c>
      <c r="D43866">
        <f t="shared" si="685"/>
        <v>1258.2257333891077</v>
      </c>
    </row>
    <row r="43867" spans="1:4" x14ac:dyDescent="0.3">
      <c r="A43867" t="s">
        <v>43866</v>
      </c>
      <c r="B43867">
        <v>2.8787467216681799</v>
      </c>
      <c r="C43867">
        <v>-34.237458480000001</v>
      </c>
      <c r="D43867">
        <f t="shared" si="685"/>
        <v>1377.6126885723399</v>
      </c>
    </row>
    <row r="43868" spans="1:4" x14ac:dyDescent="0.3">
      <c r="A43868" t="s">
        <v>43867</v>
      </c>
      <c r="B43868">
        <v>-5.3779411283207104</v>
      </c>
      <c r="C43868">
        <v>-41.52598133</v>
      </c>
      <c r="D43868">
        <f t="shared" si="685"/>
        <v>1306.6808104222223</v>
      </c>
    </row>
    <row r="43869" spans="1:4" x14ac:dyDescent="0.3">
      <c r="A43869" t="s">
        <v>43868</v>
      </c>
      <c r="B43869">
        <v>25.347428288379898</v>
      </c>
      <c r="C43869">
        <v>-9.4025374569999993</v>
      </c>
      <c r="D43869">
        <f t="shared" si="685"/>
        <v>1207.5601193050761</v>
      </c>
    </row>
    <row r="43870" spans="1:4" x14ac:dyDescent="0.3">
      <c r="A43870" t="s">
        <v>43869</v>
      </c>
      <c r="B43870">
        <v>-3.7656604215773299</v>
      </c>
      <c r="C43870">
        <v>-35.621116929999999</v>
      </c>
      <c r="D43870">
        <f t="shared" si="685"/>
        <v>1014.7701093600082</v>
      </c>
    </row>
    <row r="43871" spans="1:4" x14ac:dyDescent="0.3">
      <c r="A43871" t="s">
        <v>43870</v>
      </c>
      <c r="B43871">
        <v>2.1144032757275699</v>
      </c>
      <c r="C43871">
        <v>-38.973900190000002</v>
      </c>
      <c r="D43871">
        <f t="shared" si="685"/>
        <v>1688.2486816917203</v>
      </c>
    </row>
    <row r="43872" spans="1:4" x14ac:dyDescent="0.3">
      <c r="A43872" t="s">
        <v>43871</v>
      </c>
      <c r="B43872">
        <v>49.831901446653497</v>
      </c>
      <c r="C43872">
        <v>31.535532360000001</v>
      </c>
      <c r="D43872">
        <f t="shared" si="685"/>
        <v>334.75712175504964</v>
      </c>
    </row>
    <row r="43873" spans="1:4" x14ac:dyDescent="0.3">
      <c r="A43873" t="s">
        <v>43872</v>
      </c>
      <c r="B43873">
        <v>18.674397748587001</v>
      </c>
      <c r="C43873">
        <v>-3.0609264500000002</v>
      </c>
      <c r="D43873">
        <f t="shared" si="685"/>
        <v>472.42431801768168</v>
      </c>
    </row>
    <row r="43874" spans="1:4" x14ac:dyDescent="0.3">
      <c r="A43874" t="s">
        <v>43873</v>
      </c>
      <c r="B43874">
        <v>24.296473950121701</v>
      </c>
      <c r="C43874">
        <v>4.750311806</v>
      </c>
      <c r="D43874">
        <f t="shared" si="685"/>
        <v>382.05245456429628</v>
      </c>
    </row>
    <row r="43875" spans="1:4" x14ac:dyDescent="0.3">
      <c r="A43875" t="s">
        <v>43874</v>
      </c>
      <c r="B43875">
        <v>18.613286220869199</v>
      </c>
      <c r="C43875">
        <v>-1.3490805340000001</v>
      </c>
      <c r="D43875">
        <f t="shared" si="685"/>
        <v>398.496086455907</v>
      </c>
    </row>
    <row r="43876" spans="1:4" x14ac:dyDescent="0.3">
      <c r="A43876" t="s">
        <v>43875</v>
      </c>
      <c r="B43876">
        <v>39.961369219609502</v>
      </c>
      <c r="C43876">
        <v>16.36837075</v>
      </c>
      <c r="D43876">
        <f t="shared" si="685"/>
        <v>556.62957678699627</v>
      </c>
    </row>
    <row r="43877" spans="1:4" x14ac:dyDescent="0.3">
      <c r="A43877" t="s">
        <v>43876</v>
      </c>
      <c r="B43877">
        <v>36.743602365119202</v>
      </c>
      <c r="C43877">
        <v>12.30148168</v>
      </c>
      <c r="D43877">
        <f t="shared" si="685"/>
        <v>597.41726358593189</v>
      </c>
    </row>
    <row r="43878" spans="1:4" x14ac:dyDescent="0.3">
      <c r="A43878" t="s">
        <v>43877</v>
      </c>
      <c r="B43878">
        <v>-1.29172001256967</v>
      </c>
      <c r="C43878">
        <v>-32.612836389999998</v>
      </c>
      <c r="D43878">
        <f t="shared" si="685"/>
        <v>981.01233112853436</v>
      </c>
    </row>
    <row r="43879" spans="1:4" x14ac:dyDescent="0.3">
      <c r="A43879" t="s">
        <v>43878</v>
      </c>
      <c r="B43879">
        <v>34.207957879644098</v>
      </c>
      <c r="C43879">
        <v>15.94480184</v>
      </c>
      <c r="D43879">
        <f t="shared" si="685"/>
        <v>333.54286852838868</v>
      </c>
    </row>
    <row r="43880" spans="1:4" x14ac:dyDescent="0.3">
      <c r="A43880" t="s">
        <v>43879</v>
      </c>
      <c r="B43880">
        <v>40.717448256460699</v>
      </c>
      <c r="C43880">
        <v>20.279009949999999</v>
      </c>
      <c r="D43880">
        <f t="shared" si="685"/>
        <v>417.72976040700013</v>
      </c>
    </row>
    <row r="43881" spans="1:4" x14ac:dyDescent="0.3">
      <c r="A43881" t="s">
        <v>43880</v>
      </c>
      <c r="B43881">
        <v>19.4871244459083</v>
      </c>
      <c r="C43881">
        <v>1.548758337</v>
      </c>
      <c r="D43881">
        <f t="shared" si="685"/>
        <v>321.78497865722994</v>
      </c>
    </row>
    <row r="43882" spans="1:4" x14ac:dyDescent="0.3">
      <c r="A43882" t="s">
        <v>43881</v>
      </c>
      <c r="B43882">
        <v>41.899530341087299</v>
      </c>
      <c r="C43882">
        <v>19.18149584</v>
      </c>
      <c r="D43882">
        <f t="shared" si="685"/>
        <v>516.10909159259279</v>
      </c>
    </row>
    <row r="43883" spans="1:4" x14ac:dyDescent="0.3">
      <c r="A43883" t="s">
        <v>43882</v>
      </c>
      <c r="B43883">
        <v>34.166640772103399</v>
      </c>
      <c r="C43883">
        <v>8.4950090530000004</v>
      </c>
      <c r="D43883">
        <f t="shared" si="685"/>
        <v>659.0326751212757</v>
      </c>
    </row>
    <row r="43884" spans="1:4" x14ac:dyDescent="0.3">
      <c r="A43884" t="s">
        <v>43883</v>
      </c>
      <c r="B43884">
        <v>-10.2519418160468</v>
      </c>
      <c r="C43884">
        <v>-35.488084919999999</v>
      </c>
      <c r="D43884">
        <f t="shared" si="685"/>
        <v>636.86291876320445</v>
      </c>
    </row>
    <row r="43885" spans="1:4" x14ac:dyDescent="0.3">
      <c r="A43885" t="s">
        <v>43884</v>
      </c>
      <c r="B43885">
        <v>38.427602868168499</v>
      </c>
      <c r="C43885">
        <v>18.521983349999999</v>
      </c>
      <c r="D43885">
        <f t="shared" si="685"/>
        <v>396.23368840209076</v>
      </c>
    </row>
    <row r="43886" spans="1:4" x14ac:dyDescent="0.3">
      <c r="A43886" t="s">
        <v>43885</v>
      </c>
      <c r="B43886">
        <v>-2.7095262196656198</v>
      </c>
      <c r="C43886">
        <v>-25.02059895</v>
      </c>
      <c r="D43886">
        <f t="shared" si="685"/>
        <v>497.78396637827046</v>
      </c>
    </row>
    <row r="43887" spans="1:4" x14ac:dyDescent="0.3">
      <c r="A43887" t="s">
        <v>43886</v>
      </c>
      <c r="B43887">
        <v>54.876038517117998</v>
      </c>
      <c r="C43887">
        <v>25.077923160000001</v>
      </c>
      <c r="D43887">
        <f t="shared" si="685"/>
        <v>887.92767883611134</v>
      </c>
    </row>
    <row r="43888" spans="1:4" x14ac:dyDescent="0.3">
      <c r="A43888" t="s">
        <v>43887</v>
      </c>
      <c r="B43888">
        <v>9.1605173220424607</v>
      </c>
      <c r="C43888">
        <v>-18.210517790000001</v>
      </c>
      <c r="D43888">
        <f t="shared" si="685"/>
        <v>749.17356310466141</v>
      </c>
    </row>
    <row r="43889" spans="1:4" x14ac:dyDescent="0.3">
      <c r="A43889" t="s">
        <v>43888</v>
      </c>
      <c r="B43889">
        <v>57.703470466626698</v>
      </c>
      <c r="C43889">
        <v>47.928590540000002</v>
      </c>
      <c r="D43889">
        <f t="shared" si="685"/>
        <v>95.548277579969522</v>
      </c>
    </row>
    <row r="43890" spans="1:4" x14ac:dyDescent="0.3">
      <c r="A43890" t="s">
        <v>43889</v>
      </c>
      <c r="B43890">
        <v>33.179135237186699</v>
      </c>
      <c r="C43890">
        <v>18.18905526</v>
      </c>
      <c r="D43890">
        <f t="shared" si="685"/>
        <v>224.70249772245359</v>
      </c>
    </row>
    <row r="43891" spans="1:4" x14ac:dyDescent="0.3">
      <c r="A43891" t="s">
        <v>43890</v>
      </c>
      <c r="B43891">
        <v>35.948513868913501</v>
      </c>
      <c r="C43891">
        <v>20.738626360000001</v>
      </c>
      <c r="D43891">
        <f t="shared" si="685"/>
        <v>231.3406780338029</v>
      </c>
    </row>
    <row r="43892" spans="1:4" x14ac:dyDescent="0.3">
      <c r="A43892" t="s">
        <v>43891</v>
      </c>
      <c r="B43892">
        <v>51.1331319170922</v>
      </c>
      <c r="C43892">
        <v>33.702065670000003</v>
      </c>
      <c r="D43892">
        <f t="shared" si="685"/>
        <v>303.84207051051686</v>
      </c>
    </row>
    <row r="43893" spans="1:4" x14ac:dyDescent="0.3">
      <c r="A43893" t="s">
        <v>43892</v>
      </c>
      <c r="B43893">
        <v>38.689463328405402</v>
      </c>
      <c r="C43893">
        <v>18.179015110000002</v>
      </c>
      <c r="D43893">
        <f t="shared" si="685"/>
        <v>420.67848611988927</v>
      </c>
    </row>
    <row r="43894" spans="1:4" x14ac:dyDescent="0.3">
      <c r="A43894" t="s">
        <v>43893</v>
      </c>
      <c r="B43894">
        <v>12.1362839752229</v>
      </c>
      <c r="C43894">
        <v>-8.8816821160000003</v>
      </c>
      <c r="D43894">
        <f t="shared" si="685"/>
        <v>441.75489861179574</v>
      </c>
    </row>
    <row r="43895" spans="1:4" x14ac:dyDescent="0.3">
      <c r="A43895" t="s">
        <v>43894</v>
      </c>
      <c r="B43895">
        <v>46.501863063784803</v>
      </c>
      <c r="C43895">
        <v>38.356303629999999</v>
      </c>
      <c r="D43895">
        <f t="shared" si="685"/>
        <v>66.350138489320614</v>
      </c>
    </row>
    <row r="43896" spans="1:4" x14ac:dyDescent="0.3">
      <c r="A43896" t="s">
        <v>43895</v>
      </c>
      <c r="B43896">
        <v>32.281799162284997</v>
      </c>
      <c r="C43896">
        <v>17.65127962</v>
      </c>
      <c r="D43896">
        <f t="shared" si="685"/>
        <v>214.05210207718321</v>
      </c>
    </row>
    <row r="43897" spans="1:4" x14ac:dyDescent="0.3">
      <c r="A43897" t="s">
        <v>43896</v>
      </c>
      <c r="B43897">
        <v>8.0208979392060407</v>
      </c>
      <c r="C43897">
        <v>-9.546214677</v>
      </c>
      <c r="D43897">
        <f t="shared" si="685"/>
        <v>308.60344567046536</v>
      </c>
    </row>
    <row r="43898" spans="1:4" x14ac:dyDescent="0.3">
      <c r="A43898" t="s">
        <v>43897</v>
      </c>
      <c r="B43898">
        <v>12.8892718827632</v>
      </c>
      <c r="C43898">
        <v>-8.2999808099999992</v>
      </c>
      <c r="D43898">
        <f t="shared" si="685"/>
        <v>448.98442967777243</v>
      </c>
    </row>
    <row r="43899" spans="1:4" x14ac:dyDescent="0.3">
      <c r="A43899" t="s">
        <v>43898</v>
      </c>
      <c r="B43899">
        <v>47.843709459077097</v>
      </c>
      <c r="C43899">
        <v>34.723023619999999</v>
      </c>
      <c r="D43899">
        <f t="shared" si="685"/>
        <v>172.15239688775827</v>
      </c>
    </row>
    <row r="43900" spans="1:4" x14ac:dyDescent="0.3">
      <c r="A43900" t="s">
        <v>43899</v>
      </c>
      <c r="B43900">
        <v>51.166024956574802</v>
      </c>
      <c r="C43900">
        <v>37.194156040000003</v>
      </c>
      <c r="D43900">
        <f t="shared" si="685"/>
        <v>195.21312102194904</v>
      </c>
    </row>
    <row r="43901" spans="1:4" x14ac:dyDescent="0.3">
      <c r="A43901" t="s">
        <v>43900</v>
      </c>
      <c r="B43901">
        <v>50.203561190207402</v>
      </c>
      <c r="C43901">
        <v>35.105176909999997</v>
      </c>
      <c r="D43901">
        <f t="shared" si="685"/>
        <v>227.96120787281407</v>
      </c>
    </row>
    <row r="43902" spans="1:4" x14ac:dyDescent="0.3">
      <c r="A43902" t="s">
        <v>43901</v>
      </c>
      <c r="B43902">
        <v>29.123181840763401</v>
      </c>
      <c r="C43902">
        <v>18.204743000000001</v>
      </c>
      <c r="D43902">
        <f t="shared" si="685"/>
        <v>119.21230671949083</v>
      </c>
    </row>
    <row r="43903" spans="1:4" x14ac:dyDescent="0.3">
      <c r="A43903" t="s">
        <v>43902</v>
      </c>
      <c r="B43903">
        <v>4.7710741973576001</v>
      </c>
      <c r="C43903">
        <v>-10.85017942</v>
      </c>
      <c r="D43903">
        <f t="shared" si="685"/>
        <v>244.02356457780789</v>
      </c>
    </row>
    <row r="43904" spans="1:4" x14ac:dyDescent="0.3">
      <c r="A43904" t="s">
        <v>43903</v>
      </c>
      <c r="B43904">
        <v>5.0645882826090398</v>
      </c>
      <c r="C43904">
        <v>-8.6808790760000001</v>
      </c>
      <c r="D43904">
        <f t="shared" si="685"/>
        <v>188.93787290658659</v>
      </c>
    </row>
    <row r="43905" spans="1:4" x14ac:dyDescent="0.3">
      <c r="A43905" t="s">
        <v>43904</v>
      </c>
      <c r="B43905">
        <v>20.2407707409483</v>
      </c>
      <c r="C43905">
        <v>4.6835388050000004</v>
      </c>
      <c r="D43905">
        <f t="shared" si="685"/>
        <v>242.02746550888963</v>
      </c>
    </row>
    <row r="43906" spans="1:4" x14ac:dyDescent="0.3">
      <c r="A43906" t="s">
        <v>43905</v>
      </c>
      <c r="B43906">
        <v>9.3573241594074101</v>
      </c>
      <c r="C43906">
        <v>-11.13820628</v>
      </c>
      <c r="D43906">
        <f t="shared" si="685"/>
        <v>420.06676799267569</v>
      </c>
    </row>
    <row r="43907" spans="1:4" x14ac:dyDescent="0.3">
      <c r="A43907" t="s">
        <v>43906</v>
      </c>
      <c r="B43907">
        <v>26.286292154822199</v>
      </c>
      <c r="C43907">
        <v>3.1950862710000001</v>
      </c>
      <c r="D43907">
        <f t="shared" ref="D43907:D43970" si="686">(B43907-C43907)^2</f>
        <v>533.20378916906486</v>
      </c>
    </row>
    <row r="43908" spans="1:4" x14ac:dyDescent="0.3">
      <c r="A43908" t="s">
        <v>43907</v>
      </c>
      <c r="B43908">
        <v>-15.025530180232201</v>
      </c>
      <c r="C43908">
        <v>-37.432086890000001</v>
      </c>
      <c r="D43908">
        <f t="shared" si="686"/>
        <v>502.05378358804035</v>
      </c>
    </row>
    <row r="43909" spans="1:4" x14ac:dyDescent="0.3">
      <c r="A43909" t="s">
        <v>43908</v>
      </c>
      <c r="B43909">
        <v>46.387685503595101</v>
      </c>
      <c r="C43909">
        <v>36.109819620000003</v>
      </c>
      <c r="D43909">
        <f t="shared" si="686"/>
        <v>105.63452712116803</v>
      </c>
    </row>
    <row r="43910" spans="1:4" x14ac:dyDescent="0.3">
      <c r="A43910" t="s">
        <v>43909</v>
      </c>
      <c r="B43910">
        <v>16.9023807126466</v>
      </c>
      <c r="C43910">
        <v>10.25080309</v>
      </c>
      <c r="D43910">
        <f t="shared" si="686"/>
        <v>44.243484870093006</v>
      </c>
    </row>
    <row r="43911" spans="1:4" x14ac:dyDescent="0.3">
      <c r="A43911" t="s">
        <v>43910</v>
      </c>
      <c r="B43911">
        <v>-1.0436626462630001</v>
      </c>
      <c r="C43911">
        <v>-15.638726869999999</v>
      </c>
      <c r="D43911">
        <f t="shared" si="686"/>
        <v>213.0158996950077</v>
      </c>
    </row>
    <row r="43912" spans="1:4" x14ac:dyDescent="0.3">
      <c r="A43912" t="s">
        <v>43911</v>
      </c>
      <c r="B43912">
        <v>23.557256217136601</v>
      </c>
      <c r="C43912">
        <v>2.432639773</v>
      </c>
      <c r="D43912">
        <f t="shared" si="686"/>
        <v>446.24941991188643</v>
      </c>
    </row>
    <row r="43913" spans="1:4" x14ac:dyDescent="0.3">
      <c r="A43913" t="s">
        <v>43912</v>
      </c>
      <c r="B43913">
        <v>27.486124366439402</v>
      </c>
      <c r="C43913">
        <v>16.005299740000002</v>
      </c>
      <c r="D43913">
        <f t="shared" si="686"/>
        <v>131.80933410305738</v>
      </c>
    </row>
    <row r="43914" spans="1:4" x14ac:dyDescent="0.3">
      <c r="A43914" t="s">
        <v>43913</v>
      </c>
      <c r="B43914">
        <v>-1.5879343095540599</v>
      </c>
      <c r="C43914">
        <v>-16.147009560000001</v>
      </c>
      <c r="D43914">
        <f t="shared" si="686"/>
        <v>211.96667214814755</v>
      </c>
    </row>
    <row r="43915" spans="1:4" x14ac:dyDescent="0.3">
      <c r="A43915" t="s">
        <v>43914</v>
      </c>
      <c r="B43915">
        <v>-7.2833491176594798</v>
      </c>
      <c r="C43915">
        <v>-13.75933592</v>
      </c>
      <c r="D43915">
        <f t="shared" si="686"/>
        <v>41.938405064088592</v>
      </c>
    </row>
    <row r="43916" spans="1:4" x14ac:dyDescent="0.3">
      <c r="A43916" t="s">
        <v>43915</v>
      </c>
      <c r="B43916">
        <v>11.981688006429399</v>
      </c>
      <c r="C43916">
        <v>4.6188828710000003</v>
      </c>
      <c r="D43916">
        <f t="shared" si="686"/>
        <v>54.210899462305534</v>
      </c>
    </row>
    <row r="43917" spans="1:4" x14ac:dyDescent="0.3">
      <c r="A43917" t="s">
        <v>43916</v>
      </c>
      <c r="B43917">
        <v>-35.426292325097201</v>
      </c>
      <c r="C43917">
        <v>-43.599552160000002</v>
      </c>
      <c r="D43917">
        <f t="shared" si="686"/>
        <v>66.802176328835358</v>
      </c>
    </row>
    <row r="43918" spans="1:4" x14ac:dyDescent="0.3">
      <c r="A43918" t="s">
        <v>43917</v>
      </c>
      <c r="B43918">
        <v>23.159501285033901</v>
      </c>
      <c r="C43918">
        <v>17.203842890000001</v>
      </c>
      <c r="D43918">
        <f t="shared" si="686"/>
        <v>35.469866918337772</v>
      </c>
    </row>
    <row r="43919" spans="1:4" x14ac:dyDescent="0.3">
      <c r="A43919" t="s">
        <v>43918</v>
      </c>
      <c r="B43919">
        <v>-5.9354044081516797</v>
      </c>
      <c r="C43919">
        <v>-13.33639451</v>
      </c>
      <c r="D43919">
        <f t="shared" si="686"/>
        <v>54.774654487656811</v>
      </c>
    </row>
    <row r="43920" spans="1:4" x14ac:dyDescent="0.3">
      <c r="A43920" t="s">
        <v>43919</v>
      </c>
      <c r="B43920">
        <v>-5.3198236177576099</v>
      </c>
      <c r="C43920">
        <v>-17.022664769999999</v>
      </c>
      <c r="D43920">
        <f t="shared" si="686"/>
        <v>136.95649103461795</v>
      </c>
    </row>
    <row r="43921" spans="1:4" x14ac:dyDescent="0.3">
      <c r="A43921" t="s">
        <v>43920</v>
      </c>
      <c r="B43921">
        <v>-6.4136965911494199</v>
      </c>
      <c r="C43921">
        <v>-14.57572577</v>
      </c>
      <c r="D43921">
        <f t="shared" si="686"/>
        <v>66.618720316408286</v>
      </c>
    </row>
    <row r="43922" spans="1:4" x14ac:dyDescent="0.3">
      <c r="A43922" t="s">
        <v>43921</v>
      </c>
      <c r="B43922">
        <v>-35.596977638413399</v>
      </c>
      <c r="C43922">
        <v>-45.309863610000001</v>
      </c>
      <c r="D43922">
        <f t="shared" si="686"/>
        <v>94.340153897043791</v>
      </c>
    </row>
    <row r="43923" spans="1:4" x14ac:dyDescent="0.3">
      <c r="A43923" t="s">
        <v>43922</v>
      </c>
      <c r="B43923">
        <v>-35.463071496796502</v>
      </c>
      <c r="C43923">
        <v>-43.931852749999997</v>
      </c>
      <c r="D43923">
        <f t="shared" si="686"/>
        <v>71.720255914610959</v>
      </c>
    </row>
    <row r="43924" spans="1:4" x14ac:dyDescent="0.3">
      <c r="A43924" t="s">
        <v>43923</v>
      </c>
      <c r="B43924">
        <v>40.459873898846602</v>
      </c>
      <c r="C43924">
        <v>30.366982360000002</v>
      </c>
      <c r="D43924">
        <f t="shared" si="686"/>
        <v>101.86645961492131</v>
      </c>
    </row>
    <row r="43925" spans="1:4" x14ac:dyDescent="0.3">
      <c r="A43925" t="s">
        <v>43924</v>
      </c>
      <c r="B43925">
        <v>13.915964641659199</v>
      </c>
      <c r="C43925">
        <v>3.837158176</v>
      </c>
      <c r="D43925">
        <f t="shared" si="686"/>
        <v>101.58233977221366</v>
      </c>
    </row>
    <row r="43926" spans="1:4" x14ac:dyDescent="0.3">
      <c r="A43926" t="s">
        <v>43925</v>
      </c>
      <c r="B43926">
        <v>10.814785045607399</v>
      </c>
      <c r="C43926">
        <v>0.46052955600000001</v>
      </c>
      <c r="D43926">
        <f t="shared" si="686"/>
        <v>107.21060674406498</v>
      </c>
    </row>
    <row r="43927" spans="1:4" x14ac:dyDescent="0.3">
      <c r="A43927" t="s">
        <v>43926</v>
      </c>
      <c r="B43927">
        <v>-8.0123552605249806</v>
      </c>
      <c r="C43927">
        <v>-27.51497166</v>
      </c>
      <c r="D43927">
        <f t="shared" si="686"/>
        <v>380.35204642507199</v>
      </c>
    </row>
    <row r="43928" spans="1:4" x14ac:dyDescent="0.3">
      <c r="A43928" t="s">
        <v>43927</v>
      </c>
      <c r="B43928">
        <v>20.209780441339699</v>
      </c>
      <c r="C43928">
        <v>2.6016968230000002</v>
      </c>
      <c r="D43928">
        <f t="shared" si="686"/>
        <v>310.04460871044284</v>
      </c>
    </row>
    <row r="43929" spans="1:4" x14ac:dyDescent="0.3">
      <c r="A43929" t="s">
        <v>43928</v>
      </c>
      <c r="B43929">
        <v>-10.4494868703958</v>
      </c>
      <c r="C43929">
        <v>-25.97569086</v>
      </c>
      <c r="D43929">
        <f t="shared" si="686"/>
        <v>241.06301032680139</v>
      </c>
    </row>
    <row r="43930" spans="1:4" x14ac:dyDescent="0.3">
      <c r="A43930" t="s">
        <v>43929</v>
      </c>
      <c r="B43930">
        <v>-43.4017269110469</v>
      </c>
      <c r="C43930">
        <v>-65.789543100000003</v>
      </c>
      <c r="D43930">
        <f t="shared" si="686"/>
        <v>501.21431371035061</v>
      </c>
    </row>
    <row r="43931" spans="1:4" x14ac:dyDescent="0.3">
      <c r="A43931" t="s">
        <v>43930</v>
      </c>
      <c r="B43931">
        <v>-11.053248679313601</v>
      </c>
      <c r="C43931">
        <v>-31.836281530000001</v>
      </c>
      <c r="D43931">
        <f t="shared" si="686"/>
        <v>431.93445447271006</v>
      </c>
    </row>
    <row r="43932" spans="1:4" x14ac:dyDescent="0.3">
      <c r="A43932" t="s">
        <v>43931</v>
      </c>
      <c r="B43932">
        <v>-39.792265581388101</v>
      </c>
      <c r="C43932">
        <v>-61.103650219999999</v>
      </c>
      <c r="D43932">
        <f t="shared" si="686"/>
        <v>454.17511521486318</v>
      </c>
    </row>
    <row r="43933" spans="1:4" x14ac:dyDescent="0.3">
      <c r="A43933" t="s">
        <v>43932</v>
      </c>
      <c r="B43933">
        <v>10.0543886327272</v>
      </c>
      <c r="C43933">
        <v>-9.4294517550000005</v>
      </c>
      <c r="D43933">
        <f t="shared" si="686"/>
        <v>379.62003625442958</v>
      </c>
    </row>
    <row r="43934" spans="1:4" x14ac:dyDescent="0.3">
      <c r="A43934" t="s">
        <v>43933</v>
      </c>
      <c r="B43934">
        <v>-11.7837285300114</v>
      </c>
      <c r="C43934">
        <v>-26.121273070000001</v>
      </c>
      <c r="D43934">
        <f t="shared" si="686"/>
        <v>205.56518343615693</v>
      </c>
    </row>
    <row r="43935" spans="1:4" x14ac:dyDescent="0.3">
      <c r="A43935" t="s">
        <v>43934</v>
      </c>
      <c r="B43935">
        <v>-40.002942997402002</v>
      </c>
      <c r="C43935">
        <v>-59.86083335</v>
      </c>
      <c r="D43935">
        <f t="shared" si="686"/>
        <v>394.33580925580463</v>
      </c>
    </row>
    <row r="43936" spans="1:4" x14ac:dyDescent="0.3">
      <c r="A43936" t="s">
        <v>43935</v>
      </c>
      <c r="B43936">
        <v>35.447378931615397</v>
      </c>
      <c r="C43936">
        <v>20.229693699999999</v>
      </c>
      <c r="D43936">
        <f t="shared" si="686"/>
        <v>231.57794380852539</v>
      </c>
    </row>
    <row r="43937" spans="1:4" x14ac:dyDescent="0.3">
      <c r="A43937" t="s">
        <v>43936</v>
      </c>
      <c r="B43937">
        <v>8.4210098985575002</v>
      </c>
      <c r="C43937">
        <v>-11.19184649</v>
      </c>
      <c r="D43937">
        <f t="shared" si="686"/>
        <v>384.66413571818072</v>
      </c>
    </row>
    <row r="43938" spans="1:4" x14ac:dyDescent="0.3">
      <c r="A43938" t="s">
        <v>43937</v>
      </c>
      <c r="B43938">
        <v>13.3478321923964</v>
      </c>
      <c r="C43938">
        <v>-8.9679528229999992</v>
      </c>
      <c r="D43938">
        <f t="shared" si="686"/>
        <v>497.99426085339053</v>
      </c>
    </row>
    <row r="43939" spans="1:4" x14ac:dyDescent="0.3">
      <c r="A43939" t="s">
        <v>43938</v>
      </c>
      <c r="B43939">
        <v>28.9873137043976</v>
      </c>
      <c r="C43939">
        <v>2.034519301</v>
      </c>
      <c r="D43939">
        <f t="shared" si="686"/>
        <v>726.45312615182104</v>
      </c>
    </row>
    <row r="43940" spans="1:4" x14ac:dyDescent="0.3">
      <c r="A43940" t="s">
        <v>43939</v>
      </c>
      <c r="B43940">
        <v>6.2009338336034503</v>
      </c>
      <c r="C43940">
        <v>-10.19319943</v>
      </c>
      <c r="D43940">
        <f t="shared" si="686"/>
        <v>268.76760546478914</v>
      </c>
    </row>
    <row r="43941" spans="1:4" x14ac:dyDescent="0.3">
      <c r="A43941" t="s">
        <v>43940</v>
      </c>
      <c r="B43941">
        <v>-19.141647437865899</v>
      </c>
      <c r="C43941">
        <v>-41.109594469999998</v>
      </c>
      <c r="D43941">
        <f t="shared" si="686"/>
        <v>482.59069680664936</v>
      </c>
    </row>
    <row r="43942" spans="1:4" x14ac:dyDescent="0.3">
      <c r="A43942" t="s">
        <v>43941</v>
      </c>
      <c r="B43942">
        <v>31.144118730635</v>
      </c>
      <c r="C43942">
        <v>6.3542946990000004</v>
      </c>
      <c r="D43942">
        <f t="shared" si="686"/>
        <v>614.53537551942816</v>
      </c>
    </row>
    <row r="43943" spans="1:4" x14ac:dyDescent="0.3">
      <c r="A43943" t="s">
        <v>43942</v>
      </c>
      <c r="B43943">
        <v>4.7113041341703799</v>
      </c>
      <c r="C43943">
        <v>-11.42437307</v>
      </c>
      <c r="D43943">
        <f t="shared" si="686"/>
        <v>260.36007883718355</v>
      </c>
    </row>
    <row r="43944" spans="1:4" x14ac:dyDescent="0.3">
      <c r="A43944" t="s">
        <v>43943</v>
      </c>
      <c r="B43944">
        <v>-19.028506426495898</v>
      </c>
      <c r="C43944">
        <v>-41.836250470000003</v>
      </c>
      <c r="D43944">
        <f t="shared" si="686"/>
        <v>520.19318835399702</v>
      </c>
    </row>
    <row r="43945" spans="1:4" x14ac:dyDescent="0.3">
      <c r="A43945" t="s">
        <v>43944</v>
      </c>
      <c r="B43945">
        <v>-17.416896452017799</v>
      </c>
      <c r="C43945">
        <v>-40.217275960000002</v>
      </c>
      <c r="D43945">
        <f t="shared" si="686"/>
        <v>519.85730570801479</v>
      </c>
    </row>
    <row r="43946" spans="1:4" x14ac:dyDescent="0.3">
      <c r="A43946" t="s">
        <v>43945</v>
      </c>
      <c r="B43946">
        <v>-17.830348165096598</v>
      </c>
      <c r="C43946">
        <v>-28.34579424</v>
      </c>
      <c r="D43946">
        <f t="shared" si="686"/>
        <v>110.57460615420135</v>
      </c>
    </row>
    <row r="43947" spans="1:4" x14ac:dyDescent="0.3">
      <c r="A43947" t="s">
        <v>43946</v>
      </c>
      <c r="B43947">
        <v>-14.0452619699055</v>
      </c>
      <c r="C43947">
        <v>-28.66986859</v>
      </c>
      <c r="D43947">
        <f t="shared" si="686"/>
        <v>213.87911879251189</v>
      </c>
    </row>
    <row r="43948" spans="1:4" x14ac:dyDescent="0.3">
      <c r="A43948" t="s">
        <v>43947</v>
      </c>
      <c r="B43948">
        <v>-18.250028223922101</v>
      </c>
      <c r="C43948">
        <v>-33.843684420000002</v>
      </c>
      <c r="D43948">
        <f t="shared" si="686"/>
        <v>243.16211356147875</v>
      </c>
    </row>
    <row r="43949" spans="1:4" x14ac:dyDescent="0.3">
      <c r="A43949" t="s">
        <v>43948</v>
      </c>
      <c r="B43949">
        <v>-16.131915808054899</v>
      </c>
      <c r="C43949">
        <v>-24.975372109999999</v>
      </c>
      <c r="D43949">
        <f t="shared" si="686"/>
        <v>78.206719364412507</v>
      </c>
    </row>
    <row r="43950" spans="1:4" x14ac:dyDescent="0.3">
      <c r="A43950" t="s">
        <v>43949</v>
      </c>
      <c r="B43950">
        <v>-9.5794800491124903</v>
      </c>
      <c r="C43950">
        <v>-17.076003069999999</v>
      </c>
      <c r="D43950">
        <f t="shared" si="686"/>
        <v>56.197857402696378</v>
      </c>
    </row>
    <row r="43951" spans="1:4" x14ac:dyDescent="0.3">
      <c r="A43951" t="s">
        <v>43950</v>
      </c>
      <c r="B43951">
        <v>-63.316753802230501</v>
      </c>
      <c r="C43951">
        <v>-72.326030110000005</v>
      </c>
      <c r="D43951">
        <f t="shared" si="686"/>
        <v>81.167059589736908</v>
      </c>
    </row>
    <row r="43952" spans="1:4" x14ac:dyDescent="0.3">
      <c r="A43952" t="s">
        <v>43951</v>
      </c>
      <c r="B43952">
        <v>-61.598869386511602</v>
      </c>
      <c r="C43952">
        <v>-64.363841519999994</v>
      </c>
      <c r="D43952">
        <f t="shared" si="686"/>
        <v>7.6450708989673508</v>
      </c>
    </row>
    <row r="43953" spans="1:4" x14ac:dyDescent="0.3">
      <c r="A43953" t="s">
        <v>43952</v>
      </c>
      <c r="B43953">
        <v>-43.099609347143698</v>
      </c>
      <c r="C43953">
        <v>-53.757396499999999</v>
      </c>
      <c r="D43953">
        <f t="shared" si="686"/>
        <v>113.58842699558882</v>
      </c>
    </row>
    <row r="43954" spans="1:4" x14ac:dyDescent="0.3">
      <c r="A43954" t="s">
        <v>43953</v>
      </c>
      <c r="B43954">
        <v>-47.689860659222703</v>
      </c>
      <c r="C43954">
        <v>-60.233294540000003</v>
      </c>
      <c r="D43954">
        <f t="shared" si="686"/>
        <v>157.33773352143189</v>
      </c>
    </row>
    <row r="43955" spans="1:4" x14ac:dyDescent="0.3">
      <c r="A43955" t="s">
        <v>43954</v>
      </c>
      <c r="B43955">
        <v>-47.249573894642403</v>
      </c>
      <c r="C43955">
        <v>-64.707716719999993</v>
      </c>
      <c r="D43955">
        <f t="shared" si="686"/>
        <v>304.78675091058471</v>
      </c>
    </row>
    <row r="43956" spans="1:4" x14ac:dyDescent="0.3">
      <c r="A43956" t="s">
        <v>43955</v>
      </c>
      <c r="B43956">
        <v>-36.477087004386703</v>
      </c>
      <c r="C43956">
        <v>-47.940035369999997</v>
      </c>
      <c r="D43956">
        <f t="shared" si="686"/>
        <v>131.39918523271646</v>
      </c>
    </row>
    <row r="43957" spans="1:4" x14ac:dyDescent="0.3">
      <c r="A43957" t="s">
        <v>43956</v>
      </c>
      <c r="B43957">
        <v>-91.940937122695701</v>
      </c>
      <c r="C43957">
        <v>-102.51988230000001</v>
      </c>
      <c r="D43957">
        <f t="shared" si="686"/>
        <v>111.91408106441003</v>
      </c>
    </row>
    <row r="43958" spans="1:4" x14ac:dyDescent="0.3">
      <c r="A43958" t="s">
        <v>43957</v>
      </c>
      <c r="B43958">
        <v>4.8185208925200804</v>
      </c>
      <c r="C43958">
        <v>-9.2791975349999998</v>
      </c>
      <c r="D43958">
        <f t="shared" si="686"/>
        <v>198.74566486163926</v>
      </c>
    </row>
    <row r="43959" spans="1:4" x14ac:dyDescent="0.3">
      <c r="A43959" t="s">
        <v>43958</v>
      </c>
      <c r="B43959">
        <v>5.8630148034379301</v>
      </c>
      <c r="C43959">
        <v>-13.40660697</v>
      </c>
      <c r="D43959">
        <f t="shared" si="686"/>
        <v>371.31832329135312</v>
      </c>
    </row>
    <row r="43960" spans="1:4" x14ac:dyDescent="0.3">
      <c r="A43960" t="s">
        <v>43959</v>
      </c>
      <c r="B43960">
        <v>18.162168981919599</v>
      </c>
      <c r="C43960">
        <v>2.320036123</v>
      </c>
      <c r="D43960">
        <f t="shared" si="686"/>
        <v>250.97317351966009</v>
      </c>
    </row>
    <row r="43961" spans="1:4" x14ac:dyDescent="0.3">
      <c r="A43961" t="s">
        <v>43960</v>
      </c>
      <c r="B43961">
        <v>-37.822013007208596</v>
      </c>
      <c r="C43961">
        <v>-52.20145239</v>
      </c>
      <c r="D43961">
        <f t="shared" si="686"/>
        <v>206.76827696337241</v>
      </c>
    </row>
    <row r="43962" spans="1:4" x14ac:dyDescent="0.3">
      <c r="A43962" t="s">
        <v>43961</v>
      </c>
      <c r="B43962">
        <v>32.717727401617601</v>
      </c>
      <c r="C43962">
        <v>7.553465353</v>
      </c>
      <c r="D43962">
        <f t="shared" si="686"/>
        <v>633.24008445149616</v>
      </c>
    </row>
    <row r="43963" spans="1:4" x14ac:dyDescent="0.3">
      <c r="A43963" t="s">
        <v>43962</v>
      </c>
      <c r="B43963">
        <v>-22.856766381976701</v>
      </c>
      <c r="C43963">
        <v>-33.590148130000003</v>
      </c>
      <c r="D43963">
        <f t="shared" si="686"/>
        <v>115.20548374879975</v>
      </c>
    </row>
    <row r="43964" spans="1:4" x14ac:dyDescent="0.3">
      <c r="A43964" t="s">
        <v>43963</v>
      </c>
      <c r="B43964">
        <v>-47.092291704850403</v>
      </c>
      <c r="C43964">
        <v>-57.341103250000003</v>
      </c>
      <c r="D43964">
        <f t="shared" si="686"/>
        <v>105.03813808799173</v>
      </c>
    </row>
    <row r="43965" spans="1:4" x14ac:dyDescent="0.3">
      <c r="A43965" t="s">
        <v>43964</v>
      </c>
      <c r="B43965">
        <v>-47.483136860144199</v>
      </c>
      <c r="C43965">
        <v>-66.110200460000001</v>
      </c>
      <c r="D43965">
        <f t="shared" si="686"/>
        <v>346.96749835307298</v>
      </c>
    </row>
    <row r="43966" spans="1:4" x14ac:dyDescent="0.3">
      <c r="A43966" t="s">
        <v>43965</v>
      </c>
      <c r="B43966">
        <v>-37.824335469113599</v>
      </c>
      <c r="C43966">
        <v>-50.131298549999997</v>
      </c>
      <c r="D43966">
        <f t="shared" si="686"/>
        <v>151.46134027430082</v>
      </c>
    </row>
    <row r="43967" spans="1:4" x14ac:dyDescent="0.3">
      <c r="A43967" t="s">
        <v>43966</v>
      </c>
      <c r="B43967">
        <v>-90.137857364521693</v>
      </c>
      <c r="C43967">
        <v>-103.7378782</v>
      </c>
      <c r="D43967">
        <f t="shared" si="686"/>
        <v>184.96056672544398</v>
      </c>
    </row>
    <row r="43968" spans="1:4" x14ac:dyDescent="0.3">
      <c r="A43968" t="s">
        <v>43967</v>
      </c>
      <c r="B43968">
        <v>-21.550289386150201</v>
      </c>
      <c r="C43968">
        <v>-42.97204266</v>
      </c>
      <c r="D43968">
        <f t="shared" si="686"/>
        <v>458.89151332569458</v>
      </c>
    </row>
    <row r="43969" spans="1:4" x14ac:dyDescent="0.3">
      <c r="A43969" t="s">
        <v>43968</v>
      </c>
      <c r="B43969">
        <v>-71.600009233799199</v>
      </c>
      <c r="C43969">
        <v>-83.981369110000003</v>
      </c>
      <c r="D43969">
        <f t="shared" si="686"/>
        <v>153.29807238399519</v>
      </c>
    </row>
    <row r="43970" spans="1:4" x14ac:dyDescent="0.3">
      <c r="A43970" t="s">
        <v>43969</v>
      </c>
      <c r="B43970">
        <v>-20.951657135965899</v>
      </c>
      <c r="C43970">
        <v>-40.76320922</v>
      </c>
      <c r="D43970">
        <f t="shared" si="686"/>
        <v>392.49759597839596</v>
      </c>
    </row>
    <row r="43971" spans="1:4" x14ac:dyDescent="0.3">
      <c r="A43971" t="s">
        <v>43970</v>
      </c>
      <c r="B43971">
        <v>1.67010034739941</v>
      </c>
      <c r="C43971">
        <v>-3.1933309539999999</v>
      </c>
      <c r="D43971">
        <f t="shared" ref="D43971:D44034" si="687">(B43971-C43971)^2</f>
        <v>23.652964023431554</v>
      </c>
    </row>
    <row r="43972" spans="1:4" x14ac:dyDescent="0.3">
      <c r="A43972" t="s">
        <v>43971</v>
      </c>
      <c r="B43972">
        <v>-20.431173013037299</v>
      </c>
      <c r="C43972">
        <v>-28.567910149999999</v>
      </c>
      <c r="D43972">
        <f t="shared" si="687"/>
        <v>66.206491236027972</v>
      </c>
    </row>
    <row r="43973" spans="1:4" x14ac:dyDescent="0.3">
      <c r="A43973" t="s">
        <v>43972</v>
      </c>
      <c r="B43973">
        <v>30.526195726710899</v>
      </c>
      <c r="C43973">
        <v>25.8841818</v>
      </c>
      <c r="D43973">
        <f t="shared" si="687"/>
        <v>21.548293295777935</v>
      </c>
    </row>
    <row r="43974" spans="1:4" x14ac:dyDescent="0.3">
      <c r="A43974" t="s">
        <v>43973</v>
      </c>
      <c r="B43974">
        <v>7.5524420654531204</v>
      </c>
      <c r="C43974">
        <v>1.2626140050000001</v>
      </c>
      <c r="D43974">
        <f t="shared" si="687"/>
        <v>39.561937030063454</v>
      </c>
    </row>
    <row r="43975" spans="1:4" x14ac:dyDescent="0.3">
      <c r="A43975" t="s">
        <v>43974</v>
      </c>
      <c r="B43975">
        <v>3.9989897603898199</v>
      </c>
      <c r="C43975">
        <v>2.4537762000000001E-2</v>
      </c>
      <c r="D43975">
        <f t="shared" si="687"/>
        <v>15.796268687504833</v>
      </c>
    </row>
    <row r="43976" spans="1:4" x14ac:dyDescent="0.3">
      <c r="A43976" t="s">
        <v>43975</v>
      </c>
      <c r="B43976">
        <v>-2.1326520303761298</v>
      </c>
      <c r="C43976">
        <v>-5.3462111959999996</v>
      </c>
      <c r="D43976">
        <f t="shared" si="687"/>
        <v>10.326962510965183</v>
      </c>
    </row>
    <row r="43977" spans="1:4" x14ac:dyDescent="0.3">
      <c r="A43977" t="s">
        <v>43976</v>
      </c>
      <c r="B43977">
        <v>-31.363593748740001</v>
      </c>
      <c r="C43977">
        <v>-35.818050059999997</v>
      </c>
      <c r="D43977">
        <f t="shared" si="687"/>
        <v>19.84218102892401</v>
      </c>
    </row>
    <row r="43978" spans="1:4" x14ac:dyDescent="0.3">
      <c r="A43978" t="s">
        <v>43977</v>
      </c>
      <c r="B43978">
        <v>-29.776121082983501</v>
      </c>
      <c r="C43978">
        <v>-34.780149350000002</v>
      </c>
      <c r="D43978">
        <f t="shared" si="687"/>
        <v>25.040298897100168</v>
      </c>
    </row>
    <row r="43979" spans="1:4" x14ac:dyDescent="0.3">
      <c r="A43979" t="s">
        <v>43978</v>
      </c>
      <c r="B43979">
        <v>-26.7293819033092</v>
      </c>
      <c r="C43979">
        <v>-33.240868540000001</v>
      </c>
      <c r="D43979">
        <f t="shared" si="687"/>
        <v>42.399458219802881</v>
      </c>
    </row>
    <row r="43980" spans="1:4" x14ac:dyDescent="0.3">
      <c r="A43980" t="s">
        <v>43979</v>
      </c>
      <c r="B43980">
        <v>-56.221110910285503</v>
      </c>
      <c r="C43980">
        <v>-62.590720419999997</v>
      </c>
      <c r="D43980">
        <f t="shared" si="687"/>
        <v>40.571925306245305</v>
      </c>
    </row>
    <row r="43981" spans="1:4" x14ac:dyDescent="0.3">
      <c r="A43981" t="s">
        <v>43980</v>
      </c>
      <c r="B43981">
        <v>-30.889240368958902</v>
      </c>
      <c r="C43981">
        <v>-36.913681650000001</v>
      </c>
      <c r="D43981">
        <f t="shared" si="687"/>
        <v>36.293892748712118</v>
      </c>
    </row>
    <row r="43982" spans="1:4" x14ac:dyDescent="0.3">
      <c r="A43982" t="s">
        <v>43981</v>
      </c>
      <c r="B43982">
        <v>-55.484302875549098</v>
      </c>
      <c r="C43982">
        <v>-64.370964869999995</v>
      </c>
      <c r="D43982">
        <f t="shared" si="687"/>
        <v>78.972761403617994</v>
      </c>
    </row>
    <row r="43983" spans="1:4" x14ac:dyDescent="0.3">
      <c r="A43983" t="s">
        <v>43982</v>
      </c>
      <c r="B43983">
        <v>-10.660471259581399</v>
      </c>
      <c r="C43983">
        <v>-20.814577369999999</v>
      </c>
      <c r="D43983">
        <f t="shared" si="687"/>
        <v>103.10587090164033</v>
      </c>
    </row>
    <row r="43984" spans="1:4" x14ac:dyDescent="0.3">
      <c r="A43984" t="s">
        <v>43983</v>
      </c>
      <c r="B43984">
        <v>-33.391879889076399</v>
      </c>
      <c r="C43984">
        <v>-38.917946989999997</v>
      </c>
      <c r="D43984">
        <f t="shared" si="687"/>
        <v>30.537417603910136</v>
      </c>
    </row>
    <row r="43985" spans="1:4" x14ac:dyDescent="0.3">
      <c r="A43985" t="s">
        <v>43984</v>
      </c>
      <c r="B43985">
        <v>-64.572608206193195</v>
      </c>
      <c r="C43985">
        <v>-69.08795379</v>
      </c>
      <c r="D43985">
        <f t="shared" si="687"/>
        <v>20.388345741203622</v>
      </c>
    </row>
    <row r="43986" spans="1:4" x14ac:dyDescent="0.3">
      <c r="A43986" t="s">
        <v>43985</v>
      </c>
      <c r="B43986">
        <v>-61.571984132963301</v>
      </c>
      <c r="C43986">
        <v>-67.352262510000003</v>
      </c>
      <c r="D43986">
        <f t="shared" si="687"/>
        <v>33.411618116038042</v>
      </c>
    </row>
    <row r="43987" spans="1:4" x14ac:dyDescent="0.3">
      <c r="A43987" t="s">
        <v>43986</v>
      </c>
      <c r="B43987">
        <v>-57.356269717811799</v>
      </c>
      <c r="C43987">
        <v>-68.525077760000002</v>
      </c>
      <c r="D43987">
        <f t="shared" si="687"/>
        <v>124.74227308324789</v>
      </c>
    </row>
    <row r="43988" spans="1:4" x14ac:dyDescent="0.3">
      <c r="A43988" t="s">
        <v>43987</v>
      </c>
      <c r="B43988">
        <v>-37.585819783645697</v>
      </c>
      <c r="C43988">
        <v>-51.000899410000002</v>
      </c>
      <c r="D43988">
        <f t="shared" si="687"/>
        <v>179.96436138142639</v>
      </c>
    </row>
    <row r="43989" spans="1:4" x14ac:dyDescent="0.3">
      <c r="A43989" t="s">
        <v>43988</v>
      </c>
      <c r="B43989">
        <v>-61.474233340889803</v>
      </c>
      <c r="C43989">
        <v>-70.046160790000002</v>
      </c>
      <c r="D43989">
        <f t="shared" si="687"/>
        <v>73.477940192808873</v>
      </c>
    </row>
    <row r="43990" spans="1:4" x14ac:dyDescent="0.3">
      <c r="A43990" t="s">
        <v>43989</v>
      </c>
      <c r="B43990">
        <v>-85.779931249445198</v>
      </c>
      <c r="C43990">
        <v>-96.978218569999996</v>
      </c>
      <c r="D43990">
        <f t="shared" si="687"/>
        <v>125.40163891369835</v>
      </c>
    </row>
    <row r="43991" spans="1:4" x14ac:dyDescent="0.3">
      <c r="A43991" t="s">
        <v>43990</v>
      </c>
      <c r="B43991">
        <v>-38.262709618007399</v>
      </c>
      <c r="C43991">
        <v>-78.373211859999998</v>
      </c>
      <c r="D43991">
        <f t="shared" si="687"/>
        <v>1608.8523901048934</v>
      </c>
    </row>
    <row r="43992" spans="1:4" x14ac:dyDescent="0.3">
      <c r="A43992" t="s">
        <v>43991</v>
      </c>
      <c r="B43992">
        <v>-14.0271851181181</v>
      </c>
      <c r="C43992">
        <v>-51.721650830000002</v>
      </c>
      <c r="D43992">
        <f t="shared" si="687"/>
        <v>1420.8727453042404</v>
      </c>
    </row>
    <row r="43993" spans="1:4" x14ac:dyDescent="0.3">
      <c r="A43993" t="s">
        <v>43992</v>
      </c>
      <c r="B43993">
        <v>20.288951538172899</v>
      </c>
      <c r="C43993">
        <v>-25.273402879999999</v>
      </c>
      <c r="D43993">
        <f t="shared" si="687"/>
        <v>2075.9281401271996</v>
      </c>
    </row>
    <row r="43994" spans="1:4" x14ac:dyDescent="0.3">
      <c r="A43994" t="s">
        <v>43993</v>
      </c>
      <c r="B43994">
        <v>-16.4217462152458</v>
      </c>
      <c r="C43994">
        <v>-54.268711889999999</v>
      </c>
      <c r="D43994">
        <f t="shared" si="687"/>
        <v>1432.3928107860227</v>
      </c>
    </row>
    <row r="43995" spans="1:4" x14ac:dyDescent="0.3">
      <c r="A43995" t="s">
        <v>43994</v>
      </c>
      <c r="B43995">
        <v>-55.103952416999697</v>
      </c>
      <c r="C43995">
        <v>-88.694488109999995</v>
      </c>
      <c r="D43995">
        <f t="shared" si="687"/>
        <v>1128.3240881427271</v>
      </c>
    </row>
    <row r="43996" spans="1:4" x14ac:dyDescent="0.3">
      <c r="A43996" t="s">
        <v>43995</v>
      </c>
      <c r="B43996">
        <v>-52.546637106973598</v>
      </c>
      <c r="C43996">
        <v>-83.614798710000002</v>
      </c>
      <c r="D43996">
        <f t="shared" si="687"/>
        <v>965.23066539176421</v>
      </c>
    </row>
    <row r="43997" spans="1:4" x14ac:dyDescent="0.3">
      <c r="A43997" t="s">
        <v>43996</v>
      </c>
      <c r="B43997">
        <v>-6.7516333154789896</v>
      </c>
      <c r="C43997">
        <v>-53.812512480000002</v>
      </c>
      <c r="D43997">
        <f t="shared" si="687"/>
        <v>2214.7263477376478</v>
      </c>
    </row>
    <row r="43998" spans="1:4" x14ac:dyDescent="0.3">
      <c r="A43998" t="s">
        <v>43997</v>
      </c>
      <c r="B43998">
        <v>-53.675686078503098</v>
      </c>
      <c r="C43998">
        <v>-87.222978339999997</v>
      </c>
      <c r="D43998">
        <f t="shared" si="687"/>
        <v>1125.4208180782898</v>
      </c>
    </row>
    <row r="43999" spans="1:4" x14ac:dyDescent="0.3">
      <c r="A43999" t="s">
        <v>43998</v>
      </c>
      <c r="B43999">
        <v>-55.159981193220197</v>
      </c>
      <c r="C43999">
        <v>-86.195117780000004</v>
      </c>
      <c r="D43999">
        <f t="shared" si="687"/>
        <v>963.17970296007854</v>
      </c>
    </row>
    <row r="44000" spans="1:4" x14ac:dyDescent="0.3">
      <c r="A44000" t="s">
        <v>43999</v>
      </c>
      <c r="B44000">
        <v>-37.659848874106601</v>
      </c>
      <c r="C44000">
        <v>-66.542427189999998</v>
      </c>
      <c r="D44000">
        <f t="shared" si="687"/>
        <v>834.20333017371547</v>
      </c>
    </row>
    <row r="44001" spans="1:4" x14ac:dyDescent="0.3">
      <c r="A44001" t="s">
        <v>44000</v>
      </c>
      <c r="B44001">
        <v>-42.046156428324402</v>
      </c>
      <c r="C44001">
        <v>-83.157344289999997</v>
      </c>
      <c r="D44001">
        <f t="shared" si="687"/>
        <v>1690.129767397983</v>
      </c>
    </row>
    <row r="44002" spans="1:4" x14ac:dyDescent="0.3">
      <c r="A44002" t="s">
        <v>44001</v>
      </c>
      <c r="B44002">
        <v>-10.071344478923301</v>
      </c>
      <c r="C44002">
        <v>-54.50779301</v>
      </c>
      <c r="D44002">
        <f t="shared" si="687"/>
        <v>1974.5979580550286</v>
      </c>
    </row>
    <row r="44003" spans="1:4" x14ac:dyDescent="0.3">
      <c r="A44003" t="s">
        <v>44002</v>
      </c>
      <c r="B44003">
        <v>-79.761913973369303</v>
      </c>
      <c r="C44003">
        <v>-117.2461479</v>
      </c>
      <c r="D44003">
        <f t="shared" si="687"/>
        <v>1405.0677930663715</v>
      </c>
    </row>
    <row r="44004" spans="1:4" x14ac:dyDescent="0.3">
      <c r="A44004" t="s">
        <v>44003</v>
      </c>
      <c r="B44004">
        <v>-35.442340520401203</v>
      </c>
      <c r="C44004">
        <v>-82.913870599999996</v>
      </c>
      <c r="D44004">
        <f t="shared" si="687"/>
        <v>2253.546168098253</v>
      </c>
    </row>
    <row r="44005" spans="1:4" x14ac:dyDescent="0.3">
      <c r="A44005" t="s">
        <v>44004</v>
      </c>
      <c r="B44005">
        <v>-58.845078078839101</v>
      </c>
      <c r="C44005">
        <v>-84.165124539999994</v>
      </c>
      <c r="D44005">
        <f t="shared" si="687"/>
        <v>641.10475279534626</v>
      </c>
    </row>
    <row r="44006" spans="1:4" x14ac:dyDescent="0.3">
      <c r="A44006" t="s">
        <v>44005</v>
      </c>
      <c r="B44006">
        <v>-29.356621257735998</v>
      </c>
      <c r="C44006">
        <v>-52.202323110000002</v>
      </c>
      <c r="D44006">
        <f t="shared" si="687"/>
        <v>521.92609312253887</v>
      </c>
    </row>
    <row r="44007" spans="1:4" x14ac:dyDescent="0.3">
      <c r="A44007" t="s">
        <v>44006</v>
      </c>
      <c r="B44007">
        <v>-58.660446472311399</v>
      </c>
      <c r="C44007">
        <v>-84.340827200000007</v>
      </c>
      <c r="D44007">
        <f t="shared" si="687"/>
        <v>659.48195431904048</v>
      </c>
    </row>
    <row r="44008" spans="1:4" x14ac:dyDescent="0.3">
      <c r="A44008" t="s">
        <v>44007</v>
      </c>
      <c r="B44008">
        <v>-49.388780223014102</v>
      </c>
      <c r="C44008">
        <v>-79.175796509999998</v>
      </c>
      <c r="D44008">
        <f t="shared" si="687"/>
        <v>887.26633928116303</v>
      </c>
    </row>
    <row r="44009" spans="1:4" x14ac:dyDescent="0.3">
      <c r="A44009" t="s">
        <v>44008</v>
      </c>
      <c r="B44009">
        <v>-94.4041886106465</v>
      </c>
      <c r="C44009">
        <v>-113.81680849999999</v>
      </c>
      <c r="D44009">
        <f t="shared" si="687"/>
        <v>376.84981096852283</v>
      </c>
    </row>
    <row r="44010" spans="1:4" x14ac:dyDescent="0.3">
      <c r="A44010" t="s">
        <v>44009</v>
      </c>
      <c r="B44010">
        <v>-88.056977584744203</v>
      </c>
      <c r="C44010">
        <v>-113.7239371</v>
      </c>
      <c r="D44010">
        <f t="shared" si="687"/>
        <v>658.7928107577801</v>
      </c>
    </row>
    <row r="44011" spans="1:4" x14ac:dyDescent="0.3">
      <c r="A44011" t="s">
        <v>44010</v>
      </c>
      <c r="B44011">
        <v>-22.380878136337099</v>
      </c>
      <c r="C44011">
        <v>-48.720272889999997</v>
      </c>
      <c r="D44011">
        <f t="shared" si="687"/>
        <v>693.76371598928461</v>
      </c>
    </row>
    <row r="44012" spans="1:4" x14ac:dyDescent="0.3">
      <c r="A44012" t="s">
        <v>44011</v>
      </c>
      <c r="B44012">
        <v>-52.6591621145392</v>
      </c>
      <c r="C44012">
        <v>-78.588447619999997</v>
      </c>
      <c r="D44012">
        <f t="shared" si="687"/>
        <v>672.32784682369936</v>
      </c>
    </row>
    <row r="44013" spans="1:4" x14ac:dyDescent="0.3">
      <c r="A44013" t="s">
        <v>44012</v>
      </c>
      <c r="B44013">
        <v>1.0348477615000899</v>
      </c>
      <c r="C44013">
        <v>-21.251694489999998</v>
      </c>
      <c r="D44013">
        <f t="shared" si="687"/>
        <v>496.68996552789861</v>
      </c>
    </row>
    <row r="44014" spans="1:4" x14ac:dyDescent="0.3">
      <c r="A44014" t="s">
        <v>44013</v>
      </c>
      <c r="B44014">
        <v>-28.232855845891201</v>
      </c>
      <c r="C44014">
        <v>-53.980685029999997</v>
      </c>
      <c r="D44014">
        <f t="shared" si="687"/>
        <v>662.95070769404458</v>
      </c>
    </row>
    <row r="44015" spans="1:4" x14ac:dyDescent="0.3">
      <c r="A44015" t="s">
        <v>44014</v>
      </c>
      <c r="B44015">
        <v>-33.241820210155602</v>
      </c>
      <c r="C44015">
        <v>-52.11321676</v>
      </c>
      <c r="D44015">
        <f t="shared" si="687"/>
        <v>356.12960774147905</v>
      </c>
    </row>
    <row r="44016" spans="1:4" x14ac:dyDescent="0.3">
      <c r="A44016" t="s">
        <v>44015</v>
      </c>
      <c r="B44016">
        <v>-28.409800778360399</v>
      </c>
      <c r="C44016">
        <v>-51.828954950000004</v>
      </c>
      <c r="D44016">
        <f t="shared" si="687"/>
        <v>548.45678211502468</v>
      </c>
    </row>
    <row r="44017" spans="1:4" x14ac:dyDescent="0.3">
      <c r="A44017" t="s">
        <v>44016</v>
      </c>
      <c r="B44017">
        <v>-60.767987653887303</v>
      </c>
      <c r="C44017">
        <v>-86.547778109999996</v>
      </c>
      <c r="D44017">
        <f t="shared" si="687"/>
        <v>664.59759596107904</v>
      </c>
    </row>
    <row r="44018" spans="1:4" x14ac:dyDescent="0.3">
      <c r="A44018" t="s">
        <v>44017</v>
      </c>
      <c r="B44018">
        <v>-66.706649484630105</v>
      </c>
      <c r="C44018">
        <v>-83.927298440000001</v>
      </c>
      <c r="D44018">
        <f t="shared" si="687"/>
        <v>296.55075044408227</v>
      </c>
    </row>
    <row r="44019" spans="1:4" x14ac:dyDescent="0.3">
      <c r="A44019" t="s">
        <v>44018</v>
      </c>
      <c r="B44019">
        <v>-62.144932686786099</v>
      </c>
      <c r="C44019">
        <v>-82.802801419999994</v>
      </c>
      <c r="D44019">
        <f t="shared" si="687"/>
        <v>426.74754059869628</v>
      </c>
    </row>
    <row r="44020" spans="1:4" x14ac:dyDescent="0.3">
      <c r="A44020" t="s">
        <v>44019</v>
      </c>
      <c r="B44020">
        <v>-90.628836674637697</v>
      </c>
      <c r="C44020">
        <v>-111.3387735</v>
      </c>
      <c r="D44020">
        <f t="shared" si="687"/>
        <v>428.90148331049772</v>
      </c>
    </row>
    <row r="44021" spans="1:4" x14ac:dyDescent="0.3">
      <c r="A44021" t="s">
        <v>44020</v>
      </c>
      <c r="B44021">
        <v>-31.534493037993599</v>
      </c>
      <c r="C44021">
        <v>-51.501394990000001</v>
      </c>
      <c r="D44021">
        <f t="shared" si="687"/>
        <v>398.67717356103708</v>
      </c>
    </row>
    <row r="44022" spans="1:4" x14ac:dyDescent="0.3">
      <c r="A44022" t="s">
        <v>44021</v>
      </c>
      <c r="B44022">
        <v>-70.547241037979404</v>
      </c>
      <c r="C44022">
        <v>-86.946874159999993</v>
      </c>
      <c r="D44022">
        <f t="shared" si="687"/>
        <v>268.94796653687479</v>
      </c>
    </row>
    <row r="44023" spans="1:4" x14ac:dyDescent="0.3">
      <c r="A44023" t="s">
        <v>44022</v>
      </c>
      <c r="B44023">
        <v>-61.739155303000103</v>
      </c>
      <c r="C44023">
        <v>-80.678054250000002</v>
      </c>
      <c r="D44023">
        <f t="shared" si="687"/>
        <v>358.68189332467387</v>
      </c>
    </row>
    <row r="44024" spans="1:4" x14ac:dyDescent="0.3">
      <c r="A44024" t="s">
        <v>44023</v>
      </c>
      <c r="B44024">
        <v>-54.879142713305797</v>
      </c>
      <c r="C44024">
        <v>-80.580790280000002</v>
      </c>
      <c r="D44024">
        <f t="shared" si="687"/>
        <v>660.57468764255816</v>
      </c>
    </row>
    <row r="44025" spans="1:4" x14ac:dyDescent="0.3">
      <c r="A44025" t="s">
        <v>44024</v>
      </c>
      <c r="B44025">
        <v>-80.404664769905295</v>
      </c>
      <c r="C44025">
        <v>-111.1925638</v>
      </c>
      <c r="D44025">
        <f t="shared" si="687"/>
        <v>947.89472668730662</v>
      </c>
    </row>
    <row r="44026" spans="1:4" x14ac:dyDescent="0.3">
      <c r="A44026" t="s">
        <v>44025</v>
      </c>
      <c r="B44026">
        <v>-62.951460665798201</v>
      </c>
      <c r="C44026">
        <v>-82.947128599999999</v>
      </c>
      <c r="D44026">
        <f t="shared" si="687"/>
        <v>399.826736134866</v>
      </c>
    </row>
    <row r="44027" spans="1:4" x14ac:dyDescent="0.3">
      <c r="A44027" t="s">
        <v>44026</v>
      </c>
      <c r="B44027">
        <v>87.908899753070401</v>
      </c>
      <c r="C44027">
        <v>83.245325399999999</v>
      </c>
      <c r="D44027">
        <f t="shared" si="687"/>
        <v>21.748925746616017</v>
      </c>
    </row>
    <row r="44028" spans="1:4" x14ac:dyDescent="0.3">
      <c r="A44028" t="s">
        <v>44027</v>
      </c>
      <c r="B44028">
        <v>59.957789265437697</v>
      </c>
      <c r="C44028">
        <v>54.476245409999997</v>
      </c>
      <c r="D44028">
        <f t="shared" si="687"/>
        <v>30.047323039086802</v>
      </c>
    </row>
    <row r="44029" spans="1:4" x14ac:dyDescent="0.3">
      <c r="A44029" t="s">
        <v>44028</v>
      </c>
      <c r="B44029">
        <v>85.223877019736506</v>
      </c>
      <c r="C44029">
        <v>69.174748489999999</v>
      </c>
      <c r="D44029">
        <f t="shared" si="687"/>
        <v>257.57452656400227</v>
      </c>
    </row>
    <row r="44030" spans="1:4" x14ac:dyDescent="0.3">
      <c r="A44030" t="s">
        <v>44029</v>
      </c>
      <c r="B44030">
        <v>64.4097133638396</v>
      </c>
      <c r="C44030">
        <v>55.099664249999996</v>
      </c>
      <c r="D44030">
        <f t="shared" si="687"/>
        <v>86.677014502105592</v>
      </c>
    </row>
    <row r="44031" spans="1:4" x14ac:dyDescent="0.3">
      <c r="A44031" t="s">
        <v>44030</v>
      </c>
      <c r="B44031">
        <v>39.182858920645103</v>
      </c>
      <c r="C44031">
        <v>28.26017598</v>
      </c>
      <c r="D44031">
        <f t="shared" si="687"/>
        <v>119.30500262185956</v>
      </c>
    </row>
    <row r="44032" spans="1:4" x14ac:dyDescent="0.3">
      <c r="A44032" t="s">
        <v>44031</v>
      </c>
      <c r="B44032">
        <v>82.948298888561794</v>
      </c>
      <c r="C44032">
        <v>70.316188269999998</v>
      </c>
      <c r="D44032">
        <f t="shared" si="687"/>
        <v>159.5702186795817</v>
      </c>
    </row>
    <row r="44033" spans="1:4" x14ac:dyDescent="0.3">
      <c r="A44033" t="s">
        <v>44032</v>
      </c>
      <c r="B44033">
        <v>63.5813038762766</v>
      </c>
      <c r="C44033">
        <v>55.873383459999999</v>
      </c>
      <c r="D44033">
        <f t="shared" si="687"/>
        <v>59.412037143653642</v>
      </c>
    </row>
    <row r="44034" spans="1:4" x14ac:dyDescent="0.3">
      <c r="A44034" t="s">
        <v>44033</v>
      </c>
      <c r="B44034">
        <v>35.764804004885399</v>
      </c>
      <c r="C44034">
        <v>28.259548469999999</v>
      </c>
      <c r="D44034">
        <f t="shared" si="687"/>
        <v>56.328860643927932</v>
      </c>
    </row>
    <row r="44035" spans="1:4" x14ac:dyDescent="0.3">
      <c r="A44035" t="s">
        <v>44034</v>
      </c>
      <c r="B44035">
        <v>86.249980521820305</v>
      </c>
      <c r="C44035">
        <v>75.065180170000005</v>
      </c>
      <c r="D44035">
        <f t="shared" ref="D44035:D44098" si="688">(B44035-C44035)^2</f>
        <v>125.09975891007952</v>
      </c>
    </row>
    <row r="44036" spans="1:4" x14ac:dyDescent="0.3">
      <c r="A44036" t="s">
        <v>44035</v>
      </c>
      <c r="B44036">
        <v>128.72014842617</v>
      </c>
      <c r="C44036">
        <v>111.2743608</v>
      </c>
      <c r="D44036">
        <f t="shared" si="688"/>
        <v>304.35550589742638</v>
      </c>
    </row>
    <row r="44037" spans="1:4" x14ac:dyDescent="0.3">
      <c r="A44037" t="s">
        <v>44036</v>
      </c>
      <c r="B44037">
        <v>102.71124814313799</v>
      </c>
      <c r="C44037">
        <v>84.093507399999993</v>
      </c>
      <c r="D44037">
        <f t="shared" si="688"/>
        <v>346.6202703787007</v>
      </c>
    </row>
    <row r="44038" spans="1:4" x14ac:dyDescent="0.3">
      <c r="A44038" t="s">
        <v>44037</v>
      </c>
      <c r="B44038">
        <v>85.503112326089294</v>
      </c>
      <c r="C44038">
        <v>69.534613340000007</v>
      </c>
      <c r="D44038">
        <f t="shared" si="688"/>
        <v>254.99295986873457</v>
      </c>
    </row>
    <row r="44039" spans="1:4" x14ac:dyDescent="0.3">
      <c r="A44039" t="s">
        <v>44038</v>
      </c>
      <c r="B44039">
        <v>60.560273082495002</v>
      </c>
      <c r="C44039">
        <v>43.153834510000003</v>
      </c>
      <c r="D44039">
        <f t="shared" si="688"/>
        <v>302.98410377804174</v>
      </c>
    </row>
    <row r="44040" spans="1:4" x14ac:dyDescent="0.3">
      <c r="A44040" t="s">
        <v>44039</v>
      </c>
      <c r="B44040">
        <v>61.576092571834202</v>
      </c>
      <c r="C44040">
        <v>52.523737750000002</v>
      </c>
      <c r="D44040">
        <f t="shared" si="688"/>
        <v>81.945127820384897</v>
      </c>
    </row>
    <row r="44041" spans="1:4" x14ac:dyDescent="0.3">
      <c r="A44041" t="s">
        <v>44040</v>
      </c>
      <c r="B44041">
        <v>33.990930316196</v>
      </c>
      <c r="C44041">
        <v>24.843386750000001</v>
      </c>
      <c r="D44041">
        <f t="shared" si="688"/>
        <v>83.677553295453819</v>
      </c>
    </row>
    <row r="44042" spans="1:4" x14ac:dyDescent="0.3">
      <c r="A44042" t="s">
        <v>44041</v>
      </c>
      <c r="B44042">
        <v>82.469078379189497</v>
      </c>
      <c r="C44042">
        <v>67.586196340000001</v>
      </c>
      <c r="D44042">
        <f t="shared" si="688"/>
        <v>221.5001777924293</v>
      </c>
    </row>
    <row r="44043" spans="1:4" x14ac:dyDescent="0.3">
      <c r="A44043" t="s">
        <v>44042</v>
      </c>
      <c r="B44043">
        <v>57.022467356360899</v>
      </c>
      <c r="C44043">
        <v>41.175924559999999</v>
      </c>
      <c r="D44043">
        <f t="shared" si="688"/>
        <v>251.11291859689754</v>
      </c>
    </row>
    <row r="44044" spans="1:4" x14ac:dyDescent="0.3">
      <c r="A44044" t="s">
        <v>44043</v>
      </c>
      <c r="B44044">
        <v>34.910934672710802</v>
      </c>
      <c r="C44044">
        <v>25.94496783</v>
      </c>
      <c r="D44044">
        <f t="shared" si="688"/>
        <v>80.388561424589511</v>
      </c>
    </row>
    <row r="44045" spans="1:4" x14ac:dyDescent="0.3">
      <c r="A44045" t="s">
        <v>44044</v>
      </c>
      <c r="B44045">
        <v>10.3275799418331</v>
      </c>
      <c r="C44045">
        <v>0.431407125</v>
      </c>
      <c r="D44045">
        <f t="shared" si="688"/>
        <v>97.934236420626391</v>
      </c>
    </row>
    <row r="44046" spans="1:4" x14ac:dyDescent="0.3">
      <c r="A44046" t="s">
        <v>44045</v>
      </c>
      <c r="B44046">
        <v>84.2876697468553</v>
      </c>
      <c r="C44046">
        <v>73.658303869999997</v>
      </c>
      <c r="D44046">
        <f t="shared" si="688"/>
        <v>112.9834189440559</v>
      </c>
    </row>
    <row r="44047" spans="1:4" x14ac:dyDescent="0.3">
      <c r="A44047" t="s">
        <v>44046</v>
      </c>
      <c r="B44047">
        <v>104.80094373153599</v>
      </c>
      <c r="C44047">
        <v>90.756403270000007</v>
      </c>
      <c r="D44047">
        <f t="shared" si="688"/>
        <v>197.24911677572149</v>
      </c>
    </row>
    <row r="44048" spans="1:4" x14ac:dyDescent="0.3">
      <c r="A44048" t="s">
        <v>44047</v>
      </c>
      <c r="B44048">
        <v>82.693772865070997</v>
      </c>
      <c r="C44048">
        <v>75.586314959999996</v>
      </c>
      <c r="D44048">
        <f t="shared" si="688"/>
        <v>50.515957872356267</v>
      </c>
    </row>
    <row r="44049" spans="1:4" x14ac:dyDescent="0.3">
      <c r="A44049" t="s">
        <v>44048</v>
      </c>
      <c r="B44049">
        <v>57.316127932831002</v>
      </c>
      <c r="C44049">
        <v>49.201771069999999</v>
      </c>
      <c r="D44049">
        <f t="shared" si="688"/>
        <v>65.842787297372581</v>
      </c>
    </row>
    <row r="44050" spans="1:4" x14ac:dyDescent="0.3">
      <c r="A44050" t="s">
        <v>44049</v>
      </c>
      <c r="B44050">
        <v>98.814186693943597</v>
      </c>
      <c r="C44050">
        <v>78.977422450000006</v>
      </c>
      <c r="D44050">
        <f t="shared" si="688"/>
        <v>393.49721566979895</v>
      </c>
    </row>
    <row r="44051" spans="1:4" x14ac:dyDescent="0.3">
      <c r="A44051" t="s">
        <v>44050</v>
      </c>
      <c r="B44051">
        <v>52.3915803678034</v>
      </c>
      <c r="C44051">
        <v>38.70730219</v>
      </c>
      <c r="D44051">
        <f t="shared" si="688"/>
        <v>187.25946924750633</v>
      </c>
    </row>
    <row r="44052" spans="1:4" x14ac:dyDescent="0.3">
      <c r="A44052" t="s">
        <v>44051</v>
      </c>
      <c r="B44052">
        <v>94.925592107994504</v>
      </c>
      <c r="C44052">
        <v>87.251135210000001</v>
      </c>
      <c r="D44052">
        <f t="shared" si="688"/>
        <v>58.897288679175411</v>
      </c>
    </row>
    <row r="44053" spans="1:4" x14ac:dyDescent="0.3">
      <c r="A44053" t="s">
        <v>44052</v>
      </c>
      <c r="B44053">
        <v>57.5447464082105</v>
      </c>
      <c r="C44053">
        <v>53.090378829999999</v>
      </c>
      <c r="D44053">
        <f t="shared" si="688"/>
        <v>19.841390521812887</v>
      </c>
    </row>
    <row r="44054" spans="1:4" x14ac:dyDescent="0.3">
      <c r="A44054" t="s">
        <v>44053</v>
      </c>
      <c r="B44054">
        <v>30.2176457169362</v>
      </c>
      <c r="C44054">
        <v>24.82330644</v>
      </c>
      <c r="D44054">
        <f t="shared" si="688"/>
        <v>29.098896234696571</v>
      </c>
    </row>
    <row r="44055" spans="1:4" x14ac:dyDescent="0.3">
      <c r="A44055" t="s">
        <v>44054</v>
      </c>
      <c r="B44055">
        <v>55.631814695719399</v>
      </c>
      <c r="C44055">
        <v>37.08393512</v>
      </c>
      <c r="D44055">
        <f t="shared" si="688"/>
        <v>344.02383675538886</v>
      </c>
    </row>
    <row r="44056" spans="1:4" x14ac:dyDescent="0.3">
      <c r="A44056" t="s">
        <v>44055</v>
      </c>
      <c r="B44056">
        <v>33.613433967457603</v>
      </c>
      <c r="C44056">
        <v>29.164091559999999</v>
      </c>
      <c r="D44056">
        <f t="shared" si="688"/>
        <v>19.796647858800622</v>
      </c>
    </row>
    <row r="44057" spans="1:4" x14ac:dyDescent="0.3">
      <c r="A44057" t="s">
        <v>44056</v>
      </c>
      <c r="B44057">
        <v>9.6539557094697095</v>
      </c>
      <c r="C44057">
        <v>0.83113067699999998</v>
      </c>
      <c r="D44057">
        <f t="shared" si="688"/>
        <v>77.842241553574112</v>
      </c>
    </row>
    <row r="44058" spans="1:4" x14ac:dyDescent="0.3">
      <c r="A44058" t="s">
        <v>44057</v>
      </c>
      <c r="B44058">
        <v>52.727970293001</v>
      </c>
      <c r="C44058">
        <v>39.321633990000002</v>
      </c>
      <c r="D44058">
        <f t="shared" si="688"/>
        <v>179.72985306916246</v>
      </c>
    </row>
    <row r="44059" spans="1:4" x14ac:dyDescent="0.3">
      <c r="A44059" t="s">
        <v>44058</v>
      </c>
      <c r="B44059">
        <v>33.958402681775702</v>
      </c>
      <c r="C44059">
        <v>25.840801249999998</v>
      </c>
      <c r="D44059">
        <f t="shared" si="688"/>
        <v>65.895453005166956</v>
      </c>
    </row>
    <row r="44060" spans="1:4" x14ac:dyDescent="0.3">
      <c r="A44060" t="s">
        <v>44059</v>
      </c>
      <c r="B44060">
        <v>7.7462779292258803</v>
      </c>
      <c r="C44060">
        <v>-1.2070201789999999</v>
      </c>
      <c r="D44060">
        <f t="shared" si="688"/>
        <v>80.161547014761126</v>
      </c>
    </row>
    <row r="44061" spans="1:4" x14ac:dyDescent="0.3">
      <c r="A44061" t="s">
        <v>44060</v>
      </c>
      <c r="B44061">
        <v>82.4382790119558</v>
      </c>
      <c r="C44061">
        <v>73.358028719999993</v>
      </c>
      <c r="D44061">
        <f t="shared" si="688"/>
        <v>82.450945364563509</v>
      </c>
    </row>
    <row r="44062" spans="1:4" x14ac:dyDescent="0.3">
      <c r="A44062" t="s">
        <v>44061</v>
      </c>
      <c r="B44062">
        <v>56.122050027960803</v>
      </c>
      <c r="C44062">
        <v>44.774064039999999</v>
      </c>
      <c r="D44062">
        <f t="shared" si="688"/>
        <v>128.77678598295475</v>
      </c>
    </row>
    <row r="44063" spans="1:4" x14ac:dyDescent="0.3">
      <c r="A44063" t="s">
        <v>44062</v>
      </c>
      <c r="B44063">
        <v>2.0029892970675802</v>
      </c>
      <c r="C44063">
        <v>-4.0040732280000002</v>
      </c>
      <c r="D44063">
        <f t="shared" si="688"/>
        <v>36.084800180071291</v>
      </c>
    </row>
    <row r="44064" spans="1:4" x14ac:dyDescent="0.3">
      <c r="A44064" t="s">
        <v>44063</v>
      </c>
      <c r="B44064">
        <v>-20.269430247935102</v>
      </c>
      <c r="C44064">
        <v>-32.57832337</v>
      </c>
      <c r="D44064">
        <f t="shared" si="688"/>
        <v>151.50884989041654</v>
      </c>
    </row>
    <row r="44065" spans="1:4" x14ac:dyDescent="0.3">
      <c r="A44065" t="s">
        <v>44064</v>
      </c>
      <c r="B44065">
        <v>-21.473054771550299</v>
      </c>
      <c r="C44065">
        <v>-30.462988840000001</v>
      </c>
      <c r="D44065">
        <f t="shared" si="688"/>
        <v>80.818914555072624</v>
      </c>
    </row>
    <row r="44066" spans="1:4" x14ac:dyDescent="0.3">
      <c r="A44066" t="s">
        <v>44065</v>
      </c>
      <c r="B44066">
        <v>27.666759560844099</v>
      </c>
      <c r="C44066">
        <v>15.463502050000001</v>
      </c>
      <c r="D44066">
        <f t="shared" si="688"/>
        <v>148.9194938759729</v>
      </c>
    </row>
    <row r="44067" spans="1:4" x14ac:dyDescent="0.3">
      <c r="A44067" t="s">
        <v>44066</v>
      </c>
      <c r="B44067">
        <v>-0.10592215349197601</v>
      </c>
      <c r="C44067">
        <v>-18.425126039999999</v>
      </c>
      <c r="D44067">
        <f t="shared" si="688"/>
        <v>335.59323103545069</v>
      </c>
    </row>
    <row r="44068" spans="1:4" x14ac:dyDescent="0.3">
      <c r="A44068" t="s">
        <v>44067</v>
      </c>
      <c r="B44068">
        <v>-24.428492064710301</v>
      </c>
      <c r="C44068">
        <v>-34.259421320000001</v>
      </c>
      <c r="D44068">
        <f t="shared" si="688"/>
        <v>96.647170022510892</v>
      </c>
    </row>
    <row r="44069" spans="1:4" x14ac:dyDescent="0.3">
      <c r="A44069" t="s">
        <v>44068</v>
      </c>
      <c r="B44069">
        <v>-2.4163158156483902</v>
      </c>
      <c r="C44069">
        <v>-20.193447809999999</v>
      </c>
      <c r="D44069">
        <f t="shared" si="688"/>
        <v>316.02642194459963</v>
      </c>
    </row>
    <row r="44070" spans="1:4" x14ac:dyDescent="0.3">
      <c r="A44070" t="s">
        <v>44069</v>
      </c>
      <c r="B44070">
        <v>-48.997981154845199</v>
      </c>
      <c r="C44070">
        <v>-61.12433557</v>
      </c>
      <c r="D44070">
        <f t="shared" si="688"/>
        <v>147.04847140194431</v>
      </c>
    </row>
    <row r="44071" spans="1:4" x14ac:dyDescent="0.3">
      <c r="A44071" t="s">
        <v>44070</v>
      </c>
      <c r="B44071">
        <v>25.490337879054501</v>
      </c>
      <c r="C44071">
        <v>16.314404929999998</v>
      </c>
      <c r="D44071">
        <f t="shared" si="688"/>
        <v>84.197745485544047</v>
      </c>
    </row>
    <row r="44072" spans="1:4" x14ac:dyDescent="0.3">
      <c r="A44072" t="s">
        <v>44071</v>
      </c>
      <c r="B44072">
        <v>-2.6625889518310002</v>
      </c>
      <c r="C44072">
        <v>-8.7244566809999995</v>
      </c>
      <c r="D44072">
        <f t="shared" si="688"/>
        <v>36.746240365940523</v>
      </c>
    </row>
    <row r="44073" spans="1:4" x14ac:dyDescent="0.3">
      <c r="A44073" t="s">
        <v>44072</v>
      </c>
      <c r="B44073">
        <v>-27.3167244538432</v>
      </c>
      <c r="C44073">
        <v>-34.1000339</v>
      </c>
      <c r="D44073">
        <f t="shared" si="688"/>
        <v>46.013287042320066</v>
      </c>
    </row>
    <row r="44074" spans="1:4" x14ac:dyDescent="0.3">
      <c r="A44074" t="s">
        <v>44073</v>
      </c>
      <c r="B44074">
        <v>-50.169904320352103</v>
      </c>
      <c r="C44074">
        <v>-62.942230600000002</v>
      </c>
      <c r="D44074">
        <f t="shared" si="688"/>
        <v>163.13231859378433</v>
      </c>
    </row>
    <row r="44075" spans="1:4" x14ac:dyDescent="0.3">
      <c r="A44075" t="s">
        <v>44074</v>
      </c>
      <c r="B44075">
        <v>-48.900325828959197</v>
      </c>
      <c r="C44075">
        <v>-59.855511360000001</v>
      </c>
      <c r="D44075">
        <f t="shared" si="688"/>
        <v>120.01609001952579</v>
      </c>
    </row>
    <row r="44076" spans="1:4" x14ac:dyDescent="0.3">
      <c r="A44076" t="s">
        <v>44075</v>
      </c>
      <c r="B44076">
        <v>-2.5310480673066298</v>
      </c>
      <c r="C44076">
        <v>-14.583512880000001</v>
      </c>
      <c r="D44076">
        <f t="shared" si="688"/>
        <v>145.26190806121184</v>
      </c>
    </row>
    <row r="44077" spans="1:4" x14ac:dyDescent="0.3">
      <c r="A44077" t="s">
        <v>44076</v>
      </c>
      <c r="B44077">
        <v>-15.0757750222682</v>
      </c>
      <c r="C44077">
        <v>-35.589136400000001</v>
      </c>
      <c r="D44077">
        <f t="shared" si="688"/>
        <v>420.79799501341876</v>
      </c>
    </row>
    <row r="44078" spans="1:4" x14ac:dyDescent="0.3">
      <c r="A44078" t="s">
        <v>44077</v>
      </c>
      <c r="B44078">
        <v>-40.190751323615501</v>
      </c>
      <c r="C44078">
        <v>-60.149835779999997</v>
      </c>
      <c r="D44078">
        <f t="shared" si="688"/>
        <v>398.36505233708914</v>
      </c>
    </row>
    <row r="44079" spans="1:4" x14ac:dyDescent="0.3">
      <c r="A44079" t="s">
        <v>44078</v>
      </c>
      <c r="B44079">
        <v>-37.6779528843783</v>
      </c>
      <c r="C44079">
        <v>-58.927447270000002</v>
      </c>
      <c r="D44079">
        <f t="shared" si="688"/>
        <v>451.54101164456824</v>
      </c>
    </row>
    <row r="44080" spans="1:4" x14ac:dyDescent="0.3">
      <c r="A44080" t="s">
        <v>44079</v>
      </c>
      <c r="B44080">
        <v>-15.4043334281574</v>
      </c>
      <c r="C44080">
        <v>-43.834868229999998</v>
      </c>
      <c r="D44080">
        <f t="shared" si="688"/>
        <v>808.29530911878305</v>
      </c>
    </row>
    <row r="44081" spans="1:4" x14ac:dyDescent="0.3">
      <c r="A44081" t="s">
        <v>44080</v>
      </c>
      <c r="B44081">
        <v>-41.567716108139201</v>
      </c>
      <c r="C44081">
        <v>-61.987183590000001</v>
      </c>
      <c r="D44081">
        <f t="shared" si="688"/>
        <v>416.95465224277063</v>
      </c>
    </row>
    <row r="44082" spans="1:4" x14ac:dyDescent="0.3">
      <c r="A44082" t="s">
        <v>44081</v>
      </c>
      <c r="B44082">
        <v>-26.502524614491399</v>
      </c>
      <c r="C44082">
        <v>-44.839510930000003</v>
      </c>
      <c r="D44082">
        <f t="shared" si="688"/>
        <v>336.24506713514978</v>
      </c>
    </row>
    <row r="44083" spans="1:4" x14ac:dyDescent="0.3">
      <c r="A44083" t="s">
        <v>44082</v>
      </c>
      <c r="B44083">
        <v>-62.621917970597003</v>
      </c>
      <c r="C44083">
        <v>-84.705515070000004</v>
      </c>
      <c r="D44083">
        <f t="shared" si="688"/>
        <v>487.68526084876061</v>
      </c>
    </row>
    <row r="44084" spans="1:4" x14ac:dyDescent="0.3">
      <c r="A44084" t="s">
        <v>44083</v>
      </c>
      <c r="B44084">
        <v>-72.615585119763495</v>
      </c>
      <c r="C44084">
        <v>-90.249561510000007</v>
      </c>
      <c r="D44084">
        <f t="shared" si="688"/>
        <v>310.95712333141876</v>
      </c>
    </row>
    <row r="44085" spans="1:4" x14ac:dyDescent="0.3">
      <c r="A44085" t="s">
        <v>44084</v>
      </c>
      <c r="B44085">
        <v>33.3347056194796</v>
      </c>
      <c r="C44085">
        <v>2.5635098090000001</v>
      </c>
      <c r="D44085">
        <f t="shared" si="688"/>
        <v>946.86649160687728</v>
      </c>
    </row>
    <row r="44086" spans="1:4" x14ac:dyDescent="0.3">
      <c r="A44086" t="s">
        <v>44085</v>
      </c>
      <c r="B44086">
        <v>-17.4856378678722</v>
      </c>
      <c r="C44086">
        <v>-37.246645989999998</v>
      </c>
      <c r="D44086">
        <f t="shared" si="688"/>
        <v>390.49744200280082</v>
      </c>
    </row>
    <row r="44087" spans="1:4" x14ac:dyDescent="0.3">
      <c r="A44087" t="s">
        <v>44086</v>
      </c>
      <c r="B44087">
        <v>-45.718763703074799</v>
      </c>
      <c r="C44087">
        <v>-65.782988560000007</v>
      </c>
      <c r="D44087">
        <f t="shared" si="688"/>
        <v>402.57311910925534</v>
      </c>
    </row>
    <row r="44088" spans="1:4" x14ac:dyDescent="0.3">
      <c r="A44088" t="s">
        <v>44087</v>
      </c>
      <c r="B44088">
        <v>-29.649509874862801</v>
      </c>
      <c r="C44088">
        <v>-51.783531060000001</v>
      </c>
      <c r="D44088">
        <f t="shared" si="688"/>
        <v>489.91489382410242</v>
      </c>
    </row>
    <row r="44089" spans="1:4" x14ac:dyDescent="0.3">
      <c r="A44089" t="s">
        <v>44088</v>
      </c>
      <c r="B44089">
        <v>-69.480594033667003</v>
      </c>
      <c r="C44089">
        <v>-86.569845799999996</v>
      </c>
      <c r="D44089">
        <f t="shared" si="688"/>
        <v>292.04252593311531</v>
      </c>
    </row>
    <row r="44090" spans="1:4" x14ac:dyDescent="0.3">
      <c r="A44090" t="s">
        <v>44089</v>
      </c>
      <c r="B44090">
        <v>-23.229979920029901</v>
      </c>
      <c r="C44090">
        <v>-48.332228809999997</v>
      </c>
      <c r="D44090">
        <f t="shared" si="688"/>
        <v>630.12289933400484</v>
      </c>
    </row>
    <row r="44091" spans="1:4" x14ac:dyDescent="0.3">
      <c r="A44091" t="s">
        <v>44090</v>
      </c>
      <c r="B44091">
        <v>-68.112853258013402</v>
      </c>
      <c r="C44091">
        <v>-88.716555799999995</v>
      </c>
      <c r="D44091">
        <f t="shared" si="688"/>
        <v>424.51255843866477</v>
      </c>
    </row>
    <row r="44092" spans="1:4" x14ac:dyDescent="0.3">
      <c r="A44092" t="s">
        <v>44091</v>
      </c>
      <c r="B44092">
        <v>-42.743434877581599</v>
      </c>
      <c r="C44092">
        <v>-76.154965770000004</v>
      </c>
      <c r="D44092">
        <f t="shared" si="688"/>
        <v>1116.3303965750295</v>
      </c>
    </row>
    <row r="44093" spans="1:4" x14ac:dyDescent="0.3">
      <c r="A44093" t="s">
        <v>44092</v>
      </c>
      <c r="B44093">
        <v>-20.665146647742102</v>
      </c>
      <c r="C44093">
        <v>-49.999137249999997</v>
      </c>
      <c r="D44093">
        <f t="shared" si="688"/>
        <v>860.48300465335456</v>
      </c>
    </row>
    <row r="44094" spans="1:4" x14ac:dyDescent="0.3">
      <c r="A44094" t="s">
        <v>44093</v>
      </c>
      <c r="B44094">
        <v>-48.407779556594001</v>
      </c>
      <c r="C44094">
        <v>-77.424417489999996</v>
      </c>
      <c r="D44094">
        <f t="shared" si="688"/>
        <v>841.96527695837574</v>
      </c>
    </row>
    <row r="44095" spans="1:4" x14ac:dyDescent="0.3">
      <c r="A44095" t="s">
        <v>44094</v>
      </c>
      <c r="B44095">
        <v>10.383867135147201</v>
      </c>
      <c r="C44095">
        <v>-18.34444298</v>
      </c>
      <c r="D44095">
        <f t="shared" si="688"/>
        <v>825.31580207206912</v>
      </c>
    </row>
    <row r="44096" spans="1:4" x14ac:dyDescent="0.3">
      <c r="A44096" t="s">
        <v>44095</v>
      </c>
      <c r="B44096">
        <v>-19.099450971521001</v>
      </c>
      <c r="C44096">
        <v>-48.56339552</v>
      </c>
      <c r="D44096">
        <f t="shared" si="688"/>
        <v>868.12402835584533</v>
      </c>
    </row>
    <row r="44097" spans="1:4" x14ac:dyDescent="0.3">
      <c r="A44097" t="s">
        <v>44096</v>
      </c>
      <c r="B44097">
        <v>-18.239965182482099</v>
      </c>
      <c r="C44097">
        <v>-46.83021428</v>
      </c>
      <c r="D44097">
        <f t="shared" si="688"/>
        <v>817.40234345812314</v>
      </c>
    </row>
    <row r="44098" spans="1:4" x14ac:dyDescent="0.3">
      <c r="A44098" t="s">
        <v>44097</v>
      </c>
      <c r="B44098">
        <v>-48.069276207522599</v>
      </c>
      <c r="C44098">
        <v>-76.781847769999999</v>
      </c>
      <c r="D44098">
        <f t="shared" si="688"/>
        <v>824.41176573038592</v>
      </c>
    </row>
    <row r="44099" spans="1:4" x14ac:dyDescent="0.3">
      <c r="A44099" t="s">
        <v>44098</v>
      </c>
      <c r="B44099">
        <v>-13.553344046110199</v>
      </c>
      <c r="C44099">
        <v>-45.475421269999998</v>
      </c>
      <c r="D44099">
        <f t="shared" ref="D44099:D44162" si="689">(B44099-C44099)^2</f>
        <v>1019.019014287984</v>
      </c>
    </row>
    <row r="44100" spans="1:4" x14ac:dyDescent="0.3">
      <c r="A44100" t="s">
        <v>44099</v>
      </c>
      <c r="B44100">
        <v>-42.7909144921191</v>
      </c>
      <c r="C44100">
        <v>-75.548791600000001</v>
      </c>
      <c r="D44100">
        <f t="shared" si="689"/>
        <v>1073.0785126150276</v>
      </c>
    </row>
    <row r="44101" spans="1:4" x14ac:dyDescent="0.3">
      <c r="A44101" t="s">
        <v>44100</v>
      </c>
      <c r="B44101">
        <v>-20.216585598259901</v>
      </c>
      <c r="C44101">
        <v>-49.212240340000001</v>
      </c>
      <c r="D44101">
        <f t="shared" si="689"/>
        <v>840.74799390219516</v>
      </c>
    </row>
    <row r="44102" spans="1:4" x14ac:dyDescent="0.3">
      <c r="A44102" t="s">
        <v>44101</v>
      </c>
      <c r="B44102">
        <v>-48.428304786895701</v>
      </c>
      <c r="C44102">
        <v>-80.115805739999999</v>
      </c>
      <c r="D44102">
        <f t="shared" si="689"/>
        <v>1004.0977166529858</v>
      </c>
    </row>
    <row r="44103" spans="1:4" x14ac:dyDescent="0.3">
      <c r="A44103" t="s">
        <v>44102</v>
      </c>
      <c r="B44103">
        <v>-41.777109668528801</v>
      </c>
      <c r="C44103">
        <v>-76.165005930000007</v>
      </c>
      <c r="D44103">
        <f t="shared" si="689"/>
        <v>1182.5274092897052</v>
      </c>
    </row>
    <row r="44104" spans="1:4" x14ac:dyDescent="0.3">
      <c r="A44104" t="s">
        <v>44103</v>
      </c>
      <c r="B44104">
        <v>-70.787045516977997</v>
      </c>
      <c r="C44104">
        <v>-106.0419658</v>
      </c>
      <c r="D44104">
        <f t="shared" si="689"/>
        <v>1242.9094041622361</v>
      </c>
    </row>
    <row r="44105" spans="1:4" x14ac:dyDescent="0.3">
      <c r="A44105" t="s">
        <v>44104</v>
      </c>
      <c r="B44105">
        <v>-53.100838076743798</v>
      </c>
      <c r="C44105">
        <v>-79.804561030000002</v>
      </c>
      <c r="D44105">
        <f t="shared" si="689"/>
        <v>713.08881956426228</v>
      </c>
    </row>
    <row r="44106" spans="1:4" x14ac:dyDescent="0.3">
      <c r="A44106" t="s">
        <v>44105</v>
      </c>
      <c r="B44106">
        <v>-79.671951905416805</v>
      </c>
      <c r="C44106">
        <v>-110.0812444</v>
      </c>
      <c r="D44106">
        <f t="shared" si="689"/>
        <v>924.72507002111399</v>
      </c>
    </row>
    <row r="44107" spans="1:4" x14ac:dyDescent="0.3">
      <c r="A44107" t="s">
        <v>44106</v>
      </c>
      <c r="B44107">
        <v>-23.155351696944301</v>
      </c>
      <c r="C44107">
        <v>-58.739974070000002</v>
      </c>
      <c r="D44107">
        <f t="shared" si="689"/>
        <v>1266.2653494329763</v>
      </c>
    </row>
    <row r="44108" spans="1:4" x14ac:dyDescent="0.3">
      <c r="A44108" t="s">
        <v>44107</v>
      </c>
      <c r="B44108">
        <v>-50.009758144936598</v>
      </c>
      <c r="C44108">
        <v>-79.825896349999994</v>
      </c>
      <c r="D44108">
        <f t="shared" si="689"/>
        <v>889.00209746344103</v>
      </c>
    </row>
    <row r="44109" spans="1:4" x14ac:dyDescent="0.3">
      <c r="A44109" t="s">
        <v>44108</v>
      </c>
      <c r="B44109">
        <v>-79.089147290724199</v>
      </c>
      <c r="C44109">
        <v>-103.6680973</v>
      </c>
      <c r="D44109">
        <f t="shared" si="689"/>
        <v>604.12478355847884</v>
      </c>
    </row>
    <row r="44110" spans="1:4" x14ac:dyDescent="0.3">
      <c r="A44110" t="s">
        <v>44109</v>
      </c>
      <c r="B44110">
        <v>-72.282500299814203</v>
      </c>
      <c r="C44110">
        <v>-105.7037382</v>
      </c>
      <c r="D44110">
        <f t="shared" si="689"/>
        <v>1116.9791427808159</v>
      </c>
    </row>
    <row r="44111" spans="1:4" x14ac:dyDescent="0.3">
      <c r="A44111" t="s">
        <v>44110</v>
      </c>
      <c r="B44111">
        <v>28.1380333330955</v>
      </c>
      <c r="C44111">
        <v>7.0105785699999998</v>
      </c>
      <c r="D44111">
        <f t="shared" si="689"/>
        <v>446.36934476664675</v>
      </c>
    </row>
    <row r="44112" spans="1:4" x14ac:dyDescent="0.3">
      <c r="A44112" t="s">
        <v>44111</v>
      </c>
      <c r="B44112">
        <v>1.04631111085342</v>
      </c>
      <c r="C44112">
        <v>-19.8085275</v>
      </c>
      <c r="D44112">
        <f t="shared" si="689"/>
        <v>434.92429348474263</v>
      </c>
    </row>
    <row r="44113" spans="1:4" x14ac:dyDescent="0.3">
      <c r="A44113" t="s">
        <v>44112</v>
      </c>
      <c r="B44113">
        <v>4.3845365422802303</v>
      </c>
      <c r="C44113">
        <v>-18.71979851</v>
      </c>
      <c r="D44113">
        <f t="shared" si="689"/>
        <v>533.81029820802496</v>
      </c>
    </row>
    <row r="44114" spans="1:4" x14ac:dyDescent="0.3">
      <c r="A44114" t="s">
        <v>44113</v>
      </c>
      <c r="B44114">
        <v>-0.25532591386629999</v>
      </c>
      <c r="C44114">
        <v>-21.540453719999999</v>
      </c>
      <c r="D44114">
        <f t="shared" si="689"/>
        <v>453.05666572344592</v>
      </c>
    </row>
    <row r="44115" spans="1:4" x14ac:dyDescent="0.3">
      <c r="A44115" t="s">
        <v>44114</v>
      </c>
      <c r="B44115">
        <v>-22.570387571252802</v>
      </c>
      <c r="C44115">
        <v>-46.512799319999999</v>
      </c>
      <c r="D44115">
        <f t="shared" si="689"/>
        <v>573.23908034654778</v>
      </c>
    </row>
    <row r="44116" spans="1:4" x14ac:dyDescent="0.3">
      <c r="A44116" t="s">
        <v>44115</v>
      </c>
      <c r="B44116">
        <v>-28.474913656107301</v>
      </c>
      <c r="C44116">
        <v>-50.345627350000001</v>
      </c>
      <c r="D44116">
        <f t="shared" si="689"/>
        <v>478.32811748022567</v>
      </c>
    </row>
    <row r="44117" spans="1:4" x14ac:dyDescent="0.3">
      <c r="A44117" t="s">
        <v>44116</v>
      </c>
      <c r="B44117">
        <v>24.7581978116907</v>
      </c>
      <c r="C44117">
        <v>1.2817873500000001</v>
      </c>
      <c r="D44117">
        <f t="shared" si="689"/>
        <v>551.1418481657804</v>
      </c>
    </row>
    <row r="44118" spans="1:4" x14ac:dyDescent="0.3">
      <c r="A44118" t="s">
        <v>44117</v>
      </c>
      <c r="B44118">
        <v>-0.132244485728094</v>
      </c>
      <c r="C44118">
        <v>-23.69783138</v>
      </c>
      <c r="D44118">
        <f t="shared" si="689"/>
        <v>555.33688567147976</v>
      </c>
    </row>
    <row r="44119" spans="1:4" x14ac:dyDescent="0.3">
      <c r="A44119" t="s">
        <v>44118</v>
      </c>
      <c r="B44119">
        <v>-28.264081519030999</v>
      </c>
      <c r="C44119">
        <v>-51.321404620000003</v>
      </c>
      <c r="D44119">
        <f t="shared" si="689"/>
        <v>531.6401485824789</v>
      </c>
    </row>
    <row r="44120" spans="1:4" x14ac:dyDescent="0.3">
      <c r="A44120" t="s">
        <v>44119</v>
      </c>
      <c r="B44120">
        <v>-22.302281482597301</v>
      </c>
      <c r="C44120">
        <v>-48.862822399999999</v>
      </c>
      <c r="D44120">
        <f t="shared" si="689"/>
        <v>705.46233382502294</v>
      </c>
    </row>
    <row r="44121" spans="1:4" x14ac:dyDescent="0.3">
      <c r="A44121" t="s">
        <v>44120</v>
      </c>
      <c r="B44121">
        <v>19.347305984544601</v>
      </c>
      <c r="C44121">
        <v>-23.348203730000002</v>
      </c>
      <c r="D44121">
        <f t="shared" si="689"/>
        <v>1822.9065497847723</v>
      </c>
    </row>
    <row r="44122" spans="1:4" x14ac:dyDescent="0.3">
      <c r="A44122" t="s">
        <v>44121</v>
      </c>
      <c r="B44122">
        <v>-8.2434426890281003</v>
      </c>
      <c r="C44122">
        <v>-50.523735189999996</v>
      </c>
      <c r="D44122">
        <f t="shared" si="689"/>
        <v>1787.6231339677404</v>
      </c>
    </row>
    <row r="44123" spans="1:4" x14ac:dyDescent="0.3">
      <c r="A44123" t="s">
        <v>44122</v>
      </c>
      <c r="B44123">
        <v>-11.0111959266151</v>
      </c>
      <c r="C44123">
        <v>-50.784779149999999</v>
      </c>
      <c r="D44123">
        <f t="shared" si="689"/>
        <v>1581.9379224275244</v>
      </c>
    </row>
    <row r="44124" spans="1:4" x14ac:dyDescent="0.3">
      <c r="A44124" t="s">
        <v>44123</v>
      </c>
      <c r="B44124">
        <v>-34.586339658696403</v>
      </c>
      <c r="C44124">
        <v>-77.654713479999998</v>
      </c>
      <c r="D44124">
        <f t="shared" si="689"/>
        <v>1854.8848236115489</v>
      </c>
    </row>
    <row r="44125" spans="1:4" x14ac:dyDescent="0.3">
      <c r="A44125" t="s">
        <v>44124</v>
      </c>
      <c r="B44125">
        <v>-45.914538518034099</v>
      </c>
      <c r="C44125">
        <v>-82.281341019999999</v>
      </c>
      <c r="D44125">
        <f t="shared" si="689"/>
        <v>1322.5443242169931</v>
      </c>
    </row>
    <row r="44126" spans="1:4" x14ac:dyDescent="0.3">
      <c r="A44126" t="s">
        <v>44125</v>
      </c>
      <c r="B44126">
        <v>-50.161898328356401</v>
      </c>
      <c r="C44126">
        <v>-81.301798689999998</v>
      </c>
      <c r="D44126">
        <f t="shared" si="689"/>
        <v>969.69339453309101</v>
      </c>
    </row>
    <row r="44127" spans="1:4" x14ac:dyDescent="0.3">
      <c r="A44127" t="s">
        <v>44126</v>
      </c>
      <c r="B44127">
        <v>-26.4673058211662</v>
      </c>
      <c r="C44127">
        <v>-67.261553079999999</v>
      </c>
      <c r="D44127">
        <f t="shared" si="689"/>
        <v>1664.170609414869</v>
      </c>
    </row>
    <row r="44128" spans="1:4" x14ac:dyDescent="0.3">
      <c r="A44128" t="s">
        <v>44127</v>
      </c>
      <c r="B44128">
        <v>-17.4983159421623</v>
      </c>
      <c r="C44128">
        <v>-53.463617200000002</v>
      </c>
      <c r="D44128">
        <f t="shared" si="689"/>
        <v>1293.5028945670222</v>
      </c>
    </row>
    <row r="44129" spans="1:4" x14ac:dyDescent="0.3">
      <c r="A44129" t="s">
        <v>44128</v>
      </c>
      <c r="B44129">
        <v>-53.210107358123601</v>
      </c>
      <c r="C44129">
        <v>-84.12433643</v>
      </c>
      <c r="D44129">
        <f t="shared" si="689"/>
        <v>955.68955910844795</v>
      </c>
    </row>
    <row r="44130" spans="1:4" x14ac:dyDescent="0.3">
      <c r="A44130" t="s">
        <v>44129</v>
      </c>
      <c r="B44130">
        <v>-38.482987969734999</v>
      </c>
      <c r="C44130">
        <v>-79.774440569999996</v>
      </c>
      <c r="D44130">
        <f t="shared" si="689"/>
        <v>1704.984057839931</v>
      </c>
    </row>
    <row r="44131" spans="1:4" x14ac:dyDescent="0.3">
      <c r="A44131" t="s">
        <v>44130</v>
      </c>
      <c r="B44131">
        <v>-38.965954703980202</v>
      </c>
      <c r="C44131">
        <v>-68.243605450000004</v>
      </c>
      <c r="D44131">
        <f t="shared" si="689"/>
        <v>857.18083320591381</v>
      </c>
    </row>
    <row r="44132" spans="1:4" x14ac:dyDescent="0.3">
      <c r="A44132" t="s">
        <v>44131</v>
      </c>
      <c r="B44132">
        <v>-71.003701091488693</v>
      </c>
      <c r="C44132">
        <v>-109.8716563</v>
      </c>
      <c r="D44132">
        <f t="shared" si="689"/>
        <v>1510.717942090841</v>
      </c>
    </row>
    <row r="44133" spans="1:4" x14ac:dyDescent="0.3">
      <c r="A44133" t="s">
        <v>44132</v>
      </c>
      <c r="B44133">
        <v>-63.031408659881002</v>
      </c>
      <c r="C44133">
        <v>-109.9651552</v>
      </c>
      <c r="D44133">
        <f t="shared" si="689"/>
        <v>2202.7765642921318</v>
      </c>
    </row>
    <row r="44134" spans="1:4" x14ac:dyDescent="0.3">
      <c r="A44134" t="s">
        <v>44133</v>
      </c>
      <c r="B44134">
        <v>-29.340742597213101</v>
      </c>
      <c r="C44134">
        <v>-61.100037299999997</v>
      </c>
      <c r="D44134">
        <f t="shared" si="689"/>
        <v>1008.6528000184678</v>
      </c>
    </row>
    <row r="44135" spans="1:4" x14ac:dyDescent="0.3">
      <c r="A44135" t="s">
        <v>44134</v>
      </c>
      <c r="B44135">
        <v>-8.8553101739241296</v>
      </c>
      <c r="C44135">
        <v>-54.015825560000003</v>
      </c>
      <c r="D44135">
        <f t="shared" si="689"/>
        <v>2039.4721499359955</v>
      </c>
    </row>
    <row r="44136" spans="1:4" x14ac:dyDescent="0.3">
      <c r="A44136" t="s">
        <v>44135</v>
      </c>
      <c r="B44136">
        <v>-36.781900665100899</v>
      </c>
      <c r="C44136">
        <v>-81.146176339999997</v>
      </c>
      <c r="D44136">
        <f t="shared" si="689"/>
        <v>1968.1889561584437</v>
      </c>
    </row>
    <row r="44137" spans="1:4" x14ac:dyDescent="0.3">
      <c r="A44137" t="s">
        <v>44136</v>
      </c>
      <c r="B44137">
        <v>-36.185925008477703</v>
      </c>
      <c r="C44137">
        <v>-80.74268773</v>
      </c>
      <c r="D44137">
        <f t="shared" si="689"/>
        <v>1985.3051042220391</v>
      </c>
    </row>
    <row r="44138" spans="1:4" x14ac:dyDescent="0.3">
      <c r="A44138" t="s">
        <v>44137</v>
      </c>
      <c r="B44138">
        <v>-60.918060500558198</v>
      </c>
      <c r="C44138">
        <v>-108.5764767</v>
      </c>
      <c r="D44138">
        <f t="shared" si="689"/>
        <v>2271.324634639217</v>
      </c>
    </row>
    <row r="44139" spans="1:4" x14ac:dyDescent="0.3">
      <c r="A44139" t="s">
        <v>44138</v>
      </c>
      <c r="B44139">
        <v>-67.791553574307898</v>
      </c>
      <c r="C44139">
        <v>-112.8385212</v>
      </c>
      <c r="D44139">
        <f t="shared" si="689"/>
        <v>2029.2292922701527</v>
      </c>
    </row>
    <row r="44140" spans="1:4" x14ac:dyDescent="0.3">
      <c r="A44140" t="s">
        <v>44139</v>
      </c>
      <c r="B44140">
        <v>-77.169236670736794</v>
      </c>
      <c r="C44140">
        <v>-111.5609118</v>
      </c>
      <c r="D44140">
        <f t="shared" si="689"/>
        <v>1182.7873181967814</v>
      </c>
    </row>
    <row r="44141" spans="1:4" x14ac:dyDescent="0.3">
      <c r="A44141" t="s">
        <v>44140</v>
      </c>
      <c r="B44141">
        <v>-47.206841253977402</v>
      </c>
      <c r="C44141">
        <v>-68.384515640000004</v>
      </c>
      <c r="D44141">
        <f t="shared" si="689"/>
        <v>448.49389240039778</v>
      </c>
    </row>
    <row r="44142" spans="1:4" x14ac:dyDescent="0.3">
      <c r="A44142" t="s">
        <v>44141</v>
      </c>
      <c r="B44142">
        <v>-19.019091896743099</v>
      </c>
      <c r="C44142">
        <v>-37.225553869999999</v>
      </c>
      <c r="D44142">
        <f t="shared" si="689"/>
        <v>331.47525758364952</v>
      </c>
    </row>
    <row r="44143" spans="1:4" x14ac:dyDescent="0.3">
      <c r="A44143" t="s">
        <v>44142</v>
      </c>
      <c r="B44143">
        <v>-42.197236607869698</v>
      </c>
      <c r="C44143">
        <v>-71.944377029999998</v>
      </c>
      <c r="D44143">
        <f t="shared" si="689"/>
        <v>884.8923632939385</v>
      </c>
    </row>
    <row r="44144" spans="1:4" x14ac:dyDescent="0.3">
      <c r="A44144" t="s">
        <v>44143</v>
      </c>
      <c r="B44144">
        <v>-18.753629645390902</v>
      </c>
      <c r="C44144">
        <v>-38.838880789999997</v>
      </c>
      <c r="D44144">
        <f t="shared" si="689"/>
        <v>403.41731354202102</v>
      </c>
    </row>
    <row r="44145" spans="1:4" x14ac:dyDescent="0.3">
      <c r="A44145" t="s">
        <v>44144</v>
      </c>
      <c r="B44145">
        <v>-46.373385226229502</v>
      </c>
      <c r="C44145">
        <v>-70.918398999999994</v>
      </c>
      <c r="D44145">
        <f t="shared" si="689"/>
        <v>602.45770115458322</v>
      </c>
    </row>
    <row r="44146" spans="1:4" x14ac:dyDescent="0.3">
      <c r="A44146" t="s">
        <v>44145</v>
      </c>
      <c r="B44146">
        <v>-47.112303392902298</v>
      </c>
      <c r="C44146">
        <v>-68.762903859999994</v>
      </c>
      <c r="D44146">
        <f t="shared" si="689"/>
        <v>468.74850058589101</v>
      </c>
    </row>
    <row r="44147" spans="1:4" x14ac:dyDescent="0.3">
      <c r="A44147" t="s">
        <v>44146</v>
      </c>
      <c r="B44147">
        <v>12.305494500539901</v>
      </c>
      <c r="C44147">
        <v>-8.471208506</v>
      </c>
      <c r="D44147">
        <f t="shared" si="689"/>
        <v>431.67138782196412</v>
      </c>
    </row>
    <row r="44148" spans="1:4" x14ac:dyDescent="0.3">
      <c r="A44148" t="s">
        <v>44147</v>
      </c>
      <c r="B44148">
        <v>-23.549332422705199</v>
      </c>
      <c r="C44148">
        <v>-41.278010219999999</v>
      </c>
      <c r="D44148">
        <f t="shared" si="689"/>
        <v>314.3060164402936</v>
      </c>
    </row>
    <row r="44149" spans="1:4" x14ac:dyDescent="0.3">
      <c r="A44149" t="s">
        <v>44148</v>
      </c>
      <c r="B44149">
        <v>-16.798660302539201</v>
      </c>
      <c r="C44149">
        <v>-40.831223459999997</v>
      </c>
      <c r="D44149">
        <f t="shared" si="689"/>
        <v>577.56409191734201</v>
      </c>
    </row>
    <row r="44150" spans="1:4" x14ac:dyDescent="0.3">
      <c r="A44150" t="s">
        <v>44149</v>
      </c>
      <c r="B44150">
        <v>-17.475355089604101</v>
      </c>
      <c r="C44150">
        <v>-39.92070717</v>
      </c>
      <c r="D44150">
        <f t="shared" si="689"/>
        <v>503.79383001293252</v>
      </c>
    </row>
    <row r="44151" spans="1:4" x14ac:dyDescent="0.3">
      <c r="A44151" t="s">
        <v>44150</v>
      </c>
      <c r="B44151">
        <v>-13.134567675564501</v>
      </c>
      <c r="C44151">
        <v>-37.546211220000004</v>
      </c>
      <c r="D44151">
        <f t="shared" si="689"/>
        <v>595.9283405405796</v>
      </c>
    </row>
    <row r="44152" spans="1:4" x14ac:dyDescent="0.3">
      <c r="A44152" t="s">
        <v>44151</v>
      </c>
      <c r="B44152">
        <v>-44.028152989528998</v>
      </c>
      <c r="C44152">
        <v>-71.173167849999999</v>
      </c>
      <c r="D44152">
        <f t="shared" si="689"/>
        <v>736.8518317751915</v>
      </c>
    </row>
    <row r="44153" spans="1:4" x14ac:dyDescent="0.3">
      <c r="A44153" t="s">
        <v>44152</v>
      </c>
      <c r="B44153">
        <v>-43.614837068871999</v>
      </c>
      <c r="C44153">
        <v>-68.500604890000005</v>
      </c>
      <c r="D44153">
        <f t="shared" si="689"/>
        <v>619.30144004709018</v>
      </c>
    </row>
    <row r="44154" spans="1:4" x14ac:dyDescent="0.3">
      <c r="A44154" t="s">
        <v>44153</v>
      </c>
      <c r="B44154">
        <v>-57.942590121752602</v>
      </c>
      <c r="C44154">
        <v>-73.958055020000003</v>
      </c>
      <c r="D44154">
        <f t="shared" si="689"/>
        <v>256.49511590699467</v>
      </c>
    </row>
    <row r="44155" spans="1:4" x14ac:dyDescent="0.3">
      <c r="A44155" t="s">
        <v>44154</v>
      </c>
      <c r="B44155">
        <v>-47.863707878505998</v>
      </c>
      <c r="C44155">
        <v>-71.404091350000002</v>
      </c>
      <c r="D44155">
        <f t="shared" si="689"/>
        <v>554.14965398498805</v>
      </c>
    </row>
    <row r="44156" spans="1:4" x14ac:dyDescent="0.3">
      <c r="A44156" t="s">
        <v>44155</v>
      </c>
      <c r="B44156">
        <v>-71.581607303183901</v>
      </c>
      <c r="C44156">
        <v>-102.40931329999999</v>
      </c>
      <c r="D44156">
        <f t="shared" si="689"/>
        <v>950.34745702613088</v>
      </c>
    </row>
    <row r="44157" spans="1:4" x14ac:dyDescent="0.3">
      <c r="A44157" t="s">
        <v>44156</v>
      </c>
      <c r="B44157">
        <v>5.1708306274592601</v>
      </c>
      <c r="C44157">
        <v>-3.2931049649999999</v>
      </c>
      <c r="D44157">
        <f t="shared" si="689"/>
        <v>71.638205713298674</v>
      </c>
    </row>
    <row r="44158" spans="1:4" x14ac:dyDescent="0.3">
      <c r="A44158" t="s">
        <v>44157</v>
      </c>
      <c r="B44158">
        <v>-18.1127239798227</v>
      </c>
      <c r="C44158">
        <v>-25.498133679999999</v>
      </c>
      <c r="D44158">
        <f t="shared" si="689"/>
        <v>54.544276439472931</v>
      </c>
    </row>
    <row r="44159" spans="1:4" x14ac:dyDescent="0.3">
      <c r="A44159" t="s">
        <v>44158</v>
      </c>
      <c r="B44159">
        <v>35.827795228914702</v>
      </c>
      <c r="C44159">
        <v>27.31678599</v>
      </c>
      <c r="D44159">
        <f t="shared" si="689"/>
        <v>72.437278264891432</v>
      </c>
    </row>
    <row r="44160" spans="1:4" x14ac:dyDescent="0.3">
      <c r="A44160" t="s">
        <v>44159</v>
      </c>
      <c r="B44160">
        <v>11.6246675089302</v>
      </c>
      <c r="C44160">
        <v>4.7917274330000001</v>
      </c>
      <c r="D44160">
        <f t="shared" si="689"/>
        <v>46.689070081253</v>
      </c>
    </row>
    <row r="44161" spans="1:4" x14ac:dyDescent="0.3">
      <c r="A44161" t="s">
        <v>44160</v>
      </c>
      <c r="B44161">
        <v>6.0834100189466804</v>
      </c>
      <c r="C44161">
        <v>-0.47621481900000001</v>
      </c>
      <c r="D44161">
        <f t="shared" si="689"/>
        <v>43.02867801460701</v>
      </c>
    </row>
    <row r="44162" spans="1:4" x14ac:dyDescent="0.3">
      <c r="A44162" t="s">
        <v>44161</v>
      </c>
      <c r="B44162">
        <v>-15.613513835594</v>
      </c>
      <c r="C44162">
        <v>-27.281538130000001</v>
      </c>
      <c r="D44162">
        <f t="shared" si="689"/>
        <v>136.14279093484865</v>
      </c>
    </row>
    <row r="44163" spans="1:4" x14ac:dyDescent="0.3">
      <c r="A44163" t="s">
        <v>44162</v>
      </c>
      <c r="B44163">
        <v>-6.1034133762818197</v>
      </c>
      <c r="C44163">
        <v>-27.526546289999999</v>
      </c>
      <c r="D44163">
        <f t="shared" ref="D44163:D44226" si="690">(B44163-C44163)^2</f>
        <v>458.9506238388351</v>
      </c>
    </row>
    <row r="44164" spans="1:4" x14ac:dyDescent="0.3">
      <c r="A44164" t="s">
        <v>44163</v>
      </c>
      <c r="B44164">
        <v>-37.279026022526203</v>
      </c>
      <c r="C44164">
        <v>-50.75037098</v>
      </c>
      <c r="D44164">
        <f t="shared" si="690"/>
        <v>181.47713496325468</v>
      </c>
    </row>
    <row r="44165" spans="1:4" x14ac:dyDescent="0.3">
      <c r="A44165" t="s">
        <v>44164</v>
      </c>
      <c r="B44165">
        <v>-37.813134651775798</v>
      </c>
      <c r="C44165">
        <v>-55.595371819999997</v>
      </c>
      <c r="D44165">
        <f t="shared" si="690"/>
        <v>316.20795870697418</v>
      </c>
    </row>
    <row r="44166" spans="1:4" x14ac:dyDescent="0.3">
      <c r="A44166" t="s">
        <v>44165</v>
      </c>
      <c r="B44166">
        <v>27.272029919302302</v>
      </c>
      <c r="C44166">
        <v>4.6832368999999998</v>
      </c>
      <c r="D44166">
        <f t="shared" si="690"/>
        <v>510.25357006888038</v>
      </c>
    </row>
    <row r="44167" spans="1:4" x14ac:dyDescent="0.3">
      <c r="A44167" t="s">
        <v>44166</v>
      </c>
      <c r="B44167">
        <v>-12.695812844961001</v>
      </c>
      <c r="C44167">
        <v>-36.112736320000003</v>
      </c>
      <c r="D44167">
        <f t="shared" si="690"/>
        <v>548.35230503583273</v>
      </c>
    </row>
    <row r="44168" spans="1:4" x14ac:dyDescent="0.3">
      <c r="A44168" t="s">
        <v>44167</v>
      </c>
      <c r="B44168">
        <v>-41.339736268634503</v>
      </c>
      <c r="C44168">
        <v>-55.60164692</v>
      </c>
      <c r="D44168">
        <f t="shared" si="690"/>
        <v>203.4020954275326</v>
      </c>
    </row>
    <row r="44169" spans="1:4" x14ac:dyDescent="0.3">
      <c r="A44169" t="s">
        <v>44168</v>
      </c>
      <c r="B44169">
        <v>-20.455775307930601</v>
      </c>
      <c r="C44169">
        <v>-38.20108793</v>
      </c>
      <c r="D44169">
        <f t="shared" si="690"/>
        <v>314.89612005497554</v>
      </c>
    </row>
    <row r="44170" spans="1:4" x14ac:dyDescent="0.3">
      <c r="A44170" t="s">
        <v>44169</v>
      </c>
      <c r="B44170">
        <v>-58.575530944543701</v>
      </c>
      <c r="C44170">
        <v>-78.381474330000003</v>
      </c>
      <c r="D44170">
        <f t="shared" si="690"/>
        <v>392.27539338790024</v>
      </c>
    </row>
    <row r="44171" spans="1:4" x14ac:dyDescent="0.3">
      <c r="A44171" t="s">
        <v>44170</v>
      </c>
      <c r="B44171">
        <v>-18.999040293948902</v>
      </c>
      <c r="C44171">
        <v>-31.69007182</v>
      </c>
      <c r="D44171">
        <f t="shared" si="690"/>
        <v>161.06228119522288</v>
      </c>
    </row>
    <row r="44172" spans="1:4" x14ac:dyDescent="0.3">
      <c r="A44172" t="s">
        <v>44171</v>
      </c>
      <c r="B44172">
        <v>-8.5332270090940092</v>
      </c>
      <c r="C44172">
        <v>-21.714832749999999</v>
      </c>
      <c r="D44172">
        <f t="shared" si="690"/>
        <v>173.75472990868576</v>
      </c>
    </row>
    <row r="44173" spans="1:4" x14ac:dyDescent="0.3">
      <c r="A44173" t="s">
        <v>44172</v>
      </c>
      <c r="B44173">
        <v>-39.261911406855397</v>
      </c>
      <c r="C44173">
        <v>-55.128156699999998</v>
      </c>
      <c r="D44173">
        <f t="shared" si="690"/>
        <v>251.7377397022332</v>
      </c>
    </row>
    <row r="44174" spans="1:4" x14ac:dyDescent="0.3">
      <c r="A44174" t="s">
        <v>44173</v>
      </c>
      <c r="B44174">
        <v>-41.781553784151399</v>
      </c>
      <c r="C44174">
        <v>-59.346275560000002</v>
      </c>
      <c r="D44174">
        <f t="shared" si="690"/>
        <v>308.51945106297012</v>
      </c>
    </row>
    <row r="44175" spans="1:4" x14ac:dyDescent="0.3">
      <c r="A44175" t="s">
        <v>44174</v>
      </c>
      <c r="B44175">
        <v>-42.231815119351403</v>
      </c>
      <c r="C44175">
        <v>-57.07880428</v>
      </c>
      <c r="D44175">
        <f t="shared" si="690"/>
        <v>220.43308713641693</v>
      </c>
    </row>
    <row r="44176" spans="1:4" x14ac:dyDescent="0.3">
      <c r="A44176" t="s">
        <v>44175</v>
      </c>
      <c r="B44176">
        <v>-34.072241071530101</v>
      </c>
      <c r="C44176">
        <v>-57.687767950000001</v>
      </c>
      <c r="D44176">
        <f t="shared" si="690"/>
        <v>557.6931097477343</v>
      </c>
    </row>
    <row r="44177" spans="1:4" x14ac:dyDescent="0.3">
      <c r="A44177" t="s">
        <v>44176</v>
      </c>
      <c r="B44177">
        <v>-62.572318348310702</v>
      </c>
      <c r="C44177">
        <v>-79.999193820000002</v>
      </c>
      <c r="D44177">
        <f t="shared" si="690"/>
        <v>303.69598870576618</v>
      </c>
    </row>
    <row r="44178" spans="1:4" x14ac:dyDescent="0.3">
      <c r="A44178" t="s">
        <v>44177</v>
      </c>
      <c r="B44178">
        <v>-65.263911788891093</v>
      </c>
      <c r="C44178">
        <v>-83.901047899999995</v>
      </c>
      <c r="D44178">
        <f t="shared" si="690"/>
        <v>347.34284242399946</v>
      </c>
    </row>
    <row r="44179" spans="1:4" x14ac:dyDescent="0.3">
      <c r="A44179" t="s">
        <v>44178</v>
      </c>
      <c r="B44179">
        <v>-16.264866464812901</v>
      </c>
      <c r="C44179">
        <v>-37.333869810000003</v>
      </c>
      <c r="D44179">
        <f t="shared" si="690"/>
        <v>443.9029019595053</v>
      </c>
    </row>
    <row r="44180" spans="1:4" x14ac:dyDescent="0.3">
      <c r="A44180" t="s">
        <v>44179</v>
      </c>
      <c r="B44180">
        <v>-21.963518893447901</v>
      </c>
      <c r="C44180">
        <v>-36.073446429999997</v>
      </c>
      <c r="D44180">
        <f t="shared" si="690"/>
        <v>199.09005508675111</v>
      </c>
    </row>
    <row r="44181" spans="1:4" x14ac:dyDescent="0.3">
      <c r="A44181" t="s">
        <v>44180</v>
      </c>
      <c r="B44181">
        <v>-40.542600187304899</v>
      </c>
      <c r="C44181">
        <v>-69.636397090000003</v>
      </c>
      <c r="D44181">
        <f t="shared" si="690"/>
        <v>846.44901821527117</v>
      </c>
    </row>
    <row r="44182" spans="1:4" x14ac:dyDescent="0.3">
      <c r="A44182" t="s">
        <v>44181</v>
      </c>
      <c r="B44182">
        <v>-46.275591638968599</v>
      </c>
      <c r="C44182">
        <v>-66.955676510000004</v>
      </c>
      <c r="D44182">
        <f t="shared" si="690"/>
        <v>427.66591027306197</v>
      </c>
    </row>
    <row r="44183" spans="1:4" x14ac:dyDescent="0.3">
      <c r="A44183" t="s">
        <v>44182</v>
      </c>
      <c r="B44183">
        <v>9.6386054049152996</v>
      </c>
      <c r="C44183">
        <v>-4.0999773289999997</v>
      </c>
      <c r="D44183">
        <f t="shared" si="690"/>
        <v>188.74865553663557</v>
      </c>
    </row>
    <row r="44184" spans="1:4" x14ac:dyDescent="0.3">
      <c r="A44184" t="s">
        <v>44183</v>
      </c>
      <c r="B44184">
        <v>-21.337631869731101</v>
      </c>
      <c r="C44184">
        <v>-34.160169959999998</v>
      </c>
      <c r="D44184">
        <f t="shared" si="690"/>
        <v>164.41748307639671</v>
      </c>
    </row>
    <row r="44185" spans="1:4" x14ac:dyDescent="0.3">
      <c r="A44185" t="s">
        <v>44184</v>
      </c>
      <c r="B44185">
        <v>-14.807982696405499</v>
      </c>
      <c r="C44185">
        <v>-33.516972719999998</v>
      </c>
      <c r="D44185">
        <f t="shared" si="690"/>
        <v>350.02630770295849</v>
      </c>
    </row>
    <row r="44186" spans="1:4" x14ac:dyDescent="0.3">
      <c r="A44186" t="s">
        <v>44185</v>
      </c>
      <c r="B44186">
        <v>-45.961662603321699</v>
      </c>
      <c r="C44186">
        <v>-62.040394589999998</v>
      </c>
      <c r="D44186">
        <f t="shared" si="690"/>
        <v>258.52562229943192</v>
      </c>
    </row>
    <row r="44187" spans="1:4" x14ac:dyDescent="0.3">
      <c r="A44187" t="s">
        <v>44186</v>
      </c>
      <c r="B44187">
        <v>-10.1490099258433</v>
      </c>
      <c r="C44187">
        <v>-35.255801550000001</v>
      </c>
      <c r="D44187">
        <f t="shared" si="690"/>
        <v>630.35098565882492</v>
      </c>
    </row>
    <row r="44188" spans="1:4" x14ac:dyDescent="0.3">
      <c r="A44188" t="s">
        <v>44187</v>
      </c>
      <c r="B44188">
        <v>-40.545253488928502</v>
      </c>
      <c r="C44188">
        <v>-65.213082619999994</v>
      </c>
      <c r="D44188">
        <f t="shared" si="690"/>
        <v>608.50179403973937</v>
      </c>
    </row>
    <row r="44189" spans="1:4" x14ac:dyDescent="0.3">
      <c r="A44189" t="s">
        <v>44188</v>
      </c>
      <c r="B44189">
        <v>-20.107201099067598</v>
      </c>
      <c r="C44189">
        <v>-35.420209040000003</v>
      </c>
      <c r="D44189">
        <f t="shared" si="690"/>
        <v>234.48821219905889</v>
      </c>
    </row>
    <row r="44190" spans="1:4" x14ac:dyDescent="0.3">
      <c r="A44190" t="s">
        <v>44189</v>
      </c>
      <c r="B44190">
        <v>-48.528429065905399</v>
      </c>
      <c r="C44190">
        <v>-64.595613279999995</v>
      </c>
      <c r="D44190">
        <f t="shared" si="690"/>
        <v>258.15440856965057</v>
      </c>
    </row>
    <row r="44191" spans="1:4" x14ac:dyDescent="0.3">
      <c r="A44191" t="s">
        <v>44190</v>
      </c>
      <c r="B44191">
        <v>-42.714419740471897</v>
      </c>
      <c r="C44191">
        <v>-66.017549799999998</v>
      </c>
      <c r="D44191">
        <f t="shared" si="690"/>
        <v>543.0358705712822</v>
      </c>
    </row>
    <row r="44192" spans="1:4" x14ac:dyDescent="0.3">
      <c r="A44192" t="s">
        <v>44191</v>
      </c>
      <c r="B44192">
        <v>-70.189150660793302</v>
      </c>
      <c r="C44192">
        <v>-96.126060670000001</v>
      </c>
      <c r="D44192">
        <f t="shared" si="690"/>
        <v>672.72330082568658</v>
      </c>
    </row>
    <row r="44193" spans="1:4" x14ac:dyDescent="0.3">
      <c r="A44193" t="s">
        <v>44192</v>
      </c>
      <c r="B44193">
        <v>-52.322242187404399</v>
      </c>
      <c r="C44193">
        <v>-67.903215849999995</v>
      </c>
      <c r="D44193">
        <f t="shared" si="690"/>
        <v>242.76674027449764</v>
      </c>
    </row>
    <row r="44194" spans="1:4" x14ac:dyDescent="0.3">
      <c r="A44194" t="s">
        <v>44193</v>
      </c>
      <c r="B44194">
        <v>-76.275278123708304</v>
      </c>
      <c r="C44194">
        <v>-101.2603434</v>
      </c>
      <c r="D44194">
        <f t="shared" si="690"/>
        <v>624.2534868605569</v>
      </c>
    </row>
    <row r="44195" spans="1:4" x14ac:dyDescent="0.3">
      <c r="A44195" t="s">
        <v>44194</v>
      </c>
      <c r="B44195">
        <v>-70.950714065516607</v>
      </c>
      <c r="C44195">
        <v>-102.0252775</v>
      </c>
      <c r="D44195">
        <f t="shared" si="690"/>
        <v>965.62849264373244</v>
      </c>
    </row>
    <row r="44196" spans="1:4" x14ac:dyDescent="0.3">
      <c r="A44196" t="s">
        <v>44195</v>
      </c>
      <c r="B44196">
        <v>29.287913685114098</v>
      </c>
      <c r="C44196">
        <v>18.207230580000001</v>
      </c>
      <c r="D44196">
        <f t="shared" si="690"/>
        <v>122.781538075961</v>
      </c>
    </row>
    <row r="44197" spans="1:4" x14ac:dyDescent="0.3">
      <c r="A44197" t="s">
        <v>44196</v>
      </c>
      <c r="B44197">
        <v>1.32100683539603</v>
      </c>
      <c r="C44197">
        <v>-8.6821565510000003</v>
      </c>
      <c r="D44197">
        <f t="shared" si="690"/>
        <v>100.0632777349341</v>
      </c>
    </row>
    <row r="44198" spans="1:4" x14ac:dyDescent="0.3">
      <c r="A44198" t="s">
        <v>44197</v>
      </c>
      <c r="B44198">
        <v>5.8052248406559102</v>
      </c>
      <c r="C44198">
        <v>-9.1916942650000006</v>
      </c>
      <c r="D44198">
        <f t="shared" si="690"/>
        <v>224.90758266158727</v>
      </c>
    </row>
    <row r="44199" spans="1:4" x14ac:dyDescent="0.3">
      <c r="A44199" t="s">
        <v>44198</v>
      </c>
      <c r="B44199">
        <v>0.99834428956622101</v>
      </c>
      <c r="C44199">
        <v>-10.365764540000001</v>
      </c>
      <c r="D44199">
        <f t="shared" si="690"/>
        <v>129.14296949022497</v>
      </c>
    </row>
    <row r="44200" spans="1:4" x14ac:dyDescent="0.3">
      <c r="A44200" t="s">
        <v>44199</v>
      </c>
      <c r="B44200">
        <v>-23.063037539649201</v>
      </c>
      <c r="C44200">
        <v>-35.851412920000001</v>
      </c>
      <c r="D44200">
        <f t="shared" si="690"/>
        <v>163.54254486876246</v>
      </c>
    </row>
    <row r="44201" spans="1:4" x14ac:dyDescent="0.3">
      <c r="A44201" t="s">
        <v>44200</v>
      </c>
      <c r="B44201">
        <v>2.13097653506258</v>
      </c>
      <c r="C44201">
        <v>-11.25055293</v>
      </c>
      <c r="D44201">
        <f t="shared" si="690"/>
        <v>179.06533082433799</v>
      </c>
    </row>
    <row r="44202" spans="1:4" x14ac:dyDescent="0.3">
      <c r="A44202" t="s">
        <v>44201</v>
      </c>
      <c r="B44202">
        <v>-25.320687779208399</v>
      </c>
      <c r="C44202">
        <v>-37.899603919999997</v>
      </c>
      <c r="D44202">
        <f t="shared" si="690"/>
        <v>158.22913127706741</v>
      </c>
    </row>
    <row r="44203" spans="1:4" x14ac:dyDescent="0.3">
      <c r="A44203" t="s">
        <v>44202</v>
      </c>
      <c r="B44203">
        <v>-19.8859417499655</v>
      </c>
      <c r="C44203">
        <v>-38.216496220000003</v>
      </c>
      <c r="D44203">
        <f t="shared" si="690"/>
        <v>336.00922717890188</v>
      </c>
    </row>
    <row r="44204" spans="1:4" x14ac:dyDescent="0.3">
      <c r="A44204" t="s">
        <v>44203</v>
      </c>
      <c r="B44204">
        <v>31.505612971194399</v>
      </c>
      <c r="C44204">
        <v>16.291444070000001</v>
      </c>
      <c r="D44204">
        <f t="shared" si="690"/>
        <v>231.47093535407075</v>
      </c>
    </row>
    <row r="44205" spans="1:4" x14ac:dyDescent="0.3">
      <c r="A44205" t="s">
        <v>44204</v>
      </c>
      <c r="B44205">
        <v>6.5880903729305</v>
      </c>
      <c r="C44205">
        <v>-11.448218430000001</v>
      </c>
      <c r="D44205">
        <f t="shared" si="690"/>
        <v>325.3084352346682</v>
      </c>
    </row>
    <row r="44206" spans="1:4" x14ac:dyDescent="0.3">
      <c r="A44206" t="s">
        <v>44205</v>
      </c>
      <c r="B44206">
        <v>5.6087471970407803</v>
      </c>
      <c r="C44206">
        <v>-12.410818000000001</v>
      </c>
      <c r="D44206">
        <f t="shared" si="690"/>
        <v>324.70472989040331</v>
      </c>
    </row>
    <row r="44207" spans="1:4" x14ac:dyDescent="0.3">
      <c r="A44207" t="s">
        <v>44206</v>
      </c>
      <c r="B44207">
        <v>23.356079332742699</v>
      </c>
      <c r="C44207">
        <v>4.06855704</v>
      </c>
      <c r="D44207">
        <f t="shared" si="690"/>
        <v>372.00851619304666</v>
      </c>
    </row>
    <row r="44208" spans="1:4" x14ac:dyDescent="0.3">
      <c r="A44208" t="s">
        <v>44207</v>
      </c>
      <c r="B44208">
        <v>-0.33818068876009999</v>
      </c>
      <c r="C44208">
        <v>-16.240508479999999</v>
      </c>
      <c r="D44208">
        <f t="shared" si="690"/>
        <v>252.88402918004081</v>
      </c>
    </row>
    <row r="44209" spans="1:4" x14ac:dyDescent="0.3">
      <c r="A44209" t="s">
        <v>44208</v>
      </c>
      <c r="B44209">
        <v>19.296251325884</v>
      </c>
      <c r="C44209">
        <v>1.281159841</v>
      </c>
      <c r="D44209">
        <f t="shared" si="690"/>
        <v>324.54352120874</v>
      </c>
    </row>
    <row r="44210" spans="1:4" x14ac:dyDescent="0.3">
      <c r="A44210" t="s">
        <v>44209</v>
      </c>
      <c r="B44210">
        <v>-18.517104759125001</v>
      </c>
      <c r="C44210">
        <v>-42.241342160000002</v>
      </c>
      <c r="D44210">
        <f t="shared" si="690"/>
        <v>562.83944025307619</v>
      </c>
    </row>
    <row r="44211" spans="1:4" x14ac:dyDescent="0.3">
      <c r="A44211" t="s">
        <v>44210</v>
      </c>
      <c r="B44211">
        <v>-31.867330962630501</v>
      </c>
      <c r="C44211">
        <v>-47.733932809999999</v>
      </c>
      <c r="D44211">
        <f t="shared" si="690"/>
        <v>251.74905418294918</v>
      </c>
    </row>
    <row r="44212" spans="1:4" x14ac:dyDescent="0.3">
      <c r="A44212" t="s">
        <v>44211</v>
      </c>
      <c r="B44212">
        <v>-0.58724374197248597</v>
      </c>
      <c r="C44212">
        <v>-14.92148351</v>
      </c>
      <c r="D44212">
        <f t="shared" si="690"/>
        <v>205.47042972730148</v>
      </c>
    </row>
    <row r="44213" spans="1:4" x14ac:dyDescent="0.3">
      <c r="A44213" t="s">
        <v>44212</v>
      </c>
      <c r="B44213">
        <v>17.444964434985401</v>
      </c>
      <c r="C44213">
        <v>-1.5074923769999999</v>
      </c>
      <c r="D44213">
        <f t="shared" si="690"/>
        <v>359.1956192101718</v>
      </c>
    </row>
    <row r="44214" spans="1:4" x14ac:dyDescent="0.3">
      <c r="A44214" t="s">
        <v>44213</v>
      </c>
      <c r="B44214">
        <v>19.6024871035975</v>
      </c>
      <c r="C44214">
        <v>1.803247745</v>
      </c>
      <c r="D44214">
        <f t="shared" si="690"/>
        <v>316.81292174464636</v>
      </c>
    </row>
    <row r="44215" spans="1:4" x14ac:dyDescent="0.3">
      <c r="A44215" t="s">
        <v>44214</v>
      </c>
      <c r="B44215">
        <v>-23.2837207996891</v>
      </c>
      <c r="C44215">
        <v>-44.473393450000003</v>
      </c>
      <c r="D44215">
        <f t="shared" si="690"/>
        <v>449.0022270273339</v>
      </c>
    </row>
    <row r="44216" spans="1:4" x14ac:dyDescent="0.3">
      <c r="A44216" t="s">
        <v>44215</v>
      </c>
      <c r="B44216">
        <v>-25.224892398009001</v>
      </c>
      <c r="C44216">
        <v>-43.33822876</v>
      </c>
      <c r="D44216">
        <f t="shared" si="690"/>
        <v>328.09295416262535</v>
      </c>
    </row>
    <row r="44217" spans="1:4" x14ac:dyDescent="0.3">
      <c r="A44217" t="s">
        <v>44216</v>
      </c>
      <c r="B44217">
        <v>2.3306868613009901</v>
      </c>
      <c r="C44217">
        <v>-24.23121445</v>
      </c>
      <c r="D44217">
        <f t="shared" si="690"/>
        <v>705.53460127129324</v>
      </c>
    </row>
    <row r="44218" spans="1:4" x14ac:dyDescent="0.3">
      <c r="A44218" t="s">
        <v>44217</v>
      </c>
      <c r="B44218">
        <v>-33.599482635466899</v>
      </c>
      <c r="C44218">
        <v>-51.095501200000001</v>
      </c>
      <c r="D44218">
        <f t="shared" si="690"/>
        <v>306.11066561048693</v>
      </c>
    </row>
    <row r="44219" spans="1:4" x14ac:dyDescent="0.3">
      <c r="A44219" t="s">
        <v>44218</v>
      </c>
      <c r="B44219">
        <v>29.5089804558725</v>
      </c>
      <c r="C44219">
        <v>4.187413329</v>
      </c>
      <c r="D44219">
        <f t="shared" si="690"/>
        <v>641.18176176071017</v>
      </c>
    </row>
    <row r="44220" spans="1:4" x14ac:dyDescent="0.3">
      <c r="A44220" t="s">
        <v>44219</v>
      </c>
      <c r="B44220">
        <v>-4.7115081334222104</v>
      </c>
      <c r="C44220">
        <v>-29.358874029999999</v>
      </c>
      <c r="D44220">
        <f t="shared" si="690"/>
        <v>607.49264563978579</v>
      </c>
    </row>
    <row r="44221" spans="1:4" x14ac:dyDescent="0.3">
      <c r="A44221" t="s">
        <v>44220</v>
      </c>
      <c r="B44221">
        <v>1.2309180278498</v>
      </c>
      <c r="C44221">
        <v>-20.675745620000001</v>
      </c>
      <c r="D44221">
        <f t="shared" si="690"/>
        <v>479.90191218002394</v>
      </c>
    </row>
    <row r="44222" spans="1:4" x14ac:dyDescent="0.3">
      <c r="A44222" t="s">
        <v>44221</v>
      </c>
      <c r="B44222">
        <v>1.3977567121993</v>
      </c>
      <c r="C44222">
        <v>-21.11807121</v>
      </c>
      <c r="D44222">
        <f t="shared" si="690"/>
        <v>506.96250702208965</v>
      </c>
    </row>
    <row r="44223" spans="1:4" x14ac:dyDescent="0.3">
      <c r="A44223" t="s">
        <v>44222</v>
      </c>
      <c r="B44223">
        <v>-41.3092068402756</v>
      </c>
      <c r="C44223">
        <v>-56.759053889999997</v>
      </c>
      <c r="D44223">
        <f t="shared" si="690"/>
        <v>238.69777385987766</v>
      </c>
    </row>
    <row r="44224" spans="1:4" x14ac:dyDescent="0.3">
      <c r="A44224" t="s">
        <v>44223</v>
      </c>
      <c r="B44224">
        <v>-0.73005622049091201</v>
      </c>
      <c r="C44224">
        <v>-24.570069579999998</v>
      </c>
      <c r="D44224">
        <f t="shared" si="690"/>
        <v>568.34623698157168</v>
      </c>
    </row>
    <row r="44225" spans="1:4" x14ac:dyDescent="0.3">
      <c r="A44225" t="s">
        <v>44224</v>
      </c>
      <c r="B44225">
        <v>-28.157737124118299</v>
      </c>
      <c r="C44225">
        <v>-49.04480015</v>
      </c>
      <c r="D44225">
        <f t="shared" si="690"/>
        <v>436.26940184715448</v>
      </c>
    </row>
    <row r="44226" spans="1:4" x14ac:dyDescent="0.3">
      <c r="A44226" t="s">
        <v>44225</v>
      </c>
      <c r="B44226">
        <v>32.008597977366598</v>
      </c>
      <c r="C44226">
        <v>18.955221900000002</v>
      </c>
      <c r="D44226">
        <f t="shared" si="690"/>
        <v>170.39062701716657</v>
      </c>
    </row>
    <row r="44227" spans="1:4" x14ac:dyDescent="0.3">
      <c r="A44227" t="s">
        <v>44226</v>
      </c>
      <c r="B44227">
        <v>-0.43832389641040698</v>
      </c>
      <c r="C44227">
        <v>-11.495561090000001</v>
      </c>
      <c r="D44227">
        <f t="shared" ref="D44227:D44290" si="691">(B44227-C44227)^2</f>
        <v>122.26249435530106</v>
      </c>
    </row>
    <row r="44228" spans="1:4" x14ac:dyDescent="0.3">
      <c r="A44228" t="s">
        <v>44227</v>
      </c>
      <c r="B44228">
        <v>5.9773108733776397</v>
      </c>
      <c r="C44228">
        <v>-7.9655407020000002</v>
      </c>
      <c r="D44228">
        <f t="shared" si="691"/>
        <v>194.40311005301072</v>
      </c>
    </row>
    <row r="44229" spans="1:4" x14ac:dyDescent="0.3">
      <c r="A44229" t="s">
        <v>44228</v>
      </c>
      <c r="B44229">
        <v>18.050588760416002</v>
      </c>
      <c r="C44229">
        <v>1.328571113</v>
      </c>
      <c r="D44229">
        <f t="shared" si="691"/>
        <v>279.62587420049221</v>
      </c>
    </row>
    <row r="44230" spans="1:4" x14ac:dyDescent="0.3">
      <c r="A44230" t="s">
        <v>44229</v>
      </c>
      <c r="B44230">
        <v>-0.282675330601875</v>
      </c>
      <c r="C44230">
        <v>-15.61362649</v>
      </c>
      <c r="D44230">
        <f t="shared" si="691"/>
        <v>235.03806345185072</v>
      </c>
    </row>
    <row r="44231" spans="1:4" x14ac:dyDescent="0.3">
      <c r="A44231" t="s">
        <v>44230</v>
      </c>
      <c r="B44231">
        <v>-33.068007556216003</v>
      </c>
      <c r="C44231">
        <v>-41.920336740000003</v>
      </c>
      <c r="D44231">
        <f t="shared" si="691"/>
        <v>78.363731978073915</v>
      </c>
    </row>
    <row r="44232" spans="1:4" x14ac:dyDescent="0.3">
      <c r="A44232" t="s">
        <v>44231</v>
      </c>
      <c r="B44232">
        <v>23.412371463963002</v>
      </c>
      <c r="C44232">
        <v>10.70195996</v>
      </c>
      <c r="D44232">
        <f t="shared" si="691"/>
        <v>161.55456060007501</v>
      </c>
    </row>
    <row r="44233" spans="1:4" x14ac:dyDescent="0.3">
      <c r="A44233" t="s">
        <v>44232</v>
      </c>
      <c r="B44233">
        <v>1.14603871139457</v>
      </c>
      <c r="C44233">
        <v>-12.243272960000001</v>
      </c>
      <c r="D44233">
        <f t="shared" si="691"/>
        <v>179.2736670337429</v>
      </c>
    </row>
    <row r="44234" spans="1:4" x14ac:dyDescent="0.3">
      <c r="A44234" t="s">
        <v>44233</v>
      </c>
      <c r="B44234">
        <v>-28.799401581279898</v>
      </c>
      <c r="C44234">
        <v>-38.398125919999998</v>
      </c>
      <c r="D44234">
        <f t="shared" si="691"/>
        <v>92.135508930737615</v>
      </c>
    </row>
    <row r="44235" spans="1:4" x14ac:dyDescent="0.3">
      <c r="A44235" t="s">
        <v>44234</v>
      </c>
      <c r="B44235">
        <v>-24.2823563752873</v>
      </c>
      <c r="C44235">
        <v>-39.268829650000001</v>
      </c>
      <c r="D44235">
        <f t="shared" si="691"/>
        <v>224.59438121367802</v>
      </c>
    </row>
    <row r="44236" spans="1:4" x14ac:dyDescent="0.3">
      <c r="A44236" t="s">
        <v>44235</v>
      </c>
      <c r="B44236">
        <v>-40.489270799833001</v>
      </c>
      <c r="C44236">
        <v>-40.709486609999999</v>
      </c>
      <c r="D44236">
        <f t="shared" si="691"/>
        <v>4.8495003047507292E-2</v>
      </c>
    </row>
    <row r="44237" spans="1:4" x14ac:dyDescent="0.3">
      <c r="A44237" t="s">
        <v>44236</v>
      </c>
      <c r="B44237">
        <v>-59.6757129161509</v>
      </c>
      <c r="C44237">
        <v>-68.048170540000001</v>
      </c>
      <c r="D44237">
        <f t="shared" si="691"/>
        <v>70.098046663148935</v>
      </c>
    </row>
    <row r="44238" spans="1:4" x14ac:dyDescent="0.3">
      <c r="A44238" t="s">
        <v>44237</v>
      </c>
      <c r="B44238">
        <v>-64.551391669016894</v>
      </c>
      <c r="C44238">
        <v>-69.119329260000001</v>
      </c>
      <c r="D44238">
        <f t="shared" si="691"/>
        <v>20.866053835116546</v>
      </c>
    </row>
    <row r="44239" spans="1:4" x14ac:dyDescent="0.3">
      <c r="A44239" t="s">
        <v>44238</v>
      </c>
      <c r="B44239">
        <v>-67.723265622843897</v>
      </c>
      <c r="C44239">
        <v>-69.007005059999997</v>
      </c>
      <c r="D44239">
        <f t="shared" si="691"/>
        <v>1.6479869425098614</v>
      </c>
    </row>
    <row r="44240" spans="1:4" x14ac:dyDescent="0.3">
      <c r="A44240" t="s">
        <v>44239</v>
      </c>
      <c r="B44240">
        <v>-92.712870130538505</v>
      </c>
      <c r="C44240">
        <v>-98.637353689999998</v>
      </c>
      <c r="D44240">
        <f t="shared" si="691"/>
        <v>35.099505446329516</v>
      </c>
    </row>
    <row r="44241" spans="1:4" x14ac:dyDescent="0.3">
      <c r="A44241" t="s">
        <v>44240</v>
      </c>
      <c r="B44241">
        <v>-10.454088587526099</v>
      </c>
      <c r="C44241">
        <v>-9.9144803560000003</v>
      </c>
      <c r="D44241">
        <f t="shared" si="691"/>
        <v>0.2911770435307241</v>
      </c>
    </row>
    <row r="44242" spans="1:4" x14ac:dyDescent="0.3">
      <c r="A44242" t="s">
        <v>44241</v>
      </c>
      <c r="B44242">
        <v>-40.190030389303402</v>
      </c>
      <c r="C44242">
        <v>-41.290560409999998</v>
      </c>
      <c r="D44242">
        <f t="shared" si="691"/>
        <v>1.211166326454449</v>
      </c>
    </row>
    <row r="44243" spans="1:4" x14ac:dyDescent="0.3">
      <c r="A44243" t="s">
        <v>44242</v>
      </c>
      <c r="B44243">
        <v>-36.558055499094003</v>
      </c>
      <c r="C44243">
        <v>-41.139958129999997</v>
      </c>
      <c r="D44243">
        <f t="shared" si="691"/>
        <v>20.993831719103266</v>
      </c>
    </row>
    <row r="44244" spans="1:4" x14ac:dyDescent="0.3">
      <c r="A44244" t="s">
        <v>44243</v>
      </c>
      <c r="B44244">
        <v>-34.747758167954998</v>
      </c>
      <c r="C44244">
        <v>-37.047968679999997</v>
      </c>
      <c r="D44244">
        <f t="shared" si="691"/>
        <v>5.2909683997223134</v>
      </c>
    </row>
    <row r="44245" spans="1:4" x14ac:dyDescent="0.3">
      <c r="A44245" t="s">
        <v>44244</v>
      </c>
      <c r="B44245">
        <v>-64.245287568803306</v>
      </c>
      <c r="C44245">
        <v>-67.137026750000004</v>
      </c>
      <c r="D44245">
        <f t="shared" si="691"/>
        <v>8.3621554920681493</v>
      </c>
    </row>
    <row r="44246" spans="1:4" x14ac:dyDescent="0.3">
      <c r="A44246" t="s">
        <v>44245</v>
      </c>
      <c r="B44246">
        <v>-30.004349463769401</v>
      </c>
      <c r="C44246">
        <v>-37.743249210000002</v>
      </c>
      <c r="D44246">
        <f t="shared" si="691"/>
        <v>59.890569282208055</v>
      </c>
    </row>
    <row r="44247" spans="1:4" x14ac:dyDescent="0.3">
      <c r="A44247" t="s">
        <v>44246</v>
      </c>
      <c r="B44247">
        <v>-59.116162547946097</v>
      </c>
      <c r="C44247">
        <v>-68.630499360000002</v>
      </c>
      <c r="D44247">
        <f t="shared" si="691"/>
        <v>90.522604973204068</v>
      </c>
    </row>
    <row r="44248" spans="1:4" x14ac:dyDescent="0.3">
      <c r="A44248" t="s">
        <v>44247</v>
      </c>
      <c r="B44248">
        <v>-63.043720506124501</v>
      </c>
      <c r="C44248">
        <v>-70.987425040000005</v>
      </c>
      <c r="D44248">
        <f t="shared" si="691"/>
        <v>63.102441721514239</v>
      </c>
    </row>
    <row r="44249" spans="1:4" x14ac:dyDescent="0.3">
      <c r="A44249" t="s">
        <v>44248</v>
      </c>
      <c r="B44249">
        <v>-41.679852667080098</v>
      </c>
      <c r="C44249">
        <v>-43.138575889999998</v>
      </c>
      <c r="D44249">
        <f t="shared" si="691"/>
        <v>2.1278734410858213</v>
      </c>
    </row>
    <row r="44250" spans="1:4" x14ac:dyDescent="0.3">
      <c r="A44250" t="s">
        <v>44249</v>
      </c>
      <c r="B44250">
        <v>-70.8890099890492</v>
      </c>
      <c r="C44250">
        <v>-73.339958159999995</v>
      </c>
      <c r="D44250">
        <f t="shared" si="691"/>
        <v>6.0071469366870485</v>
      </c>
    </row>
    <row r="44251" spans="1:4" x14ac:dyDescent="0.3">
      <c r="A44251" t="s">
        <v>44250</v>
      </c>
      <c r="B44251">
        <v>-61.9559886421358</v>
      </c>
      <c r="C44251">
        <v>-73.157352889999999</v>
      </c>
      <c r="D44251">
        <f t="shared" si="691"/>
        <v>125.47056101333028</v>
      </c>
    </row>
    <row r="44252" spans="1:4" x14ac:dyDescent="0.3">
      <c r="A44252" t="s">
        <v>44251</v>
      </c>
      <c r="B44252">
        <v>-61.927013008275999</v>
      </c>
      <c r="C44252">
        <v>-68.884640709999999</v>
      </c>
      <c r="D44252">
        <f t="shared" si="691"/>
        <v>48.408583235797195</v>
      </c>
    </row>
    <row r="44253" spans="1:4" x14ac:dyDescent="0.3">
      <c r="A44253" t="s">
        <v>44252</v>
      </c>
      <c r="B44253">
        <v>-90.031949151327595</v>
      </c>
      <c r="C44253">
        <v>-97.470813530000001</v>
      </c>
      <c r="D44253">
        <f t="shared" si="691"/>
        <v>55.336703244281203</v>
      </c>
    </row>
    <row r="44254" spans="1:4" x14ac:dyDescent="0.3">
      <c r="A44254" t="s">
        <v>44253</v>
      </c>
      <c r="B44254">
        <v>-12.777395080265601</v>
      </c>
      <c r="C44254">
        <v>-21.7150535</v>
      </c>
      <c r="D44254">
        <f t="shared" si="691"/>
        <v>79.881738027849195</v>
      </c>
    </row>
    <row r="44255" spans="1:4" x14ac:dyDescent="0.3">
      <c r="A44255" t="s">
        <v>44254</v>
      </c>
      <c r="B44255">
        <v>-68.932466688581101</v>
      </c>
      <c r="C44255">
        <v>-71.751731609999993</v>
      </c>
      <c r="D44255">
        <f t="shared" si="691"/>
        <v>7.9482546971430708</v>
      </c>
    </row>
    <row r="44256" spans="1:4" x14ac:dyDescent="0.3">
      <c r="A44256" t="s">
        <v>44255</v>
      </c>
      <c r="B44256">
        <v>-92.943463768416905</v>
      </c>
      <c r="C44256">
        <v>-98.115265780000001</v>
      </c>
      <c r="D44256">
        <f t="shared" si="691"/>
        <v>26.747536047014965</v>
      </c>
    </row>
    <row r="44257" spans="1:4" x14ac:dyDescent="0.3">
      <c r="A44257" t="s">
        <v>44256</v>
      </c>
      <c r="B44257">
        <v>-87.956461565172205</v>
      </c>
      <c r="C44257">
        <v>-97.915090250000006</v>
      </c>
      <c r="D44257">
        <f t="shared" si="691"/>
        <v>99.174285282275093</v>
      </c>
    </row>
    <row r="44258" spans="1:4" x14ac:dyDescent="0.3">
      <c r="A44258" t="s">
        <v>44257</v>
      </c>
      <c r="B44258">
        <v>21.053905638519399</v>
      </c>
      <c r="C44258">
        <v>4.3267204379999997</v>
      </c>
      <c r="D44258">
        <f t="shared" si="691"/>
        <v>279.79872473247525</v>
      </c>
    </row>
    <row r="44259" spans="1:4" x14ac:dyDescent="0.3">
      <c r="A44259" t="s">
        <v>44258</v>
      </c>
      <c r="B44259">
        <v>-8.85003854751284</v>
      </c>
      <c r="C44259">
        <v>-27.824613299999999</v>
      </c>
      <c r="D44259">
        <f t="shared" si="691"/>
        <v>360.03448703772307</v>
      </c>
    </row>
    <row r="44260" spans="1:4" x14ac:dyDescent="0.3">
      <c r="A44260" t="s">
        <v>44259</v>
      </c>
      <c r="B44260">
        <v>-8.9935752522808894</v>
      </c>
      <c r="C44260">
        <v>-19.341660430000001</v>
      </c>
      <c r="D44260">
        <f t="shared" si="691"/>
        <v>107.08286684532997</v>
      </c>
    </row>
    <row r="44261" spans="1:4" x14ac:dyDescent="0.3">
      <c r="A44261" t="s">
        <v>44260</v>
      </c>
      <c r="B44261">
        <v>-5.5657996565810004</v>
      </c>
      <c r="C44261">
        <v>-21.10496212</v>
      </c>
      <c r="D44261">
        <f t="shared" si="691"/>
        <v>241.46557006453006</v>
      </c>
    </row>
    <row r="44262" spans="1:4" x14ac:dyDescent="0.3">
      <c r="A44262" t="s">
        <v>44261</v>
      </c>
      <c r="B44262">
        <v>-39.723220484299603</v>
      </c>
      <c r="C44262">
        <v>-52.415433129999997</v>
      </c>
      <c r="D44262">
        <f t="shared" si="691"/>
        <v>161.09226184367699</v>
      </c>
    </row>
    <row r="44263" spans="1:4" x14ac:dyDescent="0.3">
      <c r="A44263" t="s">
        <v>44262</v>
      </c>
      <c r="B44263">
        <v>0.97844699634234</v>
      </c>
      <c r="C44263">
        <v>-20.02683219</v>
      </c>
      <c r="D44263">
        <f t="shared" si="691"/>
        <v>441.22175369618668</v>
      </c>
    </row>
    <row r="44264" spans="1:4" x14ac:dyDescent="0.3">
      <c r="A44264" t="s">
        <v>44263</v>
      </c>
      <c r="B44264">
        <v>-11.715963533680901</v>
      </c>
      <c r="C44264">
        <v>-23.606842499999999</v>
      </c>
      <c r="D44264">
        <f t="shared" si="691"/>
        <v>141.39300259164995</v>
      </c>
    </row>
    <row r="44265" spans="1:4" x14ac:dyDescent="0.3">
      <c r="A44265" t="s">
        <v>44264</v>
      </c>
      <c r="B44265">
        <v>-36.614107318876897</v>
      </c>
      <c r="C44265">
        <v>-45.63177598</v>
      </c>
      <c r="D44265">
        <f t="shared" si="691"/>
        <v>81.318348081801744</v>
      </c>
    </row>
    <row r="44266" spans="1:4" x14ac:dyDescent="0.3">
      <c r="A44266" t="s">
        <v>44265</v>
      </c>
      <c r="B44266">
        <v>-42.6532028707542</v>
      </c>
      <c r="C44266">
        <v>-51.338347380000002</v>
      </c>
      <c r="D44266">
        <f t="shared" si="691"/>
        <v>75.431735146482509</v>
      </c>
    </row>
    <row r="44267" spans="1:4" x14ac:dyDescent="0.3">
      <c r="A44267" t="s">
        <v>44266</v>
      </c>
      <c r="B44267">
        <v>-8.8526461735036595</v>
      </c>
      <c r="C44267">
        <v>-25.785555479999999</v>
      </c>
      <c r="D44267">
        <f t="shared" si="691"/>
        <v>286.72341758203044</v>
      </c>
    </row>
    <row r="44268" spans="1:4" x14ac:dyDescent="0.3">
      <c r="A44268" t="s">
        <v>44267</v>
      </c>
      <c r="B44268">
        <v>-37.865929099404198</v>
      </c>
      <c r="C44268">
        <v>-49.178459680000003</v>
      </c>
      <c r="D44268">
        <f t="shared" si="691"/>
        <v>127.97334813691526</v>
      </c>
    </row>
    <row r="44269" spans="1:4" x14ac:dyDescent="0.3">
      <c r="A44269" t="s">
        <v>44268</v>
      </c>
      <c r="B44269">
        <v>-33.234080865097198</v>
      </c>
      <c r="C44269">
        <v>-51.040907869999998</v>
      </c>
      <c r="D44269">
        <f t="shared" si="691"/>
        <v>317.08308798253563</v>
      </c>
    </row>
    <row r="44270" spans="1:4" x14ac:dyDescent="0.3">
      <c r="A44270" t="s">
        <v>44269</v>
      </c>
      <c r="B44270">
        <v>-14.384122699941599</v>
      </c>
      <c r="C44270">
        <v>-24.800888220000001</v>
      </c>
      <c r="D44270">
        <f t="shared" si="691"/>
        <v>108.50900389987758</v>
      </c>
    </row>
    <row r="44271" spans="1:4" x14ac:dyDescent="0.3">
      <c r="A44271" t="s">
        <v>44270</v>
      </c>
      <c r="B44271">
        <v>-44.595663262604702</v>
      </c>
      <c r="C44271">
        <v>-53.834475320000003</v>
      </c>
      <c r="D44271">
        <f t="shared" si="691"/>
        <v>85.355648231872777</v>
      </c>
    </row>
    <row r="44272" spans="1:4" x14ac:dyDescent="0.3">
      <c r="A44272" t="s">
        <v>44271</v>
      </c>
      <c r="B44272">
        <v>-39.352749130182502</v>
      </c>
      <c r="C44272">
        <v>-53.726543679999999</v>
      </c>
      <c r="D44272">
        <f t="shared" si="691"/>
        <v>206.60596976036317</v>
      </c>
    </row>
    <row r="44273" spans="1:4" x14ac:dyDescent="0.3">
      <c r="A44273" t="s">
        <v>44272</v>
      </c>
      <c r="B44273">
        <v>-76.921057502742698</v>
      </c>
      <c r="C44273">
        <v>-88.981887459999996</v>
      </c>
      <c r="D44273">
        <f t="shared" si="691"/>
        <v>145.46361925787505</v>
      </c>
    </row>
    <row r="44274" spans="1:4" x14ac:dyDescent="0.3">
      <c r="A44274" t="s">
        <v>44273</v>
      </c>
      <c r="B44274">
        <v>-39.007261935708399</v>
      </c>
      <c r="C44274">
        <v>-50.617861619999999</v>
      </c>
      <c r="D44274">
        <f t="shared" si="691"/>
        <v>134.8060250288722</v>
      </c>
    </row>
    <row r="44275" spans="1:4" x14ac:dyDescent="0.3">
      <c r="A44275" t="s">
        <v>44274</v>
      </c>
      <c r="B44275">
        <v>-67.605878423593296</v>
      </c>
      <c r="C44275">
        <v>-81.355136999999999</v>
      </c>
      <c r="D44275">
        <f t="shared" si="691"/>
        <v>189.04211140089328</v>
      </c>
    </row>
    <row r="44276" spans="1:4" x14ac:dyDescent="0.3">
      <c r="A44276" t="s">
        <v>44275</v>
      </c>
      <c r="B44276">
        <v>-63.488066229640197</v>
      </c>
      <c r="C44276">
        <v>-84.126218949999995</v>
      </c>
      <c r="D44276">
        <f t="shared" si="691"/>
        <v>425.93334770889453</v>
      </c>
    </row>
    <row r="44277" spans="1:4" x14ac:dyDescent="0.3">
      <c r="A44277" t="s">
        <v>44276</v>
      </c>
      <c r="B44277">
        <v>-67.038305603705197</v>
      </c>
      <c r="C44277">
        <v>-84.065350530000003</v>
      </c>
      <c r="D44277">
        <f t="shared" si="691"/>
        <v>289.92025892206169</v>
      </c>
    </row>
    <row r="44278" spans="1:4" x14ac:dyDescent="0.3">
      <c r="A44278" t="s">
        <v>44277</v>
      </c>
      <c r="B44278">
        <v>-80.217254768129195</v>
      </c>
      <c r="C44278">
        <v>-89.336430329999999</v>
      </c>
      <c r="D44278">
        <f t="shared" si="691"/>
        <v>83.159362928221697</v>
      </c>
    </row>
    <row r="44279" spans="1:4" x14ac:dyDescent="0.3">
      <c r="A44279" t="s">
        <v>44278</v>
      </c>
      <c r="B44279">
        <v>-96.390609535848796</v>
      </c>
      <c r="C44279">
        <v>-114.8390215</v>
      </c>
      <c r="D44279">
        <f t="shared" si="691"/>
        <v>340.34390399903731</v>
      </c>
    </row>
    <row r="44280" spans="1:4" x14ac:dyDescent="0.3">
      <c r="A44280" t="s">
        <v>44279</v>
      </c>
      <c r="B44280">
        <v>-44.3715415738479</v>
      </c>
      <c r="C44280">
        <v>-53.717131039999998</v>
      </c>
      <c r="D44280">
        <f t="shared" si="691"/>
        <v>87.340042469853074</v>
      </c>
    </row>
    <row r="44281" spans="1:4" x14ac:dyDescent="0.3">
      <c r="A44281" t="s">
        <v>44280</v>
      </c>
      <c r="B44281">
        <v>-68.850247257624503</v>
      </c>
      <c r="C44281">
        <v>-82.30330386</v>
      </c>
      <c r="D44281">
        <f t="shared" si="691"/>
        <v>180.98473194671897</v>
      </c>
    </row>
    <row r="44282" spans="1:4" x14ac:dyDescent="0.3">
      <c r="A44282" t="s">
        <v>44281</v>
      </c>
      <c r="B44282">
        <v>-67.021562809589</v>
      </c>
      <c r="C44282">
        <v>-79.525946809999994</v>
      </c>
      <c r="D44282">
        <f t="shared" si="691"/>
        <v>156.35961922973445</v>
      </c>
    </row>
    <row r="44283" spans="1:4" x14ac:dyDescent="0.3">
      <c r="A44283" t="s">
        <v>44282</v>
      </c>
      <c r="B44283">
        <v>-93.506990797119698</v>
      </c>
      <c r="C44283">
        <v>-114.1575461</v>
      </c>
      <c r="D44283">
        <f t="shared" si="691"/>
        <v>426.44543431731796</v>
      </c>
    </row>
    <row r="44284" spans="1:4" x14ac:dyDescent="0.3">
      <c r="A44284" t="s">
        <v>44283</v>
      </c>
      <c r="B44284">
        <v>23.3104695387043</v>
      </c>
      <c r="C44284">
        <v>17.961246849999998</v>
      </c>
      <c r="D44284">
        <f t="shared" si="691"/>
        <v>28.61418337334888</v>
      </c>
    </row>
    <row r="44285" spans="1:4" x14ac:dyDescent="0.3">
      <c r="A44285" t="s">
        <v>44284</v>
      </c>
      <c r="B44285">
        <v>-1.01486642299694</v>
      </c>
      <c r="C44285">
        <v>-4.7050013399999999</v>
      </c>
      <c r="D44285">
        <f t="shared" si="691"/>
        <v>13.617095705685179</v>
      </c>
    </row>
    <row r="44286" spans="1:4" x14ac:dyDescent="0.3">
      <c r="A44286" t="s">
        <v>44285</v>
      </c>
      <c r="B44286">
        <v>1.8563861525199099</v>
      </c>
      <c r="C44286">
        <v>-5.4134595650000001</v>
      </c>
      <c r="D44286">
        <f t="shared" si="691"/>
        <v>52.850656756542577</v>
      </c>
    </row>
    <row r="44287" spans="1:4" x14ac:dyDescent="0.3">
      <c r="A44287" t="s">
        <v>44286</v>
      </c>
      <c r="B44287">
        <v>-2.96180549581381</v>
      </c>
      <c r="C44287">
        <v>-9.3906147759999996</v>
      </c>
      <c r="D44287">
        <f t="shared" si="691"/>
        <v>41.329588761008075</v>
      </c>
    </row>
    <row r="44288" spans="1:4" x14ac:dyDescent="0.3">
      <c r="A44288" t="s">
        <v>44287</v>
      </c>
      <c r="B44288">
        <v>-29.032648520781901</v>
      </c>
      <c r="C44288">
        <v>-30.866477450000001</v>
      </c>
      <c r="D44288">
        <f t="shared" si="691"/>
        <v>3.3629285416372041</v>
      </c>
    </row>
    <row r="44289" spans="1:4" x14ac:dyDescent="0.3">
      <c r="A44289" t="s">
        <v>44288</v>
      </c>
      <c r="B44289">
        <v>5.0646755189527504</v>
      </c>
      <c r="C44289">
        <v>9.575300962</v>
      </c>
      <c r="D44289">
        <f t="shared" si="691"/>
        <v>20.345741887465199</v>
      </c>
    </row>
    <row r="44290" spans="1:4" x14ac:dyDescent="0.3">
      <c r="A44290" t="s">
        <v>44289</v>
      </c>
      <c r="B44290">
        <v>-5.5472154349267404</v>
      </c>
      <c r="C44290">
        <v>-10.629318530000001</v>
      </c>
      <c r="D44290">
        <f t="shared" si="691"/>
        <v>25.827771868953214</v>
      </c>
    </row>
    <row r="44291" spans="1:4" x14ac:dyDescent="0.3">
      <c r="A44291" t="s">
        <v>44290</v>
      </c>
      <c r="B44291">
        <v>-27.814050619455902</v>
      </c>
      <c r="C44291">
        <v>-33.328824730000001</v>
      </c>
      <c r="D44291">
        <f t="shared" ref="D44291:D44354" si="692">(B44291-C44291)^2</f>
        <v>30.412733490327462</v>
      </c>
    </row>
    <row r="44292" spans="1:4" x14ac:dyDescent="0.3">
      <c r="A44292" t="s">
        <v>44291</v>
      </c>
      <c r="B44292">
        <v>-25.4609736956969</v>
      </c>
      <c r="C44292">
        <v>-34.706208080000003</v>
      </c>
      <c r="D44292">
        <f t="shared" si="692"/>
        <v>85.474358820700374</v>
      </c>
    </row>
    <row r="44293" spans="1:4" x14ac:dyDescent="0.3">
      <c r="A44293" t="s">
        <v>44292</v>
      </c>
      <c r="B44293">
        <v>12.7002784590504</v>
      </c>
      <c r="C44293">
        <v>-0.104660585</v>
      </c>
      <c r="D44293">
        <f t="shared" si="692"/>
        <v>163.96646392184635</v>
      </c>
    </row>
    <row r="44294" spans="1:4" x14ac:dyDescent="0.3">
      <c r="A44294" t="s">
        <v>44293</v>
      </c>
      <c r="B44294">
        <v>-4.2480691724166402</v>
      </c>
      <c r="C44294">
        <v>-8.4530107309999991</v>
      </c>
      <c r="D44294">
        <f t="shared" si="692"/>
        <v>17.681533511101449</v>
      </c>
    </row>
    <row r="44295" spans="1:4" x14ac:dyDescent="0.3">
      <c r="A44295" t="s">
        <v>44294</v>
      </c>
      <c r="B44295">
        <v>-35.626427311272799</v>
      </c>
      <c r="C44295">
        <v>-37.549348770000002</v>
      </c>
      <c r="D44295">
        <f t="shared" si="692"/>
        <v>3.6976269364335526</v>
      </c>
    </row>
    <row r="44296" spans="1:4" x14ac:dyDescent="0.3">
      <c r="A44296" t="s">
        <v>44295</v>
      </c>
      <c r="B44296">
        <v>-30.744567945754</v>
      </c>
      <c r="C44296">
        <v>-33.00241493</v>
      </c>
      <c r="D44296">
        <f t="shared" si="692"/>
        <v>5.0978730042687612</v>
      </c>
    </row>
    <row r="44297" spans="1:4" x14ac:dyDescent="0.3">
      <c r="A44297" t="s">
        <v>44296</v>
      </c>
      <c r="B44297">
        <v>-27.455693595332399</v>
      </c>
      <c r="C44297">
        <v>-33.978192210000003</v>
      </c>
      <c r="D44297">
        <f t="shared" si="692"/>
        <v>42.542988178340821</v>
      </c>
    </row>
    <row r="44298" spans="1:4" x14ac:dyDescent="0.3">
      <c r="A44298" t="s">
        <v>44297</v>
      </c>
      <c r="B44298">
        <v>-57.654693727841902</v>
      </c>
      <c r="C44298">
        <v>-66.835822190000002</v>
      </c>
      <c r="D44298">
        <f t="shared" si="692"/>
        <v>84.293119838649545</v>
      </c>
    </row>
    <row r="44299" spans="1:4" x14ac:dyDescent="0.3">
      <c r="A44299" t="s">
        <v>44298</v>
      </c>
      <c r="B44299">
        <v>-23.429597249034</v>
      </c>
      <c r="C44299">
        <v>-35.162302629999999</v>
      </c>
      <c r="D44299">
        <f t="shared" si="692"/>
        <v>137.65637555654851</v>
      </c>
    </row>
    <row r="44300" spans="1:4" x14ac:dyDescent="0.3">
      <c r="A44300" t="s">
        <v>44299</v>
      </c>
      <c r="B44300">
        <v>-56.978022807323804</v>
      </c>
      <c r="C44300">
        <v>-60.678071469999999</v>
      </c>
      <c r="D44300">
        <f t="shared" si="692"/>
        <v>13.690360106171903</v>
      </c>
    </row>
    <row r="44301" spans="1:4" x14ac:dyDescent="0.3">
      <c r="A44301" t="s">
        <v>44300</v>
      </c>
      <c r="B44301">
        <v>-62.597870367172199</v>
      </c>
      <c r="C44301">
        <v>-65.059342799999996</v>
      </c>
      <c r="D44301">
        <f t="shared" si="692"/>
        <v>6.0588465375711946</v>
      </c>
    </row>
    <row r="44302" spans="1:4" x14ac:dyDescent="0.3">
      <c r="A44302" t="s">
        <v>44301</v>
      </c>
      <c r="B44302">
        <v>-39.687581968943398</v>
      </c>
      <c r="C44302">
        <v>-39.824070710000001</v>
      </c>
      <c r="D44302">
        <f t="shared" si="692"/>
        <v>1.8629176435216343E-2</v>
      </c>
    </row>
    <row r="44303" spans="1:4" x14ac:dyDescent="0.3">
      <c r="A44303" t="s">
        <v>44302</v>
      </c>
      <c r="B44303">
        <v>-67.599422934159193</v>
      </c>
      <c r="C44303">
        <v>-68.018677600000004</v>
      </c>
      <c r="D44303">
        <f t="shared" si="692"/>
        <v>0.17577447482928968</v>
      </c>
    </row>
    <row r="44304" spans="1:4" x14ac:dyDescent="0.3">
      <c r="A44304" t="s">
        <v>44303</v>
      </c>
      <c r="B44304">
        <v>-61.010781212134297</v>
      </c>
      <c r="C44304">
        <v>-64.065995259999994</v>
      </c>
      <c r="D44304">
        <f t="shared" si="692"/>
        <v>9.3343328782758945</v>
      </c>
    </row>
    <row r="44305" spans="1:4" x14ac:dyDescent="0.3">
      <c r="A44305" t="s">
        <v>44304</v>
      </c>
      <c r="B44305">
        <v>-67.124363433784794</v>
      </c>
      <c r="C44305">
        <v>-63.886527540000003</v>
      </c>
      <c r="D44305">
        <f t="shared" si="692"/>
        <v>10.483581275081153</v>
      </c>
    </row>
    <row r="44306" spans="1:4" x14ac:dyDescent="0.3">
      <c r="A44306" t="s">
        <v>44305</v>
      </c>
      <c r="B44306">
        <v>-88.8929651124283</v>
      </c>
      <c r="C44306">
        <v>-95.648525939999999</v>
      </c>
      <c r="D44306">
        <f t="shared" si="692"/>
        <v>45.637602095021222</v>
      </c>
    </row>
    <row r="44307" spans="1:4" x14ac:dyDescent="0.3">
      <c r="A44307" t="s">
        <v>44306</v>
      </c>
      <c r="B44307">
        <v>-11.0438396018323</v>
      </c>
      <c r="C44307">
        <v>-20.337670150000001</v>
      </c>
      <c r="D44307">
        <f t="shared" si="692"/>
        <v>86.375286258055155</v>
      </c>
    </row>
    <row r="44308" spans="1:4" x14ac:dyDescent="0.3">
      <c r="A44308" t="s">
        <v>44307</v>
      </c>
      <c r="B44308">
        <v>-39.292016175276999</v>
      </c>
      <c r="C44308">
        <v>-47.82444632</v>
      </c>
      <c r="D44308">
        <f t="shared" si="692"/>
        <v>72.802364174577775</v>
      </c>
    </row>
    <row r="44309" spans="1:4" x14ac:dyDescent="0.3">
      <c r="A44309" t="s">
        <v>44308</v>
      </c>
      <c r="B44309">
        <v>-33.184733076029403</v>
      </c>
      <c r="C44309">
        <v>-39.40489436</v>
      </c>
      <c r="D44309">
        <f t="shared" si="692"/>
        <v>38.690406398606747</v>
      </c>
    </row>
    <row r="44310" spans="1:4" x14ac:dyDescent="0.3">
      <c r="A44310" t="s">
        <v>44309</v>
      </c>
      <c r="B44310">
        <v>-64.483857571239994</v>
      </c>
      <c r="C44310">
        <v>-60.946645529999998</v>
      </c>
      <c r="D44310">
        <f t="shared" si="692"/>
        <v>12.511869024693222</v>
      </c>
    </row>
    <row r="44311" spans="1:4" x14ac:dyDescent="0.3">
      <c r="A44311" t="s">
        <v>44310</v>
      </c>
      <c r="B44311">
        <v>-61.693535633149203</v>
      </c>
      <c r="C44311">
        <v>-64.843479529999996</v>
      </c>
      <c r="D44311">
        <f t="shared" si="692"/>
        <v>9.9221465533075595</v>
      </c>
    </row>
    <row r="44312" spans="1:4" x14ac:dyDescent="0.3">
      <c r="A44312" t="s">
        <v>44311</v>
      </c>
      <c r="B44312">
        <v>-55.397850012969698</v>
      </c>
      <c r="C44312">
        <v>-64.782611110000005</v>
      </c>
      <c r="D44312">
        <f t="shared" si="692"/>
        <v>88.073740848333486</v>
      </c>
    </row>
    <row r="44313" spans="1:4" x14ac:dyDescent="0.3">
      <c r="A44313" t="s">
        <v>44312</v>
      </c>
      <c r="B44313">
        <v>-83.510811899641993</v>
      </c>
      <c r="C44313">
        <v>-98.329246519999998</v>
      </c>
      <c r="D44313">
        <f t="shared" si="692"/>
        <v>219.58600459782468</v>
      </c>
    </row>
    <row r="44314" spans="1:4" x14ac:dyDescent="0.3">
      <c r="A44314" t="s">
        <v>44313</v>
      </c>
      <c r="B44314">
        <v>-53.565346917436301</v>
      </c>
      <c r="C44314">
        <v>-67.499099729999998</v>
      </c>
      <c r="D44314">
        <f t="shared" si="692"/>
        <v>194.14946744162671</v>
      </c>
    </row>
    <row r="44315" spans="1:4" x14ac:dyDescent="0.3">
      <c r="A44315" t="s">
        <v>44314</v>
      </c>
      <c r="B44315">
        <v>-85.593818271043403</v>
      </c>
      <c r="C44315">
        <v>-85.885105629999998</v>
      </c>
      <c r="D44315">
        <f t="shared" si="692"/>
        <v>8.4848325487908077E-2</v>
      </c>
    </row>
    <row r="44316" spans="1:4" x14ac:dyDescent="0.3">
      <c r="A44316" t="s">
        <v>44315</v>
      </c>
      <c r="B44316">
        <v>-93.330589034337706</v>
      </c>
      <c r="C44316">
        <v>-97.155176249999997</v>
      </c>
      <c r="D44316">
        <f t="shared" si="692"/>
        <v>14.627467370207434</v>
      </c>
    </row>
    <row r="44317" spans="1:4" x14ac:dyDescent="0.3">
      <c r="A44317" t="s">
        <v>44316</v>
      </c>
      <c r="B44317">
        <v>-36.445444901153401</v>
      </c>
      <c r="C44317">
        <v>-46.986093629999999</v>
      </c>
      <c r="D44317">
        <f t="shared" si="692"/>
        <v>111.1052756249354</v>
      </c>
    </row>
    <row r="44318" spans="1:4" x14ac:dyDescent="0.3">
      <c r="A44318" t="s">
        <v>44317</v>
      </c>
      <c r="B44318">
        <v>-1.28924529855535</v>
      </c>
      <c r="C44318">
        <v>-12.484864119999999</v>
      </c>
      <c r="D44318">
        <f t="shared" si="692"/>
        <v>125.34188079508567</v>
      </c>
    </row>
    <row r="44319" spans="1:4" x14ac:dyDescent="0.3">
      <c r="A44319" t="s">
        <v>44318</v>
      </c>
      <c r="B44319">
        <v>13.5754630865263</v>
      </c>
      <c r="C44319">
        <v>1.4825903899999999</v>
      </c>
      <c r="D44319">
        <f t="shared" si="692"/>
        <v>146.23757005439126</v>
      </c>
    </row>
    <row r="44320" spans="1:4" x14ac:dyDescent="0.3">
      <c r="A44320" t="s">
        <v>44319</v>
      </c>
      <c r="B44320">
        <v>-29.969387441569101</v>
      </c>
      <c r="C44320">
        <v>-41.982808239999997</v>
      </c>
      <c r="D44320">
        <f t="shared" si="692"/>
        <v>144.32227928017204</v>
      </c>
    </row>
    <row r="44321" spans="1:4" x14ac:dyDescent="0.3">
      <c r="A44321" t="s">
        <v>44320</v>
      </c>
      <c r="B44321">
        <v>29.4042178369277</v>
      </c>
      <c r="C44321">
        <v>18.642094660000001</v>
      </c>
      <c r="D44321">
        <f t="shared" si="692"/>
        <v>115.82329527536433</v>
      </c>
    </row>
    <row r="44322" spans="1:4" x14ac:dyDescent="0.3">
      <c r="A44322" t="s">
        <v>44321</v>
      </c>
      <c r="B44322">
        <v>42.716951341281103</v>
      </c>
      <c r="C44322">
        <v>31.131136789999999</v>
      </c>
      <c r="D44322">
        <f t="shared" si="692"/>
        <v>134.23109881667696</v>
      </c>
    </row>
    <row r="44323" spans="1:4" x14ac:dyDescent="0.3">
      <c r="A44323" t="s">
        <v>44322</v>
      </c>
      <c r="B44323">
        <v>0.41698483543534798</v>
      </c>
      <c r="C44323">
        <v>-12.981851649999999</v>
      </c>
      <c r="D44323">
        <f t="shared" si="692"/>
        <v>179.52881916343347</v>
      </c>
    </row>
    <row r="44324" spans="1:4" x14ac:dyDescent="0.3">
      <c r="A44324" t="s">
        <v>44323</v>
      </c>
      <c r="B44324">
        <v>-18.892674501442499</v>
      </c>
      <c r="C44324">
        <v>-34.912590090000002</v>
      </c>
      <c r="D44324">
        <f t="shared" si="692"/>
        <v>256.63769546450766</v>
      </c>
    </row>
    <row r="44325" spans="1:4" x14ac:dyDescent="0.3">
      <c r="A44325" t="s">
        <v>44324</v>
      </c>
      <c r="B44325">
        <v>1.6479456080360899</v>
      </c>
      <c r="C44325">
        <v>-13.722940360000001</v>
      </c>
      <c r="D44325">
        <f t="shared" si="692"/>
        <v>236.26413544236883</v>
      </c>
    </row>
    <row r="44326" spans="1:4" x14ac:dyDescent="0.3">
      <c r="A44326" t="s">
        <v>44325</v>
      </c>
      <c r="B44326">
        <v>17.206980397423401</v>
      </c>
      <c r="C44326">
        <v>-1.11467143</v>
      </c>
      <c r="D44326">
        <f t="shared" si="692"/>
        <v>335.68292568532729</v>
      </c>
    </row>
    <row r="44327" spans="1:4" x14ac:dyDescent="0.3">
      <c r="A44327" t="s">
        <v>44326</v>
      </c>
      <c r="B44327">
        <v>-24.536938361715599</v>
      </c>
      <c r="C44327">
        <v>-44.179091489999998</v>
      </c>
      <c r="D44327">
        <f t="shared" si="692"/>
        <v>385.81417951497258</v>
      </c>
    </row>
    <row r="44328" spans="1:4" x14ac:dyDescent="0.3">
      <c r="A44328" t="s">
        <v>44327</v>
      </c>
      <c r="B44328">
        <v>31.009603580581</v>
      </c>
      <c r="C44328">
        <v>15.32821699</v>
      </c>
      <c r="D44328">
        <f t="shared" si="692"/>
        <v>245.90588540325362</v>
      </c>
    </row>
    <row r="44329" spans="1:4" x14ac:dyDescent="0.3">
      <c r="A44329" t="s">
        <v>44328</v>
      </c>
      <c r="B44329">
        <v>45.364985864884503</v>
      </c>
      <c r="C44329">
        <v>28.895320439999999</v>
      </c>
      <c r="D44329">
        <f t="shared" si="692"/>
        <v>271.24987920763607</v>
      </c>
    </row>
    <row r="44330" spans="1:4" x14ac:dyDescent="0.3">
      <c r="A44330" t="s">
        <v>44329</v>
      </c>
      <c r="B44330">
        <v>4.0452365443341796</v>
      </c>
      <c r="C44330">
        <v>-14.914580900000001</v>
      </c>
      <c r="D44330">
        <f t="shared" si="692"/>
        <v>359.47467752247871</v>
      </c>
    </row>
    <row r="44331" spans="1:4" x14ac:dyDescent="0.3">
      <c r="A44331" t="s">
        <v>44330</v>
      </c>
      <c r="B44331">
        <v>-11.895588720511901</v>
      </c>
      <c r="C44331">
        <v>-33.53144168</v>
      </c>
      <c r="D44331">
        <f t="shared" si="692"/>
        <v>468.11013328458989</v>
      </c>
    </row>
    <row r="44332" spans="1:4" x14ac:dyDescent="0.3">
      <c r="A44332" t="s">
        <v>44331</v>
      </c>
      <c r="B44332">
        <v>28.172740230139699</v>
      </c>
      <c r="C44332">
        <v>20.064031190000001</v>
      </c>
      <c r="D44332">
        <f t="shared" si="692"/>
        <v>65.751162297643248</v>
      </c>
    </row>
    <row r="44333" spans="1:4" x14ac:dyDescent="0.3">
      <c r="A44333" t="s">
        <v>44332</v>
      </c>
      <c r="B44333">
        <v>42.0959503757962</v>
      </c>
      <c r="C44333">
        <v>34.534120809999997</v>
      </c>
      <c r="D44333">
        <f t="shared" si="692"/>
        <v>57.18126638214958</v>
      </c>
    </row>
    <row r="44334" spans="1:4" x14ac:dyDescent="0.3">
      <c r="A44334" t="s">
        <v>44333</v>
      </c>
      <c r="B44334">
        <v>-1.6815989288973598E-2</v>
      </c>
      <c r="C44334">
        <v>-8.1330857380000001</v>
      </c>
      <c r="D44334">
        <f t="shared" si="692"/>
        <v>65.873834633841753</v>
      </c>
    </row>
    <row r="44335" spans="1:4" x14ac:dyDescent="0.3">
      <c r="A44335" t="s">
        <v>44334</v>
      </c>
      <c r="B44335">
        <v>13.5877683488948</v>
      </c>
      <c r="C44335">
        <v>1.089489994</v>
      </c>
      <c r="D44335">
        <f t="shared" si="692"/>
        <v>156.20696183643187</v>
      </c>
    </row>
    <row r="44336" spans="1:4" x14ac:dyDescent="0.3">
      <c r="A44336" t="s">
        <v>44335</v>
      </c>
      <c r="B44336">
        <v>-5.6997802782837699</v>
      </c>
      <c r="C44336">
        <v>-17.42929092</v>
      </c>
      <c r="D44336">
        <f t="shared" si="692"/>
        <v>137.58141989413429</v>
      </c>
    </row>
    <row r="44337" spans="1:4" x14ac:dyDescent="0.3">
      <c r="A44337" t="s">
        <v>44336</v>
      </c>
      <c r="B44337">
        <v>8.2922062600629403</v>
      </c>
      <c r="C44337">
        <v>-2.4201706399999998</v>
      </c>
      <c r="D44337">
        <f t="shared" si="692"/>
        <v>114.7550188490021</v>
      </c>
    </row>
    <row r="44338" spans="1:4" x14ac:dyDescent="0.3">
      <c r="A44338" t="s">
        <v>44337</v>
      </c>
      <c r="B44338">
        <v>-30.1578179439697</v>
      </c>
      <c r="C44338">
        <v>-40.303244759999998</v>
      </c>
      <c r="D44338">
        <f t="shared" si="692"/>
        <v>102.92968527942668</v>
      </c>
    </row>
    <row r="44339" spans="1:4" x14ac:dyDescent="0.3">
      <c r="A44339" t="s">
        <v>44338</v>
      </c>
      <c r="B44339">
        <v>5.5094689459681501</v>
      </c>
      <c r="C44339">
        <v>-1.0176869070000001</v>
      </c>
      <c r="D44339">
        <f t="shared" si="692"/>
        <v>42.603763528936376</v>
      </c>
    </row>
    <row r="44340" spans="1:4" x14ac:dyDescent="0.3">
      <c r="A44340" t="s">
        <v>44339</v>
      </c>
      <c r="B44340">
        <v>-0.81652883469530302</v>
      </c>
      <c r="C44340">
        <v>-9.09756784</v>
      </c>
      <c r="D44340">
        <f t="shared" si="692"/>
        <v>68.575607007377798</v>
      </c>
    </row>
    <row r="44341" spans="1:4" x14ac:dyDescent="0.3">
      <c r="A44341" t="s">
        <v>44340</v>
      </c>
      <c r="B44341">
        <v>13.269888988250001</v>
      </c>
      <c r="C44341">
        <v>5.5406943269999998</v>
      </c>
      <c r="D44341">
        <f t="shared" si="692"/>
        <v>59.74045011149552</v>
      </c>
    </row>
    <row r="44342" spans="1:4" x14ac:dyDescent="0.3">
      <c r="A44342" t="s">
        <v>44341</v>
      </c>
      <c r="B44342">
        <v>-28.501084559218501</v>
      </c>
      <c r="C44342">
        <v>-37.053721119999999</v>
      </c>
      <c r="D44342">
        <f t="shared" si="692"/>
        <v>73.147592140816357</v>
      </c>
    </row>
    <row r="44343" spans="1:4" x14ac:dyDescent="0.3">
      <c r="A44343" t="s">
        <v>44342</v>
      </c>
      <c r="B44343">
        <v>14.393544120188601</v>
      </c>
      <c r="C44343">
        <v>6.9899618219999997</v>
      </c>
      <c r="D44343">
        <f t="shared" si="692"/>
        <v>54.81303084605161</v>
      </c>
    </row>
    <row r="44344" spans="1:4" x14ac:dyDescent="0.3">
      <c r="A44344" t="s">
        <v>44343</v>
      </c>
      <c r="B44344">
        <v>90.654395378247301</v>
      </c>
      <c r="C44344">
        <v>76.685341080000001</v>
      </c>
      <c r="D44344">
        <f t="shared" si="692"/>
        <v>195.13447798738139</v>
      </c>
    </row>
    <row r="44345" spans="1:4" x14ac:dyDescent="0.3">
      <c r="A44345" t="s">
        <v>44344</v>
      </c>
      <c r="B44345">
        <v>100.739746278678</v>
      </c>
      <c r="C44345">
        <v>94.021266589999996</v>
      </c>
      <c r="D44345">
        <f t="shared" si="692"/>
        <v>45.137969327178865</v>
      </c>
    </row>
    <row r="44346" spans="1:4" x14ac:dyDescent="0.3">
      <c r="A44346" t="s">
        <v>44345</v>
      </c>
      <c r="B44346">
        <v>59.341959933762503</v>
      </c>
      <c r="C44346">
        <v>50.363850050000003</v>
      </c>
      <c r="D44346">
        <f t="shared" si="692"/>
        <v>80.606457084913885</v>
      </c>
    </row>
    <row r="44347" spans="1:4" x14ac:dyDescent="0.3">
      <c r="A44347" t="s">
        <v>44346</v>
      </c>
      <c r="B44347">
        <v>107.824074781441</v>
      </c>
      <c r="C44347">
        <v>91.974678659999995</v>
      </c>
      <c r="D44347">
        <f t="shared" si="692"/>
        <v>251.20335741434911</v>
      </c>
    </row>
    <row r="44348" spans="1:4" x14ac:dyDescent="0.3">
      <c r="A44348" t="s">
        <v>44347</v>
      </c>
      <c r="B44348">
        <v>59.823135854008797</v>
      </c>
      <c r="C44348">
        <v>46.441915680000001</v>
      </c>
      <c r="D44348">
        <f t="shared" si="692"/>
        <v>179.05705334529998</v>
      </c>
    </row>
    <row r="44349" spans="1:4" x14ac:dyDescent="0.3">
      <c r="A44349" t="s">
        <v>44348</v>
      </c>
      <c r="B44349">
        <v>66.219225567885204</v>
      </c>
      <c r="C44349">
        <v>66.144179510000001</v>
      </c>
      <c r="D44349">
        <f t="shared" si="692"/>
        <v>5.6319108041092093E-3</v>
      </c>
    </row>
    <row r="44350" spans="1:4" x14ac:dyDescent="0.3">
      <c r="A44350" t="s">
        <v>44349</v>
      </c>
      <c r="B44350">
        <v>70.533842953234597</v>
      </c>
      <c r="C44350">
        <v>60.677944259999997</v>
      </c>
      <c r="D44350">
        <f t="shared" si="692"/>
        <v>97.138739051303503</v>
      </c>
    </row>
    <row r="44351" spans="1:4" x14ac:dyDescent="0.3">
      <c r="A44351" t="s">
        <v>44350</v>
      </c>
      <c r="B44351">
        <v>29.329099115154801</v>
      </c>
      <c r="C44351">
        <v>18.384733369999999</v>
      </c>
      <c r="D44351">
        <f t="shared" si="692"/>
        <v>119.77914156371781</v>
      </c>
    </row>
    <row r="44352" spans="1:4" x14ac:dyDescent="0.3">
      <c r="A44352" t="s">
        <v>44351</v>
      </c>
      <c r="B44352">
        <v>77.829322911011701</v>
      </c>
      <c r="C44352">
        <v>61.886248100000003</v>
      </c>
      <c r="D44352">
        <f t="shared" si="692"/>
        <v>254.1816344295157</v>
      </c>
    </row>
    <row r="44353" spans="1:4" x14ac:dyDescent="0.3">
      <c r="A44353" t="s">
        <v>44352</v>
      </c>
      <c r="B44353">
        <v>42.946175533160201</v>
      </c>
      <c r="C44353">
        <v>31.965249060000001</v>
      </c>
      <c r="D44353">
        <f t="shared" si="692"/>
        <v>120.58074620895049</v>
      </c>
    </row>
    <row r="44354" spans="1:4" x14ac:dyDescent="0.3">
      <c r="A44354" t="s">
        <v>44353</v>
      </c>
      <c r="B44354">
        <v>12.2557138216912</v>
      </c>
      <c r="C44354">
        <v>0.33502765600000001</v>
      </c>
      <c r="D44354">
        <f t="shared" si="692"/>
        <v>142.1027586609016</v>
      </c>
    </row>
    <row r="44355" spans="1:4" x14ac:dyDescent="0.3">
      <c r="A44355" t="s">
        <v>44354</v>
      </c>
      <c r="B44355">
        <v>96.657947880955803</v>
      </c>
      <c r="C44355">
        <v>87.743313490000006</v>
      </c>
      <c r="D44355">
        <f t="shared" ref="D44355:D44418" si="693">(B44355-C44355)^2</f>
        <v>79.470706324411836</v>
      </c>
    </row>
    <row r="44356" spans="1:4" x14ac:dyDescent="0.3">
      <c r="A44356" t="s">
        <v>44355</v>
      </c>
      <c r="B44356">
        <v>94.399659005521897</v>
      </c>
      <c r="C44356">
        <v>107.42549699999999</v>
      </c>
      <c r="D44356">
        <f t="shared" si="693"/>
        <v>169.67245545838912</v>
      </c>
    </row>
    <row r="44357" spans="1:4" x14ac:dyDescent="0.3">
      <c r="A44357" t="s">
        <v>44356</v>
      </c>
      <c r="B44357">
        <v>86.789278890535897</v>
      </c>
      <c r="C44357">
        <v>69.833935370000006</v>
      </c>
      <c r="D44357">
        <f t="shared" si="693"/>
        <v>287.4836738993784</v>
      </c>
    </row>
    <row r="44358" spans="1:4" x14ac:dyDescent="0.3">
      <c r="A44358" t="s">
        <v>44357</v>
      </c>
      <c r="B44358">
        <v>62.931152804244498</v>
      </c>
      <c r="C44358">
        <v>57.4478048</v>
      </c>
      <c r="D44358">
        <f t="shared" si="693"/>
        <v>30.067105335652116</v>
      </c>
    </row>
    <row r="44359" spans="1:4" x14ac:dyDescent="0.3">
      <c r="A44359" t="s">
        <v>44358</v>
      </c>
      <c r="B44359">
        <v>64.666240885329302</v>
      </c>
      <c r="C44359">
        <v>78.535609609999995</v>
      </c>
      <c r="D44359">
        <f t="shared" si="693"/>
        <v>192.35938882087356</v>
      </c>
    </row>
    <row r="44360" spans="1:4" x14ac:dyDescent="0.3">
      <c r="A44360" t="s">
        <v>44359</v>
      </c>
      <c r="B44360">
        <v>73.222216878941595</v>
      </c>
      <c r="C44360">
        <v>83.263614239999995</v>
      </c>
      <c r="D44360">
        <f t="shared" si="693"/>
        <v>100.82966096267062</v>
      </c>
    </row>
    <row r="44361" spans="1:4" x14ac:dyDescent="0.3">
      <c r="A44361" t="s">
        <v>44360</v>
      </c>
      <c r="B44361">
        <v>51.230941964040603</v>
      </c>
      <c r="C44361">
        <v>38.981825749999999</v>
      </c>
      <c r="D44361">
        <f t="shared" si="693"/>
        <v>150.04084802507245</v>
      </c>
    </row>
    <row r="44362" spans="1:4" x14ac:dyDescent="0.3">
      <c r="A44362" t="s">
        <v>44361</v>
      </c>
      <c r="B44362">
        <v>54.515551609433203</v>
      </c>
      <c r="C44362">
        <v>35.341877680000003</v>
      </c>
      <c r="D44362">
        <f t="shared" si="693"/>
        <v>367.62977195222635</v>
      </c>
    </row>
    <row r="44363" spans="1:4" x14ac:dyDescent="0.3">
      <c r="A44363" t="s">
        <v>44362</v>
      </c>
      <c r="B44363">
        <v>50.3282268632667</v>
      </c>
      <c r="C44363">
        <v>41.603584140000002</v>
      </c>
      <c r="D44363">
        <f t="shared" si="693"/>
        <v>76.119390648650537</v>
      </c>
    </row>
    <row r="44364" spans="1:4" x14ac:dyDescent="0.3">
      <c r="A44364" t="s">
        <v>44363</v>
      </c>
      <c r="B44364">
        <v>62.101525299807101</v>
      </c>
      <c r="C44364">
        <v>44.092914329999999</v>
      </c>
      <c r="D44364">
        <f t="shared" si="693"/>
        <v>324.31006906185667</v>
      </c>
    </row>
    <row r="44365" spans="1:4" x14ac:dyDescent="0.3">
      <c r="A44365" t="s">
        <v>44364</v>
      </c>
      <c r="B44365">
        <v>25.149744149671701</v>
      </c>
      <c r="C44365">
        <v>4.2393917649999997</v>
      </c>
      <c r="D44365">
        <f t="shared" si="693"/>
        <v>437.24283685114546</v>
      </c>
    </row>
    <row r="44366" spans="1:4" x14ac:dyDescent="0.3">
      <c r="A44366" t="s">
        <v>44365</v>
      </c>
      <c r="B44366">
        <v>34.004921050563603</v>
      </c>
      <c r="C44366">
        <v>12.196908349999999</v>
      </c>
      <c r="D44366">
        <f t="shared" si="693"/>
        <v>475.58941794794333</v>
      </c>
    </row>
    <row r="44367" spans="1:4" x14ac:dyDescent="0.3">
      <c r="A44367" t="s">
        <v>44366</v>
      </c>
      <c r="B44367">
        <v>29.353331067079601</v>
      </c>
      <c r="C44367">
        <v>14.2184645</v>
      </c>
      <c r="D44367">
        <f t="shared" si="693"/>
        <v>229.06418600330389</v>
      </c>
    </row>
    <row r="44368" spans="1:4" x14ac:dyDescent="0.3">
      <c r="A44368" t="s">
        <v>44367</v>
      </c>
      <c r="B44368">
        <v>0.16607500528643701</v>
      </c>
      <c r="C44368">
        <v>0.533447966</v>
      </c>
      <c r="D44368">
        <f t="shared" si="693"/>
        <v>0.13496289226344907</v>
      </c>
    </row>
    <row r="44369" spans="1:4" x14ac:dyDescent="0.3">
      <c r="A44369" t="s">
        <v>44368</v>
      </c>
      <c r="B44369">
        <v>11.915180993151999</v>
      </c>
      <c r="C44369">
        <v>12.88102101</v>
      </c>
      <c r="D44369">
        <f t="shared" si="693"/>
        <v>0.93284693814494557</v>
      </c>
    </row>
    <row r="44370" spans="1:4" x14ac:dyDescent="0.3">
      <c r="A44370" t="s">
        <v>44369</v>
      </c>
      <c r="B44370">
        <v>-28.992292658990699</v>
      </c>
      <c r="C44370">
        <v>-24.752304330000001</v>
      </c>
      <c r="D44370">
        <f t="shared" si="693"/>
        <v>17.977501029977333</v>
      </c>
    </row>
    <row r="44371" spans="1:4" x14ac:dyDescent="0.3">
      <c r="A44371" t="s">
        <v>44370</v>
      </c>
      <c r="B44371">
        <v>-28.764900430329298</v>
      </c>
      <c r="C44371">
        <v>-24.49349097</v>
      </c>
      <c r="D44371">
        <f t="shared" si="693"/>
        <v>18.24493877779063</v>
      </c>
    </row>
    <row r="44372" spans="1:4" x14ac:dyDescent="0.3">
      <c r="A44372" t="s">
        <v>44371</v>
      </c>
      <c r="B44372">
        <v>31.493584231575699</v>
      </c>
      <c r="C44372">
        <v>30.746125410000001</v>
      </c>
      <c r="D44372">
        <f t="shared" si="693"/>
        <v>0.55869468995133131</v>
      </c>
    </row>
    <row r="44373" spans="1:4" x14ac:dyDescent="0.3">
      <c r="A44373" t="s">
        <v>44372</v>
      </c>
      <c r="B44373">
        <v>2.6102200879973099</v>
      </c>
      <c r="C44373">
        <v>0.71103315499999997</v>
      </c>
      <c r="D44373">
        <f t="shared" si="693"/>
        <v>3.6069110064677283</v>
      </c>
    </row>
    <row r="44374" spans="1:4" x14ac:dyDescent="0.3">
      <c r="A44374" t="s">
        <v>44373</v>
      </c>
      <c r="B44374">
        <v>1.7718261540020099</v>
      </c>
      <c r="C44374">
        <v>4.7509393160000002</v>
      </c>
      <c r="D44374">
        <f t="shared" si="693"/>
        <v>8.8751152319896622</v>
      </c>
    </row>
    <row r="44375" spans="1:4" x14ac:dyDescent="0.3">
      <c r="A44375" t="s">
        <v>44374</v>
      </c>
      <c r="B44375">
        <v>16.601336320367899</v>
      </c>
      <c r="C44375">
        <v>13.714353620000001</v>
      </c>
      <c r="D44375">
        <f t="shared" si="693"/>
        <v>8.3346691122235228</v>
      </c>
    </row>
    <row r="44376" spans="1:4" x14ac:dyDescent="0.3">
      <c r="A44376" t="s">
        <v>44375</v>
      </c>
      <c r="B44376">
        <v>3.64455507979552</v>
      </c>
      <c r="C44376">
        <v>4.5498568260000001</v>
      </c>
      <c r="D44376">
        <f t="shared" si="693"/>
        <v>0.81957125168088096</v>
      </c>
    </row>
    <row r="44377" spans="1:4" x14ac:dyDescent="0.3">
      <c r="A44377" t="s">
        <v>44376</v>
      </c>
      <c r="B44377">
        <v>-25.657425003812101</v>
      </c>
      <c r="C44377">
        <v>-23.213023530000001</v>
      </c>
      <c r="D44377">
        <f t="shared" si="693"/>
        <v>5.9750985651747657</v>
      </c>
    </row>
    <row r="44378" spans="1:4" x14ac:dyDescent="0.3">
      <c r="A44378" t="s">
        <v>44377</v>
      </c>
      <c r="B44378">
        <v>-16.3326153615116</v>
      </c>
      <c r="C44378">
        <v>-11.83592823</v>
      </c>
      <c r="D44378">
        <f t="shared" si="693"/>
        <v>20.220195158702015</v>
      </c>
    </row>
    <row r="44379" spans="1:4" x14ac:dyDescent="0.3">
      <c r="A44379" t="s">
        <v>44378</v>
      </c>
      <c r="B44379">
        <v>-29.234957831675199</v>
      </c>
      <c r="C44379">
        <v>-29.157769080000001</v>
      </c>
      <c r="D44379">
        <f t="shared" si="693"/>
        <v>5.9581033851754004E-3</v>
      </c>
    </row>
    <row r="44380" spans="1:4" x14ac:dyDescent="0.3">
      <c r="A44380" t="s">
        <v>44379</v>
      </c>
      <c r="B44380">
        <v>-16.981129517622598</v>
      </c>
      <c r="C44380">
        <v>-15.498701179999999</v>
      </c>
      <c r="D44380">
        <f t="shared" si="693"/>
        <v>2.1975937761865021</v>
      </c>
    </row>
    <row r="44381" spans="1:4" x14ac:dyDescent="0.3">
      <c r="A44381" t="s">
        <v>44380</v>
      </c>
      <c r="B44381">
        <v>-58.078803911555703</v>
      </c>
      <c r="C44381">
        <v>-52.099145880000002</v>
      </c>
      <c r="D44381">
        <f t="shared" si="693"/>
        <v>35.756310174348599</v>
      </c>
    </row>
    <row r="44382" spans="1:4" x14ac:dyDescent="0.3">
      <c r="A44382" t="s">
        <v>44381</v>
      </c>
      <c r="B44382">
        <v>31.763621864558299</v>
      </c>
      <c r="C44382">
        <v>19.001657609999999</v>
      </c>
      <c r="D44382">
        <f t="shared" si="693"/>
        <v>162.86773163462379</v>
      </c>
    </row>
    <row r="44383" spans="1:4" x14ac:dyDescent="0.3">
      <c r="A44383" t="s">
        <v>44382</v>
      </c>
      <c r="B44383">
        <v>6.3005083590509301</v>
      </c>
      <c r="C44383">
        <v>-5.2785450230000004</v>
      </c>
      <c r="D44383">
        <f t="shared" si="693"/>
        <v>134.07447722438508</v>
      </c>
    </row>
    <row r="44384" spans="1:4" x14ac:dyDescent="0.3">
      <c r="A44384" t="s">
        <v>44383</v>
      </c>
      <c r="B44384">
        <v>8.9823198073552</v>
      </c>
      <c r="C44384">
        <v>-4.9942832189999997</v>
      </c>
      <c r="D44384">
        <f t="shared" si="693"/>
        <v>195.34543215632132</v>
      </c>
    </row>
    <row r="44385" spans="1:4" x14ac:dyDescent="0.3">
      <c r="A44385" t="s">
        <v>44384</v>
      </c>
      <c r="B44385">
        <v>16.435741988392699</v>
      </c>
      <c r="C44385">
        <v>6.0907407090000003</v>
      </c>
      <c r="D44385">
        <f t="shared" si="693"/>
        <v>107.01905147063658</v>
      </c>
    </row>
    <row r="44386" spans="1:4" x14ac:dyDescent="0.3">
      <c r="A44386" t="s">
        <v>44385</v>
      </c>
      <c r="B44386">
        <v>3.1827703173828299</v>
      </c>
      <c r="C44386">
        <v>-9.4059544539999997</v>
      </c>
      <c r="D44386">
        <f t="shared" si="693"/>
        <v>158.47599136962765</v>
      </c>
    </row>
    <row r="44387" spans="1:4" x14ac:dyDescent="0.3">
      <c r="A44387" t="s">
        <v>44386</v>
      </c>
      <c r="B44387">
        <v>26.562864283738801</v>
      </c>
      <c r="C44387">
        <v>8.4482938999999995</v>
      </c>
      <c r="D44387">
        <f t="shared" si="693"/>
        <v>328.13766018742689</v>
      </c>
    </row>
    <row r="44388" spans="1:4" x14ac:dyDescent="0.3">
      <c r="A44388" t="s">
        <v>44387</v>
      </c>
      <c r="B44388">
        <v>-24.7537256137262</v>
      </c>
      <c r="C44388">
        <v>-32.676494300000002</v>
      </c>
      <c r="D44388">
        <f t="shared" si="693"/>
        <v>62.770263656200704</v>
      </c>
    </row>
    <row r="44389" spans="1:4" x14ac:dyDescent="0.3">
      <c r="A44389" t="s">
        <v>44388</v>
      </c>
      <c r="B44389">
        <v>1.58548109400654</v>
      </c>
      <c r="C44389">
        <v>-10.282933290000001</v>
      </c>
      <c r="D44389">
        <f t="shared" si="693"/>
        <v>140.85925999049337</v>
      </c>
    </row>
    <row r="44390" spans="1:4" x14ac:dyDescent="0.3">
      <c r="A44390" t="s">
        <v>44389</v>
      </c>
      <c r="B44390">
        <v>-19.9860454543659</v>
      </c>
      <c r="C44390">
        <v>-33.534020329999997</v>
      </c>
      <c r="D44390">
        <f t="shared" si="693"/>
        <v>183.54762323081272</v>
      </c>
    </row>
    <row r="44391" spans="1:4" x14ac:dyDescent="0.3">
      <c r="A44391" t="s">
        <v>44390</v>
      </c>
      <c r="B44391">
        <v>-27.042614694175199</v>
      </c>
      <c r="C44391">
        <v>-37.860350279999999</v>
      </c>
      <c r="D44391">
        <f t="shared" si="693"/>
        <v>117.02340320482021</v>
      </c>
    </row>
    <row r="44392" spans="1:4" x14ac:dyDescent="0.3">
      <c r="A44392" t="s">
        <v>44391</v>
      </c>
      <c r="B44392">
        <v>45.780573222415299</v>
      </c>
      <c r="C44392">
        <v>27.01670914</v>
      </c>
      <c r="D44392">
        <f t="shared" si="693"/>
        <v>352.08259530335494</v>
      </c>
    </row>
    <row r="44393" spans="1:4" x14ac:dyDescent="0.3">
      <c r="A44393" t="s">
        <v>44392</v>
      </c>
      <c r="B44393">
        <v>13.1638375757747</v>
      </c>
      <c r="C44393">
        <v>-0.72386032</v>
      </c>
      <c r="D44393">
        <f t="shared" si="693"/>
        <v>192.86815284430503</v>
      </c>
    </row>
    <row r="44394" spans="1:4" x14ac:dyDescent="0.3">
      <c r="A44394" t="s">
        <v>44393</v>
      </c>
      <c r="B44394">
        <v>19.855722687588901</v>
      </c>
      <c r="C44394">
        <v>8.0886309000000003E-2</v>
      </c>
      <c r="D44394">
        <f t="shared" si="693"/>
        <v>391.044153799963</v>
      </c>
    </row>
    <row r="44395" spans="1:4" x14ac:dyDescent="0.3">
      <c r="A44395" t="s">
        <v>44394</v>
      </c>
      <c r="B44395">
        <v>26.599789946656902</v>
      </c>
      <c r="C44395">
        <v>10.909258850000001</v>
      </c>
      <c r="D44395">
        <f t="shared" si="693"/>
        <v>246.19276609515722</v>
      </c>
    </row>
    <row r="44396" spans="1:4" x14ac:dyDescent="0.3">
      <c r="A44396" t="s">
        <v>44395</v>
      </c>
      <c r="B44396">
        <v>-12.1587572115392</v>
      </c>
      <c r="C44396">
        <v>-26.826978050000001</v>
      </c>
      <c r="D44396">
        <f t="shared" si="693"/>
        <v>215.15670256585568</v>
      </c>
    </row>
    <row r="44397" spans="1:4" x14ac:dyDescent="0.3">
      <c r="A44397" t="s">
        <v>44396</v>
      </c>
      <c r="B44397">
        <v>17.156353690637602</v>
      </c>
      <c r="C44397">
        <v>5.9482049860000004</v>
      </c>
      <c r="D44397">
        <f t="shared" si="693"/>
        <v>125.62259738526954</v>
      </c>
    </row>
    <row r="44398" spans="1:4" x14ac:dyDescent="0.3">
      <c r="A44398" t="s">
        <v>44397</v>
      </c>
      <c r="B44398">
        <v>-5.7416553692304397</v>
      </c>
      <c r="C44398">
        <v>-20.44168458</v>
      </c>
      <c r="D44398">
        <f t="shared" si="693"/>
        <v>216.09085879747835</v>
      </c>
    </row>
    <row r="44399" spans="1:4" x14ac:dyDescent="0.3">
      <c r="A44399" t="s">
        <v>44398</v>
      </c>
      <c r="B44399">
        <v>-12.2329102640215</v>
      </c>
      <c r="C44399">
        <v>-17.466662039999999</v>
      </c>
      <c r="D44399">
        <f t="shared" si="693"/>
        <v>27.392157652558094</v>
      </c>
    </row>
    <row r="44400" spans="1:4" x14ac:dyDescent="0.3">
      <c r="A44400" t="s">
        <v>44399</v>
      </c>
      <c r="B44400">
        <v>-7.25063795772361</v>
      </c>
      <c r="C44400">
        <v>-24.802527550000001</v>
      </c>
      <c r="D44400">
        <f t="shared" si="693"/>
        <v>308.06882825946025</v>
      </c>
    </row>
    <row r="44401" spans="1:4" x14ac:dyDescent="0.3">
      <c r="A44401" t="s">
        <v>44400</v>
      </c>
      <c r="B44401">
        <v>7.9508570863346506E-2</v>
      </c>
      <c r="C44401">
        <v>-18.440488169999998</v>
      </c>
      <c r="D44401">
        <f t="shared" si="693"/>
        <v>342.99027928158893</v>
      </c>
    </row>
    <row r="44402" spans="1:4" x14ac:dyDescent="0.3">
      <c r="A44402" t="s">
        <v>44401</v>
      </c>
      <c r="B44402">
        <v>-35.918435335118801</v>
      </c>
      <c r="C44402">
        <v>-50.123140929999998</v>
      </c>
      <c r="D44402">
        <f t="shared" si="693"/>
        <v>201.77366103724918</v>
      </c>
    </row>
    <row r="44403" spans="1:4" x14ac:dyDescent="0.3">
      <c r="A44403" t="s">
        <v>44402</v>
      </c>
      <c r="B44403">
        <v>-16.030250079311699</v>
      </c>
      <c r="C44403">
        <v>-25.374536760000002</v>
      </c>
      <c r="D44403">
        <f t="shared" si="693"/>
        <v>87.315693570888811</v>
      </c>
    </row>
    <row r="44404" spans="1:4" x14ac:dyDescent="0.3">
      <c r="A44404" t="s">
        <v>44403</v>
      </c>
      <c r="B44404">
        <v>-37.8430402579787</v>
      </c>
      <c r="C44404">
        <v>-47.804213869999998</v>
      </c>
      <c r="D44404">
        <f t="shared" si="693"/>
        <v>99.224979728829439</v>
      </c>
    </row>
    <row r="44405" spans="1:4" x14ac:dyDescent="0.3">
      <c r="A44405" t="s">
        <v>44404</v>
      </c>
      <c r="B44405">
        <v>-42.817872168292297</v>
      </c>
      <c r="C44405">
        <v>-48.397837860000003</v>
      </c>
      <c r="D44405">
        <f t="shared" si="693"/>
        <v>31.136017120635056</v>
      </c>
    </row>
    <row r="44406" spans="1:4" x14ac:dyDescent="0.3">
      <c r="A44406" t="s">
        <v>44405</v>
      </c>
      <c r="B44406">
        <v>-39.604908250611999</v>
      </c>
      <c r="C44406">
        <v>-55.432498799999998</v>
      </c>
      <c r="D44406">
        <f t="shared" si="693"/>
        <v>250.51262259907631</v>
      </c>
    </row>
    <row r="44407" spans="1:4" x14ac:dyDescent="0.3">
      <c r="A44407" t="s">
        <v>44406</v>
      </c>
      <c r="B44407">
        <v>-68.667794913720698</v>
      </c>
      <c r="C44407">
        <v>-76.144054909999994</v>
      </c>
      <c r="D44407">
        <f t="shared" si="693"/>
        <v>55.894463531966103</v>
      </c>
    </row>
    <row r="44408" spans="1:4" x14ac:dyDescent="0.3">
      <c r="A44408" t="s">
        <v>44407</v>
      </c>
      <c r="B44408">
        <v>15.8832989132466</v>
      </c>
      <c r="C44408">
        <v>22.097789479999999</v>
      </c>
      <c r="D44408">
        <f t="shared" si="693"/>
        <v>38.619893004266984</v>
      </c>
    </row>
    <row r="44409" spans="1:4" x14ac:dyDescent="0.3">
      <c r="A44409" t="s">
        <v>44408</v>
      </c>
      <c r="B44409">
        <v>-10.934848489170999</v>
      </c>
      <c r="C44409">
        <v>-9.2418950249999998</v>
      </c>
      <c r="D44409">
        <f t="shared" si="693"/>
        <v>2.8660914318485879</v>
      </c>
    </row>
    <row r="44410" spans="1:4" x14ac:dyDescent="0.3">
      <c r="A44410" t="s">
        <v>44409</v>
      </c>
      <c r="B44410">
        <v>-5.1476651624109104</v>
      </c>
      <c r="C44410">
        <v>-3.8478233629999998</v>
      </c>
      <c r="D44410">
        <f t="shared" si="693"/>
        <v>1.6895887034957939</v>
      </c>
    </row>
    <row r="44411" spans="1:4" x14ac:dyDescent="0.3">
      <c r="A44411" t="s">
        <v>44410</v>
      </c>
      <c r="B44411">
        <v>-25.4015739754783</v>
      </c>
      <c r="C44411">
        <v>-14.46242601</v>
      </c>
      <c r="D44411">
        <f t="shared" si="693"/>
        <v>119.66495821062803</v>
      </c>
    </row>
    <row r="44412" spans="1:4" x14ac:dyDescent="0.3">
      <c r="A44412" t="s">
        <v>44411</v>
      </c>
      <c r="B44412">
        <v>-41.719471134871696</v>
      </c>
      <c r="C44412">
        <v>-39.006810129999998</v>
      </c>
      <c r="D44412">
        <f t="shared" si="693"/>
        <v>7.3585297273515327</v>
      </c>
    </row>
    <row r="44413" spans="1:4" x14ac:dyDescent="0.3">
      <c r="A44413" t="s">
        <v>44412</v>
      </c>
      <c r="B44413">
        <v>-17.9248374700936</v>
      </c>
      <c r="C44413">
        <v>-8.4330352790000003</v>
      </c>
      <c r="D44413">
        <f t="shared" si="693"/>
        <v>90.094308834849258</v>
      </c>
    </row>
    <row r="44414" spans="1:4" x14ac:dyDescent="0.3">
      <c r="A44414" t="s">
        <v>44413</v>
      </c>
      <c r="B44414">
        <v>-43.068260226347803</v>
      </c>
      <c r="C44414">
        <v>-38.534016029999997</v>
      </c>
      <c r="D44414">
        <f t="shared" si="693"/>
        <v>20.559370432113766</v>
      </c>
    </row>
    <row r="44415" spans="1:4" x14ac:dyDescent="0.3">
      <c r="A44415" t="s">
        <v>44414</v>
      </c>
      <c r="B44415">
        <v>-36.348215881173402</v>
      </c>
      <c r="C44415">
        <v>-34.155882249999998</v>
      </c>
      <c r="D44415">
        <f t="shared" si="693"/>
        <v>4.806326750373966</v>
      </c>
    </row>
    <row r="44416" spans="1:4" x14ac:dyDescent="0.3">
      <c r="A44416" t="s">
        <v>44415</v>
      </c>
      <c r="B44416">
        <v>28.215597964429602</v>
      </c>
      <c r="C44416">
        <v>25.881044249999999</v>
      </c>
      <c r="D44416">
        <f t="shared" si="693"/>
        <v>5.4501410455570571</v>
      </c>
    </row>
    <row r="44417" spans="1:4" x14ac:dyDescent="0.3">
      <c r="A44417" t="s">
        <v>44416</v>
      </c>
      <c r="B44417">
        <v>-2.9285371754563498</v>
      </c>
      <c r="C44417">
        <v>-1.1288246989999999</v>
      </c>
      <c r="D44417">
        <f t="shared" si="693"/>
        <v>3.2389649979126478</v>
      </c>
    </row>
    <row r="44418" spans="1:4" x14ac:dyDescent="0.3">
      <c r="A44418" t="s">
        <v>44417</v>
      </c>
      <c r="B44418">
        <v>47.461660360778602</v>
      </c>
      <c r="C44418">
        <v>43.740940190000003</v>
      </c>
      <c r="D44418">
        <f t="shared" si="693"/>
        <v>13.843758589238723</v>
      </c>
    </row>
    <row r="44419" spans="1:4" x14ac:dyDescent="0.3">
      <c r="A44419" t="s">
        <v>44418</v>
      </c>
      <c r="B44419">
        <v>-6.7518320662054503</v>
      </c>
      <c r="C44419">
        <v>-8.9221446289999999</v>
      </c>
      <c r="D44419">
        <f t="shared" ref="D44419:D44482" si="694">(B44419-C44419)^2</f>
        <v>4.7102566202238458</v>
      </c>
    </row>
    <row r="44420" spans="1:4" x14ac:dyDescent="0.3">
      <c r="A44420" t="s">
        <v>44419</v>
      </c>
      <c r="B44420">
        <v>6.2786828134374399</v>
      </c>
      <c r="C44420">
        <v>4.2483728169999999</v>
      </c>
      <c r="D44420">
        <f t="shared" si="694"/>
        <v>4.1221586816337981</v>
      </c>
    </row>
    <row r="44421" spans="1:4" x14ac:dyDescent="0.3">
      <c r="A44421" t="s">
        <v>44420</v>
      </c>
      <c r="B44421">
        <v>-34.5479375618104</v>
      </c>
      <c r="C44421">
        <v>-37.266726290000001</v>
      </c>
      <c r="D44421">
        <f t="shared" si="694"/>
        <v>7.3918121485308284</v>
      </c>
    </row>
    <row r="44422" spans="1:4" x14ac:dyDescent="0.3">
      <c r="A44422" t="s">
        <v>44421</v>
      </c>
      <c r="B44422">
        <v>-1.77565786837692</v>
      </c>
      <c r="C44422">
        <v>-5.1141375340000002</v>
      </c>
      <c r="D44422">
        <f t="shared" si="694"/>
        <v>11.145446477778794</v>
      </c>
    </row>
    <row r="44423" spans="1:4" x14ac:dyDescent="0.3">
      <c r="A44423" t="s">
        <v>44422</v>
      </c>
      <c r="B44423">
        <v>-33.063973286811901</v>
      </c>
      <c r="C44423">
        <v>-33.532765310000002</v>
      </c>
      <c r="D44423">
        <f t="shared" si="694"/>
        <v>0.2197659610047929</v>
      </c>
    </row>
    <row r="44424" spans="1:4" x14ac:dyDescent="0.3">
      <c r="A44424" t="s">
        <v>44423</v>
      </c>
      <c r="B44424">
        <v>17.493721321272201</v>
      </c>
      <c r="C44424">
        <v>10.968023990000001</v>
      </c>
      <c r="D44424">
        <f t="shared" si="694"/>
        <v>42.584725659373113</v>
      </c>
    </row>
    <row r="44425" spans="1:4" x14ac:dyDescent="0.3">
      <c r="A44425" t="s">
        <v>44424</v>
      </c>
      <c r="B44425">
        <v>-0.30875076752562303</v>
      </c>
      <c r="C44425">
        <v>-12.253940630000001</v>
      </c>
      <c r="D44425">
        <f t="shared" si="694"/>
        <v>142.68756085056063</v>
      </c>
    </row>
    <row r="44426" spans="1:4" x14ac:dyDescent="0.3">
      <c r="A44426" t="s">
        <v>44425</v>
      </c>
      <c r="B44426">
        <v>10.6042590587184</v>
      </c>
      <c r="C44426">
        <v>-1.0048572680000001</v>
      </c>
      <c r="D44426">
        <f t="shared" si="694"/>
        <v>134.77158188727972</v>
      </c>
    </row>
    <row r="44427" spans="1:4" x14ac:dyDescent="0.3">
      <c r="A44427" t="s">
        <v>44426</v>
      </c>
      <c r="B44427">
        <v>-29.9310264939018</v>
      </c>
      <c r="C44427">
        <v>-45.42846291</v>
      </c>
      <c r="D44427">
        <f t="shared" si="694"/>
        <v>240.17053547100662</v>
      </c>
    </row>
    <row r="44428" spans="1:4" x14ac:dyDescent="0.3">
      <c r="A44428" t="s">
        <v>44427</v>
      </c>
      <c r="B44428">
        <v>30.178998370706601</v>
      </c>
      <c r="C44428">
        <v>16.78027398</v>
      </c>
      <c r="D44428">
        <f t="shared" si="694"/>
        <v>179.52581529811599</v>
      </c>
    </row>
    <row r="44429" spans="1:4" x14ac:dyDescent="0.3">
      <c r="A44429" t="s">
        <v>44428</v>
      </c>
      <c r="B44429">
        <v>41.321446364767198</v>
      </c>
      <c r="C44429">
        <v>29.08984839</v>
      </c>
      <c r="D44429">
        <f t="shared" si="694"/>
        <v>149.61198901632901</v>
      </c>
    </row>
    <row r="44430" spans="1:4" x14ac:dyDescent="0.3">
      <c r="A44430" t="s">
        <v>44429</v>
      </c>
      <c r="B44430">
        <v>-0.232084012144184</v>
      </c>
      <c r="C44430">
        <v>-16.07170842</v>
      </c>
      <c r="D44430">
        <f t="shared" si="694"/>
        <v>250.8937013819417</v>
      </c>
    </row>
    <row r="44431" spans="1:4" x14ac:dyDescent="0.3">
      <c r="A44431" t="s">
        <v>44430</v>
      </c>
      <c r="B44431">
        <v>3.0538037279821002</v>
      </c>
      <c r="C44431">
        <v>-11.82346911</v>
      </c>
      <c r="D44431">
        <f t="shared" si="694"/>
        <v>221.33324709575996</v>
      </c>
    </row>
    <row r="44432" spans="1:4" x14ac:dyDescent="0.3">
      <c r="A44432" t="s">
        <v>44431</v>
      </c>
      <c r="B44432">
        <v>-7.74131517726388E-2</v>
      </c>
      <c r="C44432">
        <v>-14.12294337</v>
      </c>
      <c r="D44432">
        <f t="shared" si="694"/>
        <v>197.27691911113794</v>
      </c>
    </row>
    <row r="44433" spans="1:4" x14ac:dyDescent="0.3">
      <c r="A44433" t="s">
        <v>44432</v>
      </c>
      <c r="B44433">
        <v>-27.4738272330416</v>
      </c>
      <c r="C44433">
        <v>-40.660018219999998</v>
      </c>
      <c r="D44433">
        <f t="shared" si="694"/>
        <v>173.87563274454288</v>
      </c>
    </row>
    <row r="44434" spans="1:4" x14ac:dyDescent="0.3">
      <c r="A44434" t="s">
        <v>44433</v>
      </c>
      <c r="B44434">
        <v>-2.32477444068105</v>
      </c>
      <c r="C44434">
        <v>-14.547139789999999</v>
      </c>
      <c r="D44434">
        <f t="shared" si="694"/>
        <v>149.3862147322325</v>
      </c>
    </row>
    <row r="44435" spans="1:4" x14ac:dyDescent="0.3">
      <c r="A44435" t="s">
        <v>44434</v>
      </c>
      <c r="B44435">
        <v>27.909566286840999</v>
      </c>
      <c r="C44435">
        <v>16.794706690000002</v>
      </c>
      <c r="D44435">
        <f t="shared" si="694"/>
        <v>123.54010385748842</v>
      </c>
    </row>
    <row r="44436" spans="1:4" x14ac:dyDescent="0.3">
      <c r="A44436" t="s">
        <v>44435</v>
      </c>
      <c r="B44436">
        <v>-4.4681434240193196</v>
      </c>
      <c r="C44436">
        <v>-11.298243660000001</v>
      </c>
      <c r="D44436">
        <f t="shared" si="694"/>
        <v>46.650269233543355</v>
      </c>
    </row>
    <row r="44437" spans="1:4" x14ac:dyDescent="0.3">
      <c r="A44437" t="s">
        <v>44436</v>
      </c>
      <c r="B44437">
        <v>41.254550902864999</v>
      </c>
      <c r="C44437">
        <v>29.95392897</v>
      </c>
      <c r="D44437">
        <f t="shared" si="694"/>
        <v>127.70405606954947</v>
      </c>
    </row>
    <row r="44438" spans="1:4" x14ac:dyDescent="0.3">
      <c r="A44438" t="s">
        <v>44437</v>
      </c>
      <c r="B44438">
        <v>-1.75736621766782</v>
      </c>
      <c r="C44438">
        <v>-13.028287349999999</v>
      </c>
      <c r="D44438">
        <f t="shared" si="694"/>
        <v>127.03366317125212</v>
      </c>
    </row>
    <row r="44439" spans="1:4" x14ac:dyDescent="0.3">
      <c r="A44439" t="s">
        <v>44438</v>
      </c>
      <c r="B44439">
        <v>-3.0604516948867801</v>
      </c>
      <c r="C44439">
        <v>-12.65868425</v>
      </c>
      <c r="D44439">
        <f t="shared" si="694"/>
        <v>92.126068182035269</v>
      </c>
    </row>
    <row r="44440" spans="1:4" x14ac:dyDescent="0.3">
      <c r="A44440" t="s">
        <v>44439</v>
      </c>
      <c r="B44440">
        <v>10.0530093109154</v>
      </c>
      <c r="C44440">
        <v>0.80927269700000004</v>
      </c>
      <c r="D44440">
        <f t="shared" si="694"/>
        <v>85.44666658744012</v>
      </c>
    </row>
    <row r="44441" spans="1:4" x14ac:dyDescent="0.3">
      <c r="A44441" t="s">
        <v>44440</v>
      </c>
      <c r="B44441">
        <v>-32.1447227839842</v>
      </c>
      <c r="C44441">
        <v>-42.0988975</v>
      </c>
      <c r="D44441">
        <f t="shared" si="694"/>
        <v>99.085594276968223</v>
      </c>
    </row>
    <row r="44442" spans="1:4" x14ac:dyDescent="0.3">
      <c r="A44442" t="s">
        <v>44441</v>
      </c>
      <c r="B44442">
        <v>6.3481773153048496E-2</v>
      </c>
      <c r="C44442">
        <v>-12.58338311</v>
      </c>
      <c r="D44442">
        <f t="shared" si="694"/>
        <v>159.94319137272976</v>
      </c>
    </row>
    <row r="44443" spans="1:4" x14ac:dyDescent="0.3">
      <c r="A44443" t="s">
        <v>44442</v>
      </c>
      <c r="B44443">
        <v>14.0840559082268</v>
      </c>
      <c r="C44443">
        <v>-1.348732474</v>
      </c>
      <c r="D44443">
        <f t="shared" si="694"/>
        <v>238.17095725059448</v>
      </c>
    </row>
    <row r="44444" spans="1:4" x14ac:dyDescent="0.3">
      <c r="A44444" t="s">
        <v>44443</v>
      </c>
      <c r="B44444">
        <v>-28.9943320142708</v>
      </c>
      <c r="C44444">
        <v>-45.466113479999997</v>
      </c>
      <c r="D44444">
        <f t="shared" si="694"/>
        <v>271.31958465473991</v>
      </c>
    </row>
    <row r="44445" spans="1:4" x14ac:dyDescent="0.3">
      <c r="A44445" t="s">
        <v>44444</v>
      </c>
      <c r="B44445">
        <v>33.612759120270503</v>
      </c>
      <c r="C44445">
        <v>17.543953040000002</v>
      </c>
      <c r="D44445">
        <f t="shared" si="694"/>
        <v>258.20652884533825</v>
      </c>
    </row>
    <row r="44446" spans="1:4" x14ac:dyDescent="0.3">
      <c r="A44446" t="s">
        <v>44445</v>
      </c>
      <c r="B44446">
        <v>4.4592059145845901</v>
      </c>
      <c r="C44446">
        <v>-12.45474366</v>
      </c>
      <c r="D44446">
        <f t="shared" si="694"/>
        <v>286.08169021159028</v>
      </c>
    </row>
    <row r="44447" spans="1:4" x14ac:dyDescent="0.3">
      <c r="A44447" t="s">
        <v>44446</v>
      </c>
      <c r="B44447">
        <v>45.679997947968303</v>
      </c>
      <c r="C44447">
        <v>29.834074650000002</v>
      </c>
      <c r="D44447">
        <f t="shared" si="694"/>
        <v>251.09328516509461</v>
      </c>
    </row>
    <row r="44448" spans="1:4" x14ac:dyDescent="0.3">
      <c r="A44448" t="s">
        <v>44447</v>
      </c>
      <c r="B44448">
        <v>2.4328801230283399</v>
      </c>
      <c r="C44448">
        <v>-14.97419431</v>
      </c>
      <c r="D44448">
        <f t="shared" si="694"/>
        <v>303.00624031698885</v>
      </c>
    </row>
    <row r="44449" spans="1:4" x14ac:dyDescent="0.3">
      <c r="A44449" t="s">
        <v>44448</v>
      </c>
      <c r="B44449">
        <v>1.6824039637991699</v>
      </c>
      <c r="C44449">
        <v>-12.57550494</v>
      </c>
      <c r="D44449">
        <f t="shared" si="694"/>
        <v>203.28796630903562</v>
      </c>
    </row>
    <row r="44450" spans="1:4" x14ac:dyDescent="0.3">
      <c r="A44450" t="s">
        <v>44449</v>
      </c>
      <c r="B44450">
        <v>-27.399615440049399</v>
      </c>
      <c r="C44450">
        <v>-41.139087410000002</v>
      </c>
      <c r="D44450">
        <f t="shared" si="694"/>
        <v>188.77309001305832</v>
      </c>
    </row>
    <row r="44451" spans="1:4" x14ac:dyDescent="0.3">
      <c r="A44451" t="s">
        <v>44450</v>
      </c>
      <c r="B44451">
        <v>-28.2113775996838</v>
      </c>
      <c r="C44451">
        <v>-43.253514979999999</v>
      </c>
      <c r="D44451">
        <f t="shared" si="694"/>
        <v>226.26589696830587</v>
      </c>
    </row>
    <row r="44452" spans="1:4" x14ac:dyDescent="0.3">
      <c r="A44452" t="s">
        <v>44451</v>
      </c>
      <c r="B44452">
        <v>41.763938727471299</v>
      </c>
      <c r="C44452">
        <v>26.804738239999999</v>
      </c>
      <c r="D44452">
        <f t="shared" si="694"/>
        <v>223.77767922436158</v>
      </c>
    </row>
    <row r="44453" spans="1:4" x14ac:dyDescent="0.3">
      <c r="A44453" t="s">
        <v>44452</v>
      </c>
      <c r="B44453">
        <v>19.264029841650999</v>
      </c>
      <c r="C44453">
        <v>-5.0074609189999997</v>
      </c>
      <c r="D44453">
        <f t="shared" si="694"/>
        <v>589.10526374436677</v>
      </c>
    </row>
    <row r="44454" spans="1:4" x14ac:dyDescent="0.3">
      <c r="A44454" t="s">
        <v>44453</v>
      </c>
      <c r="B44454">
        <v>1.4383792209278801</v>
      </c>
      <c r="C44454">
        <v>-6.846343203</v>
      </c>
      <c r="D44454">
        <f t="shared" si="694"/>
        <v>68.636625641533442</v>
      </c>
    </row>
    <row r="44455" spans="1:4" x14ac:dyDescent="0.3">
      <c r="A44455" t="s">
        <v>44454</v>
      </c>
      <c r="B44455">
        <v>9.0680500896537293</v>
      </c>
      <c r="C44455">
        <v>-4.3310056780000004</v>
      </c>
      <c r="D44455">
        <f t="shared" si="694"/>
        <v>179.53469546469466</v>
      </c>
    </row>
    <row r="44456" spans="1:4" x14ac:dyDescent="0.3">
      <c r="A44456" t="s">
        <v>44455</v>
      </c>
      <c r="B44456">
        <v>-13.6381027953546</v>
      </c>
      <c r="C44456">
        <v>-37.587731699999999</v>
      </c>
      <c r="D44456">
        <f t="shared" si="694"/>
        <v>573.58472467022648</v>
      </c>
    </row>
    <row r="44457" spans="1:4" x14ac:dyDescent="0.3">
      <c r="A44457" t="s">
        <v>44456</v>
      </c>
      <c r="B44457">
        <v>-0.92815349735517905</v>
      </c>
      <c r="C44457">
        <v>-4.911103905</v>
      </c>
      <c r="D44457">
        <f t="shared" si="694"/>
        <v>15.863893949758044</v>
      </c>
    </row>
    <row r="44458" spans="1:4" x14ac:dyDescent="0.3">
      <c r="A44458" t="s">
        <v>44457</v>
      </c>
      <c r="B44458">
        <v>29.037235936558801</v>
      </c>
      <c r="C44458">
        <v>24.74211451</v>
      </c>
      <c r="D44458">
        <f t="shared" si="694"/>
        <v>18.448068068884506</v>
      </c>
    </row>
    <row r="44459" spans="1:4" x14ac:dyDescent="0.3">
      <c r="A44459" t="s">
        <v>44458</v>
      </c>
      <c r="B44459">
        <v>2.4447854149908199</v>
      </c>
      <c r="C44459">
        <v>-3.2742796799999998</v>
      </c>
      <c r="D44459">
        <f t="shared" si="694"/>
        <v>32.707705560742347</v>
      </c>
    </row>
    <row r="44460" spans="1:4" x14ac:dyDescent="0.3">
      <c r="A44460" t="s">
        <v>44459</v>
      </c>
      <c r="B44460">
        <v>42.2716608317035</v>
      </c>
      <c r="C44460">
        <v>38.647445580000003</v>
      </c>
      <c r="D44460">
        <f t="shared" si="694"/>
        <v>13.134936190680239</v>
      </c>
    </row>
    <row r="44461" spans="1:4" x14ac:dyDescent="0.3">
      <c r="A44461" t="s">
        <v>44460</v>
      </c>
      <c r="B44461">
        <v>1.2305312251937499</v>
      </c>
      <c r="C44461">
        <v>-4.2927275979999999</v>
      </c>
      <c r="D44461">
        <f t="shared" si="694"/>
        <v>30.506388027987605</v>
      </c>
    </row>
    <row r="44462" spans="1:4" x14ac:dyDescent="0.3">
      <c r="A44462" t="s">
        <v>44461</v>
      </c>
      <c r="B44462">
        <v>-30.665199332670799</v>
      </c>
      <c r="C44462">
        <v>-36.916575989999998</v>
      </c>
      <c r="D44462">
        <f t="shared" si="694"/>
        <v>39.079710111800395</v>
      </c>
    </row>
    <row r="44463" spans="1:4" x14ac:dyDescent="0.3">
      <c r="A44463" t="s">
        <v>44462</v>
      </c>
      <c r="B44463">
        <v>-2.9400828232471401</v>
      </c>
      <c r="C44463">
        <v>-5.5402164840000001</v>
      </c>
      <c r="D44463">
        <f t="shared" si="694"/>
        <v>6.7606950537800685</v>
      </c>
    </row>
    <row r="44464" spans="1:4" x14ac:dyDescent="0.3">
      <c r="A44464" t="s">
        <v>44463</v>
      </c>
      <c r="B44464">
        <v>13.639395804680101</v>
      </c>
      <c r="C44464">
        <v>13.30863443</v>
      </c>
      <c r="D44464">
        <f t="shared" si="694"/>
        <v>0.10940308698027018</v>
      </c>
    </row>
    <row r="44465" spans="1:4" x14ac:dyDescent="0.3">
      <c r="A44465" t="s">
        <v>44464</v>
      </c>
      <c r="B44465">
        <v>10.3912789324245</v>
      </c>
      <c r="C44465">
        <v>8.4121777990000002</v>
      </c>
      <c r="D44465">
        <f t="shared" si="694"/>
        <v>3.91684129632214</v>
      </c>
    </row>
    <row r="44466" spans="1:4" x14ac:dyDescent="0.3">
      <c r="A44466" t="s">
        <v>44465</v>
      </c>
      <c r="B44466">
        <v>-29.1173072774247</v>
      </c>
      <c r="C44466">
        <v>-34.243106070000003</v>
      </c>
      <c r="D44466">
        <f t="shared" si="694"/>
        <v>26.273813261966431</v>
      </c>
    </row>
    <row r="44467" spans="1:4" x14ac:dyDescent="0.3">
      <c r="A44467" t="s">
        <v>44466</v>
      </c>
      <c r="B44467">
        <v>27.175391802103299</v>
      </c>
      <c r="C44467">
        <v>17.693300300000001</v>
      </c>
      <c r="D44467">
        <f t="shared" si="694"/>
        <v>89.910059254259579</v>
      </c>
    </row>
    <row r="44468" spans="1:4" x14ac:dyDescent="0.3">
      <c r="A44468" t="s">
        <v>44467</v>
      </c>
      <c r="B44468">
        <v>2.76553699110289</v>
      </c>
      <c r="C44468">
        <v>-11.835391789999999</v>
      </c>
      <c r="D44468">
        <f t="shared" si="694"/>
        <v>213.18712127083867</v>
      </c>
    </row>
    <row r="44469" spans="1:4" x14ac:dyDescent="0.3">
      <c r="A44469" t="s">
        <v>44468</v>
      </c>
      <c r="B44469">
        <v>-0.30565634627725402</v>
      </c>
      <c r="C44469">
        <v>-8.7455350099999993</v>
      </c>
      <c r="D44469">
        <f t="shared" si="694"/>
        <v>71.231551858362423</v>
      </c>
    </row>
    <row r="44470" spans="1:4" x14ac:dyDescent="0.3">
      <c r="A44470" t="s">
        <v>44469</v>
      </c>
      <c r="B44470">
        <v>-7.9303440446151097</v>
      </c>
      <c r="C44470">
        <v>-13.593325350000001</v>
      </c>
      <c r="D44470">
        <f t="shared" si="694"/>
        <v>32.069357265138763</v>
      </c>
    </row>
    <row r="44471" spans="1:4" x14ac:dyDescent="0.3">
      <c r="A44471" t="s">
        <v>44470</v>
      </c>
      <c r="B44471">
        <v>16.8548056319217</v>
      </c>
      <c r="C44471">
        <v>0.74498727799999998</v>
      </c>
      <c r="D44471">
        <f t="shared" si="694"/>
        <v>259.52624739635246</v>
      </c>
    </row>
    <row r="44472" spans="1:4" x14ac:dyDescent="0.3">
      <c r="A44472" t="s">
        <v>44471</v>
      </c>
      <c r="B44472">
        <v>-32.459022162599702</v>
      </c>
      <c r="C44472">
        <v>-41.307887469999997</v>
      </c>
      <c r="D44472">
        <f t="shared" si="694"/>
        <v>78.302417228512525</v>
      </c>
    </row>
    <row r="44473" spans="1:4" x14ac:dyDescent="0.3">
      <c r="A44473" t="s">
        <v>44472</v>
      </c>
      <c r="B44473">
        <v>21.1110174621768</v>
      </c>
      <c r="C44473">
        <v>10.92033327</v>
      </c>
      <c r="D44473">
        <f t="shared" si="694"/>
        <v>103.85004430468211</v>
      </c>
    </row>
    <row r="44474" spans="1:4" x14ac:dyDescent="0.3">
      <c r="A44474" t="s">
        <v>44473</v>
      </c>
      <c r="B44474">
        <v>-3.40036563917625</v>
      </c>
      <c r="C44474">
        <v>-11.74252038</v>
      </c>
      <c r="D44474">
        <f t="shared" si="694"/>
        <v>69.59154571984817</v>
      </c>
    </row>
    <row r="44475" spans="1:4" x14ac:dyDescent="0.3">
      <c r="A44475" t="s">
        <v>44474</v>
      </c>
      <c r="B44475">
        <v>-27.6399630887352</v>
      </c>
      <c r="C44475">
        <v>-41.902487030000003</v>
      </c>
      <c r="D44475">
        <f t="shared" si="694"/>
        <v>203.41958917515169</v>
      </c>
    </row>
    <row r="44476" spans="1:4" x14ac:dyDescent="0.3">
      <c r="A44476" t="s">
        <v>44475</v>
      </c>
      <c r="B44476">
        <v>-31.120452891086899</v>
      </c>
      <c r="C44476">
        <v>-39.401234160000001</v>
      </c>
      <c r="D44476">
        <f t="shared" si="694"/>
        <v>68.571338423582091</v>
      </c>
    </row>
    <row r="44477" spans="1:4" x14ac:dyDescent="0.3">
      <c r="A44477" t="s">
        <v>44476</v>
      </c>
      <c r="B44477">
        <v>30.537859061267302</v>
      </c>
      <c r="C44477">
        <v>20.486972590000001</v>
      </c>
      <c r="D44477">
        <f t="shared" si="694"/>
        <v>101.02031885830405</v>
      </c>
    </row>
    <row r="44478" spans="1:4" x14ac:dyDescent="0.3">
      <c r="A44478" t="s">
        <v>44477</v>
      </c>
      <c r="B44478">
        <v>1.3503470513336799</v>
      </c>
      <c r="C44478">
        <v>-10.73348511</v>
      </c>
      <c r="D44478">
        <f t="shared" si="694"/>
        <v>146.01899970328219</v>
      </c>
    </row>
    <row r="44479" spans="1:4" x14ac:dyDescent="0.3">
      <c r="A44479" t="s">
        <v>44478</v>
      </c>
      <c r="B44479">
        <v>4.8764293650520401</v>
      </c>
      <c r="C44479">
        <v>-9.1938562430000008</v>
      </c>
      <c r="D44479">
        <f t="shared" si="694"/>
        <v>197.9729370921564</v>
      </c>
    </row>
    <row r="44480" spans="1:4" x14ac:dyDescent="0.3">
      <c r="A44480" t="s">
        <v>44479</v>
      </c>
      <c r="B44480">
        <v>-3.1063042693157201</v>
      </c>
      <c r="C44480">
        <v>-9.5672243950000002</v>
      </c>
      <c r="D44480">
        <f t="shared" si="694"/>
        <v>41.743488870472177</v>
      </c>
    </row>
    <row r="44481" spans="1:4" x14ac:dyDescent="0.3">
      <c r="A44481" t="s">
        <v>44480</v>
      </c>
      <c r="B44481">
        <v>12.1858539700718</v>
      </c>
      <c r="C44481">
        <v>4.4297230619999999</v>
      </c>
      <c r="D44481">
        <f t="shared" si="694"/>
        <v>60.157566663146696</v>
      </c>
    </row>
    <row r="44482" spans="1:4" x14ac:dyDescent="0.3">
      <c r="A44482" t="s">
        <v>44481</v>
      </c>
      <c r="B44482">
        <v>-28.672543477846801</v>
      </c>
      <c r="C44482">
        <v>-38.406911049999998</v>
      </c>
      <c r="D44482">
        <f t="shared" si="694"/>
        <v>94.757912029787718</v>
      </c>
    </row>
    <row r="44483" spans="1:4" x14ac:dyDescent="0.3">
      <c r="A44483" t="s">
        <v>44482</v>
      </c>
      <c r="B44483">
        <v>0.62487315740382698</v>
      </c>
      <c r="C44483">
        <v>-10.950603389999999</v>
      </c>
      <c r="D44483">
        <f t="shared" ref="D44483:D44546" si="695">(B44483-C44483)^2</f>
        <v>133.99165729949604</v>
      </c>
    </row>
    <row r="44484" spans="1:4" x14ac:dyDescent="0.3">
      <c r="A44484" t="s">
        <v>44483</v>
      </c>
      <c r="B44484">
        <v>14.070784462202599</v>
      </c>
      <c r="C44484">
        <v>2.5882621289999999</v>
      </c>
      <c r="D44484">
        <f t="shared" si="695"/>
        <v>131.84831913249647</v>
      </c>
    </row>
    <row r="44485" spans="1:4" x14ac:dyDescent="0.3">
      <c r="A44485" t="s">
        <v>44484</v>
      </c>
      <c r="B44485">
        <v>-28.011352893414301</v>
      </c>
      <c r="C44485">
        <v>-40.730926789999998</v>
      </c>
      <c r="D44485">
        <f t="shared" si="695"/>
        <v>161.78756011070425</v>
      </c>
    </row>
    <row r="44486" spans="1:4" x14ac:dyDescent="0.3">
      <c r="A44486" t="s">
        <v>44485</v>
      </c>
      <c r="B44486">
        <v>-24.924542604542399</v>
      </c>
      <c r="C44486">
        <v>-38.664817460000002</v>
      </c>
      <c r="D44486">
        <f t="shared" si="695"/>
        <v>188.79515310352045</v>
      </c>
    </row>
    <row r="44487" spans="1:4" x14ac:dyDescent="0.3">
      <c r="A44487" t="s">
        <v>44486</v>
      </c>
      <c r="B44487">
        <v>34.109235966008598</v>
      </c>
      <c r="C44487">
        <v>28.172081439999999</v>
      </c>
      <c r="D44487">
        <f t="shared" si="695"/>
        <v>35.249803865704379</v>
      </c>
    </row>
    <row r="44488" spans="1:4" x14ac:dyDescent="0.3">
      <c r="A44488" t="s">
        <v>44487</v>
      </c>
      <c r="B44488">
        <v>3.4507636571789799</v>
      </c>
      <c r="C44488">
        <v>-3.234746581</v>
      </c>
      <c r="D44488">
        <f t="shared" si="695"/>
        <v>44.696047144795955</v>
      </c>
    </row>
    <row r="44489" spans="1:4" x14ac:dyDescent="0.3">
      <c r="A44489" t="s">
        <v>44488</v>
      </c>
      <c r="B44489">
        <v>12.3083881136009</v>
      </c>
      <c r="C44489">
        <v>1.370893699</v>
      </c>
      <c r="D44489">
        <f t="shared" si="695"/>
        <v>119.62878406942589</v>
      </c>
    </row>
    <row r="44490" spans="1:4" x14ac:dyDescent="0.3">
      <c r="A44490" t="s">
        <v>44489</v>
      </c>
      <c r="B44490">
        <v>-1.75809208988619</v>
      </c>
      <c r="C44490">
        <v>-0.14077668600000001</v>
      </c>
      <c r="D44490">
        <f t="shared" si="695"/>
        <v>2.61570911564755</v>
      </c>
    </row>
    <row r="44491" spans="1:4" x14ac:dyDescent="0.3">
      <c r="A44491" t="s">
        <v>44490</v>
      </c>
      <c r="B44491">
        <v>18.318114645087402</v>
      </c>
      <c r="C44491">
        <v>11.13215203</v>
      </c>
      <c r="D44491">
        <f t="shared" si="695"/>
        <v>51.638058705433764</v>
      </c>
    </row>
    <row r="44492" spans="1:4" x14ac:dyDescent="0.3">
      <c r="A44492" t="s">
        <v>44491</v>
      </c>
      <c r="B44492">
        <v>-26.664334864312298</v>
      </c>
      <c r="C44492">
        <v>-31.95485837</v>
      </c>
      <c r="D44492">
        <f t="shared" si="695"/>
        <v>27.989638964234089</v>
      </c>
    </row>
    <row r="44493" spans="1:4" x14ac:dyDescent="0.3">
      <c r="A44493" t="s">
        <v>44492</v>
      </c>
      <c r="B44493">
        <v>3.1900817105664698</v>
      </c>
      <c r="C44493">
        <v>-5.0595442070000001</v>
      </c>
      <c r="D44493">
        <f t="shared" si="695"/>
        <v>68.056327779784411</v>
      </c>
    </row>
    <row r="44494" spans="1:4" x14ac:dyDescent="0.3">
      <c r="A44494" t="s">
        <v>44493</v>
      </c>
      <c r="B44494">
        <v>20.088811614091</v>
      </c>
      <c r="C44494">
        <v>4.9790733239999998</v>
      </c>
      <c r="D44494">
        <f t="shared" si="695"/>
        <v>228.30419119504211</v>
      </c>
    </row>
    <row r="44495" spans="1:4" x14ac:dyDescent="0.3">
      <c r="A44495" t="s">
        <v>44494</v>
      </c>
      <c r="B44495">
        <v>-25.856883496831902</v>
      </c>
      <c r="C44495">
        <v>-36.492727629999997</v>
      </c>
      <c r="D44495">
        <f t="shared" si="695"/>
        <v>113.12118042504621</v>
      </c>
    </row>
    <row r="44496" spans="1:4" x14ac:dyDescent="0.3">
      <c r="A44496" t="s">
        <v>44495</v>
      </c>
      <c r="B44496">
        <v>20.5709652397742</v>
      </c>
      <c r="C44496">
        <v>13.59791631</v>
      </c>
      <c r="D44496">
        <f t="shared" si="695"/>
        <v>48.623411377025107</v>
      </c>
    </row>
    <row r="44497" spans="1:4" x14ac:dyDescent="0.3">
      <c r="A44497" t="s">
        <v>44496</v>
      </c>
      <c r="B44497">
        <v>-18.657671313285199</v>
      </c>
      <c r="C44497">
        <v>-30.430010289999998</v>
      </c>
      <c r="D44497">
        <f t="shared" si="695"/>
        <v>138.58796498267844</v>
      </c>
    </row>
    <row r="44498" spans="1:4" x14ac:dyDescent="0.3">
      <c r="A44498" t="s">
        <v>44497</v>
      </c>
      <c r="B44498">
        <v>-13.209383076158799</v>
      </c>
      <c r="C44498">
        <v>-30.938663500000001</v>
      </c>
      <c r="D44498">
        <f t="shared" si="695"/>
        <v>314.32738434719892</v>
      </c>
    </row>
    <row r="44499" spans="1:4" x14ac:dyDescent="0.3">
      <c r="A44499" t="s">
        <v>44498</v>
      </c>
      <c r="B44499">
        <v>-3.6770480479990701</v>
      </c>
      <c r="C44499">
        <v>-12.84345149</v>
      </c>
      <c r="D44499">
        <f t="shared" si="695"/>
        <v>84.022952061526482</v>
      </c>
    </row>
    <row r="44500" spans="1:4" x14ac:dyDescent="0.3">
      <c r="A44500" t="s">
        <v>44499</v>
      </c>
      <c r="B44500">
        <v>-44.743092683464397</v>
      </c>
      <c r="C44500">
        <v>-53.955061989999997</v>
      </c>
      <c r="D44500">
        <f t="shared" si="695"/>
        <v>84.860378504553992</v>
      </c>
    </row>
    <row r="44501" spans="1:4" x14ac:dyDescent="0.3">
      <c r="A44501" t="s">
        <v>44500</v>
      </c>
      <c r="B44501">
        <v>-11.283997964111901</v>
      </c>
      <c r="C44501">
        <v>-34.069587839999997</v>
      </c>
      <c r="D44501">
        <f t="shared" si="695"/>
        <v>519.18310599217409</v>
      </c>
    </row>
    <row r="44502" spans="1:4" x14ac:dyDescent="0.3">
      <c r="A44502" t="s">
        <v>44501</v>
      </c>
      <c r="B44502">
        <v>0.348517473377711</v>
      </c>
      <c r="C44502">
        <v>-15.7139594</v>
      </c>
      <c r="D44502">
        <f t="shared" si="695"/>
        <v>258.00316330779384</v>
      </c>
    </row>
    <row r="44503" spans="1:4" x14ac:dyDescent="0.3">
      <c r="A44503" t="s">
        <v>44502</v>
      </c>
      <c r="B44503">
        <v>-39.960620202955603</v>
      </c>
      <c r="C44503">
        <v>-58.691155639999998</v>
      </c>
      <c r="D44503">
        <f t="shared" si="695"/>
        <v>350.83295775837587</v>
      </c>
    </row>
    <row r="44504" spans="1:4" x14ac:dyDescent="0.3">
      <c r="A44504" t="s">
        <v>44503</v>
      </c>
      <c r="B44504">
        <v>-1.10441206085596</v>
      </c>
      <c r="C44504">
        <v>-17.134988969999998</v>
      </c>
      <c r="D44504">
        <f t="shared" si="695"/>
        <v>256.97939603998202</v>
      </c>
    </row>
    <row r="44505" spans="1:4" x14ac:dyDescent="0.3">
      <c r="A44505" t="s">
        <v>44504</v>
      </c>
      <c r="B44505">
        <v>9.2768906045435795</v>
      </c>
      <c r="C44505">
        <v>0.86672412099999996</v>
      </c>
      <c r="D44505">
        <f t="shared" si="695"/>
        <v>70.730900280919769</v>
      </c>
    </row>
    <row r="44506" spans="1:4" x14ac:dyDescent="0.3">
      <c r="A44506" t="s">
        <v>44505</v>
      </c>
      <c r="B44506">
        <v>-29.426224338230501</v>
      </c>
      <c r="C44506">
        <v>-42.146867669999999</v>
      </c>
      <c r="D44506">
        <f t="shared" si="695"/>
        <v>161.81476677409179</v>
      </c>
    </row>
    <row r="44507" spans="1:4" x14ac:dyDescent="0.3">
      <c r="A44507" t="s">
        <v>44506</v>
      </c>
      <c r="B44507">
        <v>-55.486666486672902</v>
      </c>
      <c r="C44507">
        <v>-72.732656270000007</v>
      </c>
      <c r="D44507">
        <f t="shared" si="695"/>
        <v>297.42416360662287</v>
      </c>
    </row>
    <row r="44508" spans="1:4" x14ac:dyDescent="0.3">
      <c r="A44508" t="s">
        <v>44507</v>
      </c>
      <c r="B44508">
        <v>-45.045154284430097</v>
      </c>
      <c r="C44508">
        <v>-54.169949690000003</v>
      </c>
      <c r="D44508">
        <f t="shared" si="695"/>
        <v>83.261891193509655</v>
      </c>
    </row>
    <row r="44509" spans="1:4" x14ac:dyDescent="0.3">
      <c r="A44509" t="s">
        <v>44508</v>
      </c>
      <c r="B44509">
        <v>-83.2810083267632</v>
      </c>
      <c r="C44509">
        <v>-96.39287951</v>
      </c>
      <c r="D44509">
        <f t="shared" si="695"/>
        <v>171.92116592579561</v>
      </c>
    </row>
    <row r="44510" spans="1:4" x14ac:dyDescent="0.3">
      <c r="A44510" t="s">
        <v>44509</v>
      </c>
      <c r="B44510">
        <v>21.24709957448</v>
      </c>
      <c r="C44510">
        <v>4.9486734190000004</v>
      </c>
      <c r="D44510">
        <f t="shared" si="695"/>
        <v>265.63869514563464</v>
      </c>
    </row>
    <row r="44511" spans="1:4" x14ac:dyDescent="0.3">
      <c r="A44511" t="s">
        <v>44510</v>
      </c>
      <c r="B44511">
        <v>-21.0732966954799</v>
      </c>
      <c r="C44511">
        <v>-37.046470450000001</v>
      </c>
      <c r="D44511">
        <f t="shared" si="695"/>
        <v>255.14227979208977</v>
      </c>
    </row>
    <row r="44512" spans="1:4" x14ac:dyDescent="0.3">
      <c r="A44512" t="s">
        <v>44511</v>
      </c>
      <c r="B44512">
        <v>-42.267450342770097</v>
      </c>
      <c r="C44512">
        <v>-55.48681268</v>
      </c>
      <c r="D44512">
        <f t="shared" si="695"/>
        <v>174.75154060297245</v>
      </c>
    </row>
    <row r="44513" spans="1:4" x14ac:dyDescent="0.3">
      <c r="A44513" t="s">
        <v>44512</v>
      </c>
      <c r="B44513">
        <v>-31.7430306946336</v>
      </c>
      <c r="C44513">
        <v>-36.505557269999997</v>
      </c>
      <c r="D44513">
        <f t="shared" si="695"/>
        <v>22.681659381071185</v>
      </c>
    </row>
    <row r="44514" spans="1:4" x14ac:dyDescent="0.3">
      <c r="A44514" t="s">
        <v>44513</v>
      </c>
      <c r="B44514">
        <v>-71.395237553657196</v>
      </c>
      <c r="C44514">
        <v>-77.949747799999997</v>
      </c>
      <c r="D44514">
        <f t="shared" si="695"/>
        <v>42.961604569412764</v>
      </c>
    </row>
    <row r="44515" spans="1:4" x14ac:dyDescent="0.3">
      <c r="A44515" t="s">
        <v>44514</v>
      </c>
      <c r="B44515">
        <v>9.4289205080571499</v>
      </c>
      <c r="C44515">
        <v>-8.9196345909999994</v>
      </c>
      <c r="D44515">
        <f t="shared" si="695"/>
        <v>336.66947422313621</v>
      </c>
    </row>
    <row r="44516" spans="1:4" x14ac:dyDescent="0.3">
      <c r="A44516" t="s">
        <v>44515</v>
      </c>
      <c r="B44516">
        <v>-42.759206550135801</v>
      </c>
      <c r="C44516">
        <v>-60.64180322</v>
      </c>
      <c r="D44516">
        <f t="shared" si="695"/>
        <v>319.78726365703812</v>
      </c>
    </row>
    <row r="44517" spans="1:4" x14ac:dyDescent="0.3">
      <c r="A44517" t="s">
        <v>44516</v>
      </c>
      <c r="B44517">
        <v>-33.009271161403198</v>
      </c>
      <c r="C44517">
        <v>-42.628794970000001</v>
      </c>
      <c r="D44517">
        <f t="shared" si="695"/>
        <v>92.535238304160742</v>
      </c>
    </row>
    <row r="44518" spans="1:4" x14ac:dyDescent="0.3">
      <c r="A44518" t="s">
        <v>44517</v>
      </c>
      <c r="B44518">
        <v>-72.691905398723307</v>
      </c>
      <c r="C44518">
        <v>-83.773663470000002</v>
      </c>
      <c r="D44518">
        <f t="shared" si="695"/>
        <v>122.80536195030618</v>
      </c>
    </row>
    <row r="44519" spans="1:4" x14ac:dyDescent="0.3">
      <c r="A44519" t="s">
        <v>44518</v>
      </c>
      <c r="B44519">
        <v>-41.8097459368866</v>
      </c>
      <c r="C44519">
        <v>-62.925589739999999</v>
      </c>
      <c r="D44519">
        <f t="shared" si="695"/>
        <v>445.87885951748257</v>
      </c>
    </row>
    <row r="44520" spans="1:4" x14ac:dyDescent="0.3">
      <c r="A44520" t="s">
        <v>44519</v>
      </c>
      <c r="B44520">
        <v>-29.104769933462599</v>
      </c>
      <c r="C44520">
        <v>-45.066321309999999</v>
      </c>
      <c r="D44520">
        <f t="shared" si="695"/>
        <v>254.77112234584297</v>
      </c>
    </row>
    <row r="44521" spans="1:4" x14ac:dyDescent="0.3">
      <c r="A44521" t="s">
        <v>44520</v>
      </c>
      <c r="B44521">
        <v>-70.987419168622296</v>
      </c>
      <c r="C44521">
        <v>-86.980516460000004</v>
      </c>
      <c r="D44521">
        <f t="shared" si="695"/>
        <v>255.77916097147298</v>
      </c>
    </row>
    <row r="44522" spans="1:4" x14ac:dyDescent="0.3">
      <c r="A44522" t="s">
        <v>44521</v>
      </c>
      <c r="B44522">
        <v>-30.766079111336399</v>
      </c>
      <c r="C44522">
        <v>-45.748772199999998</v>
      </c>
      <c r="D44522">
        <f t="shared" si="695"/>
        <v>224.48109218908797</v>
      </c>
    </row>
    <row r="44523" spans="1:4" x14ac:dyDescent="0.3">
      <c r="A44523" t="s">
        <v>44522</v>
      </c>
      <c r="B44523">
        <v>-19.103671235393801</v>
      </c>
      <c r="C44523">
        <v>-28.044498619999999</v>
      </c>
      <c r="D44523">
        <f t="shared" si="695"/>
        <v>79.938394321324111</v>
      </c>
    </row>
    <row r="44524" spans="1:4" x14ac:dyDescent="0.3">
      <c r="A44524" t="s">
        <v>44523</v>
      </c>
      <c r="B44524">
        <v>-58.055875566880303</v>
      </c>
      <c r="C44524">
        <v>-69.36569729</v>
      </c>
      <c r="D44524">
        <f t="shared" si="695"/>
        <v>127.91206740875019</v>
      </c>
    </row>
    <row r="44525" spans="1:4" x14ac:dyDescent="0.3">
      <c r="A44525" t="s">
        <v>44524</v>
      </c>
      <c r="B44525">
        <v>-85.098612113179598</v>
      </c>
      <c r="C44525">
        <v>-101.4242507</v>
      </c>
      <c r="D44525">
        <f t="shared" si="695"/>
        <v>266.52647526747933</v>
      </c>
    </row>
    <row r="44526" spans="1:4" x14ac:dyDescent="0.3">
      <c r="A44526" t="s">
        <v>44525</v>
      </c>
      <c r="B44526">
        <v>-74.305303718247302</v>
      </c>
      <c r="C44526">
        <v>-82.882251920000002</v>
      </c>
      <c r="D44526">
        <f t="shared" si="695"/>
        <v>73.564040455548863</v>
      </c>
    </row>
    <row r="44527" spans="1:4" x14ac:dyDescent="0.3">
      <c r="A44527" t="s">
        <v>44526</v>
      </c>
      <c r="B44527">
        <v>-112.009542773985</v>
      </c>
      <c r="C44527">
        <v>-124.3396201</v>
      </c>
      <c r="D44527">
        <f t="shared" si="695"/>
        <v>152.03080686550925</v>
      </c>
    </row>
    <row r="44528" spans="1:4" x14ac:dyDescent="0.3">
      <c r="A44528" t="s">
        <v>44527</v>
      </c>
      <c r="B44528">
        <v>-12.059724929921501</v>
      </c>
      <c r="C44528">
        <v>-27.294715830000001</v>
      </c>
      <c r="D44528">
        <f t="shared" si="695"/>
        <v>232.10494772547472</v>
      </c>
    </row>
    <row r="44529" spans="1:4" x14ac:dyDescent="0.3">
      <c r="A44529" t="s">
        <v>44528</v>
      </c>
      <c r="B44529">
        <v>8.1905084349290807</v>
      </c>
      <c r="C44529">
        <v>-8.0624566140000002</v>
      </c>
      <c r="D44529">
        <f t="shared" si="695"/>
        <v>264.15887288171029</v>
      </c>
    </row>
    <row r="44530" spans="1:4" x14ac:dyDescent="0.3">
      <c r="A44530" t="s">
        <v>44529</v>
      </c>
      <c r="B44530">
        <v>-2.6650109948453502</v>
      </c>
      <c r="C44530">
        <v>-15.926405669999999</v>
      </c>
      <c r="D44530">
        <f t="shared" si="695"/>
        <v>175.86458873022011</v>
      </c>
    </row>
    <row r="44531" spans="1:4" x14ac:dyDescent="0.3">
      <c r="A44531" t="s">
        <v>44530</v>
      </c>
      <c r="B44531">
        <v>-41.284770788225998</v>
      </c>
      <c r="C44531">
        <v>-58.335078299999999</v>
      </c>
      <c r="D44531">
        <f t="shared" si="695"/>
        <v>290.71298624605691</v>
      </c>
    </row>
    <row r="44532" spans="1:4" x14ac:dyDescent="0.3">
      <c r="A44532" t="s">
        <v>44531</v>
      </c>
      <c r="B44532">
        <v>-9.2824596389332097</v>
      </c>
      <c r="C44532">
        <v>-18.767141169999999</v>
      </c>
      <c r="D44532">
        <f t="shared" si="695"/>
        <v>89.959183745759447</v>
      </c>
    </row>
    <row r="44533" spans="1:4" x14ac:dyDescent="0.3">
      <c r="A44533" t="s">
        <v>44532</v>
      </c>
      <c r="B44533">
        <v>-12.2480262237753</v>
      </c>
      <c r="C44533">
        <v>-32.908695270000003</v>
      </c>
      <c r="D44533">
        <f t="shared" si="695"/>
        <v>426.86324543762765</v>
      </c>
    </row>
    <row r="44534" spans="1:4" x14ac:dyDescent="0.3">
      <c r="A44534" t="s">
        <v>44533</v>
      </c>
      <c r="B44534">
        <v>6.3618272788310897</v>
      </c>
      <c r="C44534">
        <v>-9.6145670570000004</v>
      </c>
      <c r="D44534">
        <f t="shared" si="695"/>
        <v>255.24517597397573</v>
      </c>
    </row>
    <row r="44535" spans="1:4" x14ac:dyDescent="0.3">
      <c r="A44535" t="s">
        <v>44534</v>
      </c>
      <c r="B44535">
        <v>1.4620482515403901</v>
      </c>
      <c r="C44535">
        <v>-19.412500390000002</v>
      </c>
      <c r="D44535">
        <f t="shared" si="695"/>
        <v>435.74678098803588</v>
      </c>
    </row>
    <row r="44536" spans="1:4" x14ac:dyDescent="0.3">
      <c r="A44536" t="s">
        <v>44535</v>
      </c>
      <c r="B44536">
        <v>-38.074893061950199</v>
      </c>
      <c r="C44536">
        <v>-61.708221309999999</v>
      </c>
      <c r="D44536">
        <f t="shared" si="695"/>
        <v>558.53420408006866</v>
      </c>
    </row>
    <row r="44537" spans="1:4" x14ac:dyDescent="0.3">
      <c r="A44537" t="s">
        <v>44536</v>
      </c>
      <c r="B44537">
        <v>-9.4602316706988194</v>
      </c>
      <c r="C44537">
        <v>-17.3191287</v>
      </c>
      <c r="D44537">
        <f t="shared" si="695"/>
        <v>61.762262517158923</v>
      </c>
    </row>
    <row r="44538" spans="1:4" x14ac:dyDescent="0.3">
      <c r="A44538" t="s">
        <v>44537</v>
      </c>
      <c r="B44538">
        <v>1.2064120221283501</v>
      </c>
      <c r="C44538">
        <v>-11.435947690000001</v>
      </c>
      <c r="D44538">
        <f t="shared" si="695"/>
        <v>159.82925909084602</v>
      </c>
    </row>
    <row r="44539" spans="1:4" x14ac:dyDescent="0.3">
      <c r="A44539" t="s">
        <v>44538</v>
      </c>
      <c r="B44539">
        <v>16.880894236595399</v>
      </c>
      <c r="C44539">
        <v>7.6444542310000001</v>
      </c>
      <c r="D44539">
        <f t="shared" si="695"/>
        <v>85.311823976963112</v>
      </c>
    </row>
    <row r="44540" spans="1:4" x14ac:dyDescent="0.3">
      <c r="A44540" t="s">
        <v>44539</v>
      </c>
      <c r="B44540">
        <v>13.2383966681729</v>
      </c>
      <c r="C44540">
        <v>2.549077091</v>
      </c>
      <c r="D44540">
        <f t="shared" si="695"/>
        <v>114.26155302293181</v>
      </c>
    </row>
    <row r="44541" spans="1:4" x14ac:dyDescent="0.3">
      <c r="A44541" t="s">
        <v>44540</v>
      </c>
      <c r="B44541">
        <v>-24.215133365604</v>
      </c>
      <c r="C44541">
        <v>-40.451964510000003</v>
      </c>
      <c r="D44541">
        <f t="shared" si="695"/>
        <v>263.63468561162802</v>
      </c>
    </row>
    <row r="44542" spans="1:4" x14ac:dyDescent="0.3">
      <c r="A44542" t="s">
        <v>44541</v>
      </c>
      <c r="B44542">
        <v>-56.762233012375098</v>
      </c>
      <c r="C44542">
        <v>-65.732160289999996</v>
      </c>
      <c r="D44542">
        <f t="shared" si="695"/>
        <v>80.45959536587921</v>
      </c>
    </row>
    <row r="44543" spans="1:4" x14ac:dyDescent="0.3">
      <c r="A44543" t="s">
        <v>44542</v>
      </c>
      <c r="B44543">
        <v>-40.319633968609999</v>
      </c>
      <c r="C44543">
        <v>-46.75969001</v>
      </c>
      <c r="D44543">
        <f t="shared" si="695"/>
        <v>41.474321816243851</v>
      </c>
    </row>
    <row r="44544" spans="1:4" x14ac:dyDescent="0.3">
      <c r="A44544" t="s">
        <v>44543</v>
      </c>
      <c r="B44544">
        <v>-42.482433613031802</v>
      </c>
      <c r="C44544">
        <v>-50.818421450000002</v>
      </c>
      <c r="D44544">
        <f t="shared" si="695"/>
        <v>69.488693218081778</v>
      </c>
    </row>
    <row r="44545" spans="1:4" x14ac:dyDescent="0.3">
      <c r="A44545" t="s">
        <v>44544</v>
      </c>
      <c r="B44545">
        <v>-78.187577784199704</v>
      </c>
      <c r="C44545">
        <v>-92.881336349999998</v>
      </c>
      <c r="D44545">
        <f t="shared" si="695"/>
        <v>215.90654079002954</v>
      </c>
    </row>
    <row r="44546" spans="1:4" x14ac:dyDescent="0.3">
      <c r="A44546" t="s">
        <v>44545</v>
      </c>
      <c r="B44546">
        <v>-46.489366768168402</v>
      </c>
      <c r="C44546">
        <v>-52.003786900000001</v>
      </c>
      <c r="D44546">
        <f t="shared" si="695"/>
        <v>30.408829390349634</v>
      </c>
    </row>
    <row r="44547" spans="1:4" x14ac:dyDescent="0.3">
      <c r="A44547" t="s">
        <v>44546</v>
      </c>
      <c r="B44547">
        <v>14.728974445605401</v>
      </c>
      <c r="C44547">
        <v>-10.77455267</v>
      </c>
      <c r="D44547">
        <f t="shared" ref="D44547:D44610" si="696">(B44547-C44547)^2</f>
        <v>650.42989533641992</v>
      </c>
    </row>
    <row r="44548" spans="1:4" x14ac:dyDescent="0.3">
      <c r="A44548" t="s">
        <v>44547</v>
      </c>
      <c r="B44548">
        <v>27.2971770298515</v>
      </c>
      <c r="C44548">
        <v>2.3852971109999999</v>
      </c>
      <c r="D44548">
        <f t="shared" si="696"/>
        <v>620.60176109127667</v>
      </c>
    </row>
    <row r="44549" spans="1:4" x14ac:dyDescent="0.3">
      <c r="A44549" t="s">
        <v>44548</v>
      </c>
      <c r="B44549">
        <v>-13.161242193676401</v>
      </c>
      <c r="C44549">
        <v>-40.012707859999999</v>
      </c>
      <c r="D44549">
        <f t="shared" si="696"/>
        <v>721.00120842975502</v>
      </c>
    </row>
    <row r="44550" spans="1:4" x14ac:dyDescent="0.3">
      <c r="A44550" t="s">
        <v>44549</v>
      </c>
      <c r="B44550">
        <v>15.9767405591348</v>
      </c>
      <c r="C44550">
        <v>-2.5124145360000001</v>
      </c>
      <c r="D44550">
        <f t="shared" si="696"/>
        <v>341.84885613194922</v>
      </c>
    </row>
    <row r="44551" spans="1:4" x14ac:dyDescent="0.3">
      <c r="A44551" t="s">
        <v>44550</v>
      </c>
      <c r="B44551">
        <v>-37.111810411333202</v>
      </c>
      <c r="C44551">
        <v>-57.155360440000003</v>
      </c>
      <c r="D44551">
        <f t="shared" si="696"/>
        <v>401.7438977516689</v>
      </c>
    </row>
    <row r="44552" spans="1:4" x14ac:dyDescent="0.3">
      <c r="A44552" t="s">
        <v>44551</v>
      </c>
      <c r="B44552">
        <v>-25.2138380718898</v>
      </c>
      <c r="C44552">
        <v>-39.618004390000003</v>
      </c>
      <c r="D44552">
        <f t="shared" si="696"/>
        <v>207.48000731978044</v>
      </c>
    </row>
    <row r="44553" spans="1:4" x14ac:dyDescent="0.3">
      <c r="A44553" t="s">
        <v>44552</v>
      </c>
      <c r="B44553">
        <v>-60.865037263273699</v>
      </c>
      <c r="C44553">
        <v>-81.461918470000001</v>
      </c>
      <c r="D44553">
        <f t="shared" si="696"/>
        <v>424.23151544399514</v>
      </c>
    </row>
    <row r="44554" spans="1:4" x14ac:dyDescent="0.3">
      <c r="A44554" t="s">
        <v>44553</v>
      </c>
      <c r="B44554">
        <v>-31.595290185680302</v>
      </c>
      <c r="C44554">
        <v>-43.203593669999997</v>
      </c>
      <c r="D44554">
        <f t="shared" si="696"/>
        <v>134.75270978406877</v>
      </c>
    </row>
    <row r="44555" spans="1:4" x14ac:dyDescent="0.3">
      <c r="A44555" t="s">
        <v>44554</v>
      </c>
      <c r="B44555">
        <v>14.917793396630801</v>
      </c>
      <c r="C44555">
        <v>-8.187958514</v>
      </c>
      <c r="D44555">
        <f t="shared" si="696"/>
        <v>533.87577135561889</v>
      </c>
    </row>
    <row r="44556" spans="1:4" x14ac:dyDescent="0.3">
      <c r="A44556" t="s">
        <v>44555</v>
      </c>
      <c r="B44556">
        <v>-39.763072679653497</v>
      </c>
      <c r="C44556">
        <v>-58.31311547</v>
      </c>
      <c r="D44556">
        <f t="shared" si="696"/>
        <v>344.10408752368625</v>
      </c>
    </row>
    <row r="44557" spans="1:4" x14ac:dyDescent="0.3">
      <c r="A44557" t="s">
        <v>44556</v>
      </c>
      <c r="B44557">
        <v>-30.556646047696798</v>
      </c>
      <c r="C44557">
        <v>-46.38067427</v>
      </c>
      <c r="D44557">
        <f t="shared" si="696"/>
        <v>250.39986918024823</v>
      </c>
    </row>
    <row r="44558" spans="1:4" x14ac:dyDescent="0.3">
      <c r="A44558" t="s">
        <v>44557</v>
      </c>
      <c r="B44558">
        <v>-66.960974699933502</v>
      </c>
      <c r="C44558">
        <v>-87.314699579999996</v>
      </c>
      <c r="D44558">
        <f t="shared" si="696"/>
        <v>414.27411649343782</v>
      </c>
    </row>
    <row r="44559" spans="1:4" x14ac:dyDescent="0.3">
      <c r="A44559" t="s">
        <v>44558</v>
      </c>
      <c r="B44559">
        <v>-37.511054945153802</v>
      </c>
      <c r="C44559">
        <v>-46.669956149999997</v>
      </c>
      <c r="D44559">
        <f t="shared" si="696"/>
        <v>83.885471280133089</v>
      </c>
    </row>
    <row r="44560" spans="1:4" x14ac:dyDescent="0.3">
      <c r="A44560" t="s">
        <v>44559</v>
      </c>
      <c r="B44560">
        <v>-41.541393775903103</v>
      </c>
      <c r="C44560">
        <v>-61.112714799999999</v>
      </c>
      <c r="D44560">
        <f t="shared" si="696"/>
        <v>383.03660662825718</v>
      </c>
    </row>
    <row r="44561" spans="1:4" x14ac:dyDescent="0.3">
      <c r="A44561" t="s">
        <v>44560</v>
      </c>
      <c r="B44561">
        <v>-26.428047820530601</v>
      </c>
      <c r="C44561">
        <v>-46.978970269999998</v>
      </c>
      <c r="D44561">
        <f t="shared" si="696"/>
        <v>422.3404135241052</v>
      </c>
    </row>
    <row r="44562" spans="1:4" x14ac:dyDescent="0.3">
      <c r="A44562" t="s">
        <v>44561</v>
      </c>
      <c r="B44562">
        <v>-66.169326278413493</v>
      </c>
      <c r="C44562">
        <v>-88.800921520000003</v>
      </c>
      <c r="D44562">
        <f t="shared" si="696"/>
        <v>512.18910317900111</v>
      </c>
    </row>
    <row r="44563" spans="1:4" x14ac:dyDescent="0.3">
      <c r="A44563" t="s">
        <v>44562</v>
      </c>
      <c r="B44563">
        <v>-37.349384602676601</v>
      </c>
      <c r="C44563">
        <v>-47.757082050000001</v>
      </c>
      <c r="D44563">
        <f t="shared" si="696"/>
        <v>108.32016615502202</v>
      </c>
    </row>
    <row r="44564" spans="1:4" x14ac:dyDescent="0.3">
      <c r="A44564" t="s">
        <v>44563</v>
      </c>
      <c r="B44564">
        <v>-28.649876842202499</v>
      </c>
      <c r="C44564">
        <v>-41.321065169999997</v>
      </c>
      <c r="D44564">
        <f t="shared" si="696"/>
        <v>160.55901363851157</v>
      </c>
    </row>
    <row r="44565" spans="1:4" x14ac:dyDescent="0.3">
      <c r="A44565" t="s">
        <v>44564</v>
      </c>
      <c r="B44565">
        <v>-14.9963545611695</v>
      </c>
      <c r="C44565">
        <v>-29.63711773</v>
      </c>
      <c r="D44565">
        <f t="shared" si="696"/>
        <v>214.35194616578369</v>
      </c>
    </row>
    <row r="44566" spans="1:4" x14ac:dyDescent="0.3">
      <c r="A44566" t="s">
        <v>44565</v>
      </c>
      <c r="B44566">
        <v>-51.518094279203503</v>
      </c>
      <c r="C44566">
        <v>-70.785751289999993</v>
      </c>
      <c r="D44566">
        <f t="shared" si="696"/>
        <v>371.24260668569514</v>
      </c>
    </row>
    <row r="44567" spans="1:4" x14ac:dyDescent="0.3">
      <c r="A44567" t="s">
        <v>44566</v>
      </c>
      <c r="B44567">
        <v>-19.479497748836199</v>
      </c>
      <c r="C44567">
        <v>-27.00220534</v>
      </c>
      <c r="D44567">
        <f t="shared" si="696"/>
        <v>56.591129502153478</v>
      </c>
    </row>
    <row r="44568" spans="1:4" x14ac:dyDescent="0.3">
      <c r="A44568" t="s">
        <v>44567</v>
      </c>
      <c r="B44568">
        <v>-87.030630479285506</v>
      </c>
      <c r="C44568">
        <v>-95.550134249999999</v>
      </c>
      <c r="D44568">
        <f t="shared" si="696"/>
        <v>72.581944499218466</v>
      </c>
    </row>
    <row r="44569" spans="1:4" x14ac:dyDescent="0.3">
      <c r="A44569" t="s">
        <v>44568</v>
      </c>
      <c r="B44569">
        <v>-71.394974198657295</v>
      </c>
      <c r="C44569">
        <v>-82.51515886</v>
      </c>
      <c r="D44569">
        <f t="shared" si="696"/>
        <v>123.65850690236158</v>
      </c>
    </row>
    <row r="44570" spans="1:4" x14ac:dyDescent="0.3">
      <c r="A44570" t="s">
        <v>44569</v>
      </c>
      <c r="B44570">
        <v>-106.410595725313</v>
      </c>
      <c r="C44570">
        <v>-122.71374299999999</v>
      </c>
      <c r="D44570">
        <f t="shared" si="696"/>
        <v>265.79261106013388</v>
      </c>
    </row>
    <row r="44571" spans="1:4" x14ac:dyDescent="0.3">
      <c r="A44571" t="s">
        <v>44570</v>
      </c>
      <c r="B44571">
        <v>-76.629958053646206</v>
      </c>
      <c r="C44571">
        <v>-78.955924980000006</v>
      </c>
      <c r="D44571">
        <f t="shared" si="696"/>
        <v>5.4101221424917441</v>
      </c>
    </row>
    <row r="44572" spans="1:4" x14ac:dyDescent="0.3">
      <c r="A44572" t="s">
        <v>44571</v>
      </c>
      <c r="B44572">
        <v>30.568069171688901</v>
      </c>
      <c r="C44572">
        <v>20.03265571</v>
      </c>
      <c r="D44572">
        <f t="shared" si="696"/>
        <v>110.9949368087357</v>
      </c>
    </row>
    <row r="44573" spans="1:4" x14ac:dyDescent="0.3">
      <c r="A44573" t="s">
        <v>44572</v>
      </c>
      <c r="B44573">
        <v>44.0019525598534</v>
      </c>
      <c r="C44573">
        <v>34.550436060000003</v>
      </c>
      <c r="D44573">
        <f t="shared" si="696"/>
        <v>89.331164147001019</v>
      </c>
    </row>
    <row r="44574" spans="1:4" x14ac:dyDescent="0.3">
      <c r="A44574" t="s">
        <v>44573</v>
      </c>
      <c r="B44574">
        <v>2.3390401527028399</v>
      </c>
      <c r="C44574">
        <v>-8.0885325639999994</v>
      </c>
      <c r="D44574">
        <f t="shared" si="696"/>
        <v>108.73427276212543</v>
      </c>
    </row>
    <row r="44575" spans="1:4" x14ac:dyDescent="0.3">
      <c r="A44575" t="s">
        <v>44574</v>
      </c>
      <c r="B44575">
        <v>10.6587011210647</v>
      </c>
      <c r="C44575">
        <v>1.4503079560000001</v>
      </c>
      <c r="D44575">
        <f t="shared" si="696"/>
        <v>84.794504682410292</v>
      </c>
    </row>
    <row r="44576" spans="1:4" x14ac:dyDescent="0.3">
      <c r="A44576" t="s">
        <v>44575</v>
      </c>
      <c r="B44576">
        <v>-3.3208274913119502</v>
      </c>
      <c r="C44576">
        <v>-16.065712779999998</v>
      </c>
      <c r="D44576">
        <f t="shared" si="696"/>
        <v>162.43210102181703</v>
      </c>
    </row>
    <row r="44577" spans="1:4" x14ac:dyDescent="0.3">
      <c r="A44577" t="s">
        <v>44576</v>
      </c>
      <c r="B44577">
        <v>11.0184292371562</v>
      </c>
      <c r="C44577">
        <v>-0.99446905600000002</v>
      </c>
      <c r="D44577">
        <f t="shared" si="696"/>
        <v>144.30972540171513</v>
      </c>
    </row>
    <row r="44578" spans="1:4" x14ac:dyDescent="0.3">
      <c r="A44578" t="s">
        <v>44577</v>
      </c>
      <c r="B44578">
        <v>-27.4939788284372</v>
      </c>
      <c r="C44578">
        <v>-40.27375181</v>
      </c>
      <c r="D44578">
        <f t="shared" si="696"/>
        <v>163.32259746028254</v>
      </c>
    </row>
    <row r="44579" spans="1:4" x14ac:dyDescent="0.3">
      <c r="A44579" t="s">
        <v>44578</v>
      </c>
      <c r="B44579">
        <v>7.8729813115965497</v>
      </c>
      <c r="C44579">
        <v>0.43248754700000003</v>
      </c>
      <c r="D44579">
        <f t="shared" si="696"/>
        <v>55.360947461000137</v>
      </c>
    </row>
    <row r="44580" spans="1:4" x14ac:dyDescent="0.3">
      <c r="A44580" t="s">
        <v>44579</v>
      </c>
      <c r="B44580">
        <v>3.8661995855848601</v>
      </c>
      <c r="C44580">
        <v>-7.1585634850000002</v>
      </c>
      <c r="D44580">
        <f t="shared" si="696"/>
        <v>121.54540076253173</v>
      </c>
    </row>
    <row r="44581" spans="1:4" x14ac:dyDescent="0.3">
      <c r="A44581" t="s">
        <v>44580</v>
      </c>
      <c r="B44581">
        <v>15.680729539290899</v>
      </c>
      <c r="C44581">
        <v>7.9528408449999999</v>
      </c>
      <c r="D44581">
        <f t="shared" si="696"/>
        <v>59.720263671349102</v>
      </c>
    </row>
    <row r="44582" spans="1:4" x14ac:dyDescent="0.3">
      <c r="A44582" t="s">
        <v>44581</v>
      </c>
      <c r="B44582">
        <v>-22.443120444585499</v>
      </c>
      <c r="C44582">
        <v>-34.551213230000002</v>
      </c>
      <c r="D44582">
        <f t="shared" si="696"/>
        <v>146.60591090020674</v>
      </c>
    </row>
    <row r="44583" spans="1:4" x14ac:dyDescent="0.3">
      <c r="A44583" t="s">
        <v>44582</v>
      </c>
      <c r="B44583">
        <v>2.4822328500023101</v>
      </c>
      <c r="C44583">
        <v>-9.9026625280000005</v>
      </c>
      <c r="D44583">
        <f t="shared" si="696"/>
        <v>153.385633524063</v>
      </c>
    </row>
    <row r="44584" spans="1:4" x14ac:dyDescent="0.3">
      <c r="A44584" t="s">
        <v>44583</v>
      </c>
      <c r="B44584">
        <v>15.6972320219697</v>
      </c>
      <c r="C44584">
        <v>5.201839197</v>
      </c>
      <c r="D44584">
        <f t="shared" si="696"/>
        <v>110.15327055042547</v>
      </c>
    </row>
    <row r="44585" spans="1:4" x14ac:dyDescent="0.3">
      <c r="A44585" t="s">
        <v>44584</v>
      </c>
      <c r="B44585">
        <v>-25.701275257257699</v>
      </c>
      <c r="C44585">
        <v>-37.265819329999999</v>
      </c>
      <c r="D44585">
        <f t="shared" si="696"/>
        <v>133.73867961039909</v>
      </c>
    </row>
    <row r="44586" spans="1:4" x14ac:dyDescent="0.3">
      <c r="A44586" t="s">
        <v>44585</v>
      </c>
      <c r="B44586">
        <v>10.7298728097772</v>
      </c>
      <c r="C44586">
        <v>-3.850228548</v>
      </c>
      <c r="D44586">
        <f t="shared" si="696"/>
        <v>212.57935560305657</v>
      </c>
    </row>
    <row r="44587" spans="1:4" x14ac:dyDescent="0.3">
      <c r="A44587" t="s">
        <v>44586</v>
      </c>
      <c r="B44587">
        <v>-22.1360863720287</v>
      </c>
      <c r="C44587">
        <v>-35.188030519999998</v>
      </c>
      <c r="D44587">
        <f t="shared" si="696"/>
        <v>170.35324604176222</v>
      </c>
    </row>
    <row r="44588" spans="1:4" x14ac:dyDescent="0.3">
      <c r="A44588" t="s">
        <v>44587</v>
      </c>
      <c r="B44588">
        <v>-17.113217686756101</v>
      </c>
      <c r="C44588">
        <v>-34.524752980000002</v>
      </c>
      <c r="D44588">
        <f t="shared" si="696"/>
        <v>303.16156126787797</v>
      </c>
    </row>
    <row r="44589" spans="1:4" x14ac:dyDescent="0.3">
      <c r="A44589" t="s">
        <v>44588</v>
      </c>
      <c r="B44589">
        <v>-12.154404344309</v>
      </c>
      <c r="C44589">
        <v>-21.775294410000001</v>
      </c>
      <c r="D44589">
        <f t="shared" si="696"/>
        <v>92.561525656111783</v>
      </c>
    </row>
    <row r="44590" spans="1:4" x14ac:dyDescent="0.3">
      <c r="A44590" t="s">
        <v>44589</v>
      </c>
      <c r="B44590">
        <v>-51.800598479492002</v>
      </c>
      <c r="C44590">
        <v>-64.253620600000005</v>
      </c>
      <c r="D44590">
        <f t="shared" si="696"/>
        <v>155.07775993386161</v>
      </c>
    </row>
    <row r="44591" spans="1:4" x14ac:dyDescent="0.3">
      <c r="A44591" t="s">
        <v>44590</v>
      </c>
      <c r="B44591">
        <v>-19.714833422680801</v>
      </c>
      <c r="C44591">
        <v>-33.071440979999998</v>
      </c>
      <c r="D44591">
        <f t="shared" si="696"/>
        <v>178.39896544023628</v>
      </c>
    </row>
    <row r="44592" spans="1:4" x14ac:dyDescent="0.3">
      <c r="A44592" t="s">
        <v>44591</v>
      </c>
      <c r="B44592">
        <v>-10.7877383862486</v>
      </c>
      <c r="C44592">
        <v>-19.645527170000001</v>
      </c>
      <c r="D44592">
        <f t="shared" si="696"/>
        <v>78.460422137552115</v>
      </c>
    </row>
    <row r="44593" spans="1:4" x14ac:dyDescent="0.3">
      <c r="A44593" t="s">
        <v>44592</v>
      </c>
      <c r="B44593">
        <v>-49.465587708723596</v>
      </c>
      <c r="C44593">
        <v>-62.617703329999998</v>
      </c>
      <c r="D44593">
        <f t="shared" si="696"/>
        <v>172.97814531542275</v>
      </c>
    </row>
    <row r="44594" spans="1:4" x14ac:dyDescent="0.3">
      <c r="A44594" t="s">
        <v>44593</v>
      </c>
      <c r="B44594">
        <v>-46.758963281526199</v>
      </c>
      <c r="C44594">
        <v>-62.986051410000002</v>
      </c>
      <c r="D44594">
        <f t="shared" si="696"/>
        <v>263.31838912925542</v>
      </c>
    </row>
    <row r="44595" spans="1:4" x14ac:dyDescent="0.3">
      <c r="A44595" t="s">
        <v>44594</v>
      </c>
      <c r="B44595">
        <v>-38.190285347076802</v>
      </c>
      <c r="C44595">
        <v>-49.583355449999999</v>
      </c>
      <c r="D44595">
        <f t="shared" si="696"/>
        <v>129.80204637012238</v>
      </c>
    </row>
    <row r="44596" spans="1:4" x14ac:dyDescent="0.3">
      <c r="A44596" t="s">
        <v>44595</v>
      </c>
      <c r="B44596">
        <v>-77.497844455688494</v>
      </c>
      <c r="C44596">
        <v>-90.559423890000005</v>
      </c>
      <c r="D44596">
        <f t="shared" si="696"/>
        <v>170.60485731882943</v>
      </c>
    </row>
    <row r="44597" spans="1:4" x14ac:dyDescent="0.3">
      <c r="A44597" t="s">
        <v>44596</v>
      </c>
      <c r="B44597">
        <v>-45.284050188679103</v>
      </c>
      <c r="C44597">
        <v>-68.092096209999994</v>
      </c>
      <c r="D44597">
        <f t="shared" si="696"/>
        <v>520.20696331069178</v>
      </c>
    </row>
    <row r="44598" spans="1:4" x14ac:dyDescent="0.3">
      <c r="A44598" t="s">
        <v>44597</v>
      </c>
      <c r="B44598">
        <v>-41.529852243034199</v>
      </c>
      <c r="C44598">
        <v>-53.232323190000002</v>
      </c>
      <c r="D44598">
        <f t="shared" si="696"/>
        <v>136.94782626457871</v>
      </c>
    </row>
    <row r="44599" spans="1:4" x14ac:dyDescent="0.3">
      <c r="A44599" t="s">
        <v>44598</v>
      </c>
      <c r="B44599">
        <v>-80.372476205047306</v>
      </c>
      <c r="C44599">
        <v>-93.882086689999994</v>
      </c>
      <c r="D44599">
        <f t="shared" si="696"/>
        <v>182.50957545514362</v>
      </c>
    </row>
    <row r="44600" spans="1:4" x14ac:dyDescent="0.3">
      <c r="A44600" t="s">
        <v>44599</v>
      </c>
      <c r="B44600">
        <v>21.834986940669999</v>
      </c>
      <c r="C44600">
        <v>-6.1895839639999997</v>
      </c>
      <c r="D44600">
        <f t="shared" si="696"/>
        <v>785.37657439087627</v>
      </c>
    </row>
    <row r="44601" spans="1:4" x14ac:dyDescent="0.3">
      <c r="A44601" t="s">
        <v>44600</v>
      </c>
      <c r="B44601">
        <v>-12.135457906656899</v>
      </c>
      <c r="C44601">
        <v>-40.40514451</v>
      </c>
      <c r="D44601">
        <f t="shared" si="696"/>
        <v>799.17518065123636</v>
      </c>
    </row>
    <row r="44602" spans="1:4" x14ac:dyDescent="0.3">
      <c r="A44602" t="s">
        <v>44601</v>
      </c>
      <c r="B44602">
        <v>-7.8013535886675198</v>
      </c>
      <c r="C44602">
        <v>-37.169705520000001</v>
      </c>
      <c r="D44602">
        <f t="shared" si="696"/>
        <v>862.50009516260025</v>
      </c>
    </row>
    <row r="44603" spans="1:4" x14ac:dyDescent="0.3">
      <c r="A44603" t="s">
        <v>44602</v>
      </c>
      <c r="B44603">
        <v>7.3420839673765697</v>
      </c>
      <c r="C44603">
        <v>-19.39828842</v>
      </c>
      <c r="D44603">
        <f t="shared" si="696"/>
        <v>715.04751541557141</v>
      </c>
    </row>
    <row r="44604" spans="1:4" x14ac:dyDescent="0.3">
      <c r="A44604" t="s">
        <v>44603</v>
      </c>
      <c r="B44604">
        <v>-4.1877263121047203</v>
      </c>
      <c r="C44604">
        <v>-28.70927438</v>
      </c>
      <c r="D44604">
        <f t="shared" si="696"/>
        <v>601.30631964609881</v>
      </c>
    </row>
    <row r="44605" spans="1:4" x14ac:dyDescent="0.3">
      <c r="A44605" t="s">
        <v>44604</v>
      </c>
      <c r="B44605">
        <v>-41.510726086169299</v>
      </c>
      <c r="C44605">
        <v>-71.543398460000006</v>
      </c>
      <c r="D44605">
        <f t="shared" si="696"/>
        <v>901.96140991385414</v>
      </c>
    </row>
    <row r="44606" spans="1:4" x14ac:dyDescent="0.3">
      <c r="A44606" t="s">
        <v>44605</v>
      </c>
      <c r="B44606">
        <v>-11.7039487847966</v>
      </c>
      <c r="C44606">
        <v>-35.22881864</v>
      </c>
      <c r="D44606">
        <f t="shared" si="696"/>
        <v>553.41950170425753</v>
      </c>
    </row>
    <row r="44607" spans="1:4" x14ac:dyDescent="0.3">
      <c r="A44607" t="s">
        <v>44606</v>
      </c>
      <c r="B44607">
        <v>-3.7098028261067899</v>
      </c>
      <c r="C44607">
        <v>-22.556543739999999</v>
      </c>
      <c r="D44607">
        <f t="shared" si="696"/>
        <v>355.19964307541613</v>
      </c>
    </row>
    <row r="44608" spans="1:4" x14ac:dyDescent="0.3">
      <c r="A44608" t="s">
        <v>44607</v>
      </c>
      <c r="B44608">
        <v>-37.883967270925901</v>
      </c>
      <c r="C44608">
        <v>-66.766796150000005</v>
      </c>
      <c r="D44608">
        <f t="shared" si="696"/>
        <v>834.21780405787706</v>
      </c>
    </row>
    <row r="44609" spans="1:4" x14ac:dyDescent="0.3">
      <c r="A44609" t="s">
        <v>44608</v>
      </c>
      <c r="B44609">
        <v>6.6875184071593097</v>
      </c>
      <c r="C44609">
        <v>-16.69937006</v>
      </c>
      <c r="D44609">
        <f t="shared" si="696"/>
        <v>546.9465521753491</v>
      </c>
    </row>
    <row r="44610" spans="1:4" x14ac:dyDescent="0.3">
      <c r="A44610" t="s">
        <v>44609</v>
      </c>
      <c r="B44610">
        <v>-41.341665344008398</v>
      </c>
      <c r="C44610">
        <v>-65.869457560000001</v>
      </c>
      <c r="D44610">
        <f t="shared" si="696"/>
        <v>601.61259099085828</v>
      </c>
    </row>
    <row r="44611" spans="1:4" x14ac:dyDescent="0.3">
      <c r="A44611" t="s">
        <v>44610</v>
      </c>
      <c r="B44611">
        <v>-34.136593511714899</v>
      </c>
      <c r="C44611">
        <v>-54.974917069999996</v>
      </c>
      <c r="D44611">
        <f t="shared" ref="D44611:D44674" si="697">(B44611-C44611)^2</f>
        <v>434.23572871977967</v>
      </c>
    </row>
    <row r="44612" spans="1:4" x14ac:dyDescent="0.3">
      <c r="A44612" t="s">
        <v>44611</v>
      </c>
      <c r="B44612">
        <v>-65.400474524068997</v>
      </c>
      <c r="C44612">
        <v>-97.467048469999995</v>
      </c>
      <c r="D44612">
        <f t="shared" si="697"/>
        <v>1028.2651646298607</v>
      </c>
    </row>
    <row r="44613" spans="1:4" x14ac:dyDescent="0.3">
      <c r="A44613" t="s">
        <v>44612</v>
      </c>
      <c r="B44613">
        <v>-35.797733154807503</v>
      </c>
      <c r="C44613">
        <v>-66.269808620000006</v>
      </c>
      <c r="D44613">
        <f t="shared" si="697"/>
        <v>928.5473831563869</v>
      </c>
    </row>
    <row r="44614" spans="1:4" x14ac:dyDescent="0.3">
      <c r="A44614" t="s">
        <v>44613</v>
      </c>
      <c r="B44614">
        <v>-33.875409544633897</v>
      </c>
      <c r="C44614">
        <v>-58.916304240000002</v>
      </c>
      <c r="D44614">
        <f t="shared" si="697"/>
        <v>627.04640714441439</v>
      </c>
    </row>
    <row r="44615" spans="1:4" x14ac:dyDescent="0.3">
      <c r="A44615" t="s">
        <v>44614</v>
      </c>
      <c r="B44615">
        <v>-68.1008376861448</v>
      </c>
      <c r="C44615">
        <v>-100.8938778</v>
      </c>
      <c r="D44615">
        <f t="shared" si="697"/>
        <v>1075.3834799089161</v>
      </c>
    </row>
    <row r="44616" spans="1:4" x14ac:dyDescent="0.3">
      <c r="A44616" t="s">
        <v>44615</v>
      </c>
      <c r="B44616">
        <v>-8.2803823426804897</v>
      </c>
      <c r="C44616">
        <v>-32.863735339999998</v>
      </c>
      <c r="D44616">
        <f t="shared" si="697"/>
        <v>604.34124459081806</v>
      </c>
    </row>
    <row r="44617" spans="1:4" x14ac:dyDescent="0.3">
      <c r="A44617" t="s">
        <v>44616</v>
      </c>
      <c r="B44617">
        <v>-33.7079980631597</v>
      </c>
      <c r="C44617">
        <v>-60.325411129999999</v>
      </c>
      <c r="D44617">
        <f t="shared" si="697"/>
        <v>708.48667837080075</v>
      </c>
    </row>
    <row r="44618" spans="1:4" x14ac:dyDescent="0.3">
      <c r="A44618" t="s">
        <v>44617</v>
      </c>
      <c r="B44618">
        <v>6.1841482442998004</v>
      </c>
      <c r="C44618">
        <v>-15.63574146</v>
      </c>
      <c r="D44618">
        <f t="shared" si="697"/>
        <v>476.10758670780842</v>
      </c>
    </row>
    <row r="44619" spans="1:4" x14ac:dyDescent="0.3">
      <c r="A44619" t="s">
        <v>44618</v>
      </c>
      <c r="B44619">
        <v>20.285939415362002</v>
      </c>
      <c r="C44619">
        <v>-3.8941542130000002</v>
      </c>
      <c r="D44619">
        <f t="shared" si="697"/>
        <v>584.67692787635269</v>
      </c>
    </row>
    <row r="44620" spans="1:4" x14ac:dyDescent="0.3">
      <c r="A44620" t="s">
        <v>44619</v>
      </c>
      <c r="B44620">
        <v>-6.8402296408619501</v>
      </c>
      <c r="C44620">
        <v>-32.512330009999999</v>
      </c>
      <c r="D44620">
        <f t="shared" si="697"/>
        <v>659.05673736309802</v>
      </c>
    </row>
    <row r="44621" spans="1:4" x14ac:dyDescent="0.3">
      <c r="A44621" t="s">
        <v>44620</v>
      </c>
      <c r="B44621">
        <v>-13.6809646445664</v>
      </c>
      <c r="C44621">
        <v>-34.583738869999998</v>
      </c>
      <c r="D44621">
        <f t="shared" si="697"/>
        <v>436.9259703194511</v>
      </c>
    </row>
    <row r="44622" spans="1:4" x14ac:dyDescent="0.3">
      <c r="A44622" t="s">
        <v>44621</v>
      </c>
      <c r="B44622">
        <v>0.28674920412903898</v>
      </c>
      <c r="C44622">
        <v>-21.019145460000001</v>
      </c>
      <c r="D44622">
        <f t="shared" si="697"/>
        <v>453.94114743896222</v>
      </c>
    </row>
    <row r="44623" spans="1:4" x14ac:dyDescent="0.3">
      <c r="A44623" t="s">
        <v>44622</v>
      </c>
      <c r="B44623">
        <v>-37.652071671766997</v>
      </c>
      <c r="C44623">
        <v>-64.463208769999994</v>
      </c>
      <c r="D44623">
        <f t="shared" si="697"/>
        <v>718.83707250024565</v>
      </c>
    </row>
    <row r="44624" spans="1:4" x14ac:dyDescent="0.3">
      <c r="A44624" t="s">
        <v>44623</v>
      </c>
      <c r="B44624">
        <v>-8.6280068275752608</v>
      </c>
      <c r="C44624">
        <v>-32.872520469999998</v>
      </c>
      <c r="D44624">
        <f t="shared" si="697"/>
        <v>587.79644175771909</v>
      </c>
    </row>
    <row r="44625" spans="1:4" x14ac:dyDescent="0.3">
      <c r="A44625" t="s">
        <v>44624</v>
      </c>
      <c r="B44625">
        <v>3.9939843694237198</v>
      </c>
      <c r="C44625">
        <v>-17.961291670000001</v>
      </c>
      <c r="D44625">
        <f t="shared" si="697"/>
        <v>482.0341459672934</v>
      </c>
    </row>
    <row r="44626" spans="1:4" x14ac:dyDescent="0.3">
      <c r="A44626" t="s">
        <v>44625</v>
      </c>
      <c r="B44626">
        <v>-32.142268644579303</v>
      </c>
      <c r="C44626">
        <v>-60.435225289999998</v>
      </c>
      <c r="D44626">
        <f t="shared" si="697"/>
        <v>800.4913957396551</v>
      </c>
    </row>
    <row r="44627" spans="1:4" x14ac:dyDescent="0.3">
      <c r="A44627" t="s">
        <v>44626</v>
      </c>
      <c r="B44627">
        <v>-43.4957380621223</v>
      </c>
      <c r="C44627">
        <v>-65.016672150000005</v>
      </c>
      <c r="D44627">
        <f t="shared" si="697"/>
        <v>463.1506040147766</v>
      </c>
    </row>
    <row r="44628" spans="1:4" x14ac:dyDescent="0.3">
      <c r="A44628" t="s">
        <v>44627</v>
      </c>
      <c r="B44628">
        <v>-28.801608825372501</v>
      </c>
      <c r="C44628">
        <v>-51.116361159999997</v>
      </c>
      <c r="D44628">
        <f t="shared" si="697"/>
        <v>497.94817175576327</v>
      </c>
    </row>
    <row r="44629" spans="1:4" x14ac:dyDescent="0.3">
      <c r="A44629" t="s">
        <v>44628</v>
      </c>
      <c r="B44629">
        <v>-64.6072262209249</v>
      </c>
      <c r="C44629">
        <v>-91.031311040000006</v>
      </c>
      <c r="D44629">
        <f t="shared" si="697"/>
        <v>698.23225852567543</v>
      </c>
    </row>
    <row r="44630" spans="1:4" x14ac:dyDescent="0.3">
      <c r="A44630" t="s">
        <v>44629</v>
      </c>
      <c r="B44630">
        <v>-47.7734462442411</v>
      </c>
      <c r="C44630">
        <v>-65.394432870000003</v>
      </c>
      <c r="D44630">
        <f t="shared" si="697"/>
        <v>310.49916966517412</v>
      </c>
    </row>
    <row r="44631" spans="1:4" x14ac:dyDescent="0.3">
      <c r="A44631" t="s">
        <v>44630</v>
      </c>
      <c r="B44631">
        <v>-35.293451125261001</v>
      </c>
      <c r="C44631">
        <v>-50.903635430000001</v>
      </c>
      <c r="D44631">
        <f t="shared" si="697"/>
        <v>243.67785402791984</v>
      </c>
    </row>
    <row r="44632" spans="1:4" x14ac:dyDescent="0.3">
      <c r="A44632" t="s">
        <v>44631</v>
      </c>
      <c r="B44632">
        <v>-70.459319971275804</v>
      </c>
      <c r="C44632">
        <v>-94.315068249999996</v>
      </c>
      <c r="D44632">
        <f t="shared" si="697"/>
        <v>569.09672593785228</v>
      </c>
    </row>
    <row r="44633" spans="1:4" x14ac:dyDescent="0.3">
      <c r="A44633" t="s">
        <v>44632</v>
      </c>
      <c r="B44633">
        <v>-7.9278800293976603</v>
      </c>
      <c r="C44633">
        <v>-33.771114070000003</v>
      </c>
      <c r="D44633">
        <f t="shared" si="697"/>
        <v>667.87274567734778</v>
      </c>
    </row>
    <row r="44634" spans="1:4" x14ac:dyDescent="0.3">
      <c r="A44634" t="s">
        <v>44633</v>
      </c>
      <c r="B44634">
        <v>-35.016464212219603</v>
      </c>
      <c r="C44634">
        <v>-62.128873429999999</v>
      </c>
      <c r="D44634">
        <f t="shared" si="697"/>
        <v>735.08273359238342</v>
      </c>
    </row>
    <row r="44635" spans="1:4" x14ac:dyDescent="0.3">
      <c r="A44635" t="s">
        <v>44634</v>
      </c>
      <c r="B44635">
        <v>7.6391961403136097</v>
      </c>
      <c r="C44635">
        <v>-16.35988742</v>
      </c>
      <c r="D44635">
        <f t="shared" si="697"/>
        <v>575.95601173491491</v>
      </c>
    </row>
    <row r="44636" spans="1:4" x14ac:dyDescent="0.3">
      <c r="A44636" t="s">
        <v>44635</v>
      </c>
      <c r="B44636">
        <v>-35.726350782095103</v>
      </c>
      <c r="C44636">
        <v>-62.214842230000002</v>
      </c>
      <c r="D44636">
        <f t="shared" si="697"/>
        <v>701.64017918573097</v>
      </c>
    </row>
    <row r="44637" spans="1:4" x14ac:dyDescent="0.3">
      <c r="A44637" t="s">
        <v>44636</v>
      </c>
      <c r="B44637">
        <v>-22.710606003022601</v>
      </c>
      <c r="C44637">
        <v>-47.018096610000001</v>
      </c>
      <c r="D44637">
        <f t="shared" si="697"/>
        <v>590.85409960829452</v>
      </c>
    </row>
    <row r="44638" spans="1:4" x14ac:dyDescent="0.3">
      <c r="A44638" t="s">
        <v>44637</v>
      </c>
      <c r="B44638">
        <v>-58.746349581328602</v>
      </c>
      <c r="C44638">
        <v>-90.086909239999997</v>
      </c>
      <c r="D44638">
        <f t="shared" si="697"/>
        <v>982.23067971874093</v>
      </c>
    </row>
    <row r="44639" spans="1:4" x14ac:dyDescent="0.3">
      <c r="A44639" t="s">
        <v>44638</v>
      </c>
      <c r="B44639">
        <v>-18.028631024937301</v>
      </c>
      <c r="C44639">
        <v>-16.75054639</v>
      </c>
      <c r="D44639">
        <f t="shared" si="697"/>
        <v>1.6335003340628134</v>
      </c>
    </row>
    <row r="44640" spans="1:4" x14ac:dyDescent="0.3">
      <c r="A44640" t="s">
        <v>44639</v>
      </c>
      <c r="B44640">
        <v>-48.5311185788415</v>
      </c>
      <c r="C44640">
        <v>-47.857424870000003</v>
      </c>
      <c r="D44640">
        <f t="shared" si="697"/>
        <v>0.45386321333261254</v>
      </c>
    </row>
    <row r="44641" spans="1:4" x14ac:dyDescent="0.3">
      <c r="A44641" t="s">
        <v>44640</v>
      </c>
      <c r="B44641">
        <v>-0.33932628300949602</v>
      </c>
      <c r="C44641">
        <v>-0.51213500199999995</v>
      </c>
      <c r="D44641">
        <f t="shared" si="697"/>
        <v>2.9862853359138953E-2</v>
      </c>
    </row>
    <row r="44642" spans="1:4" x14ac:dyDescent="0.3">
      <c r="A44642" t="s">
        <v>44641</v>
      </c>
      <c r="B44642">
        <v>-45.088960096719497</v>
      </c>
      <c r="C44642">
        <v>-46.780618570000001</v>
      </c>
      <c r="D44642">
        <f t="shared" si="697"/>
        <v>2.8617083902217288</v>
      </c>
    </row>
    <row r="44643" spans="1:4" x14ac:dyDescent="0.3">
      <c r="A44643" t="s">
        <v>44642</v>
      </c>
      <c r="B44643">
        <v>-31.240549354898601</v>
      </c>
      <c r="C44643">
        <v>-35.465019210000001</v>
      </c>
      <c r="D44643">
        <f t="shared" si="697"/>
        <v>17.846145556660446</v>
      </c>
    </row>
    <row r="44644" spans="1:4" x14ac:dyDescent="0.3">
      <c r="A44644" t="s">
        <v>44643</v>
      </c>
      <c r="B44644">
        <v>-72.828599811401205</v>
      </c>
      <c r="C44644">
        <v>-77.17276373</v>
      </c>
      <c r="D44644">
        <f t="shared" si="697"/>
        <v>18.871760151655639</v>
      </c>
    </row>
    <row r="44645" spans="1:4" x14ac:dyDescent="0.3">
      <c r="A44645" t="s">
        <v>44644</v>
      </c>
      <c r="B44645">
        <v>12.4326291267228</v>
      </c>
      <c r="C44645">
        <v>12.7455152</v>
      </c>
      <c r="D44645">
        <f t="shared" si="697"/>
        <v>9.7897694850825417E-2</v>
      </c>
    </row>
    <row r="44646" spans="1:4" x14ac:dyDescent="0.3">
      <c r="A44646" t="s">
        <v>44645</v>
      </c>
      <c r="B44646">
        <v>-17.985276619577402</v>
      </c>
      <c r="C44646">
        <v>-15.98184726</v>
      </c>
      <c r="D44646">
        <f t="shared" si="697"/>
        <v>4.0137291988167165</v>
      </c>
    </row>
    <row r="44647" spans="1:4" x14ac:dyDescent="0.3">
      <c r="A44647" t="s">
        <v>44646</v>
      </c>
      <c r="B44647">
        <v>-17.9217619774859</v>
      </c>
      <c r="C44647">
        <v>-18.937417</v>
      </c>
      <c r="D44647">
        <f t="shared" si="697"/>
        <v>1.0315551247581163</v>
      </c>
    </row>
    <row r="44648" spans="1:4" x14ac:dyDescent="0.3">
      <c r="A44648" t="s">
        <v>44647</v>
      </c>
      <c r="B44648">
        <v>-4.53374515448471</v>
      </c>
      <c r="C44648">
        <v>-7.021291046</v>
      </c>
      <c r="D44648">
        <f t="shared" si="697"/>
        <v>6.1878845623945988</v>
      </c>
    </row>
    <row r="44649" spans="1:4" x14ac:dyDescent="0.3">
      <c r="A44649" t="s">
        <v>44648</v>
      </c>
      <c r="B44649">
        <v>-49.096943379918002</v>
      </c>
      <c r="C44649">
        <v>-51.435484039999999</v>
      </c>
      <c r="D44649">
        <f t="shared" si="697"/>
        <v>5.468772418856739</v>
      </c>
    </row>
    <row r="44650" spans="1:4" x14ac:dyDescent="0.3">
      <c r="A44650" t="s">
        <v>44649</v>
      </c>
      <c r="B44650">
        <v>-15.5633043818861</v>
      </c>
      <c r="C44650">
        <v>-19.966532579999999</v>
      </c>
      <c r="D44650">
        <f t="shared" si="697"/>
        <v>19.388418564665372</v>
      </c>
    </row>
    <row r="44651" spans="1:4" x14ac:dyDescent="0.3">
      <c r="A44651" t="s">
        <v>44650</v>
      </c>
      <c r="B44651">
        <v>-1.2673456843481501</v>
      </c>
      <c r="C44651">
        <v>-5.9068341740000001</v>
      </c>
      <c r="D44651">
        <f t="shared" si="697"/>
        <v>21.524853445612003</v>
      </c>
    </row>
    <row r="44652" spans="1:4" x14ac:dyDescent="0.3">
      <c r="A44652" t="s">
        <v>44651</v>
      </c>
      <c r="B44652">
        <v>-44.560693010560598</v>
      </c>
      <c r="C44652">
        <v>-46.63001629</v>
      </c>
      <c r="D44652">
        <f t="shared" si="697"/>
        <v>4.2820988348298421</v>
      </c>
    </row>
    <row r="44653" spans="1:4" x14ac:dyDescent="0.3">
      <c r="A44653" t="s">
        <v>44652</v>
      </c>
      <c r="B44653">
        <v>-16.474787558186598</v>
      </c>
      <c r="C44653">
        <v>-15.49991996</v>
      </c>
      <c r="D44653">
        <f t="shared" si="697"/>
        <v>0.95036683399410748</v>
      </c>
    </row>
    <row r="44654" spans="1:4" x14ac:dyDescent="0.3">
      <c r="A44654" t="s">
        <v>44653</v>
      </c>
      <c r="B44654">
        <v>-44.088688428184597</v>
      </c>
      <c r="C44654">
        <v>-44.260540419999998</v>
      </c>
      <c r="D44654">
        <f t="shared" si="697"/>
        <v>2.9533107090920847E-2</v>
      </c>
    </row>
    <row r="44655" spans="1:4" x14ac:dyDescent="0.3">
      <c r="A44655" t="s">
        <v>44654</v>
      </c>
      <c r="B44655">
        <v>1.4968539067095401</v>
      </c>
      <c r="C44655">
        <v>2.6919285049999999</v>
      </c>
      <c r="D44655">
        <f t="shared" si="697"/>
        <v>1.428203295479104</v>
      </c>
    </row>
    <row r="44656" spans="1:4" x14ac:dyDescent="0.3">
      <c r="A44656" t="s">
        <v>44655</v>
      </c>
      <c r="B44656">
        <v>-46.106606611370196</v>
      </c>
      <c r="C44656">
        <v>-49.281243930000002</v>
      </c>
      <c r="D44656">
        <f t="shared" si="697"/>
        <v>10.078322104837044</v>
      </c>
    </row>
    <row r="44657" spans="1:4" x14ac:dyDescent="0.3">
      <c r="A44657" t="s">
        <v>44656</v>
      </c>
      <c r="B44657">
        <v>-31.881166975935699</v>
      </c>
      <c r="C44657">
        <v>-35.121771510000002</v>
      </c>
      <c r="D44657">
        <f t="shared" si="697"/>
        <v>10.50151774619812</v>
      </c>
    </row>
    <row r="44658" spans="1:4" x14ac:dyDescent="0.3">
      <c r="A44658" t="s">
        <v>44657</v>
      </c>
      <c r="B44658">
        <v>-72.732725423701794</v>
      </c>
      <c r="C44658">
        <v>-75.497313360000007</v>
      </c>
      <c r="D44658">
        <f t="shared" si="697"/>
        <v>7.6429464575256114</v>
      </c>
    </row>
    <row r="44659" spans="1:4" x14ac:dyDescent="0.3">
      <c r="A44659" t="s">
        <v>44658</v>
      </c>
      <c r="B44659">
        <v>-47.5773718629695</v>
      </c>
      <c r="C44659">
        <v>-52.555588499999999</v>
      </c>
      <c r="D44659">
        <f t="shared" si="697"/>
        <v>24.782640885207254</v>
      </c>
    </row>
    <row r="44660" spans="1:4" x14ac:dyDescent="0.3">
      <c r="A44660" t="s">
        <v>44659</v>
      </c>
      <c r="B44660">
        <v>-34.255786338683301</v>
      </c>
      <c r="C44660">
        <v>-39.015467960000002</v>
      </c>
      <c r="D44660">
        <f t="shared" si="697"/>
        <v>22.654569136299987</v>
      </c>
    </row>
    <row r="44661" spans="1:4" x14ac:dyDescent="0.3">
      <c r="A44661" t="s">
        <v>44660</v>
      </c>
      <c r="B44661">
        <v>-77.979224476059599</v>
      </c>
      <c r="C44661">
        <v>-82.974716569999998</v>
      </c>
      <c r="D44661">
        <f t="shared" si="697"/>
        <v>24.954941260621034</v>
      </c>
    </row>
    <row r="44662" spans="1:4" x14ac:dyDescent="0.3">
      <c r="A44662" t="s">
        <v>44661</v>
      </c>
      <c r="B44662">
        <v>53.829584257419903</v>
      </c>
      <c r="C44662">
        <v>62.806213270000001</v>
      </c>
      <c r="D44662">
        <f t="shared" si="697"/>
        <v>80.579868429494738</v>
      </c>
    </row>
    <row r="44663" spans="1:4" x14ac:dyDescent="0.3">
      <c r="A44663" t="s">
        <v>44662</v>
      </c>
      <c r="B44663">
        <v>36.994796947861701</v>
      </c>
      <c r="C44663">
        <v>41.565666659999998</v>
      </c>
      <c r="D44663">
        <f t="shared" si="697"/>
        <v>20.892849925343235</v>
      </c>
    </row>
    <row r="44664" spans="1:4" x14ac:dyDescent="0.3">
      <c r="A44664" t="s">
        <v>44663</v>
      </c>
      <c r="B44664">
        <v>27.471146050822298</v>
      </c>
      <c r="C44664">
        <v>29.89461747</v>
      </c>
      <c r="D44664">
        <f t="shared" si="697"/>
        <v>5.8732137195711829</v>
      </c>
    </row>
    <row r="44665" spans="1:4" x14ac:dyDescent="0.3">
      <c r="A44665" t="s">
        <v>44664</v>
      </c>
      <c r="B44665">
        <v>10.349405487446599</v>
      </c>
      <c r="C44665">
        <v>11.843074140000001</v>
      </c>
      <c r="D44665">
        <f t="shared" si="697"/>
        <v>2.2310460436206929</v>
      </c>
    </row>
    <row r="44666" spans="1:4" x14ac:dyDescent="0.3">
      <c r="A44666" t="s">
        <v>44665</v>
      </c>
      <c r="B44666">
        <v>25.2624897170497</v>
      </c>
      <c r="C44666">
        <v>33.661557000000002</v>
      </c>
      <c r="D44666">
        <f t="shared" si="697"/>
        <v>70.544331223526171</v>
      </c>
    </row>
    <row r="44667" spans="1:4" x14ac:dyDescent="0.3">
      <c r="A44667" t="s">
        <v>44666</v>
      </c>
      <c r="B44667">
        <v>10.9177864779906</v>
      </c>
      <c r="C44667">
        <v>13.171511750000001</v>
      </c>
      <c r="D44667">
        <f t="shared" si="697"/>
        <v>5.0792776016938488</v>
      </c>
    </row>
    <row r="44668" spans="1:4" x14ac:dyDescent="0.3">
      <c r="A44668" t="s">
        <v>44667</v>
      </c>
      <c r="B44668">
        <v>49.9536241275893</v>
      </c>
      <c r="C44668">
        <v>56.70530892</v>
      </c>
      <c r="D44668">
        <f t="shared" si="697"/>
        <v>45.585247536069915</v>
      </c>
    </row>
    <row r="44669" spans="1:4" x14ac:dyDescent="0.3">
      <c r="A44669" t="s">
        <v>44668</v>
      </c>
      <c r="B44669">
        <v>55.892687574706798</v>
      </c>
      <c r="C44669">
        <v>57.677321130000003</v>
      </c>
      <c r="D44669">
        <f t="shared" si="697"/>
        <v>3.1849169266784636</v>
      </c>
    </row>
    <row r="44670" spans="1:4" x14ac:dyDescent="0.3">
      <c r="A44670" t="s">
        <v>44669</v>
      </c>
      <c r="B44670">
        <v>25.924761702950399</v>
      </c>
      <c r="C44670">
        <v>31.92774825</v>
      </c>
      <c r="D44670">
        <f t="shared" si="697"/>
        <v>36.0358474840585</v>
      </c>
    </row>
    <row r="44671" spans="1:4" x14ac:dyDescent="0.3">
      <c r="A44671" t="s">
        <v>44670</v>
      </c>
      <c r="B44671">
        <v>7.9807889727271899</v>
      </c>
      <c r="C44671">
        <v>10.91436008</v>
      </c>
      <c r="D44671">
        <f t="shared" si="697"/>
        <v>8.6058394414258199</v>
      </c>
    </row>
    <row r="44672" spans="1:4" x14ac:dyDescent="0.3">
      <c r="A44672" t="s">
        <v>44671</v>
      </c>
      <c r="B44672">
        <v>51.910470286307202</v>
      </c>
      <c r="C44672">
        <v>54.274337119999998</v>
      </c>
      <c r="D44672">
        <f t="shared" si="697"/>
        <v>5.5878664074328066</v>
      </c>
    </row>
    <row r="44673" spans="1:4" x14ac:dyDescent="0.3">
      <c r="A44673" t="s">
        <v>44672</v>
      </c>
      <c r="B44673">
        <v>26.256108379900599</v>
      </c>
      <c r="C44673">
        <v>24.4400479</v>
      </c>
      <c r="D44673">
        <f t="shared" si="697"/>
        <v>3.2980756666567959</v>
      </c>
    </row>
    <row r="44674" spans="1:4" x14ac:dyDescent="0.3">
      <c r="A44674" t="s">
        <v>44673</v>
      </c>
      <c r="B44674">
        <v>0.349844124189511</v>
      </c>
      <c r="C44674">
        <v>1.506110147</v>
      </c>
      <c r="D44674">
        <f t="shared" si="697"/>
        <v>1.3369511155059863</v>
      </c>
    </row>
    <row r="44675" spans="1:4" x14ac:dyDescent="0.3">
      <c r="A44675" t="s">
        <v>44674</v>
      </c>
      <c r="B44675">
        <v>19.533234614446499</v>
      </c>
      <c r="C44675">
        <v>20.18678851</v>
      </c>
      <c r="D44675">
        <f t="shared" ref="D44675:D44738" si="698">(B44675-C44675)^2</f>
        <v>0.4271326943931556</v>
      </c>
    </row>
    <row r="44676" spans="1:4" x14ac:dyDescent="0.3">
      <c r="A44676" t="s">
        <v>44675</v>
      </c>
      <c r="B44676">
        <v>-18.0093711331115</v>
      </c>
      <c r="C44676">
        <v>-16.48581978</v>
      </c>
      <c r="D44676">
        <f t="shared" si="698"/>
        <v>2.3212087255678835</v>
      </c>
    </row>
    <row r="44677" spans="1:4" x14ac:dyDescent="0.3">
      <c r="A44677" t="s">
        <v>44676</v>
      </c>
      <c r="B44677">
        <v>35.912858893869803</v>
      </c>
      <c r="C44677">
        <v>50.566640470000003</v>
      </c>
      <c r="D44677">
        <f t="shared" si="698"/>
        <v>214.73331448093288</v>
      </c>
    </row>
    <row r="44678" spans="1:4" x14ac:dyDescent="0.3">
      <c r="A44678" t="s">
        <v>44677</v>
      </c>
      <c r="B44678">
        <v>18.124255737752101</v>
      </c>
      <c r="C44678">
        <v>27.144243329999998</v>
      </c>
      <c r="D44678">
        <f t="shared" si="698"/>
        <v>81.360176164306026</v>
      </c>
    </row>
    <row r="44679" spans="1:4" x14ac:dyDescent="0.3">
      <c r="A44679" t="s">
        <v>44678</v>
      </c>
      <c r="B44679">
        <v>5.4895148668224198</v>
      </c>
      <c r="C44679">
        <v>22.990130440000001</v>
      </c>
      <c r="D44679">
        <f t="shared" si="698"/>
        <v>306.27154544014576</v>
      </c>
    </row>
    <row r="44680" spans="1:4" x14ac:dyDescent="0.3">
      <c r="A44680" t="s">
        <v>44679</v>
      </c>
      <c r="B44680">
        <v>-6.9272964497847802</v>
      </c>
      <c r="C44680">
        <v>1.1013665189999999</v>
      </c>
      <c r="D44680">
        <f t="shared" si="698"/>
        <v>64.459429066336028</v>
      </c>
    </row>
    <row r="44681" spans="1:4" x14ac:dyDescent="0.3">
      <c r="A44681" t="s">
        <v>44680</v>
      </c>
      <c r="B44681">
        <v>13.6409528911168</v>
      </c>
      <c r="C44681">
        <v>22.110362120000001</v>
      </c>
      <c r="D44681">
        <f t="shared" si="698"/>
        <v>71.730892686291938</v>
      </c>
    </row>
    <row r="44682" spans="1:4" x14ac:dyDescent="0.3">
      <c r="A44682" t="s">
        <v>44681</v>
      </c>
      <c r="B44682">
        <v>30.8315953522999</v>
      </c>
      <c r="C44682">
        <v>36.690265910000001</v>
      </c>
      <c r="D44682">
        <f t="shared" si="698"/>
        <v>34.324020703662015</v>
      </c>
    </row>
    <row r="44683" spans="1:4" x14ac:dyDescent="0.3">
      <c r="A44683" t="s">
        <v>44682</v>
      </c>
      <c r="B44683">
        <v>-3.2519354693170301</v>
      </c>
      <c r="C44683">
        <v>-0.20385324099999999</v>
      </c>
      <c r="D44683">
        <f t="shared" si="698"/>
        <v>9.290805270582112</v>
      </c>
    </row>
    <row r="44684" spans="1:4" x14ac:dyDescent="0.3">
      <c r="A44684" t="s">
        <v>44683</v>
      </c>
      <c r="B44684">
        <v>7.5308930425894802</v>
      </c>
      <c r="C44684">
        <v>19.42650399</v>
      </c>
      <c r="D44684">
        <f t="shared" si="698"/>
        <v>141.50555981215302</v>
      </c>
    </row>
    <row r="44685" spans="1:4" x14ac:dyDescent="0.3">
      <c r="A44685" t="s">
        <v>44684</v>
      </c>
      <c r="B44685">
        <v>23.470197638057499</v>
      </c>
      <c r="C44685">
        <v>33.265946569999997</v>
      </c>
      <c r="D44685">
        <f t="shared" si="698"/>
        <v>95.956697137652583</v>
      </c>
    </row>
    <row r="44686" spans="1:4" x14ac:dyDescent="0.3">
      <c r="A44686" t="s">
        <v>44685</v>
      </c>
      <c r="B44686">
        <v>-8.4556656696974102</v>
      </c>
      <c r="C44686">
        <v>-3.0671790890000001</v>
      </c>
      <c r="D44686">
        <f t="shared" si="698"/>
        <v>29.035787630356072</v>
      </c>
    </row>
    <row r="44687" spans="1:4" x14ac:dyDescent="0.3">
      <c r="A44687" t="s">
        <v>44686</v>
      </c>
      <c r="B44687">
        <v>-22.183900941206598</v>
      </c>
      <c r="C44687">
        <v>-5.5219962530000002</v>
      </c>
      <c r="D44687">
        <f t="shared" si="698"/>
        <v>277.61906783888099</v>
      </c>
    </row>
    <row r="44688" spans="1:4" x14ac:dyDescent="0.3">
      <c r="A44688" t="s">
        <v>44687</v>
      </c>
      <c r="B44688">
        <v>-34.3218374186172</v>
      </c>
      <c r="C44688">
        <v>-27.332948999999999</v>
      </c>
      <c r="D44688">
        <f t="shared" si="698"/>
        <v>48.844561327881635</v>
      </c>
    </row>
    <row r="44689" spans="1:4" x14ac:dyDescent="0.3">
      <c r="A44689" t="s">
        <v>44688</v>
      </c>
      <c r="B44689">
        <v>4.3213724915322898</v>
      </c>
      <c r="C44689">
        <v>-7.3797262779999997</v>
      </c>
      <c r="D44689">
        <f t="shared" si="698"/>
        <v>136.91571241435008</v>
      </c>
    </row>
    <row r="44690" spans="1:4" x14ac:dyDescent="0.3">
      <c r="A44690" t="s">
        <v>44689</v>
      </c>
      <c r="B44690">
        <v>-6.2575616415755198</v>
      </c>
      <c r="C44690">
        <v>-11.85107953</v>
      </c>
      <c r="D44690">
        <f t="shared" si="698"/>
        <v>31.287442368124655</v>
      </c>
    </row>
    <row r="44691" spans="1:4" x14ac:dyDescent="0.3">
      <c r="A44691" t="s">
        <v>44690</v>
      </c>
      <c r="B44691">
        <v>-10.8130756061884</v>
      </c>
      <c r="C44691">
        <v>-19.812571999999999</v>
      </c>
      <c r="D44691">
        <f t="shared" si="698"/>
        <v>80.990935342227971</v>
      </c>
    </row>
    <row r="44692" spans="1:4" x14ac:dyDescent="0.3">
      <c r="A44692" t="s">
        <v>44691</v>
      </c>
      <c r="B44692">
        <v>-55.055373295337901</v>
      </c>
      <c r="C44692">
        <v>-64.158366459999996</v>
      </c>
      <c r="D44692">
        <f t="shared" si="698"/>
        <v>82.864484555884829</v>
      </c>
    </row>
    <row r="44693" spans="1:4" x14ac:dyDescent="0.3">
      <c r="A44693" t="s">
        <v>44692</v>
      </c>
      <c r="B44693">
        <v>-33.9127137803642</v>
      </c>
      <c r="C44693">
        <v>-41.842873619999999</v>
      </c>
      <c r="D44693">
        <f t="shared" si="698"/>
        <v>62.88743508217248</v>
      </c>
    </row>
    <row r="44694" spans="1:4" x14ac:dyDescent="0.3">
      <c r="A44694" t="s">
        <v>44693</v>
      </c>
      <c r="B44694">
        <v>-18.904661268858099</v>
      </c>
      <c r="C44694">
        <v>-33.718787579999997</v>
      </c>
      <c r="D44694">
        <f t="shared" si="698"/>
        <v>219.45833836246666</v>
      </c>
    </row>
    <row r="44695" spans="1:4" x14ac:dyDescent="0.3">
      <c r="A44695" t="s">
        <v>44694</v>
      </c>
      <c r="B44695">
        <v>-30.718963255892501</v>
      </c>
      <c r="C44695">
        <v>-39.973522819999999</v>
      </c>
      <c r="D44695">
        <f t="shared" si="698"/>
        <v>85.646872725613576</v>
      </c>
    </row>
    <row r="44696" spans="1:4" x14ac:dyDescent="0.3">
      <c r="A44696" t="s">
        <v>44695</v>
      </c>
      <c r="B44696">
        <v>-32.874693464536698</v>
      </c>
      <c r="C44696">
        <v>-46.98057335</v>
      </c>
      <c r="D44696">
        <f t="shared" si="698"/>
        <v>198.9758473431182</v>
      </c>
    </row>
    <row r="44697" spans="1:4" x14ac:dyDescent="0.3">
      <c r="A44697" t="s">
        <v>44696</v>
      </c>
      <c r="B44697">
        <v>-77.227187938456197</v>
      </c>
      <c r="C44697">
        <v>-90.149159990000001</v>
      </c>
      <c r="D44697">
        <f t="shared" si="698"/>
        <v>166.97736170087919</v>
      </c>
    </row>
    <row r="44698" spans="1:4" x14ac:dyDescent="0.3">
      <c r="A44698" t="s">
        <v>44697</v>
      </c>
      <c r="B44698">
        <v>-24.554795476674901</v>
      </c>
      <c r="C44698">
        <v>-37.106083859999998</v>
      </c>
      <c r="D44698">
        <f t="shared" si="698"/>
        <v>157.53484008139154</v>
      </c>
    </row>
    <row r="44699" spans="1:4" x14ac:dyDescent="0.3">
      <c r="A44699" t="s">
        <v>44698</v>
      </c>
      <c r="B44699">
        <v>-35.799859746431402</v>
      </c>
      <c r="C44699">
        <v>-42.812375799999998</v>
      </c>
      <c r="D44699">
        <f t="shared" si="698"/>
        <v>49.175381401557281</v>
      </c>
    </row>
    <row r="44700" spans="1:4" x14ac:dyDescent="0.3">
      <c r="A44700" t="s">
        <v>44699</v>
      </c>
      <c r="B44700">
        <v>-40.261458849140702</v>
      </c>
      <c r="C44700">
        <v>-49.708984649999998</v>
      </c>
      <c r="D44700">
        <f t="shared" si="698"/>
        <v>89.255743757902081</v>
      </c>
    </row>
    <row r="44701" spans="1:4" x14ac:dyDescent="0.3">
      <c r="A44701" t="s">
        <v>44700</v>
      </c>
      <c r="B44701">
        <v>-83.855286823335305</v>
      </c>
      <c r="C44701">
        <v>-94.029051229999993</v>
      </c>
      <c r="D44701">
        <f t="shared" si="698"/>
        <v>103.5054822023173</v>
      </c>
    </row>
    <row r="44702" spans="1:4" x14ac:dyDescent="0.3">
      <c r="A44702" t="s">
        <v>44701</v>
      </c>
      <c r="B44702">
        <v>-62.252384818666897</v>
      </c>
      <c r="C44702">
        <v>-70.861400489999994</v>
      </c>
      <c r="D44702">
        <f t="shared" si="698"/>
        <v>74.115150829258852</v>
      </c>
    </row>
    <row r="44703" spans="1:4" x14ac:dyDescent="0.3">
      <c r="A44703" t="s">
        <v>44702</v>
      </c>
      <c r="B44703">
        <v>-15.28567883297</v>
      </c>
      <c r="C44703">
        <v>-21.161310669999999</v>
      </c>
      <c r="D44703">
        <f t="shared" si="698"/>
        <v>34.523049484320524</v>
      </c>
    </row>
    <row r="44704" spans="1:4" x14ac:dyDescent="0.3">
      <c r="A44704" t="s">
        <v>44703</v>
      </c>
      <c r="B44704">
        <v>-42.885728875943997</v>
      </c>
      <c r="C44704">
        <v>-47.354162250000002</v>
      </c>
      <c r="D44704">
        <f t="shared" si="698"/>
        <v>19.966896818377531</v>
      </c>
    </row>
    <row r="44705" spans="1:4" x14ac:dyDescent="0.3">
      <c r="A44705" t="s">
        <v>44704</v>
      </c>
      <c r="B44705">
        <v>-7.2521316743634499</v>
      </c>
      <c r="C44705">
        <v>-11.323496179999999</v>
      </c>
      <c r="D44705">
        <f t="shared" si="698"/>
        <v>16.576008937757145</v>
      </c>
    </row>
    <row r="44706" spans="1:4" x14ac:dyDescent="0.3">
      <c r="A44706" t="s">
        <v>44705</v>
      </c>
      <c r="B44706">
        <v>-54.149122653690902</v>
      </c>
      <c r="C44706">
        <v>-56.616202469999998</v>
      </c>
      <c r="D44706">
        <f t="shared" si="698"/>
        <v>6.0864828200397181</v>
      </c>
    </row>
    <row r="44707" spans="1:4" x14ac:dyDescent="0.3">
      <c r="A44707" t="s">
        <v>44706</v>
      </c>
      <c r="B44707">
        <v>-43.4688231811365</v>
      </c>
      <c r="C44707">
        <v>-47.70117501</v>
      </c>
      <c r="D44707">
        <f t="shared" si="698"/>
        <v>17.912802003284213</v>
      </c>
    </row>
    <row r="44708" spans="1:4" x14ac:dyDescent="0.3">
      <c r="A44708" t="s">
        <v>44707</v>
      </c>
      <c r="B44708">
        <v>-71.047510195715603</v>
      </c>
      <c r="C44708">
        <v>-79.725472370000006</v>
      </c>
      <c r="D44708">
        <f t="shared" si="698"/>
        <v>75.307027498310887</v>
      </c>
    </row>
    <row r="44709" spans="1:4" x14ac:dyDescent="0.3">
      <c r="A44709" t="s">
        <v>44708</v>
      </c>
      <c r="B44709">
        <v>13.936746643085799</v>
      </c>
      <c r="C44709">
        <v>8.6572908060000007</v>
      </c>
      <c r="D44709">
        <f t="shared" si="698"/>
        <v>27.872653935739308</v>
      </c>
    </row>
    <row r="44710" spans="1:4" x14ac:dyDescent="0.3">
      <c r="A44710" t="s">
        <v>44709</v>
      </c>
      <c r="B44710">
        <v>-14.9275950396589</v>
      </c>
      <c r="C44710">
        <v>-21.133072739999999</v>
      </c>
      <c r="D44710">
        <f t="shared" si="698"/>
        <v>38.507953489430655</v>
      </c>
    </row>
    <row r="44711" spans="1:4" x14ac:dyDescent="0.3">
      <c r="A44711" t="s">
        <v>44710</v>
      </c>
      <c r="B44711">
        <v>-23.644661994748699</v>
      </c>
      <c r="C44711">
        <v>-27.632188630000002</v>
      </c>
      <c r="D44711">
        <f t="shared" si="698"/>
        <v>15.900368666838578</v>
      </c>
    </row>
    <row r="44712" spans="1:4" x14ac:dyDescent="0.3">
      <c r="A44712" t="s">
        <v>44711</v>
      </c>
      <c r="B44712">
        <v>-11.930173198630399</v>
      </c>
      <c r="C44712">
        <v>-19.714273760000001</v>
      </c>
      <c r="D44712">
        <f t="shared" si="698"/>
        <v>60.592221549514555</v>
      </c>
    </row>
    <row r="44713" spans="1:4" x14ac:dyDescent="0.3">
      <c r="A44713" t="s">
        <v>44712</v>
      </c>
      <c r="B44713">
        <v>-39.963554965235303</v>
      </c>
      <c r="C44713">
        <v>-46.399092789999997</v>
      </c>
      <c r="D44713">
        <f t="shared" si="698"/>
        <v>41.416147093977088</v>
      </c>
    </row>
    <row r="44714" spans="1:4" x14ac:dyDescent="0.3">
      <c r="A44714" t="s">
        <v>44713</v>
      </c>
      <c r="B44714">
        <v>-12.036960719192299</v>
      </c>
      <c r="C44714">
        <v>-19.776397200000002</v>
      </c>
      <c r="D44714">
        <f t="shared" si="698"/>
        <v>59.898877040457116</v>
      </c>
    </row>
    <row r="44715" spans="1:4" x14ac:dyDescent="0.3">
      <c r="A44715" t="s">
        <v>44714</v>
      </c>
      <c r="B44715">
        <v>-40.814668945723902</v>
      </c>
      <c r="C44715">
        <v>-49.335837249999997</v>
      </c>
      <c r="D44715">
        <f t="shared" si="698"/>
        <v>72.610309269799544</v>
      </c>
    </row>
    <row r="44716" spans="1:4" x14ac:dyDescent="0.3">
      <c r="A44716" t="s">
        <v>44715</v>
      </c>
      <c r="B44716">
        <v>-2.1110947776687499</v>
      </c>
      <c r="C44716">
        <v>-9.4183773360000007</v>
      </c>
      <c r="D44716">
        <f t="shared" si="698"/>
        <v>53.396378387292103</v>
      </c>
    </row>
    <row r="44717" spans="1:4" x14ac:dyDescent="0.3">
      <c r="A44717" t="s">
        <v>44716</v>
      </c>
      <c r="B44717">
        <v>-49.200553820738399</v>
      </c>
      <c r="C44717">
        <v>-55.104532089999999</v>
      </c>
      <c r="D44717">
        <f t="shared" si="698"/>
        <v>34.856959403913201</v>
      </c>
    </row>
    <row r="44718" spans="1:4" x14ac:dyDescent="0.3">
      <c r="A44718" t="s">
        <v>44717</v>
      </c>
      <c r="B44718">
        <v>93.324900667213797</v>
      </c>
      <c r="C44718">
        <v>83.06146511</v>
      </c>
      <c r="D44718">
        <f t="shared" si="698"/>
        <v>105.33810943708048</v>
      </c>
    </row>
    <row r="44719" spans="1:4" x14ac:dyDescent="0.3">
      <c r="A44719" t="s">
        <v>44718</v>
      </c>
      <c r="B44719">
        <v>65.557769982484103</v>
      </c>
      <c r="C44719">
        <v>54.388394079999998</v>
      </c>
      <c r="D44719">
        <f t="shared" si="698"/>
        <v>124.75495805099263</v>
      </c>
    </row>
    <row r="44720" spans="1:4" x14ac:dyDescent="0.3">
      <c r="A44720" t="s">
        <v>44719</v>
      </c>
      <c r="B44720">
        <v>101.449896203553</v>
      </c>
      <c r="C44720">
        <v>97.203994780000002</v>
      </c>
      <c r="D44720">
        <f t="shared" si="698"/>
        <v>18.027678898529338</v>
      </c>
    </row>
    <row r="44721" spans="1:4" x14ac:dyDescent="0.3">
      <c r="A44721" t="s">
        <v>44720</v>
      </c>
      <c r="B44721">
        <v>74.735520546893497</v>
      </c>
      <c r="C44721">
        <v>69.71754421</v>
      </c>
      <c r="D44721">
        <f t="shared" si="698"/>
        <v>25.180086517623078</v>
      </c>
    </row>
    <row r="44722" spans="1:4" x14ac:dyDescent="0.3">
      <c r="A44722" t="s">
        <v>44721</v>
      </c>
      <c r="B44722">
        <v>62.019200526850497</v>
      </c>
      <c r="C44722">
        <v>53.36460048</v>
      </c>
      <c r="D44722">
        <f t="shared" si="698"/>
        <v>74.902101970944628</v>
      </c>
    </row>
    <row r="44723" spans="1:4" x14ac:dyDescent="0.3">
      <c r="A44723" t="s">
        <v>44722</v>
      </c>
      <c r="B44723">
        <v>35.2761652623307</v>
      </c>
      <c r="C44723">
        <v>27.20721503</v>
      </c>
      <c r="D44723">
        <f t="shared" si="698"/>
        <v>65.107957851829653</v>
      </c>
    </row>
    <row r="44724" spans="1:4" x14ac:dyDescent="0.3">
      <c r="A44724" t="s">
        <v>44723</v>
      </c>
      <c r="B44724">
        <v>67.061178086316204</v>
      </c>
      <c r="C44724">
        <v>55.413418999999998</v>
      </c>
      <c r="D44724">
        <f t="shared" si="698"/>
        <v>135.67029173286176</v>
      </c>
    </row>
    <row r="44725" spans="1:4" x14ac:dyDescent="0.3">
      <c r="A44725" t="s">
        <v>44724</v>
      </c>
      <c r="B44725">
        <v>39.784891742265103</v>
      </c>
      <c r="C44725">
        <v>27.130658879999999</v>
      </c>
      <c r="D44725">
        <f t="shared" si="698"/>
        <v>160.12960933243008</v>
      </c>
    </row>
    <row r="44726" spans="1:4" x14ac:dyDescent="0.3">
      <c r="A44726" t="s">
        <v>44725</v>
      </c>
      <c r="B44726">
        <v>68.407047229231296</v>
      </c>
      <c r="C44726">
        <v>55.730311299999997</v>
      </c>
      <c r="D44726">
        <f t="shared" si="698"/>
        <v>160.69963381946371</v>
      </c>
    </row>
    <row r="44727" spans="1:4" x14ac:dyDescent="0.3">
      <c r="A44727" t="s">
        <v>44726</v>
      </c>
      <c r="B44727">
        <v>41.821830740315797</v>
      </c>
      <c r="C44727">
        <v>27.979051720000001</v>
      </c>
      <c r="D44727">
        <f t="shared" si="698"/>
        <v>191.62253100529514</v>
      </c>
    </row>
    <row r="44728" spans="1:4" x14ac:dyDescent="0.3">
      <c r="A44728" t="s">
        <v>44727</v>
      </c>
      <c r="B44728">
        <v>78.680341425312804</v>
      </c>
      <c r="C44728">
        <v>70.177810579999999</v>
      </c>
      <c r="D44728">
        <f t="shared" si="698"/>
        <v>72.29303077549568</v>
      </c>
    </row>
    <row r="44729" spans="1:4" x14ac:dyDescent="0.3">
      <c r="A44729" t="s">
        <v>44728</v>
      </c>
      <c r="B44729">
        <v>52.434487481155799</v>
      </c>
      <c r="C44729">
        <v>43.541635380000002</v>
      </c>
      <c r="D44729">
        <f t="shared" si="698"/>
        <v>79.082818493031056</v>
      </c>
    </row>
    <row r="44730" spans="1:4" x14ac:dyDescent="0.3">
      <c r="A44730" t="s">
        <v>44729</v>
      </c>
      <c r="B44730">
        <v>38.168580058055099</v>
      </c>
      <c r="C44730">
        <v>26.922627630000001</v>
      </c>
      <c r="D44730">
        <f t="shared" si="698"/>
        <v>126.47144601407835</v>
      </c>
    </row>
    <row r="44731" spans="1:4" x14ac:dyDescent="0.3">
      <c r="A44731" t="s">
        <v>44730</v>
      </c>
      <c r="B44731">
        <v>12.0105879257267</v>
      </c>
      <c r="C44731">
        <v>1.7234491860000001</v>
      </c>
      <c r="D44731">
        <f t="shared" si="698"/>
        <v>105.82522345038583</v>
      </c>
    </row>
    <row r="44732" spans="1:4" x14ac:dyDescent="0.3">
      <c r="A44732" t="s">
        <v>44731</v>
      </c>
      <c r="B44732">
        <v>87.585743416615799</v>
      </c>
      <c r="C44732">
        <v>74.488498939999999</v>
      </c>
      <c r="D44732">
        <f t="shared" si="698"/>
        <v>171.53781288024305</v>
      </c>
    </row>
    <row r="44733" spans="1:4" x14ac:dyDescent="0.3">
      <c r="A44733" t="s">
        <v>44732</v>
      </c>
      <c r="B44733">
        <v>64.423888446707195</v>
      </c>
      <c r="C44733">
        <v>53.079083660000002</v>
      </c>
      <c r="D44733">
        <f t="shared" si="698"/>
        <v>128.70459564849446</v>
      </c>
    </row>
    <row r="44734" spans="1:4" x14ac:dyDescent="0.3">
      <c r="A44734" t="s">
        <v>44733</v>
      </c>
      <c r="B44734">
        <v>37.314549420943003</v>
      </c>
      <c r="C44734">
        <v>23.755285279999999</v>
      </c>
      <c r="D44734">
        <f t="shared" si="698"/>
        <v>183.8536440438628</v>
      </c>
    </row>
    <row r="44735" spans="1:4" x14ac:dyDescent="0.3">
      <c r="A44735" t="s">
        <v>44734</v>
      </c>
      <c r="B44735">
        <v>72.855527961009997</v>
      </c>
      <c r="C44735">
        <v>66.116569089999999</v>
      </c>
      <c r="D44735">
        <f t="shared" si="698"/>
        <v>45.413566665164353</v>
      </c>
    </row>
    <row r="44736" spans="1:4" x14ac:dyDescent="0.3">
      <c r="A44736" t="s">
        <v>44735</v>
      </c>
      <c r="B44736">
        <v>46.378533917349898</v>
      </c>
      <c r="C44736">
        <v>39.496081629999999</v>
      </c>
      <c r="D44736">
        <f t="shared" si="698"/>
        <v>47.368149487647862</v>
      </c>
    </row>
    <row r="44737" spans="1:4" x14ac:dyDescent="0.3">
      <c r="A44737" t="s">
        <v>44736</v>
      </c>
      <c r="B44737">
        <v>33.680991108797002</v>
      </c>
      <c r="C44737">
        <v>23.685933630000001</v>
      </c>
      <c r="D44737">
        <f t="shared" si="698"/>
        <v>99.901174004455868</v>
      </c>
    </row>
    <row r="44738" spans="1:4" x14ac:dyDescent="0.3">
      <c r="A44738" t="s">
        <v>44737</v>
      </c>
      <c r="B44738">
        <v>7.15515294250641</v>
      </c>
      <c r="C44738">
        <v>-1.6180389019999999</v>
      </c>
      <c r="D44738">
        <f t="shared" si="698"/>
        <v>76.968895140513794</v>
      </c>
    </row>
    <row r="44739" spans="1:4" x14ac:dyDescent="0.3">
      <c r="A44739" t="s">
        <v>44738</v>
      </c>
      <c r="B44739">
        <v>52.137284779937502</v>
      </c>
      <c r="C44739">
        <v>40.896682839999997</v>
      </c>
      <c r="D44739">
        <f t="shared" ref="D44739:D44802" si="699">(B44739-C44739)^2</f>
        <v>126.35113197212681</v>
      </c>
    </row>
    <row r="44740" spans="1:4" x14ac:dyDescent="0.3">
      <c r="A44740" t="s">
        <v>44739</v>
      </c>
      <c r="B44740">
        <v>36.846715723377301</v>
      </c>
      <c r="C44740">
        <v>27.593435280000001</v>
      </c>
      <c r="D44740">
        <f t="shared" si="699"/>
        <v>85.623198963788795</v>
      </c>
    </row>
    <row r="44741" spans="1:4" x14ac:dyDescent="0.3">
      <c r="A44741" t="s">
        <v>44740</v>
      </c>
      <c r="B44741">
        <v>9.8183978633204703</v>
      </c>
      <c r="C44741">
        <v>-1.1128937539999999</v>
      </c>
      <c r="D44741">
        <f t="shared" si="699"/>
        <v>119.49313642290078</v>
      </c>
    </row>
    <row r="44742" spans="1:4" x14ac:dyDescent="0.3">
      <c r="A44742" t="s">
        <v>44741</v>
      </c>
      <c r="B44742">
        <v>5.2351271047065904</v>
      </c>
      <c r="C44742">
        <v>-4.9352973259999997</v>
      </c>
      <c r="D44742">
        <f t="shared" si="699"/>
        <v>103.43753310071345</v>
      </c>
    </row>
    <row r="44743" spans="1:4" x14ac:dyDescent="0.3">
      <c r="A44743" t="s">
        <v>44742</v>
      </c>
      <c r="B44743">
        <v>6.4028941991219304</v>
      </c>
      <c r="C44743">
        <v>1.1481278269999999</v>
      </c>
      <c r="D44743">
        <f t="shared" si="699"/>
        <v>27.612569625583475</v>
      </c>
    </row>
    <row r="44744" spans="1:4" x14ac:dyDescent="0.3">
      <c r="A44744" t="s">
        <v>44743</v>
      </c>
      <c r="B44744">
        <v>12.3714994933488</v>
      </c>
      <c r="C44744">
        <v>8.6694566940000009</v>
      </c>
      <c r="D44744">
        <f t="shared" si="699"/>
        <v>13.705120888210294</v>
      </c>
    </row>
    <row r="44745" spans="1:4" x14ac:dyDescent="0.3">
      <c r="A44745" t="s">
        <v>44744</v>
      </c>
      <c r="B44745">
        <v>-25.141608025271601</v>
      </c>
      <c r="C44745">
        <v>-34.241851050000001</v>
      </c>
      <c r="D44745">
        <f t="shared" si="699"/>
        <v>82.814423109117897</v>
      </c>
    </row>
    <row r="44746" spans="1:4" x14ac:dyDescent="0.3">
      <c r="A44746" t="s">
        <v>44745</v>
      </c>
      <c r="B44746">
        <v>-22.472451607695099</v>
      </c>
      <c r="C44746">
        <v>-31.967756619999999</v>
      </c>
      <c r="D44746">
        <f t="shared" si="699"/>
        <v>90.160817276702559</v>
      </c>
    </row>
    <row r="44747" spans="1:4" x14ac:dyDescent="0.3">
      <c r="A44747" t="s">
        <v>44746</v>
      </c>
      <c r="B44747">
        <v>-21.344500497321199</v>
      </c>
      <c r="C44747">
        <v>-31.994112019999999</v>
      </c>
      <c r="D44747">
        <f t="shared" si="699"/>
        <v>113.41422558397306</v>
      </c>
    </row>
    <row r="44748" spans="1:4" x14ac:dyDescent="0.3">
      <c r="A44748" t="s">
        <v>44747</v>
      </c>
      <c r="B44748">
        <v>-18.079826002433801</v>
      </c>
      <c r="C44748">
        <v>-24.750421800000002</v>
      </c>
      <c r="D44748">
        <f t="shared" si="699"/>
        <v>44.496848294507849</v>
      </c>
    </row>
    <row r="44749" spans="1:4" x14ac:dyDescent="0.3">
      <c r="A44749" t="s">
        <v>44748</v>
      </c>
      <c r="B44749">
        <v>-11.2386350653858</v>
      </c>
      <c r="C44749">
        <v>-18.19420255</v>
      </c>
      <c r="D44749">
        <f t="shared" si="699"/>
        <v>48.379919033022304</v>
      </c>
    </row>
    <row r="44750" spans="1:4" x14ac:dyDescent="0.3">
      <c r="A44750" t="s">
        <v>44749</v>
      </c>
      <c r="B44750">
        <v>-50.431224902839297</v>
      </c>
      <c r="C44750">
        <v>-60.41462233</v>
      </c>
      <c r="D44750">
        <f t="shared" si="699"/>
        <v>99.668224188638945</v>
      </c>
    </row>
    <row r="44751" spans="1:4" x14ac:dyDescent="0.3">
      <c r="A44751" t="s">
        <v>44750</v>
      </c>
      <c r="B44751">
        <v>-23.964973274220402</v>
      </c>
      <c r="C44751">
        <v>-35.833842650000001</v>
      </c>
      <c r="D44751">
        <f t="shared" si="699"/>
        <v>140.87006025931882</v>
      </c>
    </row>
    <row r="44752" spans="1:4" x14ac:dyDescent="0.3">
      <c r="A44752" t="s">
        <v>44751</v>
      </c>
      <c r="B44752">
        <v>-21.936984231243098</v>
      </c>
      <c r="C44752">
        <v>-27.875419109999999</v>
      </c>
      <c r="D44752">
        <f t="shared" si="699"/>
        <v>35.265008809236491</v>
      </c>
    </row>
    <row r="44753" spans="1:4" x14ac:dyDescent="0.3">
      <c r="A44753" t="s">
        <v>44752</v>
      </c>
      <c r="B44753">
        <v>-16.542735617103901</v>
      </c>
      <c r="C44753">
        <v>-18.7721388</v>
      </c>
      <c r="D44753">
        <f t="shared" si="699"/>
        <v>4.9702385519072596</v>
      </c>
    </row>
    <row r="44754" spans="1:4" x14ac:dyDescent="0.3">
      <c r="A44754" t="s">
        <v>44753</v>
      </c>
      <c r="B44754">
        <v>-54.4127047972393</v>
      </c>
      <c r="C44754">
        <v>-64.667254209999996</v>
      </c>
      <c r="D44754">
        <f t="shared" si="699"/>
        <v>105.15578365875074</v>
      </c>
    </row>
    <row r="44755" spans="1:4" x14ac:dyDescent="0.3">
      <c r="A44755" t="s">
        <v>44754</v>
      </c>
      <c r="B44755">
        <v>-51.528885250322901</v>
      </c>
      <c r="C44755">
        <v>-60.024938929999998</v>
      </c>
      <c r="D44755">
        <f t="shared" si="699"/>
        <v>72.182928127954739</v>
      </c>
    </row>
    <row r="44756" spans="1:4" x14ac:dyDescent="0.3">
      <c r="A44756" t="s">
        <v>44755</v>
      </c>
      <c r="B44756">
        <v>56.709061738776199</v>
      </c>
      <c r="C44756">
        <v>49.158509160000001</v>
      </c>
      <c r="D44756">
        <f t="shared" si="699"/>
        <v>57.010844244863897</v>
      </c>
    </row>
    <row r="44757" spans="1:4" x14ac:dyDescent="0.3">
      <c r="A44757" t="s">
        <v>44756</v>
      </c>
      <c r="B44757">
        <v>74.3570794120931</v>
      </c>
      <c r="C44757">
        <v>64.575510609999995</v>
      </c>
      <c r="D44757">
        <f t="shared" si="699"/>
        <v>95.679088230081135</v>
      </c>
    </row>
    <row r="44758" spans="1:4" x14ac:dyDescent="0.3">
      <c r="A44758" t="s">
        <v>44757</v>
      </c>
      <c r="B44758">
        <v>27.360836517193</v>
      </c>
      <c r="C44758">
        <v>20.98900265</v>
      </c>
      <c r="D44758">
        <f t="shared" si="699"/>
        <v>40.60026683110771</v>
      </c>
    </row>
    <row r="44759" spans="1:4" x14ac:dyDescent="0.3">
      <c r="A44759" t="s">
        <v>44758</v>
      </c>
      <c r="B44759">
        <v>68.239566617069698</v>
      </c>
      <c r="C44759">
        <v>65.381860320000001</v>
      </c>
      <c r="D44759">
        <f t="shared" si="699"/>
        <v>8.1664852803118002</v>
      </c>
    </row>
    <row r="44760" spans="1:4" x14ac:dyDescent="0.3">
      <c r="A44760" t="s">
        <v>44759</v>
      </c>
      <c r="B44760">
        <v>26.602535422530401</v>
      </c>
      <c r="C44760">
        <v>20.697210729999998</v>
      </c>
      <c r="D44760">
        <f t="shared" si="699"/>
        <v>34.872859724209299</v>
      </c>
    </row>
    <row r="44761" spans="1:4" x14ac:dyDescent="0.3">
      <c r="A44761" t="s">
        <v>44760</v>
      </c>
      <c r="B44761">
        <v>25.331781709450699</v>
      </c>
      <c r="C44761">
        <v>17.96001429</v>
      </c>
      <c r="D44761">
        <f t="shared" si="699"/>
        <v>54.342954886474807</v>
      </c>
    </row>
    <row r="44762" spans="1:4" x14ac:dyDescent="0.3">
      <c r="A44762" t="s">
        <v>44761</v>
      </c>
      <c r="B44762">
        <v>45.498882130688798</v>
      </c>
      <c r="C44762">
        <v>33.904751240000003</v>
      </c>
      <c r="D44762">
        <f t="shared" si="699"/>
        <v>134.42387111042416</v>
      </c>
    </row>
    <row r="44763" spans="1:4" x14ac:dyDescent="0.3">
      <c r="A44763" t="s">
        <v>44762</v>
      </c>
      <c r="B44763">
        <v>0.90381218938170504</v>
      </c>
      <c r="C44763">
        <v>-9.029146849</v>
      </c>
      <c r="D44763">
        <f t="shared" si="699"/>
        <v>98.663675258168809</v>
      </c>
    </row>
    <row r="44764" spans="1:4" x14ac:dyDescent="0.3">
      <c r="A44764" t="s">
        <v>44763</v>
      </c>
      <c r="B44764">
        <v>35.671105587872297</v>
      </c>
      <c r="C44764">
        <v>35.14219997</v>
      </c>
      <c r="D44764">
        <f t="shared" si="699"/>
        <v>0.27974115261687654</v>
      </c>
    </row>
    <row r="44765" spans="1:4" x14ac:dyDescent="0.3">
      <c r="A44765" t="s">
        <v>44764</v>
      </c>
      <c r="B44765">
        <v>30.838198978921401</v>
      </c>
      <c r="C44765">
        <v>19.97745733</v>
      </c>
      <c r="D44765">
        <f t="shared" si="699"/>
        <v>117.95570916461595</v>
      </c>
    </row>
    <row r="44766" spans="1:4" x14ac:dyDescent="0.3">
      <c r="A44766" t="s">
        <v>44765</v>
      </c>
      <c r="B44766">
        <v>46.763335075396903</v>
      </c>
      <c r="C44766">
        <v>34.336477770000002</v>
      </c>
      <c r="D44766">
        <f t="shared" si="699"/>
        <v>154.42678248869632</v>
      </c>
    </row>
    <row r="44767" spans="1:4" x14ac:dyDescent="0.3">
      <c r="A44767" t="s">
        <v>44766</v>
      </c>
      <c r="B44767">
        <v>51.0398647438913</v>
      </c>
      <c r="C44767">
        <v>35.686250710000003</v>
      </c>
      <c r="D44767">
        <f t="shared" si="699"/>
        <v>235.7334639017038</v>
      </c>
    </row>
    <row r="44768" spans="1:4" x14ac:dyDescent="0.3">
      <c r="A44768" t="s">
        <v>44767</v>
      </c>
      <c r="B44768">
        <v>6.1681329683707498</v>
      </c>
      <c r="C44768">
        <v>-7.3511864459999998</v>
      </c>
      <c r="D44768">
        <f t="shared" si="699"/>
        <v>182.77199742778186</v>
      </c>
    </row>
    <row r="44769" spans="1:4" x14ac:dyDescent="0.3">
      <c r="A44769" t="s">
        <v>44768</v>
      </c>
      <c r="B44769">
        <v>48.012954549737799</v>
      </c>
      <c r="C44769">
        <v>36.720386359999999</v>
      </c>
      <c r="D44769">
        <f t="shared" si="699"/>
        <v>127.52209631987805</v>
      </c>
    </row>
    <row r="44770" spans="1:4" x14ac:dyDescent="0.3">
      <c r="A44770" t="s">
        <v>44769</v>
      </c>
      <c r="B44770">
        <v>-4.7541247332903502</v>
      </c>
      <c r="C44770">
        <v>-7.0556294709999996</v>
      </c>
      <c r="D44770">
        <f t="shared" si="699"/>
        <v>5.2969240576999619</v>
      </c>
    </row>
    <row r="44771" spans="1:4" x14ac:dyDescent="0.3">
      <c r="A44771" t="s">
        <v>44770</v>
      </c>
      <c r="B44771">
        <v>26.301257302689301</v>
      </c>
      <c r="C44771">
        <v>17.761093779999999</v>
      </c>
      <c r="D44771">
        <f t="shared" si="699"/>
        <v>72.93439299427294</v>
      </c>
    </row>
    <row r="44772" spans="1:4" x14ac:dyDescent="0.3">
      <c r="A44772" t="s">
        <v>44771</v>
      </c>
      <c r="B44772">
        <v>45.544501800539798</v>
      </c>
      <c r="C44772">
        <v>31.200812800000001</v>
      </c>
      <c r="D44772">
        <f t="shared" si="699"/>
        <v>205.74141414420637</v>
      </c>
    </row>
    <row r="44773" spans="1:4" x14ac:dyDescent="0.3">
      <c r="A44773" t="s">
        <v>44772</v>
      </c>
      <c r="B44773">
        <v>44.752474806207502</v>
      </c>
      <c r="C44773">
        <v>32.110074070000003</v>
      </c>
      <c r="D44773">
        <f t="shared" si="699"/>
        <v>159.8302963748599</v>
      </c>
    </row>
    <row r="44774" spans="1:4" x14ac:dyDescent="0.3">
      <c r="A44774" t="s">
        <v>44773</v>
      </c>
      <c r="B44774">
        <v>-0.18418796751319599</v>
      </c>
      <c r="C44774">
        <v>-7.8230735899999999</v>
      </c>
      <c r="D44774">
        <f t="shared" si="699"/>
        <v>58.352573553435597</v>
      </c>
    </row>
    <row r="44775" spans="1:4" x14ac:dyDescent="0.3">
      <c r="A44775" t="s">
        <v>44774</v>
      </c>
      <c r="B44775">
        <v>39.471858113617699</v>
      </c>
      <c r="C44775">
        <v>34.323927580000003</v>
      </c>
      <c r="D44775">
        <f t="shared" si="699"/>
        <v>26.501188778953381</v>
      </c>
    </row>
    <row r="44776" spans="1:4" x14ac:dyDescent="0.3">
      <c r="A44776" t="s">
        <v>44775</v>
      </c>
      <c r="B44776">
        <v>-3.9601851232716001</v>
      </c>
      <c r="C44776">
        <v>-11.24174535</v>
      </c>
      <c r="D44776">
        <f t="shared" si="699"/>
        <v>53.021119335472953</v>
      </c>
    </row>
    <row r="44777" spans="1:4" x14ac:dyDescent="0.3">
      <c r="A44777" t="s">
        <v>44776</v>
      </c>
      <c r="B44777">
        <v>-5.7334613253050701</v>
      </c>
      <c r="C44777">
        <v>-10.824451529999999</v>
      </c>
      <c r="D44777">
        <f t="shared" si="699"/>
        <v>25.918181264299715</v>
      </c>
    </row>
    <row r="44778" spans="1:4" x14ac:dyDescent="0.3">
      <c r="A44778" t="s">
        <v>44777</v>
      </c>
      <c r="B44778">
        <v>14.5755372388114</v>
      </c>
      <c r="C44778">
        <v>4.128192898</v>
      </c>
      <c r="D44778">
        <f t="shared" si="699"/>
        <v>109.14700377548398</v>
      </c>
    </row>
    <row r="44779" spans="1:4" x14ac:dyDescent="0.3">
      <c r="A44779" t="s">
        <v>44778</v>
      </c>
      <c r="B44779">
        <v>-28.450747542932501</v>
      </c>
      <c r="C44779">
        <v>-38.318757820000002</v>
      </c>
      <c r="D44779">
        <f t="shared" si="699"/>
        <v>97.377626828309829</v>
      </c>
    </row>
    <row r="44780" spans="1:4" x14ac:dyDescent="0.3">
      <c r="A44780" t="s">
        <v>44779</v>
      </c>
      <c r="B44780">
        <v>5.6011987843572699</v>
      </c>
      <c r="C44780">
        <v>6.4688033330000003</v>
      </c>
      <c r="D44780">
        <f t="shared" si="699"/>
        <v>0.75273765282555594</v>
      </c>
    </row>
    <row r="44781" spans="1:4" x14ac:dyDescent="0.3">
      <c r="A44781" t="s">
        <v>44780</v>
      </c>
      <c r="B44781">
        <v>31.4833693495186</v>
      </c>
      <c r="C44781">
        <v>21.70183098</v>
      </c>
      <c r="D44781">
        <f t="shared" si="699"/>
        <v>95.678492874364593</v>
      </c>
    </row>
    <row r="44782" spans="1:4" x14ac:dyDescent="0.3">
      <c r="A44782" t="s">
        <v>44781</v>
      </c>
      <c r="B44782">
        <v>2.1069585590752502</v>
      </c>
      <c r="C44782">
        <v>-14.60298813</v>
      </c>
      <c r="D44782">
        <f t="shared" si="699"/>
        <v>279.22231835173687</v>
      </c>
    </row>
    <row r="44783" spans="1:4" x14ac:dyDescent="0.3">
      <c r="A44783" t="s">
        <v>44782</v>
      </c>
      <c r="B44783">
        <v>4.19661629019184</v>
      </c>
      <c r="C44783">
        <v>-9.3849671909999994</v>
      </c>
      <c r="D44783">
        <f t="shared" si="699"/>
        <v>184.45940985658302</v>
      </c>
    </row>
    <row r="44784" spans="1:4" x14ac:dyDescent="0.3">
      <c r="A44784" t="s">
        <v>44783</v>
      </c>
      <c r="B44784">
        <v>1.9185478082996199</v>
      </c>
      <c r="C44784">
        <v>-7.3148133499999997</v>
      </c>
      <c r="D44784">
        <f t="shared" si="699"/>
        <v>85.254958279596082</v>
      </c>
    </row>
    <row r="44785" spans="1:4" x14ac:dyDescent="0.3">
      <c r="A44785" t="s">
        <v>44784</v>
      </c>
      <c r="B44785">
        <v>-22.7979954218202</v>
      </c>
      <c r="C44785">
        <v>-41.68878574</v>
      </c>
      <c r="D44785">
        <f t="shared" si="699"/>
        <v>356.86195884543565</v>
      </c>
    </row>
    <row r="44786" spans="1:4" x14ac:dyDescent="0.3">
      <c r="A44786" t="s">
        <v>44785</v>
      </c>
      <c r="B44786">
        <v>-0.63932795408564003</v>
      </c>
      <c r="C44786">
        <v>-9.4088125520000006</v>
      </c>
      <c r="D44786">
        <f t="shared" si="699"/>
        <v>76.903860113057192</v>
      </c>
    </row>
    <row r="44787" spans="1:4" x14ac:dyDescent="0.3">
      <c r="A44787" t="s">
        <v>44786</v>
      </c>
      <c r="B44787">
        <v>-27.274521815115399</v>
      </c>
      <c r="C44787">
        <v>-44.732206810000001</v>
      </c>
      <c r="D44787">
        <f t="shared" si="699"/>
        <v>304.77076538061897</v>
      </c>
    </row>
    <row r="44788" spans="1:4" x14ac:dyDescent="0.3">
      <c r="A44788" t="s">
        <v>44787</v>
      </c>
      <c r="B44788">
        <v>-26.565079656802101</v>
      </c>
      <c r="C44788">
        <v>-38.653870339999997</v>
      </c>
      <c r="D44788">
        <f t="shared" si="699"/>
        <v>146.13886018217227</v>
      </c>
    </row>
    <row r="44789" spans="1:4" x14ac:dyDescent="0.3">
      <c r="A44789" t="s">
        <v>44788</v>
      </c>
      <c r="B44789">
        <v>-9.0005307047225305</v>
      </c>
      <c r="C44789">
        <v>-12.51686711</v>
      </c>
      <c r="D44789">
        <f t="shared" si="699"/>
        <v>12.364621715079675</v>
      </c>
    </row>
    <row r="44790" spans="1:4" x14ac:dyDescent="0.3">
      <c r="A44790" t="s">
        <v>44789</v>
      </c>
      <c r="B44790">
        <v>-8.8361642654342294</v>
      </c>
      <c r="C44790">
        <v>-16.42213817</v>
      </c>
      <c r="D44790">
        <f t="shared" si="699"/>
        <v>57.547000080752845</v>
      </c>
    </row>
    <row r="44791" spans="1:4" x14ac:dyDescent="0.3">
      <c r="A44791" t="s">
        <v>44790</v>
      </c>
      <c r="B44791">
        <v>1.93018480735598</v>
      </c>
      <c r="C44791">
        <v>-2.0584457180000002</v>
      </c>
      <c r="D44791">
        <f t="shared" si="699"/>
        <v>15.909173467801523</v>
      </c>
    </row>
    <row r="44792" spans="1:4" x14ac:dyDescent="0.3">
      <c r="A44792" t="s">
        <v>44791</v>
      </c>
      <c r="B44792">
        <v>-54.009195558389699</v>
      </c>
      <c r="C44792">
        <v>-58.56474678</v>
      </c>
      <c r="D44792">
        <f t="shared" si="699"/>
        <v>20.753046932715108</v>
      </c>
    </row>
    <row r="44793" spans="1:4" x14ac:dyDescent="0.3">
      <c r="A44793" t="s">
        <v>44792</v>
      </c>
      <c r="B44793">
        <v>9.3026203880300091</v>
      </c>
      <c r="C44793">
        <v>1.4825903899999999</v>
      </c>
      <c r="D44793">
        <f t="shared" si="699"/>
        <v>61.152869170089218</v>
      </c>
    </row>
    <row r="44794" spans="1:4" x14ac:dyDescent="0.3">
      <c r="A44794" t="s">
        <v>44793</v>
      </c>
      <c r="B44794">
        <v>-38.618800143163298</v>
      </c>
      <c r="C44794">
        <v>-41.017698629999998</v>
      </c>
      <c r="D44794">
        <f t="shared" si="699"/>
        <v>5.7547139501474076</v>
      </c>
    </row>
    <row r="44795" spans="1:4" x14ac:dyDescent="0.3">
      <c r="A44795" t="s">
        <v>44794</v>
      </c>
      <c r="B44795">
        <v>17.6448936750675</v>
      </c>
      <c r="C44795">
        <v>11.165410039999999</v>
      </c>
      <c r="D44795">
        <f t="shared" si="699"/>
        <v>41.983708177107559</v>
      </c>
    </row>
    <row r="44796" spans="1:4" x14ac:dyDescent="0.3">
      <c r="A44796" t="s">
        <v>44795</v>
      </c>
      <c r="B44796">
        <v>-38.6795693093813</v>
      </c>
      <c r="C44796">
        <v>-44.838883430000003</v>
      </c>
      <c r="D44796">
        <f t="shared" si="699"/>
        <v>37.937150436452946</v>
      </c>
    </row>
    <row r="44797" spans="1:4" x14ac:dyDescent="0.3">
      <c r="A44797" t="s">
        <v>44796</v>
      </c>
      <c r="B44797">
        <v>-34.880546696791299</v>
      </c>
      <c r="C44797">
        <v>-39.833588200000001</v>
      </c>
      <c r="D44797">
        <f t="shared" si="699"/>
        <v>24.532620132507919</v>
      </c>
    </row>
    <row r="44798" spans="1:4" x14ac:dyDescent="0.3">
      <c r="A44798" t="s">
        <v>44797</v>
      </c>
      <c r="B44798">
        <v>-36.437784562594899</v>
      </c>
      <c r="C44798">
        <v>-43.616494920000001</v>
      </c>
      <c r="D44798">
        <f t="shared" si="699"/>
        <v>51.533882395515285</v>
      </c>
    </row>
    <row r="44799" spans="1:4" x14ac:dyDescent="0.3">
      <c r="A44799" t="s">
        <v>44798</v>
      </c>
      <c r="B44799">
        <v>-27.6331257345513</v>
      </c>
      <c r="C44799">
        <v>-29.009956290000002</v>
      </c>
      <c r="D44799">
        <f t="shared" si="699"/>
        <v>1.8956623784171818</v>
      </c>
    </row>
    <row r="44800" spans="1:4" x14ac:dyDescent="0.3">
      <c r="A44800" t="s">
        <v>44799</v>
      </c>
      <c r="B44800">
        <v>-82.741749461297601</v>
      </c>
      <c r="C44800">
        <v>-84.866157509999994</v>
      </c>
      <c r="D44800">
        <f t="shared" si="699"/>
        <v>4.5131095573915054</v>
      </c>
    </row>
    <row r="44801" spans="1:4" x14ac:dyDescent="0.3">
      <c r="A44801" t="s">
        <v>44800</v>
      </c>
      <c r="B44801">
        <v>-37.681766593970003</v>
      </c>
      <c r="C44801">
        <v>-40.194406170000001</v>
      </c>
      <c r="D44801">
        <f t="shared" si="699"/>
        <v>6.3133576390322039</v>
      </c>
    </row>
    <row r="44802" spans="1:4" x14ac:dyDescent="0.3">
      <c r="A44802" t="s">
        <v>44801</v>
      </c>
      <c r="B44802">
        <v>-31.289849410872598</v>
      </c>
      <c r="C44802">
        <v>-43.93338722</v>
      </c>
      <c r="D44802">
        <f t="shared" si="699"/>
        <v>159.85904833083413</v>
      </c>
    </row>
    <row r="44803" spans="1:4" x14ac:dyDescent="0.3">
      <c r="A44803" t="s">
        <v>44802</v>
      </c>
      <c r="B44803">
        <v>-16.2346703451257</v>
      </c>
      <c r="C44803">
        <v>-29.358851569999999</v>
      </c>
      <c r="D44803">
        <f t="shared" ref="D44803:D44866" si="700">(B44803-C44803)^2</f>
        <v>172.24413282334305</v>
      </c>
    </row>
    <row r="44804" spans="1:4" x14ac:dyDescent="0.3">
      <c r="A44804" t="s">
        <v>44803</v>
      </c>
      <c r="B44804">
        <v>-71.901056918015399</v>
      </c>
      <c r="C44804">
        <v>-85.426523489999994</v>
      </c>
      <c r="D44804">
        <f t="shared" si="700"/>
        <v>182.93824598987271</v>
      </c>
    </row>
    <row r="44805" spans="1:4" x14ac:dyDescent="0.3">
      <c r="A44805" t="s">
        <v>44804</v>
      </c>
      <c r="B44805">
        <v>-20.413742203984</v>
      </c>
      <c r="C44805">
        <v>-25.71051134</v>
      </c>
      <c r="D44805">
        <f t="shared" si="700"/>
        <v>28.055763280251679</v>
      </c>
    </row>
    <row r="44806" spans="1:4" x14ac:dyDescent="0.3">
      <c r="A44806" t="s">
        <v>44805</v>
      </c>
      <c r="B44806">
        <v>-68.398777781362597</v>
      </c>
      <c r="C44806">
        <v>-67.531207570000007</v>
      </c>
      <c r="D44806">
        <f t="shared" si="700"/>
        <v>0.75267807164372957</v>
      </c>
    </row>
    <row r="44807" spans="1:4" x14ac:dyDescent="0.3">
      <c r="A44807" t="s">
        <v>44806</v>
      </c>
      <c r="B44807">
        <v>13.8800726471157</v>
      </c>
      <c r="C44807">
        <v>4.1250328950000004</v>
      </c>
      <c r="D44807">
        <f t="shared" si="700"/>
        <v>95.160800565357533</v>
      </c>
    </row>
    <row r="44808" spans="1:4" x14ac:dyDescent="0.3">
      <c r="A44808" t="s">
        <v>44807</v>
      </c>
      <c r="B44808">
        <v>14.799512436349501</v>
      </c>
      <c r="C44808">
        <v>6.2884451999999993E-2</v>
      </c>
      <c r="D44808">
        <f t="shared" si="700"/>
        <v>217.16820434911281</v>
      </c>
    </row>
    <row r="44809" spans="1:4" x14ac:dyDescent="0.3">
      <c r="A44809" t="s">
        <v>44808</v>
      </c>
      <c r="B44809">
        <v>24.7311677128924</v>
      </c>
      <c r="C44809">
        <v>14.557726389999999</v>
      </c>
      <c r="D44809">
        <f t="shared" si="700"/>
        <v>103.49890835033469</v>
      </c>
    </row>
    <row r="44810" spans="1:4" x14ac:dyDescent="0.3">
      <c r="A44810" t="s">
        <v>44809</v>
      </c>
      <c r="B44810">
        <v>-32.172565991344499</v>
      </c>
      <c r="C44810">
        <v>-39.743506289999999</v>
      </c>
      <c r="D44810">
        <f t="shared" si="700"/>
        <v>57.319137005805842</v>
      </c>
    </row>
    <row r="44811" spans="1:4" x14ac:dyDescent="0.3">
      <c r="A44811" t="s">
        <v>44810</v>
      </c>
      <c r="B44811">
        <v>-39.614668845294297</v>
      </c>
      <c r="C44811">
        <v>-43.28551796</v>
      </c>
      <c r="D44811">
        <f t="shared" si="700"/>
        <v>13.475133222935645</v>
      </c>
    </row>
    <row r="44812" spans="1:4" x14ac:dyDescent="0.3">
      <c r="A44812" t="s">
        <v>44811</v>
      </c>
      <c r="B44812">
        <v>-38.974097311382202</v>
      </c>
      <c r="C44812">
        <v>-46.420834880000001</v>
      </c>
      <c r="D44812">
        <f t="shared" si="700"/>
        <v>55.453900415863728</v>
      </c>
    </row>
    <row r="44813" spans="1:4" x14ac:dyDescent="0.3">
      <c r="A44813" t="s">
        <v>44812</v>
      </c>
      <c r="B44813">
        <v>-27.321873044090399</v>
      </c>
      <c r="C44813">
        <v>-32.184526849999997</v>
      </c>
      <c r="D44813">
        <f t="shared" si="700"/>
        <v>23.645402036127102</v>
      </c>
    </row>
    <row r="44814" spans="1:4" x14ac:dyDescent="0.3">
      <c r="A44814" t="s">
        <v>44813</v>
      </c>
      <c r="B44814">
        <v>-81.753338643568995</v>
      </c>
      <c r="C44814">
        <v>-88.509477660000002</v>
      </c>
      <c r="D44814">
        <f t="shared" si="700"/>
        <v>45.645414409341335</v>
      </c>
    </row>
    <row r="44815" spans="1:4" x14ac:dyDescent="0.3">
      <c r="A44815" t="s">
        <v>44814</v>
      </c>
      <c r="B44815">
        <v>-21.554716219101</v>
      </c>
      <c r="C44815">
        <v>-25.608227289999999</v>
      </c>
      <c r="D44815">
        <f t="shared" si="700"/>
        <v>16.430952001900749</v>
      </c>
    </row>
    <row r="44816" spans="1:4" x14ac:dyDescent="0.3">
      <c r="A44816" t="s">
        <v>44815</v>
      </c>
      <c r="B44816">
        <v>-68.171225893732597</v>
      </c>
      <c r="C44816">
        <v>-71.822745040000001</v>
      </c>
      <c r="D44816">
        <f t="shared" si="700"/>
        <v>13.33359207555743</v>
      </c>
    </row>
    <row r="44817" spans="1:4" x14ac:dyDescent="0.3">
      <c r="A44817" t="s">
        <v>44816</v>
      </c>
      <c r="B44817">
        <v>-20.2459085315257</v>
      </c>
      <c r="C44817">
        <v>-29.746024930000001</v>
      </c>
      <c r="D44817">
        <f t="shared" si="700"/>
        <v>90.252211584560328</v>
      </c>
    </row>
    <row r="44818" spans="1:4" x14ac:dyDescent="0.3">
      <c r="A44818" t="s">
        <v>44817</v>
      </c>
      <c r="B44818">
        <v>-25.223901524822001</v>
      </c>
      <c r="C44818">
        <v>-32.526171470000001</v>
      </c>
      <c r="D44818">
        <f t="shared" si="700"/>
        <v>53.323146352249921</v>
      </c>
    </row>
    <row r="44819" spans="1:4" x14ac:dyDescent="0.3">
      <c r="A44819" t="s">
        <v>44818</v>
      </c>
      <c r="B44819">
        <v>-12.7445112993572</v>
      </c>
      <c r="C44819">
        <v>-18.151183840000002</v>
      </c>
      <c r="D44819">
        <f t="shared" si="700"/>
        <v>29.232107961740891</v>
      </c>
    </row>
    <row r="44820" spans="1:4" x14ac:dyDescent="0.3">
      <c r="A44820" t="s">
        <v>44819</v>
      </c>
      <c r="B44820">
        <v>-67.591486072850898</v>
      </c>
      <c r="C44820">
        <v>-73.861175340000003</v>
      </c>
      <c r="D44820">
        <f t="shared" si="700"/>
        <v>39.309003506604675</v>
      </c>
    </row>
    <row r="44821" spans="1:4" x14ac:dyDescent="0.3">
      <c r="A44821" t="s">
        <v>44820</v>
      </c>
      <c r="B44821">
        <v>-64.848344182985201</v>
      </c>
      <c r="C44821">
        <v>-68.542125369999994</v>
      </c>
      <c r="D44821">
        <f t="shared" si="700"/>
        <v>13.64401945754441</v>
      </c>
    </row>
    <row r="44822" spans="1:4" x14ac:dyDescent="0.3">
      <c r="A44822" t="s">
        <v>44821</v>
      </c>
      <c r="B44822">
        <v>-10.809385344252799</v>
      </c>
      <c r="C44822">
        <v>-14.69674404</v>
      </c>
      <c r="D44822">
        <f t="shared" si="700"/>
        <v>15.11155762940138</v>
      </c>
    </row>
    <row r="44823" spans="1:4" x14ac:dyDescent="0.3">
      <c r="A44823" t="s">
        <v>44822</v>
      </c>
      <c r="B44823">
        <v>-65.750967109509205</v>
      </c>
      <c r="C44823">
        <v>-72.161252110000007</v>
      </c>
      <c r="D44823">
        <f t="shared" si="700"/>
        <v>41.091753787517362</v>
      </c>
    </row>
    <row r="44824" spans="1:4" x14ac:dyDescent="0.3">
      <c r="A44824" t="s">
        <v>44823</v>
      </c>
      <c r="B44824">
        <v>-55.283040400780301</v>
      </c>
      <c r="C44824">
        <v>-57.498865129999999</v>
      </c>
      <c r="D44824">
        <f t="shared" si="700"/>
        <v>4.909879230621546</v>
      </c>
    </row>
    <row r="44825" spans="1:4" x14ac:dyDescent="0.3">
      <c r="A44825" t="s">
        <v>44824</v>
      </c>
      <c r="B44825">
        <v>-108.491179230716</v>
      </c>
      <c r="C44825">
        <v>-113.5709296</v>
      </c>
      <c r="D44825">
        <f t="shared" si="700"/>
        <v>25.80386381424093</v>
      </c>
    </row>
    <row r="44826" spans="1:4" x14ac:dyDescent="0.3">
      <c r="A44826" t="s">
        <v>44825</v>
      </c>
      <c r="B44826">
        <v>11.0122864817845</v>
      </c>
      <c r="C44826">
        <v>9.3795542399999992</v>
      </c>
      <c r="D44826">
        <f t="shared" si="700"/>
        <v>2.6658145733626415</v>
      </c>
    </row>
    <row r="44827" spans="1:4" x14ac:dyDescent="0.3">
      <c r="A44827" t="s">
        <v>44826</v>
      </c>
      <c r="B44827">
        <v>-19.000097005885898</v>
      </c>
      <c r="C44827">
        <v>-21.56981935</v>
      </c>
      <c r="D44827">
        <f t="shared" si="700"/>
        <v>6.6034729258392719</v>
      </c>
    </row>
    <row r="44828" spans="1:4" x14ac:dyDescent="0.3">
      <c r="A44828" t="s">
        <v>44827</v>
      </c>
      <c r="B44828">
        <v>-17.255620319056</v>
      </c>
      <c r="C44828">
        <v>-20.073209200000001</v>
      </c>
      <c r="D44828">
        <f t="shared" si="700"/>
        <v>7.9388071020192683</v>
      </c>
    </row>
    <row r="44829" spans="1:4" x14ac:dyDescent="0.3">
      <c r="A44829" t="s">
        <v>44828</v>
      </c>
      <c r="B44829">
        <v>-17.798329135019699</v>
      </c>
      <c r="C44829">
        <v>-22.829858430000002</v>
      </c>
      <c r="D44829">
        <f t="shared" si="700"/>
        <v>25.316287046244977</v>
      </c>
    </row>
    <row r="44830" spans="1:4" x14ac:dyDescent="0.3">
      <c r="A44830" t="s">
        <v>44829</v>
      </c>
      <c r="B44830">
        <v>-46.499677116412897</v>
      </c>
      <c r="C44830">
        <v>-52.078681279999998</v>
      </c>
      <c r="D44830">
        <f t="shared" si="700"/>
        <v>31.125287457322205</v>
      </c>
    </row>
    <row r="44831" spans="1:4" x14ac:dyDescent="0.3">
      <c r="A44831" t="s">
        <v>44830</v>
      </c>
      <c r="B44831">
        <v>-47.330038722912498</v>
      </c>
      <c r="C44831">
        <v>-53.341857900000001</v>
      </c>
      <c r="D44831">
        <f t="shared" si="700"/>
        <v>36.141969817997058</v>
      </c>
    </row>
    <row r="44832" spans="1:4" x14ac:dyDescent="0.3">
      <c r="A44832" t="s">
        <v>44831</v>
      </c>
      <c r="B44832">
        <v>-49.793856424113002</v>
      </c>
      <c r="C44832">
        <v>-50.777226579999997</v>
      </c>
      <c r="D44832">
        <f t="shared" si="700"/>
        <v>0.96701686348921234</v>
      </c>
    </row>
    <row r="44833" spans="1:4" x14ac:dyDescent="0.3">
      <c r="A44833" t="s">
        <v>44832</v>
      </c>
      <c r="B44833">
        <v>-45.680386295720098</v>
      </c>
      <c r="C44833">
        <v>-50.097006280000002</v>
      </c>
      <c r="D44833">
        <f t="shared" si="700"/>
        <v>19.506532085540623</v>
      </c>
    </row>
    <row r="44834" spans="1:4" x14ac:dyDescent="0.3">
      <c r="A44834" t="s">
        <v>44833</v>
      </c>
      <c r="B44834">
        <v>-38.360437366518298</v>
      </c>
      <c r="C44834">
        <v>-48.549567850000003</v>
      </c>
      <c r="D44834">
        <f t="shared" si="700"/>
        <v>103.81838000941612</v>
      </c>
    </row>
    <row r="44835" spans="1:4" x14ac:dyDescent="0.3">
      <c r="A44835" t="s">
        <v>44834</v>
      </c>
      <c r="B44835">
        <v>-31.7121325692749</v>
      </c>
      <c r="C44835">
        <v>-36.841147540000001</v>
      </c>
      <c r="D44835">
        <f t="shared" si="700"/>
        <v>26.306794569922218</v>
      </c>
    </row>
    <row r="44836" spans="1:4" x14ac:dyDescent="0.3">
      <c r="A44836" t="s">
        <v>44835</v>
      </c>
      <c r="B44836">
        <v>-77.878464853112703</v>
      </c>
      <c r="C44836">
        <v>-79.587420280000003</v>
      </c>
      <c r="D44836">
        <f t="shared" si="700"/>
        <v>2.9205286510875546</v>
      </c>
    </row>
    <row r="44837" spans="1:4" x14ac:dyDescent="0.3">
      <c r="A44837" t="s">
        <v>44836</v>
      </c>
      <c r="B44837">
        <v>-48.030144946480704</v>
      </c>
      <c r="C44837">
        <v>-53.340602879999999</v>
      </c>
      <c r="D44837">
        <f t="shared" si="700"/>
        <v>28.200963463678022</v>
      </c>
    </row>
    <row r="44838" spans="1:4" x14ac:dyDescent="0.3">
      <c r="A44838" t="s">
        <v>44837</v>
      </c>
      <c r="B44838">
        <v>-75.920308503270505</v>
      </c>
      <c r="C44838">
        <v>-83.356242339999994</v>
      </c>
      <c r="D44838">
        <f t="shared" si="700"/>
        <v>55.293112024218544</v>
      </c>
    </row>
    <row r="44839" spans="1:4" x14ac:dyDescent="0.3">
      <c r="A44839" t="s">
        <v>44838</v>
      </c>
      <c r="B44839">
        <v>28.035469728399601</v>
      </c>
      <c r="C44839">
        <v>20.988352679999998</v>
      </c>
      <c r="D44839">
        <f t="shared" si="700"/>
        <v>49.66185869384433</v>
      </c>
    </row>
    <row r="44840" spans="1:4" x14ac:dyDescent="0.3">
      <c r="A44840" t="s">
        <v>44839</v>
      </c>
      <c r="B44840">
        <v>-5.6592441829145299</v>
      </c>
      <c r="C44840">
        <v>-12.54475697</v>
      </c>
      <c r="D44840">
        <f t="shared" si="700"/>
        <v>47.410286341117519</v>
      </c>
    </row>
    <row r="44841" spans="1:4" x14ac:dyDescent="0.3">
      <c r="A44841" t="s">
        <v>44840</v>
      </c>
      <c r="B44841">
        <v>-0.25216565386796702</v>
      </c>
      <c r="C44841">
        <v>-9.2613478189999991</v>
      </c>
      <c r="D44841">
        <f t="shared" si="700"/>
        <v>81.165363284533086</v>
      </c>
    </row>
    <row r="44842" spans="1:4" x14ac:dyDescent="0.3">
      <c r="A44842" t="s">
        <v>44841</v>
      </c>
      <c r="B44842">
        <v>3.7035170276372001E-2</v>
      </c>
      <c r="C44842">
        <v>-10.029419450000001</v>
      </c>
      <c r="D44842">
        <f t="shared" si="700"/>
        <v>101.33350862208353</v>
      </c>
    </row>
    <row r="44843" spans="1:4" x14ac:dyDescent="0.3">
      <c r="A44843" t="s">
        <v>44842</v>
      </c>
      <c r="B44843">
        <v>-1.2527171370902399</v>
      </c>
      <c r="C44843">
        <v>-8.0860225260000007</v>
      </c>
      <c r="D44843">
        <f t="shared" si="700"/>
        <v>46.694062538103175</v>
      </c>
    </row>
    <row r="44844" spans="1:4" x14ac:dyDescent="0.3">
      <c r="A44844" t="s">
        <v>44843</v>
      </c>
      <c r="B44844">
        <v>-27.6041599765041</v>
      </c>
      <c r="C44844">
        <v>-40.593781659999998</v>
      </c>
      <c r="D44844">
        <f t="shared" si="700"/>
        <v>168.7302714803468</v>
      </c>
    </row>
    <row r="44845" spans="1:4" x14ac:dyDescent="0.3">
      <c r="A44845" t="s">
        <v>44844</v>
      </c>
      <c r="B44845">
        <v>-28.3223076635315</v>
      </c>
      <c r="C44845">
        <v>-37.877641089999997</v>
      </c>
      <c r="D44845">
        <f t="shared" si="700"/>
        <v>91.304396890986183</v>
      </c>
    </row>
    <row r="44846" spans="1:4" x14ac:dyDescent="0.3">
      <c r="A44846" t="s">
        <v>44845</v>
      </c>
      <c r="B44846">
        <v>-4.6041300701350902</v>
      </c>
      <c r="C44846">
        <v>-10.18817935</v>
      </c>
      <c r="D44846">
        <f t="shared" si="700"/>
        <v>31.181606359959822</v>
      </c>
    </row>
    <row r="44847" spans="1:4" x14ac:dyDescent="0.3">
      <c r="A44847" t="s">
        <v>44846</v>
      </c>
      <c r="B44847">
        <v>-33.6860605916713</v>
      </c>
      <c r="C44847">
        <v>-43.347920850000001</v>
      </c>
      <c r="D44847">
        <f t="shared" si="700"/>
        <v>93.351543651471559</v>
      </c>
    </row>
    <row r="44848" spans="1:4" x14ac:dyDescent="0.3">
      <c r="A44848" t="s">
        <v>44847</v>
      </c>
      <c r="B44848">
        <v>-31.267284825290801</v>
      </c>
      <c r="C44848">
        <v>-41.356553759999997</v>
      </c>
      <c r="D44848">
        <f t="shared" si="700"/>
        <v>101.79334763688803</v>
      </c>
    </row>
    <row r="44849" spans="1:4" x14ac:dyDescent="0.3">
      <c r="A44849" t="s">
        <v>44848</v>
      </c>
      <c r="B44849">
        <v>-31.542573098583102</v>
      </c>
      <c r="C44849">
        <v>-39.43574718</v>
      </c>
      <c r="D44849">
        <f t="shared" si="700"/>
        <v>62.302197079551497</v>
      </c>
    </row>
    <row r="44850" spans="1:4" x14ac:dyDescent="0.3">
      <c r="A44850" t="s">
        <v>44849</v>
      </c>
      <c r="B44850">
        <v>-4.0778365005064297</v>
      </c>
      <c r="C44850">
        <v>-5.615412772</v>
      </c>
      <c r="D44850">
        <f t="shared" si="700"/>
        <v>2.3641407906600693</v>
      </c>
    </row>
    <row r="44851" spans="1:4" x14ac:dyDescent="0.3">
      <c r="A44851" t="s">
        <v>44850</v>
      </c>
      <c r="B44851">
        <v>-33.640036013508002</v>
      </c>
      <c r="C44851">
        <v>-38.311772810000001</v>
      </c>
      <c r="D44851">
        <f t="shared" si="700"/>
        <v>21.825124695697323</v>
      </c>
    </row>
    <row r="44852" spans="1:4" x14ac:dyDescent="0.3">
      <c r="A44852" t="s">
        <v>44851</v>
      </c>
      <c r="B44852">
        <v>-28.820022277768999</v>
      </c>
      <c r="C44852">
        <v>-32.060523179999997</v>
      </c>
      <c r="D44852">
        <f t="shared" si="700"/>
        <v>10.500846097359913</v>
      </c>
    </row>
    <row r="44853" spans="1:4" x14ac:dyDescent="0.3">
      <c r="A44853" t="s">
        <v>44852</v>
      </c>
      <c r="B44853">
        <v>-63.900378109360197</v>
      </c>
      <c r="C44853">
        <v>-66.565365600000007</v>
      </c>
      <c r="D44853">
        <f t="shared" si="700"/>
        <v>7.1021583252666698</v>
      </c>
    </row>
    <row r="44854" spans="1:4" x14ac:dyDescent="0.3">
      <c r="A44854" t="s">
        <v>44853</v>
      </c>
      <c r="B44854">
        <v>-33.373275504304999</v>
      </c>
      <c r="C44854">
        <v>-38.031903579999998</v>
      </c>
      <c r="D44854">
        <f t="shared" si="700"/>
        <v>21.702815547653689</v>
      </c>
    </row>
    <row r="44855" spans="1:4" x14ac:dyDescent="0.3">
      <c r="A44855" t="s">
        <v>44854</v>
      </c>
      <c r="B44855">
        <v>-59.708836391258501</v>
      </c>
      <c r="C44855">
        <v>-63.486176479999997</v>
      </c>
      <c r="D44855">
        <f t="shared" si="700"/>
        <v>14.268298146013617</v>
      </c>
    </row>
    <row r="44856" spans="1:4" x14ac:dyDescent="0.3">
      <c r="A44856" t="s">
        <v>44855</v>
      </c>
      <c r="B44856">
        <v>-34.477834106816204</v>
      </c>
      <c r="C44856">
        <v>-35.299099699999999</v>
      </c>
      <c r="D44856">
        <f t="shared" si="700"/>
        <v>0.67447717454753198</v>
      </c>
    </row>
    <row r="44857" spans="1:4" x14ac:dyDescent="0.3">
      <c r="A44857" t="s">
        <v>44856</v>
      </c>
      <c r="B44857">
        <v>-62.785777451510597</v>
      </c>
      <c r="C44857">
        <v>-66.176937219999999</v>
      </c>
      <c r="D44857">
        <f t="shared" si="700"/>
        <v>11.499964575421094</v>
      </c>
    </row>
    <row r="44858" spans="1:4" x14ac:dyDescent="0.3">
      <c r="A44858" t="s">
        <v>44857</v>
      </c>
      <c r="B44858">
        <v>-54.719012997577799</v>
      </c>
      <c r="C44858">
        <v>-61.011279010000003</v>
      </c>
      <c r="D44858">
        <f t="shared" si="700"/>
        <v>39.592611571083616</v>
      </c>
    </row>
    <row r="44859" spans="1:4" x14ac:dyDescent="0.3">
      <c r="A44859" t="s">
        <v>44858</v>
      </c>
      <c r="B44859">
        <v>-87.2054981991933</v>
      </c>
      <c r="C44859">
        <v>-93.842553600000002</v>
      </c>
      <c r="D44859">
        <f t="shared" si="700"/>
        <v>44.050504393377409</v>
      </c>
    </row>
    <row r="44860" spans="1:4" x14ac:dyDescent="0.3">
      <c r="A44860" t="s">
        <v>44859</v>
      </c>
      <c r="B44860">
        <v>-36.057154289358202</v>
      </c>
      <c r="C44860">
        <v>-37.634690059999997</v>
      </c>
      <c r="D44860">
        <f t="shared" si="700"/>
        <v>2.4886191076544018</v>
      </c>
    </row>
    <row r="44861" spans="1:4" x14ac:dyDescent="0.3">
      <c r="A44861" t="s">
        <v>44860</v>
      </c>
      <c r="B44861">
        <v>-63.947205920272999</v>
      </c>
      <c r="C44861">
        <v>-69.362802950000003</v>
      </c>
      <c r="D44861">
        <f t="shared" si="700"/>
        <v>29.328691188387939</v>
      </c>
    </row>
    <row r="44862" spans="1:4" x14ac:dyDescent="0.3">
      <c r="A44862" t="s">
        <v>44861</v>
      </c>
      <c r="B44862">
        <v>-60.213335688679898</v>
      </c>
      <c r="C44862">
        <v>-63.531357159999999</v>
      </c>
      <c r="D44862">
        <f t="shared" si="700"/>
        <v>11.009266484141207</v>
      </c>
    </row>
    <row r="44863" spans="1:4" x14ac:dyDescent="0.3">
      <c r="A44863" t="s">
        <v>44862</v>
      </c>
      <c r="B44863">
        <v>-92.410202813073198</v>
      </c>
      <c r="C44863">
        <v>-96.522019159999999</v>
      </c>
      <c r="D44863">
        <f t="shared" si="700"/>
        <v>16.907033670854464</v>
      </c>
    </row>
    <row r="44864" spans="1:4" x14ac:dyDescent="0.3">
      <c r="A44864" t="s">
        <v>44863</v>
      </c>
      <c r="B44864">
        <v>-63.108439997340398</v>
      </c>
      <c r="C44864">
        <v>-67.28449148</v>
      </c>
      <c r="D44864">
        <f t="shared" si="700"/>
        <v>17.439405985823463</v>
      </c>
    </row>
    <row r="44865" spans="1:4" x14ac:dyDescent="0.3">
      <c r="A44865" t="s">
        <v>44864</v>
      </c>
      <c r="B44865">
        <v>-87.457910798810204</v>
      </c>
      <c r="C44865">
        <v>-92.423754619999997</v>
      </c>
      <c r="D44865">
        <f t="shared" si="700"/>
        <v>24.659604856448844</v>
      </c>
    </row>
    <row r="44866" spans="1:4" x14ac:dyDescent="0.3">
      <c r="A44866" t="s">
        <v>44865</v>
      </c>
      <c r="B44866">
        <v>-0.196864395834635</v>
      </c>
      <c r="C44866">
        <v>3.4102995740000002</v>
      </c>
      <c r="D44866">
        <f t="shared" si="700"/>
        <v>13.011631905273164</v>
      </c>
    </row>
    <row r="44867" spans="1:4" x14ac:dyDescent="0.3">
      <c r="A44867" t="s">
        <v>44866</v>
      </c>
      <c r="B44867">
        <v>11.774287714195101</v>
      </c>
      <c r="C44867">
        <v>16.254512080000001</v>
      </c>
      <c r="D44867">
        <f t="shared" ref="D44867:D44930" si="701">(B44867-C44867)^2</f>
        <v>20.072410367951925</v>
      </c>
    </row>
    <row r="44868" spans="1:4" x14ac:dyDescent="0.3">
      <c r="A44868" t="s">
        <v>44867</v>
      </c>
      <c r="B44868">
        <v>9.3957509458246395</v>
      </c>
      <c r="C44868">
        <v>18.909504770000002</v>
      </c>
      <c r="D44868">
        <f t="shared" si="701"/>
        <v>90.511511827011333</v>
      </c>
    </row>
    <row r="44869" spans="1:4" x14ac:dyDescent="0.3">
      <c r="A44869" t="s">
        <v>44868</v>
      </c>
      <c r="B44869">
        <v>-26.137287440996499</v>
      </c>
      <c r="C44869">
        <v>-23.352958149999999</v>
      </c>
      <c r="D44869">
        <f t="shared" si="701"/>
        <v>7.7524896007010691</v>
      </c>
    </row>
    <row r="44870" spans="1:4" x14ac:dyDescent="0.3">
      <c r="A44870" t="s">
        <v>44869</v>
      </c>
      <c r="B44870">
        <v>-19.408628095389201</v>
      </c>
      <c r="C44870">
        <v>-18.043843469999999</v>
      </c>
      <c r="D44870">
        <f t="shared" si="701"/>
        <v>1.8626370736987443</v>
      </c>
    </row>
    <row r="44871" spans="1:4" x14ac:dyDescent="0.3">
      <c r="A44871" t="s">
        <v>44870</v>
      </c>
      <c r="B44871">
        <v>-41.913379421269397</v>
      </c>
      <c r="C44871">
        <v>-46.437998380000003</v>
      </c>
      <c r="D44871">
        <f t="shared" si="701"/>
        <v>20.472176721704436</v>
      </c>
    </row>
    <row r="44872" spans="1:4" x14ac:dyDescent="0.3">
      <c r="A44872" t="s">
        <v>44871</v>
      </c>
      <c r="B44872">
        <v>-27.913384833466001</v>
      </c>
      <c r="C44872">
        <v>-37.634319550000001</v>
      </c>
      <c r="D44872">
        <f t="shared" si="701"/>
        <v>94.496571763115952</v>
      </c>
    </row>
    <row r="44873" spans="1:4" x14ac:dyDescent="0.3">
      <c r="A44873" t="s">
        <v>44872</v>
      </c>
      <c r="B44873">
        <v>-52.887253879918902</v>
      </c>
      <c r="C44873">
        <v>-51.040153060000002</v>
      </c>
      <c r="D44873">
        <f t="shared" si="701"/>
        <v>3.4117814389450731</v>
      </c>
    </row>
    <row r="44874" spans="1:4" x14ac:dyDescent="0.3">
      <c r="A44874" t="s">
        <v>44873</v>
      </c>
      <c r="B44874">
        <v>-72.854276923887596</v>
      </c>
      <c r="C44874">
        <v>-80.852479439999996</v>
      </c>
      <c r="D44874">
        <f t="shared" si="701"/>
        <v>63.971243488746723</v>
      </c>
    </row>
    <row r="44875" spans="1:4" x14ac:dyDescent="0.3">
      <c r="A44875" t="s">
        <v>44874</v>
      </c>
      <c r="B44875">
        <v>9.6152359406151309</v>
      </c>
      <c r="C44875">
        <v>13.4194604</v>
      </c>
      <c r="D44875">
        <f t="shared" si="701"/>
        <v>14.472123737382102</v>
      </c>
    </row>
    <row r="44876" spans="1:4" x14ac:dyDescent="0.3">
      <c r="A44876" t="s">
        <v>44875</v>
      </c>
      <c r="B44876">
        <v>-24.674567684643002</v>
      </c>
      <c r="C44876">
        <v>-18.856468280000001</v>
      </c>
      <c r="D44876">
        <f t="shared" si="701"/>
        <v>33.850280682307229</v>
      </c>
    </row>
    <row r="44877" spans="1:4" x14ac:dyDescent="0.3">
      <c r="A44877" t="s">
        <v>44876</v>
      </c>
      <c r="B44877">
        <v>-22.539327317972301</v>
      </c>
      <c r="C44877">
        <v>-16.251676339999999</v>
      </c>
      <c r="D44877">
        <f t="shared" si="701"/>
        <v>39.534554820796039</v>
      </c>
    </row>
    <row r="44878" spans="1:4" x14ac:dyDescent="0.3">
      <c r="A44878" t="s">
        <v>44877</v>
      </c>
      <c r="B44878">
        <v>-13.8145350085584</v>
      </c>
      <c r="C44878">
        <v>-17.2594566</v>
      </c>
      <c r="D44878">
        <f t="shared" si="701"/>
        <v>11.86748477118053</v>
      </c>
    </row>
    <row r="44879" spans="1:4" x14ac:dyDescent="0.3">
      <c r="A44879" t="s">
        <v>44878</v>
      </c>
      <c r="B44879">
        <v>-0.18521587499702799</v>
      </c>
      <c r="C44879">
        <v>-5.0163981929999997</v>
      </c>
      <c r="D44879">
        <f t="shared" si="701"/>
        <v>23.340322589784567</v>
      </c>
    </row>
    <row r="44880" spans="1:4" x14ac:dyDescent="0.3">
      <c r="A44880" t="s">
        <v>44879</v>
      </c>
      <c r="B44880">
        <v>-46.7482710685318</v>
      </c>
      <c r="C44880">
        <v>-47.901350540000003</v>
      </c>
      <c r="D44880">
        <f t="shared" si="701"/>
        <v>1.3295922675213907</v>
      </c>
    </row>
    <row r="44881" spans="1:4" x14ac:dyDescent="0.3">
      <c r="A44881" t="s">
        <v>44880</v>
      </c>
      <c r="B44881">
        <v>-47.180904078428597</v>
      </c>
      <c r="C44881">
        <v>-46.880392579999999</v>
      </c>
      <c r="D44881">
        <f t="shared" si="701"/>
        <v>9.0307160687801341E-2</v>
      </c>
    </row>
    <row r="44882" spans="1:4" x14ac:dyDescent="0.3">
      <c r="A44882" t="s">
        <v>44881</v>
      </c>
      <c r="B44882">
        <v>-16.286253359754799</v>
      </c>
      <c r="C44882">
        <v>-15.475447089999999</v>
      </c>
      <c r="D44882">
        <f t="shared" si="701"/>
        <v>0.65740680707369237</v>
      </c>
    </row>
    <row r="44883" spans="1:4" x14ac:dyDescent="0.3">
      <c r="A44883" t="s">
        <v>44882</v>
      </c>
      <c r="B44883">
        <v>-49.987340050573401</v>
      </c>
      <c r="C44883">
        <v>-47.110688570000001</v>
      </c>
      <c r="D44883">
        <f t="shared" si="701"/>
        <v>8.275123740685137</v>
      </c>
    </row>
    <row r="44884" spans="1:4" x14ac:dyDescent="0.3">
      <c r="A44884" t="s">
        <v>44883</v>
      </c>
      <c r="B44884">
        <v>-47.599704366957702</v>
      </c>
      <c r="C44884">
        <v>-44.733055069999999</v>
      </c>
      <c r="D44884">
        <f t="shared" si="701"/>
        <v>8.2176781917480959</v>
      </c>
    </row>
    <row r="44885" spans="1:4" x14ac:dyDescent="0.3">
      <c r="A44885" t="s">
        <v>44884</v>
      </c>
      <c r="B44885">
        <v>-51.678184491681598</v>
      </c>
      <c r="C44885">
        <v>-49.655867100000002</v>
      </c>
      <c r="D44885">
        <f t="shared" si="701"/>
        <v>4.089767632697856</v>
      </c>
    </row>
    <row r="44886" spans="1:4" x14ac:dyDescent="0.3">
      <c r="A44886" t="s">
        <v>44885</v>
      </c>
      <c r="B44886">
        <v>-73.6470873993445</v>
      </c>
      <c r="C44886">
        <v>-81.819471579999998</v>
      </c>
      <c r="D44886">
        <f t="shared" si="701"/>
        <v>66.787863196228244</v>
      </c>
    </row>
    <row r="44887" spans="1:4" x14ac:dyDescent="0.3">
      <c r="A44887" t="s">
        <v>44886</v>
      </c>
      <c r="B44887">
        <v>12.3271603871847</v>
      </c>
      <c r="C44887">
        <v>12.67774417</v>
      </c>
      <c r="D44887">
        <f t="shared" si="701"/>
        <v>0.12290898877308606</v>
      </c>
    </row>
    <row r="44888" spans="1:4" x14ac:dyDescent="0.3">
      <c r="A44888" t="s">
        <v>44887</v>
      </c>
      <c r="B44888">
        <v>-18.067352851252799</v>
      </c>
      <c r="C44888">
        <v>-17.202980740000001</v>
      </c>
      <c r="D44888">
        <f t="shared" si="701"/>
        <v>0.74713914671162018</v>
      </c>
    </row>
    <row r="44889" spans="1:4" x14ac:dyDescent="0.3">
      <c r="A44889" t="s">
        <v>44888</v>
      </c>
      <c r="B44889">
        <v>-11.7697808480138</v>
      </c>
      <c r="C44889">
        <v>-12.79535402</v>
      </c>
      <c r="D44889">
        <f t="shared" si="701"/>
        <v>1.0518003310978339</v>
      </c>
    </row>
    <row r="44890" spans="1:4" x14ac:dyDescent="0.3">
      <c r="A44890" t="s">
        <v>44889</v>
      </c>
      <c r="B44890">
        <v>-11.4369854099452</v>
      </c>
      <c r="C44890">
        <v>-16.310662229999998</v>
      </c>
      <c r="D44890">
        <f t="shared" si="701"/>
        <v>23.752725746339458</v>
      </c>
    </row>
    <row r="44891" spans="1:4" x14ac:dyDescent="0.3">
      <c r="A44891" t="s">
        <v>44890</v>
      </c>
      <c r="B44891">
        <v>-44.034529472463099</v>
      </c>
      <c r="C44891">
        <v>-46.544674999999998</v>
      </c>
      <c r="D44891">
        <f t="shared" si="701"/>
        <v>6.3008305694134972</v>
      </c>
    </row>
    <row r="44892" spans="1:4" x14ac:dyDescent="0.3">
      <c r="A44892" t="s">
        <v>44891</v>
      </c>
      <c r="B44892">
        <v>-31.715659880304301</v>
      </c>
      <c r="C44892">
        <v>-41.484438390000001</v>
      </c>
      <c r="D44892">
        <f t="shared" si="701"/>
        <v>95.429033571492539</v>
      </c>
    </row>
    <row r="44893" spans="1:4" x14ac:dyDescent="0.3">
      <c r="A44893" t="s">
        <v>44892</v>
      </c>
      <c r="B44893">
        <v>-19.874837221799499</v>
      </c>
      <c r="C44893">
        <v>-16.51648535</v>
      </c>
      <c r="D44893">
        <f t="shared" si="701"/>
        <v>11.278527294819199</v>
      </c>
    </row>
    <row r="44894" spans="1:4" x14ac:dyDescent="0.3">
      <c r="A44894" t="s">
        <v>44893</v>
      </c>
      <c r="B44894">
        <v>-45.374690395756303</v>
      </c>
      <c r="C44894">
        <v>-45.448415900000001</v>
      </c>
      <c r="D44894">
        <f t="shared" si="701"/>
        <v>5.4354499759873935E-3</v>
      </c>
    </row>
    <row r="44895" spans="1:4" x14ac:dyDescent="0.3">
      <c r="A44895" t="s">
        <v>44894</v>
      </c>
      <c r="B44895">
        <v>-44.172145627640496</v>
      </c>
      <c r="C44895">
        <v>-41.428590040000003</v>
      </c>
      <c r="D44895">
        <f t="shared" si="701"/>
        <v>7.5270972624733732</v>
      </c>
    </row>
    <row r="44896" spans="1:4" x14ac:dyDescent="0.3">
      <c r="A44896" t="s">
        <v>44895</v>
      </c>
      <c r="B44896">
        <v>-18.844065752343202</v>
      </c>
      <c r="C44896">
        <v>-18.316182600000001</v>
      </c>
      <c r="D44896">
        <f t="shared" si="701"/>
        <v>0.2786606225277945</v>
      </c>
    </row>
    <row r="44897" spans="1:4" x14ac:dyDescent="0.3">
      <c r="A44897" t="s">
        <v>44896</v>
      </c>
      <c r="B44897">
        <v>-48.527800305843201</v>
      </c>
      <c r="C44897">
        <v>-50.13528436</v>
      </c>
      <c r="D44897">
        <f t="shared" si="701"/>
        <v>2.5840049843683799</v>
      </c>
    </row>
    <row r="44898" spans="1:4" x14ac:dyDescent="0.3">
      <c r="A44898" t="s">
        <v>44897</v>
      </c>
      <c r="B44898">
        <v>-40.662825036679003</v>
      </c>
      <c r="C44898">
        <v>-43.700174439999998</v>
      </c>
      <c r="D44898">
        <f t="shared" si="701"/>
        <v>9.2254913978544053</v>
      </c>
    </row>
    <row r="44899" spans="1:4" x14ac:dyDescent="0.3">
      <c r="A44899" t="s">
        <v>44898</v>
      </c>
      <c r="B44899">
        <v>-40.601338228086398</v>
      </c>
      <c r="C44899">
        <v>-45.48355643</v>
      </c>
      <c r="D44899">
        <f t="shared" si="701"/>
        <v>23.836054571096486</v>
      </c>
    </row>
    <row r="44900" spans="1:4" x14ac:dyDescent="0.3">
      <c r="A44900" t="s">
        <v>44899</v>
      </c>
      <c r="B44900">
        <v>-71.121341769926602</v>
      </c>
      <c r="C44900">
        <v>-79.658956369999999</v>
      </c>
      <c r="D44900">
        <f t="shared" si="701"/>
        <v>72.890863059386433</v>
      </c>
    </row>
    <row r="44901" spans="1:4" x14ac:dyDescent="0.3">
      <c r="A44901" t="s">
        <v>44900</v>
      </c>
      <c r="B44901">
        <v>-58.902726488308602</v>
      </c>
      <c r="C44901">
        <v>-70.956654619999995</v>
      </c>
      <c r="D44901">
        <f t="shared" si="701"/>
        <v>145.29718340398117</v>
      </c>
    </row>
    <row r="44902" spans="1:4" x14ac:dyDescent="0.3">
      <c r="A44902" t="s">
        <v>44901</v>
      </c>
      <c r="B44902">
        <v>22.201718653789101</v>
      </c>
      <c r="C44902">
        <v>14.860849719999999</v>
      </c>
      <c r="D44902">
        <f t="shared" si="701"/>
        <v>53.888356703069938</v>
      </c>
    </row>
    <row r="44903" spans="1:4" x14ac:dyDescent="0.3">
      <c r="A44903" t="s">
        <v>44902</v>
      </c>
      <c r="B44903">
        <v>-5.35727599067536</v>
      </c>
      <c r="C44903">
        <v>-13.91796851</v>
      </c>
      <c r="D44903">
        <f t="shared" si="701"/>
        <v>73.285456410420849</v>
      </c>
    </row>
    <row r="44904" spans="1:4" x14ac:dyDescent="0.3">
      <c r="A44904" t="s">
        <v>44903</v>
      </c>
      <c r="B44904">
        <v>38.736844184817897</v>
      </c>
      <c r="C44904">
        <v>33.467481970000001</v>
      </c>
      <c r="D44904">
        <f t="shared" si="701"/>
        <v>27.766178150950562</v>
      </c>
    </row>
    <row r="44905" spans="1:4" x14ac:dyDescent="0.3">
      <c r="A44905" t="s">
        <v>44904</v>
      </c>
      <c r="B44905">
        <v>-5.9438864966081502</v>
      </c>
      <c r="C44905">
        <v>-13.343169809999999</v>
      </c>
      <c r="D44905">
        <f t="shared" si="701"/>
        <v>54.749393551839056</v>
      </c>
    </row>
    <row r="44906" spans="1:4" x14ac:dyDescent="0.3">
      <c r="A44906" t="s">
        <v>44905</v>
      </c>
      <c r="B44906">
        <v>-7.7431978093309999</v>
      </c>
      <c r="C44906">
        <v>-14.432526299999999</v>
      </c>
      <c r="D44906">
        <f t="shared" si="701"/>
        <v>44.747115656075991</v>
      </c>
    </row>
    <row r="44907" spans="1:4" x14ac:dyDescent="0.3">
      <c r="A44907" t="s">
        <v>44906</v>
      </c>
      <c r="B44907">
        <v>-32.875234988255201</v>
      </c>
      <c r="C44907">
        <v>-43.181851590000001</v>
      </c>
      <c r="D44907">
        <f t="shared" si="701"/>
        <v>106.22634577536152</v>
      </c>
    </row>
    <row r="44908" spans="1:4" x14ac:dyDescent="0.3">
      <c r="A44908" t="s">
        <v>44907</v>
      </c>
      <c r="B44908">
        <v>9.2633722632069606</v>
      </c>
      <c r="C44908">
        <v>4.0699393669999999</v>
      </c>
      <c r="D44908">
        <f t="shared" si="701"/>
        <v>26.97174524740462</v>
      </c>
    </row>
    <row r="44909" spans="1:4" x14ac:dyDescent="0.3">
      <c r="A44909" t="s">
        <v>44908</v>
      </c>
      <c r="B44909">
        <v>-7.9225182861973602</v>
      </c>
      <c r="C44909">
        <v>-14.268118810000001</v>
      </c>
      <c r="D44909">
        <f t="shared" si="701"/>
        <v>40.266646007684344</v>
      </c>
    </row>
    <row r="44910" spans="1:4" x14ac:dyDescent="0.3">
      <c r="A44910" t="s">
        <v>44909</v>
      </c>
      <c r="B44910">
        <v>-35.273571114709</v>
      </c>
      <c r="C44910">
        <v>-42.88127454</v>
      </c>
      <c r="D44910">
        <f t="shared" si="701"/>
        <v>57.877151407184407</v>
      </c>
    </row>
    <row r="44911" spans="1:4" x14ac:dyDescent="0.3">
      <c r="A44911" t="s">
        <v>44910</v>
      </c>
      <c r="B44911">
        <v>9.0892435832675602</v>
      </c>
      <c r="C44911">
        <v>4.4552301999999999</v>
      </c>
      <c r="D44911">
        <f t="shared" si="701"/>
        <v>21.474080036302862</v>
      </c>
    </row>
    <row r="44912" spans="1:4" x14ac:dyDescent="0.3">
      <c r="A44912" t="s">
        <v>44911</v>
      </c>
      <c r="B44912">
        <v>-33.449146433796201</v>
      </c>
      <c r="C44912">
        <v>-40.740212120000002</v>
      </c>
      <c r="D44912">
        <f t="shared" si="701"/>
        <v>53.159638840538506</v>
      </c>
    </row>
    <row r="44913" spans="1:4" x14ac:dyDescent="0.3">
      <c r="A44913" t="s">
        <v>44912</v>
      </c>
      <c r="B44913">
        <v>-8.1132926480967402</v>
      </c>
      <c r="C44913">
        <v>-15.19244031</v>
      </c>
      <c r="D44913">
        <f t="shared" si="701"/>
        <v>50.114331619030395</v>
      </c>
    </row>
    <row r="44914" spans="1:4" x14ac:dyDescent="0.3">
      <c r="A44914" t="s">
        <v>44913</v>
      </c>
      <c r="B44914">
        <v>-34.992093998919898</v>
      </c>
      <c r="C44914">
        <v>-44.242970149999998</v>
      </c>
      <c r="D44914">
        <f t="shared" si="701"/>
        <v>85.578709562622549</v>
      </c>
    </row>
    <row r="44915" spans="1:4" x14ac:dyDescent="0.3">
      <c r="A44915" t="s">
        <v>44914</v>
      </c>
      <c r="B44915">
        <v>8.8471907109577206</v>
      </c>
      <c r="C44915">
        <v>3.3232030620000002</v>
      </c>
      <c r="D44915">
        <f t="shared" si="701"/>
        <v>30.514439545837444</v>
      </c>
    </row>
    <row r="44916" spans="1:4" x14ac:dyDescent="0.3">
      <c r="A44916" t="s">
        <v>44915</v>
      </c>
      <c r="B44916">
        <v>-36.717984406634599</v>
      </c>
      <c r="C44916">
        <v>-43.819401239999998</v>
      </c>
      <c r="D44916">
        <f t="shared" si="701"/>
        <v>50.430121041205446</v>
      </c>
    </row>
    <row r="44917" spans="1:4" x14ac:dyDescent="0.3">
      <c r="A44917" t="s">
        <v>44916</v>
      </c>
      <c r="B44917">
        <v>-36.396424659866703</v>
      </c>
      <c r="C44917">
        <v>-43.452308180000003</v>
      </c>
      <c r="D44917">
        <f t="shared" si="701"/>
        <v>49.785492249688687</v>
      </c>
    </row>
    <row r="44918" spans="1:4" x14ac:dyDescent="0.3">
      <c r="A44918" t="s">
        <v>44917</v>
      </c>
      <c r="B44918">
        <v>-61.766175525985901</v>
      </c>
      <c r="C44918">
        <v>-72.3886313</v>
      </c>
      <c r="D44918">
        <f t="shared" si="701"/>
        <v>112.83656667088547</v>
      </c>
    </row>
    <row r="44919" spans="1:4" x14ac:dyDescent="0.3">
      <c r="A44919" t="s">
        <v>44918</v>
      </c>
      <c r="B44919">
        <v>-18.705155865728901</v>
      </c>
      <c r="C44919">
        <v>-25.023261130000002</v>
      </c>
      <c r="D44919">
        <f t="shared" si="701"/>
        <v>39.91845413041019</v>
      </c>
    </row>
    <row r="44920" spans="1:4" x14ac:dyDescent="0.3">
      <c r="A44920" t="s">
        <v>44919</v>
      </c>
      <c r="B44920">
        <v>-24.847569698973601</v>
      </c>
      <c r="C44920">
        <v>-41.320053360000003</v>
      </c>
      <c r="D44920">
        <f t="shared" si="701"/>
        <v>271.34271796278176</v>
      </c>
    </row>
    <row r="44921" spans="1:4" x14ac:dyDescent="0.3">
      <c r="A44921" t="s">
        <v>44920</v>
      </c>
      <c r="B44921">
        <v>-50.409952402725501</v>
      </c>
      <c r="C44921">
        <v>-67.324652090000001</v>
      </c>
      <c r="D44921">
        <f t="shared" si="701"/>
        <v>286.10706551068404</v>
      </c>
    </row>
    <row r="44922" spans="1:4" x14ac:dyDescent="0.3">
      <c r="A44922" t="s">
        <v>44921</v>
      </c>
      <c r="B44922">
        <v>-51.312944026249298</v>
      </c>
      <c r="C44922">
        <v>-72.777082140000005</v>
      </c>
      <c r="D44922">
        <f t="shared" si="701"/>
        <v>460.70922496616578</v>
      </c>
    </row>
    <row r="44923" spans="1:4" x14ac:dyDescent="0.3">
      <c r="A44923" t="s">
        <v>44922</v>
      </c>
      <c r="B44923">
        <v>-75.380917960304998</v>
      </c>
      <c r="C44923">
        <v>-97.279423129999998</v>
      </c>
      <c r="D44923">
        <f t="shared" si="701"/>
        <v>479.5445286671586</v>
      </c>
    </row>
    <row r="44924" spans="1:4" x14ac:dyDescent="0.3">
      <c r="A44924" t="s">
        <v>44923</v>
      </c>
      <c r="B44924">
        <v>-52.0112956471309</v>
      </c>
      <c r="C44924">
        <v>-70.051180869999996</v>
      </c>
      <c r="D44924">
        <f t="shared" si="701"/>
        <v>325.43745885429075</v>
      </c>
    </row>
    <row r="44925" spans="1:4" x14ac:dyDescent="0.3">
      <c r="A44925" t="s">
        <v>44924</v>
      </c>
      <c r="B44925">
        <v>-19.4686911410137</v>
      </c>
      <c r="C44925">
        <v>-30.711657200000001</v>
      </c>
      <c r="D44925">
        <f t="shared" si="701"/>
        <v>126.40428580351796</v>
      </c>
    </row>
    <row r="44926" spans="1:4" x14ac:dyDescent="0.3">
      <c r="A44926" t="s">
        <v>44925</v>
      </c>
      <c r="B44926">
        <v>-62.248984247231199</v>
      </c>
      <c r="C44926">
        <v>-76.795025460000005</v>
      </c>
      <c r="D44926">
        <f t="shared" si="701"/>
        <v>211.58731496356859</v>
      </c>
    </row>
    <row r="44927" spans="1:4" x14ac:dyDescent="0.3">
      <c r="A44927" t="s">
        <v>44926</v>
      </c>
      <c r="B44927">
        <v>4.56025687400005</v>
      </c>
      <c r="C44927">
        <v>-11.686567180000001</v>
      </c>
      <c r="D44927">
        <f t="shared" si="701"/>
        <v>263.95929184163464</v>
      </c>
    </row>
    <row r="44928" spans="1:4" x14ac:dyDescent="0.3">
      <c r="A44928" t="s">
        <v>44927</v>
      </c>
      <c r="B44928">
        <v>-22.424431292423499</v>
      </c>
      <c r="C44928">
        <v>-41.47253817</v>
      </c>
      <c r="D44928">
        <f t="shared" si="701"/>
        <v>362.83037561957718</v>
      </c>
    </row>
    <row r="44929" spans="1:4" x14ac:dyDescent="0.3">
      <c r="A44929" t="s">
        <v>44928</v>
      </c>
      <c r="B44929">
        <v>-31.9384055391868</v>
      </c>
      <c r="C44929">
        <v>-47.890705330000003</v>
      </c>
      <c r="D44929">
        <f t="shared" si="701"/>
        <v>254.47586861597898</v>
      </c>
    </row>
    <row r="44930" spans="1:4" x14ac:dyDescent="0.3">
      <c r="A44930" t="s">
        <v>44929</v>
      </c>
      <c r="B44930">
        <v>-23.225176160235598</v>
      </c>
      <c r="C44930">
        <v>-41.22592693</v>
      </c>
      <c r="D44930">
        <f t="shared" si="701"/>
        <v>324.02702827517368</v>
      </c>
    </row>
    <row r="44931" spans="1:4" x14ac:dyDescent="0.3">
      <c r="A44931" t="s">
        <v>44930</v>
      </c>
      <c r="B44931">
        <v>-49.273983778574703</v>
      </c>
      <c r="C44931">
        <v>-70.250728890000005</v>
      </c>
      <c r="D44931">
        <f t="shared" ref="D44931:D44994" si="702">(B44931-C44931)^2</f>
        <v>440.02383546970532</v>
      </c>
    </row>
    <row r="44932" spans="1:4" x14ac:dyDescent="0.3">
      <c r="A44932" t="s">
        <v>44931</v>
      </c>
      <c r="B44932">
        <v>-21.383527239347501</v>
      </c>
      <c r="C44932">
        <v>-37.573194129999997</v>
      </c>
      <c r="D44932">
        <f t="shared" si="702"/>
        <v>262.10531403028966</v>
      </c>
    </row>
    <row r="44933" spans="1:4" x14ac:dyDescent="0.3">
      <c r="A44933" t="s">
        <v>44932</v>
      </c>
      <c r="B44933">
        <v>-47.320706080104898</v>
      </c>
      <c r="C44933">
        <v>-66.262278510000002</v>
      </c>
      <c r="D44933">
        <f t="shared" si="702"/>
        <v>358.78316611696226</v>
      </c>
    </row>
    <row r="44934" spans="1:4" x14ac:dyDescent="0.3">
      <c r="A44934" t="s">
        <v>44933</v>
      </c>
      <c r="B44934">
        <v>-25.2341090000197</v>
      </c>
      <c r="C44934">
        <v>-41.129917980000002</v>
      </c>
      <c r="D44934">
        <f t="shared" si="702"/>
        <v>252.67674312802239</v>
      </c>
    </row>
    <row r="44935" spans="1:4" x14ac:dyDescent="0.3">
      <c r="A44935" t="s">
        <v>44934</v>
      </c>
      <c r="B44935">
        <v>-50.318011880336499</v>
      </c>
      <c r="C44935">
        <v>-69.633259539999997</v>
      </c>
      <c r="D44935">
        <f t="shared" si="702"/>
        <v>373.07879215413624</v>
      </c>
    </row>
    <row r="44936" spans="1:4" x14ac:dyDescent="0.3">
      <c r="A44936" t="s">
        <v>44935</v>
      </c>
      <c r="B44936">
        <v>-15.1219226365954</v>
      </c>
      <c r="C44936">
        <v>-28.226719580000001</v>
      </c>
      <c r="D44936">
        <f t="shared" si="702"/>
        <v>171.73570292786658</v>
      </c>
    </row>
    <row r="44937" spans="1:4" x14ac:dyDescent="0.3">
      <c r="A44937" t="s">
        <v>44936</v>
      </c>
      <c r="B44937">
        <v>-59.253472552936103</v>
      </c>
      <c r="C44937">
        <v>-74.207803799999994</v>
      </c>
      <c r="D44937">
        <f t="shared" si="702"/>
        <v>223.63202304691146</v>
      </c>
    </row>
    <row r="44938" spans="1:4" x14ac:dyDescent="0.3">
      <c r="A44938" t="s">
        <v>44937</v>
      </c>
      <c r="B44938">
        <v>-52.5110973497423</v>
      </c>
      <c r="C44938">
        <v>-69.357782869999994</v>
      </c>
      <c r="D44938">
        <f t="shared" si="702"/>
        <v>283.81081301846024</v>
      </c>
    </row>
    <row r="44939" spans="1:4" x14ac:dyDescent="0.3">
      <c r="A44939" t="s">
        <v>44938</v>
      </c>
      <c r="B44939">
        <v>-78.308273380635995</v>
      </c>
      <c r="C44939">
        <v>-97.095562839999999</v>
      </c>
      <c r="D44939">
        <f t="shared" si="702"/>
        <v>352.96224522992981</v>
      </c>
    </row>
    <row r="44940" spans="1:4" x14ac:dyDescent="0.3">
      <c r="A44940" t="s">
        <v>44939</v>
      </c>
      <c r="B44940">
        <v>-76.791921378560801</v>
      </c>
      <c r="C44940">
        <v>-99.407935350000002</v>
      </c>
      <c r="D44940">
        <f t="shared" si="702"/>
        <v>511.48408795633316</v>
      </c>
    </row>
    <row r="44941" spans="1:4" x14ac:dyDescent="0.3">
      <c r="A44941" t="s">
        <v>44940</v>
      </c>
      <c r="B44941">
        <v>-13.0663795623925</v>
      </c>
      <c r="C44941">
        <v>-37.956602439999998</v>
      </c>
      <c r="D44941">
        <f t="shared" si="702"/>
        <v>619.52319489697572</v>
      </c>
    </row>
    <row r="44942" spans="1:4" x14ac:dyDescent="0.3">
      <c r="A44942" t="s">
        <v>44941</v>
      </c>
      <c r="B44942">
        <v>-42.726850096465398</v>
      </c>
      <c r="C44942">
        <v>-63.975633889999997</v>
      </c>
      <c r="D44942">
        <f t="shared" si="702"/>
        <v>451.51081270437862</v>
      </c>
    </row>
    <row r="44943" spans="1:4" x14ac:dyDescent="0.3">
      <c r="A44943" t="s">
        <v>44942</v>
      </c>
      <c r="B44943">
        <v>-40.483348604273601</v>
      </c>
      <c r="C44943">
        <v>-72.864933469999997</v>
      </c>
      <c r="D44943">
        <f t="shared" si="702"/>
        <v>1048.5670384162408</v>
      </c>
    </row>
    <row r="44944" spans="1:4" x14ac:dyDescent="0.3">
      <c r="A44944" t="s">
        <v>44943</v>
      </c>
      <c r="B44944">
        <v>13.691579597902599</v>
      </c>
      <c r="C44944">
        <v>-7.9378254310000003</v>
      </c>
      <c r="D44944">
        <f t="shared" si="702"/>
        <v>467.83116190431707</v>
      </c>
    </row>
    <row r="44945" spans="1:4" x14ac:dyDescent="0.3">
      <c r="A44945" t="s">
        <v>44944</v>
      </c>
      <c r="B44945">
        <v>-13.3365234632324</v>
      </c>
      <c r="C44945">
        <v>-40.66556095</v>
      </c>
      <c r="D44945">
        <f t="shared" si="702"/>
        <v>746.87628995314878</v>
      </c>
    </row>
    <row r="44946" spans="1:4" x14ac:dyDescent="0.3">
      <c r="A44946" t="s">
        <v>44945</v>
      </c>
      <c r="B44946">
        <v>-16.909090403379398</v>
      </c>
      <c r="C44946">
        <v>-39.769477379999998</v>
      </c>
      <c r="D44946">
        <f t="shared" si="702"/>
        <v>522.59729272084473</v>
      </c>
    </row>
    <row r="44947" spans="1:4" x14ac:dyDescent="0.3">
      <c r="A44947" t="s">
        <v>44946</v>
      </c>
      <c r="B44947">
        <v>-15.387779714701299</v>
      </c>
      <c r="C44947">
        <v>-34.81403486</v>
      </c>
      <c r="D44947">
        <f t="shared" si="702"/>
        <v>377.37938897024424</v>
      </c>
    </row>
    <row r="44948" spans="1:4" x14ac:dyDescent="0.3">
      <c r="A44948" t="s">
        <v>44947</v>
      </c>
      <c r="B44948">
        <v>7.8992131155514702</v>
      </c>
      <c r="C44948">
        <v>-12.716567270000001</v>
      </c>
      <c r="D44948">
        <f t="shared" si="702"/>
        <v>425.01040090528875</v>
      </c>
    </row>
    <row r="44949" spans="1:4" x14ac:dyDescent="0.3">
      <c r="A44949" t="s">
        <v>44948</v>
      </c>
      <c r="B44949">
        <v>-14.1194231493585</v>
      </c>
      <c r="C44949">
        <v>-34.72618353</v>
      </c>
      <c r="D44949">
        <f t="shared" si="702"/>
        <v>424.63857338517624</v>
      </c>
    </row>
    <row r="44950" spans="1:4" x14ac:dyDescent="0.3">
      <c r="A44950" t="s">
        <v>44949</v>
      </c>
      <c r="B44950">
        <v>-36.973641210655998</v>
      </c>
      <c r="C44950">
        <v>-67.364812700000002</v>
      </c>
      <c r="D44950">
        <f t="shared" si="702"/>
        <v>923.62330449471585</v>
      </c>
    </row>
    <row r="44951" spans="1:4" x14ac:dyDescent="0.3">
      <c r="A44951" t="s">
        <v>44950</v>
      </c>
      <c r="B44951">
        <v>-42.7100217119742</v>
      </c>
      <c r="C44951">
        <v>-67.120711499999999</v>
      </c>
      <c r="D44951">
        <f t="shared" si="702"/>
        <v>595.88177592722707</v>
      </c>
    </row>
    <row r="44952" spans="1:4" x14ac:dyDescent="0.3">
      <c r="A44952" t="s">
        <v>44951</v>
      </c>
      <c r="B44952">
        <v>-42.163484372699997</v>
      </c>
      <c r="C44952">
        <v>-69.606276629999996</v>
      </c>
      <c r="D44952">
        <f t="shared" si="702"/>
        <v>753.10684687732476</v>
      </c>
    </row>
    <row r="44953" spans="1:4" x14ac:dyDescent="0.3">
      <c r="A44953" t="s">
        <v>44952</v>
      </c>
      <c r="B44953">
        <v>-13.958657678201201</v>
      </c>
      <c r="C44953">
        <v>-39.234839289999996</v>
      </c>
      <c r="D44953">
        <f t="shared" si="702"/>
        <v>638.88535687263561</v>
      </c>
    </row>
    <row r="44954" spans="1:4" x14ac:dyDescent="0.3">
      <c r="A44954" t="s">
        <v>44953</v>
      </c>
      <c r="B44954">
        <v>-39.984182245599399</v>
      </c>
      <c r="C44954">
        <v>-63.263410610000001</v>
      </c>
      <c r="D44954">
        <f t="shared" si="702"/>
        <v>541.92247324191351</v>
      </c>
    </row>
    <row r="44955" spans="1:4" x14ac:dyDescent="0.3">
      <c r="A44955" t="s">
        <v>44954</v>
      </c>
      <c r="B44955">
        <v>-3.21645825889824</v>
      </c>
      <c r="C44955">
        <v>-28.14702587</v>
      </c>
      <c r="D44955">
        <f t="shared" si="702"/>
        <v>621.53320141171616</v>
      </c>
    </row>
    <row r="44956" spans="1:4" x14ac:dyDescent="0.3">
      <c r="A44956" t="s">
        <v>44955</v>
      </c>
      <c r="B44956">
        <v>-41.3599882681238</v>
      </c>
      <c r="C44956">
        <v>-74.766287250000005</v>
      </c>
      <c r="D44956">
        <f t="shared" si="702"/>
        <v>1115.9808116665031</v>
      </c>
    </row>
    <row r="44957" spans="1:4" x14ac:dyDescent="0.3">
      <c r="A44957" t="s">
        <v>44956</v>
      </c>
      <c r="B44957">
        <v>-0.20582175776741099</v>
      </c>
      <c r="C44957">
        <v>-20.850345409999999</v>
      </c>
      <c r="D44957">
        <f t="shared" si="702"/>
        <v>426.19635682759082</v>
      </c>
    </row>
    <row r="44958" spans="1:4" x14ac:dyDescent="0.3">
      <c r="A44958" t="s">
        <v>44957</v>
      </c>
      <c r="B44958">
        <v>-14.115011541618699</v>
      </c>
      <c r="C44958">
        <v>-38.192546010000001</v>
      </c>
      <c r="D44958">
        <f t="shared" si="702"/>
        <v>579.72766607608969</v>
      </c>
    </row>
    <row r="44959" spans="1:4" x14ac:dyDescent="0.3">
      <c r="A44959" t="s">
        <v>44958</v>
      </c>
      <c r="B44959">
        <v>-40.151791243323501</v>
      </c>
      <c r="C44959">
        <v>-66.773698749999994</v>
      </c>
      <c r="D44959">
        <f t="shared" si="702"/>
        <v>708.72595929403826</v>
      </c>
    </row>
    <row r="44960" spans="1:4" x14ac:dyDescent="0.3">
      <c r="A44960" t="s">
        <v>44959</v>
      </c>
      <c r="B44960">
        <v>0.57459128107097202</v>
      </c>
      <c r="C44960">
        <v>-25.588669639999999</v>
      </c>
      <c r="D44960">
        <f t="shared" si="702"/>
        <v>684.51622202403951</v>
      </c>
    </row>
    <row r="44961" spans="1:4" x14ac:dyDescent="0.3">
      <c r="A44961" t="s">
        <v>44960</v>
      </c>
      <c r="B44961">
        <v>-36.765819550421902</v>
      </c>
      <c r="C44961">
        <v>-70.937224279999995</v>
      </c>
      <c r="D44961">
        <f t="shared" si="702"/>
        <v>1167.684901192632</v>
      </c>
    </row>
    <row r="44962" spans="1:4" x14ac:dyDescent="0.3">
      <c r="A44962" t="s">
        <v>44961</v>
      </c>
      <c r="B44962">
        <v>15.1505350237268</v>
      </c>
      <c r="C44962">
        <v>-9.5787627739999994</v>
      </c>
      <c r="D44962">
        <f t="shared" si="702"/>
        <v>611.53816956865558</v>
      </c>
    </row>
    <row r="44963" spans="1:4" x14ac:dyDescent="0.3">
      <c r="A44963" t="s">
        <v>44962</v>
      </c>
      <c r="B44963">
        <v>-16.276655715978599</v>
      </c>
      <c r="C44963">
        <v>-36.988982790000001</v>
      </c>
      <c r="D44963">
        <f t="shared" si="702"/>
        <v>429.00049282124002</v>
      </c>
    </row>
    <row r="44964" spans="1:4" x14ac:dyDescent="0.3">
      <c r="A44964" t="s">
        <v>44963</v>
      </c>
      <c r="B44964">
        <v>-14.181819355685001</v>
      </c>
      <c r="C44964">
        <v>-45.381294840000002</v>
      </c>
      <c r="D44964">
        <f t="shared" si="702"/>
        <v>973.4072704963728</v>
      </c>
    </row>
    <row r="44965" spans="1:4" x14ac:dyDescent="0.3">
      <c r="A44965" t="s">
        <v>44964</v>
      </c>
      <c r="B44965">
        <v>-13.324253692065099</v>
      </c>
      <c r="C44965">
        <v>-39.274372390000003</v>
      </c>
      <c r="D44965">
        <f t="shared" si="702"/>
        <v>673.40866043691074</v>
      </c>
    </row>
    <row r="44966" spans="1:4" x14ac:dyDescent="0.3">
      <c r="A44966" t="s">
        <v>44965</v>
      </c>
      <c r="B44966">
        <v>-40.626202232010797</v>
      </c>
      <c r="C44966">
        <v>-66.214587789999996</v>
      </c>
      <c r="D44966">
        <f t="shared" si="702"/>
        <v>654.76547546431016</v>
      </c>
    </row>
    <row r="44967" spans="1:4" x14ac:dyDescent="0.3">
      <c r="A44967" t="s">
        <v>44966</v>
      </c>
      <c r="B44967">
        <v>3.9447221707309499</v>
      </c>
      <c r="C44967">
        <v>-20.168242580000001</v>
      </c>
      <c r="D44967">
        <f t="shared" si="702"/>
        <v>581.43506906999346</v>
      </c>
    </row>
    <row r="44968" spans="1:4" x14ac:dyDescent="0.3">
      <c r="A44968" t="s">
        <v>44967</v>
      </c>
      <c r="B44968">
        <v>-11.5258979670741</v>
      </c>
      <c r="C44968">
        <v>-34.480827320000003</v>
      </c>
      <c r="D44968">
        <f t="shared" si="702"/>
        <v>526.92878159781912</v>
      </c>
    </row>
    <row r="44969" spans="1:4" x14ac:dyDescent="0.3">
      <c r="A44969" t="s">
        <v>44968</v>
      </c>
      <c r="B44969">
        <v>-34.277419305953103</v>
      </c>
      <c r="C44969">
        <v>-60.853774129999998</v>
      </c>
      <c r="D44969">
        <f t="shared" si="702"/>
        <v>706.30263573364061</v>
      </c>
    </row>
    <row r="44970" spans="1:4" x14ac:dyDescent="0.3">
      <c r="A44970" t="s">
        <v>44969</v>
      </c>
      <c r="B44970">
        <v>-49.568134853731998</v>
      </c>
      <c r="C44970">
        <v>-68.767296430000002</v>
      </c>
      <c r="D44970">
        <f t="shared" si="702"/>
        <v>368.60780523164573</v>
      </c>
    </row>
    <row r="44971" spans="1:4" x14ac:dyDescent="0.3">
      <c r="A44971" t="s">
        <v>44970</v>
      </c>
      <c r="B44971">
        <v>-71.200486531259898</v>
      </c>
      <c r="C44971">
        <v>-96.908565010000004</v>
      </c>
      <c r="D44971">
        <f t="shared" si="702"/>
        <v>660.90529906906022</v>
      </c>
    </row>
    <row r="44972" spans="1:4" x14ac:dyDescent="0.3">
      <c r="A44972" t="s">
        <v>44971</v>
      </c>
      <c r="B44972">
        <v>-41.313334929898403</v>
      </c>
      <c r="C44972">
        <v>-68.813104629999998</v>
      </c>
      <c r="D44972">
        <f t="shared" si="702"/>
        <v>756.23733355862578</v>
      </c>
    </row>
    <row r="44973" spans="1:4" x14ac:dyDescent="0.3">
      <c r="A44973" t="s">
        <v>44972</v>
      </c>
      <c r="B44973">
        <v>-51.777166468379399</v>
      </c>
      <c r="C44973">
        <v>-71.364558250000002</v>
      </c>
      <c r="D44973">
        <f t="shared" si="702"/>
        <v>383.66591680669836</v>
      </c>
    </row>
    <row r="44974" spans="1:4" x14ac:dyDescent="0.3">
      <c r="A44974" t="s">
        <v>44973</v>
      </c>
      <c r="B44974">
        <v>-20.276078315712901</v>
      </c>
      <c r="C44974">
        <v>-39.368498809999998</v>
      </c>
      <c r="D44974">
        <f t="shared" si="702"/>
        <v>364.52052033067395</v>
      </c>
    </row>
    <row r="44975" spans="1:4" x14ac:dyDescent="0.3">
      <c r="A44975" t="s">
        <v>44974</v>
      </c>
      <c r="B44975">
        <v>-51.6146764334651</v>
      </c>
      <c r="C44975">
        <v>-68.473621989999998</v>
      </c>
      <c r="D44975">
        <f t="shared" si="702"/>
        <v>284.22404527820783</v>
      </c>
    </row>
    <row r="44976" spans="1:4" x14ac:dyDescent="0.3">
      <c r="A44976" t="s">
        <v>44975</v>
      </c>
      <c r="B44976">
        <v>-49.478916763654098</v>
      </c>
      <c r="C44976">
        <v>-71.048293459999996</v>
      </c>
      <c r="D44976">
        <f t="shared" si="702"/>
        <v>465.23801106886953</v>
      </c>
    </row>
    <row r="44977" spans="1:4" x14ac:dyDescent="0.3">
      <c r="A44977" t="s">
        <v>44976</v>
      </c>
      <c r="B44977">
        <v>-72.249712602331499</v>
      </c>
      <c r="C44977">
        <v>-94.666473569999994</v>
      </c>
      <c r="D44977">
        <f t="shared" si="702"/>
        <v>502.51117228158574</v>
      </c>
    </row>
    <row r="44978" spans="1:4" x14ac:dyDescent="0.3">
      <c r="A44978" t="s">
        <v>44977</v>
      </c>
      <c r="B44978">
        <v>8.1711748860017792</v>
      </c>
      <c r="C44978">
        <v>-9.8548669540000002</v>
      </c>
      <c r="D44978">
        <f t="shared" si="702"/>
        <v>324.93818441749482</v>
      </c>
    </row>
    <row r="44979" spans="1:4" x14ac:dyDescent="0.3">
      <c r="A44979" t="s">
        <v>44978</v>
      </c>
      <c r="B44979">
        <v>-20.597415856699602</v>
      </c>
      <c r="C44979">
        <v>-40.845656169999998</v>
      </c>
      <c r="D44979">
        <f t="shared" si="702"/>
        <v>409.99123578516333</v>
      </c>
    </row>
    <row r="44980" spans="1:4" x14ac:dyDescent="0.3">
      <c r="A44980" t="s">
        <v>44979</v>
      </c>
      <c r="B44980">
        <v>-23.476153475103199</v>
      </c>
      <c r="C44980">
        <v>-42.230569639999999</v>
      </c>
      <c r="D44980">
        <f t="shared" si="702"/>
        <v>351.72812568614239</v>
      </c>
    </row>
    <row r="44981" spans="1:4" x14ac:dyDescent="0.3">
      <c r="A44981" t="s">
        <v>44980</v>
      </c>
      <c r="B44981">
        <v>-22.501721046976499</v>
      </c>
      <c r="C44981">
        <v>-40.882679240000002</v>
      </c>
      <c r="D44981">
        <f t="shared" si="702"/>
        <v>337.85962409367784</v>
      </c>
    </row>
    <row r="44982" spans="1:4" x14ac:dyDescent="0.3">
      <c r="A44982" t="s">
        <v>44981</v>
      </c>
      <c r="B44982">
        <v>-48.931079109068001</v>
      </c>
      <c r="C44982">
        <v>-70.588956510000003</v>
      </c>
      <c r="D44982">
        <f t="shared" si="702"/>
        <v>469.06365351380111</v>
      </c>
    </row>
    <row r="44983" spans="1:4" x14ac:dyDescent="0.3">
      <c r="A44983" t="s">
        <v>44982</v>
      </c>
      <c r="B44983">
        <v>-25.0888892922057</v>
      </c>
      <c r="C44983">
        <v>-40.078212059999998</v>
      </c>
      <c r="D44983">
        <f t="shared" si="702"/>
        <v>224.67979703711654</v>
      </c>
    </row>
    <row r="44984" spans="1:4" x14ac:dyDescent="0.3">
      <c r="A44984" t="s">
        <v>44983</v>
      </c>
      <c r="B44984">
        <v>-45.162768627368102</v>
      </c>
      <c r="C44984">
        <v>-70.016040340000004</v>
      </c>
      <c r="D44984">
        <f t="shared" si="702"/>
        <v>617.685114821909</v>
      </c>
    </row>
    <row r="44985" spans="1:4" x14ac:dyDescent="0.3">
      <c r="A44985" t="s">
        <v>44984</v>
      </c>
      <c r="B44985">
        <v>-25.602097410278802</v>
      </c>
      <c r="C44985">
        <v>-38.988855559999998</v>
      </c>
      <c r="D44985">
        <f t="shared" si="702"/>
        <v>179.20529375912685</v>
      </c>
    </row>
    <row r="44986" spans="1:4" x14ac:dyDescent="0.3">
      <c r="A44986" t="s">
        <v>44985</v>
      </c>
      <c r="B44986">
        <v>-42.310686649872302</v>
      </c>
      <c r="C44986">
        <v>-68.584691169999999</v>
      </c>
      <c r="D44986">
        <f t="shared" si="702"/>
        <v>690.32331352369067</v>
      </c>
    </row>
    <row r="44987" spans="1:4" x14ac:dyDescent="0.3">
      <c r="A44987" t="s">
        <v>44986</v>
      </c>
      <c r="B44987">
        <v>-52.177752466730603</v>
      </c>
      <c r="C44987">
        <v>-69.896186020000002</v>
      </c>
      <c r="D44987">
        <f t="shared" si="702"/>
        <v>313.94288758162287</v>
      </c>
    </row>
    <row r="44988" spans="1:4" x14ac:dyDescent="0.3">
      <c r="A44988" t="s">
        <v>44987</v>
      </c>
      <c r="B44988">
        <v>-51.569596641363901</v>
      </c>
      <c r="C44988">
        <v>-69.13187945</v>
      </c>
      <c r="D44988">
        <f t="shared" si="702"/>
        <v>308.43377745051504</v>
      </c>
    </row>
    <row r="44989" spans="1:4" x14ac:dyDescent="0.3">
      <c r="A44989" t="s">
        <v>44988</v>
      </c>
      <c r="B44989">
        <v>-70.407880155927899</v>
      </c>
      <c r="C44989">
        <v>-96.870286930000006</v>
      </c>
      <c r="D44989">
        <f t="shared" si="702"/>
        <v>700.25897227645737</v>
      </c>
    </row>
    <row r="44990" spans="1:4" x14ac:dyDescent="0.3">
      <c r="A44990" t="s">
        <v>44989</v>
      </c>
      <c r="B44990">
        <v>-51.373117351780003</v>
      </c>
      <c r="C44990">
        <v>-70.095106529999995</v>
      </c>
      <c r="D44990">
        <f t="shared" si="702"/>
        <v>350.51287878938649</v>
      </c>
    </row>
    <row r="44991" spans="1:4" x14ac:dyDescent="0.3">
      <c r="A44991" t="s">
        <v>44990</v>
      </c>
      <c r="B44991">
        <v>-77.729129400441494</v>
      </c>
      <c r="C44991">
        <v>-96.454248140000004</v>
      </c>
      <c r="D44991">
        <f t="shared" si="702"/>
        <v>350.63007181056531</v>
      </c>
    </row>
    <row r="44992" spans="1:4" x14ac:dyDescent="0.3">
      <c r="A44992" t="s">
        <v>44991</v>
      </c>
      <c r="B44992">
        <v>86.296666779420704</v>
      </c>
      <c r="C44992">
        <v>63.794413429999999</v>
      </c>
      <c r="D44992">
        <f t="shared" si="702"/>
        <v>506.35140580151534</v>
      </c>
    </row>
    <row r="44993" spans="1:4" x14ac:dyDescent="0.3">
      <c r="A44993" t="s">
        <v>44992</v>
      </c>
      <c r="B44993">
        <v>58.993936301446098</v>
      </c>
      <c r="C44993">
        <v>35.036628610000001</v>
      </c>
      <c r="D44993">
        <f t="shared" si="702"/>
        <v>573.95259182262237</v>
      </c>
    </row>
    <row r="44994" spans="1:4" x14ac:dyDescent="0.3">
      <c r="A44994" t="s">
        <v>44993</v>
      </c>
      <c r="B44994">
        <v>105.386500405977</v>
      </c>
      <c r="C44994">
        <v>80.775796069999998</v>
      </c>
      <c r="D44994">
        <f t="shared" si="702"/>
        <v>605.68676791287737</v>
      </c>
    </row>
    <row r="44995" spans="1:4" x14ac:dyDescent="0.3">
      <c r="A44995" t="s">
        <v>44994</v>
      </c>
      <c r="B44995">
        <v>78.409145030330905</v>
      </c>
      <c r="C44995">
        <v>53.133723140000001</v>
      </c>
      <c r="D44995">
        <f t="shared" ref="D44995:D45058" si="703">(B44995-C44995)^2</f>
        <v>638.84695173421869</v>
      </c>
    </row>
    <row r="44996" spans="1:4" x14ac:dyDescent="0.3">
      <c r="A44996" t="s">
        <v>44995</v>
      </c>
      <c r="B44996">
        <v>93.352085487074504</v>
      </c>
      <c r="C44996">
        <v>76.19999679</v>
      </c>
      <c r="D44996">
        <f t="shared" si="703"/>
        <v>294.19414667231098</v>
      </c>
    </row>
    <row r="44997" spans="1:4" x14ac:dyDescent="0.3">
      <c r="A44997" t="s">
        <v>44996</v>
      </c>
      <c r="B44997">
        <v>67.224412099105095</v>
      </c>
      <c r="C44997">
        <v>48.863520989999998</v>
      </c>
      <c r="D44997">
        <f t="shared" si="703"/>
        <v>337.12232232041458</v>
      </c>
    </row>
    <row r="44998" spans="1:4" x14ac:dyDescent="0.3">
      <c r="A44998" t="s">
        <v>44997</v>
      </c>
      <c r="B44998">
        <v>53.613343467033999</v>
      </c>
      <c r="C44998">
        <v>33.572323339999997</v>
      </c>
      <c r="D44998">
        <f t="shared" si="703"/>
        <v>401.64248773218196</v>
      </c>
    </row>
    <row r="44999" spans="1:4" x14ac:dyDescent="0.3">
      <c r="A44999" t="s">
        <v>44998</v>
      </c>
      <c r="B44999">
        <v>28.989776073646301</v>
      </c>
      <c r="C44999">
        <v>7.1783668140000003</v>
      </c>
      <c r="D44999">
        <f t="shared" si="703"/>
        <v>475.73757389178439</v>
      </c>
    </row>
    <row r="45000" spans="1:4" x14ac:dyDescent="0.3">
      <c r="A45000" t="s">
        <v>44999</v>
      </c>
      <c r="B45000">
        <v>78.832073408482799</v>
      </c>
      <c r="C45000">
        <v>54.346071500000001</v>
      </c>
      <c r="D45000">
        <f t="shared" si="703"/>
        <v>599.5642894622232</v>
      </c>
    </row>
    <row r="45001" spans="1:4" x14ac:dyDescent="0.3">
      <c r="A45001" t="s">
        <v>45000</v>
      </c>
      <c r="B45001">
        <v>61.498975643999898</v>
      </c>
      <c r="C45001">
        <v>42.079469629999998</v>
      </c>
      <c r="D45001">
        <f t="shared" si="703"/>
        <v>377.1172138277783</v>
      </c>
    </row>
    <row r="45002" spans="1:4" x14ac:dyDescent="0.3">
      <c r="A45002" t="s">
        <v>45001</v>
      </c>
      <c r="B45002">
        <v>35.149738402709801</v>
      </c>
      <c r="C45002">
        <v>15.007802849999999</v>
      </c>
      <c r="D45002">
        <f t="shared" si="703"/>
        <v>405.69756780951519</v>
      </c>
    </row>
    <row r="45003" spans="1:4" x14ac:dyDescent="0.3">
      <c r="A45003" t="s">
        <v>45002</v>
      </c>
      <c r="B45003">
        <v>95.630211577872899</v>
      </c>
      <c r="C45003">
        <v>66.683883829999999</v>
      </c>
      <c r="D45003">
        <f t="shared" si="703"/>
        <v>837.88989008727663</v>
      </c>
    </row>
    <row r="45004" spans="1:4" x14ac:dyDescent="0.3">
      <c r="A45004" t="s">
        <v>45003</v>
      </c>
      <c r="B45004">
        <v>55.199872992697202</v>
      </c>
      <c r="C45004">
        <v>25.180079899999999</v>
      </c>
      <c r="D45004">
        <f t="shared" si="703"/>
        <v>901.18797732835071</v>
      </c>
    </row>
    <row r="45005" spans="1:4" x14ac:dyDescent="0.3">
      <c r="A45005" t="s">
        <v>45004</v>
      </c>
      <c r="B45005">
        <v>55.3934718369701</v>
      </c>
      <c r="C45005">
        <v>35.158039850000002</v>
      </c>
      <c r="D45005">
        <f t="shared" si="703"/>
        <v>409.47270769929264</v>
      </c>
    </row>
    <row r="45006" spans="1:4" x14ac:dyDescent="0.3">
      <c r="A45006" t="s">
        <v>45005</v>
      </c>
      <c r="B45006">
        <v>28.951912208541302</v>
      </c>
      <c r="C45006">
        <v>7.322066489</v>
      </c>
      <c r="D45006">
        <f t="shared" si="703"/>
        <v>467.85022585115911</v>
      </c>
    </row>
    <row r="45007" spans="1:4" x14ac:dyDescent="0.3">
      <c r="A45007" t="s">
        <v>45006</v>
      </c>
      <c r="B45007">
        <v>63.9512913155814</v>
      </c>
      <c r="C45007">
        <v>50.341607770000003</v>
      </c>
      <c r="D45007">
        <f t="shared" si="703"/>
        <v>185.22348621086903</v>
      </c>
    </row>
    <row r="45008" spans="1:4" x14ac:dyDescent="0.3">
      <c r="A45008" t="s">
        <v>45007</v>
      </c>
      <c r="B45008">
        <v>38.745011481751099</v>
      </c>
      <c r="C45008">
        <v>24.03613008</v>
      </c>
      <c r="D45008">
        <f t="shared" si="703"/>
        <v>216.35119209077939</v>
      </c>
    </row>
    <row r="45009" spans="1:4" x14ac:dyDescent="0.3">
      <c r="A45009" t="s">
        <v>45008</v>
      </c>
      <c r="B45009">
        <v>27.449093361521399</v>
      </c>
      <c r="C45009">
        <v>8.330148651</v>
      </c>
      <c r="D45009">
        <f t="shared" si="703"/>
        <v>365.53404684397412</v>
      </c>
    </row>
    <row r="45010" spans="1:4" x14ac:dyDescent="0.3">
      <c r="A45010" t="s">
        <v>45009</v>
      </c>
      <c r="B45010">
        <v>3.5026100268078801</v>
      </c>
      <c r="C45010">
        <v>-16.91421047</v>
      </c>
      <c r="D45010">
        <f t="shared" si="703"/>
        <v>416.84655919887433</v>
      </c>
    </row>
    <row r="45011" spans="1:4" x14ac:dyDescent="0.3">
      <c r="A45011" t="s">
        <v>45010</v>
      </c>
      <c r="B45011">
        <v>87.722628761668602</v>
      </c>
      <c r="C45011">
        <v>57.303523769999998</v>
      </c>
      <c r="D45011">
        <f t="shared" si="703"/>
        <v>925.32194849415782</v>
      </c>
    </row>
    <row r="45012" spans="1:4" x14ac:dyDescent="0.3">
      <c r="A45012" t="s">
        <v>45011</v>
      </c>
      <c r="B45012">
        <v>58.1833954506236</v>
      </c>
      <c r="C45012">
        <v>35.432261500000003</v>
      </c>
      <c r="D45012">
        <f t="shared" si="703"/>
        <v>517.61409603921766</v>
      </c>
    </row>
    <row r="45013" spans="1:4" x14ac:dyDescent="0.3">
      <c r="A45013" t="s">
        <v>45012</v>
      </c>
      <c r="B45013">
        <v>30.475052185737901</v>
      </c>
      <c r="C45013">
        <v>6.9963890590000002</v>
      </c>
      <c r="D45013">
        <f t="shared" si="703"/>
        <v>551.24762221884191</v>
      </c>
    </row>
    <row r="45014" spans="1:4" x14ac:dyDescent="0.3">
      <c r="A45014" t="s">
        <v>45013</v>
      </c>
      <c r="B45014">
        <v>61.912370571156799</v>
      </c>
      <c r="C45014">
        <v>46.6179664</v>
      </c>
      <c r="D45014">
        <f t="shared" si="703"/>
        <v>233.91879895069849</v>
      </c>
    </row>
    <row r="45015" spans="1:4" x14ac:dyDescent="0.3">
      <c r="A45015" t="s">
        <v>45014</v>
      </c>
      <c r="B45015">
        <v>35.848554186778799</v>
      </c>
      <c r="C45015">
        <v>19.920922780000001</v>
      </c>
      <c r="D45015">
        <f t="shared" si="703"/>
        <v>253.68944223020634</v>
      </c>
    </row>
    <row r="45016" spans="1:4" x14ac:dyDescent="0.3">
      <c r="A45016" t="s">
        <v>45015</v>
      </c>
      <c r="B45016">
        <v>24.401137810941499</v>
      </c>
      <c r="C45016">
        <v>4.9541475410000002</v>
      </c>
      <c r="D45016">
        <f t="shared" si="703"/>
        <v>378.18543055919929</v>
      </c>
    </row>
    <row r="45017" spans="1:4" x14ac:dyDescent="0.3">
      <c r="A45017" t="s">
        <v>45016</v>
      </c>
      <c r="B45017">
        <v>-6.3430647248763294E-2</v>
      </c>
      <c r="C45017">
        <v>-20.799749299999998</v>
      </c>
      <c r="D45017">
        <f t="shared" si="703"/>
        <v>429.9949112684389</v>
      </c>
    </row>
    <row r="45018" spans="1:4" x14ac:dyDescent="0.3">
      <c r="A45018" t="s">
        <v>45017</v>
      </c>
      <c r="B45018">
        <v>48.960736274862903</v>
      </c>
      <c r="C45018">
        <v>26.842352569999999</v>
      </c>
      <c r="D45018">
        <f t="shared" si="703"/>
        <v>489.22289771554483</v>
      </c>
    </row>
    <row r="45019" spans="1:4" x14ac:dyDescent="0.3">
      <c r="A45019" t="s">
        <v>45018</v>
      </c>
      <c r="B45019">
        <v>33.949600040905302</v>
      </c>
      <c r="C45019">
        <v>14.57073063</v>
      </c>
      <c r="D45019">
        <f t="shared" si="703"/>
        <v>375.54057964492125</v>
      </c>
    </row>
    <row r="45020" spans="1:4" x14ac:dyDescent="0.3">
      <c r="A45020" t="s">
        <v>45019</v>
      </c>
      <c r="B45020">
        <v>7.6695560338913502</v>
      </c>
      <c r="C45020">
        <v>-12.16333605</v>
      </c>
      <c r="D45020">
        <f t="shared" si="703"/>
        <v>393.34360841128023</v>
      </c>
    </row>
    <row r="45021" spans="1:4" x14ac:dyDescent="0.3">
      <c r="A45021" t="s">
        <v>45020</v>
      </c>
      <c r="B45021">
        <v>-5.3447732120569498</v>
      </c>
      <c r="C45021">
        <v>-26.08801506</v>
      </c>
      <c r="D45021">
        <f t="shared" si="703"/>
        <v>430.28208236225584</v>
      </c>
    </row>
    <row r="45022" spans="1:4" x14ac:dyDescent="0.3">
      <c r="A45022" t="s">
        <v>45021</v>
      </c>
      <c r="B45022">
        <v>15.5057762290082</v>
      </c>
      <c r="C45022">
        <v>-8.9190070820000003</v>
      </c>
      <c r="D45022">
        <f t="shared" si="703"/>
        <v>596.57003978970465</v>
      </c>
    </row>
    <row r="45023" spans="1:4" x14ac:dyDescent="0.3">
      <c r="A45023" t="s">
        <v>45022</v>
      </c>
      <c r="B45023">
        <v>2.8886850809754399</v>
      </c>
      <c r="C45023">
        <v>-12.92691026</v>
      </c>
      <c r="D45023">
        <f t="shared" si="703"/>
        <v>250.13305598948403</v>
      </c>
    </row>
    <row r="45024" spans="1:4" x14ac:dyDescent="0.3">
      <c r="A45024" t="s">
        <v>45023</v>
      </c>
      <c r="B45024">
        <v>-32.906246685457603</v>
      </c>
      <c r="C45024">
        <v>-55.466732380000003</v>
      </c>
      <c r="D45024">
        <f t="shared" si="703"/>
        <v>508.97551477365232</v>
      </c>
    </row>
    <row r="45025" spans="1:4" x14ac:dyDescent="0.3">
      <c r="A45025" t="s">
        <v>45024</v>
      </c>
      <c r="B45025">
        <v>-28.3993933179596</v>
      </c>
      <c r="C45025">
        <v>-46.776353309999998</v>
      </c>
      <c r="D45025">
        <f t="shared" si="703"/>
        <v>337.7126585490534</v>
      </c>
    </row>
    <row r="45026" spans="1:4" x14ac:dyDescent="0.3">
      <c r="A45026" t="s">
        <v>45025</v>
      </c>
      <c r="B45026">
        <v>-34.773871462160002</v>
      </c>
      <c r="C45026">
        <v>-53.81575488</v>
      </c>
      <c r="D45026">
        <f t="shared" si="703"/>
        <v>362.59332409860986</v>
      </c>
    </row>
    <row r="45027" spans="1:4" x14ac:dyDescent="0.3">
      <c r="A45027" t="s">
        <v>45026</v>
      </c>
      <c r="B45027">
        <v>-25.719033614092101</v>
      </c>
      <c r="C45027">
        <v>-37.973929499999997</v>
      </c>
      <c r="D45027">
        <f t="shared" si="703"/>
        <v>150.18247317444226</v>
      </c>
    </row>
    <row r="45028" spans="1:4" x14ac:dyDescent="0.3">
      <c r="A45028" t="s">
        <v>45027</v>
      </c>
      <c r="B45028">
        <v>-60.293474615137598</v>
      </c>
      <c r="C45028">
        <v>-79.949620569999993</v>
      </c>
      <c r="D45028">
        <f t="shared" si="703"/>
        <v>386.36407379885333</v>
      </c>
    </row>
    <row r="45029" spans="1:4" x14ac:dyDescent="0.3">
      <c r="A45029" t="s">
        <v>45028</v>
      </c>
      <c r="B45029">
        <v>-33.832202864969197</v>
      </c>
      <c r="C45029">
        <v>-54.334705239999998</v>
      </c>
      <c r="D45029">
        <f t="shared" si="703"/>
        <v>420.35260363814365</v>
      </c>
    </row>
    <row r="45030" spans="1:4" x14ac:dyDescent="0.3">
      <c r="A45030" t="s">
        <v>45029</v>
      </c>
      <c r="B45030">
        <v>-28.259318085471001</v>
      </c>
      <c r="C45030">
        <v>-40.412431410000003</v>
      </c>
      <c r="D45030">
        <f t="shared" si="703"/>
        <v>147.69816347884438</v>
      </c>
    </row>
    <row r="45031" spans="1:4" x14ac:dyDescent="0.3">
      <c r="A45031" t="s">
        <v>45030</v>
      </c>
      <c r="B45031">
        <v>-62.218458110809799</v>
      </c>
      <c r="C45031">
        <v>-83.881595099999998</v>
      </c>
      <c r="D45031">
        <f t="shared" si="703"/>
        <v>469.29150421242065</v>
      </c>
    </row>
    <row r="45032" spans="1:4" x14ac:dyDescent="0.3">
      <c r="A45032" t="s">
        <v>45031</v>
      </c>
      <c r="B45032">
        <v>-56.177265594746103</v>
      </c>
      <c r="C45032">
        <v>-74.096211960000005</v>
      </c>
      <c r="D45032">
        <f t="shared" si="703"/>
        <v>321.08863884084604</v>
      </c>
    </row>
    <row r="45033" spans="1:4" x14ac:dyDescent="0.3">
      <c r="A45033" t="s">
        <v>45032</v>
      </c>
      <c r="B45033">
        <v>-10.149639097397699</v>
      </c>
      <c r="C45033">
        <v>-31.858592420000001</v>
      </c>
      <c r="D45033">
        <f t="shared" si="703"/>
        <v>471.27865436292552</v>
      </c>
    </row>
    <row r="45034" spans="1:4" x14ac:dyDescent="0.3">
      <c r="A45034" t="s">
        <v>45033</v>
      </c>
      <c r="B45034">
        <v>4.9589105050397801</v>
      </c>
      <c r="C45034">
        <v>-13.238782479999999</v>
      </c>
      <c r="D45034">
        <f t="shared" si="703"/>
        <v>331.15602997776602</v>
      </c>
    </row>
    <row r="45035" spans="1:4" x14ac:dyDescent="0.3">
      <c r="A45035" t="s">
        <v>45034</v>
      </c>
      <c r="B45035">
        <v>-37.188109292699203</v>
      </c>
      <c r="C45035">
        <v>-55.569016429999998</v>
      </c>
      <c r="D45035">
        <f t="shared" si="703"/>
        <v>337.85774719007532</v>
      </c>
    </row>
    <row r="45036" spans="1:4" x14ac:dyDescent="0.3">
      <c r="A45036" t="s">
        <v>45035</v>
      </c>
      <c r="B45036">
        <v>-36.672756477345999</v>
      </c>
      <c r="C45036">
        <v>-56.125617349999999</v>
      </c>
      <c r="D45036">
        <f t="shared" si="703"/>
        <v>378.41379613083296</v>
      </c>
    </row>
    <row r="45037" spans="1:4" x14ac:dyDescent="0.3">
      <c r="A45037" t="s">
        <v>45036</v>
      </c>
      <c r="B45037">
        <v>23.051766046528201</v>
      </c>
      <c r="C45037">
        <v>4.5991506270000002</v>
      </c>
      <c r="D45037">
        <f t="shared" si="703"/>
        <v>340.49901582100989</v>
      </c>
    </row>
    <row r="45038" spans="1:4" x14ac:dyDescent="0.3">
      <c r="A45038" t="s">
        <v>45037</v>
      </c>
      <c r="B45038">
        <v>-18.2986081685684</v>
      </c>
      <c r="C45038">
        <v>-37.501414840000002</v>
      </c>
      <c r="D45038">
        <f t="shared" si="703"/>
        <v>368.74778406037808</v>
      </c>
    </row>
    <row r="45039" spans="1:4" x14ac:dyDescent="0.3">
      <c r="A45039" t="s">
        <v>45038</v>
      </c>
      <c r="B45039">
        <v>-37.514817629714301</v>
      </c>
      <c r="C45039">
        <v>-55.750366669999998</v>
      </c>
      <c r="D45039">
        <f t="shared" si="703"/>
        <v>332.53524880066459</v>
      </c>
    </row>
    <row r="45040" spans="1:4" x14ac:dyDescent="0.3">
      <c r="A45040" t="s">
        <v>45039</v>
      </c>
      <c r="B45040">
        <v>-21.699585335571498</v>
      </c>
      <c r="C45040">
        <v>-36.734598230000003</v>
      </c>
      <c r="D45040">
        <f t="shared" si="703"/>
        <v>226.05161273563141</v>
      </c>
    </row>
    <row r="45041" spans="1:4" x14ac:dyDescent="0.3">
      <c r="A45041" t="s">
        <v>45040</v>
      </c>
      <c r="B45041">
        <v>-64.303034736397805</v>
      </c>
      <c r="C45041">
        <v>-78.522036459999995</v>
      </c>
      <c r="D45041">
        <f t="shared" si="703"/>
        <v>202.18001001580205</v>
      </c>
    </row>
    <row r="45042" spans="1:4" x14ac:dyDescent="0.3">
      <c r="A45042" t="s">
        <v>45041</v>
      </c>
      <c r="B45042">
        <v>-11.382603013966101</v>
      </c>
      <c r="C45042">
        <v>-32.957013500000002</v>
      </c>
      <c r="D45042">
        <f t="shared" si="703"/>
        <v>465.45518781988955</v>
      </c>
    </row>
    <row r="45043" spans="1:4" x14ac:dyDescent="0.3">
      <c r="A45043" t="s">
        <v>45042</v>
      </c>
      <c r="B45043">
        <v>4.3325617870888902</v>
      </c>
      <c r="C45043">
        <v>-14.83858364</v>
      </c>
      <c r="D45043">
        <f t="shared" si="703"/>
        <v>367.53281698659117</v>
      </c>
    </row>
    <row r="45044" spans="1:4" x14ac:dyDescent="0.3">
      <c r="A45044" t="s">
        <v>45043</v>
      </c>
      <c r="B45044">
        <v>-36.976115101685998</v>
      </c>
      <c r="C45044">
        <v>-58.066783690000001</v>
      </c>
      <c r="D45044">
        <f t="shared" si="703"/>
        <v>444.81630150209497</v>
      </c>
    </row>
    <row r="45045" spans="1:4" x14ac:dyDescent="0.3">
      <c r="A45045" t="s">
        <v>45044</v>
      </c>
      <c r="B45045">
        <v>-37.091095894625298</v>
      </c>
      <c r="C45045">
        <v>-61.087334970000001</v>
      </c>
      <c r="D45045">
        <f t="shared" si="703"/>
        <v>575.81948976253977</v>
      </c>
    </row>
    <row r="45046" spans="1:4" x14ac:dyDescent="0.3">
      <c r="A45046" t="s">
        <v>45045</v>
      </c>
      <c r="B45046">
        <v>-22.1607166483907</v>
      </c>
      <c r="C45046">
        <v>-42.195185899999998</v>
      </c>
      <c r="D45046">
        <f t="shared" si="703"/>
        <v>401.37995819367842</v>
      </c>
    </row>
    <row r="45047" spans="1:4" x14ac:dyDescent="0.3">
      <c r="A45047" t="s">
        <v>45046</v>
      </c>
      <c r="B45047">
        <v>-63.569393545534801</v>
      </c>
      <c r="C45047">
        <v>-84.206017509999995</v>
      </c>
      <c r="D45047">
        <f t="shared" si="703"/>
        <v>425.87024865073914</v>
      </c>
    </row>
    <row r="45048" spans="1:4" x14ac:dyDescent="0.3">
      <c r="A45048" t="s">
        <v>45047</v>
      </c>
      <c r="B45048">
        <v>-18.078066461840901</v>
      </c>
      <c r="C45048">
        <v>-44.363858729999997</v>
      </c>
      <c r="D45048">
        <f t="shared" si="703"/>
        <v>690.94287516481245</v>
      </c>
    </row>
    <row r="45049" spans="1:4" x14ac:dyDescent="0.3">
      <c r="A45049" t="s">
        <v>45048</v>
      </c>
      <c r="B45049">
        <v>-62.803988449751003</v>
      </c>
      <c r="C45049">
        <v>-83.75923075</v>
      </c>
      <c r="D45049">
        <f t="shared" si="703"/>
        <v>439.12217986214489</v>
      </c>
    </row>
    <row r="45050" spans="1:4" x14ac:dyDescent="0.3">
      <c r="A45050" t="s">
        <v>45049</v>
      </c>
      <c r="B45050">
        <v>-20.734032908846299</v>
      </c>
      <c r="C45050">
        <v>-33.99450745</v>
      </c>
      <c r="D45050">
        <f t="shared" si="703"/>
        <v>175.84018505658548</v>
      </c>
    </row>
    <row r="45051" spans="1:4" x14ac:dyDescent="0.3">
      <c r="A45051" t="s">
        <v>45050</v>
      </c>
      <c r="B45051">
        <v>-50.923883101079497</v>
      </c>
      <c r="C45051">
        <v>-64.917525650000002</v>
      </c>
      <c r="D45051">
        <f t="shared" si="703"/>
        <v>195.82203178695838</v>
      </c>
    </row>
    <row r="45052" spans="1:4" x14ac:dyDescent="0.3">
      <c r="A45052" t="s">
        <v>45051</v>
      </c>
      <c r="B45052">
        <v>-47.026643887260001</v>
      </c>
      <c r="C45052">
        <v>-61.665143909999998</v>
      </c>
      <c r="D45052">
        <f t="shared" si="703"/>
        <v>214.28568291575888</v>
      </c>
    </row>
    <row r="45053" spans="1:4" x14ac:dyDescent="0.3">
      <c r="A45053" t="s">
        <v>45052</v>
      </c>
      <c r="B45053">
        <v>8.5978050478705104</v>
      </c>
      <c r="C45053">
        <v>-4.1752784690000002</v>
      </c>
      <c r="D45053">
        <f t="shared" si="703"/>
        <v>163.15166252894912</v>
      </c>
    </row>
    <row r="45054" spans="1:4" x14ac:dyDescent="0.3">
      <c r="A45054" t="s">
        <v>45053</v>
      </c>
      <c r="B45054">
        <v>-16.932490318101401</v>
      </c>
      <c r="C45054">
        <v>-35.957357170000002</v>
      </c>
      <c r="D45054">
        <f t="shared" si="703"/>
        <v>361.9455587324702</v>
      </c>
    </row>
    <row r="45055" spans="1:4" x14ac:dyDescent="0.3">
      <c r="A45055" t="s">
        <v>45054</v>
      </c>
      <c r="B45055">
        <v>-4.7672126537990804</v>
      </c>
      <c r="C45055">
        <v>-25.39476921</v>
      </c>
      <c r="D45055">
        <f t="shared" si="703"/>
        <v>425.49608947926748</v>
      </c>
    </row>
    <row r="45056" spans="1:4" x14ac:dyDescent="0.3">
      <c r="A45056" t="s">
        <v>45055</v>
      </c>
      <c r="B45056">
        <v>-22.793078090182199</v>
      </c>
      <c r="C45056">
        <v>-35.154772520000002</v>
      </c>
      <c r="D45056">
        <f t="shared" si="703"/>
        <v>152.8114891761885</v>
      </c>
    </row>
    <row r="45057" spans="1:4" x14ac:dyDescent="0.3">
      <c r="A45057" t="s">
        <v>45056</v>
      </c>
      <c r="B45057">
        <v>-49.3959829822603</v>
      </c>
      <c r="C45057">
        <v>-63.992576649999997</v>
      </c>
      <c r="D45057">
        <f t="shared" si="703"/>
        <v>213.06054670109862</v>
      </c>
    </row>
    <row r="45058" spans="1:4" x14ac:dyDescent="0.3">
      <c r="A45058" t="s">
        <v>45057</v>
      </c>
      <c r="B45058">
        <v>-21.6693069174468</v>
      </c>
      <c r="C45058">
        <v>-32.153394579999997</v>
      </c>
      <c r="D45058">
        <f t="shared" si="703"/>
        <v>109.91609411610015</v>
      </c>
    </row>
    <row r="45059" spans="1:4" x14ac:dyDescent="0.3">
      <c r="A45059" t="s">
        <v>45058</v>
      </c>
      <c r="B45059">
        <v>-47.962110474204103</v>
      </c>
      <c r="C45059">
        <v>-62.681709300000001</v>
      </c>
      <c r="D45059">
        <f t="shared" ref="D45059:D45122" si="704">(B45059-C45059)^2</f>
        <v>216.66658959237199</v>
      </c>
    </row>
    <row r="45060" spans="1:4" x14ac:dyDescent="0.3">
      <c r="A45060" t="s">
        <v>45059</v>
      </c>
      <c r="B45060">
        <v>-19.898798411864998</v>
      </c>
      <c r="C45060">
        <v>-33.108464040000001</v>
      </c>
      <c r="D45060">
        <f t="shared" si="704"/>
        <v>174.49526600713133</v>
      </c>
    </row>
    <row r="45061" spans="1:4" x14ac:dyDescent="0.3">
      <c r="A45061" t="s">
        <v>45060</v>
      </c>
      <c r="B45061">
        <v>-46.0945120330016</v>
      </c>
      <c r="C45061">
        <v>-61.997723950000001</v>
      </c>
      <c r="D45061">
        <f t="shared" si="704"/>
        <v>252.91214927695998</v>
      </c>
    </row>
    <row r="45062" spans="1:4" x14ac:dyDescent="0.3">
      <c r="A45062" t="s">
        <v>45061</v>
      </c>
      <c r="B45062">
        <v>-3.7439015376981799</v>
      </c>
      <c r="C45062">
        <v>-19.573363570000001</v>
      </c>
      <c r="D45062">
        <f t="shared" si="704"/>
        <v>250.57186823208491</v>
      </c>
    </row>
    <row r="45063" spans="1:4" x14ac:dyDescent="0.3">
      <c r="A45063" t="s">
        <v>45062</v>
      </c>
      <c r="B45063">
        <v>-31.422129335365302</v>
      </c>
      <c r="C45063">
        <v>-47.65313622</v>
      </c>
      <c r="D45063">
        <f t="shared" si="704"/>
        <v>263.445584489059</v>
      </c>
    </row>
    <row r="45064" spans="1:4" x14ac:dyDescent="0.3">
      <c r="A45064" t="s">
        <v>45063</v>
      </c>
      <c r="B45064">
        <v>-48.188980930771898</v>
      </c>
      <c r="C45064">
        <v>-63.046292319999999</v>
      </c>
      <c r="D45064">
        <f t="shared" si="704"/>
        <v>220.73970171648705</v>
      </c>
    </row>
    <row r="45065" spans="1:4" x14ac:dyDescent="0.3">
      <c r="A45065" t="s">
        <v>45064</v>
      </c>
      <c r="B45065">
        <v>-75.863976868800194</v>
      </c>
      <c r="C45065">
        <v>-94.694083989999996</v>
      </c>
      <c r="D45065">
        <f t="shared" si="704"/>
        <v>354.57293419585949</v>
      </c>
    </row>
    <row r="45066" spans="1:4" x14ac:dyDescent="0.3">
      <c r="A45066" t="s">
        <v>45065</v>
      </c>
      <c r="B45066">
        <v>-45.6807879120948</v>
      </c>
      <c r="C45066">
        <v>-68.209440490000006</v>
      </c>
      <c r="D45066">
        <f t="shared" si="704"/>
        <v>507.54018697595484</v>
      </c>
    </row>
    <row r="45067" spans="1:4" x14ac:dyDescent="0.3">
      <c r="A45067" t="s">
        <v>45066</v>
      </c>
      <c r="B45067">
        <v>-33.433234853898398</v>
      </c>
      <c r="C45067">
        <v>-57.663795280000002</v>
      </c>
      <c r="D45067">
        <f t="shared" si="704"/>
        <v>587.12005856296116</v>
      </c>
    </row>
    <row r="45068" spans="1:4" x14ac:dyDescent="0.3">
      <c r="A45068" t="s">
        <v>45067</v>
      </c>
      <c r="B45068">
        <v>-77.052037111923596</v>
      </c>
      <c r="C45068">
        <v>-99.612503450000006</v>
      </c>
      <c r="D45068">
        <f t="shared" si="704"/>
        <v>508.97464139147877</v>
      </c>
    </row>
    <row r="45069" spans="1:4" x14ac:dyDescent="0.3">
      <c r="A45069" t="s">
        <v>45068</v>
      </c>
      <c r="B45069">
        <v>-72.618277924637098</v>
      </c>
      <c r="C45069">
        <v>-95.00972127</v>
      </c>
      <c r="D45069">
        <f t="shared" si="704"/>
        <v>501.37673508859655</v>
      </c>
    </row>
    <row r="45070" spans="1:4" x14ac:dyDescent="0.3">
      <c r="A45070" t="s">
        <v>45069</v>
      </c>
      <c r="B45070">
        <v>28.3462977589232</v>
      </c>
      <c r="C45070">
        <v>17.20133285</v>
      </c>
      <c r="D45070">
        <f t="shared" si="704"/>
        <v>124.2102428211295</v>
      </c>
    </row>
    <row r="45071" spans="1:4" x14ac:dyDescent="0.3">
      <c r="A45071" t="s">
        <v>45070</v>
      </c>
      <c r="B45071">
        <v>41.1696419589722</v>
      </c>
      <c r="C45071">
        <v>31.57666854</v>
      </c>
      <c r="D45071">
        <f t="shared" si="704"/>
        <v>92.025139017107179</v>
      </c>
    </row>
    <row r="45072" spans="1:4" x14ac:dyDescent="0.3">
      <c r="A45072" t="s">
        <v>45071</v>
      </c>
      <c r="B45072">
        <v>0.95260281802784696</v>
      </c>
      <c r="C45072">
        <v>-12.697589839999999</v>
      </c>
      <c r="D45072">
        <f t="shared" si="704"/>
        <v>186.32775960127731</v>
      </c>
    </row>
    <row r="45073" spans="1:4" x14ac:dyDescent="0.3">
      <c r="A45073" t="s">
        <v>45072</v>
      </c>
      <c r="B45073">
        <v>5.5472077174482397</v>
      </c>
      <c r="C45073">
        <v>-8.2673727709999998</v>
      </c>
      <c r="D45073">
        <f t="shared" si="704"/>
        <v>190.84263407181479</v>
      </c>
    </row>
    <row r="45074" spans="1:4" x14ac:dyDescent="0.3">
      <c r="A45074" t="s">
        <v>45073</v>
      </c>
      <c r="B45074">
        <v>1.4489479862660499</v>
      </c>
      <c r="C45074">
        <v>-8.6451334899999992</v>
      </c>
      <c r="D45074">
        <f t="shared" si="704"/>
        <v>101.89048084949739</v>
      </c>
    </row>
    <row r="45075" spans="1:4" x14ac:dyDescent="0.3">
      <c r="A45075" t="s">
        <v>45074</v>
      </c>
      <c r="B45075">
        <v>16.114471932124701</v>
      </c>
      <c r="C45075">
        <v>6.1098454430000002</v>
      </c>
      <c r="D45075">
        <f t="shared" si="704"/>
        <v>100.09255118689562</v>
      </c>
    </row>
    <row r="45076" spans="1:4" x14ac:dyDescent="0.3">
      <c r="A45076" t="s">
        <v>45075</v>
      </c>
      <c r="B45076">
        <v>-21.7868011046661</v>
      </c>
      <c r="C45076">
        <v>-37.325432730000003</v>
      </c>
      <c r="D45076">
        <f t="shared" si="704"/>
        <v>241.44907278782691</v>
      </c>
    </row>
    <row r="45077" spans="1:4" x14ac:dyDescent="0.3">
      <c r="A45077" t="s">
        <v>45076</v>
      </c>
      <c r="B45077">
        <v>0.54478937089919199</v>
      </c>
      <c r="C45077">
        <v>-12.240762930000001</v>
      </c>
      <c r="D45077">
        <f t="shared" si="704"/>
        <v>163.47034763902863</v>
      </c>
    </row>
    <row r="45078" spans="1:4" x14ac:dyDescent="0.3">
      <c r="A45078" t="s">
        <v>45077</v>
      </c>
      <c r="B45078">
        <v>14.111237436150001</v>
      </c>
      <c r="C45078">
        <v>2.2776449269999999</v>
      </c>
      <c r="D45078">
        <f t="shared" si="704"/>
        <v>140.03391167261103</v>
      </c>
    </row>
    <row r="45079" spans="1:4" x14ac:dyDescent="0.3">
      <c r="A45079" t="s">
        <v>45078</v>
      </c>
      <c r="B45079">
        <v>-25.891955798938401</v>
      </c>
      <c r="C45079">
        <v>-41.805223050000002</v>
      </c>
      <c r="D45079">
        <f t="shared" si="704"/>
        <v>253.23207460370963</v>
      </c>
    </row>
    <row r="45080" spans="1:4" x14ac:dyDescent="0.3">
      <c r="A45080" t="s">
        <v>45079</v>
      </c>
      <c r="B45080">
        <v>-22.400038035561401</v>
      </c>
      <c r="C45080">
        <v>-35.710850790000002</v>
      </c>
      <c r="D45080">
        <f t="shared" si="704"/>
        <v>177.17773618372533</v>
      </c>
    </row>
    <row r="45081" spans="1:4" x14ac:dyDescent="0.3">
      <c r="A45081" t="s">
        <v>45080</v>
      </c>
      <c r="B45081">
        <v>19.149496752211402</v>
      </c>
      <c r="C45081">
        <v>-11.180167020000001</v>
      </c>
      <c r="D45081">
        <f t="shared" si="704"/>
        <v>919.88850453539294</v>
      </c>
    </row>
    <row r="45082" spans="1:4" x14ac:dyDescent="0.3">
      <c r="A45082" t="s">
        <v>45081</v>
      </c>
      <c r="B45082">
        <v>-7.9560219800859402</v>
      </c>
      <c r="C45082">
        <v>-38.03755116</v>
      </c>
      <c r="D45082">
        <f t="shared" si="704"/>
        <v>904.89839780202112</v>
      </c>
    </row>
    <row r="45083" spans="1:4" x14ac:dyDescent="0.3">
      <c r="A45083" t="s">
        <v>45082</v>
      </c>
      <c r="B45083">
        <v>-13.0699206584101</v>
      </c>
      <c r="C45083">
        <v>-37.326582899999998</v>
      </c>
      <c r="D45083">
        <f t="shared" si="704"/>
        <v>588.38566310257318</v>
      </c>
    </row>
    <row r="45084" spans="1:4" x14ac:dyDescent="0.3">
      <c r="A45084" t="s">
        <v>45083</v>
      </c>
      <c r="B45084">
        <v>9.8457966591185198</v>
      </c>
      <c r="C45084">
        <v>-23.86239101</v>
      </c>
      <c r="D45084">
        <f t="shared" si="704"/>
        <v>1136.2419159365136</v>
      </c>
    </row>
    <row r="45085" spans="1:4" x14ac:dyDescent="0.3">
      <c r="A45085" t="s">
        <v>45084</v>
      </c>
      <c r="B45085">
        <v>-8.6215245911489902</v>
      </c>
      <c r="C45085">
        <v>-41.653260899999999</v>
      </c>
      <c r="D45085">
        <f t="shared" si="704"/>
        <v>1091.0956035774661</v>
      </c>
    </row>
    <row r="45086" spans="1:4" x14ac:dyDescent="0.3">
      <c r="A45086" t="s">
        <v>45085</v>
      </c>
      <c r="B45086">
        <v>-35.147899754744003</v>
      </c>
      <c r="C45086">
        <v>-67.127614109999996</v>
      </c>
      <c r="D45086">
        <f t="shared" si="704"/>
        <v>1022.7021302437662</v>
      </c>
    </row>
    <row r="45087" spans="1:4" x14ac:dyDescent="0.3">
      <c r="A45087" t="s">
        <v>45086</v>
      </c>
      <c r="B45087">
        <v>-32.3689333550535</v>
      </c>
      <c r="C45087">
        <v>-63.027467039999998</v>
      </c>
      <c r="D45087">
        <f t="shared" si="704"/>
        <v>939.9456877109991</v>
      </c>
    </row>
    <row r="45088" spans="1:4" x14ac:dyDescent="0.3">
      <c r="A45088" t="s">
        <v>45087</v>
      </c>
      <c r="B45088">
        <v>-47.812870487720303</v>
      </c>
      <c r="C45088">
        <v>-68.063858280000005</v>
      </c>
      <c r="D45088">
        <f t="shared" si="704"/>
        <v>410.10250656306152</v>
      </c>
    </row>
    <row r="45089" spans="1:4" x14ac:dyDescent="0.3">
      <c r="A45089" t="s">
        <v>45088</v>
      </c>
      <c r="B45089">
        <v>-29.696247157494401</v>
      </c>
      <c r="C45089">
        <v>-53.524115109999997</v>
      </c>
      <c r="D45089">
        <f t="shared" si="704"/>
        <v>567.76729116204319</v>
      </c>
    </row>
    <row r="45090" spans="1:4" x14ac:dyDescent="0.3">
      <c r="A45090" t="s">
        <v>45089</v>
      </c>
      <c r="B45090">
        <v>-74.078943511991696</v>
      </c>
      <c r="C45090">
        <v>-95.802893269999998</v>
      </c>
      <c r="D45090">
        <f t="shared" si="704"/>
        <v>471.92999308846896</v>
      </c>
    </row>
    <row r="45091" spans="1:4" x14ac:dyDescent="0.3">
      <c r="A45091" t="s">
        <v>45090</v>
      </c>
      <c r="B45091">
        <v>-8.2668068039298301</v>
      </c>
      <c r="C45091">
        <v>-40.763452430000001</v>
      </c>
      <c r="D45091">
        <f t="shared" si="704"/>
        <v>1056.0319769463854</v>
      </c>
    </row>
    <row r="45092" spans="1:4" x14ac:dyDescent="0.3">
      <c r="A45092" t="s">
        <v>45091</v>
      </c>
      <c r="B45092">
        <v>-40.025315004640198</v>
      </c>
      <c r="C45092">
        <v>-66.010019689999993</v>
      </c>
      <c r="D45092">
        <f t="shared" si="704"/>
        <v>675.20487758535921</v>
      </c>
    </row>
    <row r="45093" spans="1:4" x14ac:dyDescent="0.3">
      <c r="A45093" t="s">
        <v>45092</v>
      </c>
      <c r="B45093">
        <v>-34.610834965621002</v>
      </c>
      <c r="C45093">
        <v>-70.956049570000005</v>
      </c>
      <c r="D45093">
        <f t="shared" si="704"/>
        <v>1320.9746246383647</v>
      </c>
    </row>
    <row r="45094" spans="1:4" x14ac:dyDescent="0.3">
      <c r="A45094" t="s">
        <v>45093</v>
      </c>
      <c r="B45094">
        <v>-15.3547403897461</v>
      </c>
      <c r="C45094">
        <v>-35.57708641</v>
      </c>
      <c r="D45094">
        <f t="shared" si="704"/>
        <v>408.94327856287879</v>
      </c>
    </row>
    <row r="45095" spans="1:4" x14ac:dyDescent="0.3">
      <c r="A45095" t="s">
        <v>45094</v>
      </c>
      <c r="B45095">
        <v>-46.6611038555153</v>
      </c>
      <c r="C45095">
        <v>-65.797921479999999</v>
      </c>
      <c r="D45095">
        <f t="shared" si="704"/>
        <v>366.21778879278821</v>
      </c>
    </row>
    <row r="45096" spans="1:4" x14ac:dyDescent="0.3">
      <c r="A45096" t="s">
        <v>45095</v>
      </c>
      <c r="B45096">
        <v>-35.503071829337898</v>
      </c>
      <c r="C45096">
        <v>-60.861304240000003</v>
      </c>
      <c r="D45096">
        <f t="shared" si="704"/>
        <v>643.03995099315398</v>
      </c>
    </row>
    <row r="45097" spans="1:4" x14ac:dyDescent="0.3">
      <c r="A45097" t="s">
        <v>45096</v>
      </c>
      <c r="B45097">
        <v>10.8289831720374</v>
      </c>
      <c r="C45097">
        <v>-6.3238709970000002</v>
      </c>
      <c r="D45097">
        <f t="shared" si="704"/>
        <v>294.22040614426373</v>
      </c>
    </row>
    <row r="45098" spans="1:4" x14ac:dyDescent="0.3">
      <c r="A45098" t="s">
        <v>45097</v>
      </c>
      <c r="B45098">
        <v>-20.097893968775601</v>
      </c>
      <c r="C45098">
        <v>-40.649245700000002</v>
      </c>
      <c r="D45098">
        <f t="shared" si="704"/>
        <v>422.35805798050018</v>
      </c>
    </row>
    <row r="45099" spans="1:4" x14ac:dyDescent="0.3">
      <c r="A45099" t="s">
        <v>45098</v>
      </c>
      <c r="B45099">
        <v>-19.2248820200486</v>
      </c>
      <c r="C45099">
        <v>-38.126657510000001</v>
      </c>
      <c r="D45099">
        <f t="shared" si="704"/>
        <v>357.27711667252754</v>
      </c>
    </row>
    <row r="45100" spans="1:4" x14ac:dyDescent="0.3">
      <c r="A45100" t="s">
        <v>45099</v>
      </c>
      <c r="B45100">
        <v>-15.1720971134674</v>
      </c>
      <c r="C45100">
        <v>-32.542450469999999</v>
      </c>
      <c r="D45100">
        <f t="shared" si="704"/>
        <v>301.72917573080326</v>
      </c>
    </row>
    <row r="45101" spans="1:4" x14ac:dyDescent="0.3">
      <c r="A45101" t="s">
        <v>45100</v>
      </c>
      <c r="B45101">
        <v>-42.936246948792402</v>
      </c>
      <c r="C45101">
        <v>-65.233162930000006</v>
      </c>
      <c r="D45101">
        <f t="shared" si="704"/>
        <v>497.15246227303106</v>
      </c>
    </row>
    <row r="45102" spans="1:4" x14ac:dyDescent="0.3">
      <c r="A45102" t="s">
        <v>45101</v>
      </c>
      <c r="B45102">
        <v>-18.688992452612499</v>
      </c>
      <c r="C45102">
        <v>-38.420331959999999</v>
      </c>
      <c r="D45102">
        <f t="shared" si="704"/>
        <v>389.32575875579079</v>
      </c>
    </row>
    <row r="45103" spans="1:4" x14ac:dyDescent="0.3">
      <c r="A45103" t="s">
        <v>45102</v>
      </c>
      <c r="B45103">
        <v>-41.4905168818674</v>
      </c>
      <c r="C45103">
        <v>-63.047547340000001</v>
      </c>
      <c r="D45103">
        <f t="shared" si="704"/>
        <v>464.70556217285667</v>
      </c>
    </row>
    <row r="45104" spans="1:4" x14ac:dyDescent="0.3">
      <c r="A45104" t="s">
        <v>45103</v>
      </c>
      <c r="B45104">
        <v>-53.464949407614199</v>
      </c>
      <c r="C45104">
        <v>-70.977384889999996</v>
      </c>
      <c r="D45104">
        <f t="shared" si="704"/>
        <v>306.68539652472509</v>
      </c>
    </row>
    <row r="45105" spans="1:4" x14ac:dyDescent="0.3">
      <c r="A45105" t="s">
        <v>45104</v>
      </c>
      <c r="B45105">
        <v>-71.886895002897901</v>
      </c>
      <c r="C45105">
        <v>-94.865394080000002</v>
      </c>
      <c r="D45105">
        <f t="shared" si="704"/>
        <v>528.01141983638206</v>
      </c>
    </row>
    <row r="45106" spans="1:4" x14ac:dyDescent="0.3">
      <c r="A45106" t="s">
        <v>45105</v>
      </c>
      <c r="B45106">
        <v>-16.989846568118001</v>
      </c>
      <c r="C45106">
        <v>-35.313532420000001</v>
      </c>
      <c r="D45106">
        <f t="shared" si="704"/>
        <v>335.75746319846058</v>
      </c>
    </row>
    <row r="45107" spans="1:4" x14ac:dyDescent="0.3">
      <c r="A45107" t="s">
        <v>45106</v>
      </c>
      <c r="B45107">
        <v>-46.844886142168399</v>
      </c>
      <c r="C45107">
        <v>-66.738558220000002</v>
      </c>
      <c r="D45107">
        <f t="shared" si="704"/>
        <v>395.75818874029676</v>
      </c>
    </row>
    <row r="45108" spans="1:4" x14ac:dyDescent="0.3">
      <c r="A45108" t="s">
        <v>45107</v>
      </c>
      <c r="B45108">
        <v>-42.411136830694403</v>
      </c>
      <c r="C45108">
        <v>-62.051689760000002</v>
      </c>
      <c r="D45108">
        <f t="shared" si="704"/>
        <v>385.75131936885475</v>
      </c>
    </row>
    <row r="45109" spans="1:4" x14ac:dyDescent="0.3">
      <c r="A45109" t="s">
        <v>45108</v>
      </c>
      <c r="B45109">
        <v>-46.462050270807801</v>
      </c>
      <c r="C45109">
        <v>-67.490314600000005</v>
      </c>
      <c r="D45109">
        <f t="shared" si="704"/>
        <v>442.18790069837729</v>
      </c>
    </row>
    <row r="45110" spans="1:4" x14ac:dyDescent="0.3">
      <c r="A45110" t="s">
        <v>45109</v>
      </c>
      <c r="B45110">
        <v>-68.491748680188607</v>
      </c>
      <c r="C45110">
        <v>-92.083016959999995</v>
      </c>
      <c r="D45110">
        <f t="shared" si="704"/>
        <v>556.54793905003498</v>
      </c>
    </row>
    <row r="45111" spans="1:4" x14ac:dyDescent="0.3">
      <c r="A45111" t="s">
        <v>45110</v>
      </c>
      <c r="B45111">
        <v>55.161798443592303</v>
      </c>
      <c r="C45111">
        <v>60.921802239999998</v>
      </c>
      <c r="D45111">
        <f t="shared" si="704"/>
        <v>33.177643734631054</v>
      </c>
    </row>
    <row r="45112" spans="1:4" x14ac:dyDescent="0.3">
      <c r="A45112" t="s">
        <v>45111</v>
      </c>
      <c r="B45112">
        <v>23.479036490240301</v>
      </c>
      <c r="C45112">
        <v>31.715022529999999</v>
      </c>
      <c r="D45112">
        <f t="shared" si="704"/>
        <v>67.831466047116635</v>
      </c>
    </row>
    <row r="45113" spans="1:4" x14ac:dyDescent="0.3">
      <c r="A45113" t="s">
        <v>45112</v>
      </c>
      <c r="B45113">
        <v>25.582489085443399</v>
      </c>
      <c r="C45113">
        <v>36.077468570000001</v>
      </c>
      <c r="D45113">
        <f t="shared" si="704"/>
        <v>110.14459438126396</v>
      </c>
    </row>
    <row r="45114" spans="1:4" x14ac:dyDescent="0.3">
      <c r="A45114" t="s">
        <v>45113</v>
      </c>
      <c r="B45114">
        <v>47.2444451568932</v>
      </c>
      <c r="C45114">
        <v>62.183466850000002</v>
      </c>
      <c r="D45114">
        <f t="shared" si="704"/>
        <v>223.17436914711564</v>
      </c>
    </row>
    <row r="45115" spans="1:4" x14ac:dyDescent="0.3">
      <c r="A45115" t="s">
        <v>45114</v>
      </c>
      <c r="B45115">
        <v>25.284315262663199</v>
      </c>
      <c r="C45115">
        <v>34.804251800000003</v>
      </c>
      <c r="D45115">
        <f t="shared" si="704"/>
        <v>90.62919167492025</v>
      </c>
    </row>
    <row r="45116" spans="1:4" x14ac:dyDescent="0.3">
      <c r="A45116" t="s">
        <v>45115</v>
      </c>
      <c r="B45116">
        <v>-4.1888175893853896</v>
      </c>
      <c r="C45116">
        <v>7.420387184</v>
      </c>
      <c r="D45116">
        <f t="shared" si="704"/>
        <v>134.77363547039411</v>
      </c>
    </row>
    <row r="45117" spans="1:4" x14ac:dyDescent="0.3">
      <c r="A45117" t="s">
        <v>45116</v>
      </c>
      <c r="B45117">
        <v>56.870175743816198</v>
      </c>
      <c r="C45117">
        <v>62.356031969999997</v>
      </c>
      <c r="D45117">
        <f t="shared" si="704"/>
        <v>30.094618534359551</v>
      </c>
    </row>
    <row r="45118" spans="1:4" x14ac:dyDescent="0.3">
      <c r="A45118" t="s">
        <v>45117</v>
      </c>
      <c r="B45118">
        <v>25.976613010485501</v>
      </c>
      <c r="C45118">
        <v>30.53404965</v>
      </c>
      <c r="D45118">
        <f t="shared" si="704"/>
        <v>20.770228723189213</v>
      </c>
    </row>
    <row r="45119" spans="1:4" x14ac:dyDescent="0.3">
      <c r="A45119" t="s">
        <v>45118</v>
      </c>
      <c r="B45119">
        <v>-5.78885475758835</v>
      </c>
      <c r="C45119">
        <v>-0.53455074700000005</v>
      </c>
      <c r="D45119">
        <f t="shared" si="704"/>
        <v>27.607710635684821</v>
      </c>
    </row>
    <row r="45120" spans="1:4" x14ac:dyDescent="0.3">
      <c r="A45120" t="s">
        <v>45119</v>
      </c>
      <c r="B45120">
        <v>-4.9510418505614897</v>
      </c>
      <c r="C45120">
        <v>5.8321606399999997</v>
      </c>
      <c r="D45120">
        <f t="shared" si="704"/>
        <v>116.2774559524515</v>
      </c>
    </row>
    <row r="45121" spans="1:4" x14ac:dyDescent="0.3">
      <c r="A45121" t="s">
        <v>45120</v>
      </c>
      <c r="B45121">
        <v>18.3912779559863</v>
      </c>
      <c r="C45121">
        <v>31.28178398</v>
      </c>
      <c r="D45121">
        <f t="shared" si="704"/>
        <v>166.16514555513348</v>
      </c>
    </row>
    <row r="45122" spans="1:4" x14ac:dyDescent="0.3">
      <c r="A45122" t="s">
        <v>45121</v>
      </c>
      <c r="B45122">
        <v>53.774529894699</v>
      </c>
      <c r="C45122">
        <v>36.809122199999997</v>
      </c>
      <c r="D45122">
        <f t="shared" si="704"/>
        <v>287.82505824735216</v>
      </c>
    </row>
    <row r="45123" spans="1:4" x14ac:dyDescent="0.3">
      <c r="A45123" t="s">
        <v>45122</v>
      </c>
      <c r="B45123">
        <v>29.851164191066999</v>
      </c>
      <c r="C45123">
        <v>14.731477910000001</v>
      </c>
      <c r="D45123">
        <f t="shared" ref="D45123:D45186" si="705">(B45123-C45123)^2</f>
        <v>228.6049132378856</v>
      </c>
    </row>
    <row r="45124" spans="1:4" x14ac:dyDescent="0.3">
      <c r="A45124" t="s">
        <v>45123</v>
      </c>
      <c r="B45124">
        <v>27.5853269029496</v>
      </c>
      <c r="C45124">
        <v>14.610368579999999</v>
      </c>
      <c r="D45124">
        <f t="shared" si="705"/>
        <v>168.3495434822791</v>
      </c>
    </row>
    <row r="45125" spans="1:4" x14ac:dyDescent="0.3">
      <c r="A45125" t="s">
        <v>45124</v>
      </c>
      <c r="B45125">
        <v>63.309449093794903</v>
      </c>
      <c r="C45125">
        <v>51.921781539999998</v>
      </c>
      <c r="D45125">
        <f t="shared" si="705"/>
        <v>129.67897231575324</v>
      </c>
    </row>
    <row r="45126" spans="1:4" x14ac:dyDescent="0.3">
      <c r="A45126" t="s">
        <v>45125</v>
      </c>
      <c r="B45126">
        <v>18.9189854127705</v>
      </c>
      <c r="C45126">
        <v>6.1032222880000004</v>
      </c>
      <c r="D45126">
        <f t="shared" si="705"/>
        <v>164.2437844702273</v>
      </c>
    </row>
    <row r="45127" spans="1:4" x14ac:dyDescent="0.3">
      <c r="A45127" t="s">
        <v>45126</v>
      </c>
      <c r="B45127">
        <v>25.667216972773701</v>
      </c>
      <c r="C45127">
        <v>14.299123870000001</v>
      </c>
      <c r="D45127">
        <f t="shared" si="705"/>
        <v>129.23354079333097</v>
      </c>
    </row>
    <row r="45128" spans="1:4" x14ac:dyDescent="0.3">
      <c r="A45128" t="s">
        <v>45127</v>
      </c>
      <c r="B45128">
        <v>1.1311303494493099</v>
      </c>
      <c r="C45128">
        <v>-5.9367800329999998</v>
      </c>
      <c r="D45128">
        <f t="shared" si="705"/>
        <v>49.95535717433475</v>
      </c>
    </row>
    <row r="45129" spans="1:4" x14ac:dyDescent="0.3">
      <c r="A45129" t="s">
        <v>45128</v>
      </c>
      <c r="B45129">
        <v>22.811092496030199</v>
      </c>
      <c r="C45129">
        <v>8.2982505189999998</v>
      </c>
      <c r="D45129">
        <f t="shared" si="705"/>
        <v>210.62258225024982</v>
      </c>
    </row>
    <row r="45130" spans="1:4" x14ac:dyDescent="0.3">
      <c r="A45130" t="s">
        <v>45129</v>
      </c>
      <c r="B45130">
        <v>1.8831446664745399</v>
      </c>
      <c r="C45130">
        <v>-12.425228260000001</v>
      </c>
      <c r="D45130">
        <f t="shared" si="705"/>
        <v>204.72953580306958</v>
      </c>
    </row>
    <row r="45131" spans="1:4" x14ac:dyDescent="0.3">
      <c r="A45131" t="s">
        <v>45130</v>
      </c>
      <c r="B45131">
        <v>2.2766661669544899</v>
      </c>
      <c r="C45131">
        <v>-12.605950999999999</v>
      </c>
      <c r="D45131">
        <f t="shared" si="705"/>
        <v>221.49229373812847</v>
      </c>
    </row>
    <row r="45132" spans="1:4" x14ac:dyDescent="0.3">
      <c r="A45132" t="s">
        <v>45131</v>
      </c>
      <c r="B45132">
        <v>35.4972879960265</v>
      </c>
      <c r="C45132">
        <v>23.88028697</v>
      </c>
      <c r="D45132">
        <f t="shared" si="705"/>
        <v>134.95471283870077</v>
      </c>
    </row>
    <row r="45133" spans="1:4" x14ac:dyDescent="0.3">
      <c r="A45133" t="s">
        <v>45132</v>
      </c>
      <c r="B45133">
        <v>-9.8015249368000603</v>
      </c>
      <c r="C45133">
        <v>-18.37778338</v>
      </c>
      <c r="D45133">
        <f t="shared" si="705"/>
        <v>73.552208884558254</v>
      </c>
    </row>
    <row r="45134" spans="1:4" x14ac:dyDescent="0.3">
      <c r="A45134" t="s">
        <v>45133</v>
      </c>
      <c r="B45134">
        <v>24.4101873471242</v>
      </c>
      <c r="C45134">
        <v>8.1978489989999996</v>
      </c>
      <c r="D45134">
        <f t="shared" si="705"/>
        <v>262.83991471405847</v>
      </c>
    </row>
    <row r="45135" spans="1:4" x14ac:dyDescent="0.3">
      <c r="A45135" t="s">
        <v>45134</v>
      </c>
      <c r="B45135">
        <v>3.3375226532074498</v>
      </c>
      <c r="C45135">
        <v>-13.832104559999999</v>
      </c>
      <c r="D45135">
        <f t="shared" si="705"/>
        <v>294.79609864051378</v>
      </c>
    </row>
    <row r="45136" spans="1:4" x14ac:dyDescent="0.3">
      <c r="A45136" t="s">
        <v>45135</v>
      </c>
      <c r="B45136">
        <v>-2.4435582444152701</v>
      </c>
      <c r="C45136">
        <v>-14.17284222</v>
      </c>
      <c r="D45136">
        <f t="shared" si="705"/>
        <v>137.57610257990873</v>
      </c>
    </row>
    <row r="45137" spans="1:4" x14ac:dyDescent="0.3">
      <c r="A45137" t="s">
        <v>45136</v>
      </c>
      <c r="B45137">
        <v>34.0688274332174</v>
      </c>
      <c r="C45137">
        <v>22.407522180000001</v>
      </c>
      <c r="D45137">
        <f t="shared" si="705"/>
        <v>135.98604020871571</v>
      </c>
    </row>
    <row r="45138" spans="1:4" x14ac:dyDescent="0.3">
      <c r="A45138" t="s">
        <v>45137</v>
      </c>
      <c r="B45138">
        <v>-10.826089663849499</v>
      </c>
      <c r="C45138">
        <v>-23.188898720000001</v>
      </c>
      <c r="D45138">
        <f t="shared" si="705"/>
        <v>152.83904775883684</v>
      </c>
    </row>
    <row r="45139" spans="1:4" x14ac:dyDescent="0.3">
      <c r="A45139" t="s">
        <v>45138</v>
      </c>
      <c r="B45139">
        <v>-2.2517600899539398</v>
      </c>
      <c r="C45139">
        <v>-13.532155019999999</v>
      </c>
      <c r="D45139">
        <f t="shared" si="705"/>
        <v>127.24730977780884</v>
      </c>
    </row>
    <row r="45140" spans="1:4" x14ac:dyDescent="0.3">
      <c r="A45140" t="s">
        <v>45139</v>
      </c>
      <c r="B45140">
        <v>-29.536250765235</v>
      </c>
      <c r="C45140">
        <v>-34.77270163</v>
      </c>
      <c r="D45140">
        <f t="shared" si="705"/>
        <v>27.420417659098121</v>
      </c>
    </row>
    <row r="45141" spans="1:4" x14ac:dyDescent="0.3">
      <c r="A45141" t="s">
        <v>45140</v>
      </c>
      <c r="B45141">
        <v>27.078342192716999</v>
      </c>
      <c r="C45141">
        <v>1.3799358260000001</v>
      </c>
      <c r="D45141">
        <f t="shared" si="705"/>
        <v>660.40808978892073</v>
      </c>
    </row>
    <row r="45142" spans="1:4" x14ac:dyDescent="0.3">
      <c r="A45142" t="s">
        <v>45141</v>
      </c>
      <c r="B45142">
        <v>-2.16948387307546</v>
      </c>
      <c r="C45142">
        <v>-21.34969083</v>
      </c>
      <c r="D45142">
        <f t="shared" si="705"/>
        <v>367.88033891045649</v>
      </c>
    </row>
    <row r="45143" spans="1:4" x14ac:dyDescent="0.3">
      <c r="A45143" t="s">
        <v>45142</v>
      </c>
      <c r="B45143">
        <v>-6.9726873299795802</v>
      </c>
      <c r="C45143">
        <v>-24.524261389999999</v>
      </c>
      <c r="D45143">
        <f t="shared" si="705"/>
        <v>308.05775198438175</v>
      </c>
    </row>
    <row r="45144" spans="1:4" x14ac:dyDescent="0.3">
      <c r="A45144" t="s">
        <v>45143</v>
      </c>
      <c r="B45144">
        <v>-28.8697453477115</v>
      </c>
      <c r="C45144">
        <v>-46.305093679999999</v>
      </c>
      <c r="D45144">
        <f t="shared" si="705"/>
        <v>303.99137146823534</v>
      </c>
    </row>
    <row r="45145" spans="1:4" x14ac:dyDescent="0.3">
      <c r="A45145" t="s">
        <v>45144</v>
      </c>
      <c r="B45145">
        <v>-2.1596146444556599</v>
      </c>
      <c r="C45145">
        <v>-27.49238132</v>
      </c>
      <c r="D45145">
        <f t="shared" si="705"/>
        <v>641.74906743756992</v>
      </c>
    </row>
    <row r="45146" spans="1:4" x14ac:dyDescent="0.3">
      <c r="A45146" t="s">
        <v>45145</v>
      </c>
      <c r="B45146">
        <v>-31.4262755306444</v>
      </c>
      <c r="C45146">
        <v>-49.912645789999999</v>
      </c>
      <c r="D45146">
        <f t="shared" si="705"/>
        <v>341.74588536598719</v>
      </c>
    </row>
    <row r="45147" spans="1:4" x14ac:dyDescent="0.3">
      <c r="A45147" t="s">
        <v>45146</v>
      </c>
      <c r="B45147">
        <v>27.324723962836998</v>
      </c>
      <c r="C45147">
        <v>6.0203685790000003</v>
      </c>
      <c r="D45147">
        <f t="shared" si="705"/>
        <v>453.8755583208245</v>
      </c>
    </row>
    <row r="45148" spans="1:4" x14ac:dyDescent="0.3">
      <c r="A45148" t="s">
        <v>45147</v>
      </c>
      <c r="B45148">
        <v>0.28714670558195499</v>
      </c>
      <c r="C45148">
        <v>-20.267864450000001</v>
      </c>
      <c r="D45148">
        <f t="shared" si="705"/>
        <v>422.50848360609859</v>
      </c>
    </row>
    <row r="45149" spans="1:4" x14ac:dyDescent="0.3">
      <c r="A45149" t="s">
        <v>45148</v>
      </c>
      <c r="B45149">
        <v>-0.48952669225840101</v>
      </c>
      <c r="C45149">
        <v>-24.946854729999998</v>
      </c>
      <c r="D45149">
        <f t="shared" si="705"/>
        <v>598.16089474570128</v>
      </c>
    </row>
    <row r="45150" spans="1:4" x14ac:dyDescent="0.3">
      <c r="A45150" t="s">
        <v>45149</v>
      </c>
      <c r="B45150">
        <v>2.6631264615006498</v>
      </c>
      <c r="C45150">
        <v>-18.490688930000001</v>
      </c>
      <c r="D45150">
        <f t="shared" si="705"/>
        <v>447.4839056176898</v>
      </c>
    </row>
    <row r="45151" spans="1:4" x14ac:dyDescent="0.3">
      <c r="A45151" t="s">
        <v>45150</v>
      </c>
      <c r="B45151">
        <v>-2.7251135437199001</v>
      </c>
      <c r="C45151">
        <v>-20.746026690000001</v>
      </c>
      <c r="D45151">
        <f t="shared" si="705"/>
        <v>324.75331062577095</v>
      </c>
    </row>
    <row r="45152" spans="1:4" x14ac:dyDescent="0.3">
      <c r="A45152" t="s">
        <v>45151</v>
      </c>
      <c r="B45152">
        <v>-30.237199724802799</v>
      </c>
      <c r="C45152">
        <v>-45.372614560000002</v>
      </c>
      <c r="D45152">
        <f t="shared" si="705"/>
        <v>229.08078223350756</v>
      </c>
    </row>
    <row r="45153" spans="1:4" x14ac:dyDescent="0.3">
      <c r="A45153" t="s">
        <v>45152</v>
      </c>
      <c r="B45153">
        <v>-4.9603901300721898</v>
      </c>
      <c r="C45153">
        <v>-25.69331159</v>
      </c>
      <c r="D45153">
        <f t="shared" si="705"/>
        <v>429.85403226353509</v>
      </c>
    </row>
    <row r="45154" spans="1:4" x14ac:dyDescent="0.3">
      <c r="A45154" t="s">
        <v>45153</v>
      </c>
      <c r="B45154">
        <v>-34.126678195970101</v>
      </c>
      <c r="C45154">
        <v>-47.91591056</v>
      </c>
      <c r="D45154">
        <f t="shared" si="705"/>
        <v>190.14292918920961</v>
      </c>
    </row>
    <row r="45155" spans="1:4" x14ac:dyDescent="0.3">
      <c r="A45155" t="s">
        <v>45154</v>
      </c>
      <c r="B45155">
        <v>-31.6087723157044</v>
      </c>
      <c r="C45155">
        <v>-54.06703813</v>
      </c>
      <c r="D45155">
        <f t="shared" si="705"/>
        <v>504.37370338555843</v>
      </c>
    </row>
    <row r="45156" spans="1:4" x14ac:dyDescent="0.3">
      <c r="A45156" t="s">
        <v>45155</v>
      </c>
      <c r="B45156">
        <v>78.105411125116106</v>
      </c>
      <c r="C45156">
        <v>66.522824729999996</v>
      </c>
      <c r="D45156">
        <f t="shared" si="705"/>
        <v>134.1563076003288</v>
      </c>
    </row>
    <row r="45157" spans="1:4" x14ac:dyDescent="0.3">
      <c r="A45157" t="s">
        <v>45156</v>
      </c>
      <c r="B45157">
        <v>98.112055928813902</v>
      </c>
      <c r="C45157">
        <v>83.002827280000005</v>
      </c>
      <c r="D45157">
        <f t="shared" si="705"/>
        <v>228.2887903621386</v>
      </c>
    </row>
    <row r="45158" spans="1:4" x14ac:dyDescent="0.3">
      <c r="A45158" t="s">
        <v>45157</v>
      </c>
      <c r="B45158">
        <v>51.409371560321503</v>
      </c>
      <c r="C45158">
        <v>37.41739965</v>
      </c>
      <c r="D45158">
        <f t="shared" si="705"/>
        <v>195.77527793922596</v>
      </c>
    </row>
    <row r="45159" spans="1:4" x14ac:dyDescent="0.3">
      <c r="A45159" t="s">
        <v>45158</v>
      </c>
      <c r="B45159">
        <v>71.747586892719397</v>
      </c>
      <c r="C45159">
        <v>55.116653159999998</v>
      </c>
      <c r="D45159">
        <f t="shared" si="705"/>
        <v>276.58795682210399</v>
      </c>
    </row>
    <row r="45160" spans="1:4" x14ac:dyDescent="0.3">
      <c r="A45160" t="s">
        <v>45159</v>
      </c>
      <c r="B45160">
        <v>95.246134646075504</v>
      </c>
      <c r="C45160">
        <v>84.091556260000004</v>
      </c>
      <c r="D45160">
        <f t="shared" si="705"/>
        <v>124.42461897110269</v>
      </c>
    </row>
    <row r="45161" spans="1:4" x14ac:dyDescent="0.3">
      <c r="A45161" t="s">
        <v>45160</v>
      </c>
      <c r="B45161">
        <v>69.300459314635106</v>
      </c>
      <c r="C45161">
        <v>56.351591859999999</v>
      </c>
      <c r="D45161">
        <f t="shared" si="705"/>
        <v>167.67316835770825</v>
      </c>
    </row>
    <row r="45162" spans="1:4" x14ac:dyDescent="0.3">
      <c r="A45162" t="s">
        <v>45161</v>
      </c>
      <c r="B45162">
        <v>55.219683872561802</v>
      </c>
      <c r="C45162">
        <v>43.313153309999997</v>
      </c>
      <c r="D45162">
        <f t="shared" si="705"/>
        <v>141.76547003721834</v>
      </c>
    </row>
    <row r="45163" spans="1:4" x14ac:dyDescent="0.3">
      <c r="A45163" t="s">
        <v>45162</v>
      </c>
      <c r="B45163">
        <v>28.9186076768713</v>
      </c>
      <c r="C45163">
        <v>14.72416855</v>
      </c>
      <c r="D45163">
        <f t="shared" si="705"/>
        <v>201.48210212645489</v>
      </c>
    </row>
    <row r="45164" spans="1:4" x14ac:dyDescent="0.3">
      <c r="A45164" t="s">
        <v>45163</v>
      </c>
      <c r="B45164">
        <v>53.463441801113099</v>
      </c>
      <c r="C45164">
        <v>38.471290009999997</v>
      </c>
      <c r="D45164">
        <f t="shared" si="705"/>
        <v>224.7646153277758</v>
      </c>
    </row>
    <row r="45165" spans="1:4" x14ac:dyDescent="0.3">
      <c r="A45165" t="s">
        <v>45164</v>
      </c>
      <c r="B45165">
        <v>26.219485575232401</v>
      </c>
      <c r="C45165">
        <v>9.8954829489999998</v>
      </c>
      <c r="D45165">
        <f t="shared" si="705"/>
        <v>266.47306174124225</v>
      </c>
    </row>
    <row r="45166" spans="1:4" x14ac:dyDescent="0.3">
      <c r="A45166" t="s">
        <v>45165</v>
      </c>
      <c r="B45166">
        <v>71.475363413238</v>
      </c>
      <c r="C45166">
        <v>60.668229709999999</v>
      </c>
      <c r="D45166">
        <f t="shared" si="705"/>
        <v>116.79413887966273</v>
      </c>
    </row>
    <row r="45167" spans="1:4" x14ac:dyDescent="0.3">
      <c r="A45167" t="s">
        <v>45166</v>
      </c>
      <c r="B45167">
        <v>48.258124886858504</v>
      </c>
      <c r="C45167">
        <v>35.869008110000003</v>
      </c>
      <c r="D45167">
        <f t="shared" si="705"/>
        <v>153.49021451063678</v>
      </c>
    </row>
    <row r="45168" spans="1:4" x14ac:dyDescent="0.3">
      <c r="A45168" t="s">
        <v>45167</v>
      </c>
      <c r="B45168">
        <v>21.414491304329299</v>
      </c>
      <c r="C45168">
        <v>7.6176234640000002</v>
      </c>
      <c r="D45168">
        <f t="shared" si="705"/>
        <v>190.35356220351284</v>
      </c>
    </row>
    <row r="45169" spans="1:4" x14ac:dyDescent="0.3">
      <c r="A45169" t="s">
        <v>45168</v>
      </c>
      <c r="B45169">
        <v>64.232666381307993</v>
      </c>
      <c r="C45169">
        <v>57.259272500000002</v>
      </c>
      <c r="D45169">
        <f t="shared" si="705"/>
        <v>48.628222223863737</v>
      </c>
    </row>
    <row r="45170" spans="1:4" x14ac:dyDescent="0.3">
      <c r="A45170" t="s">
        <v>45169</v>
      </c>
      <c r="B45170">
        <v>37.685284130059998</v>
      </c>
      <c r="C45170">
        <v>29.469734840000001</v>
      </c>
      <c r="D45170">
        <f t="shared" si="705"/>
        <v>67.495250137405321</v>
      </c>
    </row>
    <row r="45171" spans="1:4" x14ac:dyDescent="0.3">
      <c r="A45171" t="s">
        <v>45170</v>
      </c>
      <c r="B45171">
        <v>25.936451373006701</v>
      </c>
      <c r="C45171">
        <v>12.862649770000001</v>
      </c>
      <c r="D45171">
        <f t="shared" si="705"/>
        <v>170.92428835478057</v>
      </c>
    </row>
    <row r="45172" spans="1:4" x14ac:dyDescent="0.3">
      <c r="A45172" t="s">
        <v>45171</v>
      </c>
      <c r="B45172">
        <v>-0.50848249135777801</v>
      </c>
      <c r="C45172">
        <v>-14.685296729999999</v>
      </c>
      <c r="D45172">
        <f t="shared" si="705"/>
        <v>200.98206195696881</v>
      </c>
    </row>
    <row r="45173" spans="1:4" x14ac:dyDescent="0.3">
      <c r="A45173" t="s">
        <v>45172</v>
      </c>
      <c r="B45173">
        <v>-5.93845479973601</v>
      </c>
      <c r="C45173">
        <v>-18.895501169999999</v>
      </c>
      <c r="D45173">
        <f t="shared" si="705"/>
        <v>167.8850506411712</v>
      </c>
    </row>
    <row r="45174" spans="1:4" x14ac:dyDescent="0.3">
      <c r="A45174" t="s">
        <v>45173</v>
      </c>
      <c r="B45174">
        <v>11.7631428597947</v>
      </c>
      <c r="C45174">
        <v>-1.7528485920000001</v>
      </c>
      <c r="D45174">
        <f t="shared" si="705"/>
        <v>182.68202492498739</v>
      </c>
    </row>
    <row r="45175" spans="1:4" x14ac:dyDescent="0.3">
      <c r="A45175" t="s">
        <v>45174</v>
      </c>
      <c r="B45175">
        <v>-6.5044059289140703</v>
      </c>
      <c r="C45175">
        <v>-16.59846834</v>
      </c>
      <c r="D45175">
        <f t="shared" si="705"/>
        <v>101.89009595889787</v>
      </c>
    </row>
    <row r="45176" spans="1:4" x14ac:dyDescent="0.3">
      <c r="A45176" t="s">
        <v>45175</v>
      </c>
      <c r="B45176">
        <v>8.4015117527552903</v>
      </c>
      <c r="C45176">
        <v>-1.081413427</v>
      </c>
      <c r="D45176">
        <f t="shared" si="705"/>
        <v>89.925869964836892</v>
      </c>
    </row>
    <row r="45177" spans="1:4" x14ac:dyDescent="0.3">
      <c r="A45177" t="s">
        <v>45176</v>
      </c>
      <c r="B45177">
        <v>-30.099583569625398</v>
      </c>
      <c r="C45177">
        <v>-42.651733370000002</v>
      </c>
      <c r="D45177">
        <f t="shared" si="705"/>
        <v>157.55646461104422</v>
      </c>
    </row>
    <row r="45178" spans="1:4" x14ac:dyDescent="0.3">
      <c r="A45178" t="s">
        <v>45177</v>
      </c>
      <c r="B45178">
        <v>-34.146253702303497</v>
      </c>
      <c r="C45178">
        <v>-49.103158540000003</v>
      </c>
      <c r="D45178">
        <f t="shared" si="705"/>
        <v>223.70900232390915</v>
      </c>
    </row>
    <row r="45179" spans="1:4" x14ac:dyDescent="0.3">
      <c r="A45179" t="s">
        <v>45178</v>
      </c>
      <c r="B45179">
        <v>-30.7625814277445</v>
      </c>
      <c r="C45179">
        <v>-42.867248580000002</v>
      </c>
      <c r="D45179">
        <f t="shared" si="705"/>
        <v>146.52296686689331</v>
      </c>
    </row>
    <row r="45180" spans="1:4" x14ac:dyDescent="0.3">
      <c r="A45180" t="s">
        <v>45179</v>
      </c>
      <c r="B45180">
        <v>-35.9363401831719</v>
      </c>
      <c r="C45180">
        <v>-47.764680769999998</v>
      </c>
      <c r="D45180">
        <f t="shared" si="705"/>
        <v>139.90964103800488</v>
      </c>
    </row>
    <row r="45181" spans="1:4" x14ac:dyDescent="0.3">
      <c r="A45181" t="s">
        <v>45180</v>
      </c>
      <c r="B45181">
        <v>-34.214202584205204</v>
      </c>
      <c r="C45181">
        <v>-46.225679419999999</v>
      </c>
      <c r="D45181">
        <f t="shared" si="705"/>
        <v>144.27557577683496</v>
      </c>
    </row>
    <row r="45182" spans="1:4" x14ac:dyDescent="0.3">
      <c r="A45182" t="s">
        <v>45181</v>
      </c>
      <c r="B45182">
        <v>-22.661546258485998</v>
      </c>
      <c r="C45182">
        <v>-29.377676860000001</v>
      </c>
      <c r="D45182">
        <f t="shared" si="705"/>
        <v>45.106410256592838</v>
      </c>
    </row>
    <row r="45183" spans="1:4" x14ac:dyDescent="0.3">
      <c r="A45183" t="s">
        <v>45182</v>
      </c>
      <c r="B45183">
        <v>-59.1004501302669</v>
      </c>
      <c r="C45183">
        <v>-72.849978089999993</v>
      </c>
      <c r="D45183">
        <f t="shared" si="705"/>
        <v>189.0495191154821</v>
      </c>
    </row>
    <row r="45184" spans="1:4" x14ac:dyDescent="0.3">
      <c r="A45184" t="s">
        <v>45183</v>
      </c>
      <c r="B45184">
        <v>-17.445275422205899</v>
      </c>
      <c r="C45184">
        <v>-18.882475620000001</v>
      </c>
      <c r="D45184">
        <f t="shared" si="705"/>
        <v>2.0655444085394055</v>
      </c>
    </row>
    <row r="45185" spans="1:4" x14ac:dyDescent="0.3">
      <c r="A45185" t="s">
        <v>45184</v>
      </c>
      <c r="B45185">
        <v>-26.947716365944</v>
      </c>
      <c r="C45185">
        <v>-34.692925529999997</v>
      </c>
      <c r="D45185">
        <f t="shared" si="705"/>
        <v>59.988264994976987</v>
      </c>
    </row>
    <row r="45186" spans="1:4" x14ac:dyDescent="0.3">
      <c r="A45186" t="s">
        <v>45185</v>
      </c>
      <c r="B45186">
        <v>-49.240708874342197</v>
      </c>
      <c r="C45186">
        <v>-59.485175910000002</v>
      </c>
      <c r="D45186">
        <f t="shared" si="705"/>
        <v>104.94910484467943</v>
      </c>
    </row>
    <row r="45187" spans="1:4" x14ac:dyDescent="0.3">
      <c r="A45187" t="s">
        <v>45186</v>
      </c>
      <c r="B45187">
        <v>-54.778501600108903</v>
      </c>
      <c r="C45187">
        <v>-64.531607309999998</v>
      </c>
      <c r="D45187">
        <f t="shared" ref="D45187:D45250" si="706">(B45187-C45187)^2</f>
        <v>95.123070988310275</v>
      </c>
    </row>
    <row r="45188" spans="1:4" x14ac:dyDescent="0.3">
      <c r="A45188" t="s">
        <v>45187</v>
      </c>
      <c r="B45188">
        <v>-76.813641582174299</v>
      </c>
      <c r="C45188">
        <v>-89.070971360000001</v>
      </c>
      <c r="D45188">
        <f t="shared" si="706"/>
        <v>150.24213328237269</v>
      </c>
    </row>
    <row r="45189" spans="1:4" x14ac:dyDescent="0.3">
      <c r="A45189" t="s">
        <v>45188</v>
      </c>
      <c r="B45189">
        <v>1.7513420729190601</v>
      </c>
      <c r="C45189">
        <v>-5.6982440260000002</v>
      </c>
      <c r="D45189">
        <f t="shared" si="706"/>
        <v>55.496333045208104</v>
      </c>
    </row>
    <row r="45190" spans="1:4" x14ac:dyDescent="0.3">
      <c r="A45190" t="s">
        <v>45189</v>
      </c>
      <c r="B45190">
        <v>-26.718250216658799</v>
      </c>
      <c r="C45190">
        <v>-35.62603215</v>
      </c>
      <c r="D45190">
        <f t="shared" si="706"/>
        <v>79.34857897195991</v>
      </c>
    </row>
    <row r="45191" spans="1:4" x14ac:dyDescent="0.3">
      <c r="A45191" t="s">
        <v>45190</v>
      </c>
      <c r="B45191">
        <v>-19.477023034821801</v>
      </c>
      <c r="C45191">
        <v>-32.206105379999997</v>
      </c>
      <c r="D45191">
        <f t="shared" si="706"/>
        <v>162.02953735032722</v>
      </c>
    </row>
    <row r="45192" spans="1:4" x14ac:dyDescent="0.3">
      <c r="A45192" t="s">
        <v>45191</v>
      </c>
      <c r="B45192">
        <v>-46.374593367291403</v>
      </c>
      <c r="C45192">
        <v>-61.579175110000001</v>
      </c>
      <c r="D45192">
        <f t="shared" si="706"/>
        <v>231.17930597070762</v>
      </c>
    </row>
    <row r="45193" spans="1:4" x14ac:dyDescent="0.3">
      <c r="A45193" t="s">
        <v>45192</v>
      </c>
      <c r="B45193">
        <v>-23.569261812319699</v>
      </c>
      <c r="C45193">
        <v>-37.298344970000002</v>
      </c>
      <c r="D45193">
        <f t="shared" si="706"/>
        <v>188.48772435050097</v>
      </c>
    </row>
    <row r="45194" spans="1:4" x14ac:dyDescent="0.3">
      <c r="A45194" t="s">
        <v>45193</v>
      </c>
      <c r="B45194">
        <v>-52.328138047463803</v>
      </c>
      <c r="C45194">
        <v>-66.760521049999994</v>
      </c>
      <c r="D45194">
        <f t="shared" si="706"/>
        <v>208.29367913189557</v>
      </c>
    </row>
    <row r="45195" spans="1:4" x14ac:dyDescent="0.3">
      <c r="A45195" t="s">
        <v>45194</v>
      </c>
      <c r="B45195">
        <v>-8.8917107728111802</v>
      </c>
      <c r="C45195">
        <v>-28.581737820000001</v>
      </c>
      <c r="D45195">
        <f t="shared" si="706"/>
        <v>387.69716511902732</v>
      </c>
    </row>
    <row r="45196" spans="1:4" x14ac:dyDescent="0.3">
      <c r="A45196" t="s">
        <v>45195</v>
      </c>
      <c r="B45196">
        <v>-17.650025704754199</v>
      </c>
      <c r="C45196">
        <v>-33.33477422</v>
      </c>
      <c r="D45196">
        <f t="shared" si="706"/>
        <v>246.01133598650534</v>
      </c>
    </row>
    <row r="45197" spans="1:4" x14ac:dyDescent="0.3">
      <c r="A45197" t="s">
        <v>45196</v>
      </c>
      <c r="B45197">
        <v>1.3917983053274501</v>
      </c>
      <c r="C45197">
        <v>-19.92301367</v>
      </c>
      <c r="D45197">
        <f t="shared" si="706"/>
        <v>454.32120954356253</v>
      </c>
    </row>
    <row r="45198" spans="1:4" x14ac:dyDescent="0.3">
      <c r="A45198" t="s">
        <v>45197</v>
      </c>
      <c r="B45198">
        <v>-56.561714515480901</v>
      </c>
      <c r="C45198">
        <v>-76.510263460000004</v>
      </c>
      <c r="D45198">
        <f t="shared" si="706"/>
        <v>397.94460499187426</v>
      </c>
    </row>
    <row r="45199" spans="1:4" x14ac:dyDescent="0.3">
      <c r="A45199" t="s">
        <v>45198</v>
      </c>
      <c r="B45199">
        <v>9.1973145993980499</v>
      </c>
      <c r="C45199">
        <v>-12.27053532</v>
      </c>
      <c r="D45199">
        <f t="shared" si="706"/>
        <v>460.86858016179877</v>
      </c>
    </row>
    <row r="45200" spans="1:4" x14ac:dyDescent="0.3">
      <c r="A45200" t="s">
        <v>45199</v>
      </c>
      <c r="B45200">
        <v>-6.6397539391551899</v>
      </c>
      <c r="C45200">
        <v>-29.016253840000001</v>
      </c>
      <c r="D45200">
        <f t="shared" si="706"/>
        <v>500.70774781250793</v>
      </c>
    </row>
    <row r="45201" spans="1:4" x14ac:dyDescent="0.3">
      <c r="A45201" t="s">
        <v>45200</v>
      </c>
      <c r="B45201">
        <v>22.781879842670602</v>
      </c>
      <c r="C45201">
        <v>-7.4327165260000001</v>
      </c>
      <c r="D45201">
        <f t="shared" si="706"/>
        <v>912.92183372168267</v>
      </c>
    </row>
    <row r="45202" spans="1:4" x14ac:dyDescent="0.3">
      <c r="A45202" t="s">
        <v>45201</v>
      </c>
      <c r="B45202">
        <v>-34.4663617046347</v>
      </c>
      <c r="C45202">
        <v>-63.553726750000003</v>
      </c>
      <c r="D45202">
        <f t="shared" si="706"/>
        <v>846.0748052823393</v>
      </c>
    </row>
    <row r="45203" spans="1:4" x14ac:dyDescent="0.3">
      <c r="A45203" t="s">
        <v>45202</v>
      </c>
      <c r="B45203">
        <v>-32.4464765887938</v>
      </c>
      <c r="C45203">
        <v>-53.697783100000002</v>
      </c>
      <c r="D45203">
        <f t="shared" si="706"/>
        <v>451.61802843323511</v>
      </c>
    </row>
    <row r="45204" spans="1:4" x14ac:dyDescent="0.3">
      <c r="A45204" t="s">
        <v>45203</v>
      </c>
      <c r="B45204">
        <v>-42.403818853635698</v>
      </c>
      <c r="C45204">
        <v>-60.049086199999998</v>
      </c>
      <c r="D45204">
        <f t="shared" si="706"/>
        <v>311.3554597246702</v>
      </c>
    </row>
    <row r="45205" spans="1:4" x14ac:dyDescent="0.3">
      <c r="A45205" t="s">
        <v>45204</v>
      </c>
      <c r="B45205">
        <v>-19.230247878170701</v>
      </c>
      <c r="C45205">
        <v>-46.49111594</v>
      </c>
      <c r="D45205">
        <f t="shared" si="706"/>
        <v>743.15492748446479</v>
      </c>
    </row>
    <row r="45206" spans="1:4" x14ac:dyDescent="0.3">
      <c r="A45206" t="s">
        <v>45205</v>
      </c>
      <c r="B45206">
        <v>-76.308237001940896</v>
      </c>
      <c r="C45206">
        <v>-102.4219908</v>
      </c>
      <c r="D45206">
        <f t="shared" si="706"/>
        <v>681.92813742564647</v>
      </c>
    </row>
    <row r="45207" spans="1:4" x14ac:dyDescent="0.3">
      <c r="A45207" t="s">
        <v>45206</v>
      </c>
      <c r="B45207">
        <v>-33.448873202983897</v>
      </c>
      <c r="C45207">
        <v>-57.746474390000003</v>
      </c>
      <c r="D45207">
        <f t="shared" si="706"/>
        <v>590.37342344328647</v>
      </c>
    </row>
    <row r="45208" spans="1:4" x14ac:dyDescent="0.3">
      <c r="A45208" t="s">
        <v>45207</v>
      </c>
      <c r="B45208">
        <v>-39.988481515972197</v>
      </c>
      <c r="C45208">
        <v>-62.945042540000003</v>
      </c>
      <c r="D45208">
        <f t="shared" si="706"/>
        <v>527.00369404991261</v>
      </c>
    </row>
    <row r="45209" spans="1:4" x14ac:dyDescent="0.3">
      <c r="A45209" t="s">
        <v>45208</v>
      </c>
      <c r="B45209">
        <v>-20.7766042445739</v>
      </c>
      <c r="C45209">
        <v>-49.191916829999997</v>
      </c>
      <c r="D45209">
        <f t="shared" si="706"/>
        <v>807.4299893274748</v>
      </c>
    </row>
    <row r="45210" spans="1:4" x14ac:dyDescent="0.3">
      <c r="A45210" t="s">
        <v>45209</v>
      </c>
      <c r="B45210">
        <v>-79.050473608994594</v>
      </c>
      <c r="C45210">
        <v>-105.53130040000001</v>
      </c>
      <c r="D45210">
        <f t="shared" si="706"/>
        <v>701.23418753523003</v>
      </c>
    </row>
    <row r="45211" spans="1:4" x14ac:dyDescent="0.3">
      <c r="A45211" t="s">
        <v>45210</v>
      </c>
      <c r="B45211">
        <v>-36.053743842110002</v>
      </c>
      <c r="C45211">
        <v>-59.193511299999997</v>
      </c>
      <c r="D45211">
        <f t="shared" si="706"/>
        <v>535.44883800522484</v>
      </c>
    </row>
    <row r="45212" spans="1:4" x14ac:dyDescent="0.3">
      <c r="A45212" t="s">
        <v>45211</v>
      </c>
      <c r="B45212">
        <v>-47.899672295674499</v>
      </c>
      <c r="C45212">
        <v>-62.03515376</v>
      </c>
      <c r="D45212">
        <f t="shared" si="706"/>
        <v>199.81183622828982</v>
      </c>
    </row>
    <row r="45213" spans="1:4" x14ac:dyDescent="0.3">
      <c r="A45213" t="s">
        <v>45212</v>
      </c>
      <c r="B45213">
        <v>-27.406711211327</v>
      </c>
      <c r="C45213">
        <v>-52.035162370000002</v>
      </c>
      <c r="D45213">
        <f t="shared" si="706"/>
        <v>606.56060647514153</v>
      </c>
    </row>
    <row r="45214" spans="1:4" x14ac:dyDescent="0.3">
      <c r="A45214" t="s">
        <v>45213</v>
      </c>
      <c r="B45214">
        <v>-85.013778883849298</v>
      </c>
      <c r="C45214">
        <v>-108.64123739999999</v>
      </c>
      <c r="D45214">
        <f t="shared" si="706"/>
        <v>558.25679593242205</v>
      </c>
    </row>
    <row r="45215" spans="1:4" x14ac:dyDescent="0.3">
      <c r="A45215" t="s">
        <v>45214</v>
      </c>
      <c r="B45215">
        <v>-35.679684276119801</v>
      </c>
      <c r="C45215">
        <v>-58.543063400000001</v>
      </c>
      <c r="D45215">
        <f t="shared" si="706"/>
        <v>522.73410496228098</v>
      </c>
    </row>
    <row r="45216" spans="1:4" x14ac:dyDescent="0.3">
      <c r="A45216" t="s">
        <v>45215</v>
      </c>
      <c r="B45216">
        <v>-7.1705517022658496</v>
      </c>
      <c r="C45216">
        <v>-37.110128359999997</v>
      </c>
      <c r="D45216">
        <f t="shared" si="706"/>
        <v>896.37825044433941</v>
      </c>
    </row>
    <row r="45217" spans="1:4" x14ac:dyDescent="0.3">
      <c r="A45217" t="s">
        <v>45216</v>
      </c>
      <c r="B45217">
        <v>-63.530805454180097</v>
      </c>
      <c r="C45217">
        <v>-90.857897660000006</v>
      </c>
      <c r="D45217">
        <f t="shared" si="706"/>
        <v>746.76996842538324</v>
      </c>
    </row>
    <row r="45218" spans="1:4" x14ac:dyDescent="0.3">
      <c r="A45218" t="s">
        <v>45217</v>
      </c>
      <c r="B45218">
        <v>-58.405443117883401</v>
      </c>
      <c r="C45218">
        <v>-82.077505290000005</v>
      </c>
      <c r="D45218">
        <f t="shared" si="706"/>
        <v>560.36652748055383</v>
      </c>
    </row>
    <row r="45219" spans="1:4" x14ac:dyDescent="0.3">
      <c r="A45219" t="s">
        <v>45218</v>
      </c>
      <c r="B45219">
        <v>-12.2915662121117</v>
      </c>
      <c r="C45219">
        <v>-30.286590060000002</v>
      </c>
      <c r="D45219">
        <f t="shared" si="706"/>
        <v>323.82088328606869</v>
      </c>
    </row>
    <row r="45220" spans="1:4" x14ac:dyDescent="0.3">
      <c r="A45220" t="s">
        <v>45219</v>
      </c>
      <c r="B45220">
        <v>-71.344469293559001</v>
      </c>
      <c r="C45220">
        <v>-88.02280974</v>
      </c>
      <c r="D45220">
        <f t="shared" si="706"/>
        <v>278.16704004738972</v>
      </c>
    </row>
    <row r="45221" spans="1:4" x14ac:dyDescent="0.3">
      <c r="A45221" t="s">
        <v>45220</v>
      </c>
      <c r="B45221">
        <v>-45.2945317176736</v>
      </c>
      <c r="C45221">
        <v>-73.832937419999993</v>
      </c>
      <c r="D45221">
        <f t="shared" si="706"/>
        <v>814.44060003057564</v>
      </c>
    </row>
    <row r="45222" spans="1:4" x14ac:dyDescent="0.3">
      <c r="A45222" t="s">
        <v>45221</v>
      </c>
      <c r="B45222">
        <v>-102.611963207317</v>
      </c>
      <c r="C45222">
        <v>-129.66152819999999</v>
      </c>
      <c r="D45222">
        <f t="shared" si="706"/>
        <v>731.678966293381</v>
      </c>
    </row>
    <row r="45223" spans="1:4" x14ac:dyDescent="0.3">
      <c r="A45223" t="s">
        <v>45222</v>
      </c>
      <c r="B45223">
        <v>62.792581987192598</v>
      </c>
      <c r="C45223">
        <v>57.82316033</v>
      </c>
      <c r="D45223">
        <f t="shared" si="706"/>
        <v>24.695151606974825</v>
      </c>
    </row>
    <row r="45224" spans="1:4" x14ac:dyDescent="0.3">
      <c r="A45224" t="s">
        <v>45223</v>
      </c>
      <c r="B45224">
        <v>36.587409806639101</v>
      </c>
      <c r="C45224">
        <v>39.428996810000001</v>
      </c>
      <c r="D45224">
        <f t="shared" si="706"/>
        <v>8.0746166976695779</v>
      </c>
    </row>
    <row r="45225" spans="1:4" x14ac:dyDescent="0.3">
      <c r="A45225" t="s">
        <v>45224</v>
      </c>
      <c r="B45225">
        <v>36.926989619272497</v>
      </c>
      <c r="C45225">
        <v>31.266980749999998</v>
      </c>
      <c r="D45225">
        <f t="shared" si="706"/>
        <v>32.03570040024335</v>
      </c>
    </row>
    <row r="45226" spans="1:4" x14ac:dyDescent="0.3">
      <c r="A45226" t="s">
        <v>45225</v>
      </c>
      <c r="B45226">
        <v>11.917717430994401</v>
      </c>
      <c r="C45226">
        <v>15.45941139</v>
      </c>
      <c r="D45226">
        <f t="shared" si="706"/>
        <v>12.543596099256753</v>
      </c>
    </row>
    <row r="45227" spans="1:4" x14ac:dyDescent="0.3">
      <c r="A45227" t="s">
        <v>45226</v>
      </c>
      <c r="B45227">
        <v>30.090744818315599</v>
      </c>
      <c r="C45227">
        <v>31.315926489999999</v>
      </c>
      <c r="D45227">
        <f t="shared" si="706"/>
        <v>1.5010701286313803</v>
      </c>
    </row>
    <row r="45228" spans="1:4" x14ac:dyDescent="0.3">
      <c r="A45228" t="s">
        <v>45227</v>
      </c>
      <c r="B45228">
        <v>6.0440038811237198</v>
      </c>
      <c r="C45228">
        <v>15.00885957</v>
      </c>
      <c r="D45228">
        <f t="shared" si="706"/>
        <v>80.368637522377412</v>
      </c>
    </row>
    <row r="45229" spans="1:4" x14ac:dyDescent="0.3">
      <c r="A45229" t="s">
        <v>45228</v>
      </c>
      <c r="B45229">
        <v>55.0987841760005</v>
      </c>
      <c r="C45229">
        <v>59.12624057</v>
      </c>
      <c r="D45229">
        <f t="shared" si="706"/>
        <v>16.220405005567461</v>
      </c>
    </row>
    <row r="45230" spans="1:4" x14ac:dyDescent="0.3">
      <c r="A45230" t="s">
        <v>45229</v>
      </c>
      <c r="B45230">
        <v>33.518866478945</v>
      </c>
      <c r="C45230">
        <v>29.551997279999998</v>
      </c>
      <c r="D45230">
        <f t="shared" si="706"/>
        <v>15.73605124153856</v>
      </c>
    </row>
    <row r="45231" spans="1:4" x14ac:dyDescent="0.3">
      <c r="A45231" t="s">
        <v>45230</v>
      </c>
      <c r="B45231">
        <v>7.2141707979752798</v>
      </c>
      <c r="C45231">
        <v>11.73577002</v>
      </c>
      <c r="D45231">
        <f t="shared" si="706"/>
        <v>20.444859524614557</v>
      </c>
    </row>
    <row r="45232" spans="1:4" x14ac:dyDescent="0.3">
      <c r="A45232" t="s">
        <v>45231</v>
      </c>
      <c r="B45232">
        <v>10.134863336809801</v>
      </c>
      <c r="C45232">
        <v>3.8385629579999998</v>
      </c>
      <c r="D45232">
        <f t="shared" si="706"/>
        <v>39.643398460200444</v>
      </c>
    </row>
    <row r="45233" spans="1:4" x14ac:dyDescent="0.3">
      <c r="A45233" t="s">
        <v>45232</v>
      </c>
      <c r="B45233">
        <v>20.064727799353701</v>
      </c>
      <c r="C45233">
        <v>24.559902220000001</v>
      </c>
      <c r="D45233">
        <f t="shared" si="706"/>
        <v>20.206593072032803</v>
      </c>
    </row>
    <row r="45234" spans="1:4" x14ac:dyDescent="0.3">
      <c r="A45234" t="s">
        <v>45233</v>
      </c>
      <c r="B45234">
        <v>-15.631584103506301</v>
      </c>
      <c r="C45234">
        <v>-12.460346339999999</v>
      </c>
      <c r="D45234">
        <f t="shared" si="706"/>
        <v>10.056748952688448</v>
      </c>
    </row>
    <row r="45235" spans="1:4" x14ac:dyDescent="0.3">
      <c r="A45235" t="s">
        <v>45234</v>
      </c>
      <c r="B45235">
        <v>56.4217875210527</v>
      </c>
      <c r="C45235">
        <v>31.116356010000001</v>
      </c>
      <c r="D45235">
        <f t="shared" si="706"/>
        <v>640.36486396057887</v>
      </c>
    </row>
    <row r="45236" spans="1:4" x14ac:dyDescent="0.3">
      <c r="A45236" t="s">
        <v>45235</v>
      </c>
      <c r="B45236">
        <v>28.1043699802383</v>
      </c>
      <c r="C45236">
        <v>3.9897702920000002</v>
      </c>
      <c r="D45236">
        <f t="shared" si="706"/>
        <v>581.51391812398276</v>
      </c>
    </row>
    <row r="45237" spans="1:4" x14ac:dyDescent="0.3">
      <c r="A45237" t="s">
        <v>45236</v>
      </c>
      <c r="B45237">
        <v>30.4033603709007</v>
      </c>
      <c r="C45237">
        <v>7.2076390080000001</v>
      </c>
      <c r="D45237">
        <f t="shared" si="706"/>
        <v>538.04148954532786</v>
      </c>
    </row>
    <row r="45238" spans="1:4" x14ac:dyDescent="0.3">
      <c r="A45238" t="s">
        <v>45237</v>
      </c>
      <c r="B45238">
        <v>10.9036920475918</v>
      </c>
      <c r="C45238">
        <v>-18.182000420000001</v>
      </c>
      <c r="D45238">
        <f t="shared" si="706"/>
        <v>845.97750631932649</v>
      </c>
    </row>
    <row r="45239" spans="1:4" x14ac:dyDescent="0.3">
      <c r="A45239" t="s">
        <v>45238</v>
      </c>
      <c r="B45239">
        <v>44.374514294281902</v>
      </c>
      <c r="C45239">
        <v>20.668065840000001</v>
      </c>
      <c r="D45239">
        <f t="shared" si="706"/>
        <v>561.99569831552469</v>
      </c>
    </row>
    <row r="45240" spans="1:4" x14ac:dyDescent="0.3">
      <c r="A45240" t="s">
        <v>45239</v>
      </c>
      <c r="B45240">
        <v>24.280982092254899</v>
      </c>
      <c r="C45240">
        <v>2.5101028909999998</v>
      </c>
      <c r="D45240">
        <f t="shared" si="706"/>
        <v>473.97118119563316</v>
      </c>
    </row>
    <row r="45241" spans="1:4" x14ac:dyDescent="0.3">
      <c r="A45241" t="s">
        <v>45240</v>
      </c>
      <c r="B45241">
        <v>44.3320351328043</v>
      </c>
      <c r="C45241">
        <v>15.834360159999999</v>
      </c>
      <c r="D45241">
        <f t="shared" si="706"/>
        <v>812.11747885559657</v>
      </c>
    </row>
    <row r="45242" spans="1:4" x14ac:dyDescent="0.3">
      <c r="A45242" t="s">
        <v>45241</v>
      </c>
      <c r="B45242">
        <v>-1.5887976201629801</v>
      </c>
      <c r="C45242">
        <v>-20.39020635</v>
      </c>
      <c r="D45242">
        <f t="shared" si="706"/>
        <v>353.49297022639178</v>
      </c>
    </row>
    <row r="45243" spans="1:4" x14ac:dyDescent="0.3">
      <c r="A45243" t="s">
        <v>45242</v>
      </c>
      <c r="B45243">
        <v>40.161670448628897</v>
      </c>
      <c r="C45243">
        <v>18.53767109</v>
      </c>
      <c r="D45243">
        <f t="shared" si="706"/>
        <v>467.59734826198292</v>
      </c>
    </row>
    <row r="45244" spans="1:4" x14ac:dyDescent="0.3">
      <c r="A45244" t="s">
        <v>45243</v>
      </c>
      <c r="B45244">
        <v>29.764800210800001</v>
      </c>
      <c r="C45244">
        <v>1.209903207</v>
      </c>
      <c r="D45244">
        <f t="shared" si="706"/>
        <v>815.3821428976263</v>
      </c>
    </row>
    <row r="45245" spans="1:4" x14ac:dyDescent="0.3">
      <c r="A45245" t="s">
        <v>45244</v>
      </c>
      <c r="B45245">
        <v>48.200009022264197</v>
      </c>
      <c r="C45245">
        <v>15.10833167</v>
      </c>
      <c r="D45245">
        <f t="shared" si="706"/>
        <v>1095.0591099863552</v>
      </c>
    </row>
    <row r="45246" spans="1:4" x14ac:dyDescent="0.3">
      <c r="A45246" t="s">
        <v>45245</v>
      </c>
      <c r="B45246">
        <v>-1.4029496427297501</v>
      </c>
      <c r="C45246">
        <v>-26.078579959999999</v>
      </c>
      <c r="D45246">
        <f t="shared" si="706"/>
        <v>608.88673155458662</v>
      </c>
    </row>
    <row r="45247" spans="1:4" x14ac:dyDescent="0.3">
      <c r="A45247" t="s">
        <v>45246</v>
      </c>
      <c r="B45247">
        <v>39.624752150724603</v>
      </c>
      <c r="C45247">
        <v>18.574694149999999</v>
      </c>
      <c r="D45247">
        <f t="shared" si="706"/>
        <v>443.10494183386993</v>
      </c>
    </row>
    <row r="45248" spans="1:4" x14ac:dyDescent="0.3">
      <c r="A45248" t="s">
        <v>45247</v>
      </c>
      <c r="B45248">
        <v>0.94317800097031601</v>
      </c>
      <c r="C45248">
        <v>-21.71174135</v>
      </c>
      <c r="D45248">
        <f t="shared" si="706"/>
        <v>513.24537079896936</v>
      </c>
    </row>
    <row r="45249" spans="1:4" x14ac:dyDescent="0.3">
      <c r="A45249" t="s">
        <v>45248</v>
      </c>
      <c r="B45249">
        <v>-18.609477348310701</v>
      </c>
      <c r="C45249">
        <v>-45.738430139999998</v>
      </c>
      <c r="D45249">
        <f t="shared" si="706"/>
        <v>735.98007957370646</v>
      </c>
    </row>
    <row r="45250" spans="1:4" x14ac:dyDescent="0.3">
      <c r="A45250" t="s">
        <v>45249</v>
      </c>
      <c r="B45250">
        <v>50.723351537308297</v>
      </c>
      <c r="C45250">
        <v>42.488083170000003</v>
      </c>
      <c r="D45250">
        <f t="shared" si="706"/>
        <v>67.819645081588604</v>
      </c>
    </row>
    <row r="45251" spans="1:4" x14ac:dyDescent="0.3">
      <c r="A45251" t="s">
        <v>45250</v>
      </c>
      <c r="B45251">
        <v>26.878636804384801</v>
      </c>
      <c r="C45251">
        <v>21.179138030000001</v>
      </c>
      <c r="D45251">
        <f t="shared" ref="D45251:D45314" si="707">(B45251-C45251)^2</f>
        <v>32.48428627921384</v>
      </c>
    </row>
    <row r="45252" spans="1:4" x14ac:dyDescent="0.3">
      <c r="A45252" t="s">
        <v>45251</v>
      </c>
      <c r="B45252">
        <v>24.772208297683299</v>
      </c>
      <c r="C45252">
        <v>14.550755179999999</v>
      </c>
      <c r="D45252">
        <f t="shared" si="707"/>
        <v>104.47810383699765</v>
      </c>
    </row>
    <row r="45253" spans="1:4" x14ac:dyDescent="0.3">
      <c r="A45253" t="s">
        <v>45252</v>
      </c>
      <c r="B45253">
        <v>46.575391779746099</v>
      </c>
      <c r="C45253">
        <v>37.07367421</v>
      </c>
      <c r="D45253">
        <f t="shared" si="707"/>
        <v>90.282636775221704</v>
      </c>
    </row>
    <row r="45254" spans="1:4" x14ac:dyDescent="0.3">
      <c r="A45254" t="s">
        <v>45253</v>
      </c>
      <c r="B45254">
        <v>1.5907333802850201</v>
      </c>
      <c r="C45254">
        <v>-5.7071115560000001</v>
      </c>
      <c r="D45254">
        <f t="shared" si="707"/>
        <v>53.258540714060914</v>
      </c>
    </row>
    <row r="45255" spans="1:4" x14ac:dyDescent="0.3">
      <c r="A45255" t="s">
        <v>45254</v>
      </c>
      <c r="B45255">
        <v>21.402511943773099</v>
      </c>
      <c r="C45255">
        <v>15.015739719999999</v>
      </c>
      <c r="D45255">
        <f t="shared" si="707"/>
        <v>40.79085943835959</v>
      </c>
    </row>
    <row r="45256" spans="1:4" x14ac:dyDescent="0.3">
      <c r="A45256" t="s">
        <v>45255</v>
      </c>
      <c r="B45256">
        <v>44.117163788417599</v>
      </c>
      <c r="C45256">
        <v>36.249754240000001</v>
      </c>
      <c r="D45256">
        <f t="shared" si="707"/>
        <v>61.896133002532395</v>
      </c>
    </row>
    <row r="45257" spans="1:4" x14ac:dyDescent="0.3">
      <c r="A45257" t="s">
        <v>45256</v>
      </c>
      <c r="B45257">
        <v>1.8403856903096001</v>
      </c>
      <c r="C45257">
        <v>-5.3864542010000003</v>
      </c>
      <c r="D45257">
        <f t="shared" si="707"/>
        <v>52.227214814623757</v>
      </c>
    </row>
    <row r="45258" spans="1:4" x14ac:dyDescent="0.3">
      <c r="A45258" t="s">
        <v>45257</v>
      </c>
      <c r="B45258">
        <v>46.898910229325402</v>
      </c>
      <c r="C45258">
        <v>38.341870909999997</v>
      </c>
      <c r="D45258">
        <f t="shared" si="707"/>
        <v>73.222921912480984</v>
      </c>
    </row>
    <row r="45259" spans="1:4" x14ac:dyDescent="0.3">
      <c r="A45259" t="s">
        <v>45258</v>
      </c>
      <c r="B45259">
        <v>95.607128512135105</v>
      </c>
      <c r="C45259">
        <v>82.273509099999998</v>
      </c>
      <c r="D45259">
        <f t="shared" si="707"/>
        <v>177.78540662766616</v>
      </c>
    </row>
    <row r="45260" spans="1:4" x14ac:dyDescent="0.3">
      <c r="A45260" t="s">
        <v>45259</v>
      </c>
      <c r="B45260">
        <v>20.308581361475099</v>
      </c>
      <c r="C45260">
        <v>12.54837236</v>
      </c>
      <c r="D45260">
        <f t="shared" si="707"/>
        <v>60.220843746575149</v>
      </c>
    </row>
    <row r="45261" spans="1:4" x14ac:dyDescent="0.3">
      <c r="A45261" t="s">
        <v>45260</v>
      </c>
      <c r="B45261">
        <v>-5.9844534538914402</v>
      </c>
      <c r="C45261">
        <v>-8.8107735429999998</v>
      </c>
      <c r="D45261">
        <f t="shared" si="707"/>
        <v>7.988085246098616</v>
      </c>
    </row>
    <row r="45262" spans="1:4" x14ac:dyDescent="0.3">
      <c r="A45262" t="s">
        <v>45261</v>
      </c>
      <c r="B45262">
        <v>-3.33792746064668</v>
      </c>
      <c r="C45262">
        <v>-15.25341358</v>
      </c>
      <c r="D45262">
        <f t="shared" si="707"/>
        <v>141.97880946050162</v>
      </c>
    </row>
    <row r="45263" spans="1:4" x14ac:dyDescent="0.3">
      <c r="A45263" t="s">
        <v>45262</v>
      </c>
      <c r="B45263">
        <v>3.855038271497</v>
      </c>
      <c r="C45263">
        <v>4.5887848709999997</v>
      </c>
      <c r="D45263">
        <f t="shared" si="707"/>
        <v>0.53838407228221541</v>
      </c>
    </row>
    <row r="45264" spans="1:4" x14ac:dyDescent="0.3">
      <c r="A45264" t="s">
        <v>45263</v>
      </c>
      <c r="B45264">
        <v>-27.999248439233199</v>
      </c>
      <c r="C45264">
        <v>-34.642807159999997</v>
      </c>
      <c r="D45264">
        <f t="shared" si="707"/>
        <v>44.136872476276572</v>
      </c>
    </row>
    <row r="45265" spans="1:4" x14ac:dyDescent="0.3">
      <c r="A45265" t="s">
        <v>45264</v>
      </c>
      <c r="B45265">
        <v>50.5173486725419</v>
      </c>
      <c r="C45265">
        <v>36.185377750000001</v>
      </c>
      <c r="D45265">
        <f t="shared" si="707"/>
        <v>205.40539052458649</v>
      </c>
    </row>
    <row r="45266" spans="1:4" x14ac:dyDescent="0.3">
      <c r="A45266" t="s">
        <v>45265</v>
      </c>
      <c r="B45266">
        <v>20.150989729558201</v>
      </c>
      <c r="C45266">
        <v>4.8231029080000001</v>
      </c>
      <c r="D45266">
        <f t="shared" si="707"/>
        <v>234.94411441449762</v>
      </c>
    </row>
    <row r="45267" spans="1:4" x14ac:dyDescent="0.3">
      <c r="A45267" t="s">
        <v>45266</v>
      </c>
      <c r="B45267">
        <v>25.252347257617501</v>
      </c>
      <c r="C45267">
        <v>7.637483016</v>
      </c>
      <c r="D45267">
        <f t="shared" si="707"/>
        <v>310.28344225061488</v>
      </c>
    </row>
    <row r="45268" spans="1:4" x14ac:dyDescent="0.3">
      <c r="A45268" t="s">
        <v>45267</v>
      </c>
      <c r="B45268">
        <v>37.462268532302602</v>
      </c>
      <c r="C45268">
        <v>24.833473900000001</v>
      </c>
      <c r="D45268">
        <f t="shared" si="707"/>
        <v>159.48645386487499</v>
      </c>
    </row>
    <row r="45269" spans="1:4" x14ac:dyDescent="0.3">
      <c r="A45269" t="s">
        <v>45268</v>
      </c>
      <c r="B45269">
        <v>37.120022250295598</v>
      </c>
      <c r="C45269">
        <v>21.893591900000001</v>
      </c>
      <c r="D45269">
        <f t="shared" si="707"/>
        <v>231.8441812124029</v>
      </c>
    </row>
    <row r="45270" spans="1:4" x14ac:dyDescent="0.3">
      <c r="A45270" t="s">
        <v>45269</v>
      </c>
      <c r="B45270">
        <v>-1.83110397166018</v>
      </c>
      <c r="C45270">
        <v>-22.108954870000002</v>
      </c>
      <c r="D45270">
        <f t="shared" si="707"/>
        <v>411.19123705530109</v>
      </c>
    </row>
    <row r="45271" spans="1:4" x14ac:dyDescent="0.3">
      <c r="A45271" t="s">
        <v>45270</v>
      </c>
      <c r="B45271">
        <v>40.199629779921302</v>
      </c>
      <c r="C45271">
        <v>21.058376750000001</v>
      </c>
      <c r="D45271">
        <f t="shared" si="707"/>
        <v>366.38756755547143</v>
      </c>
    </row>
    <row r="45272" spans="1:4" x14ac:dyDescent="0.3">
      <c r="A45272" t="s">
        <v>45271</v>
      </c>
      <c r="B45272">
        <v>20.2133225660878</v>
      </c>
      <c r="C45272">
        <v>4.9555074130000003</v>
      </c>
      <c r="D45272">
        <f t="shared" si="707"/>
        <v>232.80092324579573</v>
      </c>
    </row>
    <row r="45273" spans="1:4" x14ac:dyDescent="0.3">
      <c r="A45273" t="s">
        <v>45272</v>
      </c>
      <c r="B45273">
        <v>43.0781098042156</v>
      </c>
      <c r="C45273">
        <v>21.37526905</v>
      </c>
      <c r="D45273">
        <f t="shared" si="707"/>
        <v>471.01329680284158</v>
      </c>
    </row>
    <row r="45274" spans="1:4" x14ac:dyDescent="0.3">
      <c r="A45274" t="s">
        <v>45273</v>
      </c>
      <c r="B45274">
        <v>35.181765662630397</v>
      </c>
      <c r="C45274">
        <v>24.240477429999999</v>
      </c>
      <c r="D45274">
        <f t="shared" si="707"/>
        <v>119.71178818949643</v>
      </c>
    </row>
    <row r="45275" spans="1:4" x14ac:dyDescent="0.3">
      <c r="A45275" t="s">
        <v>45274</v>
      </c>
      <c r="B45275">
        <v>-1.0498506657753599</v>
      </c>
      <c r="C45275">
        <v>-20.093394350000001</v>
      </c>
      <c r="D45275">
        <f t="shared" si="707"/>
        <v>362.65655605297223</v>
      </c>
    </row>
    <row r="45276" spans="1:4" x14ac:dyDescent="0.3">
      <c r="A45276" t="s">
        <v>45275</v>
      </c>
      <c r="B45276">
        <v>35.932900209359303</v>
      </c>
      <c r="C45276">
        <v>22.377401720000002</v>
      </c>
      <c r="D45276">
        <f t="shared" si="707"/>
        <v>183.7515392950223</v>
      </c>
    </row>
    <row r="45277" spans="1:4" x14ac:dyDescent="0.3">
      <c r="A45277" t="s">
        <v>45276</v>
      </c>
      <c r="B45277">
        <v>19.7006197604207</v>
      </c>
      <c r="C45277">
        <v>7.9060570820000002</v>
      </c>
      <c r="D45277">
        <f t="shared" si="707"/>
        <v>139.11170877519447</v>
      </c>
    </row>
    <row r="45278" spans="1:4" x14ac:dyDescent="0.3">
      <c r="A45278" t="s">
        <v>45277</v>
      </c>
      <c r="B45278">
        <v>36.998816403547103</v>
      </c>
      <c r="C45278">
        <v>25.095145370000001</v>
      </c>
      <c r="D45278">
        <f t="shared" si="707"/>
        <v>141.69738407490834</v>
      </c>
    </row>
    <row r="45279" spans="1:4" x14ac:dyDescent="0.3">
      <c r="A45279" t="s">
        <v>45278</v>
      </c>
      <c r="B45279">
        <v>28.974751670904201</v>
      </c>
      <c r="C45279">
        <v>16.908656430000001</v>
      </c>
      <c r="D45279">
        <f t="shared" si="707"/>
        <v>145.590654362571</v>
      </c>
    </row>
    <row r="45280" spans="1:4" x14ac:dyDescent="0.3">
      <c r="A45280" t="s">
        <v>45279</v>
      </c>
      <c r="B45280">
        <v>-9.7466645926454003</v>
      </c>
      <c r="C45280">
        <v>-25.008048760000001</v>
      </c>
      <c r="D45280">
        <f t="shared" si="707"/>
        <v>232.90984670358168</v>
      </c>
    </row>
    <row r="45281" spans="1:4" x14ac:dyDescent="0.3">
      <c r="A45281" t="s">
        <v>45280</v>
      </c>
      <c r="B45281">
        <v>-4.4940978822400002</v>
      </c>
      <c r="C45281">
        <v>-19.98922778</v>
      </c>
      <c r="D45281">
        <f t="shared" si="707"/>
        <v>240.09905054845584</v>
      </c>
    </row>
    <row r="45282" spans="1:4" x14ac:dyDescent="0.3">
      <c r="A45282" t="s">
        <v>45281</v>
      </c>
      <c r="B45282">
        <v>7.9938974678452803</v>
      </c>
      <c r="C45282">
        <v>-5.0767439579999998</v>
      </c>
      <c r="D45282">
        <f t="shared" si="707"/>
        <v>170.84166728302276</v>
      </c>
    </row>
    <row r="45283" spans="1:4" x14ac:dyDescent="0.3">
      <c r="A45283" t="s">
        <v>45282</v>
      </c>
      <c r="B45283">
        <v>6.7271253531696598</v>
      </c>
      <c r="C45283">
        <v>-9.0394664500000008</v>
      </c>
      <c r="D45283">
        <f t="shared" si="707"/>
        <v>248.58541708777673</v>
      </c>
    </row>
    <row r="45284" spans="1:4" x14ac:dyDescent="0.3">
      <c r="A45284" t="s">
        <v>45283</v>
      </c>
      <c r="B45284">
        <v>-32.684144600355999</v>
      </c>
      <c r="C45284">
        <v>-51.796406859999998</v>
      </c>
      <c r="D45284">
        <f t="shared" si="707"/>
        <v>365.27856868141231</v>
      </c>
    </row>
    <row r="45285" spans="1:4" x14ac:dyDescent="0.3">
      <c r="A45285" t="s">
        <v>45284</v>
      </c>
      <c r="B45285">
        <v>20.356485635949799</v>
      </c>
      <c r="C45285">
        <v>4.1761181580000004</v>
      </c>
      <c r="D45285">
        <f t="shared" si="707"/>
        <v>261.80429172149547</v>
      </c>
    </row>
    <row r="45286" spans="1:4" x14ac:dyDescent="0.3">
      <c r="A45286" t="s">
        <v>45285</v>
      </c>
      <c r="B45286">
        <v>-12.158345616478799</v>
      </c>
      <c r="C45286">
        <v>-33.014116860000001</v>
      </c>
      <c r="D45286">
        <f t="shared" si="707"/>
        <v>434.96319416208598</v>
      </c>
    </row>
    <row r="45287" spans="1:4" x14ac:dyDescent="0.3">
      <c r="A45287" t="s">
        <v>45286</v>
      </c>
      <c r="B45287">
        <v>-6.2264042761388199</v>
      </c>
      <c r="C45287">
        <v>-23.82145075</v>
      </c>
      <c r="D45287">
        <f t="shared" si="707"/>
        <v>309.58566041733479</v>
      </c>
    </row>
    <row r="45288" spans="1:4" x14ac:dyDescent="0.3">
      <c r="A45288" t="s">
        <v>45287</v>
      </c>
      <c r="B45288">
        <v>-7.2400959393776096</v>
      </c>
      <c r="C45288">
        <v>-24.62780046</v>
      </c>
      <c r="D45288">
        <f t="shared" si="707"/>
        <v>302.33226849647224</v>
      </c>
    </row>
    <row r="45289" spans="1:4" x14ac:dyDescent="0.3">
      <c r="A45289" t="s">
        <v>45288</v>
      </c>
      <c r="B45289">
        <v>-38.858140458974603</v>
      </c>
      <c r="C45289">
        <v>-60.820922879999998</v>
      </c>
      <c r="D45289">
        <f t="shared" si="707"/>
        <v>482.36381167330211</v>
      </c>
    </row>
    <row r="45290" spans="1:4" x14ac:dyDescent="0.3">
      <c r="A45290" t="s">
        <v>45289</v>
      </c>
      <c r="B45290">
        <v>-7.0191365680800901</v>
      </c>
      <c r="C45290">
        <v>-26.2687378</v>
      </c>
      <c r="D45290">
        <f t="shared" si="707"/>
        <v>370.54714758793256</v>
      </c>
    </row>
    <row r="45291" spans="1:4" x14ac:dyDescent="0.3">
      <c r="A45291" t="s">
        <v>45290</v>
      </c>
      <c r="B45291">
        <v>-40.132711173583601</v>
      </c>
      <c r="C45291">
        <v>-62.807617960000002</v>
      </c>
      <c r="D45291">
        <f t="shared" si="707"/>
        <v>514.15139777267257</v>
      </c>
    </row>
    <row r="45292" spans="1:4" x14ac:dyDescent="0.3">
      <c r="A45292" t="s">
        <v>45291</v>
      </c>
      <c r="B45292">
        <v>-34.393280692173299</v>
      </c>
      <c r="C45292">
        <v>-53.321904910000001</v>
      </c>
      <c r="D45292">
        <f t="shared" si="707"/>
        <v>358.2928147796955</v>
      </c>
    </row>
    <row r="45293" spans="1:4" x14ac:dyDescent="0.3">
      <c r="A45293" t="s">
        <v>45292</v>
      </c>
      <c r="B45293">
        <v>-19.549609433674199</v>
      </c>
      <c r="C45293">
        <v>-30.200712320000001</v>
      </c>
      <c r="D45293">
        <f t="shared" si="707"/>
        <v>113.44599269509783</v>
      </c>
    </row>
    <row r="45294" spans="1:4" x14ac:dyDescent="0.3">
      <c r="A45294" t="s">
        <v>45293</v>
      </c>
      <c r="B45294">
        <v>-16.8634690875597</v>
      </c>
      <c r="C45294">
        <v>-30.308923409999998</v>
      </c>
      <c r="D45294">
        <f t="shared" si="707"/>
        <v>180.7802419368285</v>
      </c>
    </row>
    <row r="45295" spans="1:4" x14ac:dyDescent="0.3">
      <c r="A45295" t="s">
        <v>45294</v>
      </c>
      <c r="B45295">
        <v>-24.611250558801402</v>
      </c>
      <c r="C45295">
        <v>-36.872045270000001</v>
      </c>
      <c r="D45295">
        <f t="shared" si="707"/>
        <v>150.32708695015555</v>
      </c>
    </row>
    <row r="45296" spans="1:4" x14ac:dyDescent="0.3">
      <c r="A45296" t="s">
        <v>45295</v>
      </c>
      <c r="B45296">
        <v>-8.6683281240227501</v>
      </c>
      <c r="C45296">
        <v>-23.654812669999998</v>
      </c>
      <c r="D45296">
        <f t="shared" si="707"/>
        <v>224.5947190468149</v>
      </c>
    </row>
    <row r="45297" spans="1:4" x14ac:dyDescent="0.3">
      <c r="A45297" t="s">
        <v>45296</v>
      </c>
      <c r="B45297">
        <v>-64.845634918424196</v>
      </c>
      <c r="C45297">
        <v>-80.367564360000003</v>
      </c>
      <c r="D45297">
        <f t="shared" si="707"/>
        <v>240.93029358925784</v>
      </c>
    </row>
    <row r="45298" spans="1:4" x14ac:dyDescent="0.3">
      <c r="A45298" t="s">
        <v>45297</v>
      </c>
      <c r="B45298">
        <v>2.7058591021656202</v>
      </c>
      <c r="C45298">
        <v>-10.98163081</v>
      </c>
      <c r="D45298">
        <f t="shared" si="707"/>
        <v>187.34738009563563</v>
      </c>
    </row>
    <row r="45299" spans="1:4" x14ac:dyDescent="0.3">
      <c r="A45299" t="s">
        <v>45298</v>
      </c>
      <c r="B45299">
        <v>-47.2192683180334</v>
      </c>
      <c r="C45299">
        <v>-56.64205767</v>
      </c>
      <c r="D45299">
        <f t="shared" si="707"/>
        <v>88.788959171535126</v>
      </c>
    </row>
    <row r="45300" spans="1:4" x14ac:dyDescent="0.3">
      <c r="A45300" t="s">
        <v>45299</v>
      </c>
      <c r="B45300">
        <v>-45.532265567985696</v>
      </c>
      <c r="C45300">
        <v>-58.696523769999999</v>
      </c>
      <c r="D45300">
        <f t="shared" si="707"/>
        <v>173.29769400930084</v>
      </c>
    </row>
    <row r="45301" spans="1:4" x14ac:dyDescent="0.3">
      <c r="A45301" t="s">
        <v>45300</v>
      </c>
      <c r="B45301">
        <v>-48.433078096268197</v>
      </c>
      <c r="C45301">
        <v>-64.119740320000005</v>
      </c>
      <c r="D45301">
        <f t="shared" si="707"/>
        <v>246.07137172145457</v>
      </c>
    </row>
    <row r="45302" spans="1:4" x14ac:dyDescent="0.3">
      <c r="A45302" t="s">
        <v>45301</v>
      </c>
      <c r="B45302">
        <v>-32.962663910302801</v>
      </c>
      <c r="C45302">
        <v>-50.364104570000002</v>
      </c>
      <c r="D45302">
        <f t="shared" si="707"/>
        <v>302.81013703296293</v>
      </c>
    </row>
    <row r="45303" spans="1:4" x14ac:dyDescent="0.3">
      <c r="A45303" t="s">
        <v>45302</v>
      </c>
      <c r="B45303">
        <v>-89.409015818531103</v>
      </c>
      <c r="C45303">
        <v>-106.7838093</v>
      </c>
      <c r="D45303">
        <f t="shared" si="707"/>
        <v>301.88344852369414</v>
      </c>
    </row>
    <row r="45304" spans="1:4" x14ac:dyDescent="0.3">
      <c r="A45304" t="s">
        <v>45303</v>
      </c>
      <c r="B45304">
        <v>1.78987749327374</v>
      </c>
      <c r="C45304">
        <v>-17.595860389999999</v>
      </c>
      <c r="D45304">
        <f t="shared" si="707"/>
        <v>375.80683327899453</v>
      </c>
    </row>
    <row r="45305" spans="1:4" x14ac:dyDescent="0.3">
      <c r="A45305" t="s">
        <v>45304</v>
      </c>
      <c r="B45305">
        <v>13.0290738844395</v>
      </c>
      <c r="C45305">
        <v>-0.69075445800000002</v>
      </c>
      <c r="D45305">
        <f t="shared" si="707"/>
        <v>188.23368974600621</v>
      </c>
    </row>
    <row r="45306" spans="1:4" x14ac:dyDescent="0.3">
      <c r="A45306" t="s">
        <v>45305</v>
      </c>
      <c r="B45306">
        <v>-45.088436678657303</v>
      </c>
      <c r="C45306">
        <v>-57.247256280000002</v>
      </c>
      <c r="D45306">
        <f t="shared" si="707"/>
        <v>147.83689409799544</v>
      </c>
    </row>
    <row r="45307" spans="1:4" x14ac:dyDescent="0.3">
      <c r="A45307" t="s">
        <v>45306</v>
      </c>
      <c r="B45307">
        <v>-48.008088965242301</v>
      </c>
      <c r="C45307">
        <v>-57.126495009999999</v>
      </c>
      <c r="D45307">
        <f t="shared" si="707"/>
        <v>83.145328797073731</v>
      </c>
    </row>
    <row r="45308" spans="1:4" x14ac:dyDescent="0.3">
      <c r="A45308" t="s">
        <v>45307</v>
      </c>
      <c r="B45308">
        <v>-53.815692180304197</v>
      </c>
      <c r="C45308">
        <v>-63.145218069999999</v>
      </c>
      <c r="D45308">
        <f t="shared" si="707"/>
        <v>87.040053326504236</v>
      </c>
    </row>
    <row r="45309" spans="1:4" x14ac:dyDescent="0.3">
      <c r="A45309" t="s">
        <v>45308</v>
      </c>
      <c r="B45309">
        <v>-36.7565840197705</v>
      </c>
      <c r="C45309">
        <v>-49.617995780000001</v>
      </c>
      <c r="D45309">
        <f t="shared" si="707"/>
        <v>165.41591246616971</v>
      </c>
    </row>
    <row r="45310" spans="1:4" x14ac:dyDescent="0.3">
      <c r="A45310" t="s">
        <v>45309</v>
      </c>
      <c r="B45310">
        <v>-93.688126366024207</v>
      </c>
      <c r="C45310">
        <v>-109.5191232</v>
      </c>
      <c r="D45310">
        <f t="shared" si="707"/>
        <v>250.62046075735145</v>
      </c>
    </row>
    <row r="45311" spans="1:4" x14ac:dyDescent="0.3">
      <c r="A45311" t="s">
        <v>45310</v>
      </c>
      <c r="B45311">
        <v>-28.3674549403515</v>
      </c>
      <c r="C45311">
        <v>-37.412936000000002</v>
      </c>
      <c r="D45311">
        <f t="shared" si="707"/>
        <v>81.820727600459776</v>
      </c>
    </row>
    <row r="45312" spans="1:4" x14ac:dyDescent="0.3">
      <c r="A45312" t="s">
        <v>45311</v>
      </c>
      <c r="B45312">
        <v>-75.490987182496895</v>
      </c>
      <c r="C45312">
        <v>-85.692587520000004</v>
      </c>
      <c r="D45312">
        <f t="shared" si="707"/>
        <v>104.07264944614354</v>
      </c>
    </row>
    <row r="45313" spans="1:4" x14ac:dyDescent="0.3">
      <c r="A45313" t="s">
        <v>45312</v>
      </c>
      <c r="B45313">
        <v>-2.6078563760004898</v>
      </c>
      <c r="C45313">
        <v>-34.7569315</v>
      </c>
      <c r="D45313">
        <f t="shared" si="707"/>
        <v>1033.563031328564</v>
      </c>
    </row>
    <row r="45314" spans="1:4" x14ac:dyDescent="0.3">
      <c r="A45314" t="s">
        <v>45313</v>
      </c>
      <c r="B45314">
        <v>-30.194032548388101</v>
      </c>
      <c r="C45314">
        <v>-67.026585080000004</v>
      </c>
      <c r="D45314">
        <f t="shared" si="707"/>
        <v>1356.6369259939504</v>
      </c>
    </row>
    <row r="45315" spans="1:4" x14ac:dyDescent="0.3">
      <c r="A45315" t="s">
        <v>45314</v>
      </c>
      <c r="B45315">
        <v>0.33418684646339403</v>
      </c>
      <c r="C45315">
        <v>-38.614859899999999</v>
      </c>
      <c r="D45315">
        <f t="shared" ref="D45315:D45378" si="708">(B45315-C45315)^2</f>
        <v>1517.0282424581908</v>
      </c>
    </row>
    <row r="45316" spans="1:4" x14ac:dyDescent="0.3">
      <c r="A45316" t="s">
        <v>45315</v>
      </c>
      <c r="B45316">
        <v>27.059476098914399</v>
      </c>
      <c r="C45316">
        <v>-5.6348655660000002</v>
      </c>
      <c r="D45316">
        <f t="shared" si="708"/>
        <v>1068.9199769021575</v>
      </c>
    </row>
    <row r="45317" spans="1:4" x14ac:dyDescent="0.3">
      <c r="A45317" t="s">
        <v>45316</v>
      </c>
      <c r="B45317">
        <v>-4.0670619890746096</v>
      </c>
      <c r="C45317">
        <v>-33.804999590000001</v>
      </c>
      <c r="D45317">
        <f t="shared" si="708"/>
        <v>884.34493275653222</v>
      </c>
    </row>
    <row r="45318" spans="1:4" x14ac:dyDescent="0.3">
      <c r="A45318" t="s">
        <v>45317</v>
      </c>
      <c r="B45318">
        <v>2.8816436266666501</v>
      </c>
      <c r="C45318">
        <v>-31.16067455</v>
      </c>
      <c r="D45318">
        <f t="shared" si="708"/>
        <v>1158.8794268414083</v>
      </c>
    </row>
    <row r="45319" spans="1:4" x14ac:dyDescent="0.3">
      <c r="A45319" t="s">
        <v>45318</v>
      </c>
      <c r="B45319">
        <v>-19.999683951421201</v>
      </c>
      <c r="C45319">
        <v>-58.76918757</v>
      </c>
      <c r="D45319">
        <f t="shared" si="708"/>
        <v>1503.0744108309943</v>
      </c>
    </row>
    <row r="45320" spans="1:4" x14ac:dyDescent="0.3">
      <c r="A45320" t="s">
        <v>45319</v>
      </c>
      <c r="B45320">
        <v>-38.155478045938899</v>
      </c>
      <c r="C45320">
        <v>-66.685219910000001</v>
      </c>
      <c r="D45320">
        <f t="shared" si="708"/>
        <v>813.94617082996058</v>
      </c>
    </row>
    <row r="45321" spans="1:4" x14ac:dyDescent="0.3">
      <c r="A45321" t="s">
        <v>45320</v>
      </c>
      <c r="B45321">
        <v>-29.341088250650401</v>
      </c>
      <c r="C45321">
        <v>-68.306704460000006</v>
      </c>
      <c r="D45321">
        <f t="shared" si="708"/>
        <v>1518.3192465743286</v>
      </c>
    </row>
    <row r="45322" spans="1:4" x14ac:dyDescent="0.3">
      <c r="A45322" t="s">
        <v>45321</v>
      </c>
      <c r="B45322">
        <v>-1.5359677842064701</v>
      </c>
      <c r="C45322">
        <v>-35.388833560000002</v>
      </c>
      <c r="D45322">
        <f t="shared" si="708"/>
        <v>1146.0165212338929</v>
      </c>
    </row>
    <row r="45323" spans="1:4" x14ac:dyDescent="0.3">
      <c r="A45323" t="s">
        <v>45322</v>
      </c>
      <c r="B45323">
        <v>-26.6969513810451</v>
      </c>
      <c r="C45323">
        <v>-60.120215520000002</v>
      </c>
      <c r="D45323">
        <f t="shared" si="708"/>
        <v>1117.1145857023491</v>
      </c>
    </row>
    <row r="45324" spans="1:4" x14ac:dyDescent="0.3">
      <c r="A45324" t="s">
        <v>45323</v>
      </c>
      <c r="B45324">
        <v>-18.0240457674944</v>
      </c>
      <c r="C45324">
        <v>-37.240614100000002</v>
      </c>
      <c r="D45324">
        <f t="shared" si="708"/>
        <v>369.27649847785716</v>
      </c>
    </row>
    <row r="45325" spans="1:4" x14ac:dyDescent="0.3">
      <c r="A45325" t="s">
        <v>45324</v>
      </c>
      <c r="B45325">
        <v>-45.869228290307902</v>
      </c>
      <c r="C45325">
        <v>-62.18723181</v>
      </c>
      <c r="D45325">
        <f t="shared" si="708"/>
        <v>266.2772388686837</v>
      </c>
    </row>
    <row r="45326" spans="1:4" x14ac:dyDescent="0.3">
      <c r="A45326" t="s">
        <v>45325</v>
      </c>
      <c r="B45326">
        <v>-49.4345743655525</v>
      </c>
      <c r="C45326">
        <v>-70.390663509999996</v>
      </c>
      <c r="D45326">
        <f t="shared" si="708"/>
        <v>439.15767223003019</v>
      </c>
    </row>
    <row r="45327" spans="1:4" x14ac:dyDescent="0.3">
      <c r="A45327" t="s">
        <v>45326</v>
      </c>
      <c r="B45327">
        <v>10.9839824031744</v>
      </c>
      <c r="C45327">
        <v>-6.3081832599999998</v>
      </c>
      <c r="D45327">
        <f t="shared" si="708"/>
        <v>299.01899332266777</v>
      </c>
    </row>
    <row r="45328" spans="1:4" x14ac:dyDescent="0.3">
      <c r="A45328" t="s">
        <v>45327</v>
      </c>
      <c r="B45328">
        <v>-18.546656893539101</v>
      </c>
      <c r="C45328">
        <v>-40.131550359999999</v>
      </c>
      <c r="D45328">
        <f t="shared" si="708"/>
        <v>465.90762595846633</v>
      </c>
    </row>
    <row r="45329" spans="1:4" x14ac:dyDescent="0.3">
      <c r="A45329" t="s">
        <v>45328</v>
      </c>
      <c r="B45329">
        <v>-21.173478583395799</v>
      </c>
      <c r="C45329">
        <v>-39.558006679999998</v>
      </c>
      <c r="D45329">
        <f t="shared" si="708"/>
        <v>337.99087333482925</v>
      </c>
    </row>
    <row r="45330" spans="1:4" x14ac:dyDescent="0.3">
      <c r="A45330" t="s">
        <v>45329</v>
      </c>
      <c r="B45330">
        <v>-3.3432916728000999</v>
      </c>
      <c r="C45330">
        <v>-16.73011803</v>
      </c>
      <c r="D45330">
        <f t="shared" si="708"/>
        <v>179.20711991782196</v>
      </c>
    </row>
    <row r="45331" spans="1:4" x14ac:dyDescent="0.3">
      <c r="A45331" t="s">
        <v>45330</v>
      </c>
      <c r="B45331">
        <v>-14.9890802022827</v>
      </c>
      <c r="C45331">
        <v>-31.62377656</v>
      </c>
      <c r="D45331">
        <f t="shared" si="708"/>
        <v>276.71312291345316</v>
      </c>
    </row>
    <row r="45332" spans="1:4" x14ac:dyDescent="0.3">
      <c r="A45332" t="s">
        <v>45331</v>
      </c>
      <c r="B45332">
        <v>-46.276602263780603</v>
      </c>
      <c r="C45332">
        <v>-64.332686800000005</v>
      </c>
      <c r="D45332">
        <f t="shared" si="708"/>
        <v>326.02218877910138</v>
      </c>
    </row>
    <row r="45333" spans="1:4" x14ac:dyDescent="0.3">
      <c r="A45333" t="s">
        <v>45332</v>
      </c>
      <c r="B45333">
        <v>-16.496973159463899</v>
      </c>
      <c r="C45333">
        <v>-34.916946420000002</v>
      </c>
      <c r="D45333">
        <f t="shared" si="708"/>
        <v>339.29541491886505</v>
      </c>
    </row>
    <row r="45334" spans="1:4" x14ac:dyDescent="0.3">
      <c r="A45334" t="s">
        <v>45333</v>
      </c>
      <c r="B45334">
        <v>-41.624943149609003</v>
      </c>
      <c r="C45334">
        <v>-67.209817849999993</v>
      </c>
      <c r="D45334">
        <f t="shared" si="708"/>
        <v>654.58581343470701</v>
      </c>
    </row>
    <row r="45335" spans="1:4" x14ac:dyDescent="0.3">
      <c r="A45335" t="s">
        <v>45334</v>
      </c>
      <c r="B45335">
        <v>-46.405228137650198</v>
      </c>
      <c r="C45335">
        <v>-66.367700099999993</v>
      </c>
      <c r="D45335">
        <f t="shared" si="708"/>
        <v>398.50028684760167</v>
      </c>
    </row>
    <row r="45336" spans="1:4" x14ac:dyDescent="0.3">
      <c r="A45336" t="s">
        <v>45335</v>
      </c>
      <c r="B45336">
        <v>-50.2578451386807</v>
      </c>
      <c r="C45336">
        <v>-71.931826839999999</v>
      </c>
      <c r="D45336">
        <f t="shared" si="708"/>
        <v>469.76148278912382</v>
      </c>
    </row>
    <row r="45337" spans="1:4" x14ac:dyDescent="0.3">
      <c r="A45337" t="s">
        <v>45336</v>
      </c>
      <c r="B45337">
        <v>-34.8236817684462</v>
      </c>
      <c r="C45337">
        <v>-48.608833189999999</v>
      </c>
      <c r="D45337">
        <f t="shared" si="708"/>
        <v>190.03039971516671</v>
      </c>
    </row>
    <row r="45338" spans="1:4" x14ac:dyDescent="0.3">
      <c r="A45338" t="s">
        <v>45337</v>
      </c>
      <c r="B45338">
        <v>-78.082334542380195</v>
      </c>
      <c r="C45338">
        <v>-95.584519970000002</v>
      </c>
      <c r="D45338">
        <f t="shared" si="708"/>
        <v>306.32649474278713</v>
      </c>
    </row>
    <row r="45339" spans="1:4" x14ac:dyDescent="0.3">
      <c r="A45339" t="s">
        <v>45338</v>
      </c>
      <c r="B45339">
        <v>79.552178152352994</v>
      </c>
      <c r="C45339">
        <v>63.488188790000002</v>
      </c>
      <c r="D45339">
        <f t="shared" si="708"/>
        <v>258.05175423379006</v>
      </c>
    </row>
    <row r="45340" spans="1:4" x14ac:dyDescent="0.3">
      <c r="A45340" t="s">
        <v>45339</v>
      </c>
      <c r="B45340">
        <v>50.921796113578601</v>
      </c>
      <c r="C45340">
        <v>34.750484280000002</v>
      </c>
      <c r="D45340">
        <f t="shared" si="708"/>
        <v>261.51132641883925</v>
      </c>
    </row>
    <row r="45341" spans="1:4" x14ac:dyDescent="0.3">
      <c r="A45341" t="s">
        <v>45340</v>
      </c>
      <c r="B45341">
        <v>89.331503959070005</v>
      </c>
      <c r="C45341">
        <v>75.927030160000001</v>
      </c>
      <c r="D45341">
        <f t="shared" si="708"/>
        <v>179.67991782995423</v>
      </c>
    </row>
    <row r="45342" spans="1:4" x14ac:dyDescent="0.3">
      <c r="A45342" t="s">
        <v>45341</v>
      </c>
      <c r="B45342">
        <v>62.345727807303298</v>
      </c>
      <c r="C45342">
        <v>48.587416810000001</v>
      </c>
      <c r="D45342">
        <f t="shared" si="708"/>
        <v>189.29112149851684</v>
      </c>
    </row>
    <row r="45343" spans="1:4" x14ac:dyDescent="0.3">
      <c r="A45343" t="s">
        <v>45342</v>
      </c>
      <c r="B45343">
        <v>50.274620953045002</v>
      </c>
      <c r="C45343">
        <v>33.301866750000002</v>
      </c>
      <c r="D45343">
        <f t="shared" si="708"/>
        <v>288.0743852369817</v>
      </c>
    </row>
    <row r="45344" spans="1:4" x14ac:dyDescent="0.3">
      <c r="A45344" t="s">
        <v>45343</v>
      </c>
      <c r="B45344">
        <v>25.107804865943798</v>
      </c>
      <c r="C45344">
        <v>6.8884574250000004</v>
      </c>
      <c r="D45344">
        <f t="shared" si="708"/>
        <v>331.9446211738254</v>
      </c>
    </row>
    <row r="45345" spans="1:4" x14ac:dyDescent="0.3">
      <c r="A45345" t="s">
        <v>45344</v>
      </c>
      <c r="B45345">
        <v>97.711868254899997</v>
      </c>
      <c r="C45345">
        <v>82.03395261</v>
      </c>
      <c r="D45345">
        <f t="shared" si="708"/>
        <v>245.79703896860008</v>
      </c>
    </row>
    <row r="45346" spans="1:4" x14ac:dyDescent="0.3">
      <c r="A45346" t="s">
        <v>45345</v>
      </c>
      <c r="B45346">
        <v>70.593815470577894</v>
      </c>
      <c r="C45346">
        <v>54.440197920000003</v>
      </c>
      <c r="D45346">
        <f t="shared" si="708"/>
        <v>260.9393599703381</v>
      </c>
    </row>
    <row r="45347" spans="1:4" x14ac:dyDescent="0.3">
      <c r="A45347" t="s">
        <v>45346</v>
      </c>
      <c r="B45347">
        <v>54.409314202489199</v>
      </c>
      <c r="C45347">
        <v>40.589134569999999</v>
      </c>
      <c r="D45347">
        <f t="shared" si="708"/>
        <v>190.99736507426931</v>
      </c>
    </row>
    <row r="45348" spans="1:4" x14ac:dyDescent="0.3">
      <c r="A45348" t="s">
        <v>45347</v>
      </c>
      <c r="B45348">
        <v>27.912196544902201</v>
      </c>
      <c r="C45348">
        <v>12.515335110000001</v>
      </c>
      <c r="D45348">
        <f t="shared" si="708"/>
        <v>237.06334204557865</v>
      </c>
    </row>
    <row r="45349" spans="1:4" x14ac:dyDescent="0.3">
      <c r="A45349" t="s">
        <v>45348</v>
      </c>
      <c r="B45349">
        <v>92.196305983059105</v>
      </c>
      <c r="C45349">
        <v>66.382679269999997</v>
      </c>
      <c r="D45349">
        <f t="shared" si="708"/>
        <v>666.34332408115881</v>
      </c>
    </row>
    <row r="45350" spans="1:4" x14ac:dyDescent="0.3">
      <c r="A45350" t="s">
        <v>45349</v>
      </c>
      <c r="B45350">
        <v>51.998233340010898</v>
      </c>
      <c r="C45350">
        <v>24.898328129999999</v>
      </c>
      <c r="D45350">
        <f t="shared" si="708"/>
        <v>734.40486239157588</v>
      </c>
    </row>
    <row r="45351" spans="1:4" x14ac:dyDescent="0.3">
      <c r="A45351" t="s">
        <v>45350</v>
      </c>
      <c r="B45351">
        <v>49.533329299435898</v>
      </c>
      <c r="C45351">
        <v>34.95849183</v>
      </c>
      <c r="D45351">
        <f t="shared" si="708"/>
        <v>212.42588726047262</v>
      </c>
    </row>
    <row r="45352" spans="1:4" x14ac:dyDescent="0.3">
      <c r="A45352" t="s">
        <v>45351</v>
      </c>
      <c r="B45352">
        <v>22.713940836581401</v>
      </c>
      <c r="C45352">
        <v>7.090515484</v>
      </c>
      <c r="D45352">
        <f t="shared" si="708"/>
        <v>244.09141974768323</v>
      </c>
    </row>
    <row r="45353" spans="1:4" x14ac:dyDescent="0.3">
      <c r="A45353" t="s">
        <v>45352</v>
      </c>
      <c r="B45353">
        <v>63.4508443932204</v>
      </c>
      <c r="C45353">
        <v>50.135784659999999</v>
      </c>
      <c r="D45353">
        <f t="shared" si="708"/>
        <v>177.29081569922735</v>
      </c>
    </row>
    <row r="45354" spans="1:4" x14ac:dyDescent="0.3">
      <c r="A45354" t="s">
        <v>45353</v>
      </c>
      <c r="B45354">
        <v>37.842164703477302</v>
      </c>
      <c r="C45354">
        <v>23.779478699999999</v>
      </c>
      <c r="D45354">
        <f t="shared" si="708"/>
        <v>197.75913763239643</v>
      </c>
    </row>
    <row r="45355" spans="1:4" x14ac:dyDescent="0.3">
      <c r="A45355" t="s">
        <v>45354</v>
      </c>
      <c r="B45355">
        <v>0.87115370044580498</v>
      </c>
      <c r="C45355">
        <v>-17.177764459999999</v>
      </c>
      <c r="D45355">
        <f t="shared" si="708"/>
        <v>325.76344676247038</v>
      </c>
    </row>
    <row r="45356" spans="1:4" x14ac:dyDescent="0.3">
      <c r="A45356" t="s">
        <v>45355</v>
      </c>
      <c r="B45356">
        <v>72.293047768431705</v>
      </c>
      <c r="C45356">
        <v>60.389615489999997</v>
      </c>
      <c r="D45356">
        <f t="shared" si="708"/>
        <v>141.6917000072099</v>
      </c>
    </row>
    <row r="45357" spans="1:4" x14ac:dyDescent="0.3">
      <c r="A45357" t="s">
        <v>45356</v>
      </c>
      <c r="B45357">
        <v>77.2608250566865</v>
      </c>
      <c r="C45357">
        <v>60.433889209999997</v>
      </c>
      <c r="D45357">
        <f t="shared" si="708"/>
        <v>283.14576998850322</v>
      </c>
    </row>
    <row r="45358" spans="1:4" x14ac:dyDescent="0.3">
      <c r="A45358" t="s">
        <v>45357</v>
      </c>
      <c r="B45358">
        <v>37.228758237800797</v>
      </c>
      <c r="C45358">
        <v>19.053077139999999</v>
      </c>
      <c r="D45358">
        <f t="shared" si="708"/>
        <v>330.3553833689532</v>
      </c>
    </row>
    <row r="45359" spans="1:4" x14ac:dyDescent="0.3">
      <c r="A45359" t="s">
        <v>45358</v>
      </c>
      <c r="B45359">
        <v>85.450197722742203</v>
      </c>
      <c r="C45359">
        <v>67.781397949999999</v>
      </c>
      <c r="D45359">
        <f t="shared" si="708"/>
        <v>312.186485409255</v>
      </c>
    </row>
    <row r="45360" spans="1:4" x14ac:dyDescent="0.3">
      <c r="A45360" t="s">
        <v>45359</v>
      </c>
      <c r="B45360">
        <v>49.228114022346901</v>
      </c>
      <c r="C45360">
        <v>35.655027369999999</v>
      </c>
      <c r="D45360">
        <f t="shared" si="708"/>
        <v>184.22868127211763</v>
      </c>
    </row>
    <row r="45361" spans="1:4" x14ac:dyDescent="0.3">
      <c r="A45361" t="s">
        <v>45360</v>
      </c>
      <c r="B45361">
        <v>21.0460444917736</v>
      </c>
      <c r="C45361">
        <v>7.000154116</v>
      </c>
      <c r="D45361">
        <f t="shared" si="708"/>
        <v>197.28703644824941</v>
      </c>
    </row>
    <row r="45362" spans="1:4" x14ac:dyDescent="0.3">
      <c r="A45362" t="s">
        <v>45361</v>
      </c>
      <c r="B45362">
        <v>60.692365366550298</v>
      </c>
      <c r="C45362">
        <v>48.211213020000002</v>
      </c>
      <c r="D45362">
        <f t="shared" si="708"/>
        <v>155.77916389779796</v>
      </c>
    </row>
    <row r="45363" spans="1:4" x14ac:dyDescent="0.3">
      <c r="A45363" t="s">
        <v>45362</v>
      </c>
      <c r="B45363">
        <v>34.214442996515601</v>
      </c>
      <c r="C45363">
        <v>19.856916810000001</v>
      </c>
      <c r="D45363">
        <f t="shared" si="708"/>
        <v>206.13855819648117</v>
      </c>
    </row>
    <row r="45364" spans="1:4" x14ac:dyDescent="0.3">
      <c r="A45364" t="s">
        <v>45363</v>
      </c>
      <c r="B45364">
        <v>19.777545755880102</v>
      </c>
      <c r="C45364">
        <v>4.9083393480000002</v>
      </c>
      <c r="D45364">
        <f t="shared" si="708"/>
        <v>221.09329920014267</v>
      </c>
    </row>
    <row r="45365" spans="1:4" x14ac:dyDescent="0.3">
      <c r="A45365" t="s">
        <v>45364</v>
      </c>
      <c r="B45365">
        <v>-4.7517685290259699</v>
      </c>
      <c r="C45365">
        <v>-20.901405839999999</v>
      </c>
      <c r="D45365">
        <f t="shared" si="708"/>
        <v>260.81078527600448</v>
      </c>
    </row>
    <row r="45366" spans="1:4" x14ac:dyDescent="0.3">
      <c r="A45366" t="s">
        <v>45365</v>
      </c>
      <c r="B45366">
        <v>67.296123665567293</v>
      </c>
      <c r="C45366">
        <v>55.01780857</v>
      </c>
      <c r="D45366">
        <f t="shared" si="708"/>
        <v>150.75702158603568</v>
      </c>
    </row>
    <row r="45367" spans="1:4" x14ac:dyDescent="0.3">
      <c r="A45367" t="s">
        <v>45366</v>
      </c>
      <c r="B45367">
        <v>40.3334667908508</v>
      </c>
      <c r="C45367">
        <v>27.523200370000001</v>
      </c>
      <c r="D45367">
        <f t="shared" si="708"/>
        <v>164.10292577317753</v>
      </c>
    </row>
    <row r="45368" spans="1:4" x14ac:dyDescent="0.3">
      <c r="A45368" t="s">
        <v>45367</v>
      </c>
      <c r="B45368">
        <v>26.9581568465928</v>
      </c>
      <c r="C45368">
        <v>11.61076832</v>
      </c>
      <c r="D45368">
        <f t="shared" si="708"/>
        <v>235.54233458619231</v>
      </c>
    </row>
    <row r="45369" spans="1:4" x14ac:dyDescent="0.3">
      <c r="A45369" t="s">
        <v>45368</v>
      </c>
      <c r="B45369">
        <v>1.1277223711542299</v>
      </c>
      <c r="C45369">
        <v>-16.160571560000001</v>
      </c>
      <c r="D45369">
        <f t="shared" si="708"/>
        <v>298.88510704998424</v>
      </c>
    </row>
    <row r="45370" spans="1:4" x14ac:dyDescent="0.3">
      <c r="A45370" t="s">
        <v>45369</v>
      </c>
      <c r="B45370">
        <v>-8.86605834985596</v>
      </c>
      <c r="C45370">
        <v>-25.279155320000001</v>
      </c>
      <c r="D45370">
        <f t="shared" si="708"/>
        <v>269.38975215135144</v>
      </c>
    </row>
    <row r="45371" spans="1:4" x14ac:dyDescent="0.3">
      <c r="A45371" t="s">
        <v>45370</v>
      </c>
      <c r="B45371">
        <v>4.2376091418889699</v>
      </c>
      <c r="C45371">
        <v>-13.63913354</v>
      </c>
      <c r="D45371">
        <f t="shared" si="708"/>
        <v>319.57792891447087</v>
      </c>
    </row>
    <row r="45372" spans="1:4" x14ac:dyDescent="0.3">
      <c r="A45372" t="s">
        <v>45371</v>
      </c>
      <c r="B45372">
        <v>-36.053671419484999</v>
      </c>
      <c r="C45372">
        <v>-55.650592660000001</v>
      </c>
      <c r="D45372">
        <f t="shared" si="708"/>
        <v>384.03932210694802</v>
      </c>
    </row>
    <row r="45373" spans="1:4" x14ac:dyDescent="0.3">
      <c r="A45373" t="s">
        <v>45372</v>
      </c>
      <c r="B45373">
        <v>8.2627829227034599</v>
      </c>
      <c r="C45373">
        <v>-7.6564579679999998</v>
      </c>
      <c r="D45373">
        <f t="shared" si="708"/>
        <v>253.42223053624508</v>
      </c>
    </row>
    <row r="45374" spans="1:4" x14ac:dyDescent="0.3">
      <c r="A45374" t="s">
        <v>45373</v>
      </c>
      <c r="B45374">
        <v>-28.788018061410899</v>
      </c>
      <c r="C45374">
        <v>-48.685237209999997</v>
      </c>
      <c r="D45374">
        <f t="shared" si="708"/>
        <v>395.89932984698066</v>
      </c>
    </row>
    <row r="45375" spans="1:4" x14ac:dyDescent="0.3">
      <c r="A45375" t="s">
        <v>45374</v>
      </c>
      <c r="B45375">
        <v>-36.219591653272502</v>
      </c>
      <c r="C45375">
        <v>-52.966107020000003</v>
      </c>
      <c r="D45375">
        <f t="shared" si="708"/>
        <v>280.44577692804029</v>
      </c>
    </row>
    <row r="45376" spans="1:4" x14ac:dyDescent="0.3">
      <c r="A45376" t="s">
        <v>45375</v>
      </c>
      <c r="B45376">
        <v>-21.783705037449</v>
      </c>
      <c r="C45376">
        <v>-38.841147620000001</v>
      </c>
      <c r="D45376">
        <f t="shared" si="708"/>
        <v>290.95634745702415</v>
      </c>
    </row>
    <row r="45377" spans="1:4" x14ac:dyDescent="0.3">
      <c r="A45377" t="s">
        <v>45376</v>
      </c>
      <c r="B45377">
        <v>-60.938217033860099</v>
      </c>
      <c r="C45377">
        <v>-80.148541089999995</v>
      </c>
      <c r="D45377">
        <f t="shared" si="708"/>
        <v>369.03655034190717</v>
      </c>
    </row>
    <row r="45378" spans="1:4" x14ac:dyDescent="0.3">
      <c r="A45378" t="s">
        <v>45377</v>
      </c>
      <c r="B45378">
        <v>-37.698022181336498</v>
      </c>
      <c r="C45378">
        <v>-53.982672409999999</v>
      </c>
      <c r="D45378">
        <f t="shared" si="708"/>
        <v>265.18983306991021</v>
      </c>
    </row>
    <row r="45379" spans="1:4" x14ac:dyDescent="0.3">
      <c r="A45379" t="s">
        <v>45378</v>
      </c>
      <c r="B45379">
        <v>-24.366346868617999</v>
      </c>
      <c r="C45379">
        <v>-43.279522319999998</v>
      </c>
      <c r="D45379">
        <f t="shared" ref="D45379:D45442" si="709">(B45379-C45379)^2</f>
        <v>357.70820565475867</v>
      </c>
    </row>
    <row r="45380" spans="1:4" x14ac:dyDescent="0.3">
      <c r="A45380" t="s">
        <v>45379</v>
      </c>
      <c r="B45380">
        <v>-64.845493365111693</v>
      </c>
      <c r="C45380">
        <v>-83.104110829999996</v>
      </c>
      <c r="D45380">
        <f t="shared" si="709"/>
        <v>333.37711172912418</v>
      </c>
    </row>
    <row r="45381" spans="1:4" x14ac:dyDescent="0.3">
      <c r="A45381" t="s">
        <v>45380</v>
      </c>
      <c r="B45381">
        <v>-21.593271391080702</v>
      </c>
      <c r="C45381">
        <v>-32.328854030000002</v>
      </c>
      <c r="D45381">
        <f t="shared" si="709"/>
        <v>115.2527345970655</v>
      </c>
    </row>
    <row r="45382" spans="1:4" x14ac:dyDescent="0.3">
      <c r="A45382" t="s">
        <v>45381</v>
      </c>
      <c r="B45382">
        <v>-55.7345098770422</v>
      </c>
      <c r="C45382">
        <v>-76.855998740000004</v>
      </c>
      <c r="D45382">
        <f t="shared" si="709"/>
        <v>446.11729178805058</v>
      </c>
    </row>
    <row r="45383" spans="1:4" x14ac:dyDescent="0.3">
      <c r="A45383" t="s">
        <v>45382</v>
      </c>
      <c r="B45383">
        <v>-4.0093477408550502</v>
      </c>
      <c r="C45383">
        <v>-23.911184609999999</v>
      </c>
      <c r="D45383">
        <f t="shared" si="709"/>
        <v>396.0831107660573</v>
      </c>
    </row>
    <row r="45384" spans="1:4" x14ac:dyDescent="0.3">
      <c r="A45384" t="s">
        <v>45383</v>
      </c>
      <c r="B45384">
        <v>9.7088125559407707</v>
      </c>
      <c r="C45384">
        <v>-8.0787718609999999</v>
      </c>
      <c r="D45384">
        <f t="shared" si="709"/>
        <v>316.39815938979416</v>
      </c>
    </row>
    <row r="45385" spans="1:4" x14ac:dyDescent="0.3">
      <c r="A45385" t="s">
        <v>45384</v>
      </c>
      <c r="B45385">
        <v>-24.645595342720799</v>
      </c>
      <c r="C45385">
        <v>-50.44226381</v>
      </c>
      <c r="D45385">
        <f t="shared" si="709"/>
        <v>665.46810401071707</v>
      </c>
    </row>
    <row r="45386" spans="1:4" x14ac:dyDescent="0.3">
      <c r="A45386" t="s">
        <v>45385</v>
      </c>
      <c r="B45386">
        <v>-24.5955973959971</v>
      </c>
      <c r="C45386">
        <v>-46.89683514</v>
      </c>
      <c r="D45386">
        <f t="shared" si="709"/>
        <v>497.34520491453958</v>
      </c>
    </row>
    <row r="45387" spans="1:4" x14ac:dyDescent="0.3">
      <c r="A45387" t="s">
        <v>45386</v>
      </c>
      <c r="B45387">
        <v>-35.228404086264</v>
      </c>
      <c r="C45387">
        <v>-51.599391330000003</v>
      </c>
      <c r="D45387">
        <f t="shared" si="709"/>
        <v>268.00922333456697</v>
      </c>
    </row>
    <row r="45388" spans="1:4" x14ac:dyDescent="0.3">
      <c r="A45388" t="s">
        <v>45387</v>
      </c>
      <c r="B45388">
        <v>-17.851860976647799</v>
      </c>
      <c r="C45388">
        <v>-35.222927849999998</v>
      </c>
      <c r="D45388">
        <f t="shared" si="709"/>
        <v>301.75396431847412</v>
      </c>
    </row>
    <row r="45389" spans="1:4" x14ac:dyDescent="0.3">
      <c r="A45389" t="s">
        <v>45388</v>
      </c>
      <c r="B45389">
        <v>-56.6786540112317</v>
      </c>
      <c r="C45389">
        <v>-78.100350079999998</v>
      </c>
      <c r="D45389">
        <f t="shared" si="709"/>
        <v>458.88906246268317</v>
      </c>
    </row>
    <row r="45390" spans="1:4" x14ac:dyDescent="0.3">
      <c r="A45390" t="s">
        <v>45389</v>
      </c>
      <c r="B45390">
        <v>23.548921031391</v>
      </c>
      <c r="C45390">
        <v>-1.6216991059999999</v>
      </c>
      <c r="D45390">
        <f t="shared" si="709"/>
        <v>633.56011810083339</v>
      </c>
    </row>
    <row r="45391" spans="1:4" x14ac:dyDescent="0.3">
      <c r="A45391" t="s">
        <v>45390</v>
      </c>
      <c r="B45391">
        <v>-32.768044565405503</v>
      </c>
      <c r="C45391">
        <v>-55.301069869999999</v>
      </c>
      <c r="D45391">
        <f t="shared" si="709"/>
        <v>507.73722937749585</v>
      </c>
    </row>
    <row r="45392" spans="1:4" x14ac:dyDescent="0.3">
      <c r="A45392" t="s">
        <v>45391</v>
      </c>
      <c r="B45392">
        <v>-19.5304182610437</v>
      </c>
      <c r="C45392">
        <v>-36.685652490000003</v>
      </c>
      <c r="D45392">
        <f t="shared" si="709"/>
        <v>294.30206145035396</v>
      </c>
    </row>
    <row r="45393" spans="1:4" x14ac:dyDescent="0.3">
      <c r="A45393" t="s">
        <v>45392</v>
      </c>
      <c r="B45393">
        <v>-54.879843895992998</v>
      </c>
      <c r="C45393">
        <v>-79.229867179999999</v>
      </c>
      <c r="D45393">
        <f t="shared" si="709"/>
        <v>592.92363393168307</v>
      </c>
    </row>
    <row r="45394" spans="1:4" x14ac:dyDescent="0.3">
      <c r="A45394" t="s">
        <v>45393</v>
      </c>
      <c r="B45394">
        <v>-53.726470798288801</v>
      </c>
      <c r="C45394">
        <v>-75.039358739999997</v>
      </c>
      <c r="D45394">
        <f t="shared" si="709"/>
        <v>454.23919241593848</v>
      </c>
    </row>
    <row r="45395" spans="1:4" x14ac:dyDescent="0.3">
      <c r="A45395" t="s">
        <v>45394</v>
      </c>
      <c r="B45395">
        <v>33.840712624275298</v>
      </c>
      <c r="C45395">
        <v>7.4818382039999998</v>
      </c>
      <c r="D45395">
        <f t="shared" si="709"/>
        <v>694.7902607038435</v>
      </c>
    </row>
    <row r="45396" spans="1:4" x14ac:dyDescent="0.3">
      <c r="A45396" t="s">
        <v>45395</v>
      </c>
      <c r="B45396">
        <v>5.9291481818092997</v>
      </c>
      <c r="C45396">
        <v>-21.472682689999999</v>
      </c>
      <c r="D45396">
        <f t="shared" si="709"/>
        <v>750.86033512724111</v>
      </c>
    </row>
    <row r="45397" spans="1:4" x14ac:dyDescent="0.3">
      <c r="A45397" t="s">
        <v>45396</v>
      </c>
      <c r="B45397">
        <v>9.3139281933365492</v>
      </c>
      <c r="C45397">
        <v>-17.277154169999999</v>
      </c>
      <c r="D45397">
        <f t="shared" si="709"/>
        <v>707.08566125374796</v>
      </c>
    </row>
    <row r="45398" spans="1:4" x14ac:dyDescent="0.3">
      <c r="A45398" t="s">
        <v>45397</v>
      </c>
      <c r="B45398">
        <v>-24.245182171088199</v>
      </c>
      <c r="C45398">
        <v>-49.342867169999998</v>
      </c>
      <c r="D45398">
        <f t="shared" si="709"/>
        <v>629.89379230460236</v>
      </c>
    </row>
    <row r="45399" spans="1:4" x14ac:dyDescent="0.3">
      <c r="A45399" t="s">
        <v>45398</v>
      </c>
      <c r="B45399">
        <v>-22.036046860409598</v>
      </c>
      <c r="C45399">
        <v>-46.50024913</v>
      </c>
      <c r="D45399">
        <f t="shared" si="709"/>
        <v>598.49719268743218</v>
      </c>
    </row>
    <row r="45400" spans="1:4" x14ac:dyDescent="0.3">
      <c r="A45400" t="s">
        <v>45399</v>
      </c>
      <c r="B45400">
        <v>2.5290688907588601</v>
      </c>
      <c r="C45400">
        <v>-22.592159639999998</v>
      </c>
      <c r="D45400">
        <f t="shared" si="709"/>
        <v>631.07612289461292</v>
      </c>
    </row>
    <row r="45401" spans="1:4" x14ac:dyDescent="0.3">
      <c r="A45401" t="s">
        <v>45400</v>
      </c>
      <c r="B45401">
        <v>-25.7442119980476</v>
      </c>
      <c r="C45401">
        <v>-50.885285519999996</v>
      </c>
      <c r="D45401">
        <f t="shared" si="709"/>
        <v>632.07357783621592</v>
      </c>
    </row>
    <row r="45402" spans="1:4" x14ac:dyDescent="0.3">
      <c r="A45402" t="s">
        <v>45401</v>
      </c>
      <c r="B45402">
        <v>-20.531997651749801</v>
      </c>
      <c r="C45402">
        <v>-46.532252120000003</v>
      </c>
      <c r="D45402">
        <f t="shared" si="709"/>
        <v>676.01323241376451</v>
      </c>
    </row>
    <row r="45403" spans="1:4" x14ac:dyDescent="0.3">
      <c r="A45403" t="s">
        <v>45402</v>
      </c>
      <c r="B45403">
        <v>-54.323934410661202</v>
      </c>
      <c r="C45403">
        <v>-77.989908409999998</v>
      </c>
      <c r="D45403">
        <f t="shared" si="709"/>
        <v>560.07832533737997</v>
      </c>
    </row>
    <row r="45404" spans="1:4" x14ac:dyDescent="0.3">
      <c r="A45404" t="s">
        <v>45403</v>
      </c>
      <c r="B45404">
        <v>-2.8126626214862198</v>
      </c>
      <c r="C45404">
        <v>-27.96128306</v>
      </c>
      <c r="D45404">
        <f t="shared" si="709"/>
        <v>632.45310996043304</v>
      </c>
    </row>
    <row r="45405" spans="1:4" x14ac:dyDescent="0.3">
      <c r="A45405" t="s">
        <v>45404</v>
      </c>
      <c r="B45405">
        <v>-41.815134838571197</v>
      </c>
      <c r="C45405">
        <v>-74.59999723</v>
      </c>
      <c r="D45405">
        <f t="shared" si="709"/>
        <v>1074.8472020249228</v>
      </c>
    </row>
    <row r="45406" spans="1:4" x14ac:dyDescent="0.3">
      <c r="A45406" t="s">
        <v>45405</v>
      </c>
      <c r="B45406">
        <v>-14.0678508335264</v>
      </c>
      <c r="C45406">
        <v>-38.932379709999999</v>
      </c>
      <c r="D45406">
        <f t="shared" si="709"/>
        <v>618.24479624898947</v>
      </c>
    </row>
    <row r="45407" spans="1:4" x14ac:dyDescent="0.3">
      <c r="A45407" t="s">
        <v>45406</v>
      </c>
      <c r="B45407">
        <v>-41.610521171429099</v>
      </c>
      <c r="C45407">
        <v>-64.301311319999996</v>
      </c>
      <c r="D45407">
        <f t="shared" si="709"/>
        <v>514.87195756648214</v>
      </c>
    </row>
    <row r="45408" spans="1:4" x14ac:dyDescent="0.3">
      <c r="A45408" t="s">
        <v>45407</v>
      </c>
      <c r="B45408">
        <v>-3.8945010943687501</v>
      </c>
      <c r="C45408">
        <v>-21.606494349999998</v>
      </c>
      <c r="D45408">
        <f t="shared" si="709"/>
        <v>313.71470508752685</v>
      </c>
    </row>
    <row r="45409" spans="1:4" x14ac:dyDescent="0.3">
      <c r="A45409" t="s">
        <v>45408</v>
      </c>
      <c r="B45409">
        <v>-16.8300007819992</v>
      </c>
      <c r="C45409">
        <v>-37.854318390000003</v>
      </c>
      <c r="D45409">
        <f t="shared" si="709"/>
        <v>442.02193088209265</v>
      </c>
    </row>
    <row r="45410" spans="1:4" x14ac:dyDescent="0.3">
      <c r="A45410" t="s">
        <v>45409</v>
      </c>
      <c r="B45410">
        <v>-3.6201205728415902</v>
      </c>
      <c r="C45410">
        <v>-25.389121620000001</v>
      </c>
      <c r="D45410">
        <f t="shared" si="709"/>
        <v>473.88940659118401</v>
      </c>
    </row>
    <row r="45411" spans="1:4" x14ac:dyDescent="0.3">
      <c r="A45411" t="s">
        <v>45410</v>
      </c>
      <c r="B45411">
        <v>-43.680112897525099</v>
      </c>
      <c r="C45411">
        <v>-70.826782609999995</v>
      </c>
      <c r="D45411">
        <f t="shared" si="709"/>
        <v>736.94167647820188</v>
      </c>
    </row>
    <row r="45412" spans="1:4" x14ac:dyDescent="0.3">
      <c r="A45412" t="s">
        <v>45411</v>
      </c>
      <c r="B45412">
        <v>-44.441735557123401</v>
      </c>
      <c r="C45412">
        <v>-67.074275799999995</v>
      </c>
      <c r="D45412">
        <f t="shared" si="709"/>
        <v>512.23187784542847</v>
      </c>
    </row>
    <row r="45413" spans="1:4" x14ac:dyDescent="0.3">
      <c r="A45413" t="s">
        <v>45412</v>
      </c>
      <c r="B45413">
        <v>13.3795911594109</v>
      </c>
      <c r="C45413">
        <v>-9.2775582140000008</v>
      </c>
      <c r="D45413">
        <f t="shared" si="709"/>
        <v>513.34641772905411</v>
      </c>
    </row>
    <row r="45414" spans="1:4" x14ac:dyDescent="0.3">
      <c r="A45414" t="s">
        <v>45413</v>
      </c>
      <c r="B45414">
        <v>-17.0426747581058</v>
      </c>
      <c r="C45414">
        <v>-38.961872659999997</v>
      </c>
      <c r="D45414">
        <f t="shared" si="709"/>
        <v>480.45123666240295</v>
      </c>
    </row>
    <row r="45415" spans="1:4" x14ac:dyDescent="0.3">
      <c r="A45415" t="s">
        <v>45414</v>
      </c>
      <c r="B45415">
        <v>-14.129883486505401</v>
      </c>
      <c r="C45415">
        <v>-38.594152090000001</v>
      </c>
      <c r="D45415">
        <f t="shared" si="709"/>
        <v>598.50043830393179</v>
      </c>
    </row>
    <row r="45416" spans="1:4" x14ac:dyDescent="0.3">
      <c r="A45416" t="s">
        <v>45415</v>
      </c>
      <c r="B45416">
        <v>-16.576233550101801</v>
      </c>
      <c r="C45416">
        <v>-45.209984749999997</v>
      </c>
      <c r="D45416">
        <f t="shared" si="709"/>
        <v>819.8917077776714</v>
      </c>
    </row>
    <row r="45417" spans="1:4" x14ac:dyDescent="0.3">
      <c r="A45417" t="s">
        <v>45416</v>
      </c>
      <c r="B45417">
        <v>-14.4184541103649</v>
      </c>
      <c r="C45417">
        <v>-32.263836249999997</v>
      </c>
      <c r="D45417">
        <f t="shared" si="709"/>
        <v>318.4576637096074</v>
      </c>
    </row>
    <row r="45418" spans="1:4" x14ac:dyDescent="0.3">
      <c r="A45418" t="s">
        <v>45417</v>
      </c>
      <c r="B45418">
        <v>-31.847717599015901</v>
      </c>
      <c r="C45418">
        <v>-60.88201205</v>
      </c>
      <c r="D45418">
        <f t="shared" si="709"/>
        <v>842.99025426644607</v>
      </c>
    </row>
    <row r="45419" spans="1:4" x14ac:dyDescent="0.3">
      <c r="A45419" t="s">
        <v>45418</v>
      </c>
      <c r="B45419">
        <v>-39.117360785337901</v>
      </c>
      <c r="C45419">
        <v>-61.013161539999999</v>
      </c>
      <c r="D45419">
        <f t="shared" si="709"/>
        <v>479.42609068786129</v>
      </c>
    </row>
    <row r="45420" spans="1:4" x14ac:dyDescent="0.3">
      <c r="A45420" t="s">
        <v>45419</v>
      </c>
      <c r="B45420">
        <v>-53.9457171276106</v>
      </c>
      <c r="C45420">
        <v>-70.771561770000005</v>
      </c>
      <c r="D45420">
        <f t="shared" si="709"/>
        <v>283.10904792982427</v>
      </c>
    </row>
    <row r="45421" spans="1:4" x14ac:dyDescent="0.3">
      <c r="A45421" t="s">
        <v>45420</v>
      </c>
      <c r="B45421">
        <v>-41.714477265686803</v>
      </c>
      <c r="C45421">
        <v>-68.099626319999999</v>
      </c>
      <c r="D45421">
        <f t="shared" si="709"/>
        <v>696.17609061832457</v>
      </c>
    </row>
    <row r="45422" spans="1:4" x14ac:dyDescent="0.3">
      <c r="A45422" t="s">
        <v>45421</v>
      </c>
      <c r="B45422">
        <v>-65.910023653612797</v>
      </c>
      <c r="C45422">
        <v>-89.61251206</v>
      </c>
      <c r="D45422">
        <f t="shared" si="709"/>
        <v>561.80795665491985</v>
      </c>
    </row>
    <row r="45423" spans="1:4" x14ac:dyDescent="0.3">
      <c r="A45423" t="s">
        <v>45422</v>
      </c>
      <c r="B45423">
        <v>-18.886423112133301</v>
      </c>
      <c r="C45423">
        <v>-25.917332479999999</v>
      </c>
      <c r="D45423">
        <f t="shared" si="709"/>
        <v>49.433686539155694</v>
      </c>
    </row>
    <row r="45424" spans="1:4" x14ac:dyDescent="0.3">
      <c r="A45424" t="s">
        <v>45423</v>
      </c>
      <c r="B45424">
        <v>-9.5986049715008406</v>
      </c>
      <c r="C45424">
        <v>-19.617416550000002</v>
      </c>
      <c r="D45424">
        <f t="shared" si="709"/>
        <v>100.37658544546885</v>
      </c>
    </row>
    <row r="45425" spans="1:4" x14ac:dyDescent="0.3">
      <c r="A45425" t="s">
        <v>45424</v>
      </c>
      <c r="B45425">
        <v>1.03320426170408</v>
      </c>
      <c r="C45425">
        <v>-15.881224980000001</v>
      </c>
      <c r="D45425">
        <f t="shared" si="709"/>
        <v>286.09791657261411</v>
      </c>
    </row>
    <row r="45426" spans="1:4" x14ac:dyDescent="0.3">
      <c r="A45426" t="s">
        <v>45425</v>
      </c>
      <c r="B45426">
        <v>-42.721833183717997</v>
      </c>
      <c r="C45426">
        <v>-58.448030009999997</v>
      </c>
      <c r="D45426">
        <f t="shared" si="709"/>
        <v>247.31326661896202</v>
      </c>
    </row>
    <row r="45427" spans="1:4" x14ac:dyDescent="0.3">
      <c r="A45427" t="s">
        <v>45426</v>
      </c>
      <c r="B45427">
        <v>1.8367217638740301</v>
      </c>
      <c r="C45427">
        <v>-6.3600233409999998</v>
      </c>
      <c r="D45427">
        <f t="shared" si="709"/>
        <v>67.186630314276357</v>
      </c>
    </row>
    <row r="45428" spans="1:4" x14ac:dyDescent="0.3">
      <c r="A45428" t="s">
        <v>45427</v>
      </c>
      <c r="B45428">
        <v>-41.045581901539599</v>
      </c>
      <c r="C45428">
        <v>-51.452554110000001</v>
      </c>
      <c r="D45428">
        <f t="shared" si="709"/>
        <v>108.30507054766719</v>
      </c>
    </row>
    <row r="45429" spans="1:4" x14ac:dyDescent="0.3">
      <c r="A45429" t="s">
        <v>45428</v>
      </c>
      <c r="B45429">
        <v>3.94629736282387</v>
      </c>
      <c r="C45429">
        <v>-9.7592423020000005</v>
      </c>
      <c r="D45429">
        <f t="shared" si="709"/>
        <v>187.8418175040604</v>
      </c>
    </row>
    <row r="45430" spans="1:4" x14ac:dyDescent="0.3">
      <c r="A45430" t="s">
        <v>45429</v>
      </c>
      <c r="B45430">
        <v>13.1541395279048</v>
      </c>
      <c r="C45430">
        <v>-3.1160786749999998</v>
      </c>
      <c r="D45430">
        <f t="shared" si="709"/>
        <v>264.7200003701347</v>
      </c>
    </row>
    <row r="45431" spans="1:4" x14ac:dyDescent="0.3">
      <c r="A45431" t="s">
        <v>45430</v>
      </c>
      <c r="B45431">
        <v>24.9947992355034</v>
      </c>
      <c r="C45431">
        <v>2.3827870729999998</v>
      </c>
      <c r="D45431">
        <f t="shared" si="709"/>
        <v>511.30309403720173</v>
      </c>
    </row>
    <row r="45432" spans="1:4" x14ac:dyDescent="0.3">
      <c r="A45432" t="s">
        <v>45431</v>
      </c>
      <c r="B45432">
        <v>-17.535276170424101</v>
      </c>
      <c r="C45432">
        <v>-40.169585240000004</v>
      </c>
      <c r="D45432">
        <f t="shared" si="709"/>
        <v>512.31194705708594</v>
      </c>
    </row>
    <row r="45433" spans="1:4" x14ac:dyDescent="0.3">
      <c r="A45433" t="s">
        <v>45432</v>
      </c>
      <c r="B45433">
        <v>-41.945186121377603</v>
      </c>
      <c r="C45433">
        <v>-56.979657779999997</v>
      </c>
      <c r="D45433">
        <f t="shared" si="709"/>
        <v>226.03533805391999</v>
      </c>
    </row>
    <row r="45434" spans="1:4" x14ac:dyDescent="0.3">
      <c r="A45434" t="s">
        <v>45433</v>
      </c>
      <c r="B45434">
        <v>-33.806300254764103</v>
      </c>
      <c r="C45434">
        <v>-43.718151460000001</v>
      </c>
      <c r="D45434">
        <f t="shared" si="709"/>
        <v>98.244794314736325</v>
      </c>
    </row>
    <row r="45435" spans="1:4" x14ac:dyDescent="0.3">
      <c r="A45435" t="s">
        <v>45434</v>
      </c>
      <c r="B45435">
        <v>-22.015569363201699</v>
      </c>
      <c r="C45435">
        <v>-39.374530700000001</v>
      </c>
      <c r="D45435">
        <f t="shared" si="709"/>
        <v>301.33353869245832</v>
      </c>
    </row>
    <row r="45436" spans="1:4" x14ac:dyDescent="0.3">
      <c r="A45436" t="s">
        <v>45435</v>
      </c>
      <c r="B45436">
        <v>-61.140733736815697</v>
      </c>
      <c r="C45436">
        <v>-81.375322159999996</v>
      </c>
      <c r="D45436">
        <f t="shared" si="709"/>
        <v>409.43856865566403</v>
      </c>
    </row>
    <row r="45437" spans="1:4" x14ac:dyDescent="0.3">
      <c r="A45437" t="s">
        <v>45436</v>
      </c>
      <c r="B45437">
        <v>-23.5506705952983</v>
      </c>
      <c r="C45437">
        <v>-26.55076901</v>
      </c>
      <c r="D45437">
        <f t="shared" si="709"/>
        <v>9.0005904978956544</v>
      </c>
    </row>
    <row r="45438" spans="1:4" x14ac:dyDescent="0.3">
      <c r="A45438" t="s">
        <v>45437</v>
      </c>
      <c r="B45438">
        <v>-12.6036237812908</v>
      </c>
      <c r="C45438">
        <v>-15.354396449999999</v>
      </c>
      <c r="D45438">
        <f t="shared" si="709"/>
        <v>7.5667502749175322</v>
      </c>
    </row>
    <row r="45439" spans="1:4" x14ac:dyDescent="0.3">
      <c r="A45439" t="s">
        <v>45438</v>
      </c>
      <c r="B45439">
        <v>-4.5645379378434701</v>
      </c>
      <c r="C45439">
        <v>-11.507763219999999</v>
      </c>
      <c r="D45439">
        <f t="shared" si="709"/>
        <v>48.208377318777615</v>
      </c>
    </row>
    <row r="45440" spans="1:4" x14ac:dyDescent="0.3">
      <c r="A45440" t="s">
        <v>45439</v>
      </c>
      <c r="B45440">
        <v>-48.536593070901098</v>
      </c>
      <c r="C45440">
        <v>-53.698690059999997</v>
      </c>
      <c r="D45440">
        <f t="shared" si="709"/>
        <v>26.647245324863917</v>
      </c>
    </row>
    <row r="45441" spans="1:4" x14ac:dyDescent="0.3">
      <c r="A45441" t="s">
        <v>45440</v>
      </c>
      <c r="B45441">
        <v>-0.164280798476822</v>
      </c>
      <c r="C45441">
        <v>-7.6077916759999997</v>
      </c>
      <c r="D45441">
        <f t="shared" si="709"/>
        <v>55.405854183805864</v>
      </c>
    </row>
    <row r="45442" spans="1:4" x14ac:dyDescent="0.3">
      <c r="A45442" t="s">
        <v>45441</v>
      </c>
      <c r="B45442">
        <v>-45.3665362665731</v>
      </c>
      <c r="C45442">
        <v>-54.789022119999998</v>
      </c>
      <c r="D45442">
        <f t="shared" si="709"/>
        <v>88.783239658030041</v>
      </c>
    </row>
    <row r="45443" spans="1:4" x14ac:dyDescent="0.3">
      <c r="A45443" t="s">
        <v>45442</v>
      </c>
      <c r="B45443">
        <v>-36.478387319698498</v>
      </c>
      <c r="C45443">
        <v>-51.573315379999997</v>
      </c>
      <c r="D45443">
        <f t="shared" ref="D45443:D45506" si="710">(B45443-C45443)^2</f>
        <v>227.85685314567755</v>
      </c>
    </row>
    <row r="45444" spans="1:4" x14ac:dyDescent="0.3">
      <c r="A45444" t="s">
        <v>45443</v>
      </c>
      <c r="B45444">
        <v>-26.515121213328499</v>
      </c>
      <c r="C45444">
        <v>-44.501910819999999</v>
      </c>
      <c r="D45444">
        <f t="shared" si="710"/>
        <v>323.52460035466589</v>
      </c>
    </row>
    <row r="45445" spans="1:4" x14ac:dyDescent="0.3">
      <c r="A45445" t="s">
        <v>45444</v>
      </c>
      <c r="B45445">
        <v>-69.991101117022794</v>
      </c>
      <c r="C45445">
        <v>-83.183804539999997</v>
      </c>
      <c r="D45445">
        <f t="shared" si="710"/>
        <v>174.04742360663442</v>
      </c>
    </row>
    <row r="45446" spans="1:4" x14ac:dyDescent="0.3">
      <c r="A45446" t="s">
        <v>45445</v>
      </c>
      <c r="B45446">
        <v>-25.823584726052601</v>
      </c>
      <c r="C45446">
        <v>-36.936028780000001</v>
      </c>
      <c r="D45446">
        <f t="shared" si="710"/>
        <v>123.48641285211092</v>
      </c>
    </row>
    <row r="45447" spans="1:4" x14ac:dyDescent="0.3">
      <c r="A45447" t="s">
        <v>45446</v>
      </c>
      <c r="B45447">
        <v>-19.883834909966598</v>
      </c>
      <c r="C45447">
        <v>-39.927994079999998</v>
      </c>
      <c r="D45447">
        <f t="shared" si="710"/>
        <v>401.768316833634</v>
      </c>
    </row>
    <row r="45448" spans="1:4" x14ac:dyDescent="0.3">
      <c r="A45448" t="s">
        <v>45447</v>
      </c>
      <c r="B45448">
        <v>-68.233087983199994</v>
      </c>
      <c r="C45448">
        <v>-79.373566850000003</v>
      </c>
      <c r="D45448">
        <f t="shared" si="710"/>
        <v>124.11026938161763</v>
      </c>
    </row>
    <row r="45449" spans="1:4" x14ac:dyDescent="0.3">
      <c r="A45449" t="s">
        <v>45448</v>
      </c>
      <c r="B45449">
        <v>-3.5766595910051402</v>
      </c>
      <c r="C45449">
        <v>-19.616661730000001</v>
      </c>
      <c r="D45449">
        <f t="shared" si="710"/>
        <v>257.28166861895971</v>
      </c>
    </row>
    <row r="45450" spans="1:4" x14ac:dyDescent="0.3">
      <c r="A45450" t="s">
        <v>45449</v>
      </c>
      <c r="B45450">
        <v>-24.434773081456999</v>
      </c>
      <c r="C45450">
        <v>-37.06302891</v>
      </c>
      <c r="D45450">
        <f t="shared" si="710"/>
        <v>159.47284527113027</v>
      </c>
    </row>
    <row r="45451" spans="1:4" x14ac:dyDescent="0.3">
      <c r="A45451" t="s">
        <v>45450</v>
      </c>
      <c r="B45451">
        <v>-49.182151890123102</v>
      </c>
      <c r="C45451">
        <v>-62.669159110000002</v>
      </c>
      <c r="D45451">
        <f t="shared" si="710"/>
        <v>181.89936374901166</v>
      </c>
    </row>
    <row r="45452" spans="1:4" x14ac:dyDescent="0.3">
      <c r="A45452" t="s">
        <v>45451</v>
      </c>
      <c r="B45452">
        <v>-10.073114718313001</v>
      </c>
      <c r="C45452">
        <v>-18.31081446</v>
      </c>
      <c r="D45452">
        <f t="shared" si="710"/>
        <v>67.859697034190049</v>
      </c>
    </row>
    <row r="45453" spans="1:4" x14ac:dyDescent="0.3">
      <c r="A45453" t="s">
        <v>45452</v>
      </c>
      <c r="B45453">
        <v>-52.387146027120203</v>
      </c>
      <c r="C45453">
        <v>-73.049421260000003</v>
      </c>
      <c r="D45453">
        <f t="shared" si="710"/>
        <v>426.92961779927799</v>
      </c>
    </row>
    <row r="45454" spans="1:4" x14ac:dyDescent="0.3">
      <c r="A45454" t="s">
        <v>45453</v>
      </c>
      <c r="B45454">
        <v>6.0590974145532597</v>
      </c>
      <c r="C45454">
        <v>-4.5015834090000002</v>
      </c>
      <c r="D45454">
        <f t="shared" si="710"/>
        <v>111.52797945696554</v>
      </c>
    </row>
    <row r="45455" spans="1:4" x14ac:dyDescent="0.3">
      <c r="A45455" t="s">
        <v>45454</v>
      </c>
      <c r="B45455">
        <v>-23.5382879723985</v>
      </c>
      <c r="C45455">
        <v>-36.706603510000001</v>
      </c>
      <c r="D45455">
        <f t="shared" si="710"/>
        <v>173.40453409783711</v>
      </c>
    </row>
    <row r="45456" spans="1:4" x14ac:dyDescent="0.3">
      <c r="A45456" t="s">
        <v>45455</v>
      </c>
      <c r="B45456">
        <v>-7.8633473556348203</v>
      </c>
      <c r="C45456">
        <v>-28.528551650000001</v>
      </c>
      <c r="D45456">
        <f t="shared" si="710"/>
        <v>427.05066852784915</v>
      </c>
    </row>
    <row r="45457" spans="1:4" x14ac:dyDescent="0.3">
      <c r="A45457" t="s">
        <v>45456</v>
      </c>
      <c r="B45457">
        <v>-23.6006306847407</v>
      </c>
      <c r="C45457">
        <v>-38.797465170000002</v>
      </c>
      <c r="D45457">
        <f t="shared" si="710"/>
        <v>230.94377837236635</v>
      </c>
    </row>
    <row r="45458" spans="1:4" x14ac:dyDescent="0.3">
      <c r="A45458" t="s">
        <v>45457</v>
      </c>
      <c r="B45458">
        <v>-52.740598064371298</v>
      </c>
      <c r="C45458">
        <v>-71.464332260000006</v>
      </c>
      <c r="D45458">
        <f t="shared" si="710"/>
        <v>350.57822222855583</v>
      </c>
    </row>
    <row r="45459" spans="1:4" x14ac:dyDescent="0.3">
      <c r="A45459" t="s">
        <v>45458</v>
      </c>
      <c r="B45459">
        <v>-7.8642641602280898</v>
      </c>
      <c r="C45459">
        <v>-17.776176370000002</v>
      </c>
      <c r="D45459">
        <f t="shared" si="710"/>
        <v>98.246003654225518</v>
      </c>
    </row>
    <row r="45460" spans="1:4" x14ac:dyDescent="0.3">
      <c r="A45460" t="s">
        <v>45459</v>
      </c>
      <c r="B45460">
        <v>-20.5559423821278</v>
      </c>
      <c r="C45460">
        <v>-29.079225539999999</v>
      </c>
      <c r="D45460">
        <f t="shared" si="710"/>
        <v>72.646355789267901</v>
      </c>
    </row>
    <row r="45461" spans="1:4" x14ac:dyDescent="0.3">
      <c r="A45461" t="s">
        <v>45460</v>
      </c>
      <c r="B45461">
        <v>-45.819174380646899</v>
      </c>
      <c r="C45461">
        <v>-59.617580410000002</v>
      </c>
      <c r="D45461">
        <f t="shared" si="710"/>
        <v>190.39600895088807</v>
      </c>
    </row>
    <row r="45462" spans="1:4" x14ac:dyDescent="0.3">
      <c r="A45462" t="s">
        <v>45461</v>
      </c>
      <c r="B45462">
        <v>-24.8432868882884</v>
      </c>
      <c r="C45462">
        <v>-33.670085039999996</v>
      </c>
      <c r="D45462">
        <f t="shared" si="710"/>
        <v>77.912365611059258</v>
      </c>
    </row>
    <row r="45463" spans="1:4" x14ac:dyDescent="0.3">
      <c r="A45463" t="s">
        <v>45462</v>
      </c>
      <c r="B45463">
        <v>-52.173156921983001</v>
      </c>
      <c r="C45463">
        <v>-65.502364499999999</v>
      </c>
      <c r="D45463">
        <f t="shared" si="710"/>
        <v>177.66777465786578</v>
      </c>
    </row>
    <row r="45464" spans="1:4" x14ac:dyDescent="0.3">
      <c r="A45464" t="s">
        <v>45463</v>
      </c>
      <c r="B45464">
        <v>-1.71619230940829</v>
      </c>
      <c r="C45464">
        <v>-15.23225285</v>
      </c>
      <c r="D45464">
        <f t="shared" si="710"/>
        <v>182.68389253694025</v>
      </c>
    </row>
    <row r="45465" spans="1:4" x14ac:dyDescent="0.3">
      <c r="A45465" t="s">
        <v>45464</v>
      </c>
      <c r="B45465">
        <v>-4.0431361873372298</v>
      </c>
      <c r="C45465">
        <v>-20.875445790000001</v>
      </c>
      <c r="D45465">
        <f t="shared" si="710"/>
        <v>283.32664655989333</v>
      </c>
    </row>
    <row r="45466" spans="1:4" x14ac:dyDescent="0.3">
      <c r="A45466" t="s">
        <v>45465</v>
      </c>
      <c r="B45466">
        <v>-32.653797874528202</v>
      </c>
      <c r="C45466">
        <v>-54.740856030000003</v>
      </c>
      <c r="D45466">
        <f t="shared" si="710"/>
        <v>487.83813796319345</v>
      </c>
    </row>
    <row r="45467" spans="1:4" x14ac:dyDescent="0.3">
      <c r="A45467" t="s">
        <v>45466</v>
      </c>
      <c r="B45467">
        <v>-45.4799599730758</v>
      </c>
      <c r="C45467">
        <v>-65.278343609999993</v>
      </c>
      <c r="D45467">
        <f t="shared" si="710"/>
        <v>391.9759946348276</v>
      </c>
    </row>
    <row r="45468" spans="1:4" x14ac:dyDescent="0.3">
      <c r="A45468" t="s">
        <v>45467</v>
      </c>
      <c r="B45468">
        <v>-72.035947348944205</v>
      </c>
      <c r="C45468">
        <v>-97.315818680000007</v>
      </c>
      <c r="D45468">
        <f t="shared" si="710"/>
        <v>639.07189451473698</v>
      </c>
    </row>
    <row r="45469" spans="1:4" x14ac:dyDescent="0.3">
      <c r="A45469" t="s">
        <v>45468</v>
      </c>
      <c r="B45469">
        <v>-53.379793568409099</v>
      </c>
      <c r="C45469">
        <v>-69.231653460000004</v>
      </c>
      <c r="D45469">
        <f t="shared" si="710"/>
        <v>251.28146202262843</v>
      </c>
    </row>
    <row r="45470" spans="1:4" x14ac:dyDescent="0.3">
      <c r="A45470" t="s">
        <v>45469</v>
      </c>
      <c r="B45470">
        <v>-38.029314541318001</v>
      </c>
      <c r="C45470">
        <v>-60.948807510000002</v>
      </c>
      <c r="D45470">
        <f t="shared" si="710"/>
        <v>525.30315794146361</v>
      </c>
    </row>
    <row r="45471" spans="1:4" x14ac:dyDescent="0.3">
      <c r="A45471" t="s">
        <v>45470</v>
      </c>
      <c r="B45471">
        <v>-81.320027494547503</v>
      </c>
      <c r="C45471">
        <v>-104.3050195</v>
      </c>
      <c r="D45471">
        <f t="shared" si="710"/>
        <v>528.30985749071522</v>
      </c>
    </row>
    <row r="45472" spans="1:4" x14ac:dyDescent="0.3">
      <c r="A45472" t="s">
        <v>45471</v>
      </c>
      <c r="B45472">
        <v>-38.570887638844802</v>
      </c>
      <c r="C45472">
        <v>-49.991864130000003</v>
      </c>
      <c r="D45472">
        <f t="shared" si="710"/>
        <v>130.43870401151977</v>
      </c>
    </row>
    <row r="45473" spans="1:4" x14ac:dyDescent="0.3">
      <c r="A45473" t="s">
        <v>45472</v>
      </c>
      <c r="B45473">
        <v>-74.897299422435097</v>
      </c>
      <c r="C45473">
        <v>-94.367151539999995</v>
      </c>
      <c r="D45473">
        <f t="shared" si="710"/>
        <v>379.07514147984631</v>
      </c>
    </row>
    <row r="45474" spans="1:4" x14ac:dyDescent="0.3">
      <c r="A45474" t="s">
        <v>45473</v>
      </c>
      <c r="B45474">
        <v>30.967549079040701</v>
      </c>
      <c r="C45474">
        <v>24.577079510000001</v>
      </c>
      <c r="D45474">
        <f t="shared" si="710"/>
        <v>40.838101312835235</v>
      </c>
    </row>
    <row r="45475" spans="1:4" x14ac:dyDescent="0.3">
      <c r="A45475" t="s">
        <v>45474</v>
      </c>
      <c r="B45475">
        <v>46.133962712853901</v>
      </c>
      <c r="C45475">
        <v>38.437229899999998</v>
      </c>
      <c r="D45475">
        <f t="shared" si="710"/>
        <v>59.239695992461947</v>
      </c>
    </row>
    <row r="45476" spans="1:4" x14ac:dyDescent="0.3">
      <c r="A45476" t="s">
        <v>45475</v>
      </c>
      <c r="B45476">
        <v>1.6357703771987699</v>
      </c>
      <c r="C45476">
        <v>-4.5054533189999999</v>
      </c>
      <c r="D45476">
        <f t="shared" si="710"/>
        <v>37.714628486753277</v>
      </c>
    </row>
    <row r="45477" spans="1:4" x14ac:dyDescent="0.3">
      <c r="A45477" t="s">
        <v>45476</v>
      </c>
      <c r="B45477">
        <v>4.9271844574002603</v>
      </c>
      <c r="C45477">
        <v>-0.66133012199999996</v>
      </c>
      <c r="D45477">
        <f t="shared" si="710"/>
        <v>31.231495204169267</v>
      </c>
    </row>
    <row r="45478" spans="1:4" x14ac:dyDescent="0.3">
      <c r="A45478" t="s">
        <v>45477</v>
      </c>
      <c r="B45478">
        <v>1.6264541940786801</v>
      </c>
      <c r="C45478">
        <v>-4.8317582589999999</v>
      </c>
      <c r="D45478">
        <f t="shared" si="710"/>
        <v>41.70850808910054</v>
      </c>
    </row>
    <row r="45479" spans="1:4" x14ac:dyDescent="0.3">
      <c r="A45479" t="s">
        <v>45478</v>
      </c>
      <c r="B45479">
        <v>17.547995494806099</v>
      </c>
      <c r="C45479">
        <v>13.393348209999999</v>
      </c>
      <c r="D45479">
        <f t="shared" si="710"/>
        <v>17.261094061146693</v>
      </c>
    </row>
    <row r="45480" spans="1:4" x14ac:dyDescent="0.3">
      <c r="A45480" t="s">
        <v>45479</v>
      </c>
      <c r="B45480">
        <v>-24.959253616508398</v>
      </c>
      <c r="C45480">
        <v>-28.754907979999999</v>
      </c>
      <c r="D45480">
        <f t="shared" si="710"/>
        <v>14.406992047092825</v>
      </c>
    </row>
    <row r="45481" spans="1:4" x14ac:dyDescent="0.3">
      <c r="A45481" t="s">
        <v>45480</v>
      </c>
      <c r="B45481">
        <v>5.3461065476168104</v>
      </c>
      <c r="C45481">
        <v>-4.605854839</v>
      </c>
      <c r="D45481">
        <f t="shared" si="710"/>
        <v>99.041535440711982</v>
      </c>
    </row>
    <row r="45482" spans="1:4" x14ac:dyDescent="0.3">
      <c r="A45482" t="s">
        <v>45481</v>
      </c>
      <c r="B45482">
        <v>19.7261750712197</v>
      </c>
      <c r="C45482">
        <v>9.3659922390000006</v>
      </c>
      <c r="D45482">
        <f t="shared" si="710"/>
        <v>107.3333883170198</v>
      </c>
    </row>
    <row r="45483" spans="1:4" x14ac:dyDescent="0.3">
      <c r="A45483" t="s">
        <v>45482</v>
      </c>
      <c r="B45483">
        <v>-24.067664441494301</v>
      </c>
      <c r="C45483">
        <v>-33.413538510000002</v>
      </c>
      <c r="D45483">
        <f t="shared" si="710"/>
        <v>87.345362104367297</v>
      </c>
    </row>
    <row r="45484" spans="1:4" x14ac:dyDescent="0.3">
      <c r="A45484" t="s">
        <v>45483</v>
      </c>
      <c r="B45484">
        <v>18.4846208437496</v>
      </c>
      <c r="C45484">
        <v>13.973166989999999</v>
      </c>
      <c r="D45484">
        <f t="shared" si="710"/>
        <v>20.35321587451212</v>
      </c>
    </row>
    <row r="45485" spans="1:4" x14ac:dyDescent="0.3">
      <c r="A45485" t="s">
        <v>45484</v>
      </c>
      <c r="B45485">
        <v>-20.710551518671199</v>
      </c>
      <c r="C45485">
        <v>-25.332471170000002</v>
      </c>
      <c r="D45485">
        <f t="shared" si="710"/>
        <v>21.36214126333936</v>
      </c>
    </row>
    <row r="45486" spans="1:4" x14ac:dyDescent="0.3">
      <c r="A45486" t="s">
        <v>45485</v>
      </c>
      <c r="B45486">
        <v>44.008286247599997</v>
      </c>
      <c r="C45486">
        <v>-4.1984963210000004</v>
      </c>
      <c r="D45486">
        <f t="shared" si="710"/>
        <v>2323.8938856162767</v>
      </c>
    </row>
    <row r="45487" spans="1:4" x14ac:dyDescent="0.3">
      <c r="A45487" t="s">
        <v>45486</v>
      </c>
      <c r="B45487">
        <v>8.91386561304755</v>
      </c>
      <c r="C45487">
        <v>-33.700205500000003</v>
      </c>
      <c r="D45487">
        <f t="shared" si="710"/>
        <v>1815.9590568278738</v>
      </c>
    </row>
    <row r="45488" spans="1:4" x14ac:dyDescent="0.3">
      <c r="A45488" t="s">
        <v>45487</v>
      </c>
      <c r="B45488">
        <v>13.6588116520449</v>
      </c>
      <c r="C45488">
        <v>-30.893355509999999</v>
      </c>
      <c r="D45488">
        <f t="shared" si="710"/>
        <v>1984.8955988347916</v>
      </c>
    </row>
    <row r="45489" spans="1:4" x14ac:dyDescent="0.3">
      <c r="A45489" t="s">
        <v>45488</v>
      </c>
      <c r="B45489">
        <v>24.7238661955213</v>
      </c>
      <c r="C45489">
        <v>-20.20714817</v>
      </c>
      <c r="D45489">
        <f t="shared" si="710"/>
        <v>2018.7960519146814</v>
      </c>
    </row>
    <row r="45490" spans="1:4" x14ac:dyDescent="0.3">
      <c r="A45490" t="s">
        <v>45489</v>
      </c>
      <c r="B45490">
        <v>20.856656035560999</v>
      </c>
      <c r="C45490">
        <v>-37.445809699999998</v>
      </c>
      <c r="D45490">
        <f t="shared" si="710"/>
        <v>3399.1775108462643</v>
      </c>
    </row>
    <row r="45491" spans="1:4" x14ac:dyDescent="0.3">
      <c r="A45491" t="s">
        <v>45490</v>
      </c>
      <c r="B45491">
        <v>-12.5140271184006</v>
      </c>
      <c r="C45491">
        <v>-63.80055874</v>
      </c>
      <c r="D45491">
        <f t="shared" si="710"/>
        <v>2630.3083257733151</v>
      </c>
    </row>
    <row r="45492" spans="1:4" x14ac:dyDescent="0.3">
      <c r="A45492" t="s">
        <v>45491</v>
      </c>
      <c r="B45492">
        <v>24.317035391735899</v>
      </c>
      <c r="C45492">
        <v>-15.23037032</v>
      </c>
      <c r="D45492">
        <f t="shared" si="710"/>
        <v>1563.9972985286411</v>
      </c>
    </row>
    <row r="45493" spans="1:4" x14ac:dyDescent="0.3">
      <c r="A45493" t="s">
        <v>45492</v>
      </c>
      <c r="B45493">
        <v>-8.2878476339421798</v>
      </c>
      <c r="C45493">
        <v>-56.972627869999997</v>
      </c>
      <c r="D45493">
        <f t="shared" si="710"/>
        <v>2370.207826633246</v>
      </c>
    </row>
    <row r="45494" spans="1:4" x14ac:dyDescent="0.3">
      <c r="A45494" t="s">
        <v>45493</v>
      </c>
      <c r="B45494">
        <v>-9.0065549503443592</v>
      </c>
      <c r="C45494">
        <v>-55.839345710000003</v>
      </c>
      <c r="D45494">
        <f t="shared" si="710"/>
        <v>2193.3102903376871</v>
      </c>
    </row>
    <row r="45495" spans="1:4" x14ac:dyDescent="0.3">
      <c r="A45495" t="s">
        <v>45494</v>
      </c>
      <c r="B45495">
        <v>-39.083480164605703</v>
      </c>
      <c r="C45495">
        <v>-66.899200649999997</v>
      </c>
      <c r="D45495">
        <f t="shared" si="710"/>
        <v>773.71430612158383</v>
      </c>
    </row>
    <row r="45496" spans="1:4" x14ac:dyDescent="0.3">
      <c r="A45496" t="s">
        <v>45495</v>
      </c>
      <c r="B45496">
        <v>-21.507132908532299</v>
      </c>
      <c r="C45496">
        <v>-50.641336459999998</v>
      </c>
      <c r="D45496">
        <f t="shared" si="710"/>
        <v>848.80181657835305</v>
      </c>
    </row>
    <row r="45497" spans="1:4" x14ac:dyDescent="0.3">
      <c r="A45497" t="s">
        <v>45496</v>
      </c>
      <c r="B45497">
        <v>-59.913407263213102</v>
      </c>
      <c r="C45497">
        <v>-93.881459190000001</v>
      </c>
      <c r="D45497">
        <f t="shared" si="710"/>
        <v>1153.8285517008912</v>
      </c>
    </row>
    <row r="45498" spans="1:4" x14ac:dyDescent="0.3">
      <c r="A45498" t="s">
        <v>45497</v>
      </c>
      <c r="B45498">
        <v>16.295551538091701</v>
      </c>
      <c r="C45498">
        <v>-36.353943170000001</v>
      </c>
      <c r="D45498">
        <f t="shared" si="710"/>
        <v>2771.969293017376</v>
      </c>
    </row>
    <row r="45499" spans="1:4" x14ac:dyDescent="0.3">
      <c r="A45499" t="s">
        <v>45498</v>
      </c>
      <c r="B45499">
        <v>-15.2485836352708</v>
      </c>
      <c r="C45499">
        <v>-63.038134700000001</v>
      </c>
      <c r="D45499">
        <f t="shared" si="710"/>
        <v>2283.84119096836</v>
      </c>
    </row>
    <row r="45500" spans="1:4" x14ac:dyDescent="0.3">
      <c r="A45500" t="s">
        <v>45499</v>
      </c>
      <c r="B45500">
        <v>23.019946178670001</v>
      </c>
      <c r="C45500">
        <v>-19.181170139999999</v>
      </c>
      <c r="D45500">
        <f t="shared" si="710"/>
        <v>1780.9342185419157</v>
      </c>
    </row>
    <row r="45501" spans="1:4" x14ac:dyDescent="0.3">
      <c r="A45501" t="s">
        <v>45500</v>
      </c>
      <c r="B45501">
        <v>-6.1795764652260203</v>
      </c>
      <c r="C45501">
        <v>-66.549050350000002</v>
      </c>
      <c r="D45501">
        <f t="shared" si="710"/>
        <v>3644.4733771244078</v>
      </c>
    </row>
    <row r="45502" spans="1:4" x14ac:dyDescent="0.3">
      <c r="A45502" t="s">
        <v>45501</v>
      </c>
      <c r="B45502">
        <v>-35.978697542962003</v>
      </c>
      <c r="C45502">
        <v>-87.305787129999999</v>
      </c>
      <c r="D45502">
        <f t="shared" si="710"/>
        <v>2634.4701254758243</v>
      </c>
    </row>
    <row r="45503" spans="1:4" x14ac:dyDescent="0.3">
      <c r="A45503" t="s">
        <v>45502</v>
      </c>
      <c r="B45503">
        <v>35.338465179485297</v>
      </c>
      <c r="C45503">
        <v>31.205462359999999</v>
      </c>
      <c r="D45503">
        <f t="shared" si="710"/>
        <v>17.081712305873427</v>
      </c>
    </row>
    <row r="45504" spans="1:4" x14ac:dyDescent="0.3">
      <c r="A45504" t="s">
        <v>45503</v>
      </c>
      <c r="B45504">
        <v>12.6665130561307</v>
      </c>
      <c r="C45504">
        <v>4.1215472870000003</v>
      </c>
      <c r="D45504">
        <f t="shared" si="710"/>
        <v>73.016439995615414</v>
      </c>
    </row>
    <row r="45505" spans="1:4" x14ac:dyDescent="0.3">
      <c r="A45505" t="s">
        <v>45504</v>
      </c>
      <c r="B45505">
        <v>6.40191649368494</v>
      </c>
      <c r="C45505">
        <v>5.253574425</v>
      </c>
      <c r="D45505">
        <f t="shared" si="710"/>
        <v>1.3186895067116073</v>
      </c>
    </row>
    <row r="45506" spans="1:4" x14ac:dyDescent="0.3">
      <c r="A45506" t="s">
        <v>45505</v>
      </c>
      <c r="B45506">
        <v>23.5207157109059</v>
      </c>
      <c r="C45506">
        <v>22.226799440000001</v>
      </c>
      <c r="D45506">
        <f t="shared" si="710"/>
        <v>1.6742193161150298</v>
      </c>
    </row>
    <row r="45507" spans="1:4" x14ac:dyDescent="0.3">
      <c r="A45507" t="s">
        <v>45506</v>
      </c>
      <c r="B45507">
        <v>21.153743518966799</v>
      </c>
      <c r="C45507">
        <v>22.701824129999999</v>
      </c>
      <c r="D45507">
        <f t="shared" ref="D45507:D45570" si="711">(B45507-C45507)^2</f>
        <v>2.3965535782569249</v>
      </c>
    </row>
    <row r="45508" spans="1:4" x14ac:dyDescent="0.3">
      <c r="A45508" t="s">
        <v>45507</v>
      </c>
      <c r="B45508">
        <v>20.8387709391329</v>
      </c>
      <c r="C45508">
        <v>15.80047465</v>
      </c>
      <c r="D45508">
        <f t="shared" si="711"/>
        <v>25.384429497090348</v>
      </c>
    </row>
    <row r="45509" spans="1:4" x14ac:dyDescent="0.3">
      <c r="A45509" t="s">
        <v>45508</v>
      </c>
      <c r="B45509">
        <v>8.6530256534351295</v>
      </c>
      <c r="C45509">
        <v>2.447351941</v>
      </c>
      <c r="D45509">
        <f t="shared" si="711"/>
        <v>38.5103862252084</v>
      </c>
    </row>
    <row r="45510" spans="1:4" x14ac:dyDescent="0.3">
      <c r="A45510" t="s">
        <v>45509</v>
      </c>
      <c r="B45510">
        <v>29.356639464265299</v>
      </c>
      <c r="C45510">
        <v>19.622635020000001</v>
      </c>
      <c r="D45510">
        <f t="shared" si="711"/>
        <v>94.75084252097659</v>
      </c>
    </row>
    <row r="45511" spans="1:4" x14ac:dyDescent="0.3">
      <c r="A45511" t="s">
        <v>45510</v>
      </c>
      <c r="B45511">
        <v>-13.6783784161693</v>
      </c>
      <c r="C45511">
        <v>-20.204463530000002</v>
      </c>
      <c r="D45511">
        <f t="shared" si="711"/>
        <v>42.58978691296268</v>
      </c>
    </row>
    <row r="45512" spans="1:4" x14ac:dyDescent="0.3">
      <c r="A45512" t="s">
        <v>45511</v>
      </c>
      <c r="B45512">
        <v>18.439399498335899</v>
      </c>
      <c r="C45512">
        <v>15.93852674</v>
      </c>
      <c r="D45512">
        <f t="shared" si="711"/>
        <v>6.2543645533866039</v>
      </c>
    </row>
    <row r="45513" spans="1:4" x14ac:dyDescent="0.3">
      <c r="A45513" t="s">
        <v>45512</v>
      </c>
      <c r="B45513">
        <v>5.42883458291693</v>
      </c>
      <c r="C45513">
        <v>2.0137428769999999</v>
      </c>
      <c r="D45513">
        <f t="shared" si="711"/>
        <v>11.662851359822607</v>
      </c>
    </row>
    <row r="45514" spans="1:4" x14ac:dyDescent="0.3">
      <c r="A45514" t="s">
        <v>45513</v>
      </c>
      <c r="B45514">
        <v>22.687154341157999</v>
      </c>
      <c r="C45514">
        <v>19.772609790000001</v>
      </c>
      <c r="D45514">
        <f t="shared" si="711"/>
        <v>8.4945699406847801</v>
      </c>
    </row>
    <row r="45515" spans="1:4" x14ac:dyDescent="0.3">
      <c r="A45515" t="s">
        <v>45514</v>
      </c>
      <c r="B45515">
        <v>-17.2332166269194</v>
      </c>
      <c r="C45515">
        <v>-26.068539810000001</v>
      </c>
      <c r="D45515">
        <f t="shared" si="711"/>
        <v>78.062935749481511</v>
      </c>
    </row>
    <row r="45516" spans="1:4" x14ac:dyDescent="0.3">
      <c r="A45516" t="s">
        <v>45515</v>
      </c>
      <c r="B45516">
        <v>-23.484988212364101</v>
      </c>
      <c r="C45516">
        <v>-23.156895729999999</v>
      </c>
      <c r="D45516">
        <f t="shared" si="711"/>
        <v>0.10764467698383876</v>
      </c>
    </row>
    <row r="45517" spans="1:4" x14ac:dyDescent="0.3">
      <c r="A45517" t="s">
        <v>45516</v>
      </c>
      <c r="B45517">
        <v>-7.7418386506364101</v>
      </c>
      <c r="C45517">
        <v>-5.0014428180000001</v>
      </c>
      <c r="D45517">
        <f t="shared" si="711"/>
        <v>7.5097693195310029</v>
      </c>
    </row>
    <row r="45518" spans="1:4" x14ac:dyDescent="0.3">
      <c r="A45518" t="s">
        <v>45517</v>
      </c>
      <c r="B45518">
        <v>9.6944383108546006</v>
      </c>
      <c r="C45518">
        <v>3.4933878219999999</v>
      </c>
      <c r="D45518">
        <f t="shared" si="711"/>
        <v>38.453027165323881</v>
      </c>
    </row>
    <row r="45519" spans="1:4" x14ac:dyDescent="0.3">
      <c r="A45519" t="s">
        <v>45518</v>
      </c>
      <c r="B45519">
        <v>-22.6524226537095</v>
      </c>
      <c r="C45519">
        <v>-32.855356960000002</v>
      </c>
      <c r="D45519">
        <f t="shared" si="711"/>
        <v>104.09986845847963</v>
      </c>
    </row>
    <row r="45520" spans="1:4" x14ac:dyDescent="0.3">
      <c r="A45520" t="s">
        <v>45519</v>
      </c>
      <c r="B45520">
        <v>-20.4253413457592</v>
      </c>
      <c r="C45520">
        <v>-25.314295850000001</v>
      </c>
      <c r="D45520">
        <f t="shared" si="711"/>
        <v>23.901876144536409</v>
      </c>
    </row>
    <row r="45521" spans="1:4" x14ac:dyDescent="0.3">
      <c r="A45521" t="s">
        <v>45520</v>
      </c>
      <c r="B45521">
        <v>-52.930865467895899</v>
      </c>
      <c r="C45521">
        <v>-64.215121769999996</v>
      </c>
      <c r="D45521">
        <f t="shared" si="711"/>
        <v>127.33444029157604</v>
      </c>
    </row>
    <row r="45522" spans="1:4" x14ac:dyDescent="0.3">
      <c r="A45522" t="s">
        <v>45521</v>
      </c>
      <c r="B45522">
        <v>-20.068737278353499</v>
      </c>
      <c r="C45522">
        <v>-23.93189242</v>
      </c>
      <c r="D45522">
        <f t="shared" si="711"/>
        <v>14.923967648429802</v>
      </c>
    </row>
    <row r="45523" spans="1:4" x14ac:dyDescent="0.3">
      <c r="A45523" t="s">
        <v>45522</v>
      </c>
      <c r="B45523">
        <v>-48.2219134735046</v>
      </c>
      <c r="C45523">
        <v>-60.687890869999997</v>
      </c>
      <c r="D45523">
        <f t="shared" si="711"/>
        <v>155.40059244993415</v>
      </c>
    </row>
    <row r="45524" spans="1:4" x14ac:dyDescent="0.3">
      <c r="A45524" t="s">
        <v>45523</v>
      </c>
      <c r="B45524">
        <v>-20.705274542861499</v>
      </c>
      <c r="C45524">
        <v>-25.922352549999999</v>
      </c>
      <c r="D45524">
        <f t="shared" si="711"/>
        <v>27.217902932568226</v>
      </c>
    </row>
    <row r="45525" spans="1:4" x14ac:dyDescent="0.3">
      <c r="A45525" t="s">
        <v>45524</v>
      </c>
      <c r="B45525">
        <v>-51.130481806532998</v>
      </c>
      <c r="C45525">
        <v>-58.709353409999999</v>
      </c>
      <c r="D45525">
        <f t="shared" si="711"/>
        <v>57.439294781838463</v>
      </c>
    </row>
    <row r="45526" spans="1:4" x14ac:dyDescent="0.3">
      <c r="A45526" t="s">
        <v>45525</v>
      </c>
      <c r="B45526">
        <v>-47.624591414444602</v>
      </c>
      <c r="C45526">
        <v>-53.490077450000001</v>
      </c>
      <c r="D45526">
        <f t="shared" si="711"/>
        <v>34.403926433295396</v>
      </c>
    </row>
    <row r="45527" spans="1:4" x14ac:dyDescent="0.3">
      <c r="A45527" t="s">
        <v>45526</v>
      </c>
      <c r="B45527">
        <v>-80.392925720786494</v>
      </c>
      <c r="C45527">
        <v>-94.341202899999999</v>
      </c>
      <c r="D45527">
        <f t="shared" si="711"/>
        <v>194.55443626816827</v>
      </c>
    </row>
    <row r="45528" spans="1:4" x14ac:dyDescent="0.3">
      <c r="A45528" t="s">
        <v>45527</v>
      </c>
      <c r="B45528">
        <v>-22.170308531276302</v>
      </c>
      <c r="C45528">
        <v>-39.71300153</v>
      </c>
      <c r="D45528">
        <f t="shared" si="711"/>
        <v>307.74607764746946</v>
      </c>
    </row>
    <row r="45529" spans="1:4" x14ac:dyDescent="0.3">
      <c r="A45529" t="s">
        <v>45528</v>
      </c>
      <c r="B45529">
        <v>-48.391099309290297</v>
      </c>
      <c r="C45529">
        <v>-66.237178130000004</v>
      </c>
      <c r="D45529">
        <f t="shared" si="711"/>
        <v>318.48252927498356</v>
      </c>
    </row>
    <row r="45530" spans="1:4" x14ac:dyDescent="0.3">
      <c r="A45530" t="s">
        <v>45529</v>
      </c>
      <c r="B45530">
        <v>-47.4682441349021</v>
      </c>
      <c r="C45530">
        <v>-69.485167300000001</v>
      </c>
      <c r="D45530">
        <f t="shared" si="711"/>
        <v>484.74490565782452</v>
      </c>
    </row>
    <row r="45531" spans="1:4" x14ac:dyDescent="0.3">
      <c r="A45531" t="s">
        <v>45530</v>
      </c>
      <c r="B45531">
        <v>-52.732302381875598</v>
      </c>
      <c r="C45531">
        <v>-73.949269880000003</v>
      </c>
      <c r="D45531">
        <f t="shared" si="711"/>
        <v>450.15970981646734</v>
      </c>
    </row>
    <row r="45532" spans="1:4" x14ac:dyDescent="0.3">
      <c r="A45532" t="s">
        <v>45531</v>
      </c>
      <c r="B45532">
        <v>-74.017831984273897</v>
      </c>
      <c r="C45532">
        <v>-94.738637159999996</v>
      </c>
      <c r="D45532">
        <f t="shared" si="711"/>
        <v>429.35176713039749</v>
      </c>
    </row>
    <row r="45533" spans="1:4" x14ac:dyDescent="0.3">
      <c r="A45533" t="s">
        <v>45532</v>
      </c>
      <c r="B45533">
        <v>5.65253654964269</v>
      </c>
      <c r="C45533">
        <v>-9.6804193129999998</v>
      </c>
      <c r="D45533">
        <f t="shared" si="711"/>
        <v>235.09953548574885</v>
      </c>
    </row>
    <row r="45534" spans="1:4" x14ac:dyDescent="0.3">
      <c r="A45534" t="s">
        <v>45533</v>
      </c>
      <c r="B45534">
        <v>-24.920035942107301</v>
      </c>
      <c r="C45534">
        <v>-40.83373349</v>
      </c>
      <c r="D45534">
        <f t="shared" si="711"/>
        <v>253.24576964580612</v>
      </c>
    </row>
    <row r="45535" spans="1:4" x14ac:dyDescent="0.3">
      <c r="A45535" t="s">
        <v>45534</v>
      </c>
      <c r="B45535">
        <v>-22.892706109614</v>
      </c>
      <c r="C45535">
        <v>-42.807878379999998</v>
      </c>
      <c r="D45535">
        <f t="shared" si="711"/>
        <v>396.61408655915142</v>
      </c>
    </row>
    <row r="45536" spans="1:4" x14ac:dyDescent="0.3">
      <c r="A45536" t="s">
        <v>45535</v>
      </c>
      <c r="B45536">
        <v>-17.9421032707798</v>
      </c>
      <c r="C45536">
        <v>-39.821560669999997</v>
      </c>
      <c r="D45536">
        <f t="shared" si="711"/>
        <v>478.71065608429143</v>
      </c>
    </row>
    <row r="45537" spans="1:4" x14ac:dyDescent="0.3">
      <c r="A45537" t="s">
        <v>45536</v>
      </c>
      <c r="B45537">
        <v>-50.534555528972298</v>
      </c>
      <c r="C45537">
        <v>-70.889533560000004</v>
      </c>
      <c r="D45537">
        <f t="shared" si="711"/>
        <v>414.32513064362053</v>
      </c>
    </row>
    <row r="45538" spans="1:4" x14ac:dyDescent="0.3">
      <c r="A45538" t="s">
        <v>45537</v>
      </c>
      <c r="B45538">
        <v>-20.6267881690279</v>
      </c>
      <c r="C45538">
        <v>-37.558761410000002</v>
      </c>
      <c r="D45538">
        <f t="shared" si="711"/>
        <v>286.69171783299532</v>
      </c>
    </row>
    <row r="45539" spans="1:4" x14ac:dyDescent="0.3">
      <c r="A45539" t="s">
        <v>45538</v>
      </c>
      <c r="B45539">
        <v>-49.263110509017899</v>
      </c>
      <c r="C45539">
        <v>-67.517297510000006</v>
      </c>
      <c r="D45539">
        <f t="shared" si="711"/>
        <v>333.21534306682412</v>
      </c>
    </row>
    <row r="45540" spans="1:4" x14ac:dyDescent="0.3">
      <c r="A45540" t="s">
        <v>45539</v>
      </c>
      <c r="B45540">
        <v>-46.9658220500421</v>
      </c>
      <c r="C45540">
        <v>-69.669655090000006</v>
      </c>
      <c r="D45540">
        <f t="shared" si="711"/>
        <v>515.46403470628434</v>
      </c>
    </row>
    <row r="45541" spans="1:4" x14ac:dyDescent="0.3">
      <c r="A45541" t="s">
        <v>45540</v>
      </c>
      <c r="B45541">
        <v>-24.4119829981565</v>
      </c>
      <c r="C45541">
        <v>-38.897866690000001</v>
      </c>
      <c r="D45541">
        <f t="shared" si="711"/>
        <v>209.84082633361749</v>
      </c>
    </row>
    <row r="45542" spans="1:4" x14ac:dyDescent="0.3">
      <c r="A45542" t="s">
        <v>45541</v>
      </c>
      <c r="B45542">
        <v>-53.069090631510498</v>
      </c>
      <c r="C45542">
        <v>-69.126231869999998</v>
      </c>
      <c r="D45542">
        <f t="shared" si="711"/>
        <v>257.8317847528001</v>
      </c>
    </row>
    <row r="45543" spans="1:4" x14ac:dyDescent="0.3">
      <c r="A45543" t="s">
        <v>45542</v>
      </c>
      <c r="B45543">
        <v>-46.688278799563498</v>
      </c>
      <c r="C45543">
        <v>-70.767796720000007</v>
      </c>
      <c r="D45543">
        <f t="shared" si="711"/>
        <v>579.82318328062297</v>
      </c>
    </row>
    <row r="45544" spans="1:4" x14ac:dyDescent="0.3">
      <c r="A45544" t="s">
        <v>45543</v>
      </c>
      <c r="B45544">
        <v>-48.261857843108501</v>
      </c>
      <c r="C45544">
        <v>-67.491569620000007</v>
      </c>
      <c r="D45544">
        <f t="shared" si="711"/>
        <v>369.78181502231985</v>
      </c>
    </row>
    <row r="45545" spans="1:4" x14ac:dyDescent="0.3">
      <c r="A45545" t="s">
        <v>45544</v>
      </c>
      <c r="B45545">
        <v>-76.200307539122804</v>
      </c>
      <c r="C45545">
        <v>-96.151161049999999</v>
      </c>
      <c r="D45545">
        <f t="shared" si="711"/>
        <v>398.03655581248091</v>
      </c>
    </row>
    <row r="45546" spans="1:4" x14ac:dyDescent="0.3">
      <c r="A45546" t="s">
        <v>45545</v>
      </c>
      <c r="B45546">
        <v>-51.940660544230703</v>
      </c>
      <c r="C45546">
        <v>-70.967344740000001</v>
      </c>
      <c r="D45546">
        <f t="shared" si="711"/>
        <v>362.01471148553719</v>
      </c>
    </row>
    <row r="45547" spans="1:4" x14ac:dyDescent="0.3">
      <c r="A45547" t="s">
        <v>45546</v>
      </c>
      <c r="B45547">
        <v>-77.621384286123302</v>
      </c>
      <c r="C45547">
        <v>-99.786951090000002</v>
      </c>
      <c r="D45547">
        <f t="shared" si="711"/>
        <v>491.31235173712076</v>
      </c>
    </row>
    <row r="45548" spans="1:4" x14ac:dyDescent="0.3">
      <c r="A45548" t="s">
        <v>45547</v>
      </c>
      <c r="B45548">
        <v>-76.058023416572894</v>
      </c>
      <c r="C45548">
        <v>-96.432285300000004</v>
      </c>
      <c r="D45548">
        <f t="shared" si="711"/>
        <v>415.11054729447079</v>
      </c>
    </row>
    <row r="45549" spans="1:4" x14ac:dyDescent="0.3">
      <c r="A45549" t="s">
        <v>45548</v>
      </c>
      <c r="B45549">
        <v>-11.984184840148799</v>
      </c>
      <c r="C45549">
        <v>-53.487462559999997</v>
      </c>
      <c r="D45549">
        <f t="shared" si="711"/>
        <v>1722.5220614910968</v>
      </c>
    </row>
    <row r="45550" spans="1:4" x14ac:dyDescent="0.3">
      <c r="A45550" t="s">
        <v>45549</v>
      </c>
      <c r="B45550">
        <v>17.494373124896899</v>
      </c>
      <c r="C45550">
        <v>-23.240272099999999</v>
      </c>
      <c r="D45550">
        <f t="shared" si="711"/>
        <v>1659.3113215982153</v>
      </c>
    </row>
    <row r="45551" spans="1:4" x14ac:dyDescent="0.3">
      <c r="A45551" t="s">
        <v>45550</v>
      </c>
      <c r="B45551">
        <v>-17.607054398620601</v>
      </c>
      <c r="C45551">
        <v>-55.417681780000002</v>
      </c>
      <c r="D45551">
        <f t="shared" si="711"/>
        <v>1429.6435429735179</v>
      </c>
    </row>
    <row r="45552" spans="1:4" x14ac:dyDescent="0.3">
      <c r="A45552" t="s">
        <v>45551</v>
      </c>
      <c r="B45552">
        <v>-9.4609698876828094</v>
      </c>
      <c r="C45552">
        <v>-52.044818220000003</v>
      </c>
      <c r="D45552">
        <f t="shared" si="711"/>
        <v>1813.384138789794</v>
      </c>
    </row>
    <row r="45553" spans="1:4" x14ac:dyDescent="0.3">
      <c r="A45553" t="s">
        <v>45552</v>
      </c>
      <c r="B45553">
        <v>-47.455517504533802</v>
      </c>
      <c r="C45553">
        <v>-86.116051580000004</v>
      </c>
      <c r="D45553">
        <f t="shared" si="711"/>
        <v>1494.6368950002834</v>
      </c>
    </row>
    <row r="45554" spans="1:4" x14ac:dyDescent="0.3">
      <c r="A45554" t="s">
        <v>45553</v>
      </c>
      <c r="B45554">
        <v>-52.689948314022999</v>
      </c>
      <c r="C45554">
        <v>-85.95038907</v>
      </c>
      <c r="D45554">
        <f t="shared" si="711"/>
        <v>1106.256919281856</v>
      </c>
    </row>
    <row r="45555" spans="1:4" x14ac:dyDescent="0.3">
      <c r="A45555" t="s">
        <v>45554</v>
      </c>
      <c r="B45555">
        <v>-50.250444863184697</v>
      </c>
      <c r="C45555">
        <v>-84.156339410000001</v>
      </c>
      <c r="D45555">
        <f t="shared" si="711"/>
        <v>1149.6096850197598</v>
      </c>
    </row>
    <row r="45556" spans="1:4" x14ac:dyDescent="0.3">
      <c r="A45556" t="s">
        <v>45555</v>
      </c>
      <c r="B45556">
        <v>-14.698693869146799</v>
      </c>
      <c r="C45556">
        <v>-49.857947609999997</v>
      </c>
      <c r="D45556">
        <f t="shared" si="711"/>
        <v>1236.1731236136993</v>
      </c>
    </row>
    <row r="45557" spans="1:4" x14ac:dyDescent="0.3">
      <c r="A45557" t="s">
        <v>45556</v>
      </c>
      <c r="B45557">
        <v>-52.378945810811999</v>
      </c>
      <c r="C45557">
        <v>-85.445871429999997</v>
      </c>
      <c r="D45557">
        <f t="shared" si="711"/>
        <v>1093.4215699049116</v>
      </c>
    </row>
    <row r="45558" spans="1:4" x14ac:dyDescent="0.3">
      <c r="A45558" t="s">
        <v>45557</v>
      </c>
      <c r="B45558">
        <v>-36.582998509518298</v>
      </c>
      <c r="C45558">
        <v>-77.644045820000002</v>
      </c>
      <c r="D45558">
        <f t="shared" si="711"/>
        <v>1686.0096062336168</v>
      </c>
    </row>
    <row r="45559" spans="1:4" x14ac:dyDescent="0.3">
      <c r="A45559" t="s">
        <v>45558</v>
      </c>
      <c r="B45559">
        <v>-40.5554979984231</v>
      </c>
      <c r="C45559">
        <v>-80.004736559999998</v>
      </c>
      <c r="D45559">
        <f t="shared" si="711"/>
        <v>1556.2424230882057</v>
      </c>
    </row>
    <row r="45560" spans="1:4" x14ac:dyDescent="0.3">
      <c r="A45560" t="s">
        <v>45559</v>
      </c>
      <c r="B45560">
        <v>-15.842287443528001</v>
      </c>
      <c r="C45560">
        <v>-51.239723529999999</v>
      </c>
      <c r="D45560">
        <f t="shared" si="711"/>
        <v>1252.97848149587</v>
      </c>
    </row>
    <row r="45561" spans="1:4" x14ac:dyDescent="0.3">
      <c r="A45561" t="s">
        <v>45560</v>
      </c>
      <c r="B45561">
        <v>-41.972976657738002</v>
      </c>
      <c r="C45561">
        <v>-81.975743899999998</v>
      </c>
      <c r="D45561">
        <f t="shared" si="711"/>
        <v>1600.2213870385895</v>
      </c>
    </row>
    <row r="45562" spans="1:4" x14ac:dyDescent="0.3">
      <c r="A45562" t="s">
        <v>45561</v>
      </c>
      <c r="B45562">
        <v>-34.505456754364097</v>
      </c>
      <c r="C45562">
        <v>-78.442865409999996</v>
      </c>
      <c r="D45562">
        <f t="shared" si="711"/>
        <v>1930.4958793723483</v>
      </c>
    </row>
    <row r="45563" spans="1:4" x14ac:dyDescent="0.3">
      <c r="A45563" t="s">
        <v>45562</v>
      </c>
      <c r="B45563">
        <v>-59.367762039000901</v>
      </c>
      <c r="C45563">
        <v>-110.8336283</v>
      </c>
      <c r="D45563">
        <f t="shared" si="711"/>
        <v>2648.7353899950454</v>
      </c>
    </row>
    <row r="45564" spans="1:4" x14ac:dyDescent="0.3">
      <c r="A45564" t="s">
        <v>45563</v>
      </c>
      <c r="B45564">
        <v>-71.571863168188997</v>
      </c>
      <c r="C45564">
        <v>-110.63408029999999</v>
      </c>
      <c r="D45564">
        <f t="shared" si="711"/>
        <v>1525.8568072527485</v>
      </c>
    </row>
    <row r="45565" spans="1:4" x14ac:dyDescent="0.3">
      <c r="A45565" t="s">
        <v>45564</v>
      </c>
      <c r="B45565">
        <v>-38.402185717871298</v>
      </c>
      <c r="C45565">
        <v>-83.951771309999998</v>
      </c>
      <c r="D45565">
        <f t="shared" si="711"/>
        <v>2074.7647476146585</v>
      </c>
    </row>
    <row r="45566" spans="1:4" x14ac:dyDescent="0.3">
      <c r="A45566" t="s">
        <v>45565</v>
      </c>
      <c r="B45566">
        <v>-11.2491211207943</v>
      </c>
      <c r="C45566">
        <v>-54.152622630000003</v>
      </c>
      <c r="D45566">
        <f t="shared" si="711"/>
        <v>1840.7104417504161</v>
      </c>
    </row>
    <row r="45567" spans="1:4" x14ac:dyDescent="0.3">
      <c r="A45567" t="s">
        <v>45566</v>
      </c>
      <c r="B45567">
        <v>-46.632888659217699</v>
      </c>
      <c r="C45567">
        <v>-87.611406720000005</v>
      </c>
      <c r="D45567">
        <f t="shared" si="711"/>
        <v>1679.2389424578616</v>
      </c>
    </row>
    <row r="45568" spans="1:4" x14ac:dyDescent="0.3">
      <c r="A45568" t="s">
        <v>45567</v>
      </c>
      <c r="B45568">
        <v>-38.943928350179299</v>
      </c>
      <c r="C45568">
        <v>-81.965076240000002</v>
      </c>
      <c r="D45568">
        <f t="shared" si="711"/>
        <v>1850.8191657578243</v>
      </c>
    </row>
    <row r="45569" spans="1:4" x14ac:dyDescent="0.3">
      <c r="A45569" t="s">
        <v>45568</v>
      </c>
      <c r="B45569">
        <v>-73.359214048996293</v>
      </c>
      <c r="C45569">
        <v>-117.2254401</v>
      </c>
      <c r="D45569">
        <f t="shared" si="711"/>
        <v>1924.2457879577562</v>
      </c>
    </row>
    <row r="45570" spans="1:4" x14ac:dyDescent="0.3">
      <c r="A45570" t="s">
        <v>45569</v>
      </c>
      <c r="B45570">
        <v>-78.256919155663098</v>
      </c>
      <c r="C45570">
        <v>-117.2925836</v>
      </c>
      <c r="D45570">
        <f t="shared" si="711"/>
        <v>1523.7830986108681</v>
      </c>
    </row>
    <row r="45571" spans="1:4" x14ac:dyDescent="0.3">
      <c r="A45571" t="s">
        <v>45570</v>
      </c>
      <c r="B45571">
        <v>-77.595200215262096</v>
      </c>
      <c r="C45571">
        <v>-113.75342999999999</v>
      </c>
      <c r="D45571">
        <f t="shared" ref="D45571:D45634" si="712">(B45571-C45571)^2</f>
        <v>1307.4175811659068</v>
      </c>
    </row>
    <row r="45572" spans="1:4" x14ac:dyDescent="0.3">
      <c r="A45572" t="s">
        <v>45571</v>
      </c>
      <c r="B45572">
        <v>-43.292865829916799</v>
      </c>
      <c r="C45572">
        <v>-80.833676609999998</v>
      </c>
      <c r="D45572">
        <f t="shared" si="712"/>
        <v>1409.3124740260109</v>
      </c>
    </row>
    <row r="45573" spans="1:4" x14ac:dyDescent="0.3">
      <c r="A45573" t="s">
        <v>45572</v>
      </c>
      <c r="B45573">
        <v>-81.481187586712494</v>
      </c>
      <c r="C45573">
        <v>-117.10872329999999</v>
      </c>
      <c r="D45573">
        <f t="shared" si="712"/>
        <v>1269.3213010015763</v>
      </c>
    </row>
    <row r="45574" spans="1:4" x14ac:dyDescent="0.3">
      <c r="A45574" t="s">
        <v>45573</v>
      </c>
      <c r="B45574">
        <v>-65.237092374092697</v>
      </c>
      <c r="C45574">
        <v>-107.6257998</v>
      </c>
      <c r="D45574">
        <f t="shared" si="712"/>
        <v>1796.8025172391685</v>
      </c>
    </row>
    <row r="45575" spans="1:4" x14ac:dyDescent="0.3">
      <c r="A45575" t="s">
        <v>45574</v>
      </c>
      <c r="B45575">
        <v>36.164336583237201</v>
      </c>
      <c r="C45575">
        <v>19.988730050000001</v>
      </c>
      <c r="D45575">
        <f t="shared" si="712"/>
        <v>261.65024671810602</v>
      </c>
    </row>
    <row r="45576" spans="1:4" x14ac:dyDescent="0.3">
      <c r="A45576" t="s">
        <v>45575</v>
      </c>
      <c r="B45576">
        <v>5.5449757838244196</v>
      </c>
      <c r="C45576">
        <v>-10.061701879999999</v>
      </c>
      <c r="D45576">
        <f t="shared" si="712"/>
        <v>243.56838770251602</v>
      </c>
    </row>
    <row r="45577" spans="1:4" x14ac:dyDescent="0.3">
      <c r="A45577" t="s">
        <v>45576</v>
      </c>
      <c r="B45577">
        <v>9.7932408769587393</v>
      </c>
      <c r="C45577">
        <v>-4.0768643300000003</v>
      </c>
      <c r="D45577">
        <f t="shared" si="712"/>
        <v>192.37981845210396</v>
      </c>
    </row>
    <row r="45578" spans="1:4" x14ac:dyDescent="0.3">
      <c r="A45578" t="s">
        <v>45577</v>
      </c>
      <c r="B45578">
        <v>27.662361532346399</v>
      </c>
      <c r="C45578">
        <v>7.9720141900000003</v>
      </c>
      <c r="D45578">
        <f t="shared" si="712"/>
        <v>387.70977846224793</v>
      </c>
    </row>
    <row r="45579" spans="1:4" x14ac:dyDescent="0.3">
      <c r="A45579" t="s">
        <v>45578</v>
      </c>
      <c r="B45579">
        <v>9.5408990539980891</v>
      </c>
      <c r="C45579">
        <v>-4.3027677500000001</v>
      </c>
      <c r="D45579">
        <f t="shared" si="712"/>
        <v>191.64711058011869</v>
      </c>
    </row>
    <row r="45580" spans="1:4" x14ac:dyDescent="0.3">
      <c r="A45580" t="s">
        <v>45579</v>
      </c>
      <c r="B45580">
        <v>14.9180962548807</v>
      </c>
      <c r="C45580">
        <v>6.0625027810000001</v>
      </c>
      <c r="D45580">
        <f t="shared" si="712"/>
        <v>78.421535774638429</v>
      </c>
    </row>
    <row r="45581" spans="1:4" x14ac:dyDescent="0.3">
      <c r="A45581" t="s">
        <v>45580</v>
      </c>
      <c r="B45581">
        <v>-20.005960030261601</v>
      </c>
      <c r="C45581">
        <v>-32.652648939999999</v>
      </c>
      <c r="D45581">
        <f t="shared" si="712"/>
        <v>159.93874037970019</v>
      </c>
    </row>
    <row r="45582" spans="1:4" x14ac:dyDescent="0.3">
      <c r="A45582" t="s">
        <v>45581</v>
      </c>
      <c r="B45582">
        <v>6.74162798381826</v>
      </c>
      <c r="C45582">
        <v>-5.2572096999999998</v>
      </c>
      <c r="D45582">
        <f t="shared" si="712"/>
        <v>143.97210576261713</v>
      </c>
    </row>
    <row r="45583" spans="1:4" x14ac:dyDescent="0.3">
      <c r="A45583" t="s">
        <v>45582</v>
      </c>
      <c r="B45583">
        <v>-21.188479942575398</v>
      </c>
      <c r="C45583">
        <v>-28.25290038</v>
      </c>
      <c r="D45583">
        <f t="shared" si="712"/>
        <v>49.906036116702396</v>
      </c>
    </row>
    <row r="45584" spans="1:4" x14ac:dyDescent="0.3">
      <c r="A45584" t="s">
        <v>45583</v>
      </c>
      <c r="B45584">
        <v>9.0183220818049605</v>
      </c>
      <c r="C45584">
        <v>-10.720934919999999</v>
      </c>
      <c r="D45584">
        <f t="shared" si="712"/>
        <v>389.6382669833061</v>
      </c>
    </row>
    <row r="45585" spans="1:4" x14ac:dyDescent="0.3">
      <c r="A45585" t="s">
        <v>45584</v>
      </c>
      <c r="B45585">
        <v>-16.793130670526502</v>
      </c>
      <c r="C45585">
        <v>-34.339115020000001</v>
      </c>
      <c r="D45585">
        <f t="shared" si="712"/>
        <v>307.86156679196898</v>
      </c>
    </row>
    <row r="45586" spans="1:4" x14ac:dyDescent="0.3">
      <c r="A45586" t="s">
        <v>45585</v>
      </c>
      <c r="B45586">
        <v>-16.652295000475799</v>
      </c>
      <c r="C45586">
        <v>-35.456081930000003</v>
      </c>
      <c r="D45586">
        <f t="shared" si="712"/>
        <v>353.58240289094527</v>
      </c>
    </row>
    <row r="45587" spans="1:4" x14ac:dyDescent="0.3">
      <c r="A45587" t="s">
        <v>45586</v>
      </c>
      <c r="B45587">
        <v>-5.81904264743181</v>
      </c>
      <c r="C45587">
        <v>-37.046713660000002</v>
      </c>
      <c r="D45587">
        <f t="shared" si="712"/>
        <v>975.16743686919165</v>
      </c>
    </row>
    <row r="45588" spans="1:4" x14ac:dyDescent="0.3">
      <c r="A45588" t="s">
        <v>45587</v>
      </c>
      <c r="B45588">
        <v>-34.281703762607101</v>
      </c>
      <c r="C45588">
        <v>-64.080427979999996</v>
      </c>
      <c r="D45588">
        <f t="shared" si="712"/>
        <v>887.9639649842378</v>
      </c>
    </row>
    <row r="45589" spans="1:4" x14ac:dyDescent="0.3">
      <c r="A45589" t="s">
        <v>45588</v>
      </c>
      <c r="B45589">
        <v>-30.9294316338752</v>
      </c>
      <c r="C45589">
        <v>-64.136276319999993</v>
      </c>
      <c r="D45589">
        <f t="shared" si="712"/>
        <v>1102.6945340084146</v>
      </c>
    </row>
    <row r="45590" spans="1:4" x14ac:dyDescent="0.3">
      <c r="A45590" t="s">
        <v>45589</v>
      </c>
      <c r="B45590">
        <v>22.3953372496869</v>
      </c>
      <c r="C45590">
        <v>-8.9569008589999992</v>
      </c>
      <c r="D45590">
        <f t="shared" si="712"/>
        <v>982.96283442379899</v>
      </c>
    </row>
    <row r="45591" spans="1:4" x14ac:dyDescent="0.3">
      <c r="A45591" t="s">
        <v>45590</v>
      </c>
      <c r="B45591">
        <v>-10.571744491175</v>
      </c>
      <c r="C45591">
        <v>-39.434387309999998</v>
      </c>
      <c r="D45591">
        <f t="shared" si="712"/>
        <v>833.05215048707021</v>
      </c>
    </row>
    <row r="45592" spans="1:4" x14ac:dyDescent="0.3">
      <c r="A45592" t="s">
        <v>45591</v>
      </c>
      <c r="B45592">
        <v>-3.3070227514129802</v>
      </c>
      <c r="C45592">
        <v>-36.3357454</v>
      </c>
      <c r="D45592">
        <f t="shared" si="712"/>
        <v>1090.8965197972852</v>
      </c>
    </row>
    <row r="45593" spans="1:4" x14ac:dyDescent="0.3">
      <c r="A45593" t="s">
        <v>45592</v>
      </c>
      <c r="B45593">
        <v>-5.4154955513009</v>
      </c>
      <c r="C45593">
        <v>-37.543073679999999</v>
      </c>
      <c r="D45593">
        <f t="shared" si="712"/>
        <v>1032.1812764156648</v>
      </c>
    </row>
    <row r="45594" spans="1:4" x14ac:dyDescent="0.3">
      <c r="A45594" t="s">
        <v>45593</v>
      </c>
      <c r="B45594">
        <v>-33.007328918279299</v>
      </c>
      <c r="C45594">
        <v>-66.737930710000001</v>
      </c>
      <c r="D45594">
        <f t="shared" si="712"/>
        <v>1137.7534972316319</v>
      </c>
    </row>
    <row r="45595" spans="1:4" x14ac:dyDescent="0.3">
      <c r="A45595" t="s">
        <v>45594</v>
      </c>
      <c r="B45595">
        <v>-6.9969320381621101</v>
      </c>
      <c r="C45595">
        <v>-36.128039749999999</v>
      </c>
      <c r="D45595">
        <f t="shared" si="712"/>
        <v>848.62143651870088</v>
      </c>
    </row>
    <row r="45596" spans="1:4" x14ac:dyDescent="0.3">
      <c r="A45596" t="s">
        <v>45595</v>
      </c>
      <c r="B45596">
        <v>-30.388586054535502</v>
      </c>
      <c r="C45596">
        <v>-65.186727219999995</v>
      </c>
      <c r="D45596">
        <f t="shared" si="712"/>
        <v>1210.9106285715945</v>
      </c>
    </row>
    <row r="45597" spans="1:4" x14ac:dyDescent="0.3">
      <c r="A45597" t="s">
        <v>45596</v>
      </c>
      <c r="B45597">
        <v>-29.339962408026</v>
      </c>
      <c r="C45597">
        <v>-63.149203880000002</v>
      </c>
      <c r="D45597">
        <f t="shared" si="712"/>
        <v>1143.0648089102469</v>
      </c>
    </row>
    <row r="45598" spans="1:4" x14ac:dyDescent="0.3">
      <c r="A45598" t="s">
        <v>45597</v>
      </c>
      <c r="B45598">
        <v>-46.8134777664974</v>
      </c>
      <c r="C45598">
        <v>-67.399953229999994</v>
      </c>
      <c r="D45598">
        <f t="shared" si="712"/>
        <v>423.80297200939435</v>
      </c>
    </row>
    <row r="45599" spans="1:4" x14ac:dyDescent="0.3">
      <c r="A45599" t="s">
        <v>45598</v>
      </c>
      <c r="B45599">
        <v>-68.116566563511498</v>
      </c>
      <c r="C45599">
        <v>-96.495036249999998</v>
      </c>
      <c r="D45599">
        <f t="shared" si="712"/>
        <v>805.33754174694673</v>
      </c>
    </row>
    <row r="45600" spans="1:4" x14ac:dyDescent="0.3">
      <c r="A45600" t="s">
        <v>45599</v>
      </c>
      <c r="B45600">
        <v>-4.5917260496416299</v>
      </c>
      <c r="C45600">
        <v>-38.651882960000002</v>
      </c>
      <c r="D45600">
        <f t="shared" si="712"/>
        <v>1160.0942887582332</v>
      </c>
    </row>
    <row r="45601" spans="1:4" x14ac:dyDescent="0.3">
      <c r="A45601" t="s">
        <v>45600</v>
      </c>
      <c r="B45601">
        <v>-29.528834030051399</v>
      </c>
      <c r="C45601">
        <v>-64.175809419999993</v>
      </c>
      <c r="D45601">
        <f t="shared" si="712"/>
        <v>1200.4129036717036</v>
      </c>
    </row>
    <row r="45602" spans="1:4" x14ac:dyDescent="0.3">
      <c r="A45602" t="s">
        <v>45601</v>
      </c>
      <c r="B45602">
        <v>-30.369326574201899</v>
      </c>
      <c r="C45602">
        <v>-67.076158329999998</v>
      </c>
      <c r="D45602">
        <f t="shared" si="712"/>
        <v>1347.3914975484677</v>
      </c>
    </row>
    <row r="45603" spans="1:4" x14ac:dyDescent="0.3">
      <c r="A45603" t="s">
        <v>45602</v>
      </c>
      <c r="B45603">
        <v>-32.394124906758897</v>
      </c>
      <c r="C45603">
        <v>-64.979649089999995</v>
      </c>
      <c r="D45603">
        <f t="shared" si="712"/>
        <v>1061.8163862965905</v>
      </c>
    </row>
    <row r="45604" spans="1:4" x14ac:dyDescent="0.3">
      <c r="A45604" t="s">
        <v>45603</v>
      </c>
      <c r="B45604">
        <v>-54.475956084331003</v>
      </c>
      <c r="C45604">
        <v>-95.125810520000002</v>
      </c>
      <c r="D45604">
        <f t="shared" si="712"/>
        <v>1652.4106656410786</v>
      </c>
    </row>
    <row r="45605" spans="1:4" x14ac:dyDescent="0.3">
      <c r="A45605" t="s">
        <v>45604</v>
      </c>
      <c r="B45605">
        <v>17.545305981870001</v>
      </c>
      <c r="C45605">
        <v>4.9906254890000001</v>
      </c>
      <c r="D45605">
        <f t="shared" si="712"/>
        <v>157.62000227805055</v>
      </c>
    </row>
    <row r="45606" spans="1:4" x14ac:dyDescent="0.3">
      <c r="A45606" t="s">
        <v>45605</v>
      </c>
      <c r="B45606">
        <v>-13.518782405808199</v>
      </c>
      <c r="C45606">
        <v>-20.151775189999999</v>
      </c>
      <c r="D45606">
        <f t="shared" si="712"/>
        <v>43.996593275140476</v>
      </c>
    </row>
    <row r="45607" spans="1:4" x14ac:dyDescent="0.3">
      <c r="A45607" t="s">
        <v>45606</v>
      </c>
      <c r="B45607">
        <v>-7.53292159819972</v>
      </c>
      <c r="C45607">
        <v>-21.236739119999999</v>
      </c>
      <c r="D45607">
        <f t="shared" si="712"/>
        <v>187.79461467080031</v>
      </c>
    </row>
    <row r="45608" spans="1:4" x14ac:dyDescent="0.3">
      <c r="A45608" t="s">
        <v>45607</v>
      </c>
      <c r="B45608">
        <v>-40.4819034437119</v>
      </c>
      <c r="C45608">
        <v>-48.606798519999998</v>
      </c>
      <c r="D45608">
        <f t="shared" si="712"/>
        <v>66.013920000690575</v>
      </c>
    </row>
    <row r="45609" spans="1:4" x14ac:dyDescent="0.3">
      <c r="A45609" t="s">
        <v>45608</v>
      </c>
      <c r="B45609">
        <v>-8.8128853294152503</v>
      </c>
      <c r="C45609">
        <v>-21.985985459999998</v>
      </c>
      <c r="D45609">
        <f t="shared" si="712"/>
        <v>173.53056705041192</v>
      </c>
    </row>
    <row r="45610" spans="1:4" x14ac:dyDescent="0.3">
      <c r="A45610" t="s">
        <v>45609</v>
      </c>
      <c r="B45610">
        <v>-37.573190265433603</v>
      </c>
      <c r="C45610">
        <v>-45.360691879999997</v>
      </c>
      <c r="D45610">
        <f t="shared" si="712"/>
        <v>60.645181396874207</v>
      </c>
    </row>
    <row r="45611" spans="1:4" x14ac:dyDescent="0.3">
      <c r="A45611" t="s">
        <v>45610</v>
      </c>
      <c r="B45611">
        <v>-9.6390254375654596</v>
      </c>
      <c r="C45611">
        <v>-22.920974619999999</v>
      </c>
      <c r="D45611">
        <f t="shared" si="712"/>
        <v>176.41017408477353</v>
      </c>
    </row>
    <row r="45612" spans="1:4" x14ac:dyDescent="0.3">
      <c r="A45612" t="s">
        <v>45611</v>
      </c>
      <c r="B45612">
        <v>-38.731922637384898</v>
      </c>
      <c r="C45612">
        <v>-49.042917629999998</v>
      </c>
      <c r="D45612">
        <f t="shared" si="712"/>
        <v>106.31661773773368</v>
      </c>
    </row>
    <row r="45613" spans="1:4" x14ac:dyDescent="0.3">
      <c r="A45613" t="s">
        <v>45612</v>
      </c>
      <c r="B45613">
        <v>-32.254215917114003</v>
      </c>
      <c r="C45613">
        <v>-47.531247239999999</v>
      </c>
      <c r="D45613">
        <f t="shared" si="712"/>
        <v>233.38768604043986</v>
      </c>
    </row>
    <row r="45614" spans="1:4" x14ac:dyDescent="0.3">
      <c r="A45614" t="s">
        <v>45613</v>
      </c>
      <c r="B45614">
        <v>-64.998357774781098</v>
      </c>
      <c r="C45614">
        <v>-75.875201390000001</v>
      </c>
      <c r="D45614">
        <f t="shared" si="712"/>
        <v>118.30572702992821</v>
      </c>
    </row>
    <row r="45615" spans="1:4" x14ac:dyDescent="0.3">
      <c r="A45615" t="s">
        <v>45614</v>
      </c>
      <c r="B45615">
        <v>-14.372929083717001</v>
      </c>
      <c r="C45615">
        <v>-24.070467170000001</v>
      </c>
      <c r="D45615">
        <f t="shared" si="712"/>
        <v>94.042244934909348</v>
      </c>
    </row>
    <row r="45616" spans="1:4" x14ac:dyDescent="0.3">
      <c r="A45616" t="s">
        <v>45615</v>
      </c>
      <c r="B45616">
        <v>-45.404568020490501</v>
      </c>
      <c r="C45616">
        <v>-51.634427010000003</v>
      </c>
      <c r="D45616">
        <f t="shared" si="712"/>
        <v>38.811143029172356</v>
      </c>
    </row>
    <row r="45617" spans="1:4" x14ac:dyDescent="0.3">
      <c r="A45617" t="s">
        <v>45616</v>
      </c>
      <c r="B45617">
        <v>-38.476695431206998</v>
      </c>
      <c r="C45617">
        <v>-50.069418319999997</v>
      </c>
      <c r="D45617">
        <f t="shared" si="712"/>
        <v>134.39122397634509</v>
      </c>
    </row>
    <row r="45618" spans="1:4" x14ac:dyDescent="0.3">
      <c r="A45618" t="s">
        <v>45617</v>
      </c>
      <c r="B45618">
        <v>-41.090474053203401</v>
      </c>
      <c r="C45618">
        <v>-52.059250939999998</v>
      </c>
      <c r="D45618">
        <f t="shared" si="712"/>
        <v>120.31406639232326</v>
      </c>
    </row>
    <row r="45619" spans="1:4" x14ac:dyDescent="0.3">
      <c r="A45619" t="s">
        <v>45618</v>
      </c>
      <c r="B45619">
        <v>-71.624547335911203</v>
      </c>
      <c r="C45619">
        <v>-84.42930604</v>
      </c>
      <c r="D45619">
        <f t="shared" si="712"/>
        <v>163.96184546993783</v>
      </c>
    </row>
    <row r="45620" spans="1:4" x14ac:dyDescent="0.3">
      <c r="A45620" t="s">
        <v>45619</v>
      </c>
      <c r="B45620">
        <v>-47.232268179214003</v>
      </c>
      <c r="C45620">
        <v>-52.379908290000003</v>
      </c>
      <c r="D45620">
        <f t="shared" si="712"/>
        <v>26.4981987101729</v>
      </c>
    </row>
    <row r="45621" spans="1:4" x14ac:dyDescent="0.3">
      <c r="A45621" t="s">
        <v>45620</v>
      </c>
      <c r="B45621">
        <v>-70.083439963849102</v>
      </c>
      <c r="C45621">
        <v>-82.370447369999994</v>
      </c>
      <c r="D45621">
        <f t="shared" si="712"/>
        <v>150.97055099880686</v>
      </c>
    </row>
    <row r="45622" spans="1:4" x14ac:dyDescent="0.3">
      <c r="A45622" t="s">
        <v>45621</v>
      </c>
      <c r="B45622">
        <v>-70.522630513242405</v>
      </c>
      <c r="C45622">
        <v>-77.487795950000006</v>
      </c>
      <c r="D45622">
        <f t="shared" si="712"/>
        <v>48.513529561402706</v>
      </c>
    </row>
    <row r="45623" spans="1:4" x14ac:dyDescent="0.3">
      <c r="A45623" t="s">
        <v>45622</v>
      </c>
      <c r="B45623">
        <v>-78.847413736351697</v>
      </c>
      <c r="C45623">
        <v>-84.710430299999999</v>
      </c>
      <c r="D45623">
        <f t="shared" si="712"/>
        <v>34.374963225614337</v>
      </c>
    </row>
    <row r="45624" spans="1:4" x14ac:dyDescent="0.3">
      <c r="A45624" t="s">
        <v>45623</v>
      </c>
      <c r="B45624">
        <v>-43.9786718769926</v>
      </c>
      <c r="C45624">
        <v>-50.13781685</v>
      </c>
      <c r="D45624">
        <f t="shared" si="712"/>
        <v>37.935066798522328</v>
      </c>
    </row>
    <row r="45625" spans="1:4" x14ac:dyDescent="0.3">
      <c r="A45625" t="s">
        <v>45624</v>
      </c>
      <c r="B45625">
        <v>-71.119814310927495</v>
      </c>
      <c r="C45625">
        <v>-80.098862980000007</v>
      </c>
      <c r="D45625">
        <f t="shared" si="712"/>
        <v>80.623315001572848</v>
      </c>
    </row>
    <row r="45626" spans="1:4" x14ac:dyDescent="0.3">
      <c r="A45626" t="s">
        <v>45625</v>
      </c>
      <c r="B45626">
        <v>-58.949745231596303</v>
      </c>
      <c r="C45626">
        <v>-74.747461970000003</v>
      </c>
      <c r="D45626">
        <f t="shared" si="712"/>
        <v>249.56785414684043</v>
      </c>
    </row>
    <row r="45627" spans="1:4" x14ac:dyDescent="0.3">
      <c r="A45627" t="s">
        <v>45626</v>
      </c>
      <c r="B45627">
        <v>-71.600002649924207</v>
      </c>
      <c r="C45627">
        <v>-81.742937870000006</v>
      </c>
      <c r="D45627">
        <f t="shared" si="712"/>
        <v>102.8791348786541</v>
      </c>
    </row>
    <row r="45628" spans="1:4" x14ac:dyDescent="0.3">
      <c r="A45628" t="s">
        <v>45627</v>
      </c>
      <c r="B45628">
        <v>-99.685088409861194</v>
      </c>
      <c r="C45628">
        <v>-109.1801408</v>
      </c>
      <c r="D45628">
        <f t="shared" si="712"/>
        <v>90.156019891480724</v>
      </c>
    </row>
    <row r="45629" spans="1:4" x14ac:dyDescent="0.3">
      <c r="A45629" t="s">
        <v>45628</v>
      </c>
      <c r="B45629">
        <v>-42.238586634785399</v>
      </c>
      <c r="C45629">
        <v>-54.200313350000002</v>
      </c>
      <c r="D45629">
        <f t="shared" si="712"/>
        <v>143.08290600947873</v>
      </c>
    </row>
    <row r="45630" spans="1:4" x14ac:dyDescent="0.3">
      <c r="A45630" t="s">
        <v>45629</v>
      </c>
      <c r="B45630">
        <v>-72.955424995459296</v>
      </c>
      <c r="C45630">
        <v>-80.940980730000007</v>
      </c>
      <c r="D45630">
        <f t="shared" si="712"/>
        <v>63.769100389456028</v>
      </c>
    </row>
    <row r="45631" spans="1:4" x14ac:dyDescent="0.3">
      <c r="A45631" t="s">
        <v>45630</v>
      </c>
      <c r="B45631">
        <v>-66.160556556918095</v>
      </c>
      <c r="C45631">
        <v>-79.498963900000007</v>
      </c>
      <c r="D45631">
        <f t="shared" si="712"/>
        <v>177.91311044998145</v>
      </c>
    </row>
    <row r="45632" spans="1:4" x14ac:dyDescent="0.3">
      <c r="A45632" t="s">
        <v>45631</v>
      </c>
      <c r="B45632">
        <v>-68.925540452084803</v>
      </c>
      <c r="C45632">
        <v>-82.355387140000005</v>
      </c>
      <c r="D45632">
        <f t="shared" si="712"/>
        <v>180.3607820609069</v>
      </c>
    </row>
    <row r="45633" spans="1:4" x14ac:dyDescent="0.3">
      <c r="A45633" t="s">
        <v>45632</v>
      </c>
      <c r="B45633">
        <v>-98.737234262111102</v>
      </c>
      <c r="C45633">
        <v>-111.2333519</v>
      </c>
      <c r="D45633">
        <f t="shared" si="712"/>
        <v>156.15295601995808</v>
      </c>
    </row>
    <row r="45634" spans="1:4" x14ac:dyDescent="0.3">
      <c r="A45634" t="s">
        <v>45633</v>
      </c>
      <c r="B45634">
        <v>-72.619752712636298</v>
      </c>
      <c r="C45634">
        <v>-80.890152459999996</v>
      </c>
      <c r="D45634">
        <f t="shared" si="712"/>
        <v>68.399511981193513</v>
      </c>
    </row>
    <row r="45635" spans="1:4" x14ac:dyDescent="0.3">
      <c r="A45635" t="s">
        <v>45634</v>
      </c>
      <c r="B45635">
        <v>-94.9241238029973</v>
      </c>
      <c r="C45635">
        <v>-112.4846058</v>
      </c>
      <c r="D45635">
        <f t="shared" ref="D45635:D45698" si="713">(B45635-C45635)^2</f>
        <v>308.37052796705581</v>
      </c>
    </row>
    <row r="45636" spans="1:4" x14ac:dyDescent="0.3">
      <c r="A45636" t="s">
        <v>45635</v>
      </c>
      <c r="B45636">
        <v>-97.174604202685302</v>
      </c>
      <c r="C45636">
        <v>-105.9014037</v>
      </c>
      <c r="D45636">
        <f t="shared" si="713"/>
        <v>76.157029466332119</v>
      </c>
    </row>
    <row r="45637" spans="1:4" x14ac:dyDescent="0.3">
      <c r="A45637" t="s">
        <v>45636</v>
      </c>
      <c r="B45637">
        <v>-104.64131758137199</v>
      </c>
      <c r="C45637">
        <v>-113.9190925</v>
      </c>
      <c r="D45637">
        <f t="shared" si="713"/>
        <v>86.077107440723012</v>
      </c>
    </row>
    <row r="45638" spans="1:4" x14ac:dyDescent="0.3">
      <c r="A45638" t="s">
        <v>45637</v>
      </c>
      <c r="B45638">
        <v>21.677810092877898</v>
      </c>
      <c r="C45638">
        <v>21.64849268</v>
      </c>
      <c r="D45638">
        <f t="shared" si="713"/>
        <v>8.5951069785313407E-4</v>
      </c>
    </row>
    <row r="45639" spans="1:4" x14ac:dyDescent="0.3">
      <c r="A45639" t="s">
        <v>45638</v>
      </c>
      <c r="B45639">
        <v>37.096264337370698</v>
      </c>
      <c r="C45639">
        <v>36.32628794</v>
      </c>
      <c r="D45639">
        <f t="shared" si="713"/>
        <v>0.59286365250795892</v>
      </c>
    </row>
    <row r="45640" spans="1:4" x14ac:dyDescent="0.3">
      <c r="A45640" t="s">
        <v>45639</v>
      </c>
      <c r="B45640">
        <v>-6.5906020203686104</v>
      </c>
      <c r="C45640">
        <v>-6.1143876769999999</v>
      </c>
      <c r="D45640">
        <f t="shared" si="713"/>
        <v>0.22678010082999694</v>
      </c>
    </row>
    <row r="45641" spans="1:4" x14ac:dyDescent="0.3">
      <c r="A45641" t="s">
        <v>45640</v>
      </c>
      <c r="B45641">
        <v>-5.0979305706871401</v>
      </c>
      <c r="C45641">
        <v>-6.4199848030000002</v>
      </c>
      <c r="D45641">
        <f t="shared" si="713"/>
        <v>1.7478273931763459</v>
      </c>
    </row>
    <row r="45642" spans="1:4" x14ac:dyDescent="0.3">
      <c r="A45642" t="s">
        <v>45641</v>
      </c>
      <c r="B45642">
        <v>9.0055773457804307</v>
      </c>
      <c r="C45642">
        <v>8.7202849629999992</v>
      </c>
      <c r="D45642">
        <f t="shared" si="713"/>
        <v>8.1391743672536224E-2</v>
      </c>
    </row>
    <row r="45643" spans="1:4" x14ac:dyDescent="0.3">
      <c r="A45643" t="s">
        <v>45642</v>
      </c>
      <c r="B45643">
        <v>-32.6304909570405</v>
      </c>
      <c r="C45643">
        <v>-33.291174159999997</v>
      </c>
      <c r="D45643">
        <f t="shared" si="713"/>
        <v>0.43650229467281976</v>
      </c>
    </row>
    <row r="45644" spans="1:4" x14ac:dyDescent="0.3">
      <c r="A45644" t="s">
        <v>45643</v>
      </c>
      <c r="B45644">
        <v>11.395657292988499</v>
      </c>
      <c r="C45644">
        <v>8.4558240139999992</v>
      </c>
      <c r="D45644">
        <f t="shared" si="713"/>
        <v>8.6426197082482759</v>
      </c>
    </row>
    <row r="45645" spans="1:4" x14ac:dyDescent="0.3">
      <c r="A45645" t="s">
        <v>45644</v>
      </c>
      <c r="B45645">
        <v>-7.4214154452897896</v>
      </c>
      <c r="C45645">
        <v>-10.271010609999999</v>
      </c>
      <c r="D45645">
        <f t="shared" si="713"/>
        <v>8.1201926027398077</v>
      </c>
    </row>
    <row r="45646" spans="1:4" x14ac:dyDescent="0.3">
      <c r="A45646" t="s">
        <v>45645</v>
      </c>
      <c r="B45646">
        <v>7.2354581118077999</v>
      </c>
      <c r="C45646">
        <v>5.0876324679999998</v>
      </c>
      <c r="D45646">
        <f t="shared" si="713"/>
        <v>4.6131549961983911</v>
      </c>
    </row>
    <row r="45647" spans="1:4" x14ac:dyDescent="0.3">
      <c r="A45647" t="s">
        <v>45646</v>
      </c>
      <c r="B45647">
        <v>-35.731120799530103</v>
      </c>
      <c r="C45647">
        <v>-38.518328289999999</v>
      </c>
      <c r="D45647">
        <f t="shared" si="713"/>
        <v>7.7685255949314964</v>
      </c>
    </row>
    <row r="45648" spans="1:4" x14ac:dyDescent="0.3">
      <c r="A45648" t="s">
        <v>45647</v>
      </c>
      <c r="B45648">
        <v>8.4314305267082599</v>
      </c>
      <c r="C45648">
        <v>8.6233690509999992</v>
      </c>
      <c r="D45648">
        <f t="shared" si="713"/>
        <v>3.6840397107290597E-2</v>
      </c>
    </row>
    <row r="45649" spans="1:4" x14ac:dyDescent="0.3">
      <c r="A45649" t="s">
        <v>45648</v>
      </c>
      <c r="B45649">
        <v>34.9426261550066</v>
      </c>
      <c r="C45649">
        <v>20.93877943</v>
      </c>
      <c r="D45649">
        <f t="shared" si="713"/>
        <v>196.10772309747807</v>
      </c>
    </row>
    <row r="45650" spans="1:4" x14ac:dyDescent="0.3">
      <c r="A45650" t="s">
        <v>45649</v>
      </c>
      <c r="B45650">
        <v>7.3537670535578998</v>
      </c>
      <c r="C45650">
        <v>-4.2211915150000001</v>
      </c>
      <c r="D45650">
        <f t="shared" si="713"/>
        <v>133.97966586383194</v>
      </c>
    </row>
    <row r="45651" spans="1:4" x14ac:dyDescent="0.3">
      <c r="A45651" t="s">
        <v>45650</v>
      </c>
      <c r="B45651">
        <v>4.1426581426578002</v>
      </c>
      <c r="C45651">
        <v>-8.2638871639999998</v>
      </c>
      <c r="D45651">
        <f t="shared" si="713"/>
        <v>153.92236644615269</v>
      </c>
    </row>
    <row r="45652" spans="1:4" x14ac:dyDescent="0.3">
      <c r="A45652" t="s">
        <v>45651</v>
      </c>
      <c r="B45652">
        <v>6.1012012951560504</v>
      </c>
      <c r="C45652">
        <v>-3.8716687240000001</v>
      </c>
      <c r="D45652">
        <f t="shared" si="713"/>
        <v>99.458136418981624</v>
      </c>
    </row>
    <row r="45653" spans="1:4" x14ac:dyDescent="0.3">
      <c r="A45653" t="s">
        <v>45652</v>
      </c>
      <c r="B45653">
        <v>-25.388322281078999</v>
      </c>
      <c r="C45653">
        <v>-28.085982850000001</v>
      </c>
      <c r="D45653">
        <f t="shared" si="713"/>
        <v>7.2773725451111835</v>
      </c>
    </row>
    <row r="45654" spans="1:4" x14ac:dyDescent="0.3">
      <c r="A45654" t="s">
        <v>45653</v>
      </c>
      <c r="B45654">
        <v>24.582316175033402</v>
      </c>
      <c r="C45654">
        <v>11.55195589</v>
      </c>
      <c r="D45654">
        <f t="shared" si="713"/>
        <v>169.79028915777573</v>
      </c>
    </row>
    <row r="45655" spans="1:4" x14ac:dyDescent="0.3">
      <c r="A45655" t="s">
        <v>45654</v>
      </c>
      <c r="B45655">
        <v>3.6021368191616401</v>
      </c>
      <c r="C45655">
        <v>-10.941190750000001</v>
      </c>
      <c r="D45655">
        <f t="shared" si="713"/>
        <v>211.50837678393702</v>
      </c>
    </row>
    <row r="45656" spans="1:4" x14ac:dyDescent="0.3">
      <c r="A45656" t="s">
        <v>45655</v>
      </c>
      <c r="B45656">
        <v>-25.0676809848731</v>
      </c>
      <c r="C45656">
        <v>-36.155755020000001</v>
      </c>
      <c r="D45656">
        <f t="shared" si="713"/>
        <v>122.94538580845536</v>
      </c>
    </row>
    <row r="45657" spans="1:4" x14ac:dyDescent="0.3">
      <c r="A45657" t="s">
        <v>45656</v>
      </c>
      <c r="B45657">
        <v>-28.125612752041501</v>
      </c>
      <c r="C45657">
        <v>-39.33437009</v>
      </c>
      <c r="D45657">
        <f t="shared" si="713"/>
        <v>125.63624106123849</v>
      </c>
    </row>
    <row r="45658" spans="1:4" x14ac:dyDescent="0.3">
      <c r="A45658" t="s">
        <v>45657</v>
      </c>
      <c r="B45658">
        <v>25.2269631275684</v>
      </c>
      <c r="C45658">
        <v>18.507180120000001</v>
      </c>
      <c r="D45658">
        <f t="shared" si="713"/>
        <v>45.155483668804997</v>
      </c>
    </row>
    <row r="45659" spans="1:4" x14ac:dyDescent="0.3">
      <c r="A45659" t="s">
        <v>45658</v>
      </c>
      <c r="B45659">
        <v>37.598344060730902</v>
      </c>
      <c r="C45659">
        <v>32.812862250000002</v>
      </c>
      <c r="D45659">
        <f t="shared" si="713"/>
        <v>22.900836160836295</v>
      </c>
    </row>
    <row r="45660" spans="1:4" x14ac:dyDescent="0.3">
      <c r="A45660" t="s">
        <v>45659</v>
      </c>
      <c r="B45660">
        <v>-4.8208432535520398</v>
      </c>
      <c r="C45660">
        <v>-11.48524149</v>
      </c>
      <c r="D45660">
        <f t="shared" si="713"/>
        <v>44.414203853970683</v>
      </c>
    </row>
    <row r="45661" spans="1:4" x14ac:dyDescent="0.3">
      <c r="A45661" t="s">
        <v>45660</v>
      </c>
      <c r="B45661">
        <v>-3.05329255381243</v>
      </c>
      <c r="C45661">
        <v>-10.52417638</v>
      </c>
      <c r="D45661">
        <f t="shared" si="713"/>
        <v>55.814105144391036</v>
      </c>
    </row>
    <row r="45662" spans="1:4" x14ac:dyDescent="0.3">
      <c r="A45662" t="s">
        <v>45661</v>
      </c>
      <c r="B45662">
        <v>-1.0030170939719401</v>
      </c>
      <c r="C45662">
        <v>-6.6126302199999998</v>
      </c>
      <c r="D45662">
        <f t="shared" si="713"/>
        <v>31.467759423706298</v>
      </c>
    </row>
    <row r="45663" spans="1:4" x14ac:dyDescent="0.3">
      <c r="A45663" t="s">
        <v>45662</v>
      </c>
      <c r="B45663">
        <v>14.029658287036799</v>
      </c>
      <c r="C45663">
        <v>8.0312795319999992</v>
      </c>
      <c r="D45663">
        <f t="shared" si="713"/>
        <v>35.980547688876833</v>
      </c>
    </row>
    <row r="45664" spans="1:4" x14ac:dyDescent="0.3">
      <c r="A45664" t="s">
        <v>45663</v>
      </c>
      <c r="B45664">
        <v>-28.169092662518601</v>
      </c>
      <c r="C45664">
        <v>-35.494360010000001</v>
      </c>
      <c r="D45664">
        <f t="shared" si="713"/>
        <v>53.659541712077193</v>
      </c>
    </row>
    <row r="45665" spans="1:4" x14ac:dyDescent="0.3">
      <c r="A45665" t="s">
        <v>45664</v>
      </c>
      <c r="B45665">
        <v>-6.7372438451818901</v>
      </c>
      <c r="C45665">
        <v>-12.851957179999999</v>
      </c>
      <c r="D45665">
        <f t="shared" si="713"/>
        <v>37.389719167002404</v>
      </c>
    </row>
    <row r="45666" spans="1:4" x14ac:dyDescent="0.3">
      <c r="A45666" t="s">
        <v>45665</v>
      </c>
      <c r="B45666">
        <v>5.9574670741381102</v>
      </c>
      <c r="C45666">
        <v>2.1000597380000001</v>
      </c>
      <c r="D45666">
        <f t="shared" si="713"/>
        <v>14.87959135689211</v>
      </c>
    </row>
    <row r="45667" spans="1:4" x14ac:dyDescent="0.3">
      <c r="A45667" t="s">
        <v>45666</v>
      </c>
      <c r="B45667">
        <v>-36.501730448498698</v>
      </c>
      <c r="C45667">
        <v>-41.320785720000003</v>
      </c>
      <c r="D45667">
        <f t="shared" si="713"/>
        <v>23.223293709784521</v>
      </c>
    </row>
    <row r="45668" spans="1:4" x14ac:dyDescent="0.3">
      <c r="A45668" t="s">
        <v>45667</v>
      </c>
      <c r="B45668">
        <v>-33.188155045058899</v>
      </c>
      <c r="C45668">
        <v>-40.345287900000002</v>
      </c>
      <c r="D45668">
        <f t="shared" si="713"/>
        <v>51.224550703277394</v>
      </c>
    </row>
    <row r="45669" spans="1:4" x14ac:dyDescent="0.3">
      <c r="A45669" t="s">
        <v>45668</v>
      </c>
      <c r="B45669">
        <v>34.838890620561301</v>
      </c>
      <c r="C45669">
        <v>23.955217600000001</v>
      </c>
      <c r="D45669">
        <f t="shared" si="713"/>
        <v>118.45433841849393</v>
      </c>
    </row>
    <row r="45670" spans="1:4" x14ac:dyDescent="0.3">
      <c r="A45670" t="s">
        <v>45669</v>
      </c>
      <c r="B45670">
        <v>47.090198133474502</v>
      </c>
      <c r="C45670">
        <v>40.577664800000001</v>
      </c>
      <c r="D45670">
        <f t="shared" si="713"/>
        <v>42.413090419616495</v>
      </c>
    </row>
    <row r="45671" spans="1:4" x14ac:dyDescent="0.3">
      <c r="A45671" t="s">
        <v>45670</v>
      </c>
      <c r="B45671">
        <v>4.0282517928118899</v>
      </c>
      <c r="C45671">
        <v>-3.828370568</v>
      </c>
      <c r="D45671">
        <f t="shared" si="713"/>
        <v>61.7265149204094</v>
      </c>
    </row>
    <row r="45672" spans="1:4" x14ac:dyDescent="0.3">
      <c r="A45672" t="s">
        <v>45671</v>
      </c>
      <c r="B45672">
        <v>7.48265957436492</v>
      </c>
      <c r="C45672">
        <v>-1.8833705679999999</v>
      </c>
      <c r="D45672">
        <f t="shared" si="713"/>
        <v>87.72252062768824</v>
      </c>
    </row>
    <row r="45673" spans="1:4" x14ac:dyDescent="0.3">
      <c r="A45673" t="s">
        <v>45672</v>
      </c>
      <c r="B45673">
        <v>8.0070882614008205</v>
      </c>
      <c r="C45673">
        <v>-5.0607992260000003</v>
      </c>
      <c r="D45673">
        <f t="shared" si="713"/>
        <v>170.76968338336692</v>
      </c>
    </row>
    <row r="45674" spans="1:4" x14ac:dyDescent="0.3">
      <c r="A45674" t="s">
        <v>45673</v>
      </c>
      <c r="B45674">
        <v>21.525511896458202</v>
      </c>
      <c r="C45674">
        <v>11.178867179999999</v>
      </c>
      <c r="D45674">
        <f t="shared" si="713"/>
        <v>107.05305688861243</v>
      </c>
    </row>
    <row r="45675" spans="1:4" x14ac:dyDescent="0.3">
      <c r="A45675" t="s">
        <v>45674</v>
      </c>
      <c r="B45675">
        <v>-21.2829783004006</v>
      </c>
      <c r="C45675">
        <v>-31.944538770000001</v>
      </c>
      <c r="D45675">
        <f t="shared" si="713"/>
        <v>113.6688716469246</v>
      </c>
    </row>
    <row r="45676" spans="1:4" x14ac:dyDescent="0.3">
      <c r="A45676" t="s">
        <v>45675</v>
      </c>
      <c r="B45676">
        <v>4.6687887613803003</v>
      </c>
      <c r="C45676">
        <v>-5.5264112750000001</v>
      </c>
      <c r="D45676">
        <f t="shared" si="713"/>
        <v>103.94210378180885</v>
      </c>
    </row>
    <row r="45677" spans="1:4" x14ac:dyDescent="0.3">
      <c r="A45677" t="s">
        <v>45676</v>
      </c>
      <c r="B45677">
        <v>16.158159234664101</v>
      </c>
      <c r="C45677">
        <v>10.29972637</v>
      </c>
      <c r="D45677">
        <f t="shared" si="713"/>
        <v>34.321235629776425</v>
      </c>
    </row>
    <row r="45678" spans="1:4" x14ac:dyDescent="0.3">
      <c r="A45678" t="s">
        <v>45677</v>
      </c>
      <c r="B45678">
        <v>-25.858709699159</v>
      </c>
      <c r="C45678">
        <v>-33.687132650000002</v>
      </c>
      <c r="D45678">
        <f t="shared" si="713"/>
        <v>61.284205897254147</v>
      </c>
    </row>
    <row r="45679" spans="1:4" x14ac:dyDescent="0.3">
      <c r="A45679" t="s">
        <v>45678</v>
      </c>
      <c r="B45679">
        <v>-23.493120943953599</v>
      </c>
      <c r="C45679">
        <v>-30.18402656</v>
      </c>
      <c r="D45679">
        <f t="shared" si="713"/>
        <v>44.768217962841263</v>
      </c>
    </row>
    <row r="45680" spans="1:4" x14ac:dyDescent="0.3">
      <c r="A45680" t="s">
        <v>45679</v>
      </c>
      <c r="B45680">
        <v>-7.4312007295033702</v>
      </c>
      <c r="C45680">
        <v>-4.8253783109999997</v>
      </c>
      <c r="D45680">
        <f t="shared" si="713"/>
        <v>6.7903104767747546</v>
      </c>
    </row>
    <row r="45681" spans="1:4" x14ac:dyDescent="0.3">
      <c r="A45681" t="s">
        <v>45680</v>
      </c>
      <c r="B45681">
        <v>-40.9590302808353</v>
      </c>
      <c r="C45681">
        <v>-36.747391630000003</v>
      </c>
      <c r="D45681">
        <f t="shared" si="713"/>
        <v>17.737900125209766</v>
      </c>
    </row>
    <row r="45682" spans="1:4" x14ac:dyDescent="0.3">
      <c r="A45682" t="s">
        <v>45681</v>
      </c>
      <c r="B45682">
        <v>-28.562742548561001</v>
      </c>
      <c r="C45682">
        <v>-30.709495220000001</v>
      </c>
      <c r="D45682">
        <f t="shared" si="713"/>
        <v>4.608547032330482</v>
      </c>
    </row>
    <row r="45683" spans="1:4" x14ac:dyDescent="0.3">
      <c r="A45683" t="s">
        <v>45682</v>
      </c>
      <c r="B45683">
        <v>-41.644549929348699</v>
      </c>
      <c r="C45683">
        <v>-36.620634709999997</v>
      </c>
      <c r="D45683">
        <f t="shared" si="713"/>
        <v>25.239724131203513</v>
      </c>
    </row>
    <row r="45684" spans="1:4" x14ac:dyDescent="0.3">
      <c r="A45684" t="s">
        <v>45683</v>
      </c>
      <c r="B45684">
        <v>-66.876552962790498</v>
      </c>
      <c r="C45684">
        <v>-62.106283089999998</v>
      </c>
      <c r="D45684">
        <f t="shared" si="713"/>
        <v>22.755474659252695</v>
      </c>
    </row>
    <row r="45685" spans="1:4" x14ac:dyDescent="0.3">
      <c r="A45685" t="s">
        <v>45684</v>
      </c>
      <c r="B45685">
        <v>-35.811773268237602</v>
      </c>
      <c r="C45685">
        <v>-31.28680396</v>
      </c>
      <c r="D45685">
        <f t="shared" si="713"/>
        <v>20.475347240492276</v>
      </c>
    </row>
    <row r="45686" spans="1:4" x14ac:dyDescent="0.3">
      <c r="A45686" t="s">
        <v>45685</v>
      </c>
      <c r="B45686">
        <v>-67.226729522230798</v>
      </c>
      <c r="C45686">
        <v>-61.899204949999998</v>
      </c>
      <c r="D45686">
        <f t="shared" si="713"/>
        <v>28.38251806772297</v>
      </c>
    </row>
    <row r="45687" spans="1:4" x14ac:dyDescent="0.3">
      <c r="A45687" t="s">
        <v>45686</v>
      </c>
      <c r="B45687">
        <v>-51.564829915866397</v>
      </c>
      <c r="C45687">
        <v>-56.686483539999998</v>
      </c>
      <c r="D45687">
        <f t="shared" si="713"/>
        <v>26.231335845600842</v>
      </c>
    </row>
    <row r="45688" spans="1:4" x14ac:dyDescent="0.3">
      <c r="A45688" t="s">
        <v>45687</v>
      </c>
      <c r="B45688">
        <v>-36.116349909451998</v>
      </c>
      <c r="C45688">
        <v>-34.30261462</v>
      </c>
      <c r="D45688">
        <f t="shared" si="713"/>
        <v>3.2896357002035224</v>
      </c>
    </row>
    <row r="45689" spans="1:4" x14ac:dyDescent="0.3">
      <c r="A45689" t="s">
        <v>45688</v>
      </c>
      <c r="B45689">
        <v>-66.614281010366298</v>
      </c>
      <c r="C45689">
        <v>-65.216847680000001</v>
      </c>
      <c r="D45689">
        <f t="shared" si="713"/>
        <v>1.9528199128186412</v>
      </c>
    </row>
    <row r="45690" spans="1:4" x14ac:dyDescent="0.3">
      <c r="A45690" t="s">
        <v>45689</v>
      </c>
      <c r="B45690">
        <v>-53.110397863238703</v>
      </c>
      <c r="C45690">
        <v>-59.601265159999997</v>
      </c>
      <c r="D45690">
        <f t="shared" si="713"/>
        <v>42.131358264165272</v>
      </c>
    </row>
    <row r="45691" spans="1:4" x14ac:dyDescent="0.3">
      <c r="A45691" t="s">
        <v>45690</v>
      </c>
      <c r="B45691">
        <v>-71.050512442713995</v>
      </c>
      <c r="C45691">
        <v>-67.558085629999994</v>
      </c>
      <c r="D45691">
        <f t="shared" si="713"/>
        <v>12.197045042163676</v>
      </c>
    </row>
    <row r="45692" spans="1:4" x14ac:dyDescent="0.3">
      <c r="A45692" t="s">
        <v>45691</v>
      </c>
      <c r="B45692">
        <v>-89.709997663997399</v>
      </c>
      <c r="C45692">
        <v>-91.587284449999999</v>
      </c>
      <c r="D45692">
        <f t="shared" si="713"/>
        <v>3.5242056768999706</v>
      </c>
    </row>
    <row r="45693" spans="1:4" x14ac:dyDescent="0.3">
      <c r="A45693" t="s">
        <v>45692</v>
      </c>
      <c r="B45693">
        <v>-38.446806284691498</v>
      </c>
      <c r="C45693">
        <v>-35.821187610000003</v>
      </c>
      <c r="D45693">
        <f t="shared" si="713"/>
        <v>6.8938734248887226</v>
      </c>
    </row>
    <row r="45694" spans="1:4" x14ac:dyDescent="0.3">
      <c r="A45694" t="s">
        <v>45693</v>
      </c>
      <c r="B45694">
        <v>-70.417110748673096</v>
      </c>
      <c r="C45694">
        <v>-66.579798310000001</v>
      </c>
      <c r="D45694">
        <f t="shared" si="713"/>
        <v>14.724966751995256</v>
      </c>
    </row>
    <row r="45695" spans="1:4" x14ac:dyDescent="0.3">
      <c r="A45695" t="s">
        <v>45694</v>
      </c>
      <c r="B45695">
        <v>-58.532752216753799</v>
      </c>
      <c r="C45695">
        <v>-61.214592089999996</v>
      </c>
      <c r="D45695">
        <f t="shared" si="713"/>
        <v>7.1922651057331795</v>
      </c>
    </row>
    <row r="45696" spans="1:4" x14ac:dyDescent="0.3">
      <c r="A45696" t="s">
        <v>45695</v>
      </c>
      <c r="B45696">
        <v>-71.504641804474502</v>
      </c>
      <c r="C45696">
        <v>-66.94061628</v>
      </c>
      <c r="D45696">
        <f t="shared" si="713"/>
        <v>20.830328988054752</v>
      </c>
    </row>
    <row r="45697" spans="1:4" x14ac:dyDescent="0.3">
      <c r="A45697" t="s">
        <v>45696</v>
      </c>
      <c r="B45697">
        <v>-94.300288479326298</v>
      </c>
      <c r="C45697">
        <v>-90.379328670000007</v>
      </c>
      <c r="D45697">
        <f t="shared" si="713"/>
        <v>15.373925826352066</v>
      </c>
    </row>
    <row r="45698" spans="1:4" x14ac:dyDescent="0.3">
      <c r="A45698" t="s">
        <v>45697</v>
      </c>
      <c r="B45698">
        <v>-64.403721936719705</v>
      </c>
      <c r="C45698">
        <v>-61.488186229999997</v>
      </c>
      <c r="D45698">
        <f t="shared" si="713"/>
        <v>8.5003484571575907</v>
      </c>
    </row>
    <row r="45699" spans="1:4" x14ac:dyDescent="0.3">
      <c r="A45699" t="s">
        <v>45698</v>
      </c>
      <c r="B45699">
        <v>-96.555101068761999</v>
      </c>
      <c r="C45699">
        <v>-90.674885639999999</v>
      </c>
      <c r="D45699">
        <f t="shared" ref="D45699:D45762" si="714">(B45699-C45699)^2</f>
        <v>34.576933488650667</v>
      </c>
    </row>
    <row r="45700" spans="1:4" x14ac:dyDescent="0.3">
      <c r="A45700" t="s">
        <v>45699</v>
      </c>
      <c r="B45700">
        <v>-81.149748735512304</v>
      </c>
      <c r="C45700">
        <v>-86.762363910000005</v>
      </c>
      <c r="D45700">
        <f t="shared" si="714"/>
        <v>31.501449096889601</v>
      </c>
    </row>
    <row r="45701" spans="1:4" x14ac:dyDescent="0.3">
      <c r="A45701" t="s">
        <v>45700</v>
      </c>
      <c r="B45701">
        <v>-1.4599174441215801</v>
      </c>
      <c r="C45701">
        <v>-1.8516107909999999</v>
      </c>
      <c r="D45701">
        <f t="shared" si="714"/>
        <v>0.15342367798881812</v>
      </c>
    </row>
    <row r="45702" spans="1:4" x14ac:dyDescent="0.3">
      <c r="A45702" t="s">
        <v>45701</v>
      </c>
      <c r="B45702">
        <v>-32.7278516545204</v>
      </c>
      <c r="C45702">
        <v>-30.2062326</v>
      </c>
      <c r="D45702">
        <f t="shared" si="714"/>
        <v>6.3585626561203563</v>
      </c>
    </row>
    <row r="45703" spans="1:4" x14ac:dyDescent="0.3">
      <c r="A45703" t="s">
        <v>45702</v>
      </c>
      <c r="B45703">
        <v>-31.258263270576801</v>
      </c>
      <c r="C45703">
        <v>-31.19644259</v>
      </c>
      <c r="D45703">
        <f t="shared" si="714"/>
        <v>3.8217965469788755E-3</v>
      </c>
    </row>
    <row r="45704" spans="1:4" x14ac:dyDescent="0.3">
      <c r="A45704" t="s">
        <v>45703</v>
      </c>
      <c r="B45704">
        <v>-19.503251546839198</v>
      </c>
      <c r="C45704">
        <v>-17.636869260000001</v>
      </c>
      <c r="D45704">
        <f t="shared" si="714"/>
        <v>3.4833828406271126</v>
      </c>
    </row>
    <row r="45705" spans="1:4" x14ac:dyDescent="0.3">
      <c r="A45705" t="s">
        <v>45704</v>
      </c>
      <c r="B45705">
        <v>-62.829099348987697</v>
      </c>
      <c r="C45705">
        <v>-60.38376951</v>
      </c>
      <c r="D45705">
        <f t="shared" si="714"/>
        <v>5.9796380214435922</v>
      </c>
    </row>
    <row r="45706" spans="1:4" x14ac:dyDescent="0.3">
      <c r="A45706" t="s">
        <v>45705</v>
      </c>
      <c r="B45706">
        <v>-26.5552071362448</v>
      </c>
      <c r="C45706">
        <v>-28.385827540000001</v>
      </c>
      <c r="D45706">
        <f t="shared" si="714"/>
        <v>3.3511710626448568</v>
      </c>
    </row>
    <row r="45707" spans="1:4" x14ac:dyDescent="0.3">
      <c r="A45707" t="s">
        <v>45706</v>
      </c>
      <c r="B45707">
        <v>-55.08452998576</v>
      </c>
      <c r="C45707">
        <v>-55.895194060000001</v>
      </c>
      <c r="D45707">
        <f t="shared" si="714"/>
        <v>0.65717624126339902</v>
      </c>
    </row>
    <row r="45708" spans="1:4" x14ac:dyDescent="0.3">
      <c r="A45708" t="s">
        <v>45707</v>
      </c>
      <c r="B45708">
        <v>-6.8955605263327602</v>
      </c>
      <c r="C45708">
        <v>-11.457155699999999</v>
      </c>
      <c r="D45708">
        <f t="shared" si="714"/>
        <v>20.80815052842425</v>
      </c>
    </row>
    <row r="45709" spans="1:4" x14ac:dyDescent="0.3">
      <c r="A45709" t="s">
        <v>45708</v>
      </c>
      <c r="B45709">
        <v>-28.525895892142898</v>
      </c>
      <c r="C45709">
        <v>-31.381557900000001</v>
      </c>
      <c r="D45709">
        <f t="shared" si="714"/>
        <v>8.1548055031184568</v>
      </c>
    </row>
    <row r="45710" spans="1:4" x14ac:dyDescent="0.3">
      <c r="A45710" t="s">
        <v>45709</v>
      </c>
      <c r="B45710">
        <v>-59.590349684883499</v>
      </c>
      <c r="C45710">
        <v>-58.71647677</v>
      </c>
      <c r="D45710">
        <f t="shared" si="714"/>
        <v>0.76365387136698337</v>
      </c>
    </row>
    <row r="45711" spans="1:4" x14ac:dyDescent="0.3">
      <c r="A45711" t="s">
        <v>45710</v>
      </c>
      <c r="B45711">
        <v>-6.8435100565789702</v>
      </c>
      <c r="C45711">
        <v>-13.428163039999999</v>
      </c>
      <c r="D45711">
        <f t="shared" si="714"/>
        <v>43.357654912075461</v>
      </c>
    </row>
    <row r="45712" spans="1:4" x14ac:dyDescent="0.3">
      <c r="A45712" t="s">
        <v>45711</v>
      </c>
      <c r="B45712">
        <v>-57.703371607628704</v>
      </c>
      <c r="C45712">
        <v>-62.723124929999997</v>
      </c>
      <c r="D45712">
        <f t="shared" si="714"/>
        <v>25.197923417457641</v>
      </c>
    </row>
    <row r="45713" spans="1:4" x14ac:dyDescent="0.3">
      <c r="A45713" t="s">
        <v>45712</v>
      </c>
      <c r="B45713">
        <v>-46.662608270951999</v>
      </c>
      <c r="C45713">
        <v>-49.418320450000003</v>
      </c>
      <c r="D45713">
        <f t="shared" si="714"/>
        <v>7.5939496137534981</v>
      </c>
    </row>
    <row r="45714" spans="1:4" x14ac:dyDescent="0.3">
      <c r="A45714" t="s">
        <v>45713</v>
      </c>
      <c r="B45714">
        <v>-87.968510056415894</v>
      </c>
      <c r="C45714">
        <v>-89.470694910000006</v>
      </c>
      <c r="D45714">
        <f t="shared" si="714"/>
        <v>2.2565593343375188</v>
      </c>
    </row>
    <row r="45715" spans="1:4" x14ac:dyDescent="0.3">
      <c r="A45715" t="s">
        <v>45714</v>
      </c>
      <c r="B45715">
        <v>-32.159144762164097</v>
      </c>
      <c r="C45715">
        <v>-33.452966760000002</v>
      </c>
      <c r="D45715">
        <f t="shared" si="714"/>
        <v>1.6739753620840947</v>
      </c>
    </row>
    <row r="45716" spans="1:4" x14ac:dyDescent="0.3">
      <c r="A45716" t="s">
        <v>45715</v>
      </c>
      <c r="B45716">
        <v>-63.413355708117102</v>
      </c>
      <c r="C45716">
        <v>-62.154601319999998</v>
      </c>
      <c r="D45716">
        <f t="shared" si="714"/>
        <v>1.5844626096040659</v>
      </c>
    </row>
    <row r="45717" spans="1:4" x14ac:dyDescent="0.3">
      <c r="A45717" t="s">
        <v>45716</v>
      </c>
      <c r="B45717">
        <v>-13.3932509531869</v>
      </c>
      <c r="C45717">
        <v>-17.111016299999999</v>
      </c>
      <c r="D45717">
        <f t="shared" si="714"/>
        <v>13.821779173964323</v>
      </c>
    </row>
    <row r="45718" spans="1:4" x14ac:dyDescent="0.3">
      <c r="A45718" t="s">
        <v>45717</v>
      </c>
      <c r="B45718">
        <v>-60.568311892992703</v>
      </c>
      <c r="C45718">
        <v>-61.107287960000001</v>
      </c>
      <c r="D45718">
        <f t="shared" si="714"/>
        <v>0.2904952008066547</v>
      </c>
    </row>
    <row r="45719" spans="1:4" x14ac:dyDescent="0.3">
      <c r="A45719" t="s">
        <v>45718</v>
      </c>
      <c r="B45719">
        <v>-49.737468826705197</v>
      </c>
      <c r="C45719">
        <v>-48.279390710000001</v>
      </c>
      <c r="D45719">
        <f t="shared" si="714"/>
        <v>2.1259917944145692</v>
      </c>
    </row>
    <row r="45720" spans="1:4" x14ac:dyDescent="0.3">
      <c r="A45720" t="s">
        <v>45719</v>
      </c>
      <c r="B45720">
        <v>-92.112572159980203</v>
      </c>
      <c r="C45720">
        <v>-91.021270880000003</v>
      </c>
      <c r="D45720">
        <f t="shared" si="714"/>
        <v>1.1909384836864239</v>
      </c>
    </row>
    <row r="45721" spans="1:4" x14ac:dyDescent="0.3">
      <c r="A45721" t="s">
        <v>45720</v>
      </c>
      <c r="B45721">
        <v>-56.668333787174603</v>
      </c>
      <c r="C45721">
        <v>-58.816250779999997</v>
      </c>
      <c r="D45721">
        <f t="shared" si="714"/>
        <v>4.6135474080680829</v>
      </c>
    </row>
    <row r="45722" spans="1:4" x14ac:dyDescent="0.3">
      <c r="A45722" t="s">
        <v>45721</v>
      </c>
      <c r="B45722">
        <v>-43.538421323724798</v>
      </c>
      <c r="C45722">
        <v>-43.782657630000003</v>
      </c>
      <c r="D45722">
        <f t="shared" si="714"/>
        <v>5.9651373302955786E-2</v>
      </c>
    </row>
    <row r="45723" spans="1:4" x14ac:dyDescent="0.3">
      <c r="A45723" t="s">
        <v>45722</v>
      </c>
      <c r="B45723">
        <v>-85.481392021602701</v>
      </c>
      <c r="C45723">
        <v>-87.058548389999999</v>
      </c>
      <c r="D45723">
        <f t="shared" si="714"/>
        <v>2.4874222103761507</v>
      </c>
    </row>
    <row r="45724" spans="1:4" x14ac:dyDescent="0.3">
      <c r="A45724" t="s">
        <v>45723</v>
      </c>
      <c r="B45724">
        <v>-36.450583615588201</v>
      </c>
      <c r="C45724">
        <v>-42.013708350000002</v>
      </c>
      <c r="D45724">
        <f t="shared" si="714"/>
        <v>30.948356810624372</v>
      </c>
    </row>
    <row r="45725" spans="1:4" x14ac:dyDescent="0.3">
      <c r="A45725" t="s">
        <v>45724</v>
      </c>
      <c r="B45725">
        <v>-40.018907248299897</v>
      </c>
      <c r="C45725">
        <v>-38.724674059999998</v>
      </c>
      <c r="D45725">
        <f t="shared" si="714"/>
        <v>1.6750395456969207</v>
      </c>
    </row>
    <row r="45726" spans="1:4" x14ac:dyDescent="0.3">
      <c r="A45726" t="s">
        <v>45725</v>
      </c>
      <c r="B45726">
        <v>-63.694855867468597</v>
      </c>
      <c r="C45726">
        <v>-63.617325960000002</v>
      </c>
      <c r="D45726">
        <f t="shared" si="714"/>
        <v>6.0108865520888521E-3</v>
      </c>
    </row>
    <row r="45727" spans="1:4" x14ac:dyDescent="0.3">
      <c r="A45727" t="s">
        <v>45726</v>
      </c>
      <c r="B45727">
        <v>-59.729381373185099</v>
      </c>
      <c r="C45727">
        <v>-65.064362869999997</v>
      </c>
      <c r="D45727">
        <f t="shared" si="714"/>
        <v>28.462027571357325</v>
      </c>
    </row>
    <row r="45728" spans="1:4" x14ac:dyDescent="0.3">
      <c r="A45728" t="s">
        <v>45727</v>
      </c>
      <c r="B45728">
        <v>-33.718193193591802</v>
      </c>
      <c r="C45728">
        <v>-26.892006869999999</v>
      </c>
      <c r="D45728">
        <f t="shared" si="714"/>
        <v>46.596819724391764</v>
      </c>
    </row>
    <row r="45729" spans="1:4" x14ac:dyDescent="0.3">
      <c r="A45729" t="s">
        <v>45728</v>
      </c>
      <c r="B45729">
        <v>-75.350480706196095</v>
      </c>
      <c r="C45729">
        <v>-74.93508731</v>
      </c>
      <c r="D45729">
        <f t="shared" si="714"/>
        <v>0.17255167360332554</v>
      </c>
    </row>
    <row r="45730" spans="1:4" x14ac:dyDescent="0.3">
      <c r="A45730" t="s">
        <v>45729</v>
      </c>
      <c r="B45730">
        <v>-51.334394290987902</v>
      </c>
      <c r="C45730">
        <v>-50.731070320000001</v>
      </c>
      <c r="D45730">
        <f t="shared" si="714"/>
        <v>0.36399981396860992</v>
      </c>
    </row>
    <row r="45731" spans="1:4" x14ac:dyDescent="0.3">
      <c r="A45731" t="s">
        <v>45730</v>
      </c>
      <c r="B45731">
        <v>-89.590335735935497</v>
      </c>
      <c r="C45731">
        <v>-95.721944550000003</v>
      </c>
      <c r="D45731">
        <f t="shared" si="714"/>
        <v>37.596626648713546</v>
      </c>
    </row>
    <row r="45732" spans="1:4" x14ac:dyDescent="0.3">
      <c r="A45732" t="s">
        <v>45731</v>
      </c>
      <c r="B45732">
        <v>-9.5245246502625704</v>
      </c>
      <c r="C45732">
        <v>-9.1200533289999992</v>
      </c>
      <c r="D45732">
        <f t="shared" si="714"/>
        <v>0.16359704972389011</v>
      </c>
    </row>
    <row r="45733" spans="1:4" x14ac:dyDescent="0.3">
      <c r="A45733" t="s">
        <v>45732</v>
      </c>
      <c r="B45733">
        <v>-44.651754585637597</v>
      </c>
      <c r="C45733">
        <v>-45.033027070000003</v>
      </c>
      <c r="D45733">
        <f t="shared" si="714"/>
        <v>0.14536870733188062</v>
      </c>
    </row>
    <row r="45734" spans="1:4" x14ac:dyDescent="0.3">
      <c r="A45734" t="s">
        <v>45733</v>
      </c>
      <c r="B45734">
        <v>-38.964180349668702</v>
      </c>
      <c r="C45734">
        <v>-38.626155070000003</v>
      </c>
      <c r="D45734">
        <f t="shared" si="714"/>
        <v>0.1142610896951021</v>
      </c>
    </row>
    <row r="45735" spans="1:4" x14ac:dyDescent="0.3">
      <c r="A45735" t="s">
        <v>45734</v>
      </c>
      <c r="B45735">
        <v>-34.047595981449298</v>
      </c>
      <c r="C45735">
        <v>-36.21212603</v>
      </c>
      <c r="D45735">
        <f t="shared" si="714"/>
        <v>4.6851903310789051</v>
      </c>
    </row>
    <row r="45736" spans="1:4" x14ac:dyDescent="0.3">
      <c r="A45736" t="s">
        <v>45735</v>
      </c>
      <c r="B45736">
        <v>-28.9878534812743</v>
      </c>
      <c r="C45736">
        <v>-33.661299909999997</v>
      </c>
      <c r="D45736">
        <f t="shared" si="714"/>
        <v>21.841101522168969</v>
      </c>
    </row>
    <row r="45737" spans="1:4" x14ac:dyDescent="0.3">
      <c r="A45737" t="s">
        <v>45736</v>
      </c>
      <c r="B45737">
        <v>-12.1261175483708</v>
      </c>
      <c r="C45737">
        <v>-16.856247440000001</v>
      </c>
      <c r="D45737">
        <f t="shared" si="714"/>
        <v>22.374128791684072</v>
      </c>
    </row>
    <row r="45738" spans="1:4" x14ac:dyDescent="0.3">
      <c r="A45738" t="s">
        <v>45737</v>
      </c>
      <c r="B45738">
        <v>-19.2249639069938</v>
      </c>
      <c r="C45738">
        <v>-23.45701987</v>
      </c>
      <c r="D45738">
        <f t="shared" si="714"/>
        <v>17.910297674016334</v>
      </c>
    </row>
    <row r="45739" spans="1:4" x14ac:dyDescent="0.3">
      <c r="A45739" t="s">
        <v>45738</v>
      </c>
      <c r="B45739">
        <v>-60.324846779496099</v>
      </c>
      <c r="C45739">
        <v>-68.716468160000005</v>
      </c>
      <c r="D45739">
        <f t="shared" si="714"/>
        <v>70.419309393730288</v>
      </c>
    </row>
    <row r="45740" spans="1:4" x14ac:dyDescent="0.3">
      <c r="A45740" t="s">
        <v>45739</v>
      </c>
      <c r="B45740">
        <v>-57.991906637413997</v>
      </c>
      <c r="C45740">
        <v>-62.180956719999998</v>
      </c>
      <c r="D45740">
        <f t="shared" si="714"/>
        <v>17.548140594413773</v>
      </c>
    </row>
    <row r="45741" spans="1:4" x14ac:dyDescent="0.3">
      <c r="A45741" t="s">
        <v>45740</v>
      </c>
      <c r="B45741">
        <v>-38.332676457595497</v>
      </c>
      <c r="C45741">
        <v>-37.731954039999998</v>
      </c>
      <c r="D45741">
        <f t="shared" si="714"/>
        <v>0.36086742300178087</v>
      </c>
    </row>
    <row r="45742" spans="1:4" x14ac:dyDescent="0.3">
      <c r="A45742" t="s">
        <v>45741</v>
      </c>
      <c r="B45742">
        <v>-26.854213819212099</v>
      </c>
      <c r="C45742">
        <v>-25.552274090000001</v>
      </c>
      <c r="D45742">
        <f t="shared" si="714"/>
        <v>1.6950470585008706</v>
      </c>
    </row>
    <row r="45743" spans="1:4" x14ac:dyDescent="0.3">
      <c r="A45743" t="s">
        <v>45742</v>
      </c>
      <c r="B45743">
        <v>-69.661828360696404</v>
      </c>
      <c r="C45743">
        <v>-70.865688199999994</v>
      </c>
      <c r="D45743">
        <f t="shared" si="714"/>
        <v>1.449278512688065</v>
      </c>
    </row>
    <row r="45744" spans="1:4" x14ac:dyDescent="0.3">
      <c r="A45744" t="s">
        <v>45743</v>
      </c>
      <c r="B45744">
        <v>-64.518715897409095</v>
      </c>
      <c r="C45744">
        <v>-66.973874280000004</v>
      </c>
      <c r="D45744">
        <f t="shared" si="714"/>
        <v>6.0278026836064091</v>
      </c>
    </row>
    <row r="45745" spans="1:4" x14ac:dyDescent="0.3">
      <c r="A45745" t="s">
        <v>45744</v>
      </c>
      <c r="B45745">
        <v>-63.966582264387803</v>
      </c>
      <c r="C45745">
        <v>-68.597241359999998</v>
      </c>
      <c r="D45745">
        <f t="shared" si="714"/>
        <v>21.443003659775954</v>
      </c>
    </row>
    <row r="45746" spans="1:4" x14ac:dyDescent="0.3">
      <c r="A45746" t="s">
        <v>45745</v>
      </c>
      <c r="B45746">
        <v>-3.15105404468274</v>
      </c>
      <c r="C45746">
        <v>-13.820356479999999</v>
      </c>
      <c r="D45746">
        <f t="shared" si="714"/>
        <v>113.8340144562668</v>
      </c>
    </row>
    <row r="45747" spans="1:4" x14ac:dyDescent="0.3">
      <c r="A45747" t="s">
        <v>45746</v>
      </c>
      <c r="B45747">
        <v>-68.860142821744304</v>
      </c>
      <c r="C45747">
        <v>-67.802186820000003</v>
      </c>
      <c r="D45747">
        <f t="shared" si="714"/>
        <v>1.1192709016267886</v>
      </c>
    </row>
    <row r="45748" spans="1:4" x14ac:dyDescent="0.3">
      <c r="A45748" t="s">
        <v>45747</v>
      </c>
      <c r="B45748">
        <v>-87.593676885113595</v>
      </c>
      <c r="C45748">
        <v>-93.354351210000004</v>
      </c>
      <c r="D45748">
        <f t="shared" si="714"/>
        <v>33.185368677405485</v>
      </c>
    </row>
    <row r="45749" spans="1:4" x14ac:dyDescent="0.3">
      <c r="A45749" t="s">
        <v>45748</v>
      </c>
      <c r="B45749">
        <v>-23.289532715342201</v>
      </c>
      <c r="C45749">
        <v>-38.30675274</v>
      </c>
      <c r="D45749">
        <f t="shared" si="714"/>
        <v>225.5168972689832</v>
      </c>
    </row>
    <row r="45750" spans="1:4" x14ac:dyDescent="0.3">
      <c r="A45750" t="s">
        <v>45749</v>
      </c>
      <c r="B45750">
        <v>-55.735945161791399</v>
      </c>
      <c r="C45750">
        <v>-68.366317859999995</v>
      </c>
      <c r="D45750">
        <f t="shared" si="714"/>
        <v>159.52631449565308</v>
      </c>
    </row>
    <row r="45751" spans="1:4" x14ac:dyDescent="0.3">
      <c r="A45751" t="s">
        <v>45750</v>
      </c>
      <c r="B45751">
        <v>-46.5960584624871</v>
      </c>
      <c r="C45751">
        <v>-68.215715579999994</v>
      </c>
      <c r="D45751">
        <f t="shared" si="714"/>
        <v>467.40957387882594</v>
      </c>
    </row>
    <row r="45752" spans="1:4" x14ac:dyDescent="0.3">
      <c r="A45752" t="s">
        <v>45751</v>
      </c>
      <c r="B45752">
        <v>6.4318237458566703</v>
      </c>
      <c r="C45752">
        <v>-11.134358819999999</v>
      </c>
      <c r="D45752">
        <f t="shared" si="714"/>
        <v>308.57076993700684</v>
      </c>
    </row>
    <row r="45753" spans="1:4" x14ac:dyDescent="0.3">
      <c r="A45753" t="s">
        <v>45752</v>
      </c>
      <c r="B45753">
        <v>-25.302108906952601</v>
      </c>
      <c r="C45753">
        <v>-39.950827629999999</v>
      </c>
      <c r="D45753">
        <f t="shared" si="714"/>
        <v>214.5849602269594</v>
      </c>
    </row>
    <row r="45754" spans="1:4" x14ac:dyDescent="0.3">
      <c r="A45754" t="s">
        <v>45753</v>
      </c>
      <c r="B45754">
        <v>-23.121888329290002</v>
      </c>
      <c r="C45754">
        <v>-41.401002079999998</v>
      </c>
      <c r="D45754">
        <f t="shared" si="714"/>
        <v>334.12599951139526</v>
      </c>
    </row>
    <row r="45755" spans="1:4" x14ac:dyDescent="0.3">
      <c r="A45755" t="s">
        <v>45754</v>
      </c>
      <c r="B45755">
        <v>-23.512934292771298</v>
      </c>
      <c r="C45755">
        <v>-37.414434229999998</v>
      </c>
      <c r="D45755">
        <f t="shared" si="714"/>
        <v>193.25170050476953</v>
      </c>
    </row>
    <row r="45756" spans="1:4" x14ac:dyDescent="0.3">
      <c r="A45756" t="s">
        <v>45755</v>
      </c>
      <c r="B45756">
        <v>-20.871670461617502</v>
      </c>
      <c r="C45756">
        <v>-35.437779300000003</v>
      </c>
      <c r="D45756">
        <f t="shared" si="714"/>
        <v>212.17152669160481</v>
      </c>
    </row>
    <row r="45757" spans="1:4" x14ac:dyDescent="0.3">
      <c r="A45757" t="s">
        <v>45756</v>
      </c>
      <c r="B45757">
        <v>-48.467893627249801</v>
      </c>
      <c r="C45757">
        <v>-63.062607569999997</v>
      </c>
      <c r="D45757">
        <f t="shared" si="714"/>
        <v>213.00567507070699</v>
      </c>
    </row>
    <row r="45758" spans="1:4" x14ac:dyDescent="0.3">
      <c r="A45758" t="s">
        <v>45757</v>
      </c>
      <c r="B45758">
        <v>-4.5561253915666597</v>
      </c>
      <c r="C45758">
        <v>-21.4904051</v>
      </c>
      <c r="D45758">
        <f t="shared" si="714"/>
        <v>286.7698292434572</v>
      </c>
    </row>
    <row r="45759" spans="1:4" x14ac:dyDescent="0.3">
      <c r="A45759" t="s">
        <v>45758</v>
      </c>
      <c r="B45759">
        <v>-44.691429016366698</v>
      </c>
      <c r="C45759">
        <v>-64.468856360000004</v>
      </c>
      <c r="D45759">
        <f t="shared" si="714"/>
        <v>391.14663233269437</v>
      </c>
    </row>
    <row r="45760" spans="1:4" x14ac:dyDescent="0.3">
      <c r="A45760" t="s">
        <v>45759</v>
      </c>
      <c r="B45760">
        <v>-57.5863959005654</v>
      </c>
      <c r="C45760">
        <v>-70.37999585</v>
      </c>
      <c r="D45760">
        <f t="shared" si="714"/>
        <v>163.67619966617301</v>
      </c>
    </row>
    <row r="45761" spans="1:4" x14ac:dyDescent="0.3">
      <c r="A45761" t="s">
        <v>45760</v>
      </c>
      <c r="B45761">
        <v>-20.089677292779999</v>
      </c>
      <c r="C45761">
        <v>-40.806123079999999</v>
      </c>
      <c r="D45761">
        <f t="shared" si="714"/>
        <v>429.17112605482527</v>
      </c>
    </row>
    <row r="45762" spans="1:4" x14ac:dyDescent="0.3">
      <c r="A45762" t="s">
        <v>45761</v>
      </c>
      <c r="B45762">
        <v>-49.662751721307103</v>
      </c>
      <c r="C45762">
        <v>-70.70630079</v>
      </c>
      <c r="D45762">
        <f t="shared" si="714"/>
        <v>442.83095740648571</v>
      </c>
    </row>
    <row r="45763" spans="1:4" x14ac:dyDescent="0.3">
      <c r="A45763" t="s">
        <v>45762</v>
      </c>
      <c r="B45763">
        <v>-48.989915907974499</v>
      </c>
      <c r="C45763">
        <v>-66.746088330000006</v>
      </c>
      <c r="D45763">
        <f t="shared" ref="D45763:D45826" si="715">(B45763-C45763)^2</f>
        <v>315.28165908069917</v>
      </c>
    </row>
    <row r="45764" spans="1:4" x14ac:dyDescent="0.3">
      <c r="A45764" t="s">
        <v>45763</v>
      </c>
      <c r="B45764">
        <v>-46.611833426978798</v>
      </c>
      <c r="C45764">
        <v>-64.192124669999998</v>
      </c>
      <c r="D45764">
        <f t="shared" si="715"/>
        <v>309.06664018944792</v>
      </c>
    </row>
    <row r="45765" spans="1:4" x14ac:dyDescent="0.3">
      <c r="A45765" t="s">
        <v>45764</v>
      </c>
      <c r="B45765">
        <v>-30.6228732462869</v>
      </c>
      <c r="C45765">
        <v>-49.940408349999998</v>
      </c>
      <c r="D45765">
        <f t="shared" si="715"/>
        <v>373.16716248318784</v>
      </c>
    </row>
    <row r="45766" spans="1:4" x14ac:dyDescent="0.3">
      <c r="A45766" t="s">
        <v>45765</v>
      </c>
      <c r="B45766">
        <v>-71.3460494235581</v>
      </c>
      <c r="C45766">
        <v>-92.864893789999996</v>
      </c>
      <c r="D45766">
        <f t="shared" si="715"/>
        <v>463.06066286714815</v>
      </c>
    </row>
    <row r="45767" spans="1:4" x14ac:dyDescent="0.3">
      <c r="A45767" t="s">
        <v>45766</v>
      </c>
      <c r="B45767">
        <v>-43.598670363818002</v>
      </c>
      <c r="C45767">
        <v>-38.92359458</v>
      </c>
      <c r="D45767">
        <f t="shared" si="715"/>
        <v>21.856333584441508</v>
      </c>
    </row>
    <row r="45768" spans="1:4" x14ac:dyDescent="0.3">
      <c r="A45768" t="s">
        <v>45767</v>
      </c>
      <c r="B45768">
        <v>-66.0088706608731</v>
      </c>
      <c r="C45768">
        <v>-62.740695189999997</v>
      </c>
      <c r="D45768">
        <f t="shared" si="715"/>
        <v>10.680970908416631</v>
      </c>
    </row>
    <row r="45769" spans="1:4" x14ac:dyDescent="0.3">
      <c r="A45769" t="s">
        <v>45768</v>
      </c>
      <c r="B45769">
        <v>-58.913682056302903</v>
      </c>
      <c r="C45769">
        <v>-63.306708759999999</v>
      </c>
      <c r="D45769">
        <f t="shared" si="715"/>
        <v>19.298683619395774</v>
      </c>
    </row>
    <row r="45770" spans="1:4" x14ac:dyDescent="0.3">
      <c r="A45770" t="s">
        <v>45769</v>
      </c>
      <c r="B45770">
        <v>-27.750163988427101</v>
      </c>
      <c r="C45770">
        <v>-20.686565430000002</v>
      </c>
      <c r="D45770">
        <f t="shared" si="715"/>
        <v>49.89442459461339</v>
      </c>
    </row>
    <row r="45771" spans="1:4" x14ac:dyDescent="0.3">
      <c r="A45771" t="s">
        <v>45770</v>
      </c>
      <c r="B45771">
        <v>-34.2725455924869</v>
      </c>
      <c r="C45771">
        <v>-30.68467429</v>
      </c>
      <c r="D45771">
        <f t="shared" si="715"/>
        <v>12.87282048320904</v>
      </c>
    </row>
    <row r="45772" spans="1:4" x14ac:dyDescent="0.3">
      <c r="A45772" t="s">
        <v>45771</v>
      </c>
      <c r="B45772">
        <v>-51.276518737830997</v>
      </c>
      <c r="C45772">
        <v>-54.222533179999999</v>
      </c>
      <c r="D45772">
        <f t="shared" si="715"/>
        <v>8.6790010934683348</v>
      </c>
    </row>
    <row r="45773" spans="1:4" x14ac:dyDescent="0.3">
      <c r="A45773" t="s">
        <v>45772</v>
      </c>
      <c r="B45773">
        <v>-74.937421556663907</v>
      </c>
      <c r="C45773">
        <v>-75.314103040000006</v>
      </c>
      <c r="D45773">
        <f t="shared" si="715"/>
        <v>0.1418889398882843</v>
      </c>
    </row>
    <row r="45774" spans="1:4" x14ac:dyDescent="0.3">
      <c r="A45774" t="s">
        <v>45773</v>
      </c>
      <c r="B45774">
        <v>-93.453114948023099</v>
      </c>
      <c r="C45774">
        <v>-96.186929090000007</v>
      </c>
      <c r="D45774">
        <f t="shared" si="715"/>
        <v>7.4737397628729338</v>
      </c>
    </row>
    <row r="45775" spans="1:4" x14ac:dyDescent="0.3">
      <c r="A45775" t="s">
        <v>45774</v>
      </c>
      <c r="B45775">
        <v>-12.2747314494917</v>
      </c>
      <c r="C45775">
        <v>-8.5628248930000002</v>
      </c>
      <c r="D45775">
        <f t="shared" si="715"/>
        <v>13.778250284126068</v>
      </c>
    </row>
    <row r="45776" spans="1:4" x14ac:dyDescent="0.3">
      <c r="A45776" t="s">
        <v>45775</v>
      </c>
      <c r="B45776">
        <v>-40.065591859931502</v>
      </c>
      <c r="C45776">
        <v>-39.036546289999997</v>
      </c>
      <c r="D45776">
        <f t="shared" si="715"/>
        <v>1.0589347849956552</v>
      </c>
    </row>
    <row r="45777" spans="1:4" x14ac:dyDescent="0.3">
      <c r="A45777" t="s">
        <v>45776</v>
      </c>
      <c r="B45777">
        <v>-43.893519329725002</v>
      </c>
      <c r="C45777">
        <v>-44.07482006</v>
      </c>
      <c r="D45777">
        <f t="shared" si="715"/>
        <v>3.2869954798247593E-2</v>
      </c>
    </row>
    <row r="45778" spans="1:4" x14ac:dyDescent="0.3">
      <c r="A45778" t="s">
        <v>45777</v>
      </c>
      <c r="B45778">
        <v>-30.227065495214401</v>
      </c>
      <c r="C45778">
        <v>-33.682635230000002</v>
      </c>
      <c r="D45778">
        <f t="shared" si="715"/>
        <v>11.940962191966234</v>
      </c>
    </row>
    <row r="45779" spans="1:4" x14ac:dyDescent="0.3">
      <c r="A45779" t="s">
        <v>45778</v>
      </c>
      <c r="B45779">
        <v>-56.107795837720303</v>
      </c>
      <c r="C45779">
        <v>-63.462958630000003</v>
      </c>
      <c r="D45779">
        <f t="shared" si="715"/>
        <v>54.098419700935708</v>
      </c>
    </row>
    <row r="45780" spans="1:4" x14ac:dyDescent="0.3">
      <c r="A45780" t="s">
        <v>45779</v>
      </c>
      <c r="B45780">
        <v>-34.682149853614597</v>
      </c>
      <c r="C45780">
        <v>-33.3895883</v>
      </c>
      <c r="D45780">
        <f t="shared" si="715"/>
        <v>1.6707153698825805</v>
      </c>
    </row>
    <row r="45781" spans="1:4" x14ac:dyDescent="0.3">
      <c r="A45781" t="s">
        <v>45780</v>
      </c>
      <c r="B45781">
        <v>-59.628305724238501</v>
      </c>
      <c r="C45781">
        <v>-63.213209849999998</v>
      </c>
      <c r="D45781">
        <f t="shared" si="715"/>
        <v>12.851537590901804</v>
      </c>
    </row>
    <row r="45782" spans="1:4" x14ac:dyDescent="0.3">
      <c r="A45782" t="s">
        <v>45781</v>
      </c>
      <c r="B45782">
        <v>-20.883005425408399</v>
      </c>
      <c r="C45782">
        <v>-23.13071493</v>
      </c>
      <c r="D45782">
        <f t="shared" si="715"/>
        <v>5.0521980170314196</v>
      </c>
    </row>
    <row r="45783" spans="1:4" x14ac:dyDescent="0.3">
      <c r="A45783" t="s">
        <v>45782</v>
      </c>
      <c r="B45783">
        <v>-63.664800478109498</v>
      </c>
      <c r="C45783">
        <v>-68.095233759999999</v>
      </c>
      <c r="D45783">
        <f t="shared" si="715"/>
        <v>19.628739065283035</v>
      </c>
    </row>
    <row r="45784" spans="1:4" x14ac:dyDescent="0.3">
      <c r="A45784" t="s">
        <v>45783</v>
      </c>
      <c r="B45784">
        <v>-36.567447396776501</v>
      </c>
      <c r="C45784">
        <v>-37.397491469999999</v>
      </c>
      <c r="D45784">
        <f t="shared" si="715"/>
        <v>0.68897316349345483</v>
      </c>
    </row>
    <row r="45785" spans="1:4" x14ac:dyDescent="0.3">
      <c r="A45785" t="s">
        <v>45784</v>
      </c>
      <c r="B45785">
        <v>-61.443852049718402</v>
      </c>
      <c r="C45785">
        <v>-66.79064151</v>
      </c>
      <c r="D45785">
        <f t="shared" si="715"/>
        <v>28.588157532578393</v>
      </c>
    </row>
    <row r="45786" spans="1:4" x14ac:dyDescent="0.3">
      <c r="A45786" t="s">
        <v>45785</v>
      </c>
      <c r="B45786">
        <v>-22.278914487250301</v>
      </c>
      <c r="C45786">
        <v>-25.16761077</v>
      </c>
      <c r="D45786">
        <f t="shared" si="715"/>
        <v>8.3445662139719268</v>
      </c>
    </row>
    <row r="45787" spans="1:4" x14ac:dyDescent="0.3">
      <c r="A45787" t="s">
        <v>45786</v>
      </c>
      <c r="B45787">
        <v>-63.774744606676499</v>
      </c>
      <c r="C45787">
        <v>-70.214333339999996</v>
      </c>
      <c r="D45787">
        <f t="shared" si="715"/>
        <v>41.468303054346919</v>
      </c>
    </row>
    <row r="45788" spans="1:4" x14ac:dyDescent="0.3">
      <c r="A45788" t="s">
        <v>45787</v>
      </c>
      <c r="B45788">
        <v>-18.8152094512178</v>
      </c>
      <c r="C45788">
        <v>-19.460411860000001</v>
      </c>
      <c r="D45788">
        <f t="shared" si="715"/>
        <v>0.41628614829835359</v>
      </c>
    </row>
    <row r="45789" spans="1:4" x14ac:dyDescent="0.3">
      <c r="A45789" t="s">
        <v>45788</v>
      </c>
      <c r="B45789">
        <v>-58.216502365170598</v>
      </c>
      <c r="C45789">
        <v>-66.101636080000006</v>
      </c>
      <c r="D45789">
        <f t="shared" si="715"/>
        <v>62.175333700739415</v>
      </c>
    </row>
    <row r="45790" spans="1:4" x14ac:dyDescent="0.3">
      <c r="A45790" t="s">
        <v>45789</v>
      </c>
      <c r="B45790">
        <v>-84.592898090821294</v>
      </c>
      <c r="C45790">
        <v>-94.821468420000002</v>
      </c>
      <c r="D45790">
        <f t="shared" si="715"/>
        <v>104.62365097895504</v>
      </c>
    </row>
    <row r="45791" spans="1:4" x14ac:dyDescent="0.3">
      <c r="A45791" t="s">
        <v>45790</v>
      </c>
      <c r="B45791">
        <v>-70.137717429320404</v>
      </c>
      <c r="C45791">
        <v>-69.846612769999993</v>
      </c>
      <c r="D45791">
        <f t="shared" si="715"/>
        <v>8.4741922678052264E-2</v>
      </c>
    </row>
    <row r="45792" spans="1:4" x14ac:dyDescent="0.3">
      <c r="A45792" t="s">
        <v>45791</v>
      </c>
      <c r="B45792">
        <v>-85.0020595863555</v>
      </c>
      <c r="C45792">
        <v>-93.43592744</v>
      </c>
      <c r="D45792">
        <f t="shared" si="715"/>
        <v>71.130126972738083</v>
      </c>
    </row>
    <row r="45793" spans="1:4" x14ac:dyDescent="0.3">
      <c r="A45793" t="s">
        <v>45792</v>
      </c>
      <c r="B45793">
        <v>-90.338461451790906</v>
      </c>
      <c r="C45793">
        <v>-92.979100520000003</v>
      </c>
      <c r="D45793">
        <f t="shared" si="715"/>
        <v>6.9729746885522088</v>
      </c>
    </row>
    <row r="45794" spans="1:4" x14ac:dyDescent="0.3">
      <c r="A45794" t="s">
        <v>45793</v>
      </c>
      <c r="B45794">
        <v>6.8012548477243202</v>
      </c>
      <c r="C45794">
        <v>-5.506853628</v>
      </c>
      <c r="D45794">
        <f t="shared" si="715"/>
        <v>151.48953425019687</v>
      </c>
    </row>
    <row r="45795" spans="1:4" x14ac:dyDescent="0.3">
      <c r="A45795" t="s">
        <v>45794</v>
      </c>
      <c r="B45795">
        <v>-22.025309383274699</v>
      </c>
      <c r="C45795">
        <v>-38.617369940000003</v>
      </c>
      <c r="D45795">
        <f t="shared" si="715"/>
        <v>275.29647351803959</v>
      </c>
    </row>
    <row r="45796" spans="1:4" x14ac:dyDescent="0.3">
      <c r="A45796" t="s">
        <v>45795</v>
      </c>
      <c r="B45796">
        <v>-16.712847310310998</v>
      </c>
      <c r="C45796">
        <v>-31.201462670000002</v>
      </c>
      <c r="D45796">
        <f t="shared" si="715"/>
        <v>209.9199750410161</v>
      </c>
    </row>
    <row r="45797" spans="1:4" x14ac:dyDescent="0.3">
      <c r="A45797" t="s">
        <v>45796</v>
      </c>
      <c r="B45797">
        <v>3.70266929842112</v>
      </c>
      <c r="C45797">
        <v>-10.54036432</v>
      </c>
      <c r="D45797">
        <f t="shared" si="715"/>
        <v>202.86400665547421</v>
      </c>
    </row>
    <row r="45798" spans="1:4" x14ac:dyDescent="0.3">
      <c r="A45798" t="s">
        <v>45797</v>
      </c>
      <c r="B45798">
        <v>-16.117463379453199</v>
      </c>
      <c r="C45798">
        <v>-32.01408747</v>
      </c>
      <c r="D45798">
        <f t="shared" si="715"/>
        <v>252.70265747615292</v>
      </c>
    </row>
    <row r="45799" spans="1:4" x14ac:dyDescent="0.3">
      <c r="A45799" t="s">
        <v>45798</v>
      </c>
      <c r="B45799">
        <v>-42.391470796079702</v>
      </c>
      <c r="C45799">
        <v>-64.420538129999997</v>
      </c>
      <c r="D45799">
        <f t="shared" si="715"/>
        <v>485.27980760239421</v>
      </c>
    </row>
    <row r="45800" spans="1:4" x14ac:dyDescent="0.3">
      <c r="A45800" t="s">
        <v>45799</v>
      </c>
      <c r="B45800">
        <v>-19.3560295180419</v>
      </c>
      <c r="C45800">
        <v>-34.491494979999999</v>
      </c>
      <c r="D45800">
        <f t="shared" si="715"/>
        <v>229.08231475012647</v>
      </c>
    </row>
    <row r="45801" spans="1:4" x14ac:dyDescent="0.3">
      <c r="A45801" t="s">
        <v>45800</v>
      </c>
      <c r="B45801">
        <v>-41.539665508716503</v>
      </c>
      <c r="C45801">
        <v>-63.85389705</v>
      </c>
      <c r="D45801">
        <f t="shared" si="715"/>
        <v>497.92492927801129</v>
      </c>
    </row>
    <row r="45802" spans="1:4" x14ac:dyDescent="0.3">
      <c r="A45802" t="s">
        <v>45801</v>
      </c>
      <c r="B45802">
        <v>-47.858207050946397</v>
      </c>
      <c r="C45802">
        <v>-64.437480879999995</v>
      </c>
      <c r="D45802">
        <f t="shared" si="715"/>
        <v>274.87232069874153</v>
      </c>
    </row>
    <row r="45803" spans="1:4" x14ac:dyDescent="0.3">
      <c r="A45803" t="s">
        <v>45802</v>
      </c>
      <c r="B45803">
        <v>-23.193544755799099</v>
      </c>
      <c r="C45803">
        <v>-35.661172690000001</v>
      </c>
      <c r="D45803">
        <f t="shared" si="715"/>
        <v>155.44174630566664</v>
      </c>
    </row>
    <row r="45804" spans="1:4" x14ac:dyDescent="0.3">
      <c r="A45804" t="s">
        <v>45803</v>
      </c>
      <c r="B45804">
        <v>-53.306696096260197</v>
      </c>
      <c r="C45804">
        <v>-68.951784219999993</v>
      </c>
      <c r="D45804">
        <f t="shared" si="715"/>
        <v>244.76878239958404</v>
      </c>
    </row>
    <row r="45805" spans="1:4" x14ac:dyDescent="0.3">
      <c r="A45805" t="s">
        <v>45804</v>
      </c>
      <c r="B45805">
        <v>-44.985441830149099</v>
      </c>
      <c r="C45805">
        <v>-60.935977870000002</v>
      </c>
      <c r="D45805">
        <f t="shared" si="715"/>
        <v>254.41959995858252</v>
      </c>
    </row>
    <row r="45806" spans="1:4" x14ac:dyDescent="0.3">
      <c r="A45806" t="s">
        <v>45805</v>
      </c>
      <c r="B45806">
        <v>-47.007563817520101</v>
      </c>
      <c r="C45806">
        <v>-61.065244829999997</v>
      </c>
      <c r="D45806">
        <f t="shared" si="715"/>
        <v>197.61839544863781</v>
      </c>
    </row>
    <row r="45807" spans="1:4" x14ac:dyDescent="0.3">
      <c r="A45807" t="s">
        <v>45806</v>
      </c>
      <c r="B45807">
        <v>-74.878897491819799</v>
      </c>
      <c r="C45807">
        <v>-93.900911980000004</v>
      </c>
      <c r="D45807">
        <f t="shared" si="715"/>
        <v>361.83703518853758</v>
      </c>
    </row>
    <row r="45808" spans="1:4" x14ac:dyDescent="0.3">
      <c r="A45808" t="s">
        <v>45807</v>
      </c>
      <c r="B45808">
        <v>-16.288819425034699</v>
      </c>
      <c r="C45808">
        <v>-33.31930723</v>
      </c>
      <c r="D45808">
        <f t="shared" si="715"/>
        <v>290.03751487507185</v>
      </c>
    </row>
    <row r="45809" spans="1:4" x14ac:dyDescent="0.3">
      <c r="A45809" t="s">
        <v>45808</v>
      </c>
      <c r="B45809">
        <v>-45.113040619519303</v>
      </c>
      <c r="C45809">
        <v>-63.988184080000003</v>
      </c>
      <c r="D45809">
        <f t="shared" si="715"/>
        <v>356.27104065372737</v>
      </c>
    </row>
    <row r="45810" spans="1:4" x14ac:dyDescent="0.3">
      <c r="A45810" t="s">
        <v>45809</v>
      </c>
      <c r="B45810">
        <v>-4.6261811134672097</v>
      </c>
      <c r="C45810">
        <v>-15.897412920000001</v>
      </c>
      <c r="D45810">
        <f t="shared" si="715"/>
        <v>127.04066643659644</v>
      </c>
    </row>
    <row r="45811" spans="1:4" x14ac:dyDescent="0.3">
      <c r="A45811" t="s">
        <v>45810</v>
      </c>
      <c r="B45811">
        <v>-39.423486283145103</v>
      </c>
      <c r="C45811">
        <v>-63.197522110000001</v>
      </c>
      <c r="D45811">
        <f t="shared" si="715"/>
        <v>565.20477949658027</v>
      </c>
    </row>
    <row r="45812" spans="1:4" x14ac:dyDescent="0.3">
      <c r="A45812" t="s">
        <v>45811</v>
      </c>
      <c r="B45812">
        <v>9.3430190450087096</v>
      </c>
      <c r="C45812">
        <v>-5.7779377319999998</v>
      </c>
      <c r="D45812">
        <f t="shared" si="715"/>
        <v>228.64333385216563</v>
      </c>
    </row>
    <row r="45813" spans="1:4" x14ac:dyDescent="0.3">
      <c r="A45813" t="s">
        <v>45812</v>
      </c>
      <c r="B45813">
        <v>-19.8467899143143</v>
      </c>
      <c r="C45813">
        <v>-34.631429599999997</v>
      </c>
      <c r="D45813">
        <f t="shared" si="715"/>
        <v>218.58557063555247</v>
      </c>
    </row>
    <row r="45814" spans="1:4" x14ac:dyDescent="0.3">
      <c r="A45814" t="s">
        <v>45813</v>
      </c>
      <c r="B45814">
        <v>-19.8101424201149</v>
      </c>
      <c r="C45814">
        <v>-36.19016319</v>
      </c>
      <c r="D45814">
        <f t="shared" si="715"/>
        <v>268.30508042186727</v>
      </c>
    </row>
    <row r="45815" spans="1:4" x14ac:dyDescent="0.3">
      <c r="A45815" t="s">
        <v>45814</v>
      </c>
      <c r="B45815">
        <v>-15.916615688809101</v>
      </c>
      <c r="C45815">
        <v>-32.065543249999997</v>
      </c>
      <c r="D45815">
        <f t="shared" si="715"/>
        <v>260.78786137659091</v>
      </c>
    </row>
    <row r="45816" spans="1:4" x14ac:dyDescent="0.3">
      <c r="A45816" t="s">
        <v>45815</v>
      </c>
      <c r="B45816">
        <v>-34.995896186730398</v>
      </c>
      <c r="C45816">
        <v>-58.67694367</v>
      </c>
      <c r="D45816">
        <f t="shared" si="715"/>
        <v>560.79200990486959</v>
      </c>
    </row>
    <row r="45817" spans="1:4" x14ac:dyDescent="0.3">
      <c r="A45817" t="s">
        <v>45816</v>
      </c>
      <c r="B45817">
        <v>-0.68268523989089702</v>
      </c>
      <c r="C45817">
        <v>-15.63072139</v>
      </c>
      <c r="D45817">
        <f t="shared" si="715"/>
        <v>223.44378474496855</v>
      </c>
    </row>
    <row r="45818" spans="1:4" x14ac:dyDescent="0.3">
      <c r="A45818" t="s">
        <v>45817</v>
      </c>
      <c r="B45818">
        <v>-17.507858445985399</v>
      </c>
      <c r="C45818">
        <v>-30.894610520000001</v>
      </c>
      <c r="D45818">
        <f t="shared" si="715"/>
        <v>179.20513109113423</v>
      </c>
    </row>
    <row r="45819" spans="1:4" x14ac:dyDescent="0.3">
      <c r="A45819" t="s">
        <v>45818</v>
      </c>
      <c r="B45819">
        <v>-38.906694891105197</v>
      </c>
      <c r="C45819">
        <v>-59.172048670000002</v>
      </c>
      <c r="D45819">
        <f t="shared" si="715"/>
        <v>410.68456378376601</v>
      </c>
    </row>
    <row r="45820" spans="1:4" x14ac:dyDescent="0.3">
      <c r="A45820" t="s">
        <v>45819</v>
      </c>
      <c r="B45820">
        <v>5.5763413643078801</v>
      </c>
      <c r="C45820">
        <v>-12.757355390000001</v>
      </c>
      <c r="D45820">
        <f t="shared" si="715"/>
        <v>336.12443667891927</v>
      </c>
    </row>
    <row r="45821" spans="1:4" x14ac:dyDescent="0.3">
      <c r="A45821" t="s">
        <v>45820</v>
      </c>
      <c r="B45821">
        <v>-0.79465967090996303</v>
      </c>
      <c r="C45821">
        <v>-17.487521999999998</v>
      </c>
      <c r="D45821">
        <f t="shared" si="715"/>
        <v>278.65165273795327</v>
      </c>
    </row>
    <row r="45822" spans="1:4" x14ac:dyDescent="0.3">
      <c r="A45822" t="s">
        <v>45821</v>
      </c>
      <c r="B45822">
        <v>-42.9513536499719</v>
      </c>
      <c r="C45822">
        <v>-59.81901096</v>
      </c>
      <c r="D45822">
        <f t="shared" si="715"/>
        <v>284.51786312854443</v>
      </c>
    </row>
    <row r="45823" spans="1:4" x14ac:dyDescent="0.3">
      <c r="A45823" t="s">
        <v>45822</v>
      </c>
      <c r="B45823">
        <v>-52.307036728099902</v>
      </c>
      <c r="C45823">
        <v>-66.101008570000005</v>
      </c>
      <c r="D45823">
        <f t="shared" si="715"/>
        <v>190.27365917513291</v>
      </c>
    </row>
    <row r="45824" spans="1:4" x14ac:dyDescent="0.3">
      <c r="A45824" t="s">
        <v>45823</v>
      </c>
      <c r="B45824">
        <v>-19.9702787197179</v>
      </c>
      <c r="C45824">
        <v>-36.107331940000002</v>
      </c>
      <c r="D45824">
        <f t="shared" si="715"/>
        <v>260.40448663421694</v>
      </c>
    </row>
    <row r="45825" spans="1:4" x14ac:dyDescent="0.3">
      <c r="A45825" t="s">
        <v>45824</v>
      </c>
      <c r="B45825">
        <v>-4.2377892745939398</v>
      </c>
      <c r="C45825">
        <v>-17.939328840000002</v>
      </c>
      <c r="D45825">
        <f t="shared" si="715"/>
        <v>187.73218646238774</v>
      </c>
    </row>
    <row r="45826" spans="1:4" x14ac:dyDescent="0.3">
      <c r="A45826" t="s">
        <v>45825</v>
      </c>
      <c r="B45826">
        <v>-47.667386601921997</v>
      </c>
      <c r="C45826">
        <v>-66.095360979999995</v>
      </c>
      <c r="D45826">
        <f t="shared" si="715"/>
        <v>339.59023967909917</v>
      </c>
    </row>
    <row r="45827" spans="1:4" x14ac:dyDescent="0.3">
      <c r="A45827" t="s">
        <v>45826</v>
      </c>
      <c r="B45827">
        <v>-8.5277179516906596</v>
      </c>
      <c r="C45827">
        <v>-18.76324881</v>
      </c>
      <c r="D45827">
        <f t="shared" ref="D45827:D45890" si="716">(B45827-C45827)^2</f>
        <v>104.76609195140274</v>
      </c>
    </row>
    <row r="45828" spans="1:4" x14ac:dyDescent="0.3">
      <c r="A45828" t="s">
        <v>45827</v>
      </c>
      <c r="B45828">
        <v>-41.933210052758902</v>
      </c>
      <c r="C45828">
        <v>-61.969486019999998</v>
      </c>
      <c r="D45828">
        <f t="shared" si="716"/>
        <v>401.4523546354431</v>
      </c>
    </row>
    <row r="45829" spans="1:4" x14ac:dyDescent="0.3">
      <c r="A45829" t="s">
        <v>45828</v>
      </c>
      <c r="B45829">
        <v>-46.543578394889799</v>
      </c>
      <c r="C45829">
        <v>-60.351766529999999</v>
      </c>
      <c r="D45829">
        <f t="shared" si="716"/>
        <v>190.66605957459811</v>
      </c>
    </row>
    <row r="45830" spans="1:4" x14ac:dyDescent="0.3">
      <c r="A45830" t="s">
        <v>45829</v>
      </c>
      <c r="B45830">
        <v>-22.736143208165402</v>
      </c>
      <c r="C45830">
        <v>-41.368001069999998</v>
      </c>
      <c r="D45830">
        <f t="shared" si="716"/>
        <v>347.14612738360768</v>
      </c>
    </row>
    <row r="45831" spans="1:4" x14ac:dyDescent="0.3">
      <c r="A45831" t="s">
        <v>45830</v>
      </c>
      <c r="B45831">
        <v>-29.696467717306799</v>
      </c>
      <c r="C45831">
        <v>-46.734462319999999</v>
      </c>
      <c r="D45831">
        <f t="shared" si="716"/>
        <v>290.29326008140259</v>
      </c>
    </row>
    <row r="45832" spans="1:4" x14ac:dyDescent="0.3">
      <c r="A45832" t="s">
        <v>45831</v>
      </c>
      <c r="B45832">
        <v>-70.250012001261197</v>
      </c>
      <c r="C45832">
        <v>-88.909701420000005</v>
      </c>
      <c r="D45832">
        <f t="shared" si="716"/>
        <v>348.18400920379304</v>
      </c>
    </row>
    <row r="45833" spans="1:4" x14ac:dyDescent="0.3">
      <c r="A45833" t="s">
        <v>45832</v>
      </c>
      <c r="B45833">
        <v>-4.54141454587129</v>
      </c>
      <c r="C45833">
        <v>-8.6123981440000001</v>
      </c>
      <c r="D45833">
        <f t="shared" si="716"/>
        <v>16.572907456232979</v>
      </c>
    </row>
    <row r="45834" spans="1:4" x14ac:dyDescent="0.3">
      <c r="A45834" t="s">
        <v>45833</v>
      </c>
      <c r="B45834">
        <v>-29.4135141675497</v>
      </c>
      <c r="C45834">
        <v>-37.330975469999998</v>
      </c>
      <c r="D45834">
        <f t="shared" si="716"/>
        <v>62.686193475797985</v>
      </c>
    </row>
    <row r="45835" spans="1:4" x14ac:dyDescent="0.3">
      <c r="A45835" t="s">
        <v>45834</v>
      </c>
      <c r="B45835">
        <v>-34.938451877385702</v>
      </c>
      <c r="C45835">
        <v>-35.920334109999999</v>
      </c>
      <c r="D45835">
        <f t="shared" si="716"/>
        <v>0.96409271872363533</v>
      </c>
    </row>
    <row r="45836" spans="1:4" x14ac:dyDescent="0.3">
      <c r="A45836" t="s">
        <v>45835</v>
      </c>
      <c r="B45836">
        <v>-34.048509494105097</v>
      </c>
      <c r="C45836">
        <v>-36.629419839999997</v>
      </c>
      <c r="D45836">
        <f t="shared" si="716"/>
        <v>6.6610982135473309</v>
      </c>
    </row>
    <row r="45837" spans="1:4" x14ac:dyDescent="0.3">
      <c r="A45837" t="s">
        <v>45836</v>
      </c>
      <c r="B45837">
        <v>-62.651489445143902</v>
      </c>
      <c r="C45837">
        <v>-64.059092649999997</v>
      </c>
      <c r="D45837">
        <f t="shared" si="716"/>
        <v>1.9813467823211488</v>
      </c>
    </row>
    <row r="45838" spans="1:4" x14ac:dyDescent="0.3">
      <c r="A45838" t="s">
        <v>45837</v>
      </c>
      <c r="B45838">
        <v>-28.0985810072745</v>
      </c>
      <c r="C45838">
        <v>-33.430376410000001</v>
      </c>
      <c r="D45838">
        <f t="shared" si="716"/>
        <v>28.428042216524783</v>
      </c>
    </row>
    <row r="45839" spans="1:4" x14ac:dyDescent="0.3">
      <c r="A45839" t="s">
        <v>45838</v>
      </c>
      <c r="B45839">
        <v>-41.778304641840599</v>
      </c>
      <c r="C45839">
        <v>-62.012784170000003</v>
      </c>
      <c r="D45839">
        <f t="shared" si="716"/>
        <v>409.43416177550205</v>
      </c>
    </row>
    <row r="45840" spans="1:4" x14ac:dyDescent="0.3">
      <c r="A45840" t="s">
        <v>45839</v>
      </c>
      <c r="B45840">
        <v>-64.491804308360798</v>
      </c>
      <c r="C45840">
        <v>-59.857289039999998</v>
      </c>
      <c r="D45840">
        <f t="shared" si="716"/>
        <v>21.478731772669384</v>
      </c>
    </row>
    <row r="45841" spans="1:4" x14ac:dyDescent="0.3">
      <c r="A45841" t="s">
        <v>45840</v>
      </c>
      <c r="B45841">
        <v>-34.943806213726603</v>
      </c>
      <c r="C45841">
        <v>-36.82896787</v>
      </c>
      <c r="D45841">
        <f t="shared" si="716"/>
        <v>3.5538344702834559</v>
      </c>
    </row>
    <row r="45842" spans="1:4" x14ac:dyDescent="0.3">
      <c r="A45842" t="s">
        <v>45841</v>
      </c>
      <c r="B45842">
        <v>-62.223550738119599</v>
      </c>
      <c r="C45842">
        <v>-64.106155869999995</v>
      </c>
      <c r="D45842">
        <f t="shared" si="716"/>
        <v>3.5442020825824043</v>
      </c>
    </row>
    <row r="45843" spans="1:4" x14ac:dyDescent="0.3">
      <c r="A45843" t="s">
        <v>45842</v>
      </c>
      <c r="B45843">
        <v>-55.886018008462301</v>
      </c>
      <c r="C45843">
        <v>-63.808716359999998</v>
      </c>
      <c r="D45843">
        <f t="shared" si="716"/>
        <v>62.769149169458146</v>
      </c>
    </row>
    <row r="45844" spans="1:4" x14ac:dyDescent="0.3">
      <c r="A45844" t="s">
        <v>45843</v>
      </c>
      <c r="B45844">
        <v>-64.016655925673902</v>
      </c>
      <c r="C45844">
        <v>-68.693250309999996</v>
      </c>
      <c r="D45844">
        <f t="shared" si="716"/>
        <v>21.870535035510361</v>
      </c>
    </row>
    <row r="45845" spans="1:4" x14ac:dyDescent="0.3">
      <c r="A45845" t="s">
        <v>45844</v>
      </c>
      <c r="B45845">
        <v>-91.017476231807706</v>
      </c>
      <c r="C45845">
        <v>-94.503321099999994</v>
      </c>
      <c r="D45845">
        <f t="shared" si="716"/>
        <v>12.151114445102509</v>
      </c>
    </row>
    <row r="45846" spans="1:4" x14ac:dyDescent="0.3">
      <c r="A45846" t="s">
        <v>45845</v>
      </c>
      <c r="B45846">
        <v>-34.322783850647902</v>
      </c>
      <c r="C45846">
        <v>-38.09088947</v>
      </c>
      <c r="D45846">
        <f t="shared" si="716"/>
        <v>14.198619958592865</v>
      </c>
    </row>
    <row r="45847" spans="1:4" x14ac:dyDescent="0.3">
      <c r="A45847" t="s">
        <v>45846</v>
      </c>
      <c r="B45847">
        <v>-59.548887732092801</v>
      </c>
      <c r="C45847">
        <v>-67.610168909999999</v>
      </c>
      <c r="D45847">
        <f t="shared" si="716"/>
        <v>64.98425422928085</v>
      </c>
    </row>
    <row r="45848" spans="1:4" x14ac:dyDescent="0.3">
      <c r="A45848" t="s">
        <v>45847</v>
      </c>
      <c r="B45848">
        <v>-65.785970280928197</v>
      </c>
      <c r="C45848">
        <v>-65.511149639999999</v>
      </c>
      <c r="D45848">
        <f t="shared" si="716"/>
        <v>7.5526384680185368E-2</v>
      </c>
    </row>
    <row r="45849" spans="1:4" x14ac:dyDescent="0.3">
      <c r="A45849" t="s">
        <v>45848</v>
      </c>
      <c r="B45849">
        <v>-63.439473940228297</v>
      </c>
      <c r="C45849">
        <v>-65.812354200000001</v>
      </c>
      <c r="D45849">
        <f t="shared" si="716"/>
        <v>5.6305607272142337</v>
      </c>
    </row>
    <row r="45850" spans="1:4" x14ac:dyDescent="0.3">
      <c r="A45850" t="s">
        <v>45849</v>
      </c>
      <c r="B45850">
        <v>-92.679345039056201</v>
      </c>
      <c r="C45850">
        <v>-94.146895700000002</v>
      </c>
      <c r="D45850">
        <f t="shared" si="716"/>
        <v>2.1537049424365851</v>
      </c>
    </row>
    <row r="45851" spans="1:4" x14ac:dyDescent="0.3">
      <c r="A45851" t="s">
        <v>45850</v>
      </c>
      <c r="B45851">
        <v>-58.738067066583</v>
      </c>
      <c r="C45851">
        <v>-62.017804249999998</v>
      </c>
      <c r="D45851">
        <f t="shared" si="716"/>
        <v>10.756675992288063</v>
      </c>
    </row>
    <row r="45852" spans="1:4" x14ac:dyDescent="0.3">
      <c r="A45852" t="s">
        <v>45851</v>
      </c>
      <c r="B45852">
        <v>-70.746041143499596</v>
      </c>
      <c r="C45852">
        <v>-87.891881010000006</v>
      </c>
      <c r="D45852">
        <f t="shared" si="716"/>
        <v>293.97982472767478</v>
      </c>
    </row>
    <row r="45853" spans="1:4" x14ac:dyDescent="0.3">
      <c r="A45853" t="s">
        <v>45852</v>
      </c>
      <c r="B45853">
        <v>-94.581446277178003</v>
      </c>
      <c r="C45853">
        <v>-89.300639840000002</v>
      </c>
      <c r="D45853">
        <f t="shared" si="716"/>
        <v>27.886916626940607</v>
      </c>
    </row>
    <row r="45854" spans="1:4" x14ac:dyDescent="0.3">
      <c r="A45854" t="s">
        <v>45853</v>
      </c>
      <c r="B45854">
        <v>-4.7019022598022699</v>
      </c>
      <c r="C45854">
        <v>-8.8062985789999999</v>
      </c>
      <c r="D45854">
        <f t="shared" si="716"/>
        <v>16.846069145043874</v>
      </c>
    </row>
    <row r="45855" spans="1:4" x14ac:dyDescent="0.3">
      <c r="A45855" t="s">
        <v>45854</v>
      </c>
      <c r="B45855">
        <v>-35.479982179725098</v>
      </c>
      <c r="C45855">
        <v>-39.638955410000001</v>
      </c>
      <c r="D45855">
        <f t="shared" si="716"/>
        <v>17.297058330143258</v>
      </c>
    </row>
    <row r="45856" spans="1:4" x14ac:dyDescent="0.3">
      <c r="A45856" t="s">
        <v>45855</v>
      </c>
      <c r="B45856">
        <v>-33.459209886728402</v>
      </c>
      <c r="C45856">
        <v>-35.85005305</v>
      </c>
      <c r="D45856">
        <f t="shared" si="716"/>
        <v>5.7161310313625382</v>
      </c>
    </row>
    <row r="45857" spans="1:4" x14ac:dyDescent="0.3">
      <c r="A45857" t="s">
        <v>45856</v>
      </c>
      <c r="B45857">
        <v>-27.153832802554099</v>
      </c>
      <c r="C45857">
        <v>-33.582233709999997</v>
      </c>
      <c r="D45857">
        <f t="shared" si="716"/>
        <v>41.324338226851246</v>
      </c>
    </row>
    <row r="45858" spans="1:4" x14ac:dyDescent="0.3">
      <c r="A45858" t="s">
        <v>45857</v>
      </c>
      <c r="B45858">
        <v>-18.730717760403</v>
      </c>
      <c r="C45858">
        <v>-20.108629180000001</v>
      </c>
      <c r="D45858">
        <f t="shared" si="716"/>
        <v>1.8986398802558244</v>
      </c>
    </row>
    <row r="45859" spans="1:4" x14ac:dyDescent="0.3">
      <c r="A45859" t="s">
        <v>45858</v>
      </c>
      <c r="B45859">
        <v>-61.990195164680202</v>
      </c>
      <c r="C45859">
        <v>-63.812481419999997</v>
      </c>
      <c r="D45859">
        <f t="shared" si="716"/>
        <v>3.3207271963274434</v>
      </c>
    </row>
    <row r="45860" spans="1:4" x14ac:dyDescent="0.3">
      <c r="A45860" t="s">
        <v>45859</v>
      </c>
      <c r="B45860">
        <v>-30.406948481900798</v>
      </c>
      <c r="C45860">
        <v>-34.404898670000001</v>
      </c>
      <c r="D45860">
        <f t="shared" si="716"/>
        <v>15.983605706522454</v>
      </c>
    </row>
    <row r="45861" spans="1:4" x14ac:dyDescent="0.3">
      <c r="A45861" t="s">
        <v>45860</v>
      </c>
      <c r="B45861">
        <v>-58.396735943200497</v>
      </c>
      <c r="C45861">
        <v>-64.856657229999996</v>
      </c>
      <c r="D45861">
        <f t="shared" si="716"/>
        <v>41.730583031645295</v>
      </c>
    </row>
    <row r="45862" spans="1:4" x14ac:dyDescent="0.3">
      <c r="A45862" t="s">
        <v>45861</v>
      </c>
      <c r="B45862">
        <v>-60.588603395732001</v>
      </c>
      <c r="C45862">
        <v>-64.989061730000003</v>
      </c>
      <c r="D45862">
        <f t="shared" si="716"/>
        <v>19.364033551628719</v>
      </c>
    </row>
    <row r="45863" spans="1:4" x14ac:dyDescent="0.3">
      <c r="A45863" t="s">
        <v>45862</v>
      </c>
      <c r="B45863">
        <v>-32.181026270715101</v>
      </c>
      <c r="C45863">
        <v>-35.954847129999997</v>
      </c>
      <c r="D45863">
        <f t="shared" si="716"/>
        <v>14.241723877973794</v>
      </c>
    </row>
    <row r="45864" spans="1:4" x14ac:dyDescent="0.3">
      <c r="A45864" t="s">
        <v>45863</v>
      </c>
      <c r="B45864">
        <v>-19.753797617894602</v>
      </c>
      <c r="C45864">
        <v>-22.252201629999998</v>
      </c>
      <c r="D45864">
        <f t="shared" si="716"/>
        <v>6.2420226077043424</v>
      </c>
    </row>
    <row r="45865" spans="1:4" x14ac:dyDescent="0.3">
      <c r="A45865" t="s">
        <v>45864</v>
      </c>
      <c r="B45865">
        <v>-61.715696956387497</v>
      </c>
      <c r="C45865">
        <v>-66.294281490000003</v>
      </c>
      <c r="D45865">
        <f t="shared" si="716"/>
        <v>20.963436331435652</v>
      </c>
    </row>
    <row r="45866" spans="1:4" x14ac:dyDescent="0.3">
      <c r="A45866" t="s">
        <v>45865</v>
      </c>
      <c r="B45866">
        <v>-57.798403259328602</v>
      </c>
      <c r="C45866">
        <v>-61.585450199999997</v>
      </c>
      <c r="D45866">
        <f t="shared" si="716"/>
        <v>14.341724530848573</v>
      </c>
    </row>
    <row r="45867" spans="1:4" x14ac:dyDescent="0.3">
      <c r="A45867" t="s">
        <v>45866</v>
      </c>
      <c r="B45867">
        <v>-57.415597015405503</v>
      </c>
      <c r="C45867">
        <v>-64.374729930000001</v>
      </c>
      <c r="D45867">
        <f t="shared" si="716"/>
        <v>48.429530922992512</v>
      </c>
    </row>
    <row r="45868" spans="1:4" x14ac:dyDescent="0.3">
      <c r="A45868" t="s">
        <v>45867</v>
      </c>
      <c r="B45868">
        <v>-46.297150537644796</v>
      </c>
      <c r="C45868">
        <v>-50.124268639999997</v>
      </c>
      <c r="D45868">
        <f t="shared" si="716"/>
        <v>14.64683296937487</v>
      </c>
    </row>
    <row r="45869" spans="1:4" x14ac:dyDescent="0.3">
      <c r="A45869" t="s">
        <v>45868</v>
      </c>
      <c r="B45869">
        <v>-89.663989545521602</v>
      </c>
      <c r="C45869">
        <v>-93.255204699999993</v>
      </c>
      <c r="D45869">
        <f t="shared" si="716"/>
        <v>12.896826285755253</v>
      </c>
    </row>
    <row r="45870" spans="1:4" x14ac:dyDescent="0.3">
      <c r="A45870" t="s">
        <v>45869</v>
      </c>
      <c r="B45870">
        <v>-35.433982291093102</v>
      </c>
      <c r="C45870">
        <v>-40.831850969999998</v>
      </c>
      <c r="D45870">
        <f t="shared" si="716"/>
        <v>29.136986274724077</v>
      </c>
    </row>
    <row r="45871" spans="1:4" x14ac:dyDescent="0.3">
      <c r="A45871" t="s">
        <v>45870</v>
      </c>
      <c r="B45871">
        <v>-27.185165463662599</v>
      </c>
      <c r="C45871">
        <v>-26.09820736</v>
      </c>
      <c r="D45871">
        <f t="shared" si="716"/>
        <v>1.1814779191177944</v>
      </c>
    </row>
    <row r="45872" spans="1:4" x14ac:dyDescent="0.3">
      <c r="A45872" t="s">
        <v>45871</v>
      </c>
      <c r="B45872">
        <v>-67.879290292511598</v>
      </c>
      <c r="C45872">
        <v>-69.347742719999999</v>
      </c>
      <c r="D45872">
        <f t="shared" si="716"/>
        <v>2.1563525317965784</v>
      </c>
    </row>
    <row r="45873" spans="1:4" x14ac:dyDescent="0.3">
      <c r="A45873" t="s">
        <v>45872</v>
      </c>
      <c r="B45873">
        <v>-63.567754160660698</v>
      </c>
      <c r="C45873">
        <v>-67.182834940000006</v>
      </c>
      <c r="D45873">
        <f t="shared" si="716"/>
        <v>13.068809041148501</v>
      </c>
    </row>
    <row r="45874" spans="1:4" x14ac:dyDescent="0.3">
      <c r="A45874" t="s">
        <v>45873</v>
      </c>
      <c r="B45874">
        <v>-56.772763920432098</v>
      </c>
      <c r="C45874">
        <v>-64.966471389999995</v>
      </c>
      <c r="D45874">
        <f t="shared" si="716"/>
        <v>67.13684209685276</v>
      </c>
    </row>
    <row r="45875" spans="1:4" x14ac:dyDescent="0.3">
      <c r="A45875" t="s">
        <v>45874</v>
      </c>
      <c r="B45875">
        <v>-47.706191961151603</v>
      </c>
      <c r="C45875">
        <v>-49.083230380000003</v>
      </c>
      <c r="D45875">
        <f t="shared" si="716"/>
        <v>1.8962348069845021</v>
      </c>
    </row>
    <row r="45876" spans="1:4" x14ac:dyDescent="0.3">
      <c r="A45876" t="s">
        <v>45875</v>
      </c>
      <c r="B45876">
        <v>-91.400967198730498</v>
      </c>
      <c r="C45876">
        <v>-91.789342509999997</v>
      </c>
      <c r="D45876">
        <f t="shared" si="716"/>
        <v>0.15083538240368022</v>
      </c>
    </row>
    <row r="45877" spans="1:4" x14ac:dyDescent="0.3">
      <c r="A45877" t="s">
        <v>45876</v>
      </c>
      <c r="B45877">
        <v>-60.524496204890802</v>
      </c>
      <c r="C45877">
        <v>-65.59523591</v>
      </c>
      <c r="D45877">
        <f t="shared" si="716"/>
        <v>25.712401156970909</v>
      </c>
    </row>
    <row r="45878" spans="1:4" x14ac:dyDescent="0.3">
      <c r="A45878" t="s">
        <v>45877</v>
      </c>
      <c r="B45878">
        <v>-49.950565816780298</v>
      </c>
      <c r="C45878">
        <v>-52.083980799999999</v>
      </c>
      <c r="D45878">
        <f t="shared" si="716"/>
        <v>4.5514594906263186</v>
      </c>
    </row>
    <row r="45879" spans="1:4" x14ac:dyDescent="0.3">
      <c r="A45879" t="s">
        <v>45878</v>
      </c>
      <c r="B45879">
        <v>-90.076028194429298</v>
      </c>
      <c r="C45879">
        <v>-95.287080459999999</v>
      </c>
      <c r="D45879">
        <f t="shared" si="716"/>
        <v>27.155065714509526</v>
      </c>
    </row>
    <row r="45880" spans="1:4" x14ac:dyDescent="0.3">
      <c r="A45880" t="s">
        <v>45879</v>
      </c>
      <c r="B45880">
        <v>-90.144665091268095</v>
      </c>
      <c r="C45880">
        <v>-95.673626319999997</v>
      </c>
      <c r="D45880">
        <f t="shared" si="716"/>
        <v>30.569412268820578</v>
      </c>
    </row>
    <row r="45881" spans="1:4" x14ac:dyDescent="0.3">
      <c r="A45881" t="s">
        <v>45880</v>
      </c>
      <c r="B45881">
        <v>-10.649623091047999</v>
      </c>
      <c r="C45881">
        <v>-2.1164198000000001</v>
      </c>
      <c r="D45881">
        <f t="shared" si="716"/>
        <v>72.815558406352423</v>
      </c>
    </row>
    <row r="45882" spans="1:4" x14ac:dyDescent="0.3">
      <c r="A45882" t="s">
        <v>45881</v>
      </c>
      <c r="B45882">
        <v>-44.139594949657699</v>
      </c>
      <c r="C45882">
        <v>-37.130799940000003</v>
      </c>
      <c r="D45882">
        <f t="shared" si="716"/>
        <v>49.123207487402624</v>
      </c>
    </row>
    <row r="45883" spans="1:4" x14ac:dyDescent="0.3">
      <c r="A45883" t="s">
        <v>45882</v>
      </c>
      <c r="B45883">
        <v>-27.793599457747899</v>
      </c>
      <c r="C45883">
        <v>-29.310149039999999</v>
      </c>
      <c r="D45883">
        <f t="shared" si="716"/>
        <v>2.2999226354290196</v>
      </c>
    </row>
    <row r="45884" spans="1:4" x14ac:dyDescent="0.3">
      <c r="A45884" t="s">
        <v>45883</v>
      </c>
      <c r="B45884">
        <v>-33.725679059462898</v>
      </c>
      <c r="C45884">
        <v>-27.20359964</v>
      </c>
      <c r="D45884">
        <f t="shared" si="716"/>
        <v>42.537519953781491</v>
      </c>
    </row>
    <row r="45885" spans="1:4" x14ac:dyDescent="0.3">
      <c r="A45885" t="s">
        <v>45884</v>
      </c>
      <c r="B45885">
        <v>-7.3682202042709699</v>
      </c>
      <c r="C45885">
        <v>-9.573372182</v>
      </c>
      <c r="D45885">
        <f t="shared" si="716"/>
        <v>4.8626952448822527</v>
      </c>
    </row>
    <row r="45886" spans="1:4" x14ac:dyDescent="0.3">
      <c r="A45886" t="s">
        <v>45885</v>
      </c>
      <c r="B45886">
        <v>-19.7483264177725</v>
      </c>
      <c r="C45886">
        <v>-17.533330190000001</v>
      </c>
      <c r="D45886">
        <f t="shared" si="716"/>
        <v>4.9062082890463996</v>
      </c>
    </row>
    <row r="45887" spans="1:4" x14ac:dyDescent="0.3">
      <c r="A45887" t="s">
        <v>45886</v>
      </c>
      <c r="B45887">
        <v>-69.474075997420499</v>
      </c>
      <c r="C45887">
        <v>-60.931585300000002</v>
      </c>
      <c r="D45887">
        <f t="shared" si="716"/>
        <v>72.974147315515737</v>
      </c>
    </row>
    <row r="45888" spans="1:4" x14ac:dyDescent="0.3">
      <c r="A45888" t="s">
        <v>45887</v>
      </c>
      <c r="B45888">
        <v>-34.620184068116103</v>
      </c>
      <c r="C45888">
        <v>-28.476188910000001</v>
      </c>
      <c r="D45888">
        <f t="shared" si="716"/>
        <v>37.748676502954105</v>
      </c>
    </row>
    <row r="45889" spans="1:4" x14ac:dyDescent="0.3">
      <c r="A45889" t="s">
        <v>45888</v>
      </c>
      <c r="B45889">
        <v>-11.870066534834001</v>
      </c>
      <c r="C45889">
        <v>-11.3379289</v>
      </c>
      <c r="D45889">
        <f t="shared" si="716"/>
        <v>0.28317046240672461</v>
      </c>
    </row>
    <row r="45890" spans="1:4" x14ac:dyDescent="0.3">
      <c r="A45890" t="s">
        <v>45889</v>
      </c>
      <c r="B45890">
        <v>-58.823779243225303</v>
      </c>
      <c r="C45890">
        <v>-63.245840340000001</v>
      </c>
      <c r="D45890">
        <f t="shared" si="716"/>
        <v>19.554624343608243</v>
      </c>
    </row>
    <row r="45891" spans="1:4" x14ac:dyDescent="0.3">
      <c r="A45891" t="s">
        <v>45890</v>
      </c>
      <c r="B45891">
        <v>-12.0462831261317</v>
      </c>
      <c r="C45891">
        <v>-10.65080599</v>
      </c>
      <c r="D45891">
        <f t="shared" ref="D45891:D45954" si="717">(B45891-C45891)^2</f>
        <v>1.9473564374663292</v>
      </c>
    </row>
    <row r="45892" spans="1:4" x14ac:dyDescent="0.3">
      <c r="A45892" t="s">
        <v>45891</v>
      </c>
      <c r="B45892">
        <v>-57.615789610487397</v>
      </c>
      <c r="C45892">
        <v>-59.9074898</v>
      </c>
      <c r="D45892">
        <f t="shared" si="717"/>
        <v>5.2518897586121023</v>
      </c>
    </row>
    <row r="45893" spans="1:4" x14ac:dyDescent="0.3">
      <c r="A45893" t="s">
        <v>45892</v>
      </c>
      <c r="B45893">
        <v>-40.155201690571701</v>
      </c>
      <c r="C45893">
        <v>-28.22204756</v>
      </c>
      <c r="D45893">
        <f t="shared" si="717"/>
        <v>142.40016750398044</v>
      </c>
    </row>
    <row r="45894" spans="1:4" x14ac:dyDescent="0.3">
      <c r="A45894" t="s">
        <v>45893</v>
      </c>
      <c r="B45894">
        <v>-23.076972311079398</v>
      </c>
      <c r="C45894">
        <v>-20.24479874</v>
      </c>
      <c r="D45894">
        <f t="shared" si="717"/>
        <v>8.0212071367206299</v>
      </c>
    </row>
    <row r="45895" spans="1:4" x14ac:dyDescent="0.3">
      <c r="A45895" t="s">
        <v>45894</v>
      </c>
      <c r="B45895">
        <v>-71.481506067736703</v>
      </c>
      <c r="C45895">
        <v>-63.695764650000001</v>
      </c>
      <c r="D45895">
        <f t="shared" si="717"/>
        <v>60.617769423860707</v>
      </c>
    </row>
    <row r="45896" spans="1:4" x14ac:dyDescent="0.3">
      <c r="A45896" t="s">
        <v>45895</v>
      </c>
      <c r="B45896">
        <v>-8.6517334670939992</v>
      </c>
      <c r="C45896">
        <v>-10.021413969999999</v>
      </c>
      <c r="D45896">
        <f t="shared" si="717"/>
        <v>1.8760246800408336</v>
      </c>
    </row>
    <row r="45897" spans="1:4" x14ac:dyDescent="0.3">
      <c r="A45897" t="s">
        <v>45896</v>
      </c>
      <c r="B45897">
        <v>-57.697278231319402</v>
      </c>
      <c r="C45897">
        <v>-54.793287380000002</v>
      </c>
      <c r="D45897">
        <f t="shared" si="717"/>
        <v>8.4331628645467696</v>
      </c>
    </row>
    <row r="45898" spans="1:4" x14ac:dyDescent="0.3">
      <c r="A45898" t="s">
        <v>45897</v>
      </c>
      <c r="B45898">
        <v>-64.563578421635398</v>
      </c>
      <c r="C45898">
        <v>-64.827791790000006</v>
      </c>
      <c r="D45898">
        <f t="shared" si="717"/>
        <v>6.9808704022572013E-2</v>
      </c>
    </row>
    <row r="45899" spans="1:4" x14ac:dyDescent="0.3">
      <c r="A45899" t="s">
        <v>45898</v>
      </c>
      <c r="B45899">
        <v>-50.7610342449778</v>
      </c>
      <c r="C45899">
        <v>-48.6226384</v>
      </c>
      <c r="D45899">
        <f t="shared" si="717"/>
        <v>4.5727367898183218</v>
      </c>
    </row>
    <row r="45900" spans="1:4" x14ac:dyDescent="0.3">
      <c r="A45900" t="s">
        <v>45899</v>
      </c>
      <c r="B45900">
        <v>-97.303924675367099</v>
      </c>
      <c r="C45900">
        <v>-91.682038390000002</v>
      </c>
      <c r="D45900">
        <f t="shared" si="717"/>
        <v>31.605605405598656</v>
      </c>
    </row>
    <row r="45901" spans="1:4" x14ac:dyDescent="0.3">
      <c r="A45901" t="s">
        <v>45900</v>
      </c>
      <c r="B45901">
        <v>-43.425540786909302</v>
      </c>
      <c r="C45901">
        <v>-34.231078539999999</v>
      </c>
      <c r="D45901">
        <f t="shared" si="717"/>
        <v>84.538136009840471</v>
      </c>
    </row>
    <row r="45902" spans="1:4" x14ac:dyDescent="0.3">
      <c r="A45902" t="s">
        <v>45901</v>
      </c>
      <c r="B45902">
        <v>-32.363399608118897</v>
      </c>
      <c r="C45902">
        <v>-26.07436199</v>
      </c>
      <c r="D45902">
        <f t="shared" si="717"/>
        <v>39.55199416211461</v>
      </c>
    </row>
    <row r="45903" spans="1:4" x14ac:dyDescent="0.3">
      <c r="A45903" t="s">
        <v>45902</v>
      </c>
      <c r="B45903">
        <v>-76.4111561358866</v>
      </c>
      <c r="C45903">
        <v>-62.932713100000001</v>
      </c>
      <c r="D45903">
        <f t="shared" si="717"/>
        <v>181.66842667163996</v>
      </c>
    </row>
    <row r="45904" spans="1:4" x14ac:dyDescent="0.3">
      <c r="A45904" t="s">
        <v>45903</v>
      </c>
      <c r="B45904">
        <v>-22.855497340071199</v>
      </c>
      <c r="C45904">
        <v>-17.722838060000001</v>
      </c>
      <c r="D45904">
        <f t="shared" si="717"/>
        <v>26.344191285300994</v>
      </c>
    </row>
    <row r="45905" spans="1:4" x14ac:dyDescent="0.3">
      <c r="A45905" t="s">
        <v>45904</v>
      </c>
      <c r="B45905">
        <v>-58.455292927419599</v>
      </c>
      <c r="C45905">
        <v>-62.889414950000003</v>
      </c>
      <c r="D45905">
        <f t="shared" si="717"/>
        <v>19.661438111132529</v>
      </c>
    </row>
    <row r="45906" spans="1:4" x14ac:dyDescent="0.3">
      <c r="A45906" t="s">
        <v>45905</v>
      </c>
      <c r="B45906">
        <v>-64.658847092835202</v>
      </c>
      <c r="C45906">
        <v>-60.254502549999998</v>
      </c>
      <c r="D45906">
        <f t="shared" si="717"/>
        <v>19.398250852002246</v>
      </c>
    </row>
    <row r="45907" spans="1:4" x14ac:dyDescent="0.3">
      <c r="A45907" t="s">
        <v>45906</v>
      </c>
      <c r="B45907">
        <v>-52.7043670002654</v>
      </c>
      <c r="C45907">
        <v>-43.809640539999997</v>
      </c>
      <c r="D45907">
        <f t="shared" si="717"/>
        <v>79.116158802945506</v>
      </c>
    </row>
    <row r="45908" spans="1:4" x14ac:dyDescent="0.3">
      <c r="A45908" t="s">
        <v>45907</v>
      </c>
      <c r="B45908">
        <v>-99.949292729596806</v>
      </c>
      <c r="C45908">
        <v>-86.272906500000005</v>
      </c>
      <c r="D45908">
        <f t="shared" si="717"/>
        <v>187.043540301105</v>
      </c>
    </row>
    <row r="45909" spans="1:4" x14ac:dyDescent="0.3">
      <c r="A45909" t="s">
        <v>45908</v>
      </c>
      <c r="B45909">
        <v>-66.318293034084903</v>
      </c>
      <c r="C45909">
        <v>-62.197899479999997</v>
      </c>
      <c r="D45909">
        <f t="shared" si="717"/>
        <v>16.977643040544443</v>
      </c>
    </row>
    <row r="45910" spans="1:4" x14ac:dyDescent="0.3">
      <c r="A45910" t="s">
        <v>45909</v>
      </c>
      <c r="B45910">
        <v>-51.341547671171703</v>
      </c>
      <c r="C45910">
        <v>-48.717392340000004</v>
      </c>
      <c r="D45910">
        <f t="shared" si="717"/>
        <v>6.8861912021168541</v>
      </c>
    </row>
    <row r="45911" spans="1:4" x14ac:dyDescent="0.3">
      <c r="A45911" t="s">
        <v>45910</v>
      </c>
      <c r="B45911">
        <v>-88.943799211276499</v>
      </c>
      <c r="C45911">
        <v>-88.818085030000006</v>
      </c>
      <c r="D45911">
        <f t="shared" si="717"/>
        <v>1.5804055374018897E-2</v>
      </c>
    </row>
    <row r="45912" spans="1:4" x14ac:dyDescent="0.3">
      <c r="A45912" t="s">
        <v>45911</v>
      </c>
      <c r="B45912">
        <v>-44.0894060705592</v>
      </c>
      <c r="C45912">
        <v>-44.400754489999997</v>
      </c>
      <c r="D45912">
        <f t="shared" si="717"/>
        <v>9.6937838288282702E-2</v>
      </c>
    </row>
    <row r="45913" spans="1:4" x14ac:dyDescent="0.3">
      <c r="A45913" t="s">
        <v>45912</v>
      </c>
      <c r="B45913">
        <v>-88.166460842061497</v>
      </c>
      <c r="C45913">
        <v>-93.156685710000005</v>
      </c>
      <c r="D45913">
        <f t="shared" si="717"/>
        <v>24.902344232591901</v>
      </c>
    </row>
    <row r="45914" spans="1:4" x14ac:dyDescent="0.3">
      <c r="A45914" t="s">
        <v>45913</v>
      </c>
      <c r="B45914">
        <v>35.100247414360901</v>
      </c>
      <c r="C45914">
        <v>35.783235230000003</v>
      </c>
      <c r="D45914">
        <f t="shared" si="717"/>
        <v>0.46647235631147177</v>
      </c>
    </row>
    <row r="45915" spans="1:4" x14ac:dyDescent="0.3">
      <c r="A45915" t="s">
        <v>45914</v>
      </c>
      <c r="B45915">
        <v>29.636180920805401</v>
      </c>
      <c r="C45915">
        <v>33.499728159999997</v>
      </c>
      <c r="D45915">
        <f t="shared" si="717"/>
        <v>14.926997269488179</v>
      </c>
    </row>
    <row r="45916" spans="1:4" x14ac:dyDescent="0.3">
      <c r="A45916" t="s">
        <v>45915</v>
      </c>
      <c r="B45916">
        <v>31.4040468235604</v>
      </c>
      <c r="C45916">
        <v>28.618959270000001</v>
      </c>
      <c r="D45916">
        <f t="shared" si="717"/>
        <v>7.7567126809970439</v>
      </c>
    </row>
    <row r="45917" spans="1:4" x14ac:dyDescent="0.3">
      <c r="A45917" t="s">
        <v>45916</v>
      </c>
      <c r="B45917">
        <v>30.396174071341999</v>
      </c>
      <c r="C45917">
        <v>28.43258895</v>
      </c>
      <c r="D45917">
        <f t="shared" si="717"/>
        <v>3.8556665287556755</v>
      </c>
    </row>
    <row r="45918" spans="1:4" x14ac:dyDescent="0.3">
      <c r="A45918" t="s">
        <v>45917</v>
      </c>
      <c r="B45918">
        <v>28.110005777235301</v>
      </c>
      <c r="C45918">
        <v>26.165397120000002</v>
      </c>
      <c r="D45918">
        <f t="shared" si="717"/>
        <v>3.7815028297944751</v>
      </c>
    </row>
    <row r="45919" spans="1:4" x14ac:dyDescent="0.3">
      <c r="A45919" t="s">
        <v>45918</v>
      </c>
      <c r="B45919">
        <v>36.158220163365399</v>
      </c>
      <c r="C45919">
        <v>30.262406649999999</v>
      </c>
      <c r="D45919">
        <f t="shared" si="717"/>
        <v>34.760616984382068</v>
      </c>
    </row>
    <row r="45920" spans="1:4" x14ac:dyDescent="0.3">
      <c r="A45920" t="s">
        <v>45919</v>
      </c>
      <c r="B45920">
        <v>149.65700259262701</v>
      </c>
      <c r="C45920">
        <v>117.4160171</v>
      </c>
      <c r="D45920">
        <f t="shared" si="717"/>
        <v>1039.4811455357849</v>
      </c>
    </row>
    <row r="45921" spans="1:4" x14ac:dyDescent="0.3">
      <c r="A45921" t="s">
        <v>45920</v>
      </c>
      <c r="B45921">
        <v>77.444864114464494</v>
      </c>
      <c r="C45921">
        <v>63.80705468</v>
      </c>
      <c r="D45921">
        <f t="shared" si="717"/>
        <v>185.98984617076874</v>
      </c>
    </row>
    <row r="45922" spans="1:4" x14ac:dyDescent="0.3">
      <c r="A45922" t="s">
        <v>45921</v>
      </c>
      <c r="B45922">
        <v>60.371737238094397</v>
      </c>
      <c r="C45922">
        <v>55.37144447</v>
      </c>
      <c r="D45922">
        <f t="shared" si="717"/>
        <v>25.002927766657127</v>
      </c>
    </row>
    <row r="45923" spans="1:4" x14ac:dyDescent="0.3">
      <c r="A45923" t="s">
        <v>45922</v>
      </c>
      <c r="B45923">
        <v>28.182751012072</v>
      </c>
      <c r="C45923">
        <v>27.016300009999998</v>
      </c>
      <c r="D45923">
        <f t="shared" si="717"/>
        <v>1.3606079402347766</v>
      </c>
    </row>
    <row r="45924" spans="1:4" x14ac:dyDescent="0.3">
      <c r="A45924" t="s">
        <v>45923</v>
      </c>
      <c r="B45924">
        <v>35.552036208560096</v>
      </c>
      <c r="C45924">
        <v>27.067755779999999</v>
      </c>
      <c r="D45924">
        <f t="shared" si="717"/>
        <v>71.98301439044792</v>
      </c>
    </row>
    <row r="45925" spans="1:4" x14ac:dyDescent="0.3">
      <c r="A45925" t="s">
        <v>45924</v>
      </c>
      <c r="B45925">
        <v>119.944540946548</v>
      </c>
      <c r="C45925">
        <v>108.9284509</v>
      </c>
      <c r="D45925">
        <f t="shared" si="717"/>
        <v>121.35423991365394</v>
      </c>
    </row>
    <row r="45926" spans="1:4" x14ac:dyDescent="0.3">
      <c r="A45926" t="s">
        <v>45925</v>
      </c>
      <c r="B45926">
        <v>80.509276060598197</v>
      </c>
      <c r="C45926">
        <v>69.785965200000007</v>
      </c>
      <c r="D45926">
        <f t="shared" si="717"/>
        <v>114.98939581302309</v>
      </c>
    </row>
    <row r="45927" spans="1:4" x14ac:dyDescent="0.3">
      <c r="A45927" t="s">
        <v>45926</v>
      </c>
      <c r="B45927">
        <v>117.51523591807999</v>
      </c>
      <c r="C45927">
        <v>108.49283200000001</v>
      </c>
      <c r="D45927">
        <f t="shared" si="717"/>
        <v>81.40377246098511</v>
      </c>
    </row>
    <row r="45928" spans="1:4" x14ac:dyDescent="0.3">
      <c r="A45928" t="s">
        <v>45927</v>
      </c>
      <c r="B45928">
        <v>40.6915637519119</v>
      </c>
      <c r="C45928">
        <v>30.090969250000001</v>
      </c>
      <c r="D45928">
        <f t="shared" si="717"/>
        <v>112.3726037939648</v>
      </c>
    </row>
    <row r="45929" spans="1:4" x14ac:dyDescent="0.3">
      <c r="A45929" t="s">
        <v>45928</v>
      </c>
      <c r="B45929">
        <v>83.651180215441002</v>
      </c>
      <c r="C45929">
        <v>50.385881500000004</v>
      </c>
      <c r="D45929">
        <f t="shared" si="717"/>
        <v>1106.5800986275206</v>
      </c>
    </row>
    <row r="45930" spans="1:4" x14ac:dyDescent="0.3">
      <c r="A45930" t="s">
        <v>45929</v>
      </c>
      <c r="B45930">
        <v>33.632119004697799</v>
      </c>
      <c r="C45930">
        <v>25.897950770000001</v>
      </c>
      <c r="D45930">
        <f t="shared" si="717"/>
        <v>59.817358282608446</v>
      </c>
    </row>
    <row r="45931" spans="1:4" x14ac:dyDescent="0.3">
      <c r="A45931" t="s">
        <v>45930</v>
      </c>
      <c r="B45931">
        <v>86.489857423443794</v>
      </c>
      <c r="C45931">
        <v>74.3504693</v>
      </c>
      <c r="D45931">
        <f t="shared" si="717"/>
        <v>147.36474401160825</v>
      </c>
    </row>
    <row r="45932" spans="1:4" x14ac:dyDescent="0.3">
      <c r="A45932" t="s">
        <v>45931</v>
      </c>
      <c r="B45932">
        <v>82.069140892525496</v>
      </c>
      <c r="C45932">
        <v>70.619925319999993</v>
      </c>
      <c r="D45932">
        <f t="shared" si="717"/>
        <v>131.08453722616048</v>
      </c>
    </row>
    <row r="45933" spans="1:4" x14ac:dyDescent="0.3">
      <c r="A45933" t="s">
        <v>45932</v>
      </c>
      <c r="B45933">
        <v>95.323672941909606</v>
      </c>
      <c r="C45933">
        <v>67.558980140000003</v>
      </c>
      <c r="D45933">
        <f t="shared" si="717"/>
        <v>770.87816638441097</v>
      </c>
    </row>
    <row r="45934" spans="1:4" x14ac:dyDescent="0.3">
      <c r="A45934" t="s">
        <v>45933</v>
      </c>
      <c r="B45934">
        <v>53.615970433157599</v>
      </c>
      <c r="C45934">
        <v>26.090944239999999</v>
      </c>
      <c r="D45934">
        <f t="shared" si="717"/>
        <v>757.62706693401196</v>
      </c>
    </row>
    <row r="45935" spans="1:4" x14ac:dyDescent="0.3">
      <c r="A45935" t="s">
        <v>45934</v>
      </c>
      <c r="B45935">
        <v>22.438547221289099</v>
      </c>
      <c r="C45935">
        <v>-6.3089743189999998</v>
      </c>
      <c r="D45935">
        <f t="shared" si="717"/>
        <v>826.41999470938572</v>
      </c>
    </row>
    <row r="45936" spans="1:4" x14ac:dyDescent="0.3">
      <c r="A45936" t="s">
        <v>45935</v>
      </c>
      <c r="B45936">
        <v>29.060783165483802</v>
      </c>
      <c r="C45936">
        <v>11.196378749999999</v>
      </c>
      <c r="D45936">
        <f t="shared" si="717"/>
        <v>319.13694511995726</v>
      </c>
    </row>
    <row r="45937" spans="1:4" x14ac:dyDescent="0.3">
      <c r="A45937" t="s">
        <v>45936</v>
      </c>
      <c r="B45937">
        <v>39.4536997863773</v>
      </c>
      <c r="C45937">
        <v>12.562466929999999</v>
      </c>
      <c r="D45937">
        <f t="shared" si="717"/>
        <v>723.13840453590603</v>
      </c>
    </row>
    <row r="45938" spans="1:4" x14ac:dyDescent="0.3">
      <c r="A45938" t="s">
        <v>45937</v>
      </c>
      <c r="B45938">
        <v>-1.5314709975838401</v>
      </c>
      <c r="C45938">
        <v>-28.08980661</v>
      </c>
      <c r="D45938">
        <f t="shared" si="717"/>
        <v>705.3451905017323</v>
      </c>
    </row>
    <row r="45939" spans="1:4" x14ac:dyDescent="0.3">
      <c r="A45939" t="s">
        <v>45938</v>
      </c>
      <c r="B45939">
        <v>28.016198726284799</v>
      </c>
      <c r="C45939">
        <v>8.180568096</v>
      </c>
      <c r="D45939">
        <f t="shared" si="717"/>
        <v>393.45224250109243</v>
      </c>
    </row>
    <row r="45940" spans="1:4" x14ac:dyDescent="0.3">
      <c r="A45940" t="s">
        <v>45939</v>
      </c>
      <c r="B45940">
        <v>-18.581295071387999</v>
      </c>
      <c r="C45940">
        <v>-45.015968409999999</v>
      </c>
      <c r="D45940">
        <f t="shared" si="717"/>
        <v>698.79195451912415</v>
      </c>
    </row>
    <row r="45941" spans="1:4" x14ac:dyDescent="0.3">
      <c r="A45941" t="s">
        <v>45940</v>
      </c>
      <c r="B45941">
        <v>1.1227128652662399</v>
      </c>
      <c r="C45941">
        <v>-25.375200509999999</v>
      </c>
      <c r="D45941">
        <f t="shared" si="717"/>
        <v>702.13941324311349</v>
      </c>
    </row>
    <row r="45942" spans="1:4" x14ac:dyDescent="0.3">
      <c r="A45942" t="s">
        <v>45941</v>
      </c>
      <c r="B45942">
        <v>-38.631365468594197</v>
      </c>
      <c r="C45942">
        <v>-65.672303679999999</v>
      </c>
      <c r="D45942">
        <f t="shared" si="717"/>
        <v>731.21233935306645</v>
      </c>
    </row>
    <row r="45943" spans="1:4" x14ac:dyDescent="0.3">
      <c r="A45943" t="s">
        <v>45942</v>
      </c>
      <c r="B45943">
        <v>-10.731087433840999</v>
      </c>
      <c r="C45943">
        <v>-29.461542380000001</v>
      </c>
      <c r="D45943">
        <f t="shared" si="717"/>
        <v>350.82994249009215</v>
      </c>
    </row>
    <row r="45944" spans="1:4" x14ac:dyDescent="0.3">
      <c r="A45944" t="s">
        <v>45943</v>
      </c>
      <c r="B45944">
        <v>29.9351184730852</v>
      </c>
      <c r="C45944">
        <v>19.393942110000001</v>
      </c>
      <c r="D45944">
        <f t="shared" si="717"/>
        <v>111.11639911766611</v>
      </c>
    </row>
    <row r="45945" spans="1:4" x14ac:dyDescent="0.3">
      <c r="A45945" t="s">
        <v>45944</v>
      </c>
      <c r="B45945">
        <v>9.1473808454556398</v>
      </c>
      <c r="C45945">
        <v>0.48547779499999999</v>
      </c>
      <c r="D45945">
        <f t="shared" si="717"/>
        <v>75.028564455492727</v>
      </c>
    </row>
    <row r="45946" spans="1:4" x14ac:dyDescent="0.3">
      <c r="A45946" t="s">
        <v>45945</v>
      </c>
      <c r="B45946">
        <v>24.215070919664601</v>
      </c>
      <c r="C45946">
        <v>14.25275678</v>
      </c>
      <c r="D45946">
        <f t="shared" si="717"/>
        <v>99.247703017361232</v>
      </c>
    </row>
    <row r="45947" spans="1:4" x14ac:dyDescent="0.3">
      <c r="A45947" t="s">
        <v>45946</v>
      </c>
      <c r="B45947">
        <v>-16.483955192627</v>
      </c>
      <c r="C45947">
        <v>-24.98573786</v>
      </c>
      <c r="D45947">
        <f t="shared" si="717"/>
        <v>72.28030852324396</v>
      </c>
    </row>
    <row r="45948" spans="1:4" x14ac:dyDescent="0.3">
      <c r="A45948" t="s">
        <v>45947</v>
      </c>
      <c r="B45948">
        <v>29.268609763624202</v>
      </c>
      <c r="C45948">
        <v>0.475785703</v>
      </c>
      <c r="D45948">
        <f t="shared" si="717"/>
        <v>829.02671738606</v>
      </c>
    </row>
    <row r="45949" spans="1:4" x14ac:dyDescent="0.3">
      <c r="A45949" t="s">
        <v>45948</v>
      </c>
      <c r="B45949">
        <v>3.79765980090226</v>
      </c>
      <c r="C45949">
        <v>-14.40469513</v>
      </c>
      <c r="D45949">
        <f t="shared" si="717"/>
        <v>331.32572503054183</v>
      </c>
    </row>
    <row r="45950" spans="1:4" x14ac:dyDescent="0.3">
      <c r="A45950" t="s">
        <v>45949</v>
      </c>
      <c r="B45950">
        <v>15.4438153814159</v>
      </c>
      <c r="C45950">
        <v>2.2892881580000002</v>
      </c>
      <c r="D45950">
        <f t="shared" si="717"/>
        <v>173.04158647159005</v>
      </c>
    </row>
    <row r="45951" spans="1:4" x14ac:dyDescent="0.3">
      <c r="A45951" t="s">
        <v>45950</v>
      </c>
      <c r="B45951">
        <v>22.498681043569899</v>
      </c>
      <c r="C45951">
        <v>1.634795749</v>
      </c>
      <c r="D45951">
        <f t="shared" si="717"/>
        <v>435.30170958497013</v>
      </c>
    </row>
    <row r="45952" spans="1:4" x14ac:dyDescent="0.3">
      <c r="A45952" t="s">
        <v>45951</v>
      </c>
      <c r="B45952">
        <v>-17.4174165781425</v>
      </c>
      <c r="C45952">
        <v>-40.896868750000003</v>
      </c>
      <c r="D45952">
        <f t="shared" si="717"/>
        <v>551.28467429054399</v>
      </c>
    </row>
    <row r="45953" spans="1:4" x14ac:dyDescent="0.3">
      <c r="A45953" t="s">
        <v>45952</v>
      </c>
      <c r="B45953">
        <v>9.9230666620465193</v>
      </c>
      <c r="C45953">
        <v>3.2879352220000002</v>
      </c>
      <c r="D45953">
        <f t="shared" si="717"/>
        <v>44.024969226693798</v>
      </c>
    </row>
    <row r="45954" spans="1:4" x14ac:dyDescent="0.3">
      <c r="A45954" t="s">
        <v>45953</v>
      </c>
      <c r="B45954">
        <v>30.544857720388599</v>
      </c>
      <c r="C45954">
        <v>18.100017520000002</v>
      </c>
      <c r="D45954">
        <f t="shared" si="717"/>
        <v>154.87404761320809</v>
      </c>
    </row>
    <row r="45955" spans="1:4" x14ac:dyDescent="0.3">
      <c r="A45955" t="s">
        <v>45954</v>
      </c>
      <c r="B45955">
        <v>-12.9414670968939</v>
      </c>
      <c r="C45955">
        <v>-23.440181970000001</v>
      </c>
      <c r="D45955">
        <f t="shared" ref="D45955:D46018" si="718">(B45955-C45955)^2</f>
        <v>110.22301398677925</v>
      </c>
    </row>
    <row r="45956" spans="1:4" x14ac:dyDescent="0.3">
      <c r="A45956" t="s">
        <v>45955</v>
      </c>
      <c r="B45956">
        <v>9.1501016317979502</v>
      </c>
      <c r="C45956">
        <v>5.9115524410000004</v>
      </c>
      <c r="D45956">
        <f t="shared" si="718"/>
        <v>10.488200861218056</v>
      </c>
    </row>
    <row r="45957" spans="1:4" x14ac:dyDescent="0.3">
      <c r="A45957" t="s">
        <v>45956</v>
      </c>
      <c r="B45957">
        <v>-18.575302922156801</v>
      </c>
      <c r="C45957">
        <v>-22.316312450000002</v>
      </c>
      <c r="D45957">
        <f t="shared" si="718"/>
        <v>13.995152287413605</v>
      </c>
    </row>
    <row r="45958" spans="1:4" x14ac:dyDescent="0.3">
      <c r="A45958" t="s">
        <v>45957</v>
      </c>
      <c r="B45958">
        <v>22.716324199330099</v>
      </c>
      <c r="C45958">
        <v>23.43071072</v>
      </c>
      <c r="D45958">
        <f t="shared" si="718"/>
        <v>0.51034810091484717</v>
      </c>
    </row>
    <row r="45959" spans="1:4" x14ac:dyDescent="0.3">
      <c r="A45959" t="s">
        <v>45958</v>
      </c>
      <c r="B45959">
        <v>5.4440449801276598</v>
      </c>
      <c r="C45959">
        <v>4.1074626289999996</v>
      </c>
      <c r="D45959">
        <f t="shared" si="718"/>
        <v>1.7864523813459441</v>
      </c>
    </row>
    <row r="45960" spans="1:4" x14ac:dyDescent="0.3">
      <c r="A45960" t="s">
        <v>45959</v>
      </c>
      <c r="B45960">
        <v>17.390143799826799</v>
      </c>
      <c r="C45960">
        <v>15.40674675</v>
      </c>
      <c r="D45960">
        <f t="shared" si="718"/>
        <v>3.9338638572616489</v>
      </c>
    </row>
    <row r="45961" spans="1:4" x14ac:dyDescent="0.3">
      <c r="A45961" t="s">
        <v>45960</v>
      </c>
      <c r="B45961">
        <v>-19.968670608250001</v>
      </c>
      <c r="C45961">
        <v>-21.83877772</v>
      </c>
      <c r="D45961">
        <f t="shared" si="718"/>
        <v>3.4973006094179215</v>
      </c>
    </row>
    <row r="45962" spans="1:4" x14ac:dyDescent="0.3">
      <c r="A45962" t="s">
        <v>45961</v>
      </c>
      <c r="B45962">
        <v>3.2714946168360299</v>
      </c>
      <c r="C45962">
        <v>-6.8419506370000001</v>
      </c>
      <c r="D45962">
        <f t="shared" si="718"/>
        <v>102.28177490233853</v>
      </c>
    </row>
    <row r="45963" spans="1:4" x14ac:dyDescent="0.3">
      <c r="A45963" t="s">
        <v>45962</v>
      </c>
      <c r="B45963">
        <v>26.268074572706801</v>
      </c>
      <c r="C45963">
        <v>20.15134608</v>
      </c>
      <c r="D45963">
        <f t="shared" si="718"/>
        <v>37.414367453491224</v>
      </c>
    </row>
    <row r="45964" spans="1:4" x14ac:dyDescent="0.3">
      <c r="A45964" t="s">
        <v>45963</v>
      </c>
      <c r="B45964">
        <v>5.6915690525595997</v>
      </c>
      <c r="C45964">
        <v>-1.3688127779999999</v>
      </c>
      <c r="D45964">
        <f t="shared" si="718"/>
        <v>49.84899159329612</v>
      </c>
    </row>
    <row r="45965" spans="1:4" x14ac:dyDescent="0.3">
      <c r="A45965" t="s">
        <v>45964</v>
      </c>
      <c r="B45965">
        <v>26.5308172721932</v>
      </c>
      <c r="C45965">
        <v>18.186613829999999</v>
      </c>
      <c r="D45965">
        <f t="shared" si="718"/>
        <v>69.625731084708875</v>
      </c>
    </row>
    <row r="45966" spans="1:4" x14ac:dyDescent="0.3">
      <c r="A45966" t="s">
        <v>45965</v>
      </c>
      <c r="B45966">
        <v>-18.068314508494499</v>
      </c>
      <c r="C45966">
        <v>-23.888851259999999</v>
      </c>
      <c r="D45966">
        <f t="shared" si="718"/>
        <v>33.878648075626202</v>
      </c>
    </row>
    <row r="45967" spans="1:4" x14ac:dyDescent="0.3">
      <c r="A45967" t="s">
        <v>45966</v>
      </c>
      <c r="B45967">
        <v>132.34225408775899</v>
      </c>
      <c r="C45967">
        <v>132.1282568</v>
      </c>
      <c r="D45967">
        <f t="shared" si="718"/>
        <v>4.5794839168202053E-2</v>
      </c>
    </row>
    <row r="45968" spans="1:4" x14ac:dyDescent="0.3">
      <c r="A45968" t="s">
        <v>45967</v>
      </c>
      <c r="B45968">
        <v>107.70780354900199</v>
      </c>
      <c r="C45968">
        <v>106.5299823</v>
      </c>
      <c r="D45968">
        <f t="shared" si="718"/>
        <v>1.3872628946006169</v>
      </c>
    </row>
    <row r="45969" spans="1:4" x14ac:dyDescent="0.3">
      <c r="A45969" t="s">
        <v>45968</v>
      </c>
      <c r="B45969">
        <v>95.6975777868374</v>
      </c>
      <c r="C45969">
        <v>85.648929989999999</v>
      </c>
      <c r="D45969">
        <f t="shared" si="718"/>
        <v>100.97532254488515</v>
      </c>
    </row>
    <row r="45970" spans="1:4" x14ac:dyDescent="0.3">
      <c r="A45970" t="s">
        <v>45969</v>
      </c>
      <c r="B45970">
        <v>70.192106921539803</v>
      </c>
      <c r="C45970">
        <v>61.08792871</v>
      </c>
      <c r="D45970">
        <f t="shared" si="718"/>
        <v>82.886060907476093</v>
      </c>
    </row>
    <row r="45971" spans="1:4" x14ac:dyDescent="0.3">
      <c r="A45971" t="s">
        <v>45970</v>
      </c>
      <c r="B45971">
        <v>7.5010417533552296</v>
      </c>
      <c r="C45971">
        <v>-1.4297860520000001</v>
      </c>
      <c r="D45971">
        <f t="shared" si="718"/>
        <v>79.759685288906127</v>
      </c>
    </row>
    <row r="45972" spans="1:4" x14ac:dyDescent="0.3">
      <c r="A45972" t="s">
        <v>45971</v>
      </c>
      <c r="B45972">
        <v>23.1264436486763</v>
      </c>
      <c r="C45972">
        <v>20.488318679999999</v>
      </c>
      <c r="D45972">
        <f t="shared" si="718"/>
        <v>6.9597033503533359</v>
      </c>
    </row>
    <row r="45973" spans="1:4" x14ac:dyDescent="0.3">
      <c r="A45973" t="s">
        <v>45972</v>
      </c>
      <c r="B45973">
        <v>8.6530190695601306</v>
      </c>
      <c r="C45973">
        <v>3.7460171569999998</v>
      </c>
      <c r="D45973">
        <f t="shared" si="718"/>
        <v>24.07866776986878</v>
      </c>
    </row>
    <row r="45974" spans="1:4" x14ac:dyDescent="0.3">
      <c r="A45974" t="s">
        <v>45973</v>
      </c>
      <c r="B45974">
        <v>24.0975915461641</v>
      </c>
      <c r="C45974">
        <v>15.95268001</v>
      </c>
      <c r="D45974">
        <f t="shared" si="718"/>
        <v>66.339583931939046</v>
      </c>
    </row>
    <row r="45975" spans="1:4" x14ac:dyDescent="0.3">
      <c r="A45975" t="s">
        <v>45974</v>
      </c>
      <c r="B45975">
        <v>-20.166004155614701</v>
      </c>
      <c r="C45975">
        <v>-23.440181970000001</v>
      </c>
      <c r="D45975">
        <f t="shared" si="718"/>
        <v>10.720240360212903</v>
      </c>
    </row>
    <row r="45976" spans="1:4" x14ac:dyDescent="0.3">
      <c r="A45976" t="s">
        <v>45975</v>
      </c>
      <c r="B45976">
        <v>18.165543217855401</v>
      </c>
      <c r="C45976">
        <v>15.762069260000001</v>
      </c>
      <c r="D45976">
        <f t="shared" si="718"/>
        <v>5.7766870660891021</v>
      </c>
    </row>
    <row r="45977" spans="1:4" x14ac:dyDescent="0.3">
      <c r="A45977" t="s">
        <v>45976</v>
      </c>
      <c r="B45977">
        <v>9.3090791694016097</v>
      </c>
      <c r="C45977">
        <v>3.7171517199999999</v>
      </c>
      <c r="D45977">
        <f t="shared" si="718"/>
        <v>31.269652599371188</v>
      </c>
    </row>
    <row r="45978" spans="1:4" x14ac:dyDescent="0.3">
      <c r="A45978" t="s">
        <v>45977</v>
      </c>
      <c r="B45978">
        <v>-20.200371983096598</v>
      </c>
      <c r="C45978">
        <v>-23.092541700000002</v>
      </c>
      <c r="D45978">
        <f t="shared" si="718"/>
        <v>8.3646456713731112</v>
      </c>
    </row>
    <row r="45979" spans="1:4" x14ac:dyDescent="0.3">
      <c r="A45979" t="s">
        <v>45978</v>
      </c>
      <c r="B45979">
        <v>3.8865256536678898</v>
      </c>
      <c r="C45979">
        <v>-1.6091489160000001</v>
      </c>
      <c r="D45979">
        <f t="shared" si="718"/>
        <v>30.202438975694346</v>
      </c>
    </row>
    <row r="45980" spans="1:4" x14ac:dyDescent="0.3">
      <c r="A45980" t="s">
        <v>45979</v>
      </c>
      <c r="B45980">
        <v>-14.534613828420801</v>
      </c>
      <c r="C45980">
        <v>-24.828232979999999</v>
      </c>
      <c r="D45980">
        <f t="shared" si="718"/>
        <v>105.95859523775806</v>
      </c>
    </row>
    <row r="45981" spans="1:4" x14ac:dyDescent="0.3">
      <c r="A45981" t="s">
        <v>45980</v>
      </c>
      <c r="B45981">
        <v>68.305240770159998</v>
      </c>
      <c r="C45981">
        <v>101.0657107</v>
      </c>
      <c r="D45981">
        <f t="shared" si="718"/>
        <v>1073.2483900239508</v>
      </c>
    </row>
    <row r="45982" spans="1:4" x14ac:dyDescent="0.3">
      <c r="A45982" t="s">
        <v>45981</v>
      </c>
      <c r="B45982">
        <v>89.546790087581499</v>
      </c>
      <c r="C45982">
        <v>130.37263490000001</v>
      </c>
      <c r="D45982">
        <f t="shared" si="718"/>
        <v>1666.7496046476792</v>
      </c>
    </row>
    <row r="45983" spans="1:4" x14ac:dyDescent="0.3">
      <c r="A45983" t="s">
        <v>45982</v>
      </c>
      <c r="B45983">
        <v>138.794372577856</v>
      </c>
      <c r="C45983">
        <v>134.68033790000001</v>
      </c>
      <c r="D45983">
        <f t="shared" si="718"/>
        <v>16.925281330601582</v>
      </c>
    </row>
    <row r="45984" spans="1:4" x14ac:dyDescent="0.3">
      <c r="A45984" t="s">
        <v>45983</v>
      </c>
      <c r="B45984">
        <v>113.906403348483</v>
      </c>
      <c r="C45984">
        <v>108.6082937</v>
      </c>
      <c r="D45984">
        <f t="shared" si="718"/>
        <v>28.069965847348573</v>
      </c>
    </row>
    <row r="45985" spans="1:4" x14ac:dyDescent="0.3">
      <c r="A45985" t="s">
        <v>45984</v>
      </c>
      <c r="B45985">
        <v>112.057927772208</v>
      </c>
      <c r="C45985">
        <v>89.026813630000007</v>
      </c>
      <c r="D45985">
        <f t="shared" si="718"/>
        <v>530.43221863141321</v>
      </c>
    </row>
    <row r="45986" spans="1:4" x14ac:dyDescent="0.3">
      <c r="A45986" t="s">
        <v>45985</v>
      </c>
      <c r="B45986">
        <v>86.672191257597703</v>
      </c>
      <c r="C45986">
        <v>62.412601270000003</v>
      </c>
      <c r="D45986">
        <f t="shared" si="718"/>
        <v>588.52770636635057</v>
      </c>
    </row>
    <row r="45987" spans="1:4" x14ac:dyDescent="0.3">
      <c r="A45987" t="s">
        <v>45986</v>
      </c>
      <c r="B45987">
        <v>29.4721864704544</v>
      </c>
      <c r="C45987">
        <v>22.744215329999999</v>
      </c>
      <c r="D45987">
        <f t="shared" si="718"/>
        <v>45.265595666787284</v>
      </c>
    </row>
    <row r="45988" spans="1:4" x14ac:dyDescent="0.3">
      <c r="A45988" t="s">
        <v>45987</v>
      </c>
      <c r="B45988">
        <v>43.232732108509097</v>
      </c>
      <c r="C45988">
        <v>41.087293580000001</v>
      </c>
      <c r="D45988">
        <f t="shared" si="718"/>
        <v>4.6029064796112769</v>
      </c>
    </row>
    <row r="45989" spans="1:4" x14ac:dyDescent="0.3">
      <c r="A45989" t="s">
        <v>45988</v>
      </c>
      <c r="B45989">
        <v>0.57507848782071402</v>
      </c>
      <c r="C45989">
        <v>-6.5579458270000002</v>
      </c>
      <c r="D45989">
        <f t="shared" si="718"/>
        <v>50.880035875823516</v>
      </c>
    </row>
    <row r="45990" spans="1:4" x14ac:dyDescent="0.3">
      <c r="A45990" t="s">
        <v>45989</v>
      </c>
      <c r="B45990">
        <v>12.451095250119399</v>
      </c>
      <c r="C45990">
        <v>8.5891354779999993</v>
      </c>
      <c r="D45990">
        <f t="shared" si="718"/>
        <v>14.914733281468529</v>
      </c>
    </row>
    <row r="45991" spans="1:4" x14ac:dyDescent="0.3">
      <c r="A45991" t="s">
        <v>45990</v>
      </c>
      <c r="B45991">
        <v>28.952093265103699</v>
      </c>
      <c r="C45991">
        <v>22.83269417</v>
      </c>
      <c r="D45991">
        <f t="shared" si="718"/>
        <v>37.447045285155966</v>
      </c>
    </row>
    <row r="45992" spans="1:4" x14ac:dyDescent="0.3">
      <c r="A45992" t="s">
        <v>45991</v>
      </c>
      <c r="B45992">
        <v>-14.4965388678237</v>
      </c>
      <c r="C45992">
        <v>-18.234990660000001</v>
      </c>
      <c r="D45992">
        <f t="shared" si="718"/>
        <v>13.976021802426196</v>
      </c>
    </row>
    <row r="45993" spans="1:4" x14ac:dyDescent="0.3">
      <c r="A45993" t="s">
        <v>45992</v>
      </c>
      <c r="B45993">
        <v>42.469858512661503</v>
      </c>
      <c r="C45993">
        <v>33.374574320000001</v>
      </c>
      <c r="D45993">
        <f t="shared" si="718"/>
        <v>82.724194545278195</v>
      </c>
    </row>
    <row r="45994" spans="1:4" x14ac:dyDescent="0.3">
      <c r="A45994" t="s">
        <v>45993</v>
      </c>
      <c r="B45994">
        <v>-15.3549206233241</v>
      </c>
      <c r="C45994">
        <v>-19.495657250000001</v>
      </c>
      <c r="D45994">
        <f t="shared" si="718"/>
        <v>17.145699811495319</v>
      </c>
    </row>
    <row r="45995" spans="1:4" x14ac:dyDescent="0.3">
      <c r="A45995" t="s">
        <v>45994</v>
      </c>
      <c r="B45995">
        <v>1.92374577760938</v>
      </c>
      <c r="C45995">
        <v>-8.1022467070000008</v>
      </c>
      <c r="D45995">
        <f t="shared" si="718"/>
        <v>100.52052530144378</v>
      </c>
    </row>
    <row r="45996" spans="1:4" x14ac:dyDescent="0.3">
      <c r="A45996" t="s">
        <v>45995</v>
      </c>
      <c r="B45996">
        <v>-41.140116470677199</v>
      </c>
      <c r="C45996">
        <v>-45.000758419999997</v>
      </c>
      <c r="D45996">
        <f t="shared" si="718"/>
        <v>14.90455626087093</v>
      </c>
    </row>
    <row r="45997" spans="1:4" x14ac:dyDescent="0.3">
      <c r="A45997" t="s">
        <v>45996</v>
      </c>
      <c r="B45997">
        <v>7.6176586392312204</v>
      </c>
      <c r="C45997">
        <v>-9.1455380109999993</v>
      </c>
      <c r="D45997">
        <f t="shared" si="718"/>
        <v>281.00476193432314</v>
      </c>
    </row>
    <row r="45998" spans="1:4" x14ac:dyDescent="0.3">
      <c r="A45998" t="s">
        <v>45997</v>
      </c>
      <c r="B45998">
        <v>-22.065554142175301</v>
      </c>
      <c r="C45998">
        <v>-37.207112889999998</v>
      </c>
      <c r="D45998">
        <f t="shared" si="718"/>
        <v>229.26680131382659</v>
      </c>
    </row>
    <row r="45999" spans="1:4" x14ac:dyDescent="0.3">
      <c r="A45999" t="s">
        <v>45998</v>
      </c>
      <c r="B45999">
        <v>11.485505789097401</v>
      </c>
      <c r="C45999">
        <v>-1.5799354189999999</v>
      </c>
      <c r="D45999">
        <f t="shared" si="718"/>
        <v>170.70575396224967</v>
      </c>
    </row>
    <row r="46000" spans="1:4" x14ac:dyDescent="0.3">
      <c r="A46000" t="s">
        <v>45999</v>
      </c>
      <c r="B46000">
        <v>29.553767265536301</v>
      </c>
      <c r="C46000">
        <v>11.539126250000001</v>
      </c>
      <c r="D46000">
        <f t="shared" si="718"/>
        <v>324.52729091864268</v>
      </c>
    </row>
    <row r="46001" spans="1:4" x14ac:dyDescent="0.3">
      <c r="A46001" t="s">
        <v>46000</v>
      </c>
      <c r="B46001">
        <v>-17.231625386631102</v>
      </c>
      <c r="C46001">
        <v>-28.630592490000002</v>
      </c>
      <c r="D46001">
        <f t="shared" si="718"/>
        <v>129.93645102368637</v>
      </c>
    </row>
    <row r="46002" spans="1:4" x14ac:dyDescent="0.3">
      <c r="A46002" t="s">
        <v>46001</v>
      </c>
      <c r="B46002">
        <v>32.8346668973684</v>
      </c>
      <c r="C46002">
        <v>19.96874081</v>
      </c>
      <c r="D46002">
        <f t="shared" si="718"/>
        <v>165.53205408562675</v>
      </c>
    </row>
    <row r="46003" spans="1:4" x14ac:dyDescent="0.3">
      <c r="A46003" t="s">
        <v>46002</v>
      </c>
      <c r="B46003">
        <v>17.559583114799999</v>
      </c>
      <c r="C46003">
        <v>2.95159013</v>
      </c>
      <c r="D46003">
        <f t="shared" si="718"/>
        <v>213.39345904396598</v>
      </c>
    </row>
    <row r="46004" spans="1:4" x14ac:dyDescent="0.3">
      <c r="A46004" t="s">
        <v>46003</v>
      </c>
      <c r="B46004">
        <v>35.740219815648402</v>
      </c>
      <c r="C46004">
        <v>20.238569900000002</v>
      </c>
      <c r="D46004">
        <f t="shared" si="718"/>
        <v>240.30115010732206</v>
      </c>
    </row>
    <row r="46005" spans="1:4" x14ac:dyDescent="0.3">
      <c r="A46005" t="s">
        <v>46004</v>
      </c>
      <c r="B46005">
        <v>-10.8656840593481</v>
      </c>
      <c r="C46005">
        <v>-22.857225639999999</v>
      </c>
      <c r="D46005">
        <f t="shared" si="718"/>
        <v>143.79706948050347</v>
      </c>
    </row>
    <row r="46006" spans="1:4" x14ac:dyDescent="0.3">
      <c r="A46006" t="s">
        <v>46005</v>
      </c>
      <c r="B46006">
        <v>-12.696900007319799</v>
      </c>
      <c r="C46006">
        <v>-27.210886550000001</v>
      </c>
      <c r="D46006">
        <f t="shared" si="718"/>
        <v>210.65580536110201</v>
      </c>
    </row>
    <row r="46007" spans="1:4" x14ac:dyDescent="0.3">
      <c r="A46007" t="s">
        <v>46006</v>
      </c>
      <c r="B46007">
        <v>26.489378362965098</v>
      </c>
      <c r="C46007">
        <v>1.3739263939999999</v>
      </c>
      <c r="D46007">
        <f t="shared" si="718"/>
        <v>630.78592760539277</v>
      </c>
    </row>
    <row r="46008" spans="1:4" x14ac:dyDescent="0.3">
      <c r="A46008" t="s">
        <v>46007</v>
      </c>
      <c r="B46008">
        <v>18.991862325107</v>
      </c>
      <c r="C46008">
        <v>10.07570548</v>
      </c>
      <c r="D46008">
        <f t="shared" si="718"/>
        <v>79.497852886548415</v>
      </c>
    </row>
    <row r="46009" spans="1:4" x14ac:dyDescent="0.3">
      <c r="A46009" t="s">
        <v>46008</v>
      </c>
      <c r="B46009">
        <v>-9.9092535914307405</v>
      </c>
      <c r="C46009">
        <v>-18.11513635</v>
      </c>
      <c r="D46009">
        <f t="shared" si="718"/>
        <v>67.336511847384244</v>
      </c>
    </row>
    <row r="46010" spans="1:4" x14ac:dyDescent="0.3">
      <c r="A46010" t="s">
        <v>46009</v>
      </c>
      <c r="B46010">
        <v>61.638125842051501</v>
      </c>
      <c r="C46010">
        <v>30.938386520000002</v>
      </c>
      <c r="D46010">
        <f t="shared" si="718"/>
        <v>942.47399444191501</v>
      </c>
    </row>
    <row r="46011" spans="1:4" x14ac:dyDescent="0.3">
      <c r="A46011" t="s">
        <v>46010</v>
      </c>
      <c r="B46011">
        <v>76.333262411675804</v>
      </c>
      <c r="C46011">
        <v>52.31108064</v>
      </c>
      <c r="D46011">
        <f t="shared" si="718"/>
        <v>577.06521707143327</v>
      </c>
    </row>
    <row r="46012" spans="1:4" x14ac:dyDescent="0.3">
      <c r="A46012" t="s">
        <v>46011</v>
      </c>
      <c r="B46012">
        <v>86.088194961530704</v>
      </c>
      <c r="C46012">
        <v>54.096345169999999</v>
      </c>
      <c r="D46012">
        <f t="shared" si="718"/>
        <v>1023.4784530838632</v>
      </c>
    </row>
    <row r="46013" spans="1:4" x14ac:dyDescent="0.3">
      <c r="A46013" t="s">
        <v>46012</v>
      </c>
      <c r="B46013">
        <v>41.340111650382298</v>
      </c>
      <c r="C46013">
        <v>11.45361149</v>
      </c>
      <c r="D46013">
        <f t="shared" si="718"/>
        <v>893.20289183653108</v>
      </c>
    </row>
    <row r="46014" spans="1:4" x14ac:dyDescent="0.3">
      <c r="A46014" t="s">
        <v>46013</v>
      </c>
      <c r="B46014">
        <v>70.704470657644606</v>
      </c>
      <c r="C46014">
        <v>38.893324450000001</v>
      </c>
      <c r="D46014">
        <f t="shared" si="718"/>
        <v>1011.9490230441417</v>
      </c>
    </row>
    <row r="46015" spans="1:4" x14ac:dyDescent="0.3">
      <c r="A46015" t="s">
        <v>46014</v>
      </c>
      <c r="B46015">
        <v>89.556889751826205</v>
      </c>
      <c r="C46015">
        <v>59.963558990000003</v>
      </c>
      <c r="D46015">
        <f t="shared" si="718"/>
        <v>875.76522557884903</v>
      </c>
    </row>
    <row r="46016" spans="1:4" x14ac:dyDescent="0.3">
      <c r="A46016" t="s">
        <v>46015</v>
      </c>
      <c r="B46016">
        <v>50.368441171745502</v>
      </c>
      <c r="C46016">
        <v>21.658798489999999</v>
      </c>
      <c r="D46016">
        <f t="shared" si="718"/>
        <v>824.24358291350313</v>
      </c>
    </row>
    <row r="46017" spans="1:4" x14ac:dyDescent="0.3">
      <c r="A46017" t="s">
        <v>46016</v>
      </c>
      <c r="B46017">
        <v>69.3744554857211</v>
      </c>
      <c r="C46017">
        <v>49.549063269999998</v>
      </c>
      <c r="D46017">
        <f t="shared" si="718"/>
        <v>393.04617650717489</v>
      </c>
    </row>
    <row r="46018" spans="1:4" x14ac:dyDescent="0.3">
      <c r="A46018" t="s">
        <v>46017</v>
      </c>
      <c r="B46018">
        <v>84.838845426064594</v>
      </c>
      <c r="C46018">
        <v>67.774797250000006</v>
      </c>
      <c r="D46018">
        <f t="shared" si="718"/>
        <v>291.18174015505321</v>
      </c>
    </row>
    <row r="46019" spans="1:4" x14ac:dyDescent="0.3">
      <c r="A46019" t="s">
        <v>46018</v>
      </c>
      <c r="B46019">
        <v>89.150881932415302</v>
      </c>
      <c r="C46019">
        <v>67.548266319999996</v>
      </c>
      <c r="D46019">
        <f t="shared" ref="D46019:D46082" si="719">(B46019-C46019)^2</f>
        <v>466.67300129776953</v>
      </c>
    </row>
    <row r="46020" spans="1:4" x14ac:dyDescent="0.3">
      <c r="A46020" t="s">
        <v>46019</v>
      </c>
      <c r="B46020">
        <v>50.456230560949201</v>
      </c>
      <c r="C46020">
        <v>24.33575402</v>
      </c>
      <c r="D46020">
        <f t="shared" si="719"/>
        <v>682.27929472627761</v>
      </c>
    </row>
    <row r="46021" spans="1:4" x14ac:dyDescent="0.3">
      <c r="A46021" t="s">
        <v>46020</v>
      </c>
      <c r="B46021">
        <v>43.149972799802697</v>
      </c>
      <c r="C46021">
        <v>12.32833728</v>
      </c>
      <c r="D46021">
        <f t="shared" si="719"/>
        <v>949.97321611556333</v>
      </c>
    </row>
    <row r="46022" spans="1:4" x14ac:dyDescent="0.3">
      <c r="A46022" t="s">
        <v>46021</v>
      </c>
      <c r="B46022">
        <v>22.1125137314611</v>
      </c>
      <c r="C46022">
        <v>3.2521671799999998</v>
      </c>
      <c r="D46022">
        <f t="shared" si="719"/>
        <v>355.71267204121057</v>
      </c>
    </row>
    <row r="46023" spans="1:4" x14ac:dyDescent="0.3">
      <c r="A46023" t="s">
        <v>46022</v>
      </c>
      <c r="B46023">
        <v>-7.53994453536008</v>
      </c>
      <c r="C46023">
        <v>-27.148763110000001</v>
      </c>
      <c r="D46023">
        <f t="shared" si="719"/>
        <v>384.50576589314352</v>
      </c>
    </row>
    <row r="46024" spans="1:4" x14ac:dyDescent="0.3">
      <c r="A46024" t="s">
        <v>46023</v>
      </c>
      <c r="B46024">
        <v>39.174372305774597</v>
      </c>
      <c r="C46024">
        <v>23.13264371</v>
      </c>
      <c r="D46024">
        <f t="shared" si="719"/>
        <v>257.33705634049244</v>
      </c>
    </row>
    <row r="46025" spans="1:4" x14ac:dyDescent="0.3">
      <c r="A46025" t="s">
        <v>46024</v>
      </c>
      <c r="B46025">
        <v>6.1924801381079098</v>
      </c>
      <c r="C46025">
        <v>-8.6115274270000004</v>
      </c>
      <c r="D46025">
        <f t="shared" si="719"/>
        <v>219.1586399877722</v>
      </c>
    </row>
    <row r="46026" spans="1:4" x14ac:dyDescent="0.3">
      <c r="A46026" t="s">
        <v>46025</v>
      </c>
      <c r="B46026">
        <v>25.215296501074601</v>
      </c>
      <c r="C46026">
        <v>15.39921663</v>
      </c>
      <c r="D46026">
        <f t="shared" si="719"/>
        <v>96.355424035315963</v>
      </c>
    </row>
    <row r="46027" spans="1:4" x14ac:dyDescent="0.3">
      <c r="A46027" t="s">
        <v>46026</v>
      </c>
      <c r="B46027">
        <v>13.2005278651616</v>
      </c>
      <c r="C46027">
        <v>-5.1244571350000001</v>
      </c>
      <c r="D46027">
        <f t="shared" si="719"/>
        <v>335.80507525614763</v>
      </c>
    </row>
    <row r="46028" spans="1:4" x14ac:dyDescent="0.3">
      <c r="A46028" t="s">
        <v>46027</v>
      </c>
      <c r="B46028">
        <v>-18.791482811699002</v>
      </c>
      <c r="C46028">
        <v>-37.475059440000003</v>
      </c>
      <c r="D46028">
        <f t="shared" si="719"/>
        <v>349.07603562559541</v>
      </c>
    </row>
    <row r="46029" spans="1:4" x14ac:dyDescent="0.3">
      <c r="A46029" t="s">
        <v>46028</v>
      </c>
      <c r="B46029">
        <v>110.57510744549</v>
      </c>
      <c r="C46029">
        <v>100.2197467</v>
      </c>
      <c r="D46029">
        <f t="shared" si="719"/>
        <v>107.23349616923528</v>
      </c>
    </row>
    <row r="46030" spans="1:4" x14ac:dyDescent="0.3">
      <c r="A46030" t="s">
        <v>46029</v>
      </c>
      <c r="B46030">
        <v>94.676471445875904</v>
      </c>
      <c r="C46030">
        <v>86.263889300000002</v>
      </c>
      <c r="D46030">
        <f t="shared" si="719"/>
        <v>70.77153836110999</v>
      </c>
    </row>
    <row r="46031" spans="1:4" x14ac:dyDescent="0.3">
      <c r="A46031" t="s">
        <v>46030</v>
      </c>
      <c r="B46031">
        <v>69.1331235477234</v>
      </c>
      <c r="C46031">
        <v>60.202512810000002</v>
      </c>
      <c r="D46031">
        <f t="shared" si="719"/>
        <v>79.755808148740471</v>
      </c>
    </row>
    <row r="46032" spans="1:4" x14ac:dyDescent="0.3">
      <c r="A46032" t="s">
        <v>46031</v>
      </c>
      <c r="B46032">
        <v>11.3629551858808</v>
      </c>
      <c r="C46032">
        <v>-2.7255931690000001</v>
      </c>
      <c r="D46032">
        <f t="shared" si="719"/>
        <v>198.4871947478145</v>
      </c>
    </row>
    <row r="46033" spans="1:4" x14ac:dyDescent="0.3">
      <c r="A46033" t="s">
        <v>46032</v>
      </c>
      <c r="B46033">
        <v>1.27393706707711</v>
      </c>
      <c r="C46033">
        <v>-15.039212089999999</v>
      </c>
      <c r="D46033">
        <f t="shared" si="719"/>
        <v>266.11883542104562</v>
      </c>
    </row>
    <row r="46034" spans="1:4" x14ac:dyDescent="0.3">
      <c r="A46034" t="s">
        <v>46033</v>
      </c>
      <c r="B46034">
        <v>17.441093116487501</v>
      </c>
      <c r="C46034">
        <v>-0.34157972599999997</v>
      </c>
      <c r="D46034">
        <f t="shared" si="719"/>
        <v>316.22345342294244</v>
      </c>
    </row>
    <row r="46035" spans="1:4" x14ac:dyDescent="0.3">
      <c r="A46035" t="s">
        <v>46034</v>
      </c>
      <c r="B46035">
        <v>-11.3564930116986</v>
      </c>
      <c r="C46035">
        <v>-29.59103009</v>
      </c>
      <c r="D46035">
        <f t="shared" si="719"/>
        <v>332.49834245994856</v>
      </c>
    </row>
    <row r="46036" spans="1:4" x14ac:dyDescent="0.3">
      <c r="A46036" t="s">
        <v>46035</v>
      </c>
      <c r="B46036">
        <v>33.8664852029492</v>
      </c>
      <c r="C46036">
        <v>12.57118346</v>
      </c>
      <c r="D46036">
        <f t="shared" si="719"/>
        <v>453.4898763232552</v>
      </c>
    </row>
    <row r="46037" spans="1:4" x14ac:dyDescent="0.3">
      <c r="A46037" t="s">
        <v>46036</v>
      </c>
      <c r="B46037">
        <v>0.63383298828972701</v>
      </c>
      <c r="C46037">
        <v>-13.71704957</v>
      </c>
      <c r="D46037">
        <f t="shared" si="719"/>
        <v>205.94783020182433</v>
      </c>
    </row>
    <row r="46038" spans="1:4" x14ac:dyDescent="0.3">
      <c r="A46038" t="s">
        <v>46037</v>
      </c>
      <c r="B46038">
        <v>1.5011021520510499</v>
      </c>
      <c r="C46038">
        <v>-11.34935138</v>
      </c>
      <c r="D46038">
        <f t="shared" si="719"/>
        <v>165.13415597940332</v>
      </c>
    </row>
    <row r="46039" spans="1:4" x14ac:dyDescent="0.3">
      <c r="A46039" t="s">
        <v>46038</v>
      </c>
      <c r="B46039">
        <v>-22.694543816984201</v>
      </c>
      <c r="C46039">
        <v>-38.75266878</v>
      </c>
      <c r="D46039">
        <f t="shared" si="719"/>
        <v>257.86337732783119</v>
      </c>
    </row>
    <row r="46040" spans="1:4" x14ac:dyDescent="0.3">
      <c r="A46040" t="s">
        <v>46039</v>
      </c>
      <c r="B46040">
        <v>-1.6595216053756801</v>
      </c>
      <c r="C46040">
        <v>-13.73074993</v>
      </c>
      <c r="D46040">
        <f t="shared" si="719"/>
        <v>145.71455326521246</v>
      </c>
    </row>
    <row r="46041" spans="1:4" x14ac:dyDescent="0.3">
      <c r="A46041" t="s">
        <v>46040</v>
      </c>
      <c r="B46041">
        <v>4.9692768162218099</v>
      </c>
      <c r="C46041">
        <v>-4.5235824840000003</v>
      </c>
      <c r="D46041">
        <f t="shared" si="719"/>
        <v>90.114377693807697</v>
      </c>
    </row>
    <row r="46042" spans="1:4" x14ac:dyDescent="0.3">
      <c r="A46042" t="s">
        <v>46041</v>
      </c>
      <c r="B46042">
        <v>5.7396066505030197</v>
      </c>
      <c r="C46042">
        <v>-5.8840230800000004</v>
      </c>
      <c r="D46042">
        <f t="shared" si="719"/>
        <v>135.10876811183368</v>
      </c>
    </row>
    <row r="46043" spans="1:4" x14ac:dyDescent="0.3">
      <c r="A46043" t="s">
        <v>46042</v>
      </c>
      <c r="B46043">
        <v>30.7607693170247</v>
      </c>
      <c r="C46043">
        <v>15.048939020000001</v>
      </c>
      <c r="D46043">
        <f t="shared" si="719"/>
        <v>246.86161128250325</v>
      </c>
    </row>
    <row r="46044" spans="1:4" x14ac:dyDescent="0.3">
      <c r="A46044" t="s">
        <v>46043</v>
      </c>
      <c r="B46044">
        <v>-11.723338296661399</v>
      </c>
      <c r="C46044">
        <v>-23.68064541</v>
      </c>
      <c r="D46044">
        <f t="shared" si="719"/>
        <v>142.97719340269791</v>
      </c>
    </row>
    <row r="46045" spans="1:4" x14ac:dyDescent="0.3">
      <c r="A46045" t="s">
        <v>46044</v>
      </c>
      <c r="B46045">
        <v>7.2207085858468298</v>
      </c>
      <c r="C46045">
        <v>-9.6764110480000003</v>
      </c>
      <c r="D46045">
        <f t="shared" si="719"/>
        <v>285.51265192053205</v>
      </c>
    </row>
    <row r="46046" spans="1:4" x14ac:dyDescent="0.3">
      <c r="A46046" t="s">
        <v>46045</v>
      </c>
      <c r="B46046">
        <v>-20.262075236579602</v>
      </c>
      <c r="C46046">
        <v>-39.104074109999999</v>
      </c>
      <c r="D46046">
        <f t="shared" si="719"/>
        <v>355.02092154597551</v>
      </c>
    </row>
    <row r="46047" spans="1:4" x14ac:dyDescent="0.3">
      <c r="A46047" t="s">
        <v>46046</v>
      </c>
      <c r="B46047">
        <v>25.213604445200499</v>
      </c>
      <c r="C46047">
        <v>21.161788510000001</v>
      </c>
      <c r="D46047">
        <f t="shared" si="719"/>
        <v>16.417212372744686</v>
      </c>
    </row>
    <row r="46048" spans="1:4" x14ac:dyDescent="0.3">
      <c r="A46048" t="s">
        <v>46047</v>
      </c>
      <c r="B46048">
        <v>49.930336961726503</v>
      </c>
      <c r="C46048">
        <v>27.217882700000001</v>
      </c>
      <c r="D46048">
        <f t="shared" si="719"/>
        <v>515.85557859101834</v>
      </c>
    </row>
    <row r="46049" spans="1:4" x14ac:dyDescent="0.3">
      <c r="A46049" t="s">
        <v>46048</v>
      </c>
      <c r="B46049">
        <v>55.304326169517097</v>
      </c>
      <c r="C46049">
        <v>43.463196689999997</v>
      </c>
      <c r="D46049">
        <f t="shared" si="719"/>
        <v>140.2123473506889</v>
      </c>
    </row>
    <row r="46050" spans="1:4" x14ac:dyDescent="0.3">
      <c r="A46050" t="s">
        <v>46049</v>
      </c>
      <c r="B46050">
        <v>62.444538603251097</v>
      </c>
      <c r="C46050">
        <v>46.316482389999997</v>
      </c>
      <c r="D46050">
        <f t="shared" si="719"/>
        <v>260.11419721778736</v>
      </c>
    </row>
    <row r="46051" spans="1:4" x14ac:dyDescent="0.3">
      <c r="A46051" t="s">
        <v>46050</v>
      </c>
      <c r="B46051">
        <v>69.759460743893001</v>
      </c>
      <c r="C46051">
        <v>63.410166769999996</v>
      </c>
      <c r="D46051">
        <f t="shared" si="719"/>
        <v>40.313533966914022</v>
      </c>
    </row>
    <row r="46052" spans="1:4" x14ac:dyDescent="0.3">
      <c r="A46052" t="s">
        <v>46051</v>
      </c>
      <c r="B46052">
        <v>45.819194233144898</v>
      </c>
      <c r="C46052">
        <v>11.95559664</v>
      </c>
      <c r="D46052">
        <f t="shared" si="719"/>
        <v>1146.7432419504491</v>
      </c>
    </row>
    <row r="46053" spans="1:4" x14ac:dyDescent="0.3">
      <c r="A46053" t="s">
        <v>46052</v>
      </c>
      <c r="B46053">
        <v>22.2931522178033</v>
      </c>
      <c r="C46053">
        <v>13.878761109999999</v>
      </c>
      <c r="D46053">
        <f t="shared" si="719"/>
        <v>70.801977715079261</v>
      </c>
    </row>
    <row r="46054" spans="1:4" x14ac:dyDescent="0.3">
      <c r="A46054" t="s">
        <v>46053</v>
      </c>
      <c r="B46054">
        <v>23.076616882702599</v>
      </c>
      <c r="C46054">
        <v>17.875369119999998</v>
      </c>
      <c r="D46054">
        <f t="shared" si="719"/>
        <v>27.052978289018803</v>
      </c>
    </row>
    <row r="46055" spans="1:4" x14ac:dyDescent="0.3">
      <c r="A46055" t="s">
        <v>46054</v>
      </c>
      <c r="B46055">
        <v>1.4874225057770101</v>
      </c>
      <c r="C46055">
        <v>0.88018127000000002</v>
      </c>
      <c r="D46055">
        <f t="shared" si="719"/>
        <v>0.36874191842799031</v>
      </c>
    </row>
    <row r="46056" spans="1:4" x14ac:dyDescent="0.3">
      <c r="A46056" t="s">
        <v>46055</v>
      </c>
      <c r="B46056">
        <v>20.2344996000141</v>
      </c>
      <c r="C46056">
        <v>12.449921979999999</v>
      </c>
      <c r="D46056">
        <f t="shared" si="719"/>
        <v>60.599648722024405</v>
      </c>
    </row>
    <row r="46057" spans="1:4" x14ac:dyDescent="0.3">
      <c r="A46057" t="s">
        <v>46056</v>
      </c>
      <c r="B46057">
        <v>-25.131776653933098</v>
      </c>
      <c r="C46057">
        <v>-28.983600890000002</v>
      </c>
      <c r="D46057">
        <f t="shared" si="719"/>
        <v>14.836549945552385</v>
      </c>
    </row>
    <row r="46058" spans="1:4" x14ac:dyDescent="0.3">
      <c r="A46058" t="s">
        <v>46057</v>
      </c>
      <c r="B46058">
        <v>20.709229906638701</v>
      </c>
      <c r="C46058">
        <v>18.726272000000002</v>
      </c>
      <c r="D46058">
        <f t="shared" si="719"/>
        <v>3.9321220595009319</v>
      </c>
    </row>
    <row r="46059" spans="1:4" x14ac:dyDescent="0.3">
      <c r="A46059" t="s">
        <v>46058</v>
      </c>
      <c r="B46059">
        <v>-21.252745146416501</v>
      </c>
      <c r="C46059">
        <v>-24.661942960000001</v>
      </c>
      <c r="D46059">
        <f t="shared" si="719"/>
        <v>11.622629732142517</v>
      </c>
    </row>
    <row r="46060" spans="1:4" x14ac:dyDescent="0.3">
      <c r="A46060" t="s">
        <v>46059</v>
      </c>
      <c r="B46060">
        <v>-42.182571026314903</v>
      </c>
      <c r="C46060">
        <v>-54.761063640000003</v>
      </c>
      <c r="D46060">
        <f t="shared" si="719"/>
        <v>158.21847643253062</v>
      </c>
    </row>
    <row r="46061" spans="1:4" x14ac:dyDescent="0.3">
      <c r="A46061" t="s">
        <v>46060</v>
      </c>
      <c r="B46061">
        <v>-10.280161950250699</v>
      </c>
      <c r="C46061">
        <v>-25.81219033</v>
      </c>
      <c r="D46061">
        <f t="shared" si="719"/>
        <v>241.24390558933769</v>
      </c>
    </row>
    <row r="46062" spans="1:4" x14ac:dyDescent="0.3">
      <c r="A46062" t="s">
        <v>46061</v>
      </c>
      <c r="B46062">
        <v>-43.069692219159499</v>
      </c>
      <c r="C46062">
        <v>-56.035535430000003</v>
      </c>
      <c r="D46062">
        <f t="shared" si="719"/>
        <v>168.11309016809878</v>
      </c>
    </row>
    <row r="46063" spans="1:4" x14ac:dyDescent="0.3">
      <c r="A46063" t="s">
        <v>46062</v>
      </c>
      <c r="B46063">
        <v>5.5026826168154797</v>
      </c>
      <c r="C46063">
        <v>-6.5429080549999998</v>
      </c>
      <c r="D46063">
        <f t="shared" si="719"/>
        <v>145.09625463292807</v>
      </c>
    </row>
    <row r="46064" spans="1:4" x14ac:dyDescent="0.3">
      <c r="A46064" t="s">
        <v>46063</v>
      </c>
      <c r="B46064">
        <v>-29.127405295700601</v>
      </c>
      <c r="C46064">
        <v>-48.352936630000002</v>
      </c>
      <c r="D46064">
        <f t="shared" si="719"/>
        <v>369.62105508612808</v>
      </c>
    </row>
    <row r="46065" spans="1:4" x14ac:dyDescent="0.3">
      <c r="A46065" t="s">
        <v>46064</v>
      </c>
      <c r="B46065">
        <v>24.776912476368299</v>
      </c>
      <c r="C46065">
        <v>24.416680289999999</v>
      </c>
      <c r="D46065">
        <f t="shared" si="719"/>
        <v>0.1297672280956858</v>
      </c>
    </row>
    <row r="46066" spans="1:4" x14ac:dyDescent="0.3">
      <c r="A46066" t="s">
        <v>46065</v>
      </c>
      <c r="B46066">
        <v>34.1737776925996</v>
      </c>
      <c r="C46066">
        <v>44.78347668</v>
      </c>
      <c r="D46066">
        <f t="shared" si="719"/>
        <v>112.56571260324506</v>
      </c>
    </row>
    <row r="46067" spans="1:4" x14ac:dyDescent="0.3">
      <c r="A46067" t="s">
        <v>46066</v>
      </c>
      <c r="B46067">
        <v>5.2079439308146798</v>
      </c>
      <c r="C46067">
        <v>-13.98551879</v>
      </c>
      <c r="D46067">
        <f t="shared" si="719"/>
        <v>368.38901121530284</v>
      </c>
    </row>
    <row r="46068" spans="1:4" x14ac:dyDescent="0.3">
      <c r="A46068" t="s">
        <v>46067</v>
      </c>
      <c r="B46068">
        <v>-17.292820035770699</v>
      </c>
      <c r="C46068">
        <v>-41.218153610000002</v>
      </c>
      <c r="D46068">
        <f t="shared" si="719"/>
        <v>572.42158663814394</v>
      </c>
    </row>
    <row r="46069" spans="1:4" x14ac:dyDescent="0.3">
      <c r="A46069" t="s">
        <v>46068</v>
      </c>
      <c r="B46069">
        <v>10.2646002395851</v>
      </c>
      <c r="C46069">
        <v>2.2259096980000002</v>
      </c>
      <c r="D46069">
        <f t="shared" si="719"/>
        <v>64.620545623369736</v>
      </c>
    </row>
    <row r="46070" spans="1:4" x14ac:dyDescent="0.3">
      <c r="A46070" t="s">
        <v>46069</v>
      </c>
      <c r="B46070">
        <v>-9.1924300862619397</v>
      </c>
      <c r="C46070">
        <v>-15.01777191</v>
      </c>
      <c r="D46070">
        <f t="shared" si="719"/>
        <v>33.934607363391876</v>
      </c>
    </row>
    <row r="46071" spans="1:4" x14ac:dyDescent="0.3">
      <c r="A46071" t="s">
        <v>46070</v>
      </c>
      <c r="B46071">
        <v>14.228827089556701</v>
      </c>
      <c r="C46071">
        <v>-1.426195592</v>
      </c>
      <c r="D46071">
        <f t="shared" si="719"/>
        <v>245.07973516005478</v>
      </c>
    </row>
    <row r="46072" spans="1:4" x14ac:dyDescent="0.3">
      <c r="A46072" t="s">
        <v>46071</v>
      </c>
      <c r="B46072">
        <v>-30.946836107428499</v>
      </c>
      <c r="C46072">
        <v>-42.172595559999998</v>
      </c>
      <c r="D46072">
        <f t="shared" si="719"/>
        <v>126.01767528699835</v>
      </c>
    </row>
    <row r="46073" spans="1:4" x14ac:dyDescent="0.3">
      <c r="A46073" t="s">
        <v>46072</v>
      </c>
      <c r="B46073">
        <v>-28.3061804617275</v>
      </c>
      <c r="C46073">
        <v>-42.55286632</v>
      </c>
      <c r="D46073">
        <f t="shared" si="719"/>
        <v>202.96805794430162</v>
      </c>
    </row>
    <row r="46074" spans="1:4" x14ac:dyDescent="0.3">
      <c r="A46074" t="s">
        <v>46073</v>
      </c>
      <c r="B46074">
        <v>73.306839424271999</v>
      </c>
      <c r="C46074">
        <v>65.774622570000005</v>
      </c>
      <c r="D46074">
        <f t="shared" si="719"/>
        <v>56.734290739779084</v>
      </c>
    </row>
    <row r="46075" spans="1:4" x14ac:dyDescent="0.3">
      <c r="A46075" t="s">
        <v>46074</v>
      </c>
      <c r="B46075">
        <v>45.714095836575297</v>
      </c>
      <c r="C46075">
        <v>51.222979170000002</v>
      </c>
      <c r="D46075">
        <f t="shared" si="719"/>
        <v>30.347795581284498</v>
      </c>
    </row>
    <row r="46076" spans="1:4" x14ac:dyDescent="0.3">
      <c r="A46076" t="s">
        <v>46075</v>
      </c>
      <c r="B46076">
        <v>40.719459630272198</v>
      </c>
      <c r="C46076">
        <v>29.149705000000001</v>
      </c>
      <c r="D46076">
        <f t="shared" si="719"/>
        <v>133.85922220470493</v>
      </c>
    </row>
    <row r="46077" spans="1:4" x14ac:dyDescent="0.3">
      <c r="A46077" t="s">
        <v>46076</v>
      </c>
      <c r="B46077">
        <v>67.5215160421984</v>
      </c>
      <c r="C46077">
        <v>52.896872610000003</v>
      </c>
      <c r="D46077">
        <f t="shared" si="719"/>
        <v>213.88019551894371</v>
      </c>
    </row>
    <row r="46078" spans="1:4" x14ac:dyDescent="0.3">
      <c r="A46078" t="s">
        <v>46077</v>
      </c>
      <c r="B46078">
        <v>46.924343738437003</v>
      </c>
      <c r="C46078">
        <v>22.955558719999999</v>
      </c>
      <c r="D46078">
        <f t="shared" si="719"/>
        <v>574.50265526005012</v>
      </c>
    </row>
    <row r="46079" spans="1:4" x14ac:dyDescent="0.3">
      <c r="A46079" t="s">
        <v>46078</v>
      </c>
      <c r="B46079">
        <v>24.984024724071599</v>
      </c>
      <c r="C46079">
        <v>17.063371830000001</v>
      </c>
      <c r="D46079">
        <f t="shared" si="719"/>
        <v>62.736742268364779</v>
      </c>
    </row>
    <row r="46080" spans="1:4" x14ac:dyDescent="0.3">
      <c r="A46080" t="s">
        <v>46079</v>
      </c>
      <c r="B46080">
        <v>11.3695357689398</v>
      </c>
      <c r="C46080">
        <v>3.4077895360000001</v>
      </c>
      <c r="D46080">
        <f t="shared" si="719"/>
        <v>63.389403077731089</v>
      </c>
    </row>
    <row r="46081" spans="1:4" x14ac:dyDescent="0.3">
      <c r="A46081" t="s">
        <v>46080</v>
      </c>
      <c r="B46081">
        <v>-18.971167459151101</v>
      </c>
      <c r="C46081">
        <v>-25.364126089999999</v>
      </c>
      <c r="D46081">
        <f t="shared" si="719"/>
        <v>40.869920055745425</v>
      </c>
    </row>
    <row r="46082" spans="1:4" x14ac:dyDescent="0.3">
      <c r="A46082" t="s">
        <v>46081</v>
      </c>
      <c r="B46082">
        <v>29.3040573466055</v>
      </c>
      <c r="C46082">
        <v>22.90799531</v>
      </c>
      <c r="D46082">
        <f t="shared" si="719"/>
        <v>40.909609576106092</v>
      </c>
    </row>
    <row r="46083" spans="1:4" x14ac:dyDescent="0.3">
      <c r="A46083" t="s">
        <v>46082</v>
      </c>
      <c r="B46083">
        <v>23.8095173876285</v>
      </c>
      <c r="C46083">
        <v>18.371729129999999</v>
      </c>
      <c r="D46083">
        <f t="shared" ref="D46083:D46146" si="720">(B46083-C46083)^2</f>
        <v>29.56954113480241</v>
      </c>
    </row>
    <row r="46084" spans="1:4" x14ac:dyDescent="0.3">
      <c r="A46084" t="s">
        <v>46083</v>
      </c>
      <c r="B46084">
        <v>-18.726181059038201</v>
      </c>
      <c r="C46084">
        <v>-25.79208757</v>
      </c>
      <c r="D46084">
        <f t="shared" si="720"/>
        <v>49.927034821652349</v>
      </c>
    </row>
    <row r="46085" spans="1:4" x14ac:dyDescent="0.3">
      <c r="A46085" t="s">
        <v>46084</v>
      </c>
      <c r="B46085">
        <v>20.629153526993498</v>
      </c>
      <c r="C46085">
        <v>19.270322740000001</v>
      </c>
      <c r="D46085">
        <f t="shared" si="720"/>
        <v>1.846421107681367</v>
      </c>
    </row>
    <row r="46086" spans="1:4" x14ac:dyDescent="0.3">
      <c r="A46086" t="s">
        <v>46085</v>
      </c>
      <c r="B46086">
        <v>5.5668935036878597</v>
      </c>
      <c r="C46086">
        <v>3.6274178610000001</v>
      </c>
      <c r="D46086">
        <f t="shared" si="720"/>
        <v>3.7615657685794863</v>
      </c>
    </row>
    <row r="46087" spans="1:4" x14ac:dyDescent="0.3">
      <c r="A46087" t="s">
        <v>46086</v>
      </c>
      <c r="B46087">
        <v>23.254723869108702</v>
      </c>
      <c r="C46087">
        <v>16.476022929999999</v>
      </c>
      <c r="D46087">
        <f t="shared" si="720"/>
        <v>45.950786421873204</v>
      </c>
    </row>
    <row r="46088" spans="1:4" x14ac:dyDescent="0.3">
      <c r="A46088" t="s">
        <v>46087</v>
      </c>
      <c r="B46088">
        <v>-26.659100683689999</v>
      </c>
      <c r="C46088">
        <v>-23.72381626</v>
      </c>
      <c r="D46088">
        <f t="shared" si="720"/>
        <v>8.6158946479571341</v>
      </c>
    </row>
    <row r="46089" spans="1:4" x14ac:dyDescent="0.3">
      <c r="A46089" t="s">
        <v>46088</v>
      </c>
      <c r="B46089">
        <v>-8.29464466189172</v>
      </c>
      <c r="C46089">
        <v>-20.5756011</v>
      </c>
      <c r="D46089">
        <f t="shared" si="720"/>
        <v>150.82189103471322</v>
      </c>
    </row>
    <row r="46090" spans="1:4" x14ac:dyDescent="0.3">
      <c r="A46090" t="s">
        <v>46089</v>
      </c>
      <c r="B46090">
        <v>11.279972025424501</v>
      </c>
      <c r="C46090">
        <v>7.096917887</v>
      </c>
      <c r="D46090">
        <f t="shared" si="720"/>
        <v>17.497941924990339</v>
      </c>
    </row>
    <row r="46091" spans="1:4" x14ac:dyDescent="0.3">
      <c r="A46091" t="s">
        <v>46090</v>
      </c>
      <c r="B46091">
        <v>26.290416952507499</v>
      </c>
      <c r="C46091">
        <v>20.53098932</v>
      </c>
      <c r="D46091">
        <f t="shared" si="720"/>
        <v>33.171006654090938</v>
      </c>
    </row>
    <row r="46092" spans="1:4" x14ac:dyDescent="0.3">
      <c r="A46092" t="s">
        <v>46091</v>
      </c>
      <c r="B46092">
        <v>-15.591180508621401</v>
      </c>
      <c r="C46092">
        <v>-20.541715589999999</v>
      </c>
      <c r="D46092">
        <f t="shared" si="720"/>
        <v>24.507797591960205</v>
      </c>
    </row>
    <row r="46093" spans="1:4" x14ac:dyDescent="0.3">
      <c r="A46093" t="s">
        <v>46092</v>
      </c>
      <c r="B46093">
        <v>30.061367568081099</v>
      </c>
      <c r="C46093">
        <v>25.745593270000001</v>
      </c>
      <c r="D46093">
        <f t="shared" si="720"/>
        <v>18.625907791977401</v>
      </c>
    </row>
    <row r="46094" spans="1:4" x14ac:dyDescent="0.3">
      <c r="A46094" t="s">
        <v>46093</v>
      </c>
      <c r="B46094">
        <v>11.0984249643328</v>
      </c>
      <c r="C46094">
        <v>-2.1089259280000001</v>
      </c>
      <c r="D46094">
        <f t="shared" si="720"/>
        <v>174.43411759320401</v>
      </c>
    </row>
    <row r="46095" spans="1:4" x14ac:dyDescent="0.3">
      <c r="A46095" t="s">
        <v>46094</v>
      </c>
      <c r="B46095">
        <v>-7.2003095827735901</v>
      </c>
      <c r="C46095">
        <v>-13.71443468</v>
      </c>
      <c r="D46095">
        <f t="shared" si="720"/>
        <v>42.433825782314983</v>
      </c>
    </row>
    <row r="46096" spans="1:4" x14ac:dyDescent="0.3">
      <c r="A46096" t="s">
        <v>46095</v>
      </c>
      <c r="B46096">
        <v>8.7819412178046399</v>
      </c>
      <c r="C46096">
        <v>1.390694554</v>
      </c>
      <c r="D46096">
        <f t="shared" si="720"/>
        <v>54.630527245203226</v>
      </c>
    </row>
    <row r="46097" spans="1:4" x14ac:dyDescent="0.3">
      <c r="A46097" t="s">
        <v>46096</v>
      </c>
      <c r="B46097">
        <v>7.36492672167702</v>
      </c>
      <c r="C46097">
        <v>1.5820849509999999</v>
      </c>
      <c r="D46097">
        <f t="shared" si="720"/>
        <v>33.441258944686936</v>
      </c>
    </row>
    <row r="46098" spans="1:4" x14ac:dyDescent="0.3">
      <c r="A46098" t="s">
        <v>46097</v>
      </c>
      <c r="B46098">
        <v>-32.112524343313702</v>
      </c>
      <c r="C46098">
        <v>-42.196440920000001</v>
      </c>
      <c r="D46098">
        <f t="shared" si="720"/>
        <v>101.68537352556872</v>
      </c>
    </row>
    <row r="46099" spans="1:4" x14ac:dyDescent="0.3">
      <c r="A46099" t="s">
        <v>46098</v>
      </c>
      <c r="B46099">
        <v>-32.414062526217201</v>
      </c>
      <c r="C46099">
        <v>-40.564916220000001</v>
      </c>
      <c r="D46099">
        <f t="shared" si="720"/>
        <v>66.436415937452708</v>
      </c>
    </row>
    <row r="46100" spans="1:4" x14ac:dyDescent="0.3">
      <c r="A46100" t="s">
        <v>46099</v>
      </c>
      <c r="B46100">
        <v>-3.3489496903752398</v>
      </c>
      <c r="C46100">
        <v>-9.3237507090000005</v>
      </c>
      <c r="D46100">
        <f t="shared" si="720"/>
        <v>35.69824721215948</v>
      </c>
    </row>
    <row r="46101" spans="1:4" x14ac:dyDescent="0.3">
      <c r="A46101" t="s">
        <v>46100</v>
      </c>
      <c r="B46101">
        <v>15.2279235364048</v>
      </c>
      <c r="C46101">
        <v>4.589110475</v>
      </c>
      <c r="D46101">
        <f t="shared" si="720"/>
        <v>113.18434335551737</v>
      </c>
    </row>
    <row r="46102" spans="1:4" x14ac:dyDescent="0.3">
      <c r="A46102" t="s">
        <v>46101</v>
      </c>
      <c r="B46102">
        <v>-25.432556045243199</v>
      </c>
      <c r="C46102">
        <v>-38.166574910000001</v>
      </c>
      <c r="D46102">
        <f t="shared" si="720"/>
        <v>162.15523644798211</v>
      </c>
    </row>
    <row r="46103" spans="1:4" x14ac:dyDescent="0.3">
      <c r="A46103" t="s">
        <v>46102</v>
      </c>
      <c r="B46103">
        <v>-2.86916049880017</v>
      </c>
      <c r="C46103">
        <v>-11.51124883</v>
      </c>
      <c r="D46103">
        <f t="shared" si="720"/>
        <v>74.685690724260255</v>
      </c>
    </row>
    <row r="46104" spans="1:4" x14ac:dyDescent="0.3">
      <c r="A46104" t="s">
        <v>46103</v>
      </c>
      <c r="B46104">
        <v>0.22864321534718701</v>
      </c>
      <c r="C46104">
        <v>-2.3498895759999998</v>
      </c>
      <c r="D46104">
        <f t="shared" si="720"/>
        <v>6.6488313560527157</v>
      </c>
    </row>
    <row r="46105" spans="1:4" x14ac:dyDescent="0.3">
      <c r="A46105" t="s">
        <v>46104</v>
      </c>
      <c r="B46105">
        <v>2.74141367311561</v>
      </c>
      <c r="C46105">
        <v>-11.4497529</v>
      </c>
      <c r="D46105">
        <f t="shared" si="720"/>
        <v>201.38920870591383</v>
      </c>
    </row>
    <row r="46106" spans="1:4" x14ac:dyDescent="0.3">
      <c r="A46106" t="s">
        <v>46105</v>
      </c>
      <c r="B46106">
        <v>11.321715438871299</v>
      </c>
      <c r="C46106">
        <v>3.9735236559999998</v>
      </c>
      <c r="D46106">
        <f t="shared" si="720"/>
        <v>53.995922477857299</v>
      </c>
    </row>
    <row r="46107" spans="1:4" x14ac:dyDescent="0.3">
      <c r="A46107" t="s">
        <v>46106</v>
      </c>
      <c r="B46107">
        <v>-28.100707598898399</v>
      </c>
      <c r="C46107">
        <v>-39.311152239999998</v>
      </c>
      <c r="D46107">
        <f t="shared" si="720"/>
        <v>125.67406905120356</v>
      </c>
    </row>
    <row r="46108" spans="1:4" x14ac:dyDescent="0.3">
      <c r="A46108" t="s">
        <v>46107</v>
      </c>
      <c r="B46108">
        <v>15.4016324943131</v>
      </c>
      <c r="C46108">
        <v>9.0569781149999997</v>
      </c>
      <c r="D46108">
        <f t="shared" si="720"/>
        <v>40.254639192936899</v>
      </c>
    </row>
    <row r="46109" spans="1:4" x14ac:dyDescent="0.3">
      <c r="A46109" t="s">
        <v>46108</v>
      </c>
      <c r="B46109">
        <v>-4.4701095336901497</v>
      </c>
      <c r="C46109">
        <v>-14.12482589</v>
      </c>
      <c r="D46109">
        <f t="shared" si="720"/>
        <v>93.213547920796969</v>
      </c>
    </row>
    <row r="46110" spans="1:4" x14ac:dyDescent="0.3">
      <c r="A46110" t="s">
        <v>46109</v>
      </c>
      <c r="B46110">
        <v>-29.9083615042262</v>
      </c>
      <c r="C46110">
        <v>-43.05550143</v>
      </c>
      <c r="D46110">
        <f t="shared" si="720"/>
        <v>172.84728822787551</v>
      </c>
    </row>
    <row r="46111" spans="1:4" x14ac:dyDescent="0.3">
      <c r="A46111" t="s">
        <v>46110</v>
      </c>
      <c r="B46111">
        <v>10.779704513657199</v>
      </c>
      <c r="C46111">
        <v>0.92759254300000005</v>
      </c>
      <c r="D46111">
        <f t="shared" si="720"/>
        <v>97.064110282366897</v>
      </c>
    </row>
    <row r="46112" spans="1:4" x14ac:dyDescent="0.3">
      <c r="A46112" t="s">
        <v>46111</v>
      </c>
      <c r="B46112">
        <v>-32.424860081211499</v>
      </c>
      <c r="C46112">
        <v>-42.952589869999997</v>
      </c>
      <c r="D46112">
        <f t="shared" si="720"/>
        <v>110.83309450574473</v>
      </c>
    </row>
    <row r="46113" spans="1:4" x14ac:dyDescent="0.3">
      <c r="A46113" t="s">
        <v>46112</v>
      </c>
      <c r="B46113">
        <v>5.6625818969186401</v>
      </c>
      <c r="C46113">
        <v>-8.4992032260000006</v>
      </c>
      <c r="D46113">
        <f t="shared" si="720"/>
        <v>200.55615786771975</v>
      </c>
    </row>
    <row r="46114" spans="1:4" x14ac:dyDescent="0.3">
      <c r="A46114" t="s">
        <v>46113</v>
      </c>
      <c r="B46114">
        <v>22.453502493343699</v>
      </c>
      <c r="C46114">
        <v>9.5909887000000005</v>
      </c>
      <c r="D46114">
        <f t="shared" si="720"/>
        <v>165.44426108395689</v>
      </c>
    </row>
    <row r="46115" spans="1:4" x14ac:dyDescent="0.3">
      <c r="A46115" t="s">
        <v>46114</v>
      </c>
      <c r="B46115">
        <v>-21.103996481604302</v>
      </c>
      <c r="C46115">
        <v>-34.35131715</v>
      </c>
      <c r="D46115">
        <f t="shared" si="720"/>
        <v>175.49150489130383</v>
      </c>
    </row>
    <row r="46116" spans="1:4" x14ac:dyDescent="0.3">
      <c r="A46116" t="s">
        <v>46115</v>
      </c>
      <c r="B46116">
        <v>-2.02148000912227</v>
      </c>
      <c r="C46116">
        <v>-8.2996552050000005</v>
      </c>
      <c r="D46116">
        <f t="shared" si="720"/>
        <v>39.415483790134388</v>
      </c>
    </row>
    <row r="46117" spans="1:4" x14ac:dyDescent="0.3">
      <c r="A46117" t="s">
        <v>46116</v>
      </c>
      <c r="B46117">
        <v>16.116720325435999</v>
      </c>
      <c r="C46117">
        <v>6.7935513490000004</v>
      </c>
      <c r="D46117">
        <f t="shared" si="720"/>
        <v>86.921479763178652</v>
      </c>
    </row>
    <row r="46118" spans="1:4" x14ac:dyDescent="0.3">
      <c r="A46118" t="s">
        <v>46117</v>
      </c>
      <c r="B46118">
        <v>-25.737623185144798</v>
      </c>
      <c r="C46118">
        <v>-35.377295179999997</v>
      </c>
      <c r="D46118">
        <f t="shared" si="720"/>
        <v>92.923276168395617</v>
      </c>
    </row>
    <row r="46119" spans="1:4" x14ac:dyDescent="0.3">
      <c r="A46119" t="s">
        <v>46118</v>
      </c>
      <c r="B46119">
        <v>-3.7179091668859202E-2</v>
      </c>
      <c r="C46119">
        <v>-6.991297898</v>
      </c>
      <c r="D46119">
        <f t="shared" si="720"/>
        <v>48.359768372568453</v>
      </c>
    </row>
    <row r="46120" spans="1:4" x14ac:dyDescent="0.3">
      <c r="A46120" t="s">
        <v>46119</v>
      </c>
      <c r="B46120">
        <v>16.904220905708101</v>
      </c>
      <c r="C46120">
        <v>10.524722840000001</v>
      </c>
      <c r="D46120">
        <f t="shared" si="720"/>
        <v>40.697995570373394</v>
      </c>
    </row>
    <row r="46121" spans="1:4" x14ac:dyDescent="0.3">
      <c r="A46121" t="s">
        <v>46120</v>
      </c>
      <c r="B46121">
        <v>24.647582127873999</v>
      </c>
      <c r="C46121">
        <v>10.576806120000001</v>
      </c>
      <c r="D46121">
        <f t="shared" si="720"/>
        <v>197.98673746376255</v>
      </c>
    </row>
    <row r="46122" spans="1:4" x14ac:dyDescent="0.3">
      <c r="A46122" t="s">
        <v>46121</v>
      </c>
      <c r="B46122">
        <v>-19.504695061432201</v>
      </c>
      <c r="C46122">
        <v>-29.317435939999999</v>
      </c>
      <c r="D46122">
        <f t="shared" si="720"/>
        <v>96.289883549915515</v>
      </c>
    </row>
    <row r="46123" spans="1:4" x14ac:dyDescent="0.3">
      <c r="A46123" t="s">
        <v>46122</v>
      </c>
      <c r="B46123">
        <v>-2.67324001560663</v>
      </c>
      <c r="C46123">
        <v>-11.221966950000001</v>
      </c>
      <c r="D46123">
        <f t="shared" si="720"/>
        <v>73.080732198822673</v>
      </c>
    </row>
    <row r="46124" spans="1:4" x14ac:dyDescent="0.3">
      <c r="A46124" t="s">
        <v>46123</v>
      </c>
      <c r="B46124">
        <v>5.37979129806779</v>
      </c>
      <c r="C46124">
        <v>1.246994878</v>
      </c>
      <c r="D46124">
        <f t="shared" si="720"/>
        <v>17.080006249725145</v>
      </c>
    </row>
    <row r="46125" spans="1:4" x14ac:dyDescent="0.3">
      <c r="A46125" t="s">
        <v>46124</v>
      </c>
      <c r="B46125">
        <v>-22.0537467853534</v>
      </c>
      <c r="C46125">
        <v>-35.46702904</v>
      </c>
      <c r="D46125">
        <f t="shared" si="720"/>
        <v>179.91614084281736</v>
      </c>
    </row>
    <row r="46126" spans="1:4" x14ac:dyDescent="0.3">
      <c r="A46126" t="s">
        <v>46125</v>
      </c>
      <c r="B46126">
        <v>-24.304407418619501</v>
      </c>
      <c r="C46126">
        <v>-38.811027170000003</v>
      </c>
      <c r="D46126">
        <f t="shared" si="720"/>
        <v>210.44201661114289</v>
      </c>
    </row>
    <row r="46127" spans="1:4" x14ac:dyDescent="0.3">
      <c r="A46127" t="s">
        <v>46126</v>
      </c>
      <c r="B46127">
        <v>0.194949412068083</v>
      </c>
      <c r="C46127">
        <v>-12.234139770000001</v>
      </c>
      <c r="D46127">
        <f t="shared" si="720"/>
        <v>154.48225789580184</v>
      </c>
    </row>
    <row r="46128" spans="1:4" x14ac:dyDescent="0.3">
      <c r="A46128" t="s">
        <v>46127</v>
      </c>
      <c r="B46128">
        <v>12.190982808694001</v>
      </c>
      <c r="C46128">
        <v>0.37789422099999997</v>
      </c>
      <c r="D46128">
        <f t="shared" si="720"/>
        <v>139.54906198070623</v>
      </c>
    </row>
    <row r="46129" spans="1:4" x14ac:dyDescent="0.3">
      <c r="A46129" t="s">
        <v>46128</v>
      </c>
      <c r="B46129">
        <v>-30.7602112327457</v>
      </c>
      <c r="C46129">
        <v>-37.81705212</v>
      </c>
      <c r="D46129">
        <f t="shared" si="720"/>
        <v>49.799003308024048</v>
      </c>
    </row>
    <row r="46130" spans="1:4" x14ac:dyDescent="0.3">
      <c r="A46130" t="s">
        <v>46129</v>
      </c>
      <c r="B46130">
        <v>-31.987769787942</v>
      </c>
      <c r="C46130">
        <v>-39.217653319999997</v>
      </c>
      <c r="D46130">
        <f t="shared" si="720"/>
        <v>52.271215887123418</v>
      </c>
    </row>
    <row r="46131" spans="1:4" x14ac:dyDescent="0.3">
      <c r="A46131" t="s">
        <v>46130</v>
      </c>
      <c r="B46131">
        <v>17.3646477439028</v>
      </c>
      <c r="C46131">
        <v>19.289148019999999</v>
      </c>
      <c r="D46131">
        <f t="shared" si="720"/>
        <v>3.7037013126981932</v>
      </c>
    </row>
    <row r="46132" spans="1:4" x14ac:dyDescent="0.3">
      <c r="A46132" t="s">
        <v>46131</v>
      </c>
      <c r="B46132">
        <v>-13.112550940393501</v>
      </c>
      <c r="C46132">
        <v>-7.8227479850000003</v>
      </c>
      <c r="D46132">
        <f t="shared" si="720"/>
        <v>27.98201530688981</v>
      </c>
    </row>
    <row r="46133" spans="1:4" x14ac:dyDescent="0.3">
      <c r="A46133" t="s">
        <v>46132</v>
      </c>
      <c r="B46133">
        <v>7.9530280638043296</v>
      </c>
      <c r="C46133">
        <v>6.9221907959999998</v>
      </c>
      <c r="D46133">
        <f t="shared" si="720"/>
        <v>1.0626254726942956</v>
      </c>
    </row>
    <row r="46134" spans="1:4" x14ac:dyDescent="0.3">
      <c r="A46134" t="s">
        <v>46133</v>
      </c>
      <c r="B46134">
        <v>4.7640689543613002</v>
      </c>
      <c r="C46134">
        <v>6.5952583469999997</v>
      </c>
      <c r="D46134">
        <f t="shared" si="720"/>
        <v>3.3532545917124894</v>
      </c>
    </row>
    <row r="46135" spans="1:4" x14ac:dyDescent="0.3">
      <c r="A46135" t="s">
        <v>46134</v>
      </c>
      <c r="B46135">
        <v>-37.772592795515898</v>
      </c>
      <c r="C46135">
        <v>-36.414568389999999</v>
      </c>
      <c r="D46135">
        <f t="shared" si="720"/>
        <v>1.8442302859768096</v>
      </c>
    </row>
    <row r="46136" spans="1:4" x14ac:dyDescent="0.3">
      <c r="A46136" t="s">
        <v>46135</v>
      </c>
      <c r="B46136">
        <v>6.1918283344832501</v>
      </c>
      <c r="C46136">
        <v>11.71385334</v>
      </c>
      <c r="D46136">
        <f t="shared" si="720"/>
        <v>30.492760161552262</v>
      </c>
    </row>
    <row r="46137" spans="1:4" x14ac:dyDescent="0.3">
      <c r="A46137" t="s">
        <v>46136</v>
      </c>
      <c r="B46137">
        <v>-33.708430952940702</v>
      </c>
      <c r="C46137">
        <v>-36.15038689</v>
      </c>
      <c r="D46137">
        <f t="shared" si="720"/>
        <v>5.9631487985391534</v>
      </c>
    </row>
    <row r="46138" spans="1:4" x14ac:dyDescent="0.3">
      <c r="A46138" t="s">
        <v>46137</v>
      </c>
      <c r="B46138">
        <v>54.829174494892698</v>
      </c>
      <c r="C46138">
        <v>64.189835479999999</v>
      </c>
      <c r="D46138">
        <f t="shared" si="720"/>
        <v>87.62197407811</v>
      </c>
    </row>
    <row r="46139" spans="1:4" x14ac:dyDescent="0.3">
      <c r="A46139" t="s">
        <v>46138</v>
      </c>
      <c r="B46139">
        <v>29.576610019836799</v>
      </c>
      <c r="C46139">
        <v>29.24445893</v>
      </c>
      <c r="D46139">
        <f t="shared" si="720"/>
        <v>0.11032434647977331</v>
      </c>
    </row>
    <row r="46140" spans="1:4" x14ac:dyDescent="0.3">
      <c r="A46140" t="s">
        <v>46139</v>
      </c>
      <c r="B46140">
        <v>71.965012780604695</v>
      </c>
      <c r="C46140">
        <v>64.217771499999998</v>
      </c>
      <c r="D46140">
        <f t="shared" si="720"/>
        <v>60.019747459905517</v>
      </c>
    </row>
    <row r="46141" spans="1:4" x14ac:dyDescent="0.3">
      <c r="A46141" t="s">
        <v>46140</v>
      </c>
      <c r="B46141">
        <v>35.158807690517598</v>
      </c>
      <c r="C46141">
        <v>27.38555504</v>
      </c>
      <c r="D46141">
        <f t="shared" si="720"/>
        <v>60.42345676877887</v>
      </c>
    </row>
    <row r="46142" spans="1:4" x14ac:dyDescent="0.3">
      <c r="A46142" t="s">
        <v>46141</v>
      </c>
      <c r="B46142">
        <v>55.451594285439498</v>
      </c>
      <c r="C46142">
        <v>51.320370449999999</v>
      </c>
      <c r="D46142">
        <f t="shared" si="720"/>
        <v>17.067010378503447</v>
      </c>
    </row>
    <row r="46143" spans="1:4" x14ac:dyDescent="0.3">
      <c r="A46143" t="s">
        <v>46142</v>
      </c>
      <c r="B46143">
        <v>22.635997632435</v>
      </c>
      <c r="C46143">
        <v>17.70873104</v>
      </c>
      <c r="D46143">
        <f t="shared" si="720"/>
        <v>24.277956072926017</v>
      </c>
    </row>
    <row r="46144" spans="1:4" x14ac:dyDescent="0.3">
      <c r="A46144" t="s">
        <v>46143</v>
      </c>
      <c r="B46144">
        <v>1.8197518260704799</v>
      </c>
      <c r="C46144">
        <v>-2.7248383519999999</v>
      </c>
      <c r="D46144">
        <f t="shared" si="720"/>
        <v>20.653299886614672</v>
      </c>
    </row>
    <row r="46145" spans="1:4" x14ac:dyDescent="0.3">
      <c r="A46145" t="s">
        <v>46144</v>
      </c>
      <c r="B46145">
        <v>34.344612789072002</v>
      </c>
      <c r="C46145">
        <v>30.383795429999999</v>
      </c>
      <c r="D46145">
        <f t="shared" si="720"/>
        <v>15.688074151926115</v>
      </c>
    </row>
    <row r="46146" spans="1:4" x14ac:dyDescent="0.3">
      <c r="A46146" t="s">
        <v>46145</v>
      </c>
      <c r="B46146">
        <v>12.3820534449683</v>
      </c>
      <c r="C46146">
        <v>10.37316744</v>
      </c>
      <c r="D46146">
        <f t="shared" si="720"/>
        <v>4.0356229809574966</v>
      </c>
    </row>
    <row r="46147" spans="1:4" x14ac:dyDescent="0.3">
      <c r="A46147" t="s">
        <v>46146</v>
      </c>
      <c r="B46147">
        <v>20.802905280089298</v>
      </c>
      <c r="C46147">
        <v>19.127530019999998</v>
      </c>
      <c r="D46147">
        <f t="shared" ref="D46147:D46210" si="721">(B46147-C46147)^2</f>
        <v>2.8068822621192902</v>
      </c>
    </row>
    <row r="46148" spans="1:4" x14ac:dyDescent="0.3">
      <c r="A46148" t="s">
        <v>46147</v>
      </c>
      <c r="B46148">
        <v>-1.48623895337332</v>
      </c>
      <c r="C46148">
        <v>-2.3665304269999998</v>
      </c>
      <c r="D46148">
        <f t="shared" si="721"/>
        <v>0.77491307853983149</v>
      </c>
    </row>
    <row r="46149" spans="1:4" x14ac:dyDescent="0.3">
      <c r="A46149" t="s">
        <v>46148</v>
      </c>
      <c r="B46149">
        <v>22.747623941063601</v>
      </c>
      <c r="C46149">
        <v>17.059886219999999</v>
      </c>
      <c r="D46149">
        <f t="shared" si="721"/>
        <v>32.350360383609775</v>
      </c>
    </row>
    <row r="46150" spans="1:4" x14ac:dyDescent="0.3">
      <c r="A46150" t="s">
        <v>46149</v>
      </c>
      <c r="B46150">
        <v>41.137706873301603</v>
      </c>
      <c r="C46150">
        <v>35.321388239999997</v>
      </c>
      <c r="D46150">
        <f t="shared" si="721"/>
        <v>33.829562444091458</v>
      </c>
    </row>
    <row r="46151" spans="1:4" x14ac:dyDescent="0.3">
      <c r="A46151" t="s">
        <v>46150</v>
      </c>
      <c r="B46151">
        <v>0.130629891258257</v>
      </c>
      <c r="C46151">
        <v>-7.7618571080000001</v>
      </c>
      <c r="D46151">
        <f t="shared" si="721"/>
        <v>62.291351033460614</v>
      </c>
    </row>
    <row r="46152" spans="1:4" x14ac:dyDescent="0.3">
      <c r="A46152" t="s">
        <v>46151</v>
      </c>
      <c r="B46152">
        <v>40.930064623661103</v>
      </c>
      <c r="C46152">
        <v>30.138159770000001</v>
      </c>
      <c r="D46152">
        <f t="shared" si="721"/>
        <v>116.46521037047404</v>
      </c>
    </row>
    <row r="46153" spans="1:4" x14ac:dyDescent="0.3">
      <c r="A46153" t="s">
        <v>46152</v>
      </c>
      <c r="B46153">
        <v>94.122517371418098</v>
      </c>
      <c r="C46153">
        <v>92.85939845</v>
      </c>
      <c r="D46153">
        <f t="shared" si="721"/>
        <v>1.5954694096444186</v>
      </c>
    </row>
    <row r="46154" spans="1:4" x14ac:dyDescent="0.3">
      <c r="A46154" t="s">
        <v>46153</v>
      </c>
      <c r="B46154">
        <v>73.7924397085159</v>
      </c>
      <c r="C46154">
        <v>72.50238521</v>
      </c>
      <c r="D46154">
        <f t="shared" si="721"/>
        <v>1.6642406091411106</v>
      </c>
    </row>
    <row r="46155" spans="1:4" x14ac:dyDescent="0.3">
      <c r="A46155" t="s">
        <v>46154</v>
      </c>
      <c r="B46155">
        <v>118.89965364909899</v>
      </c>
      <c r="C46155">
        <v>118.1791273</v>
      </c>
      <c r="D46155">
        <f t="shared" si="721"/>
        <v>0.51915821974591858</v>
      </c>
    </row>
    <row r="46156" spans="1:4" x14ac:dyDescent="0.3">
      <c r="A46156" t="s">
        <v>46155</v>
      </c>
      <c r="B46156">
        <v>70.157093874308302</v>
      </c>
      <c r="C46156">
        <v>69.826684709999995</v>
      </c>
      <c r="D46156">
        <f t="shared" si="721"/>
        <v>0.10917021585891376</v>
      </c>
    </row>
    <row r="46157" spans="1:4" x14ac:dyDescent="0.3">
      <c r="A46157" t="s">
        <v>46156</v>
      </c>
      <c r="B46157">
        <v>49.684508237106201</v>
      </c>
      <c r="C46157">
        <v>47.70950732</v>
      </c>
      <c r="D46157">
        <f t="shared" si="721"/>
        <v>3.9006286225703328</v>
      </c>
    </row>
    <row r="46158" spans="1:4" x14ac:dyDescent="0.3">
      <c r="A46158" t="s">
        <v>46157</v>
      </c>
      <c r="B46158">
        <v>94.763536608829995</v>
      </c>
      <c r="C46158">
        <v>95.322743750000001</v>
      </c>
      <c r="D46158">
        <f t="shared" si="721"/>
        <v>0.31271262673553119</v>
      </c>
    </row>
    <row r="46159" spans="1:4" x14ac:dyDescent="0.3">
      <c r="A46159" t="s">
        <v>46158</v>
      </c>
      <c r="B46159">
        <v>79.991678143871198</v>
      </c>
      <c r="C46159">
        <v>79.374219289999999</v>
      </c>
      <c r="D46159">
        <f t="shared" si="721"/>
        <v>0.38125543622393432</v>
      </c>
    </row>
    <row r="46160" spans="1:4" x14ac:dyDescent="0.3">
      <c r="A46160" t="s">
        <v>46159</v>
      </c>
      <c r="B46160">
        <v>58.178562886376199</v>
      </c>
      <c r="C46160">
        <v>57.181113259999997</v>
      </c>
      <c r="D46160">
        <f t="shared" si="721"/>
        <v>0.99490575715802509</v>
      </c>
    </row>
    <row r="46161" spans="1:4" x14ac:dyDescent="0.3">
      <c r="A46161" t="s">
        <v>46160</v>
      </c>
      <c r="B46161">
        <v>59.4792073919402</v>
      </c>
      <c r="C46161">
        <v>57.150365299999997</v>
      </c>
      <c r="D46161">
        <f t="shared" si="721"/>
        <v>5.4235054891924204</v>
      </c>
    </row>
    <row r="46162" spans="1:4" x14ac:dyDescent="0.3">
      <c r="A46162" t="s">
        <v>46161</v>
      </c>
      <c r="B46162">
        <v>92.7182163379088</v>
      </c>
      <c r="C46162">
        <v>93.506708799999998</v>
      </c>
      <c r="D46162">
        <f t="shared" si="721"/>
        <v>0.6217203627746406</v>
      </c>
    </row>
    <row r="46163" spans="1:4" x14ac:dyDescent="0.3">
      <c r="A46163" t="s">
        <v>46162</v>
      </c>
      <c r="B46163">
        <v>53.216329220868403</v>
      </c>
      <c r="C46163">
        <v>51.76821631</v>
      </c>
      <c r="D46163">
        <f t="shared" si="721"/>
        <v>2.0970310026237593</v>
      </c>
    </row>
    <row r="46164" spans="1:4" x14ac:dyDescent="0.3">
      <c r="A46164" t="s">
        <v>46163</v>
      </c>
      <c r="B46164">
        <v>95.985286540310597</v>
      </c>
      <c r="C46164">
        <v>96.420862920000005</v>
      </c>
      <c r="D46164">
        <f t="shared" si="721"/>
        <v>0.18972678254333142</v>
      </c>
    </row>
    <row r="46165" spans="1:4" x14ac:dyDescent="0.3">
      <c r="A46165" t="s">
        <v>46164</v>
      </c>
      <c r="B46165">
        <v>56.462173010281397</v>
      </c>
      <c r="C46165">
        <v>53.820172380000002</v>
      </c>
      <c r="D46165">
        <f t="shared" si="721"/>
        <v>6.9801673304072862</v>
      </c>
    </row>
    <row r="46166" spans="1:4" x14ac:dyDescent="0.3">
      <c r="A46166" t="s">
        <v>46165</v>
      </c>
      <c r="B46166">
        <v>34.781946685716299</v>
      </c>
      <c r="C46166">
        <v>31.923878340000002</v>
      </c>
      <c r="D46166">
        <f t="shared" si="721"/>
        <v>8.1685546687854949</v>
      </c>
    </row>
    <row r="46167" spans="1:4" x14ac:dyDescent="0.3">
      <c r="A46167" t="s">
        <v>46166</v>
      </c>
      <c r="B46167">
        <v>35.760458647387701</v>
      </c>
      <c r="C46167">
        <v>33.823977110000001</v>
      </c>
      <c r="D46167">
        <f t="shared" si="721"/>
        <v>3.7499607446434275</v>
      </c>
    </row>
    <row r="46168" spans="1:4" x14ac:dyDescent="0.3">
      <c r="A46168" t="s">
        <v>46167</v>
      </c>
      <c r="B46168">
        <v>69.0316989534019</v>
      </c>
      <c r="C46168">
        <v>68.273319240000006</v>
      </c>
      <c r="D46168">
        <f t="shared" si="721"/>
        <v>0.57513978969953838</v>
      </c>
    </row>
    <row r="46169" spans="1:4" x14ac:dyDescent="0.3">
      <c r="A46169" t="s">
        <v>46168</v>
      </c>
      <c r="B46169">
        <v>29.7024805420204</v>
      </c>
      <c r="C46169">
        <v>26.84920902</v>
      </c>
      <c r="D46169">
        <f t="shared" si="721"/>
        <v>8.1411583783726087</v>
      </c>
    </row>
    <row r="46170" spans="1:4" x14ac:dyDescent="0.3">
      <c r="A46170" t="s">
        <v>46169</v>
      </c>
      <c r="B46170">
        <v>72.202993526229207</v>
      </c>
      <c r="C46170">
        <v>71.439104670000006</v>
      </c>
      <c r="D46170">
        <f t="shared" si="721"/>
        <v>0.58352618467115691</v>
      </c>
    </row>
    <row r="46171" spans="1:4" x14ac:dyDescent="0.3">
      <c r="A46171" t="s">
        <v>46170</v>
      </c>
      <c r="B46171">
        <v>91.722694935183895</v>
      </c>
      <c r="C46171">
        <v>95.947372700000003</v>
      </c>
      <c r="D46171">
        <f t="shared" si="721"/>
        <v>17.847902216531619</v>
      </c>
    </row>
    <row r="46172" spans="1:4" x14ac:dyDescent="0.3">
      <c r="A46172" t="s">
        <v>46171</v>
      </c>
      <c r="B46172">
        <v>72.27723330069</v>
      </c>
      <c r="C46172">
        <v>75.067016539999997</v>
      </c>
      <c r="D46172">
        <f t="shared" si="721"/>
        <v>7.7828905223349825</v>
      </c>
    </row>
    <row r="46173" spans="1:4" x14ac:dyDescent="0.3">
      <c r="A46173" t="s">
        <v>46172</v>
      </c>
      <c r="B46173">
        <v>118.1396111195</v>
      </c>
      <c r="C46173">
        <v>121.3078897</v>
      </c>
      <c r="D46173">
        <f t="shared" si="721"/>
        <v>10.0379891636551</v>
      </c>
    </row>
    <row r="46174" spans="1:4" x14ac:dyDescent="0.3">
      <c r="A46174" t="s">
        <v>46173</v>
      </c>
      <c r="B46174">
        <v>67.855417262647293</v>
      </c>
      <c r="C46174">
        <v>72.753389010000006</v>
      </c>
      <c r="D46174">
        <f t="shared" si="721"/>
        <v>23.990127237865391</v>
      </c>
    </row>
    <row r="46175" spans="1:4" x14ac:dyDescent="0.3">
      <c r="A46175" t="s">
        <v>46174</v>
      </c>
      <c r="B46175">
        <v>48.4014624294079</v>
      </c>
      <c r="C46175">
        <v>51.928253689999998</v>
      </c>
      <c r="D46175">
        <f t="shared" si="721"/>
        <v>12.438256595788802</v>
      </c>
    </row>
    <row r="46176" spans="1:4" x14ac:dyDescent="0.3">
      <c r="A46176" t="s">
        <v>46175</v>
      </c>
      <c r="B46176">
        <v>93.933639165517704</v>
      </c>
      <c r="C46176">
        <v>96.343074200000004</v>
      </c>
      <c r="D46176">
        <f t="shared" si="721"/>
        <v>5.8053771853907215</v>
      </c>
    </row>
    <row r="46177" spans="1:4" x14ac:dyDescent="0.3">
      <c r="A46177" t="s">
        <v>46176</v>
      </c>
      <c r="B46177">
        <v>81.167229024501196</v>
      </c>
      <c r="C46177">
        <v>82.241937710000002</v>
      </c>
      <c r="D46177">
        <f t="shared" si="721"/>
        <v>1.1549987586865704</v>
      </c>
    </row>
    <row r="46178" spans="1:4" x14ac:dyDescent="0.3">
      <c r="A46178" t="s">
        <v>46177</v>
      </c>
      <c r="B46178">
        <v>97.670093568046994</v>
      </c>
      <c r="C46178">
        <v>98.836774489999996</v>
      </c>
      <c r="D46178">
        <f t="shared" si="721"/>
        <v>1.3611443736491076</v>
      </c>
    </row>
    <row r="46179" spans="1:4" x14ac:dyDescent="0.3">
      <c r="A46179" t="s">
        <v>46178</v>
      </c>
      <c r="B46179">
        <v>59.2680625208015</v>
      </c>
      <c r="C46179">
        <v>60.38015669</v>
      </c>
      <c r="D46179">
        <f t="shared" si="721"/>
        <v>1.2367534411653009</v>
      </c>
    </row>
    <row r="46180" spans="1:4" x14ac:dyDescent="0.3">
      <c r="A46180" t="s">
        <v>46179</v>
      </c>
      <c r="B46180">
        <v>57.647626038906203</v>
      </c>
      <c r="C46180">
        <v>58.851543550000002</v>
      </c>
      <c r="D46180">
        <f t="shared" si="721"/>
        <v>1.4494173735182876</v>
      </c>
    </row>
    <row r="46181" spans="1:4" x14ac:dyDescent="0.3">
      <c r="A46181" t="s">
        <v>46180</v>
      </c>
      <c r="B46181">
        <v>73.819532354126594</v>
      </c>
      <c r="C46181">
        <v>73.774695030000004</v>
      </c>
      <c r="D46181">
        <f t="shared" si="721"/>
        <v>2.0103856348328724E-3</v>
      </c>
    </row>
    <row r="46182" spans="1:4" x14ac:dyDescent="0.3">
      <c r="A46182" t="s">
        <v>46181</v>
      </c>
      <c r="B46182">
        <v>35.692937717360799</v>
      </c>
      <c r="C46182">
        <v>35.100331429999997</v>
      </c>
      <c r="D46182">
        <f t="shared" si="721"/>
        <v>0.35118221181955317</v>
      </c>
    </row>
    <row r="46183" spans="1:4" x14ac:dyDescent="0.3">
      <c r="A46183" t="s">
        <v>46182</v>
      </c>
      <c r="B46183">
        <v>85.153673160648594</v>
      </c>
      <c r="C46183">
        <v>83.185084489999994</v>
      </c>
      <c r="D46183">
        <f t="shared" si="721"/>
        <v>3.8753413542060229</v>
      </c>
    </row>
    <row r="46184" spans="1:4" x14ac:dyDescent="0.3">
      <c r="A46184" t="s">
        <v>46183</v>
      </c>
      <c r="B46184">
        <v>101.535605088258</v>
      </c>
      <c r="C46184">
        <v>99.472441619999998</v>
      </c>
      <c r="D46184">
        <f t="shared" si="721"/>
        <v>4.2566434967543678</v>
      </c>
    </row>
    <row r="46185" spans="1:4" x14ac:dyDescent="0.3">
      <c r="A46185" t="s">
        <v>46184</v>
      </c>
      <c r="B46185">
        <v>101.58913199198</v>
      </c>
      <c r="C46185">
        <v>99.874675210000007</v>
      </c>
      <c r="D46185">
        <f t="shared" si="721"/>
        <v>2.9393620572771839</v>
      </c>
    </row>
    <row r="46186" spans="1:4" x14ac:dyDescent="0.3">
      <c r="A46186" t="s">
        <v>46185</v>
      </c>
      <c r="B46186">
        <v>57.143209039922198</v>
      </c>
      <c r="C46186">
        <v>55.990100230000003</v>
      </c>
      <c r="D46186">
        <f t="shared" si="721"/>
        <v>1.3296599275201801</v>
      </c>
    </row>
    <row r="46187" spans="1:4" x14ac:dyDescent="0.3">
      <c r="A46187" t="s">
        <v>46186</v>
      </c>
      <c r="B46187">
        <v>62.668568117757999</v>
      </c>
      <c r="C46187">
        <v>60.46361546</v>
      </c>
      <c r="D46187">
        <f t="shared" si="721"/>
        <v>4.861816222954066</v>
      </c>
    </row>
    <row r="46188" spans="1:4" x14ac:dyDescent="0.3">
      <c r="A46188" t="s">
        <v>46187</v>
      </c>
      <c r="B46188">
        <v>61.109124653830499</v>
      </c>
      <c r="C46188">
        <v>59.964745399999998</v>
      </c>
      <c r="D46188">
        <f t="shared" si="721"/>
        <v>1.309603876597653</v>
      </c>
    </row>
    <row r="46189" spans="1:4" x14ac:dyDescent="0.3">
      <c r="A46189" t="s">
        <v>46188</v>
      </c>
      <c r="B46189">
        <v>76.948716462476199</v>
      </c>
      <c r="C46189">
        <v>74.543394169999999</v>
      </c>
      <c r="D46189">
        <f t="shared" si="721"/>
        <v>5.7855753306829607</v>
      </c>
    </row>
    <row r="46190" spans="1:4" x14ac:dyDescent="0.3">
      <c r="A46190" t="s">
        <v>46189</v>
      </c>
      <c r="B46190">
        <v>77.331114506149504</v>
      </c>
      <c r="C46190">
        <v>74.527706429999995</v>
      </c>
      <c r="D46190">
        <f t="shared" si="721"/>
        <v>7.8590968414202917</v>
      </c>
    </row>
    <row r="46191" spans="1:4" x14ac:dyDescent="0.3">
      <c r="A46191" t="s">
        <v>46190</v>
      </c>
      <c r="B46191">
        <v>32.9238849874463</v>
      </c>
      <c r="C46191">
        <v>30.887860159999999</v>
      </c>
      <c r="D46191">
        <f t="shared" si="721"/>
        <v>4.1453970979777397</v>
      </c>
    </row>
    <row r="46192" spans="1:4" x14ac:dyDescent="0.3">
      <c r="A46192" t="s">
        <v>46191</v>
      </c>
      <c r="B46192">
        <v>38.559221113224098</v>
      </c>
      <c r="C46192">
        <v>35.477464640000001</v>
      </c>
      <c r="D46192">
        <f t="shared" si="721"/>
        <v>9.4972229602586236</v>
      </c>
    </row>
    <row r="46193" spans="1:4" x14ac:dyDescent="0.3">
      <c r="A46193" t="s">
        <v>46192</v>
      </c>
      <c r="B46193">
        <v>9.1594408584805294</v>
      </c>
      <c r="C46193">
        <v>6.7031213699999999</v>
      </c>
      <c r="D46193">
        <f t="shared" si="721"/>
        <v>6.0335054294892503</v>
      </c>
    </row>
    <row r="46194" spans="1:4" x14ac:dyDescent="0.3">
      <c r="A46194" t="s">
        <v>46193</v>
      </c>
      <c r="B46194">
        <v>-11.458452854482699</v>
      </c>
      <c r="C46194">
        <v>-15.152384550000001</v>
      </c>
      <c r="D46194">
        <f t="shared" si="721"/>
        <v>13.645131371147327</v>
      </c>
    </row>
    <row r="46195" spans="1:4" x14ac:dyDescent="0.3">
      <c r="A46195" t="s">
        <v>46194</v>
      </c>
      <c r="B46195">
        <v>34.880948414039104</v>
      </c>
      <c r="C46195">
        <v>33.037533109999998</v>
      </c>
      <c r="D46195">
        <f t="shared" si="721"/>
        <v>3.398179983165587</v>
      </c>
    </row>
    <row r="46196" spans="1:4" x14ac:dyDescent="0.3">
      <c r="A46196" t="s">
        <v>46195</v>
      </c>
      <c r="B46196">
        <v>11.481519252787001</v>
      </c>
      <c r="C46196">
        <v>4.5316590510000001</v>
      </c>
      <c r="D46196">
        <f t="shared" si="721"/>
        <v>48.300556824382852</v>
      </c>
    </row>
    <row r="46197" spans="1:4" x14ac:dyDescent="0.3">
      <c r="A46197" t="s">
        <v>46196</v>
      </c>
      <c r="B46197">
        <v>-11.285660186802399</v>
      </c>
      <c r="C46197">
        <v>-19.013729949999998</v>
      </c>
      <c r="D46197">
        <f t="shared" si="721"/>
        <v>59.723062264848991</v>
      </c>
    </row>
    <row r="46198" spans="1:4" x14ac:dyDescent="0.3">
      <c r="A46198" t="s">
        <v>46197</v>
      </c>
      <c r="B46198">
        <v>36.708487267825198</v>
      </c>
      <c r="C46198">
        <v>30.707938389999999</v>
      </c>
      <c r="D46198">
        <f t="shared" si="721"/>
        <v>36.006586835169259</v>
      </c>
    </row>
    <row r="46199" spans="1:4" x14ac:dyDescent="0.3">
      <c r="A46199" t="s">
        <v>46198</v>
      </c>
      <c r="B46199">
        <v>-28.626461290777399</v>
      </c>
      <c r="C46199">
        <v>-34.668557509999999</v>
      </c>
      <c r="D46199">
        <f t="shared" si="721"/>
        <v>36.506926722344033</v>
      </c>
    </row>
    <row r="46200" spans="1:4" x14ac:dyDescent="0.3">
      <c r="A46200" t="s">
        <v>46199</v>
      </c>
      <c r="B46200">
        <v>-13.569430510187701</v>
      </c>
      <c r="C46200">
        <v>-14.950605940000001</v>
      </c>
      <c r="D46200">
        <f t="shared" si="721"/>
        <v>1.9076455679171922</v>
      </c>
    </row>
    <row r="46201" spans="1:4" x14ac:dyDescent="0.3">
      <c r="A46201" t="s">
        <v>46200</v>
      </c>
      <c r="B46201">
        <v>-50.207205264145003</v>
      </c>
      <c r="C46201">
        <v>-53.742941330000001</v>
      </c>
      <c r="D46201">
        <f t="shared" si="721"/>
        <v>12.501429527387778</v>
      </c>
    </row>
    <row r="46202" spans="1:4" x14ac:dyDescent="0.3">
      <c r="A46202" t="s">
        <v>46201</v>
      </c>
      <c r="B46202">
        <v>-3.9513141746981599</v>
      </c>
      <c r="C46202">
        <v>-8.4891406190000005</v>
      </c>
      <c r="D46202">
        <f t="shared" si="721"/>
        <v>20.591868838605084</v>
      </c>
    </row>
    <row r="46203" spans="1:4" x14ac:dyDescent="0.3">
      <c r="A46203" t="s">
        <v>46202</v>
      </c>
      <c r="B46203">
        <v>-17.120372712908601</v>
      </c>
      <c r="C46203">
        <v>-15.686395129999999</v>
      </c>
      <c r="D46203">
        <f t="shared" si="721"/>
        <v>2.0562917082843963</v>
      </c>
    </row>
    <row r="46204" spans="1:4" x14ac:dyDescent="0.3">
      <c r="A46204" t="s">
        <v>46203</v>
      </c>
      <c r="B46204">
        <v>-38.188901087358801</v>
      </c>
      <c r="C46204">
        <v>-43.326911129999999</v>
      </c>
      <c r="D46204">
        <f t="shared" si="721"/>
        <v>26.39914719828181</v>
      </c>
    </row>
    <row r="46205" spans="1:4" x14ac:dyDescent="0.3">
      <c r="A46205" t="s">
        <v>46204</v>
      </c>
      <c r="B46205">
        <v>9.2683035855793605</v>
      </c>
      <c r="C46205">
        <v>10.754065710000001</v>
      </c>
      <c r="D46205">
        <f t="shared" si="721"/>
        <v>2.2074890903629343</v>
      </c>
    </row>
    <row r="46206" spans="1:4" x14ac:dyDescent="0.3">
      <c r="A46206" t="s">
        <v>46205</v>
      </c>
      <c r="B46206">
        <v>-6.7553667840942104</v>
      </c>
      <c r="C46206">
        <v>-10.05828488</v>
      </c>
      <c r="D46206">
        <f t="shared" si="721"/>
        <v>10.909267948261929</v>
      </c>
    </row>
    <row r="46207" spans="1:4" x14ac:dyDescent="0.3">
      <c r="A46207" t="s">
        <v>46206</v>
      </c>
      <c r="B46207">
        <v>-27.909599105342998</v>
      </c>
      <c r="C46207">
        <v>-33.724783219999999</v>
      </c>
      <c r="D46207">
        <f t="shared" si="721"/>
        <v>33.816366287359124</v>
      </c>
    </row>
    <row r="46208" spans="1:4" x14ac:dyDescent="0.3">
      <c r="A46208" t="s">
        <v>46207</v>
      </c>
      <c r="B46208">
        <v>-29.405679356303899</v>
      </c>
      <c r="C46208">
        <v>-31.99662206</v>
      </c>
      <c r="D46208">
        <f t="shared" si="721"/>
        <v>6.7129840938360594</v>
      </c>
    </row>
    <row r="46209" spans="1:4" x14ac:dyDescent="0.3">
      <c r="A46209" t="s">
        <v>46208</v>
      </c>
      <c r="B46209">
        <v>5.0875643603781704</v>
      </c>
      <c r="C46209">
        <v>2.7878101499999999</v>
      </c>
      <c r="D46209">
        <f t="shared" si="721"/>
        <v>5.2888694281521227</v>
      </c>
    </row>
    <row r="46210" spans="1:4" x14ac:dyDescent="0.3">
      <c r="A46210" t="s">
        <v>46209</v>
      </c>
      <c r="B46210">
        <v>-35.068195364036001</v>
      </c>
      <c r="C46210">
        <v>-37.973022540000002</v>
      </c>
      <c r="D46210">
        <f t="shared" si="721"/>
        <v>8.4380209222189961</v>
      </c>
    </row>
    <row r="46211" spans="1:4" x14ac:dyDescent="0.3">
      <c r="A46211" t="s">
        <v>46210</v>
      </c>
      <c r="B46211">
        <v>8.7377584786716902</v>
      </c>
      <c r="C46211">
        <v>7.2274398629999999</v>
      </c>
      <c r="D46211">
        <f t="shared" ref="D46211:D46274" si="722">(B46211-C46211)^2</f>
        <v>2.2810623208444509</v>
      </c>
    </row>
    <row r="46212" spans="1:4" x14ac:dyDescent="0.3">
      <c r="A46212" t="s">
        <v>46211</v>
      </c>
      <c r="B46212">
        <v>-6.6416986512322804</v>
      </c>
      <c r="C46212">
        <v>-11.54074177</v>
      </c>
      <c r="D46212">
        <f t="shared" si="722"/>
        <v>24.000623479545347</v>
      </c>
    </row>
    <row r="46213" spans="1:4" x14ac:dyDescent="0.3">
      <c r="A46213" t="s">
        <v>46212</v>
      </c>
      <c r="B46213">
        <v>-28.129495592320701</v>
      </c>
      <c r="C46213">
        <v>-37.008819879999997</v>
      </c>
      <c r="D46213">
        <f t="shared" si="722"/>
        <v>78.842399805771436</v>
      </c>
    </row>
    <row r="46214" spans="1:4" x14ac:dyDescent="0.3">
      <c r="A46214" t="s">
        <v>46213</v>
      </c>
      <c r="B46214">
        <v>-28.334240936962701</v>
      </c>
      <c r="C46214">
        <v>-32.995269120000003</v>
      </c>
      <c r="D46214">
        <f t="shared" si="722"/>
        <v>21.725183723068017</v>
      </c>
    </row>
    <row r="46215" spans="1:4" x14ac:dyDescent="0.3">
      <c r="A46215" t="s">
        <v>46214</v>
      </c>
      <c r="B46215">
        <v>7.5494036071422199</v>
      </c>
      <c r="C46215">
        <v>-0.80998126299999995</v>
      </c>
      <c r="D46215">
        <f t="shared" si="722"/>
        <v>69.879315407162665</v>
      </c>
    </row>
    <row r="46216" spans="1:4" x14ac:dyDescent="0.3">
      <c r="A46216" t="s">
        <v>46215</v>
      </c>
      <c r="B46216">
        <v>-35.150317682836501</v>
      </c>
      <c r="C46216">
        <v>-41.064413780000002</v>
      </c>
      <c r="D46216">
        <f t="shared" si="722"/>
        <v>34.976532646484557</v>
      </c>
    </row>
    <row r="46217" spans="1:4" x14ac:dyDescent="0.3">
      <c r="A46217" t="s">
        <v>46216</v>
      </c>
      <c r="B46217">
        <v>9.4809397044047099</v>
      </c>
      <c r="C46217">
        <v>4.5263595250000002</v>
      </c>
      <c r="D46217">
        <f t="shared" si="722"/>
        <v>24.547864754150005</v>
      </c>
    </row>
    <row r="46218" spans="1:4" x14ac:dyDescent="0.3">
      <c r="A46218" t="s">
        <v>46217</v>
      </c>
      <c r="B46218">
        <v>-45.312844765976401</v>
      </c>
      <c r="C46218">
        <v>-51.613196539999997</v>
      </c>
      <c r="D46218">
        <f t="shared" si="722"/>
        <v>39.69443247644228</v>
      </c>
    </row>
    <row r="46219" spans="1:4" x14ac:dyDescent="0.3">
      <c r="A46219" t="s">
        <v>46218</v>
      </c>
      <c r="B46219">
        <v>-28.662285800602199</v>
      </c>
      <c r="C46219">
        <v>-33.507944379999998</v>
      </c>
      <c r="D46219">
        <f t="shared" si="722"/>
        <v>23.480407068091498</v>
      </c>
    </row>
    <row r="46220" spans="1:4" x14ac:dyDescent="0.3">
      <c r="A46220" t="s">
        <v>46219</v>
      </c>
      <c r="B46220">
        <v>-66.965497822056093</v>
      </c>
      <c r="C46220">
        <v>-71.968954749999995</v>
      </c>
      <c r="D46220">
        <f t="shared" si="722"/>
        <v>25.034581229789822</v>
      </c>
    </row>
    <row r="46221" spans="1:4" x14ac:dyDescent="0.3">
      <c r="A46221" t="s">
        <v>46220</v>
      </c>
      <c r="B46221">
        <v>-64.276531347599303</v>
      </c>
      <c r="C46221">
        <v>-73.409089059999999</v>
      </c>
      <c r="D46221">
        <f t="shared" si="722"/>
        <v>83.403610370329446</v>
      </c>
    </row>
    <row r="46222" spans="1:4" x14ac:dyDescent="0.3">
      <c r="A46222" t="s">
        <v>46221</v>
      </c>
      <c r="B46222">
        <v>-31.662816053613401</v>
      </c>
      <c r="C46222">
        <v>-35.010829639999997</v>
      </c>
      <c r="D46222">
        <f t="shared" si="722"/>
        <v>11.209194974629238</v>
      </c>
    </row>
    <row r="46223" spans="1:4" x14ac:dyDescent="0.3">
      <c r="A46223" t="s">
        <v>46222</v>
      </c>
      <c r="B46223">
        <v>-72.567371403164003</v>
      </c>
      <c r="C46223">
        <v>-75.895281690000004</v>
      </c>
      <c r="D46223">
        <f t="shared" si="722"/>
        <v>11.074986877228877</v>
      </c>
    </row>
    <row r="46224" spans="1:4" x14ac:dyDescent="0.3">
      <c r="A46224" t="s">
        <v>46223</v>
      </c>
      <c r="B46224">
        <v>-28.3585634171687</v>
      </c>
      <c r="C46224">
        <v>-33.04609739</v>
      </c>
      <c r="D46224">
        <f t="shared" si="722"/>
        <v>21.972974746447591</v>
      </c>
    </row>
    <row r="46225" spans="1:4" x14ac:dyDescent="0.3">
      <c r="A46225" t="s">
        <v>46224</v>
      </c>
      <c r="B46225">
        <v>-34.253766735028101</v>
      </c>
      <c r="C46225">
        <v>-39.670435730000001</v>
      </c>
      <c r="D46225">
        <f t="shared" si="722"/>
        <v>29.340303001089893</v>
      </c>
    </row>
    <row r="46226" spans="1:4" x14ac:dyDescent="0.3">
      <c r="A46226" t="s">
        <v>46225</v>
      </c>
      <c r="B46226">
        <v>-55.377555218292898</v>
      </c>
      <c r="C46226">
        <v>-62.415750119999998</v>
      </c>
      <c r="D46226">
        <f t="shared" si="722"/>
        <v>49.536187474415826</v>
      </c>
    </row>
    <row r="46227" spans="1:4" x14ac:dyDescent="0.3">
      <c r="A46227" t="s">
        <v>46226</v>
      </c>
      <c r="B46227">
        <v>-57.241055197310097</v>
      </c>
      <c r="C46227">
        <v>-61.02330654</v>
      </c>
      <c r="D46227">
        <f t="shared" si="722"/>
        <v>14.305425219279579</v>
      </c>
    </row>
    <row r="46228" spans="1:4" x14ac:dyDescent="0.3">
      <c r="A46228" t="s">
        <v>46227</v>
      </c>
      <c r="B46228">
        <v>-22.629499246940401</v>
      </c>
      <c r="C46228">
        <v>-26.337393330000001</v>
      </c>
      <c r="D46228">
        <f t="shared" si="722"/>
        <v>13.74847853118839</v>
      </c>
    </row>
    <row r="46229" spans="1:4" x14ac:dyDescent="0.3">
      <c r="A46229" t="s">
        <v>46228</v>
      </c>
      <c r="B46229">
        <v>-62.660914262201501</v>
      </c>
      <c r="C46229">
        <v>-66.519662249999996</v>
      </c>
      <c r="D46229">
        <f t="shared" si="722"/>
        <v>14.889936033338932</v>
      </c>
    </row>
    <row r="46230" spans="1:4" x14ac:dyDescent="0.3">
      <c r="A46230" t="s">
        <v>46229</v>
      </c>
      <c r="B46230">
        <v>-18.913436751244099</v>
      </c>
      <c r="C46230">
        <v>-21.255821399999999</v>
      </c>
      <c r="D46230">
        <f t="shared" si="722"/>
        <v>5.4867658427272996</v>
      </c>
    </row>
    <row r="46231" spans="1:4" x14ac:dyDescent="0.3">
      <c r="A46231" t="s">
        <v>46230</v>
      </c>
      <c r="B46231">
        <v>5.2542154042902798</v>
      </c>
      <c r="C46231">
        <v>9.6442583969999998</v>
      </c>
      <c r="D46231">
        <f t="shared" si="722"/>
        <v>19.272477477839715</v>
      </c>
    </row>
    <row r="46232" spans="1:4" x14ac:dyDescent="0.3">
      <c r="A46232" t="s">
        <v>46231</v>
      </c>
      <c r="B46232">
        <v>-16.6083344671239</v>
      </c>
      <c r="C46232">
        <v>-10.85143444</v>
      </c>
      <c r="D46232">
        <f t="shared" si="722"/>
        <v>33.141897922299151</v>
      </c>
    </row>
    <row r="46233" spans="1:4" x14ac:dyDescent="0.3">
      <c r="A46233" t="s">
        <v>46232</v>
      </c>
      <c r="B46233">
        <v>37.017949144287002</v>
      </c>
      <c r="C46233">
        <v>34.709845919999999</v>
      </c>
      <c r="D46233">
        <f t="shared" si="722"/>
        <v>5.3273404939640558</v>
      </c>
    </row>
    <row r="46234" spans="1:4" x14ac:dyDescent="0.3">
      <c r="A46234" t="s">
        <v>46233</v>
      </c>
      <c r="B46234">
        <v>0.23625911274941999</v>
      </c>
      <c r="C46234">
        <v>17.878786120000001</v>
      </c>
      <c r="D46234">
        <f t="shared" si="722"/>
        <v>311.25875920156619</v>
      </c>
    </row>
    <row r="46235" spans="1:4" x14ac:dyDescent="0.3">
      <c r="A46235" t="s">
        <v>46234</v>
      </c>
      <c r="B46235">
        <v>2.5010232292424002</v>
      </c>
      <c r="C46235">
        <v>7.6001805060000001</v>
      </c>
      <c r="D46235">
        <f t="shared" si="722"/>
        <v>26.001404933109981</v>
      </c>
    </row>
    <row r="46236" spans="1:4" x14ac:dyDescent="0.3">
      <c r="A46236" t="s">
        <v>46235</v>
      </c>
      <c r="B46236">
        <v>-18.814571226835302</v>
      </c>
      <c r="C46236">
        <v>-13.359869359999999</v>
      </c>
      <c r="D46236">
        <f t="shared" si="722"/>
        <v>29.753772456056531</v>
      </c>
    </row>
    <row r="46237" spans="1:4" x14ac:dyDescent="0.3">
      <c r="A46237" t="s">
        <v>46236</v>
      </c>
      <c r="B46237">
        <v>33.979951704639298</v>
      </c>
      <c r="C46237">
        <v>30.377868400000001</v>
      </c>
      <c r="D46237">
        <f t="shared" si="722"/>
        <v>12.975004133561161</v>
      </c>
    </row>
    <row r="46238" spans="1:4" x14ac:dyDescent="0.3">
      <c r="A46238" t="s">
        <v>46237</v>
      </c>
      <c r="B46238">
        <v>2.3207534398999798</v>
      </c>
      <c r="C46238">
        <v>20.11871558</v>
      </c>
      <c r="D46238">
        <f t="shared" si="722"/>
        <v>316.76745634043363</v>
      </c>
    </row>
    <row r="46239" spans="1:4" x14ac:dyDescent="0.3">
      <c r="A46239" t="s">
        <v>46238</v>
      </c>
      <c r="B46239">
        <v>-34.761141539854201</v>
      </c>
      <c r="C46239">
        <v>-31.501517060000001</v>
      </c>
      <c r="D46239">
        <f t="shared" si="722"/>
        <v>10.625151749664761</v>
      </c>
    </row>
    <row r="46240" spans="1:4" x14ac:dyDescent="0.3">
      <c r="A46240" t="s">
        <v>46239</v>
      </c>
      <c r="B46240">
        <v>-55.002244716053397</v>
      </c>
      <c r="C46240">
        <v>-52.530592970000001</v>
      </c>
      <c r="D46240">
        <f t="shared" si="722"/>
        <v>6.1090623537688034</v>
      </c>
    </row>
    <row r="46241" spans="1:4" x14ac:dyDescent="0.3">
      <c r="A46241" t="s">
        <v>46240</v>
      </c>
      <c r="B46241">
        <v>-2.23716610803976</v>
      </c>
      <c r="C46241">
        <v>-5.7042534580000002</v>
      </c>
      <c r="D46241">
        <f t="shared" si="722"/>
        <v>12.02069469225432</v>
      </c>
    </row>
    <row r="46242" spans="1:4" x14ac:dyDescent="0.3">
      <c r="A46242" t="s">
        <v>46241</v>
      </c>
      <c r="B46242">
        <v>-36.962257690786998</v>
      </c>
      <c r="C46242">
        <v>-20.045355570000002</v>
      </c>
      <c r="D46242">
        <f t="shared" si="722"/>
        <v>286.18157736428759</v>
      </c>
    </row>
    <row r="46243" spans="1:4" x14ac:dyDescent="0.3">
      <c r="A46243" t="s">
        <v>46242</v>
      </c>
      <c r="B46243">
        <v>-23.274227674928401</v>
      </c>
      <c r="C46243">
        <v>-19.53051833</v>
      </c>
      <c r="D46243">
        <f t="shared" si="722"/>
        <v>14.01535965930424</v>
      </c>
    </row>
    <row r="46244" spans="1:4" x14ac:dyDescent="0.3">
      <c r="A46244" t="s">
        <v>46243</v>
      </c>
      <c r="B46244">
        <v>-45.6325412761203</v>
      </c>
      <c r="C46244">
        <v>-39.600759719999999</v>
      </c>
      <c r="D46244">
        <f t="shared" si="722"/>
        <v>36.382388740753036</v>
      </c>
    </row>
    <row r="46245" spans="1:4" x14ac:dyDescent="0.3">
      <c r="A46245" t="s">
        <v>46244</v>
      </c>
      <c r="B46245">
        <v>8.4471445903562206</v>
      </c>
      <c r="C46245">
        <v>12.08626838</v>
      </c>
      <c r="D46245">
        <f t="shared" si="722"/>
        <v>13.243221956351302</v>
      </c>
    </row>
    <row r="46246" spans="1:4" x14ac:dyDescent="0.3">
      <c r="A46246" t="s">
        <v>46245</v>
      </c>
      <c r="B46246">
        <v>-26.2314039340718</v>
      </c>
      <c r="C46246">
        <v>-11.38258692</v>
      </c>
      <c r="D46246">
        <f t="shared" si="722"/>
        <v>220.48736671738817</v>
      </c>
    </row>
    <row r="46247" spans="1:4" x14ac:dyDescent="0.3">
      <c r="A46247" t="s">
        <v>46246</v>
      </c>
      <c r="B46247">
        <v>-6.9689954220752801</v>
      </c>
      <c r="C46247">
        <v>-5.6418730229999996</v>
      </c>
      <c r="D46247">
        <f t="shared" si="722"/>
        <v>1.7612538621273282</v>
      </c>
    </row>
    <row r="46248" spans="1:4" x14ac:dyDescent="0.3">
      <c r="A46248" t="s">
        <v>46247</v>
      </c>
      <c r="B46248">
        <v>7.2155418899433101</v>
      </c>
      <c r="C46248">
        <v>12.054870449999999</v>
      </c>
      <c r="D46248">
        <f t="shared" si="722"/>
        <v>23.419100912180348</v>
      </c>
    </row>
    <row r="46249" spans="1:4" x14ac:dyDescent="0.3">
      <c r="A46249" t="s">
        <v>46248</v>
      </c>
      <c r="B46249">
        <v>-26.616307142181299</v>
      </c>
      <c r="C46249">
        <v>-27.931615520000001</v>
      </c>
      <c r="D46249">
        <f t="shared" si="722"/>
        <v>1.7300361287600665</v>
      </c>
    </row>
    <row r="46250" spans="1:4" x14ac:dyDescent="0.3">
      <c r="A46250" t="s">
        <v>46249</v>
      </c>
      <c r="B46250">
        <v>-3.1360592693781499</v>
      </c>
      <c r="C46250">
        <v>2.4106769410000002</v>
      </c>
      <c r="D46250">
        <f t="shared" si="722"/>
        <v>30.766282587520156</v>
      </c>
    </row>
    <row r="46251" spans="1:4" x14ac:dyDescent="0.3">
      <c r="A46251" t="s">
        <v>46250</v>
      </c>
      <c r="B46251">
        <v>-8.8024745770769908</v>
      </c>
      <c r="C46251">
        <v>-7.0898168889999997</v>
      </c>
      <c r="D46251">
        <f t="shared" si="722"/>
        <v>2.9331963565292241</v>
      </c>
    </row>
    <row r="46252" spans="1:4" x14ac:dyDescent="0.3">
      <c r="A46252" t="s">
        <v>46251</v>
      </c>
      <c r="B46252">
        <v>6.7626947378383999</v>
      </c>
      <c r="C46252">
        <v>10.202182949999999</v>
      </c>
      <c r="D46252">
        <f t="shared" si="722"/>
        <v>11.830079161598595</v>
      </c>
    </row>
    <row r="46253" spans="1:4" x14ac:dyDescent="0.3">
      <c r="A46253" t="s">
        <v>46252</v>
      </c>
      <c r="B46253">
        <v>-27.059989540291099</v>
      </c>
      <c r="C46253">
        <v>-31.59717796</v>
      </c>
      <c r="D46253">
        <f t="shared" si="722"/>
        <v>20.586078755940555</v>
      </c>
    </row>
    <row r="46254" spans="1:4" x14ac:dyDescent="0.3">
      <c r="A46254" t="s">
        <v>46253</v>
      </c>
      <c r="B46254">
        <v>-1.20853357497292</v>
      </c>
      <c r="C46254">
        <v>3.7319324979999999</v>
      </c>
      <c r="D46254">
        <f t="shared" si="722"/>
        <v>24.408205018196465</v>
      </c>
    </row>
    <row r="46255" spans="1:4" x14ac:dyDescent="0.3">
      <c r="A46255" t="s">
        <v>46254</v>
      </c>
      <c r="B46255">
        <v>-46.300834215705301</v>
      </c>
      <c r="C46255">
        <v>-47.497361730000002</v>
      </c>
      <c r="D46255">
        <f t="shared" si="722"/>
        <v>1.4316780924642551</v>
      </c>
    </row>
    <row r="46256" spans="1:4" x14ac:dyDescent="0.3">
      <c r="A46256" t="s">
        <v>46255</v>
      </c>
      <c r="B46256">
        <v>-32.3322167301666</v>
      </c>
      <c r="C46256">
        <v>-29.435407730000001</v>
      </c>
      <c r="D46256">
        <f t="shared" si="722"/>
        <v>8.3915023834462072</v>
      </c>
    </row>
    <row r="46257" spans="1:4" x14ac:dyDescent="0.3">
      <c r="A46257" t="s">
        <v>46256</v>
      </c>
      <c r="B46257">
        <v>-65.510968406198202</v>
      </c>
      <c r="C46257">
        <v>-69.323374700000002</v>
      </c>
      <c r="D46257">
        <f t="shared" si="722"/>
        <v>14.534441749019576</v>
      </c>
    </row>
    <row r="46258" spans="1:4" x14ac:dyDescent="0.3">
      <c r="A46258" t="s">
        <v>46257</v>
      </c>
      <c r="B46258">
        <v>-36.794317853344403</v>
      </c>
      <c r="C46258">
        <v>-34.97757163</v>
      </c>
      <c r="D46258">
        <f t="shared" si="722"/>
        <v>3.3005668400361503</v>
      </c>
    </row>
    <row r="46259" spans="1:4" x14ac:dyDescent="0.3">
      <c r="A46259" t="s">
        <v>46258</v>
      </c>
      <c r="B46259">
        <v>-35.225798517734198</v>
      </c>
      <c r="C46259">
        <v>-35.294184479999998</v>
      </c>
      <c r="D46259">
        <f t="shared" si="722"/>
        <v>4.6766398350194917E-3</v>
      </c>
    </row>
    <row r="46260" spans="1:4" x14ac:dyDescent="0.3">
      <c r="A46260" t="s">
        <v>46259</v>
      </c>
      <c r="B46260">
        <v>-20.420062723980699</v>
      </c>
      <c r="C46260">
        <v>-17.035820009999998</v>
      </c>
      <c r="D46260">
        <f t="shared" si="722"/>
        <v>11.45309874713146</v>
      </c>
    </row>
    <row r="46261" spans="1:4" x14ac:dyDescent="0.3">
      <c r="A46261" t="s">
        <v>46260</v>
      </c>
      <c r="B46261">
        <v>-55.1434688347289</v>
      </c>
      <c r="C46261">
        <v>-57.255111999999997</v>
      </c>
      <c r="D46261">
        <f t="shared" si="722"/>
        <v>4.4590368574361383</v>
      </c>
    </row>
    <row r="46262" spans="1:4" x14ac:dyDescent="0.3">
      <c r="A46262" t="s">
        <v>46261</v>
      </c>
      <c r="B46262">
        <v>-29.697496447774999</v>
      </c>
      <c r="C46262">
        <v>-26.567061800000001</v>
      </c>
      <c r="D46262">
        <f t="shared" si="722"/>
        <v>9.7996210839901714</v>
      </c>
    </row>
    <row r="46263" spans="1:4" x14ac:dyDescent="0.3">
      <c r="A46263" t="s">
        <v>46262</v>
      </c>
      <c r="B46263">
        <v>-3.94430152484248</v>
      </c>
      <c r="C46263">
        <v>-5.5370789370000004</v>
      </c>
      <c r="D46263">
        <f t="shared" si="722"/>
        <v>2.5369398846792079</v>
      </c>
    </row>
    <row r="46264" spans="1:4" x14ac:dyDescent="0.3">
      <c r="A46264" t="s">
        <v>46263</v>
      </c>
      <c r="B46264">
        <v>16.0777306177065</v>
      </c>
      <c r="C46264">
        <v>11.129293929999999</v>
      </c>
      <c r="D46264">
        <f t="shared" si="722"/>
        <v>24.487025652239684</v>
      </c>
    </row>
    <row r="46265" spans="1:4" x14ac:dyDescent="0.3">
      <c r="A46265" t="s">
        <v>46264</v>
      </c>
      <c r="B46265">
        <v>14.677936246632299</v>
      </c>
      <c r="C46265">
        <v>12.02474999</v>
      </c>
      <c r="D46265">
        <f t="shared" si="722"/>
        <v>7.0393973123825129</v>
      </c>
    </row>
    <row r="46266" spans="1:4" x14ac:dyDescent="0.3">
      <c r="A46266" t="s">
        <v>46265</v>
      </c>
      <c r="B46266">
        <v>-29.266305306502399</v>
      </c>
      <c r="C46266">
        <v>-29.431363220000001</v>
      </c>
      <c r="D46266">
        <f t="shared" si="722"/>
        <v>2.7244114808181868E-2</v>
      </c>
    </row>
    <row r="46267" spans="1:4" x14ac:dyDescent="0.3">
      <c r="A46267" t="s">
        <v>46266</v>
      </c>
      <c r="B46267">
        <v>12.4406104291874</v>
      </c>
      <c r="C46267">
        <v>11.31691927</v>
      </c>
      <c r="D46267">
        <f t="shared" si="722"/>
        <v>1.262681821235923</v>
      </c>
    </row>
    <row r="46268" spans="1:4" x14ac:dyDescent="0.3">
      <c r="A46268" t="s">
        <v>46267</v>
      </c>
      <c r="B46268">
        <v>-25.464254111414</v>
      </c>
      <c r="C46268">
        <v>-26.933875409999999</v>
      </c>
      <c r="D46268">
        <f t="shared" si="722"/>
        <v>2.1597867612575969</v>
      </c>
    </row>
    <row r="46269" spans="1:4" x14ac:dyDescent="0.3">
      <c r="A46269" t="s">
        <v>46268</v>
      </c>
      <c r="B46269">
        <v>-3.3169668716108598</v>
      </c>
      <c r="C46269">
        <v>-2.8767181060000002</v>
      </c>
      <c r="D46269">
        <f t="shared" si="722"/>
        <v>0.19381897562188558</v>
      </c>
    </row>
    <row r="46270" spans="1:4" x14ac:dyDescent="0.3">
      <c r="A46270" t="s">
        <v>46269</v>
      </c>
      <c r="B46270">
        <v>-5.06874919073379</v>
      </c>
      <c r="C46270">
        <v>-5.9427295229999997</v>
      </c>
      <c r="D46270">
        <f t="shared" si="722"/>
        <v>0.76384162118815424</v>
      </c>
    </row>
    <row r="46271" spans="1:4" x14ac:dyDescent="0.3">
      <c r="A46271" t="s">
        <v>46270</v>
      </c>
      <c r="B46271">
        <v>12.6779673526559</v>
      </c>
      <c r="C46271">
        <v>7.8998505970000004</v>
      </c>
      <c r="D46271">
        <f t="shared" si="722"/>
        <v>22.830399730679659</v>
      </c>
    </row>
    <row r="46272" spans="1:4" x14ac:dyDescent="0.3">
      <c r="A46272" t="s">
        <v>46271</v>
      </c>
      <c r="B46272">
        <v>14.927037157126</v>
      </c>
      <c r="C46272">
        <v>5.912528011</v>
      </c>
      <c r="D46272">
        <f t="shared" si="722"/>
        <v>81.261375145589284</v>
      </c>
    </row>
    <row r="46273" spans="1:4" x14ac:dyDescent="0.3">
      <c r="A46273" t="s">
        <v>46272</v>
      </c>
      <c r="B46273">
        <v>-29.382780639065999</v>
      </c>
      <c r="C46273">
        <v>-37.061530679999997</v>
      </c>
      <c r="D46273">
        <f t="shared" si="722"/>
        <v>58.963202191143878</v>
      </c>
    </row>
    <row r="46274" spans="1:4" x14ac:dyDescent="0.3">
      <c r="A46274" t="s">
        <v>46273</v>
      </c>
      <c r="B46274">
        <v>-28.132412248944199</v>
      </c>
      <c r="C46274">
        <v>-27.660810860000002</v>
      </c>
      <c r="D46274">
        <f t="shared" si="722"/>
        <v>0.22240787005409621</v>
      </c>
    </row>
    <row r="46275" spans="1:4" x14ac:dyDescent="0.3">
      <c r="A46275" t="s">
        <v>46274</v>
      </c>
      <c r="B46275">
        <v>-1.7837420438882801</v>
      </c>
      <c r="C46275">
        <v>0.85229140299999995</v>
      </c>
      <c r="D46275">
        <f t="shared" ref="D46275:D46338" si="723">(B46275-C46275)^2</f>
        <v>6.9486723331137066</v>
      </c>
    </row>
    <row r="46276" spans="1:4" x14ac:dyDescent="0.3">
      <c r="A46276" t="s">
        <v>46275</v>
      </c>
      <c r="B46276">
        <v>-44.567102412869701</v>
      </c>
      <c r="C46276">
        <v>-47.142818859999998</v>
      </c>
      <c r="D46276">
        <f t="shared" si="723"/>
        <v>6.6343152160175203</v>
      </c>
    </row>
    <row r="46277" spans="1:4" x14ac:dyDescent="0.3">
      <c r="A46277" t="s">
        <v>46276</v>
      </c>
      <c r="B46277">
        <v>-27.217620675457901</v>
      </c>
      <c r="C46277">
        <v>-29.42160252</v>
      </c>
      <c r="D46277">
        <f t="shared" si="723"/>
        <v>4.8575359710711936</v>
      </c>
    </row>
    <row r="46278" spans="1:4" x14ac:dyDescent="0.3">
      <c r="A46278" t="s">
        <v>46277</v>
      </c>
      <c r="B46278">
        <v>-26.0955374436748</v>
      </c>
      <c r="C46278">
        <v>-30.202224340000001</v>
      </c>
      <c r="D46278">
        <f t="shared" si="723"/>
        <v>16.86487726444911</v>
      </c>
    </row>
    <row r="46279" spans="1:4" x14ac:dyDescent="0.3">
      <c r="A46279" t="s">
        <v>46278</v>
      </c>
      <c r="B46279">
        <v>-68.182925439601505</v>
      </c>
      <c r="C46279">
        <v>-73.501960460000006</v>
      </c>
      <c r="D46279">
        <f t="shared" si="723"/>
        <v>28.292133548225692</v>
      </c>
    </row>
    <row r="46280" spans="1:4" x14ac:dyDescent="0.3">
      <c r="A46280" t="s">
        <v>46279</v>
      </c>
      <c r="B46280">
        <v>-27.842111094691099</v>
      </c>
      <c r="C46280">
        <v>-30.176496449999998</v>
      </c>
      <c r="D46280">
        <f t="shared" si="723"/>
        <v>5.4493549870806586</v>
      </c>
    </row>
    <row r="46281" spans="1:4" x14ac:dyDescent="0.3">
      <c r="A46281" t="s">
        <v>46280</v>
      </c>
      <c r="B46281">
        <v>-23.603555571207899</v>
      </c>
      <c r="C46281">
        <v>-25.657173029999999</v>
      </c>
      <c r="D46281">
        <f t="shared" si="723"/>
        <v>4.2173446670557242</v>
      </c>
    </row>
    <row r="46282" spans="1:4" x14ac:dyDescent="0.3">
      <c r="A46282" t="s">
        <v>46281</v>
      </c>
      <c r="B46282">
        <v>-66.900709200152704</v>
      </c>
      <c r="C46282">
        <v>-68.318731990000003</v>
      </c>
      <c r="D46282">
        <f t="shared" si="723"/>
        <v>2.0107886325263178</v>
      </c>
    </row>
    <row r="46283" spans="1:4" x14ac:dyDescent="0.3">
      <c r="A46283" t="s">
        <v>46282</v>
      </c>
      <c r="B46283">
        <v>-40.739918920950799</v>
      </c>
      <c r="C46283">
        <v>-40.446944430000002</v>
      </c>
      <c r="D46283">
        <f t="shared" si="723"/>
        <v>8.5834052347878873E-2</v>
      </c>
    </row>
    <row r="46284" spans="1:4" x14ac:dyDescent="0.3">
      <c r="A46284" t="s">
        <v>46283</v>
      </c>
      <c r="B46284">
        <v>-32.7219376888048</v>
      </c>
      <c r="C46284">
        <v>-34.639692070000002</v>
      </c>
      <c r="D46284">
        <f t="shared" si="723"/>
        <v>3.6777818665933921</v>
      </c>
    </row>
    <row r="46285" spans="1:4" x14ac:dyDescent="0.3">
      <c r="A46285" t="s">
        <v>46284</v>
      </c>
      <c r="B46285">
        <v>-12.9047191986008</v>
      </c>
      <c r="C46285">
        <v>-17.223445349999999</v>
      </c>
      <c r="D46285">
        <f t="shared" si="723"/>
        <v>18.651395570779336</v>
      </c>
    </row>
    <row r="46286" spans="1:4" x14ac:dyDescent="0.3">
      <c r="A46286" t="s">
        <v>46285</v>
      </c>
      <c r="B46286">
        <v>-13.4999475854118</v>
      </c>
      <c r="C46286">
        <v>-17.90994074</v>
      </c>
      <c r="D46286">
        <f t="shared" si="723"/>
        <v>19.448039623514784</v>
      </c>
    </row>
    <row r="46287" spans="1:4" x14ac:dyDescent="0.3">
      <c r="A46287" t="s">
        <v>46286</v>
      </c>
      <c r="B46287">
        <v>-56.675131638108603</v>
      </c>
      <c r="C46287">
        <v>-61.15947611</v>
      </c>
      <c r="D46287">
        <f t="shared" si="723"/>
        <v>20.109345342582934</v>
      </c>
    </row>
    <row r="46288" spans="1:4" x14ac:dyDescent="0.3">
      <c r="A46288" t="s">
        <v>46287</v>
      </c>
      <c r="B46288">
        <v>-15.4904291155182</v>
      </c>
      <c r="C46288">
        <v>-17.374675140000001</v>
      </c>
      <c r="D46288">
        <f t="shared" si="723"/>
        <v>3.5503830807754704</v>
      </c>
    </row>
    <row r="46289" spans="1:4" x14ac:dyDescent="0.3">
      <c r="A46289" t="s">
        <v>46288</v>
      </c>
      <c r="B46289">
        <v>-52.272161942243301</v>
      </c>
      <c r="C46289">
        <v>-55.40521399</v>
      </c>
      <c r="D46289">
        <f t="shared" si="723"/>
        <v>9.8160151339524457</v>
      </c>
    </row>
    <row r="46290" spans="1:4" x14ac:dyDescent="0.3">
      <c r="A46290" t="s">
        <v>46289</v>
      </c>
      <c r="B46290">
        <v>-31.4401559851058</v>
      </c>
      <c r="C46290">
        <v>-32.34893434</v>
      </c>
      <c r="D46290">
        <f t="shared" si="723"/>
        <v>0.82587809832420711</v>
      </c>
    </row>
    <row r="46291" spans="1:4" x14ac:dyDescent="0.3">
      <c r="A46291" t="s">
        <v>46290</v>
      </c>
      <c r="B46291">
        <v>5.5478710428541396</v>
      </c>
      <c r="C46291">
        <v>-1.712281226</v>
      </c>
      <c r="D46291">
        <f t="shared" si="723"/>
        <v>52.709810966947913</v>
      </c>
    </row>
    <row r="46292" spans="1:4" x14ac:dyDescent="0.3">
      <c r="A46292" t="s">
        <v>46291</v>
      </c>
      <c r="B46292">
        <v>-16.182891871707699</v>
      </c>
      <c r="C46292">
        <v>-25.878904630000001</v>
      </c>
      <c r="D46292">
        <f t="shared" si="723"/>
        <v>94.012663408967086</v>
      </c>
    </row>
    <row r="46293" spans="1:4" x14ac:dyDescent="0.3">
      <c r="A46293" t="s">
        <v>46292</v>
      </c>
      <c r="B46293">
        <v>29.574697404150299</v>
      </c>
      <c r="C46293">
        <v>23.426724910000001</v>
      </c>
      <c r="D46293">
        <f t="shared" si="723"/>
        <v>37.797565788828642</v>
      </c>
    </row>
    <row r="46294" spans="1:4" x14ac:dyDescent="0.3">
      <c r="A46294" t="s">
        <v>46293</v>
      </c>
      <c r="B46294">
        <v>32.956794486616502</v>
      </c>
      <c r="C46294">
        <v>26.01420358</v>
      </c>
      <c r="D46294">
        <f t="shared" si="723"/>
        <v>48.199568496634143</v>
      </c>
    </row>
    <row r="46295" spans="1:4" x14ac:dyDescent="0.3">
      <c r="A46295" t="s">
        <v>46294</v>
      </c>
      <c r="B46295">
        <v>10.7003243787928</v>
      </c>
      <c r="C46295">
        <v>2.3125647069999999</v>
      </c>
      <c r="D46295">
        <f t="shared" si="723"/>
        <v>70.354512311753666</v>
      </c>
    </row>
    <row r="46296" spans="1:4" x14ac:dyDescent="0.3">
      <c r="A46296" t="s">
        <v>46295</v>
      </c>
      <c r="B46296">
        <v>56.576837777221002</v>
      </c>
      <c r="C46296">
        <v>51.067240910000002</v>
      </c>
      <c r="D46296">
        <f t="shared" si="723"/>
        <v>30.355657639291447</v>
      </c>
    </row>
    <row r="46297" spans="1:4" x14ac:dyDescent="0.3">
      <c r="A46297" t="s">
        <v>46296</v>
      </c>
      <c r="B46297">
        <v>2.4660974183545701</v>
      </c>
      <c r="C46297">
        <v>-4.7067565599999996</v>
      </c>
      <c r="D46297">
        <f t="shared" si="723"/>
        <v>51.449834194796978</v>
      </c>
    </row>
    <row r="46298" spans="1:4" x14ac:dyDescent="0.3">
      <c r="A46298" t="s">
        <v>46297</v>
      </c>
      <c r="B46298">
        <v>-23.216010583256001</v>
      </c>
      <c r="C46298">
        <v>-29.096773349999999</v>
      </c>
      <c r="D46298">
        <f t="shared" si="723"/>
        <v>34.583370718722534</v>
      </c>
    </row>
    <row r="46299" spans="1:4" x14ac:dyDescent="0.3">
      <c r="A46299" t="s">
        <v>46298</v>
      </c>
      <c r="B46299">
        <v>26.495317018211999</v>
      </c>
      <c r="C46299">
        <v>20.926727069999998</v>
      </c>
      <c r="D46299">
        <f t="shared" si="723"/>
        <v>31.009194011327732</v>
      </c>
    </row>
    <row r="46300" spans="1:4" x14ac:dyDescent="0.3">
      <c r="A46300" t="s">
        <v>46299</v>
      </c>
      <c r="B46300">
        <v>4.97400403846932</v>
      </c>
      <c r="C46300">
        <v>2.0527757740000001</v>
      </c>
      <c r="D46300">
        <f t="shared" si="723"/>
        <v>8.5335745731344357</v>
      </c>
    </row>
    <row r="46301" spans="1:4" x14ac:dyDescent="0.3">
      <c r="A46301" t="s">
        <v>46300</v>
      </c>
      <c r="B46301">
        <v>-17.087269812410401</v>
      </c>
      <c r="C46301">
        <v>-20.523111050000001</v>
      </c>
      <c r="D46301">
        <f t="shared" si="723"/>
        <v>11.805005009921231</v>
      </c>
    </row>
    <row r="46302" spans="1:4" x14ac:dyDescent="0.3">
      <c r="A46302" t="s">
        <v>46301</v>
      </c>
      <c r="B46302">
        <v>31.672382524856399</v>
      </c>
      <c r="C46302">
        <v>27.35493438</v>
      </c>
      <c r="D46302">
        <f t="shared" si="723"/>
        <v>18.640358483523965</v>
      </c>
    </row>
    <row r="46303" spans="1:4" x14ac:dyDescent="0.3">
      <c r="A46303" t="s">
        <v>46302</v>
      </c>
      <c r="B46303">
        <v>-25.756491747900501</v>
      </c>
      <c r="C46303">
        <v>-33.523852869999999</v>
      </c>
      <c r="D46303">
        <f t="shared" si="723"/>
        <v>60.331898801102767</v>
      </c>
    </row>
    <row r="46304" spans="1:4" x14ac:dyDescent="0.3">
      <c r="A46304" t="s">
        <v>46303</v>
      </c>
      <c r="B46304">
        <v>-51.046125908139999</v>
      </c>
      <c r="C46304">
        <v>-57.771425010000002</v>
      </c>
      <c r="D46304">
        <f t="shared" si="723"/>
        <v>45.229648009478957</v>
      </c>
    </row>
    <row r="46305" spans="1:4" x14ac:dyDescent="0.3">
      <c r="A46305" t="s">
        <v>46304</v>
      </c>
      <c r="B46305">
        <v>-1.2380400337542301</v>
      </c>
      <c r="C46305">
        <v>-7.5326888329999999</v>
      </c>
      <c r="D46305">
        <f t="shared" si="723"/>
        <v>39.622603505846207</v>
      </c>
    </row>
    <row r="46306" spans="1:4" x14ac:dyDescent="0.3">
      <c r="A46306" t="s">
        <v>46305</v>
      </c>
      <c r="B46306">
        <v>-10.5527195613882</v>
      </c>
      <c r="C46306">
        <v>-13.94557893</v>
      </c>
      <c r="D46306">
        <f t="shared" si="723"/>
        <v>11.511494695176864</v>
      </c>
    </row>
    <row r="46307" spans="1:4" x14ac:dyDescent="0.3">
      <c r="A46307" t="s">
        <v>46306</v>
      </c>
      <c r="B46307">
        <v>-33.621336162549198</v>
      </c>
      <c r="C46307">
        <v>-39.775102510000004</v>
      </c>
      <c r="D46307">
        <f t="shared" si="723"/>
        <v>37.868840259018022</v>
      </c>
    </row>
    <row r="46308" spans="1:4" x14ac:dyDescent="0.3">
      <c r="A46308" t="s">
        <v>46307</v>
      </c>
      <c r="B46308">
        <v>-32.592108611779501</v>
      </c>
      <c r="C46308">
        <v>-36.190768249999998</v>
      </c>
      <c r="D46308">
        <f t="shared" si="723"/>
        <v>12.950351191757274</v>
      </c>
    </row>
    <row r="46309" spans="1:4" x14ac:dyDescent="0.3">
      <c r="A46309" t="s">
        <v>46308</v>
      </c>
      <c r="B46309">
        <v>-0.33243954976312801</v>
      </c>
      <c r="C46309">
        <v>-2.677042777</v>
      </c>
      <c r="D46309">
        <f t="shared" si="723"/>
        <v>5.4971642931695559</v>
      </c>
    </row>
    <row r="46310" spans="1:4" x14ac:dyDescent="0.3">
      <c r="A46310" t="s">
        <v>46309</v>
      </c>
      <c r="B46310">
        <v>-38.452588572907203</v>
      </c>
      <c r="C46310">
        <v>-44.954565930000001</v>
      </c>
      <c r="D46310">
        <f t="shared" si="723"/>
        <v>42.275709552147447</v>
      </c>
    </row>
    <row r="46311" spans="1:4" x14ac:dyDescent="0.3">
      <c r="A46311" t="s">
        <v>46310</v>
      </c>
      <c r="B46311">
        <v>3.4810791096004898</v>
      </c>
      <c r="C46311">
        <v>1.3772961020000001</v>
      </c>
      <c r="D46311">
        <f t="shared" si="723"/>
        <v>4.4259029430685635</v>
      </c>
    </row>
    <row r="46312" spans="1:4" x14ac:dyDescent="0.3">
      <c r="A46312" t="s">
        <v>46311</v>
      </c>
      <c r="B46312">
        <v>16.934029399754898</v>
      </c>
      <c r="C46312">
        <v>14.24149785</v>
      </c>
      <c r="D46312">
        <f t="shared" si="723"/>
        <v>7.2497261464255143</v>
      </c>
    </row>
    <row r="46313" spans="1:4" x14ac:dyDescent="0.3">
      <c r="A46313" t="s">
        <v>46312</v>
      </c>
      <c r="B46313">
        <v>-5.5820297314318097</v>
      </c>
      <c r="C46313">
        <v>-11.589280759999999</v>
      </c>
      <c r="D46313">
        <f t="shared" si="723"/>
        <v>36.087064920233573</v>
      </c>
    </row>
    <row r="46314" spans="1:4" x14ac:dyDescent="0.3">
      <c r="A46314" t="s">
        <v>46313</v>
      </c>
      <c r="B46314">
        <v>-4.9843455592470498</v>
      </c>
      <c r="C46314">
        <v>-8.2484201779999999</v>
      </c>
      <c r="D46314">
        <f t="shared" si="723"/>
        <v>10.654183116787216</v>
      </c>
    </row>
    <row r="46315" spans="1:4" x14ac:dyDescent="0.3">
      <c r="A46315" t="s">
        <v>46314</v>
      </c>
      <c r="B46315">
        <v>-11.250300045910899</v>
      </c>
      <c r="C46315">
        <v>-17.071203749999999</v>
      </c>
      <c r="D46315">
        <f t="shared" si="723"/>
        <v>33.882919932278199</v>
      </c>
    </row>
    <row r="46316" spans="1:4" x14ac:dyDescent="0.3">
      <c r="A46316" t="s">
        <v>46315</v>
      </c>
      <c r="B46316">
        <v>-12.733762300441001</v>
      </c>
      <c r="C46316">
        <v>-17.191685570000001</v>
      </c>
      <c r="D46316">
        <f t="shared" si="723"/>
        <v>19.873079877275604</v>
      </c>
    </row>
    <row r="46317" spans="1:4" x14ac:dyDescent="0.3">
      <c r="A46317" t="s">
        <v>46316</v>
      </c>
      <c r="B46317">
        <v>-38.133795699606601</v>
      </c>
      <c r="C46317">
        <v>-41.89420209</v>
      </c>
      <c r="D46317">
        <f t="shared" si="723"/>
        <v>14.140656220911513</v>
      </c>
    </row>
    <row r="46318" spans="1:4" x14ac:dyDescent="0.3">
      <c r="A46318" t="s">
        <v>46317</v>
      </c>
      <c r="B46318">
        <v>-34.228696985010103</v>
      </c>
      <c r="C46318">
        <v>-39.167673319999999</v>
      </c>
      <c r="D46318">
        <f t="shared" si="723"/>
        <v>24.393487237590222</v>
      </c>
    </row>
    <row r="46319" spans="1:4" x14ac:dyDescent="0.3">
      <c r="A46319" t="s">
        <v>46318</v>
      </c>
      <c r="B46319">
        <v>-1.75867805476088</v>
      </c>
      <c r="C46319">
        <v>-5.0992294469999999</v>
      </c>
      <c r="D46319">
        <f t="shared" si="723"/>
        <v>11.159283604190723</v>
      </c>
    </row>
    <row r="46320" spans="1:4" x14ac:dyDescent="0.3">
      <c r="A46320" t="s">
        <v>46319</v>
      </c>
      <c r="B46320">
        <v>-41.5060712865467</v>
      </c>
      <c r="C46320">
        <v>-46.913650580000002</v>
      </c>
      <c r="D46320">
        <f t="shared" si="723"/>
        <v>29.241913814984919</v>
      </c>
    </row>
    <row r="46321" spans="1:4" x14ac:dyDescent="0.3">
      <c r="A46321" t="s">
        <v>46320</v>
      </c>
      <c r="B46321">
        <v>1.42374655874809</v>
      </c>
      <c r="C46321">
        <v>-0.75372616000000003</v>
      </c>
      <c r="D46321">
        <f t="shared" si="723"/>
        <v>4.7413874408921997</v>
      </c>
    </row>
    <row r="46322" spans="1:4" x14ac:dyDescent="0.3">
      <c r="A46322" t="s">
        <v>46321</v>
      </c>
      <c r="B46322">
        <v>-8.90068582890801</v>
      </c>
      <c r="C46322">
        <v>-10.86889985</v>
      </c>
      <c r="D46322">
        <f t="shared" si="723"/>
        <v>3.8738664328231005</v>
      </c>
    </row>
    <row r="46323" spans="1:4" x14ac:dyDescent="0.3">
      <c r="A46323" t="s">
        <v>46322</v>
      </c>
      <c r="B46323">
        <v>-32.140071276299203</v>
      </c>
      <c r="C46323">
        <v>-35.006657820000001</v>
      </c>
      <c r="D46323">
        <f t="shared" si="723"/>
        <v>8.2173184125264864</v>
      </c>
    </row>
    <row r="46324" spans="1:4" x14ac:dyDescent="0.3">
      <c r="A46324" t="s">
        <v>46323</v>
      </c>
      <c r="B46324">
        <v>-26.9518954805981</v>
      </c>
      <c r="C46324">
        <v>-32.816022160000003</v>
      </c>
      <c r="D46324">
        <f t="shared" si="723"/>
        <v>34.387981712073184</v>
      </c>
    </row>
    <row r="46325" spans="1:4" x14ac:dyDescent="0.3">
      <c r="A46325" t="s">
        <v>46324</v>
      </c>
      <c r="B46325">
        <v>1.6452067160375401</v>
      </c>
      <c r="C46325">
        <v>2.0801067419999999</v>
      </c>
      <c r="D46325">
        <f t="shared" si="723"/>
        <v>0.1891380325821482</v>
      </c>
    </row>
    <row r="46326" spans="1:4" x14ac:dyDescent="0.3">
      <c r="A46326" t="s">
        <v>46325</v>
      </c>
      <c r="B46326">
        <v>-35.741169438743597</v>
      </c>
      <c r="C46326">
        <v>-40.614710219999999</v>
      </c>
      <c r="D46326">
        <f t="shared" si="723"/>
        <v>23.751399746569263</v>
      </c>
    </row>
    <row r="46327" spans="1:4" x14ac:dyDescent="0.3">
      <c r="A46327" t="s">
        <v>46326</v>
      </c>
      <c r="B46327">
        <v>6.30634167229785</v>
      </c>
      <c r="C46327">
        <v>6.019611383</v>
      </c>
      <c r="D46327">
        <f t="shared" si="723"/>
        <v>8.2214258800828777E-2</v>
      </c>
    </row>
    <row r="46328" spans="1:4" x14ac:dyDescent="0.3">
      <c r="A46328" t="s">
        <v>46327</v>
      </c>
      <c r="B46328">
        <v>-41.1819504124052</v>
      </c>
      <c r="C46328">
        <v>-45.795428659999999</v>
      </c>
      <c r="D46328">
        <f t="shared" si="723"/>
        <v>21.284181541030375</v>
      </c>
    </row>
    <row r="46329" spans="1:4" x14ac:dyDescent="0.3">
      <c r="A46329" t="s">
        <v>46328</v>
      </c>
      <c r="B46329">
        <v>-66.287888699351001</v>
      </c>
      <c r="C46329">
        <v>-70.868175780000001</v>
      </c>
      <c r="D46329">
        <f t="shared" si="723"/>
        <v>20.979029741160144</v>
      </c>
    </row>
    <row r="46330" spans="1:4" x14ac:dyDescent="0.3">
      <c r="A46330" t="s">
        <v>46329</v>
      </c>
      <c r="B46330">
        <v>-62.191734162198898</v>
      </c>
      <c r="C46330">
        <v>-67.435698819999999</v>
      </c>
      <c r="D46330">
        <f t="shared" si="723"/>
        <v>27.499165332267015</v>
      </c>
    </row>
    <row r="46331" spans="1:4" x14ac:dyDescent="0.3">
      <c r="A46331" t="s">
        <v>46330</v>
      </c>
      <c r="B46331">
        <v>-29.656027911109302</v>
      </c>
      <c r="C46331">
        <v>-33.511582130000001</v>
      </c>
      <c r="D46331">
        <f t="shared" si="723"/>
        <v>14.865298334805868</v>
      </c>
    </row>
    <row r="46332" spans="1:4" x14ac:dyDescent="0.3">
      <c r="A46332" t="s">
        <v>46331</v>
      </c>
      <c r="B46332">
        <v>-68.987744903052004</v>
      </c>
      <c r="C46332">
        <v>-75.132102829999994</v>
      </c>
      <c r="D46332">
        <f t="shared" si="723"/>
        <v>37.753134334448596</v>
      </c>
    </row>
    <row r="46333" spans="1:4" x14ac:dyDescent="0.3">
      <c r="A46333" t="s">
        <v>46332</v>
      </c>
      <c r="B46333">
        <v>-26.964801521559998</v>
      </c>
      <c r="C46333">
        <v>-30.473808640000001</v>
      </c>
      <c r="D46333">
        <f t="shared" si="723"/>
        <v>12.313130957262613</v>
      </c>
    </row>
    <row r="46334" spans="1:4" x14ac:dyDescent="0.3">
      <c r="A46334" t="s">
        <v>46333</v>
      </c>
      <c r="B46334">
        <v>-2.5470444145950699</v>
      </c>
      <c r="C46334">
        <v>2.6802852740000001</v>
      </c>
      <c r="D46334">
        <f t="shared" si="723"/>
        <v>27.324975673267431</v>
      </c>
    </row>
    <row r="46335" spans="1:4" x14ac:dyDescent="0.3">
      <c r="A46335" t="s">
        <v>46334</v>
      </c>
      <c r="B46335">
        <v>-22.787724576825699</v>
      </c>
      <c r="C46335">
        <v>-18.616109680000001</v>
      </c>
      <c r="D46335">
        <f t="shared" si="723"/>
        <v>17.40237084741808</v>
      </c>
    </row>
    <row r="46336" spans="1:4" x14ac:dyDescent="0.3">
      <c r="A46336" t="s">
        <v>46335</v>
      </c>
      <c r="B46336">
        <v>25.884517767034101</v>
      </c>
      <c r="C46336">
        <v>30.572432580000001</v>
      </c>
      <c r="D46336">
        <f t="shared" si="723"/>
        <v>21.976545293625112</v>
      </c>
    </row>
    <row r="46337" spans="1:4" x14ac:dyDescent="0.3">
      <c r="A46337" t="s">
        <v>46336</v>
      </c>
      <c r="B46337">
        <v>7.3735548898599701</v>
      </c>
      <c r="C46337">
        <v>9.2057565639999996</v>
      </c>
      <c r="D46337">
        <f t="shared" si="723"/>
        <v>3.3569629747215268</v>
      </c>
    </row>
    <row r="46338" spans="1:4" x14ac:dyDescent="0.3">
      <c r="A46338" t="s">
        <v>46337</v>
      </c>
      <c r="B46338">
        <v>-1.43853054917974</v>
      </c>
      <c r="C46338">
        <v>-0.28971719000000001</v>
      </c>
      <c r="D46338">
        <f t="shared" si="723"/>
        <v>1.3197721342298383</v>
      </c>
    </row>
    <row r="46339" spans="1:4" x14ac:dyDescent="0.3">
      <c r="A46339" t="s">
        <v>46338</v>
      </c>
      <c r="B46339">
        <v>-22.906487805950501</v>
      </c>
      <c r="C46339">
        <v>-21.298085279999999</v>
      </c>
      <c r="D46339">
        <f t="shared" ref="D46339:D46402" si="724">(B46339-C46339)^2</f>
        <v>2.5869586854839572</v>
      </c>
    </row>
    <row r="46340" spans="1:4" x14ac:dyDescent="0.3">
      <c r="A46340" t="s">
        <v>46339</v>
      </c>
      <c r="B46340">
        <v>2.5104579221124301</v>
      </c>
      <c r="C46340">
        <v>6.3719236620000004</v>
      </c>
      <c r="D46340">
        <f t="shared" si="724"/>
        <v>14.91091766032546</v>
      </c>
    </row>
    <row r="46341" spans="1:4" x14ac:dyDescent="0.3">
      <c r="A46341" t="s">
        <v>46340</v>
      </c>
      <c r="B46341">
        <v>-15.1913162675666</v>
      </c>
      <c r="C46341">
        <v>-14.556750729999999</v>
      </c>
      <c r="D46341">
        <f t="shared" si="724"/>
        <v>0.40267342146718965</v>
      </c>
    </row>
    <row r="46342" spans="1:4" x14ac:dyDescent="0.3">
      <c r="A46342" t="s">
        <v>46341</v>
      </c>
      <c r="B46342">
        <v>28.048209526517901</v>
      </c>
      <c r="C46342">
        <v>30.676969679999999</v>
      </c>
      <c r="D46342">
        <f t="shared" si="724"/>
        <v>6.9103799445352232</v>
      </c>
    </row>
    <row r="46343" spans="1:4" x14ac:dyDescent="0.3">
      <c r="A46343" t="s">
        <v>46342</v>
      </c>
      <c r="B46343">
        <v>-31.623549823134098</v>
      </c>
      <c r="C46343">
        <v>-29.299458919999999</v>
      </c>
      <c r="D46343">
        <f t="shared" si="724"/>
        <v>5.4013985260306718</v>
      </c>
    </row>
    <row r="46344" spans="1:4" x14ac:dyDescent="0.3">
      <c r="A46344" t="s">
        <v>46343</v>
      </c>
      <c r="B46344">
        <v>-53.803725987497998</v>
      </c>
      <c r="C46344">
        <v>-49.945754030000003</v>
      </c>
      <c r="D46344">
        <f t="shared" si="724"/>
        <v>14.883947624840909</v>
      </c>
    </row>
    <row r="46345" spans="1:4" x14ac:dyDescent="0.3">
      <c r="A46345" t="s">
        <v>46344</v>
      </c>
      <c r="B46345">
        <v>-6.7923813293246802</v>
      </c>
      <c r="C46345">
        <v>-5.9952905579999998</v>
      </c>
      <c r="D46345">
        <f t="shared" si="724"/>
        <v>0.63535369773097394</v>
      </c>
    </row>
    <row r="46346" spans="1:4" x14ac:dyDescent="0.3">
      <c r="A46346" t="s">
        <v>46345</v>
      </c>
      <c r="B46346">
        <v>-12.0728284871333</v>
      </c>
      <c r="C46346">
        <v>-11.296233819999999</v>
      </c>
      <c r="D46346">
        <f t="shared" si="724"/>
        <v>0.60309927701988231</v>
      </c>
    </row>
    <row r="46347" spans="1:4" x14ac:dyDescent="0.3">
      <c r="A46347" t="s">
        <v>46346</v>
      </c>
      <c r="B46347">
        <v>1.9770587053937601</v>
      </c>
      <c r="C46347">
        <v>4.8536987319999998</v>
      </c>
      <c r="D46347">
        <f t="shared" si="724"/>
        <v>8.2750578426731494</v>
      </c>
    </row>
    <row r="46348" spans="1:4" x14ac:dyDescent="0.3">
      <c r="A46348" t="s">
        <v>46347</v>
      </c>
      <c r="B46348">
        <v>-35.765519900418198</v>
      </c>
      <c r="C46348">
        <v>-34.915041440000003</v>
      </c>
      <c r="D46348">
        <f t="shared" si="724"/>
        <v>0.72331361163530328</v>
      </c>
    </row>
    <row r="46349" spans="1:4" x14ac:dyDescent="0.3">
      <c r="A46349" t="s">
        <v>46348</v>
      </c>
      <c r="B46349">
        <v>-1.6910328540934301</v>
      </c>
      <c r="C46349">
        <v>1.4475771660000001</v>
      </c>
      <c r="D46349">
        <f t="shared" si="724"/>
        <v>9.8508728582308809</v>
      </c>
    </row>
    <row r="46350" spans="1:4" x14ac:dyDescent="0.3">
      <c r="A46350" t="s">
        <v>46349</v>
      </c>
      <c r="B46350">
        <v>16.747771576103101</v>
      </c>
      <c r="C46350">
        <v>16.594030960000001</v>
      </c>
      <c r="D46350">
        <f t="shared" si="724"/>
        <v>2.3636177039760797E-2</v>
      </c>
    </row>
    <row r="46351" spans="1:4" x14ac:dyDescent="0.3">
      <c r="A46351" t="s">
        <v>46350</v>
      </c>
      <c r="B46351">
        <v>-6.9597426087520402</v>
      </c>
      <c r="C46351">
        <v>-7.2280897309999999</v>
      </c>
      <c r="D46351">
        <f t="shared" si="724"/>
        <v>7.2010178018761403E-2</v>
      </c>
    </row>
    <row r="46352" spans="1:4" x14ac:dyDescent="0.3">
      <c r="A46352" t="s">
        <v>46351</v>
      </c>
      <c r="B46352">
        <v>-12.0995030566817</v>
      </c>
      <c r="C46352">
        <v>-13.9104384</v>
      </c>
      <c r="D46352">
        <f t="shared" si="724"/>
        <v>3.2794868176793712</v>
      </c>
    </row>
    <row r="46353" spans="1:4" x14ac:dyDescent="0.3">
      <c r="A46353" t="s">
        <v>46352</v>
      </c>
      <c r="B46353">
        <v>-0.24315891287271801</v>
      </c>
      <c r="C46353">
        <v>2.3085201999999998</v>
      </c>
      <c r="D46353">
        <f t="shared" si="724"/>
        <v>6.5110662950709006</v>
      </c>
    </row>
    <row r="46354" spans="1:4" x14ac:dyDescent="0.3">
      <c r="A46354" t="s">
        <v>46353</v>
      </c>
      <c r="B46354">
        <v>-34.9285859407034</v>
      </c>
      <c r="C46354">
        <v>-38.707708850000003</v>
      </c>
      <c r="D46354">
        <f t="shared" si="724"/>
        <v>14.281769963570424</v>
      </c>
    </row>
    <row r="46355" spans="1:4" x14ac:dyDescent="0.3">
      <c r="A46355" t="s">
        <v>46354</v>
      </c>
      <c r="B46355">
        <v>-6.8347246983804801</v>
      </c>
      <c r="C46355">
        <v>-7.1578086670000003</v>
      </c>
      <c r="D46355">
        <f t="shared" si="724"/>
        <v>0.10438325077893909</v>
      </c>
    </row>
    <row r="46356" spans="1:4" x14ac:dyDescent="0.3">
      <c r="A46356" t="s">
        <v>46355</v>
      </c>
      <c r="B46356">
        <v>3.8632928047738999</v>
      </c>
      <c r="C46356">
        <v>9.8317315959999991</v>
      </c>
      <c r="D46356">
        <f t="shared" si="724"/>
        <v>35.622261604612454</v>
      </c>
    </row>
    <row r="46357" spans="1:4" x14ac:dyDescent="0.3">
      <c r="A46357" t="s">
        <v>46356</v>
      </c>
      <c r="B46357">
        <v>-30.237291899052799</v>
      </c>
      <c r="C46357">
        <v>-31.029502610000002</v>
      </c>
      <c r="D46357">
        <f t="shared" si="724"/>
        <v>0.62759781053947172</v>
      </c>
    </row>
    <row r="46358" spans="1:4" x14ac:dyDescent="0.3">
      <c r="A46358" t="s">
        <v>46357</v>
      </c>
      <c r="B46358">
        <v>-41.555822337957999</v>
      </c>
      <c r="C46358">
        <v>-43.168673890000001</v>
      </c>
      <c r="D46358">
        <f t="shared" si="724"/>
        <v>2.6012901289242958</v>
      </c>
    </row>
    <row r="46359" spans="1:4" x14ac:dyDescent="0.3">
      <c r="A46359" t="s">
        <v>46358</v>
      </c>
      <c r="B46359">
        <v>-29.991930629557199</v>
      </c>
      <c r="C46359">
        <v>-26.58073971</v>
      </c>
      <c r="D46359">
        <f t="shared" si="724"/>
        <v>11.636223489669494</v>
      </c>
    </row>
    <row r="46360" spans="1:4" x14ac:dyDescent="0.3">
      <c r="A46360" t="s">
        <v>46359</v>
      </c>
      <c r="B46360">
        <v>-63.999834125057802</v>
      </c>
      <c r="C46360">
        <v>-68.145412059999998</v>
      </c>
      <c r="D46360">
        <f t="shared" si="724"/>
        <v>17.185816414679604</v>
      </c>
    </row>
    <row r="46361" spans="1:4" x14ac:dyDescent="0.3">
      <c r="A46361" t="s">
        <v>46360</v>
      </c>
      <c r="B46361">
        <v>-7.2932051785292797</v>
      </c>
      <c r="C46361">
        <v>-11.76874847</v>
      </c>
      <c r="D46361">
        <f t="shared" si="724"/>
        <v>20.03048775382857</v>
      </c>
    </row>
    <row r="46362" spans="1:4" x14ac:dyDescent="0.3">
      <c r="A46362" t="s">
        <v>46361</v>
      </c>
      <c r="B46362">
        <v>9.9019999080263794</v>
      </c>
      <c r="C46362">
        <v>3.6237801119999999</v>
      </c>
      <c r="D46362">
        <f t="shared" si="724"/>
        <v>39.416043807217505</v>
      </c>
    </row>
    <row r="46363" spans="1:4" x14ac:dyDescent="0.3">
      <c r="A46363" t="s">
        <v>46362</v>
      </c>
      <c r="B46363">
        <v>8.0106106345239603</v>
      </c>
      <c r="C46363">
        <v>2.7703671920000001</v>
      </c>
      <c r="D46363">
        <f t="shared" si="724"/>
        <v>27.460151336915363</v>
      </c>
    </row>
    <row r="46364" spans="1:4" x14ac:dyDescent="0.3">
      <c r="A46364" t="s">
        <v>46363</v>
      </c>
      <c r="B46364">
        <v>-36.842520048162697</v>
      </c>
      <c r="C46364">
        <v>-40.95482037</v>
      </c>
      <c r="D46364">
        <f t="shared" si="724"/>
        <v>16.911013936983185</v>
      </c>
    </row>
    <row r="46365" spans="1:4" x14ac:dyDescent="0.3">
      <c r="A46365" t="s">
        <v>46364</v>
      </c>
      <c r="B46365">
        <v>7.9639540043610699</v>
      </c>
      <c r="C46365">
        <v>4.5819871189999999</v>
      </c>
      <c r="D46365">
        <f t="shared" si="724"/>
        <v>11.437700013678857</v>
      </c>
    </row>
    <row r="46366" spans="1:4" x14ac:dyDescent="0.3">
      <c r="A46366" t="s">
        <v>46365</v>
      </c>
      <c r="B46366">
        <v>-32.049256596534597</v>
      </c>
      <c r="C46366">
        <v>-37.27259463</v>
      </c>
      <c r="D46366">
        <f t="shared" si="724"/>
        <v>27.283260211846223</v>
      </c>
    </row>
    <row r="46367" spans="1:4" x14ac:dyDescent="0.3">
      <c r="A46367" t="s">
        <v>46366</v>
      </c>
      <c r="B46367">
        <v>20.5451136546003</v>
      </c>
      <c r="C46367">
        <v>15.90126047</v>
      </c>
      <c r="D46367">
        <f t="shared" si="724"/>
        <v>21.565372400122342</v>
      </c>
    </row>
    <row r="46368" spans="1:4" x14ac:dyDescent="0.3">
      <c r="A46368" t="s">
        <v>46367</v>
      </c>
      <c r="B46368">
        <v>-8.85737421873554</v>
      </c>
      <c r="C46368">
        <v>-12.836142130000001</v>
      </c>
      <c r="D46368">
        <f t="shared" si="724"/>
        <v>15.830594091707759</v>
      </c>
    </row>
    <row r="46369" spans="1:4" x14ac:dyDescent="0.3">
      <c r="A46369" t="s">
        <v>46368</v>
      </c>
      <c r="B46369">
        <v>-4.8326497873895597</v>
      </c>
      <c r="C46369">
        <v>-10.30225877</v>
      </c>
      <c r="D46369">
        <f t="shared" si="724"/>
        <v>29.916622422652814</v>
      </c>
    </row>
    <row r="46370" spans="1:4" x14ac:dyDescent="0.3">
      <c r="A46370" t="s">
        <v>46369</v>
      </c>
      <c r="B46370">
        <v>-11.5058054208074</v>
      </c>
      <c r="C46370">
        <v>-14.792089239999999</v>
      </c>
      <c r="D46370">
        <f t="shared" si="724"/>
        <v>10.799661340287095</v>
      </c>
    </row>
    <row r="46371" spans="1:4" x14ac:dyDescent="0.3">
      <c r="A46371" t="s">
        <v>46370</v>
      </c>
      <c r="B46371">
        <v>4.2429387886986598</v>
      </c>
      <c r="C46371">
        <v>1.842280642</v>
      </c>
      <c r="D46371">
        <f t="shared" si="724"/>
        <v>5.7631595373106439</v>
      </c>
    </row>
    <row r="46372" spans="1:4" x14ac:dyDescent="0.3">
      <c r="A46372" t="s">
        <v>46371</v>
      </c>
      <c r="B46372">
        <v>5.0209437752570603</v>
      </c>
      <c r="C46372">
        <v>0.12729717800000001</v>
      </c>
      <c r="D46372">
        <f t="shared" si="724"/>
        <v>23.947777018845603</v>
      </c>
    </row>
    <row r="46373" spans="1:4" x14ac:dyDescent="0.3">
      <c r="A46373" t="s">
        <v>46372</v>
      </c>
      <c r="B46373">
        <v>-38.191857247232299</v>
      </c>
      <c r="C46373">
        <v>-43.595380349999999</v>
      </c>
      <c r="D46373">
        <f t="shared" si="724"/>
        <v>29.198061922144273</v>
      </c>
    </row>
    <row r="46374" spans="1:4" x14ac:dyDescent="0.3">
      <c r="A46374" t="s">
        <v>46373</v>
      </c>
      <c r="B46374">
        <v>6.3430204399035004</v>
      </c>
      <c r="C46374">
        <v>1.682893229</v>
      </c>
      <c r="D46374">
        <f t="shared" si="724"/>
        <v>21.716785621803236</v>
      </c>
    </row>
    <row r="46375" spans="1:4" x14ac:dyDescent="0.3">
      <c r="A46375" t="s">
        <v>46374</v>
      </c>
      <c r="B46375">
        <v>-37.322701803284403</v>
      </c>
      <c r="C46375">
        <v>-40.230046899999998</v>
      </c>
      <c r="D46375">
        <f t="shared" si="724"/>
        <v>8.4526555113962125</v>
      </c>
    </row>
    <row r="46376" spans="1:4" x14ac:dyDescent="0.3">
      <c r="A46376" t="s">
        <v>46375</v>
      </c>
      <c r="B46376">
        <v>-5.4707762347248696</v>
      </c>
      <c r="C46376">
        <v>-7.8844646679999997</v>
      </c>
      <c r="D46376">
        <f t="shared" si="724"/>
        <v>5.8258918529261523</v>
      </c>
    </row>
    <row r="46377" spans="1:4" x14ac:dyDescent="0.3">
      <c r="A46377" t="s">
        <v>46376</v>
      </c>
      <c r="B46377">
        <v>10.180231173442101</v>
      </c>
      <c r="C46377">
        <v>7.5839925670000001</v>
      </c>
      <c r="D46377">
        <f t="shared" si="724"/>
        <v>6.7404549015804207</v>
      </c>
    </row>
    <row r="46378" spans="1:4" x14ac:dyDescent="0.3">
      <c r="A46378" t="s">
        <v>46377</v>
      </c>
      <c r="B46378">
        <v>11.407562584951</v>
      </c>
      <c r="C46378">
        <v>6.3082657529999997</v>
      </c>
      <c r="D46378">
        <f t="shared" si="724"/>
        <v>26.00282818034551</v>
      </c>
    </row>
    <row r="46379" spans="1:4" x14ac:dyDescent="0.3">
      <c r="A46379" t="s">
        <v>46378</v>
      </c>
      <c r="B46379">
        <v>-31.864149305038399</v>
      </c>
      <c r="C46379">
        <v>-37.477162720000003</v>
      </c>
      <c r="D46379">
        <f t="shared" si="724"/>
        <v>31.50591959653892</v>
      </c>
    </row>
    <row r="46380" spans="1:4" x14ac:dyDescent="0.3">
      <c r="A46380" t="s">
        <v>46379</v>
      </c>
      <c r="B46380">
        <v>-31.007881796396301</v>
      </c>
      <c r="C46380">
        <v>-32.499129859999996</v>
      </c>
      <c r="D46380">
        <f t="shared" si="724"/>
        <v>2.2238207872017708</v>
      </c>
    </row>
    <row r="46381" spans="1:4" x14ac:dyDescent="0.3">
      <c r="A46381" t="s">
        <v>46380</v>
      </c>
      <c r="B46381">
        <v>-40.099304591851201</v>
      </c>
      <c r="C46381">
        <v>-43.742217570000001</v>
      </c>
      <c r="D46381">
        <f t="shared" si="724"/>
        <v>13.270814966364961</v>
      </c>
    </row>
    <row r="46382" spans="1:4" x14ac:dyDescent="0.3">
      <c r="A46382" t="s">
        <v>46381</v>
      </c>
      <c r="B46382">
        <v>-24.897528965431601</v>
      </c>
      <c r="C46382">
        <v>-28.714272009999998</v>
      </c>
      <c r="D46382">
        <f t="shared" si="724"/>
        <v>14.567527468261241</v>
      </c>
    </row>
    <row r="46383" spans="1:4" x14ac:dyDescent="0.3">
      <c r="A46383" t="s">
        <v>46382</v>
      </c>
      <c r="B46383">
        <v>-23.7994307902608</v>
      </c>
      <c r="C46383">
        <v>-28.746902500000001</v>
      </c>
      <c r="D46383">
        <f t="shared" si="724"/>
        <v>24.477476318669734</v>
      </c>
    </row>
    <row r="46384" spans="1:4" x14ac:dyDescent="0.3">
      <c r="A46384" t="s">
        <v>46383</v>
      </c>
      <c r="B46384">
        <v>-66.877214642227599</v>
      </c>
      <c r="C46384">
        <v>-69.945109310000007</v>
      </c>
      <c r="D46384">
        <f t="shared" si="724"/>
        <v>9.4119776925463672</v>
      </c>
    </row>
    <row r="46385" spans="1:4" x14ac:dyDescent="0.3">
      <c r="A46385" t="s">
        <v>46384</v>
      </c>
      <c r="B46385">
        <v>-22.061580773614899</v>
      </c>
      <c r="C46385">
        <v>-24.720801550000001</v>
      </c>
      <c r="D46385">
        <f t="shared" si="724"/>
        <v>7.071455137558182</v>
      </c>
    </row>
    <row r="46386" spans="1:4" x14ac:dyDescent="0.3">
      <c r="A46386" t="s">
        <v>46385</v>
      </c>
      <c r="B46386">
        <v>-65.767597977750398</v>
      </c>
      <c r="C46386">
        <v>-69.029572950000002</v>
      </c>
      <c r="D46386">
        <f t="shared" si="724"/>
        <v>10.640480719582804</v>
      </c>
    </row>
    <row r="46387" spans="1:4" x14ac:dyDescent="0.3">
      <c r="A46387" t="s">
        <v>46386</v>
      </c>
      <c r="B46387">
        <v>24.713684232839199</v>
      </c>
      <c r="C46387">
        <v>17.390340519999999</v>
      </c>
      <c r="D46387">
        <f t="shared" si="724"/>
        <v>53.631363136381445</v>
      </c>
    </row>
    <row r="46388" spans="1:4" x14ac:dyDescent="0.3">
      <c r="A46388" t="s">
        <v>46387</v>
      </c>
      <c r="B46388">
        <v>-5.4546161135458897</v>
      </c>
      <c r="C46388">
        <v>-10.62542616</v>
      </c>
      <c r="D46388">
        <f t="shared" si="724"/>
        <v>26.737276536510759</v>
      </c>
    </row>
    <row r="46389" spans="1:4" x14ac:dyDescent="0.3">
      <c r="A46389" t="s">
        <v>46388</v>
      </c>
      <c r="B46389">
        <v>-34.487120662498803</v>
      </c>
      <c r="C46389">
        <v>-37.80158514</v>
      </c>
      <c r="D46389">
        <f t="shared" si="724"/>
        <v>10.985674772617282</v>
      </c>
    </row>
    <row r="46390" spans="1:4" x14ac:dyDescent="0.3">
      <c r="A46390" t="s">
        <v>46389</v>
      </c>
      <c r="B46390">
        <v>12.7583186090823</v>
      </c>
      <c r="C46390">
        <v>6.0748322190000001</v>
      </c>
      <c r="D46390">
        <f t="shared" si="724"/>
        <v>44.668990326415333</v>
      </c>
    </row>
    <row r="46391" spans="1:4" x14ac:dyDescent="0.3">
      <c r="A46391" t="s">
        <v>46390</v>
      </c>
      <c r="B46391">
        <v>-0.18090343687430399</v>
      </c>
      <c r="C46391">
        <v>-7.9672959219999999</v>
      </c>
      <c r="D46391">
        <f t="shared" si="724"/>
        <v>60.627907932421913</v>
      </c>
    </row>
    <row r="46392" spans="1:4" x14ac:dyDescent="0.3">
      <c r="A46392" t="s">
        <v>46391</v>
      </c>
      <c r="B46392">
        <v>12.5336175393258</v>
      </c>
      <c r="C46392">
        <v>7.773500436</v>
      </c>
      <c r="D46392">
        <f t="shared" si="724"/>
        <v>22.658714837374802</v>
      </c>
    </row>
    <row r="46393" spans="1:4" x14ac:dyDescent="0.3">
      <c r="A46393" t="s">
        <v>46392</v>
      </c>
      <c r="B46393">
        <v>-29.702022861835101</v>
      </c>
      <c r="C46393">
        <v>-34.751261460000002</v>
      </c>
      <c r="D46393">
        <f t="shared" si="724"/>
        <v>25.49481042119826</v>
      </c>
    </row>
    <row r="46394" spans="1:4" x14ac:dyDescent="0.3">
      <c r="A46394" t="s">
        <v>46393</v>
      </c>
      <c r="B46394">
        <v>26.697392601542902</v>
      </c>
      <c r="C46394">
        <v>21.244594930000002</v>
      </c>
      <c r="D46394">
        <f t="shared" si="724"/>
        <v>29.733002446783669</v>
      </c>
    </row>
    <row r="46395" spans="1:4" x14ac:dyDescent="0.3">
      <c r="A46395" t="s">
        <v>46394</v>
      </c>
      <c r="B46395">
        <v>-16.890685180826601</v>
      </c>
      <c r="C46395">
        <v>-21.196080689999999</v>
      </c>
      <c r="D46395">
        <f t="shared" si="724"/>
        <v>18.53643049041046</v>
      </c>
    </row>
    <row r="46396" spans="1:4" x14ac:dyDescent="0.3">
      <c r="A46396" t="s">
        <v>46395</v>
      </c>
      <c r="B46396">
        <v>-57.762978719909803</v>
      </c>
      <c r="C46396">
        <v>-62.359146959999997</v>
      </c>
      <c r="D46396">
        <f t="shared" si="724"/>
        <v>21.124762491213787</v>
      </c>
    </row>
    <row r="46397" spans="1:4" x14ac:dyDescent="0.3">
      <c r="A46397" t="s">
        <v>46396</v>
      </c>
      <c r="B46397">
        <v>-3.0695999891944501</v>
      </c>
      <c r="C46397">
        <v>-11.65014918</v>
      </c>
      <c r="D46397">
        <f t="shared" si="724"/>
        <v>73.625824415833762</v>
      </c>
    </row>
    <row r="46398" spans="1:4" x14ac:dyDescent="0.3">
      <c r="A46398" t="s">
        <v>46397</v>
      </c>
      <c r="B46398">
        <v>-34.222452179575797</v>
      </c>
      <c r="C46398">
        <v>-39.697291329999999</v>
      </c>
      <c r="D46398">
        <f t="shared" si="724"/>
        <v>29.973863723017601</v>
      </c>
    </row>
    <row r="46399" spans="1:4" x14ac:dyDescent="0.3">
      <c r="A46399" t="s">
        <v>46398</v>
      </c>
      <c r="B46399">
        <v>15.9905337772525</v>
      </c>
      <c r="C46399">
        <v>5.3274684050000003</v>
      </c>
      <c r="D46399">
        <f t="shared" si="724"/>
        <v>113.70096313293035</v>
      </c>
    </row>
    <row r="46400" spans="1:4" x14ac:dyDescent="0.3">
      <c r="A46400" t="s">
        <v>46399</v>
      </c>
      <c r="B46400">
        <v>-19.623160370213501</v>
      </c>
      <c r="C46400">
        <v>-21.762721760000002</v>
      </c>
      <c r="D46400">
        <f t="shared" si="724"/>
        <v>4.577722940665141</v>
      </c>
    </row>
    <row r="46401" spans="1:4" x14ac:dyDescent="0.3">
      <c r="A46401" t="s">
        <v>46400</v>
      </c>
      <c r="B46401">
        <v>28.567479747494001</v>
      </c>
      <c r="C46401">
        <v>19.134907989999999</v>
      </c>
      <c r="D46401">
        <f t="shared" si="724"/>
        <v>88.9734099602735</v>
      </c>
    </row>
    <row r="46402" spans="1:4" x14ac:dyDescent="0.3">
      <c r="A46402" t="s">
        <v>46401</v>
      </c>
      <c r="B46402">
        <v>-62.7001179458683</v>
      </c>
      <c r="C46402">
        <v>-65.464691479999999</v>
      </c>
      <c r="D46402">
        <f t="shared" si="724"/>
        <v>7.642866825621434</v>
      </c>
    </row>
    <row r="46403" spans="1:4" x14ac:dyDescent="0.3">
      <c r="A46403" t="s">
        <v>46402</v>
      </c>
      <c r="B46403">
        <v>-16.211536254356702</v>
      </c>
      <c r="C46403">
        <v>-21.33350527</v>
      </c>
      <c r="D46403">
        <f t="shared" ref="D46403:D46466" si="725">(B46403-C46403)^2</f>
        <v>26.234566597209977</v>
      </c>
    </row>
    <row r="46404" spans="1:4" x14ac:dyDescent="0.3">
      <c r="A46404" t="s">
        <v>46403</v>
      </c>
      <c r="B46404">
        <v>104.207802433098</v>
      </c>
      <c r="C46404">
        <v>104.2323806</v>
      </c>
      <c r="D46404">
        <f t="shared" si="725"/>
        <v>6.0408628826273138E-4</v>
      </c>
    </row>
    <row r="46405" spans="1:4" x14ac:dyDescent="0.3">
      <c r="A46405" t="s">
        <v>46404</v>
      </c>
      <c r="B46405">
        <v>83.1668703706965</v>
      </c>
      <c r="C46405">
        <v>83.330689149999998</v>
      </c>
      <c r="D46405">
        <f t="shared" si="725"/>
        <v>2.683659245248796E-2</v>
      </c>
    </row>
    <row r="46406" spans="1:4" x14ac:dyDescent="0.3">
      <c r="A46406" t="s">
        <v>46405</v>
      </c>
      <c r="B46406">
        <v>125.447225158896</v>
      </c>
      <c r="C46406">
        <v>129.18752649999999</v>
      </c>
      <c r="D46406">
        <f t="shared" si="725"/>
        <v>13.98985412226428</v>
      </c>
    </row>
    <row r="46407" spans="1:4" x14ac:dyDescent="0.3">
      <c r="A46407" t="s">
        <v>46406</v>
      </c>
      <c r="B46407">
        <v>76.951758212724499</v>
      </c>
      <c r="C46407">
        <v>74.968195640000005</v>
      </c>
      <c r="D46407">
        <f t="shared" si="725"/>
        <v>3.9345204799134157</v>
      </c>
    </row>
    <row r="46408" spans="1:4" x14ac:dyDescent="0.3">
      <c r="A46408" t="s">
        <v>46407</v>
      </c>
      <c r="B46408">
        <v>93.738914478620401</v>
      </c>
      <c r="C46408">
        <v>93.518979540000004</v>
      </c>
      <c r="D46408">
        <f t="shared" si="725"/>
        <v>4.8371377225958107E-2</v>
      </c>
    </row>
    <row r="46409" spans="1:4" x14ac:dyDescent="0.3">
      <c r="A46409" t="s">
        <v>46408</v>
      </c>
      <c r="B46409">
        <v>55.785153144388502</v>
      </c>
      <c r="C46409">
        <v>54.795670200000004</v>
      </c>
      <c r="D46409">
        <f t="shared" si="725"/>
        <v>0.97907649723573287</v>
      </c>
    </row>
    <row r="46410" spans="1:4" x14ac:dyDescent="0.3">
      <c r="A46410" t="s">
        <v>46409</v>
      </c>
      <c r="B46410">
        <v>99.495538749584199</v>
      </c>
      <c r="C46410">
        <v>101.1827531</v>
      </c>
      <c r="D46410">
        <f t="shared" si="725"/>
        <v>2.8466922642490111</v>
      </c>
    </row>
    <row r="46411" spans="1:4" x14ac:dyDescent="0.3">
      <c r="A46411" t="s">
        <v>46410</v>
      </c>
      <c r="B46411">
        <v>102.83294448857301</v>
      </c>
      <c r="C46411">
        <v>97.682806979999995</v>
      </c>
      <c r="D46411">
        <f t="shared" si="725"/>
        <v>26.523916357210613</v>
      </c>
    </row>
    <row r="46412" spans="1:4" x14ac:dyDescent="0.3">
      <c r="A46412" t="s">
        <v>46411</v>
      </c>
      <c r="B46412">
        <v>97.320549060606396</v>
      </c>
      <c r="C46412">
        <v>89.189163989999997</v>
      </c>
      <c r="D46412">
        <f t="shared" si="725"/>
        <v>66.11942316648063</v>
      </c>
    </row>
    <row r="46413" spans="1:4" x14ac:dyDescent="0.3">
      <c r="A46413" t="s">
        <v>46412</v>
      </c>
      <c r="B46413">
        <v>114.675004915578</v>
      </c>
      <c r="C46413">
        <v>107.74559549999999</v>
      </c>
      <c r="D46413">
        <f t="shared" si="725"/>
        <v>48.016714848701142</v>
      </c>
    </row>
    <row r="46414" spans="1:4" x14ac:dyDescent="0.3">
      <c r="A46414" t="s">
        <v>46413</v>
      </c>
      <c r="B46414">
        <v>77.410891319482403</v>
      </c>
      <c r="C46414">
        <v>69.349846099999993</v>
      </c>
      <c r="D46414">
        <f t="shared" si="725"/>
        <v>64.980450030540197</v>
      </c>
    </row>
    <row r="46415" spans="1:4" x14ac:dyDescent="0.3">
      <c r="A46415" t="s">
        <v>46414</v>
      </c>
      <c r="B46415">
        <v>75.143845890303098</v>
      </c>
      <c r="C46415">
        <v>77.89959442</v>
      </c>
      <c r="D46415">
        <f t="shared" si="725"/>
        <v>7.5941499589266375</v>
      </c>
    </row>
    <row r="46416" spans="1:4" x14ac:dyDescent="0.3">
      <c r="A46416" t="s">
        <v>46415</v>
      </c>
      <c r="B46416">
        <v>97.120827212586704</v>
      </c>
      <c r="C46416">
        <v>95.614535669999995</v>
      </c>
      <c r="D46416">
        <f t="shared" si="725"/>
        <v>2.268914211268247</v>
      </c>
    </row>
    <row r="46417" spans="1:4" x14ac:dyDescent="0.3">
      <c r="A46417" t="s">
        <v>46416</v>
      </c>
      <c r="B46417">
        <v>55.960508071046</v>
      </c>
      <c r="C46417">
        <v>57.715773810000002</v>
      </c>
      <c r="D46417">
        <f t="shared" si="725"/>
        <v>3.0809578143457372</v>
      </c>
    </row>
    <row r="46418" spans="1:4" x14ac:dyDescent="0.3">
      <c r="A46418" t="s">
        <v>46417</v>
      </c>
      <c r="B46418">
        <v>51.432987919934</v>
      </c>
      <c r="C46418">
        <v>49.864700550000002</v>
      </c>
      <c r="D46418">
        <f t="shared" si="725"/>
        <v>2.4595252746944962</v>
      </c>
    </row>
    <row r="46419" spans="1:4" x14ac:dyDescent="0.3">
      <c r="A46419" t="s">
        <v>46418</v>
      </c>
      <c r="B46419">
        <v>71.554534510071207</v>
      </c>
      <c r="C46419">
        <v>68.419877020000001</v>
      </c>
      <c r="D46419">
        <f t="shared" si="725"/>
        <v>9.8260775800595113</v>
      </c>
    </row>
    <row r="46420" spans="1:4" x14ac:dyDescent="0.3">
      <c r="A46420" t="s">
        <v>46419</v>
      </c>
      <c r="B46420">
        <v>30.998766522336702</v>
      </c>
      <c r="C46420">
        <v>30.40816345</v>
      </c>
      <c r="D46420">
        <f t="shared" si="725"/>
        <v>0.34881198905355132</v>
      </c>
    </row>
    <row r="46421" spans="1:4" x14ac:dyDescent="0.3">
      <c r="A46421" t="s">
        <v>46420</v>
      </c>
      <c r="B46421">
        <v>108.631231520515</v>
      </c>
      <c r="C46421">
        <v>116.02307329999999</v>
      </c>
      <c r="D46421">
        <f t="shared" si="725"/>
        <v>54.639324892939847</v>
      </c>
    </row>
    <row r="46422" spans="1:4" x14ac:dyDescent="0.3">
      <c r="A46422" t="s">
        <v>46421</v>
      </c>
      <c r="B46422">
        <v>75.969312385742697</v>
      </c>
      <c r="C46422">
        <v>75.786142429999998</v>
      </c>
      <c r="D46422">
        <f t="shared" si="725"/>
        <v>3.3551232686782194E-2</v>
      </c>
    </row>
    <row r="46423" spans="1:4" x14ac:dyDescent="0.3">
      <c r="A46423" t="s">
        <v>46422</v>
      </c>
      <c r="B46423">
        <v>53.018358683597803</v>
      </c>
      <c r="C46423">
        <v>55.295469670000003</v>
      </c>
      <c r="D46423">
        <f t="shared" si="725"/>
        <v>5.1852344443935978</v>
      </c>
    </row>
    <row r="46424" spans="1:4" x14ac:dyDescent="0.3">
      <c r="A46424" t="s">
        <v>46423</v>
      </c>
      <c r="B46424">
        <v>98.972989758859796</v>
      </c>
      <c r="C46424">
        <v>101.67941500000001</v>
      </c>
      <c r="D46424">
        <f t="shared" si="725"/>
        <v>7.3247375858808406</v>
      </c>
    </row>
    <row r="46425" spans="1:4" x14ac:dyDescent="0.3">
      <c r="A46425" t="s">
        <v>46424</v>
      </c>
      <c r="B46425">
        <v>49.4628620853481</v>
      </c>
      <c r="C46425">
        <v>47.38980308</v>
      </c>
      <c r="D46425">
        <f t="shared" si="725"/>
        <v>4.2975736396548516</v>
      </c>
    </row>
    <row r="46426" spans="1:4" x14ac:dyDescent="0.3">
      <c r="A46426" t="s">
        <v>46425</v>
      </c>
      <c r="B46426">
        <v>65.052931615500398</v>
      </c>
      <c r="C46426">
        <v>66.458909829999996</v>
      </c>
      <c r="D46426">
        <f t="shared" si="725"/>
        <v>1.9767747396474771</v>
      </c>
    </row>
    <row r="46427" spans="1:4" x14ac:dyDescent="0.3">
      <c r="A46427" t="s">
        <v>46426</v>
      </c>
      <c r="B46427">
        <v>26.493223345963099</v>
      </c>
      <c r="C46427">
        <v>27.65653429</v>
      </c>
      <c r="D46427">
        <f t="shared" si="725"/>
        <v>1.3532923525160261</v>
      </c>
    </row>
    <row r="46428" spans="1:4" x14ac:dyDescent="0.3">
      <c r="A46428" t="s">
        <v>46427</v>
      </c>
      <c r="B46428">
        <v>74.609748782834799</v>
      </c>
      <c r="C46428">
        <v>74.558174949999994</v>
      </c>
      <c r="D46428">
        <f t="shared" si="725"/>
        <v>2.6598602332724092E-3</v>
      </c>
    </row>
    <row r="46429" spans="1:4" x14ac:dyDescent="0.3">
      <c r="A46429" t="s">
        <v>46428</v>
      </c>
      <c r="B46429">
        <v>90.853715609892205</v>
      </c>
      <c r="C46429">
        <v>88.596726410000002</v>
      </c>
      <c r="D46429">
        <f t="shared" si="725"/>
        <v>5.0940002484300475</v>
      </c>
    </row>
    <row r="46430" spans="1:4" x14ac:dyDescent="0.3">
      <c r="A46430" t="s">
        <v>46429</v>
      </c>
      <c r="B46430">
        <v>105.23387301580701</v>
      </c>
      <c r="C46430">
        <v>106.4346595</v>
      </c>
      <c r="D46430">
        <f t="shared" si="725"/>
        <v>1.4418881806205588</v>
      </c>
    </row>
    <row r="46431" spans="1:4" x14ac:dyDescent="0.3">
      <c r="A46431" t="s">
        <v>46430</v>
      </c>
      <c r="B46431">
        <v>68.793310007527595</v>
      </c>
      <c r="C46431">
        <v>64.763938060000001</v>
      </c>
      <c r="D46431">
        <f t="shared" si="725"/>
        <v>16.235838291522313</v>
      </c>
    </row>
    <row r="46432" spans="1:4" x14ac:dyDescent="0.3">
      <c r="A46432" t="s">
        <v>46431</v>
      </c>
      <c r="B46432">
        <v>62.4715193229869</v>
      </c>
      <c r="C46432">
        <v>59.830783969999999</v>
      </c>
      <c r="D46432">
        <f t="shared" si="725"/>
        <v>6.9734832045148547</v>
      </c>
    </row>
    <row r="46433" spans="1:4" x14ac:dyDescent="0.3">
      <c r="A46433" t="s">
        <v>46432</v>
      </c>
      <c r="B46433">
        <v>78.617610264345899</v>
      </c>
      <c r="C46433">
        <v>78.58550846</v>
      </c>
      <c r="D46433">
        <f t="shared" si="725"/>
        <v>1.0305258422623898E-3</v>
      </c>
    </row>
    <row r="46434" spans="1:4" x14ac:dyDescent="0.3">
      <c r="A46434" t="s">
        <v>46433</v>
      </c>
      <c r="B46434">
        <v>40.347460817155898</v>
      </c>
      <c r="C46434">
        <v>36.803717820000003</v>
      </c>
      <c r="D46434">
        <f t="shared" si="725"/>
        <v>12.55811442989145</v>
      </c>
    </row>
    <row r="46435" spans="1:4" x14ac:dyDescent="0.3">
      <c r="A46435" t="s">
        <v>46434</v>
      </c>
      <c r="B46435">
        <v>84.181024139661602</v>
      </c>
      <c r="C46435">
        <v>78.240378239999998</v>
      </c>
      <c r="D46435">
        <f t="shared" si="725"/>
        <v>35.291273705166226</v>
      </c>
    </row>
    <row r="46436" spans="1:4" x14ac:dyDescent="0.3">
      <c r="A46436" t="s">
        <v>46435</v>
      </c>
      <c r="B46436">
        <v>103.203340128128</v>
      </c>
      <c r="C46436">
        <v>95.288904389999999</v>
      </c>
      <c r="D46436">
        <f t="shared" si="725"/>
        <v>62.638293052957792</v>
      </c>
    </row>
    <row r="46437" spans="1:4" x14ac:dyDescent="0.3">
      <c r="A46437" t="s">
        <v>46436</v>
      </c>
      <c r="B46437">
        <v>62.846747526789002</v>
      </c>
      <c r="C46437">
        <v>53.090447439999998</v>
      </c>
      <c r="D46437">
        <f t="shared" si="725"/>
        <v>95.185391383479129</v>
      </c>
    </row>
    <row r="46438" spans="1:4" x14ac:dyDescent="0.3">
      <c r="A46438" t="s">
        <v>46437</v>
      </c>
      <c r="B46438">
        <v>66.377284654926896</v>
      </c>
      <c r="C46438">
        <v>64.54744728</v>
      </c>
      <c r="D46438">
        <f t="shared" si="725"/>
        <v>3.3483048186793543</v>
      </c>
    </row>
    <row r="46439" spans="1:4" x14ac:dyDescent="0.3">
      <c r="A46439" t="s">
        <v>46438</v>
      </c>
      <c r="B46439">
        <v>46.875392627837797</v>
      </c>
      <c r="C46439">
        <v>42.380696649999997</v>
      </c>
      <c r="D46439">
        <f t="shared" si="725"/>
        <v>20.202291933191297</v>
      </c>
    </row>
    <row r="46440" spans="1:4" x14ac:dyDescent="0.3">
      <c r="A46440" t="s">
        <v>46439</v>
      </c>
      <c r="B46440">
        <v>40.496095087139999</v>
      </c>
      <c r="C46440">
        <v>37.022091119999999</v>
      </c>
      <c r="D46440">
        <f t="shared" si="725"/>
        <v>12.068703563704457</v>
      </c>
    </row>
    <row r="46441" spans="1:4" x14ac:dyDescent="0.3">
      <c r="A46441" t="s">
        <v>46440</v>
      </c>
      <c r="B46441">
        <v>62.515585198338698</v>
      </c>
      <c r="C46441">
        <v>57.326136570000003</v>
      </c>
      <c r="D46441">
        <f t="shared" si="725"/>
        <v>26.930377066166368</v>
      </c>
    </row>
    <row r="46442" spans="1:4" x14ac:dyDescent="0.3">
      <c r="A46442" t="s">
        <v>46441</v>
      </c>
      <c r="B46442">
        <v>21.395921484901599</v>
      </c>
      <c r="C46442">
        <v>15.667337789999999</v>
      </c>
      <c r="D46442">
        <f t="shared" si="725"/>
        <v>32.816671149492464</v>
      </c>
    </row>
    <row r="46443" spans="1:4" x14ac:dyDescent="0.3">
      <c r="A46443" t="s">
        <v>46442</v>
      </c>
      <c r="B46443">
        <v>87.874288322213602</v>
      </c>
      <c r="C46443">
        <v>91.585970829999994</v>
      </c>
      <c r="D46443">
        <f t="shared" si="725"/>
        <v>13.776587038607481</v>
      </c>
    </row>
    <row r="46444" spans="1:4" x14ac:dyDescent="0.3">
      <c r="A46444" t="s">
        <v>46443</v>
      </c>
      <c r="B46444">
        <v>61.634083342803599</v>
      </c>
      <c r="C46444">
        <v>60.725286920000002</v>
      </c>
      <c r="D46444">
        <f t="shared" si="725"/>
        <v>0.82591093810061456</v>
      </c>
    </row>
    <row r="46445" spans="1:4" x14ac:dyDescent="0.3">
      <c r="A46445" t="s">
        <v>46444</v>
      </c>
      <c r="B46445">
        <v>76.410649278384994</v>
      </c>
      <c r="C46445">
        <v>78.721352420000002</v>
      </c>
      <c r="D46445">
        <f t="shared" si="725"/>
        <v>5.3393490086694673</v>
      </c>
    </row>
    <row r="46446" spans="1:4" x14ac:dyDescent="0.3">
      <c r="A46446" t="s">
        <v>46445</v>
      </c>
      <c r="B46446">
        <v>40.403950464626099</v>
      </c>
      <c r="C46446">
        <v>38.182030589999997</v>
      </c>
      <c r="D46446">
        <f t="shared" si="725"/>
        <v>4.9369279292584762</v>
      </c>
    </row>
    <row r="46447" spans="1:4" x14ac:dyDescent="0.3">
      <c r="A46447" t="s">
        <v>46446</v>
      </c>
      <c r="B46447">
        <v>35.118168722101501</v>
      </c>
      <c r="C46447">
        <v>32.743103840000003</v>
      </c>
      <c r="D46447">
        <f t="shared" si="725"/>
        <v>5.6409331941918008</v>
      </c>
    </row>
    <row r="46448" spans="1:4" x14ac:dyDescent="0.3">
      <c r="A46448" t="s">
        <v>46447</v>
      </c>
      <c r="B46448">
        <v>50.779334226403797</v>
      </c>
      <c r="C46448">
        <v>51.726869299999997</v>
      </c>
      <c r="D46448">
        <f t="shared" si="725"/>
        <v>0.89782271569495542</v>
      </c>
    </row>
    <row r="46449" spans="1:4" x14ac:dyDescent="0.3">
      <c r="A46449" t="s">
        <v>46448</v>
      </c>
      <c r="B46449">
        <v>52.570885619458799</v>
      </c>
      <c r="C46449">
        <v>50.820118069999999</v>
      </c>
      <c r="D46449">
        <f t="shared" si="725"/>
        <v>3.0651870122379714</v>
      </c>
    </row>
    <row r="46450" spans="1:4" x14ac:dyDescent="0.3">
      <c r="A46450" t="s">
        <v>46449</v>
      </c>
      <c r="B46450">
        <v>14.255643212417599</v>
      </c>
      <c r="C46450">
        <v>10.71189526</v>
      </c>
      <c r="D46450">
        <f t="shared" si="725"/>
        <v>12.558149550263924</v>
      </c>
    </row>
    <row r="46451" spans="1:4" x14ac:dyDescent="0.3">
      <c r="A46451" t="s">
        <v>46450</v>
      </c>
      <c r="B46451">
        <v>48.697032329627</v>
      </c>
      <c r="C46451">
        <v>43.122238279999998</v>
      </c>
      <c r="D46451">
        <f t="shared" si="725"/>
        <v>31.078328695756628</v>
      </c>
    </row>
    <row r="46452" spans="1:4" x14ac:dyDescent="0.3">
      <c r="A46452" t="s">
        <v>46451</v>
      </c>
      <c r="B46452">
        <v>31.750217095065398</v>
      </c>
      <c r="C46452">
        <v>26.450845340000001</v>
      </c>
      <c r="D46452">
        <f t="shared" si="725"/>
        <v>28.083340998384912</v>
      </c>
    </row>
    <row r="46453" spans="1:4" x14ac:dyDescent="0.3">
      <c r="A46453" t="s">
        <v>46452</v>
      </c>
      <c r="B46453">
        <v>44.055571637825103</v>
      </c>
      <c r="C46453">
        <v>34.587481570000001</v>
      </c>
      <c r="D46453">
        <f t="shared" si="725"/>
        <v>89.644729532448352</v>
      </c>
    </row>
    <row r="46454" spans="1:4" x14ac:dyDescent="0.3">
      <c r="A46454" t="s">
        <v>46453</v>
      </c>
      <c r="B46454">
        <v>48.557085482700799</v>
      </c>
      <c r="C46454">
        <v>44.343371769999997</v>
      </c>
      <c r="D46454">
        <f t="shared" si="725"/>
        <v>17.755383252602776</v>
      </c>
    </row>
    <row r="46455" spans="1:4" x14ac:dyDescent="0.3">
      <c r="A46455" t="s">
        <v>46454</v>
      </c>
      <c r="B46455">
        <v>7.7074824458088402</v>
      </c>
      <c r="C46455">
        <v>2.9242816170000001</v>
      </c>
      <c r="D46455">
        <f t="shared" si="725"/>
        <v>22.879010168717574</v>
      </c>
    </row>
    <row r="46456" spans="1:4" x14ac:dyDescent="0.3">
      <c r="A46456" t="s">
        <v>46455</v>
      </c>
      <c r="B46456">
        <v>42.707049193286402</v>
      </c>
      <c r="C46456">
        <v>37.226786529999998</v>
      </c>
      <c r="D46456">
        <f t="shared" si="725"/>
        <v>30.033278858610984</v>
      </c>
    </row>
    <row r="46457" spans="1:4" x14ac:dyDescent="0.3">
      <c r="A46457" t="s">
        <v>46456</v>
      </c>
      <c r="B46457">
        <v>76.410115984510199</v>
      </c>
      <c r="C46457">
        <v>71.103491939999998</v>
      </c>
      <c r="D46457">
        <f t="shared" si="725"/>
        <v>28.160258749773806</v>
      </c>
    </row>
    <row r="46458" spans="1:4" x14ac:dyDescent="0.3">
      <c r="A46458" t="s">
        <v>46457</v>
      </c>
      <c r="B46458">
        <v>61.5923284075756</v>
      </c>
      <c r="C46458">
        <v>54.763424010000001</v>
      </c>
      <c r="D46458">
        <f t="shared" si="725"/>
        <v>46.633935271227351</v>
      </c>
    </row>
    <row r="46459" spans="1:4" x14ac:dyDescent="0.3">
      <c r="A46459" t="s">
        <v>46458</v>
      </c>
      <c r="B46459">
        <v>73.123755028368606</v>
      </c>
      <c r="C46459">
        <v>62.974733880000002</v>
      </c>
      <c r="D46459">
        <f t="shared" si="725"/>
        <v>103.00263027003318</v>
      </c>
    </row>
    <row r="46460" spans="1:4" x14ac:dyDescent="0.3">
      <c r="A46460" t="s">
        <v>46459</v>
      </c>
      <c r="B46460">
        <v>36.506365597369303</v>
      </c>
      <c r="C46460">
        <v>31.149636470000001</v>
      </c>
      <c r="D46460">
        <f t="shared" si="725"/>
        <v>28.694546944006685</v>
      </c>
    </row>
    <row r="46461" spans="1:4" x14ac:dyDescent="0.3">
      <c r="A46461" t="s">
        <v>46460</v>
      </c>
      <c r="B46461">
        <v>71.605678051044293</v>
      </c>
      <c r="C46461">
        <v>68.201260500000004</v>
      </c>
      <c r="D46461">
        <f t="shared" si="725"/>
        <v>11.590058861858399</v>
      </c>
    </row>
    <row r="46462" spans="1:4" x14ac:dyDescent="0.3">
      <c r="A46462" t="s">
        <v>46461</v>
      </c>
      <c r="B46462">
        <v>48.166102066032103</v>
      </c>
      <c r="C46462">
        <v>36.290542360000003</v>
      </c>
      <c r="D46462">
        <f t="shared" si="725"/>
        <v>141.02891833153319</v>
      </c>
    </row>
    <row r="46463" spans="1:4" x14ac:dyDescent="0.3">
      <c r="A46463" t="s">
        <v>46462</v>
      </c>
      <c r="B46463">
        <v>30.734944067350799</v>
      </c>
      <c r="C46463">
        <v>23.39236403</v>
      </c>
      <c r="D46463">
        <f t="shared" si="725"/>
        <v>53.913481604902472</v>
      </c>
    </row>
    <row r="46464" spans="1:4" x14ac:dyDescent="0.3">
      <c r="A46464" t="s">
        <v>46463</v>
      </c>
      <c r="B46464">
        <v>41.991632168413702</v>
      </c>
      <c r="C46464">
        <v>33.147974779999998</v>
      </c>
      <c r="D46464">
        <f t="shared" si="725"/>
        <v>78.210276003644282</v>
      </c>
    </row>
    <row r="46465" spans="1:4" x14ac:dyDescent="0.3">
      <c r="A46465" t="s">
        <v>46464</v>
      </c>
      <c r="B46465">
        <v>6.7935533599471301</v>
      </c>
      <c r="C46465">
        <v>0.37345549900000002</v>
      </c>
      <c r="D46465">
        <f t="shared" si="725"/>
        <v>41.21765654413791</v>
      </c>
    </row>
    <row r="46466" spans="1:4" x14ac:dyDescent="0.3">
      <c r="A46466" t="s">
        <v>46465</v>
      </c>
      <c r="B46466">
        <v>53.920533906621998</v>
      </c>
      <c r="C46466">
        <v>47.388675370000001</v>
      </c>
      <c r="D46466">
        <f t="shared" si="725"/>
        <v>42.66517594244165</v>
      </c>
    </row>
    <row r="46467" spans="1:4" x14ac:dyDescent="0.3">
      <c r="A46467" t="s">
        <v>46466</v>
      </c>
      <c r="B46467">
        <v>36.063280685915501</v>
      </c>
      <c r="C46467">
        <v>26.743264759999999</v>
      </c>
      <c r="D46467">
        <f t="shared" ref="D46467:D46530" si="726">(B46467-C46467)^2</f>
        <v>86.862696859318589</v>
      </c>
    </row>
    <row r="46468" spans="1:4" x14ac:dyDescent="0.3">
      <c r="A46468" t="s">
        <v>46467</v>
      </c>
      <c r="B46468">
        <v>45.726137743944001</v>
      </c>
      <c r="C46468">
        <v>35.890818799999998</v>
      </c>
      <c r="D46468">
        <f t="shared" si="726"/>
        <v>96.733498729103772</v>
      </c>
    </row>
    <row r="46469" spans="1:4" x14ac:dyDescent="0.3">
      <c r="A46469" t="s">
        <v>46468</v>
      </c>
      <c r="B46469">
        <v>13.4123179560499</v>
      </c>
      <c r="C46469">
        <v>5.9934305810000001</v>
      </c>
      <c r="D46469">
        <f t="shared" si="726"/>
        <v>55.039889883674796</v>
      </c>
    </row>
    <row r="46470" spans="1:4" x14ac:dyDescent="0.3">
      <c r="A46470" t="s">
        <v>46469</v>
      </c>
      <c r="B46470">
        <v>17.486620612088501</v>
      </c>
      <c r="C46470">
        <v>6.3470664899999996</v>
      </c>
      <c r="D46470">
        <f t="shared" si="726"/>
        <v>124.08966603893893</v>
      </c>
    </row>
    <row r="46471" spans="1:4" x14ac:dyDescent="0.3">
      <c r="A46471" t="s">
        <v>46470</v>
      </c>
      <c r="B46471">
        <v>-0.178434483750606</v>
      </c>
      <c r="C46471">
        <v>-5.7742550719999999</v>
      </c>
      <c r="D46471">
        <f t="shared" si="726"/>
        <v>31.313208055875794</v>
      </c>
    </row>
    <row r="46472" spans="1:4" x14ac:dyDescent="0.3">
      <c r="A46472" t="s">
        <v>46471</v>
      </c>
      <c r="B46472">
        <v>10.3372829276093</v>
      </c>
      <c r="C46472">
        <v>4.2838152540000003</v>
      </c>
      <c r="D46472">
        <f t="shared" si="726"/>
        <v>36.644470875432781</v>
      </c>
    </row>
    <row r="46473" spans="1:4" x14ac:dyDescent="0.3">
      <c r="A46473" t="s">
        <v>46472</v>
      </c>
      <c r="B46473">
        <v>-23.769910340745099</v>
      </c>
      <c r="C46473">
        <v>-29.162139190000001</v>
      </c>
      <c r="D46473">
        <f t="shared" si="726"/>
        <v>29.076131962736845</v>
      </c>
    </row>
    <row r="46474" spans="1:4" x14ac:dyDescent="0.3">
      <c r="A46474" t="s">
        <v>46473</v>
      </c>
      <c r="B46474">
        <v>33.375058189333402</v>
      </c>
      <c r="C46474">
        <v>42.363858749999999</v>
      </c>
      <c r="D46474">
        <f t="shared" si="726"/>
        <v>80.798535519440136</v>
      </c>
    </row>
    <row r="46475" spans="1:4" x14ac:dyDescent="0.3">
      <c r="A46475" t="s">
        <v>46474</v>
      </c>
      <c r="B46475">
        <v>51.986099258392301</v>
      </c>
      <c r="C46475">
        <v>58.81311333</v>
      </c>
      <c r="D46475">
        <f t="shared" si="726"/>
        <v>46.608121133929536</v>
      </c>
    </row>
    <row r="46476" spans="1:4" x14ac:dyDescent="0.3">
      <c r="A46476" t="s">
        <v>46475</v>
      </c>
      <c r="B46476">
        <v>62.127571109293299</v>
      </c>
      <c r="C46476">
        <v>61.439868099999998</v>
      </c>
      <c r="D46476">
        <f t="shared" si="726"/>
        <v>0.47293542899106233</v>
      </c>
    </row>
    <row r="46477" spans="1:4" x14ac:dyDescent="0.3">
      <c r="A46477" t="s">
        <v>46476</v>
      </c>
      <c r="B46477">
        <v>12.9966647597691</v>
      </c>
      <c r="C46477">
        <v>20.600596719999999</v>
      </c>
      <c r="D46477">
        <f t="shared" si="726"/>
        <v>57.819781255820914</v>
      </c>
    </row>
    <row r="46478" spans="1:4" x14ac:dyDescent="0.3">
      <c r="A46478" t="s">
        <v>46477</v>
      </c>
      <c r="B46478">
        <v>61.993167885114197</v>
      </c>
      <c r="C46478">
        <v>70.192000089999993</v>
      </c>
      <c r="D46478">
        <f t="shared" si="726"/>
        <v>67.220849523872488</v>
      </c>
    </row>
    <row r="46479" spans="1:4" x14ac:dyDescent="0.3">
      <c r="A46479" t="s">
        <v>46478</v>
      </c>
      <c r="B46479">
        <v>80.808341998440497</v>
      </c>
      <c r="C46479">
        <v>88.038090819999994</v>
      </c>
      <c r="D46479">
        <f t="shared" si="726"/>
        <v>52.269268022840933</v>
      </c>
    </row>
    <row r="46480" spans="1:4" x14ac:dyDescent="0.3">
      <c r="A46480" t="s">
        <v>46479</v>
      </c>
      <c r="B46480">
        <v>89.558693733575197</v>
      </c>
      <c r="C46480">
        <v>89.527170859999998</v>
      </c>
      <c r="D46480">
        <f t="shared" si="726"/>
        <v>9.9369155843795874E-4</v>
      </c>
    </row>
    <row r="46481" spans="1:4" x14ac:dyDescent="0.3">
      <c r="A46481" t="s">
        <v>46480</v>
      </c>
      <c r="B46481">
        <v>41.742011131795302</v>
      </c>
      <c r="C46481">
        <v>48.441288249999999</v>
      </c>
      <c r="D46481">
        <f t="shared" si="726"/>
        <v>44.880313906501044</v>
      </c>
    </row>
    <row r="46482" spans="1:4" x14ac:dyDescent="0.3">
      <c r="A46482" t="s">
        <v>46481</v>
      </c>
      <c r="B46482">
        <v>32.6935909158803</v>
      </c>
      <c r="C46482">
        <v>36.76019891</v>
      </c>
      <c r="D46482">
        <f t="shared" si="726"/>
        <v>16.537300577838248</v>
      </c>
    </row>
    <row r="46483" spans="1:4" x14ac:dyDescent="0.3">
      <c r="A46483" t="s">
        <v>46482</v>
      </c>
      <c r="B46483">
        <v>58.761894211068501</v>
      </c>
      <c r="C46483">
        <v>54.569266579999997</v>
      </c>
      <c r="D46483">
        <f t="shared" si="726"/>
        <v>17.578126452799097</v>
      </c>
    </row>
    <row r="46484" spans="1:4" x14ac:dyDescent="0.3">
      <c r="A46484" t="s">
        <v>46483</v>
      </c>
      <c r="B46484">
        <v>13.574649977964301</v>
      </c>
      <c r="C46484">
        <v>15.558557889999999</v>
      </c>
      <c r="D46484">
        <f t="shared" si="726"/>
        <v>3.935890603437846</v>
      </c>
    </row>
    <row r="46485" spans="1:4" x14ac:dyDescent="0.3">
      <c r="A46485" t="s">
        <v>46484</v>
      </c>
      <c r="B46485">
        <v>40.618202924763096</v>
      </c>
      <c r="C46485">
        <v>43.402386970000002</v>
      </c>
      <c r="D46485">
        <f t="shared" si="726"/>
        <v>7.7516807977517397</v>
      </c>
    </row>
    <row r="46486" spans="1:4" x14ac:dyDescent="0.3">
      <c r="A46486" t="s">
        <v>46485</v>
      </c>
      <c r="B46486">
        <v>65.855960264951804</v>
      </c>
      <c r="C46486">
        <v>64.050307619999998</v>
      </c>
      <c r="D46486">
        <f t="shared" si="726"/>
        <v>3.260381474221453</v>
      </c>
    </row>
    <row r="46487" spans="1:4" x14ac:dyDescent="0.3">
      <c r="A46487" t="s">
        <v>46486</v>
      </c>
      <c r="B46487">
        <v>23.036247853161399</v>
      </c>
      <c r="C46487">
        <v>22.264751919999998</v>
      </c>
      <c r="D46487">
        <f t="shared" si="726"/>
        <v>0.59520597488458005</v>
      </c>
    </row>
    <row r="46488" spans="1:4" x14ac:dyDescent="0.3">
      <c r="A46488" t="s">
        <v>46487</v>
      </c>
      <c r="B46488">
        <v>3.0506516978275098</v>
      </c>
      <c r="C46488">
        <v>7.6331129049999999</v>
      </c>
      <c r="D46488">
        <f t="shared" si="726"/>
        <v>20.998950715240756</v>
      </c>
    </row>
    <row r="46489" spans="1:4" x14ac:dyDescent="0.3">
      <c r="A46489" t="s">
        <v>46488</v>
      </c>
      <c r="B46489">
        <v>27.033055008553301</v>
      </c>
      <c r="C46489">
        <v>30.713887880000001</v>
      </c>
      <c r="D46489">
        <f t="shared" si="726"/>
        <v>13.54853062752256</v>
      </c>
    </row>
    <row r="46490" spans="1:4" x14ac:dyDescent="0.3">
      <c r="A46490" t="s">
        <v>46489</v>
      </c>
      <c r="B46490">
        <v>-17.202117281881101</v>
      </c>
      <c r="C46490">
        <v>-13.50577717</v>
      </c>
      <c r="D46490">
        <f t="shared" si="726"/>
        <v>13.66293022270119</v>
      </c>
    </row>
    <row r="46491" spans="1:4" x14ac:dyDescent="0.3">
      <c r="A46491" t="s">
        <v>46490</v>
      </c>
      <c r="B46491">
        <v>38.844052713323798</v>
      </c>
      <c r="C46491">
        <v>48.035917120000001</v>
      </c>
      <c r="D46491">
        <f t="shared" si="726"/>
        <v>84.490371270720857</v>
      </c>
    </row>
    <row r="46492" spans="1:4" x14ac:dyDescent="0.3">
      <c r="A46492" t="s">
        <v>46491</v>
      </c>
      <c r="B46492">
        <v>47.736313290133801</v>
      </c>
      <c r="C46492">
        <v>59.365949200000003</v>
      </c>
      <c r="D46492">
        <f t="shared" si="726"/>
        <v>135.24843139604948</v>
      </c>
    </row>
    <row r="46493" spans="1:4" x14ac:dyDescent="0.3">
      <c r="A46493" t="s">
        <v>46492</v>
      </c>
      <c r="B46493">
        <v>53.674553752876697</v>
      </c>
      <c r="C46493">
        <v>63.616698550000002</v>
      </c>
      <c r="D46493">
        <f t="shared" si="726"/>
        <v>98.846243166966005</v>
      </c>
    </row>
    <row r="46494" spans="1:4" x14ac:dyDescent="0.3">
      <c r="A46494" t="s">
        <v>46493</v>
      </c>
      <c r="B46494">
        <v>53.603638835289097</v>
      </c>
      <c r="C46494">
        <v>61.151841240000003</v>
      </c>
      <c r="D46494">
        <f t="shared" si="726"/>
        <v>56.97535954248351</v>
      </c>
    </row>
    <row r="46495" spans="1:4" x14ac:dyDescent="0.3">
      <c r="A46495" t="s">
        <v>46494</v>
      </c>
      <c r="B46495">
        <v>10.1467801505535</v>
      </c>
      <c r="C46495">
        <v>15.92188589</v>
      </c>
      <c r="D46495">
        <f t="shared" si="726"/>
        <v>33.351846301787909</v>
      </c>
    </row>
    <row r="46496" spans="1:4" x14ac:dyDescent="0.3">
      <c r="A46496" t="s">
        <v>46495</v>
      </c>
      <c r="B46496">
        <v>67.9539449519703</v>
      </c>
      <c r="C46496">
        <v>75.742321610000005</v>
      </c>
      <c r="D46496">
        <f t="shared" si="726"/>
        <v>60.658810967341957</v>
      </c>
    </row>
    <row r="46497" spans="1:4" x14ac:dyDescent="0.3">
      <c r="A46497" t="s">
        <v>46496</v>
      </c>
      <c r="B46497">
        <v>77.7449966400562</v>
      </c>
      <c r="C46497">
        <v>90.036708570000002</v>
      </c>
      <c r="D46497">
        <f t="shared" si="726"/>
        <v>151.08618216872276</v>
      </c>
    </row>
    <row r="46498" spans="1:4" x14ac:dyDescent="0.3">
      <c r="A46498" t="s">
        <v>46497</v>
      </c>
      <c r="B46498">
        <v>82.894679810590006</v>
      </c>
      <c r="C46498">
        <v>91.821973099999994</v>
      </c>
      <c r="D46498">
        <f t="shared" si="726"/>
        <v>79.69656547514461</v>
      </c>
    </row>
    <row r="46499" spans="1:4" x14ac:dyDescent="0.3">
      <c r="A46499" t="s">
        <v>46498</v>
      </c>
      <c r="B46499">
        <v>83.265035946894699</v>
      </c>
      <c r="C46499">
        <v>88.390123650000007</v>
      </c>
      <c r="D46499">
        <f t="shared" si="726"/>
        <v>26.266523964521241</v>
      </c>
    </row>
    <row r="46500" spans="1:4" x14ac:dyDescent="0.3">
      <c r="A46500" t="s">
        <v>46499</v>
      </c>
      <c r="B46500">
        <v>40.455877486723701</v>
      </c>
      <c r="C46500">
        <v>43.00893851</v>
      </c>
      <c r="D46500">
        <f t="shared" si="726"/>
        <v>6.5181205885726259</v>
      </c>
    </row>
    <row r="46501" spans="1:4" x14ac:dyDescent="0.3">
      <c r="A46501" t="s">
        <v>46500</v>
      </c>
      <c r="B46501">
        <v>37.3964067387749</v>
      </c>
      <c r="C46501">
        <v>45.10356522</v>
      </c>
      <c r="D46501">
        <f t="shared" si="726"/>
        <v>59.400291854719995</v>
      </c>
    </row>
    <row r="46502" spans="1:4" x14ac:dyDescent="0.3">
      <c r="A46502" t="s">
        <v>46501</v>
      </c>
      <c r="B46502">
        <v>53.842567658913097</v>
      </c>
      <c r="C46502">
        <v>60.919035209999997</v>
      </c>
      <c r="D46502">
        <f t="shared" si="726"/>
        <v>50.076393001585821</v>
      </c>
    </row>
    <row r="46503" spans="1:4" x14ac:dyDescent="0.3">
      <c r="A46503" t="s">
        <v>46502</v>
      </c>
      <c r="B46503">
        <v>54.340262521525602</v>
      </c>
      <c r="C46503">
        <v>57.785880280000001</v>
      </c>
      <c r="D46503">
        <f t="shared" si="726"/>
        <v>11.872281737514138</v>
      </c>
    </row>
    <row r="46504" spans="1:4" x14ac:dyDescent="0.3">
      <c r="A46504" t="s">
        <v>46503</v>
      </c>
      <c r="B46504">
        <v>11.187977186066799</v>
      </c>
      <c r="C46504">
        <v>12.707782229999999</v>
      </c>
      <c r="D46504">
        <f t="shared" si="726"/>
        <v>2.309807371564796</v>
      </c>
    </row>
    <row r="46505" spans="1:4" x14ac:dyDescent="0.3">
      <c r="A46505" t="s">
        <v>46504</v>
      </c>
      <c r="B46505">
        <v>44.663730755129301</v>
      </c>
      <c r="C46505">
        <v>46.663553839999999</v>
      </c>
      <c r="D46505">
        <f t="shared" si="726"/>
        <v>3.9992923707817556</v>
      </c>
    </row>
    <row r="46506" spans="1:4" x14ac:dyDescent="0.3">
      <c r="A46506" t="s">
        <v>46505</v>
      </c>
      <c r="B46506">
        <v>61.240802153761003</v>
      </c>
      <c r="C46506">
        <v>62.73755774</v>
      </c>
      <c r="D46506">
        <f t="shared" si="726"/>
        <v>2.240277284937644</v>
      </c>
    </row>
    <row r="46507" spans="1:4" x14ac:dyDescent="0.3">
      <c r="A46507" t="s">
        <v>46506</v>
      </c>
      <c r="B46507">
        <v>62.271060080967601</v>
      </c>
      <c r="C46507">
        <v>64.692877339999995</v>
      </c>
      <c r="D46507">
        <f t="shared" si="726"/>
        <v>5.8651988361471803</v>
      </c>
    </row>
    <row r="46508" spans="1:4" x14ac:dyDescent="0.3">
      <c r="A46508" t="s">
        <v>46507</v>
      </c>
      <c r="B46508">
        <v>19.994589779015701</v>
      </c>
      <c r="C46508">
        <v>19.462294490000001</v>
      </c>
      <c r="D46508">
        <f t="shared" si="726"/>
        <v>0.28333827470830736</v>
      </c>
    </row>
    <row r="46509" spans="1:4" x14ac:dyDescent="0.3">
      <c r="A46509" t="s">
        <v>46508</v>
      </c>
      <c r="B46509">
        <v>6.6888862071898298</v>
      </c>
      <c r="C46509">
        <v>18.30830452</v>
      </c>
      <c r="D46509">
        <f t="shared" si="726"/>
        <v>135.01088192806833</v>
      </c>
    </row>
    <row r="46510" spans="1:4" x14ac:dyDescent="0.3">
      <c r="A46510" t="s">
        <v>46509</v>
      </c>
      <c r="B46510">
        <v>22.068335930234401</v>
      </c>
      <c r="C46510">
        <v>33.419708849999999</v>
      </c>
      <c r="D46510">
        <f t="shared" si="726"/>
        <v>128.85366716358777</v>
      </c>
    </row>
    <row r="46511" spans="1:4" x14ac:dyDescent="0.3">
      <c r="A46511" t="s">
        <v>46510</v>
      </c>
      <c r="B46511">
        <v>22.119966677957201</v>
      </c>
      <c r="C46511">
        <v>28.459873760000001</v>
      </c>
      <c r="D46511">
        <f t="shared" si="726"/>
        <v>40.19442180893644</v>
      </c>
    </row>
    <row r="46512" spans="1:4" x14ac:dyDescent="0.3">
      <c r="A46512" t="s">
        <v>46511</v>
      </c>
      <c r="B46512">
        <v>-20.5259890428311</v>
      </c>
      <c r="C46512">
        <v>-17.780371880000001</v>
      </c>
      <c r="D46512">
        <f t="shared" si="726"/>
        <v>7.5384136048326935</v>
      </c>
    </row>
    <row r="46513" spans="1:4" x14ac:dyDescent="0.3">
      <c r="A46513" t="s">
        <v>46512</v>
      </c>
      <c r="B46513">
        <v>-31.608530358298299</v>
      </c>
      <c r="C46513">
        <v>-36.028998110000003</v>
      </c>
      <c r="D46513">
        <f t="shared" si="726"/>
        <v>19.540535143834717</v>
      </c>
    </row>
    <row r="46514" spans="1:4" x14ac:dyDescent="0.3">
      <c r="A46514" t="s">
        <v>46513</v>
      </c>
      <c r="B46514">
        <v>-28.201440886345299</v>
      </c>
      <c r="C46514">
        <v>-30.427500250000001</v>
      </c>
      <c r="D46514">
        <f t="shared" si="726"/>
        <v>4.9553402905147772</v>
      </c>
    </row>
    <row r="46515" spans="1:4" x14ac:dyDescent="0.3">
      <c r="A46515" t="s">
        <v>46514</v>
      </c>
      <c r="B46515">
        <v>-16.893619120121901</v>
      </c>
      <c r="C46515">
        <v>-21.306022160000001</v>
      </c>
      <c r="D46515">
        <f t="shared" si="726"/>
        <v>19.469300586325499</v>
      </c>
    </row>
    <row r="46516" spans="1:4" x14ac:dyDescent="0.3">
      <c r="A46516" t="s">
        <v>46515</v>
      </c>
      <c r="B46516">
        <v>-28.3991562984598</v>
      </c>
      <c r="C46516">
        <v>-33.806638909999997</v>
      </c>
      <c r="D46516">
        <f t="shared" si="726"/>
        <v>29.240868194109581</v>
      </c>
    </row>
    <row r="46517" spans="1:4" x14ac:dyDescent="0.3">
      <c r="A46517" t="s">
        <v>46516</v>
      </c>
      <c r="B46517">
        <v>-12.6585283608556</v>
      </c>
      <c r="C46517">
        <v>-19.560918239999999</v>
      </c>
      <c r="D46517">
        <f t="shared" si="726"/>
        <v>47.642986043715034</v>
      </c>
    </row>
    <row r="46518" spans="1:4" x14ac:dyDescent="0.3">
      <c r="A46518" t="s">
        <v>46517</v>
      </c>
      <c r="B46518">
        <v>-70.705036770021195</v>
      </c>
      <c r="C46518">
        <v>-75.576506870000003</v>
      </c>
      <c r="D46518">
        <f t="shared" si="726"/>
        <v>23.731220934987537</v>
      </c>
    </row>
    <row r="46519" spans="1:4" x14ac:dyDescent="0.3">
      <c r="A46519" t="s">
        <v>46518</v>
      </c>
      <c r="B46519">
        <v>-2.2589151161064098</v>
      </c>
      <c r="C46519">
        <v>-8.7844405989999998</v>
      </c>
      <c r="D46519">
        <f t="shared" si="726"/>
        <v>42.582482827893621</v>
      </c>
    </row>
    <row r="46520" spans="1:4" x14ac:dyDescent="0.3">
      <c r="A46520" t="s">
        <v>46519</v>
      </c>
      <c r="B46520">
        <v>0.458962799428833</v>
      </c>
      <c r="C46520">
        <v>-1.131614187</v>
      </c>
      <c r="D46520">
        <f t="shared" si="726"/>
        <v>2.5299351497570282</v>
      </c>
    </row>
    <row r="46521" spans="1:4" x14ac:dyDescent="0.3">
      <c r="A46521" t="s">
        <v>46520</v>
      </c>
      <c r="B46521">
        <v>11.2438594710686</v>
      </c>
      <c r="C46521">
        <v>8.0231219090000003</v>
      </c>
      <c r="D46521">
        <f t="shared" si="726"/>
        <v>10.373150443719585</v>
      </c>
    </row>
    <row r="46522" spans="1:4" x14ac:dyDescent="0.3">
      <c r="A46522" t="s">
        <v>46521</v>
      </c>
      <c r="B46522">
        <v>1.3881014595168999</v>
      </c>
      <c r="C46522">
        <v>-6.860148412</v>
      </c>
      <c r="D46522">
        <f t="shared" si="726"/>
        <v>68.033625942978574</v>
      </c>
    </row>
    <row r="46523" spans="1:4" x14ac:dyDescent="0.3">
      <c r="A46523" t="s">
        <v>46522</v>
      </c>
      <c r="B46523">
        <v>14.559278359507401</v>
      </c>
      <c r="C46523">
        <v>7.3516867440000002</v>
      </c>
      <c r="D46523">
        <f t="shared" si="726"/>
        <v>51.949376895932581</v>
      </c>
    </row>
    <row r="46524" spans="1:4" x14ac:dyDescent="0.3">
      <c r="A46524" t="s">
        <v>46523</v>
      </c>
      <c r="B46524">
        <v>-43.543095874972302</v>
      </c>
      <c r="C46524">
        <v>-48.848389679999997</v>
      </c>
      <c r="D46524">
        <f t="shared" si="726"/>
        <v>28.146142357665237</v>
      </c>
    </row>
    <row r="46525" spans="1:4" x14ac:dyDescent="0.3">
      <c r="A46525" t="s">
        <v>46524</v>
      </c>
      <c r="B46525">
        <v>-31.676224115043802</v>
      </c>
      <c r="C46525">
        <v>-39.05673144</v>
      </c>
      <c r="D46525">
        <f t="shared" si="726"/>
        <v>54.471888373732099</v>
      </c>
    </row>
    <row r="46526" spans="1:4" x14ac:dyDescent="0.3">
      <c r="A46526" t="s">
        <v>46525</v>
      </c>
      <c r="B46526">
        <v>-29.035784091248999</v>
      </c>
      <c r="C46526">
        <v>-36.181134849999999</v>
      </c>
      <c r="D46526">
        <f t="shared" si="726"/>
        <v>51.056037465583493</v>
      </c>
    </row>
    <row r="46527" spans="1:4" x14ac:dyDescent="0.3">
      <c r="A46527" t="s">
        <v>46526</v>
      </c>
      <c r="B46527">
        <v>-12.5083563445677</v>
      </c>
      <c r="C46527">
        <v>-21.48360735</v>
      </c>
      <c r="D46527">
        <f t="shared" si="726"/>
        <v>80.555130610513515</v>
      </c>
    </row>
    <row r="46528" spans="1:4" x14ac:dyDescent="0.3">
      <c r="A46528" t="s">
        <v>46527</v>
      </c>
      <c r="B46528">
        <v>-71.271579213472407</v>
      </c>
      <c r="C46528">
        <v>-77.767142530000001</v>
      </c>
      <c r="D46528">
        <f t="shared" si="726"/>
        <v>42.192342799018959</v>
      </c>
    </row>
    <row r="46529" spans="1:4" x14ac:dyDescent="0.3">
      <c r="A46529" t="s">
        <v>46528</v>
      </c>
      <c r="B46529">
        <v>-25.0297200076119</v>
      </c>
      <c r="C46529">
        <v>-34.922698859999997</v>
      </c>
      <c r="D46529">
        <f t="shared" si="726"/>
        <v>97.871030573798109</v>
      </c>
    </row>
    <row r="46530" spans="1:4" x14ac:dyDescent="0.3">
      <c r="A46530" t="s">
        <v>46529</v>
      </c>
      <c r="B46530">
        <v>-20.114547880579298</v>
      </c>
      <c r="C46530">
        <v>-30.68728918</v>
      </c>
      <c r="D46530">
        <f t="shared" si="726"/>
        <v>111.78285858447616</v>
      </c>
    </row>
    <row r="46531" spans="1:4" x14ac:dyDescent="0.3">
      <c r="A46531" t="s">
        <v>46530</v>
      </c>
      <c r="B46531">
        <v>-5.2625578960221899</v>
      </c>
      <c r="C46531">
        <v>-15.476458900000001</v>
      </c>
      <c r="D46531">
        <f t="shared" ref="D46531:D46594" si="727">(B46531-C46531)^2</f>
        <v>104.32377371905892</v>
      </c>
    </row>
    <row r="46532" spans="1:4" x14ac:dyDescent="0.3">
      <c r="A46532" t="s">
        <v>46531</v>
      </c>
      <c r="B46532">
        <v>-63.328802293474197</v>
      </c>
      <c r="C46532">
        <v>-71.874200819999999</v>
      </c>
      <c r="D46532">
        <f t="shared" si="727"/>
        <v>73.023835977149332</v>
      </c>
    </row>
    <row r="46533" spans="1:4" x14ac:dyDescent="0.3">
      <c r="A46533" t="s">
        <v>46532</v>
      </c>
      <c r="B46533">
        <v>-61.170213037112703</v>
      </c>
      <c r="C46533">
        <v>-68.59860123</v>
      </c>
      <c r="D46533">
        <f t="shared" si="727"/>
        <v>55.180951144227407</v>
      </c>
    </row>
    <row r="46534" spans="1:4" x14ac:dyDescent="0.3">
      <c r="A46534" t="s">
        <v>46533</v>
      </c>
      <c r="B46534">
        <v>-58.683657923611698</v>
      </c>
      <c r="C46534">
        <v>-65.040274299999993</v>
      </c>
      <c r="D46534">
        <f t="shared" si="727"/>
        <v>40.406571756567864</v>
      </c>
    </row>
    <row r="46535" spans="1:4" x14ac:dyDescent="0.3">
      <c r="A46535" t="s">
        <v>46534</v>
      </c>
      <c r="B46535">
        <v>-41.287733531974403</v>
      </c>
      <c r="C46535">
        <v>-50.84977447</v>
      </c>
      <c r="D46535">
        <f t="shared" si="727"/>
        <v>91.43262690047743</v>
      </c>
    </row>
    <row r="46536" spans="1:4" x14ac:dyDescent="0.3">
      <c r="A46536" t="s">
        <v>46535</v>
      </c>
      <c r="B46536">
        <v>-99.688755628234205</v>
      </c>
      <c r="C46536">
        <v>-107.2017082</v>
      </c>
      <c r="D46536">
        <f t="shared" si="727"/>
        <v>56.444456345602262</v>
      </c>
    </row>
    <row r="46537" spans="1:4" x14ac:dyDescent="0.3">
      <c r="A46537" t="s">
        <v>46536</v>
      </c>
      <c r="B46537">
        <v>-29.217946744652899</v>
      </c>
      <c r="C46537">
        <v>-30.60495813</v>
      </c>
      <c r="D46537">
        <f t="shared" si="727"/>
        <v>1.9238005830824847</v>
      </c>
    </row>
    <row r="46538" spans="1:4" x14ac:dyDescent="0.3">
      <c r="A46538" t="s">
        <v>46537</v>
      </c>
      <c r="B46538">
        <v>-43.2627709373077</v>
      </c>
      <c r="C46538">
        <v>-43.801203460000004</v>
      </c>
      <c r="D46538">
        <f t="shared" si="727"/>
        <v>0.28990958149279838</v>
      </c>
    </row>
    <row r="46539" spans="1:4" x14ac:dyDescent="0.3">
      <c r="A46539" t="s">
        <v>46538</v>
      </c>
      <c r="B46539">
        <v>-11.9674173565014</v>
      </c>
      <c r="C46539">
        <v>-14.214153</v>
      </c>
      <c r="D46539">
        <f t="shared" si="727"/>
        <v>5.0478210517670661</v>
      </c>
    </row>
    <row r="46540" spans="1:4" x14ac:dyDescent="0.3">
      <c r="A46540" t="s">
        <v>46539</v>
      </c>
      <c r="B46540">
        <v>-42.541793830000501</v>
      </c>
      <c r="C46540">
        <v>-47.716235240000003</v>
      </c>
      <c r="D46540">
        <f t="shared" si="727"/>
        <v>26.774843905517642</v>
      </c>
    </row>
    <row r="46541" spans="1:4" x14ac:dyDescent="0.3">
      <c r="A46541" t="s">
        <v>46540</v>
      </c>
      <c r="B46541">
        <v>0.66139967290018598</v>
      </c>
      <c r="C46541">
        <v>-4.01614805</v>
      </c>
      <c r="D46541">
        <f t="shared" si="727"/>
        <v>21.879452700008713</v>
      </c>
    </row>
    <row r="46542" spans="1:4" x14ac:dyDescent="0.3">
      <c r="A46542" t="s">
        <v>46541</v>
      </c>
      <c r="B46542">
        <v>2.5553138624637701</v>
      </c>
      <c r="C46542">
        <v>-1.917128773</v>
      </c>
      <c r="D46542">
        <f t="shared" si="727"/>
        <v>20.002743127514108</v>
      </c>
    </row>
    <row r="46543" spans="1:4" x14ac:dyDescent="0.3">
      <c r="A46543" t="s">
        <v>46542</v>
      </c>
      <c r="B46543">
        <v>-37.503746843907699</v>
      </c>
      <c r="C46543">
        <v>-41.525226510000003</v>
      </c>
      <c r="D46543">
        <f t="shared" si="727"/>
        <v>16.172298704793871</v>
      </c>
    </row>
    <row r="46544" spans="1:4" x14ac:dyDescent="0.3">
      <c r="A46544" t="s">
        <v>46543</v>
      </c>
      <c r="B46544">
        <v>-65.946547700156003</v>
      </c>
      <c r="C46544">
        <v>-75.117042609999999</v>
      </c>
      <c r="D46544">
        <f t="shared" si="727"/>
        <v>84.09797689147463</v>
      </c>
    </row>
    <row r="46545" spans="1:4" x14ac:dyDescent="0.3">
      <c r="A46545" t="s">
        <v>46544</v>
      </c>
      <c r="B46545">
        <v>0.408620845236635</v>
      </c>
      <c r="C46545">
        <v>-0.81396707199999996</v>
      </c>
      <c r="D46545">
        <f t="shared" si="727"/>
        <v>1.4947212153730129</v>
      </c>
    </row>
    <row r="46546" spans="1:4" x14ac:dyDescent="0.3">
      <c r="A46546" t="s">
        <v>46545</v>
      </c>
      <c r="B46546">
        <v>16.774650245776499</v>
      </c>
      <c r="C46546">
        <v>16.322319350000001</v>
      </c>
      <c r="D46546">
        <f t="shared" si="727"/>
        <v>0.20460323927396928</v>
      </c>
    </row>
    <row r="46547" spans="1:4" x14ac:dyDescent="0.3">
      <c r="A46547" t="s">
        <v>46546</v>
      </c>
      <c r="B46547">
        <v>-14.954170851082299</v>
      </c>
      <c r="C46547">
        <v>-16.07095361</v>
      </c>
      <c r="D46547">
        <f t="shared" si="727"/>
        <v>1.2472037306158315</v>
      </c>
    </row>
    <row r="46548" spans="1:4" x14ac:dyDescent="0.3">
      <c r="A46548" t="s">
        <v>46547</v>
      </c>
      <c r="B46548">
        <v>-9.6949204788250398</v>
      </c>
      <c r="C46548">
        <v>-10.98938167</v>
      </c>
      <c r="D46548">
        <f t="shared" si="727"/>
        <v>1.6756297754580973</v>
      </c>
    </row>
    <row r="46549" spans="1:4" x14ac:dyDescent="0.3">
      <c r="A46549" t="s">
        <v>46548</v>
      </c>
      <c r="B46549">
        <v>-12.598044770215701</v>
      </c>
      <c r="C46549">
        <v>-14.157049629999999</v>
      </c>
      <c r="D46549">
        <f t="shared" si="727"/>
        <v>2.4304961528310609</v>
      </c>
    </row>
    <row r="46550" spans="1:4" x14ac:dyDescent="0.3">
      <c r="A46550" t="s">
        <v>46549</v>
      </c>
      <c r="B46550">
        <v>-44.696748787363902</v>
      </c>
      <c r="C46550">
        <v>-46.066512760000002</v>
      </c>
      <c r="D46550">
        <f t="shared" si="727"/>
        <v>1.8762533407318316</v>
      </c>
    </row>
    <row r="46551" spans="1:4" x14ac:dyDescent="0.3">
      <c r="A46551" t="s">
        <v>46550</v>
      </c>
      <c r="B46551">
        <v>-36.506321055340003</v>
      </c>
      <c r="C46551">
        <v>-40.821788359999999</v>
      </c>
      <c r="D46551">
        <f t="shared" si="727"/>
        <v>18.623258057589418</v>
      </c>
    </row>
    <row r="46552" spans="1:4" x14ac:dyDescent="0.3">
      <c r="A46552" t="s">
        <v>46551</v>
      </c>
      <c r="B46552">
        <v>-7.9180856923559499</v>
      </c>
      <c r="C46552">
        <v>-11.71541017</v>
      </c>
      <c r="D46552">
        <f t="shared" si="727"/>
        <v>14.419673188514659</v>
      </c>
    </row>
    <row r="46553" spans="1:4" x14ac:dyDescent="0.3">
      <c r="A46553" t="s">
        <v>46552</v>
      </c>
      <c r="B46553">
        <v>-39.429372267392097</v>
      </c>
      <c r="C46553">
        <v>-45.850021980000001</v>
      </c>
      <c r="D46553">
        <f t="shared" si="727"/>
        <v>41.224742732011961</v>
      </c>
    </row>
    <row r="46554" spans="1:4" x14ac:dyDescent="0.3">
      <c r="A46554" t="s">
        <v>46553</v>
      </c>
      <c r="B46554">
        <v>-30.347570159275801</v>
      </c>
      <c r="C46554">
        <v>-37.27259463</v>
      </c>
      <c r="D46554">
        <f t="shared" si="727"/>
        <v>47.95596392012898</v>
      </c>
    </row>
    <row r="46555" spans="1:4" x14ac:dyDescent="0.3">
      <c r="A46555" t="s">
        <v>46554</v>
      </c>
      <c r="B46555">
        <v>-74.385765254579894</v>
      </c>
      <c r="C46555">
        <v>-77.623943060000002</v>
      </c>
      <c r="D46555">
        <f t="shared" si="727"/>
        <v>10.485795499515385</v>
      </c>
    </row>
    <row r="46556" spans="1:4" x14ac:dyDescent="0.3">
      <c r="A46556" t="s">
        <v>46555</v>
      </c>
      <c r="B46556">
        <v>-30.5648824753175</v>
      </c>
      <c r="C46556">
        <v>-26.857819460000002</v>
      </c>
      <c r="D46556">
        <f t="shared" si="727"/>
        <v>13.742316199534862</v>
      </c>
    </row>
    <row r="46557" spans="1:4" x14ac:dyDescent="0.3">
      <c r="A46557" t="s">
        <v>46556</v>
      </c>
      <c r="B46557">
        <v>-34.668848780152899</v>
      </c>
      <c r="C46557">
        <v>-32.225535720000003</v>
      </c>
      <c r="D46557">
        <f t="shared" si="727"/>
        <v>5.9697787099137081</v>
      </c>
    </row>
    <row r="46558" spans="1:4" x14ac:dyDescent="0.3">
      <c r="A46558" t="s">
        <v>46557</v>
      </c>
      <c r="B46558">
        <v>-16.0303159180616</v>
      </c>
      <c r="C46558">
        <v>-9.5645645940000001</v>
      </c>
      <c r="D46558">
        <f t="shared" si="727"/>
        <v>41.805940184604331</v>
      </c>
    </row>
    <row r="46559" spans="1:4" x14ac:dyDescent="0.3">
      <c r="A46559" t="s">
        <v>46558</v>
      </c>
      <c r="B46559">
        <v>-2.4447441648990198</v>
      </c>
      <c r="C46559">
        <v>0.861762743</v>
      </c>
      <c r="D46559">
        <f t="shared" si="727"/>
        <v>10.932987931983936</v>
      </c>
    </row>
    <row r="46560" spans="1:4" x14ac:dyDescent="0.3">
      <c r="A46560" t="s">
        <v>46559</v>
      </c>
      <c r="B46560">
        <v>-34.6817926783961</v>
      </c>
      <c r="C46560">
        <v>-36.446792119999998</v>
      </c>
      <c r="D46560">
        <f t="shared" si="727"/>
        <v>3.1152230288620713</v>
      </c>
    </row>
    <row r="46561" spans="1:4" x14ac:dyDescent="0.3">
      <c r="A46561" t="s">
        <v>46560</v>
      </c>
      <c r="B46561">
        <v>-62.869876578778701</v>
      </c>
      <c r="C46561">
        <v>-64.317604110000005</v>
      </c>
      <c r="D46561">
        <f t="shared" si="727"/>
        <v>2.0959150046561312</v>
      </c>
    </row>
    <row r="46562" spans="1:4" x14ac:dyDescent="0.3">
      <c r="A46562" t="s">
        <v>46561</v>
      </c>
      <c r="B46562">
        <v>19.566947346366199</v>
      </c>
      <c r="C46562">
        <v>23.189526319999999</v>
      </c>
      <c r="D46562">
        <f t="shared" si="727"/>
        <v>13.123078420213716</v>
      </c>
    </row>
    <row r="46563" spans="1:4" x14ac:dyDescent="0.3">
      <c r="A46563" t="s">
        <v>46562</v>
      </c>
      <c r="B46563">
        <v>26.462084909167</v>
      </c>
      <c r="C46563">
        <v>29.07644994</v>
      </c>
      <c r="D46563">
        <f t="shared" si="727"/>
        <v>6.8349045144424307</v>
      </c>
    </row>
    <row r="46564" spans="1:4" x14ac:dyDescent="0.3">
      <c r="A46564" t="s">
        <v>46563</v>
      </c>
      <c r="B46564">
        <v>-2.2602960838869302</v>
      </c>
      <c r="C46564">
        <v>1.4804871100000001</v>
      </c>
      <c r="D46564">
        <f t="shared" si="727"/>
        <v>13.993458903666902</v>
      </c>
    </row>
    <row r="46565" spans="1:4" x14ac:dyDescent="0.3">
      <c r="A46565" t="s">
        <v>46564</v>
      </c>
      <c r="B46565">
        <v>-5.6938519103415901</v>
      </c>
      <c r="C46565">
        <v>-2.4226219800000002</v>
      </c>
      <c r="D46565">
        <f t="shared" si="727"/>
        <v>10.700945257162644</v>
      </c>
    </row>
    <row r="46566" spans="1:4" x14ac:dyDescent="0.3">
      <c r="A46566" t="s">
        <v>46565</v>
      </c>
      <c r="B46566">
        <v>14.015572086481701</v>
      </c>
      <c r="C46566">
        <v>19.205468509999999</v>
      </c>
      <c r="D46566">
        <f t="shared" si="727"/>
        <v>26.93502488684803</v>
      </c>
    </row>
    <row r="46567" spans="1:4" x14ac:dyDescent="0.3">
      <c r="A46567" t="s">
        <v>46566</v>
      </c>
      <c r="B46567">
        <v>-5.1940559686208196</v>
      </c>
      <c r="C46567">
        <v>-6.9243751329999998</v>
      </c>
      <c r="D46567">
        <f t="shared" si="727"/>
        <v>2.9940044106178645</v>
      </c>
    </row>
    <row r="46568" spans="1:4" x14ac:dyDescent="0.3">
      <c r="A46568" t="s">
        <v>46567</v>
      </c>
      <c r="B46568">
        <v>-33.056941708315598</v>
      </c>
      <c r="C46568">
        <v>-36.132409869999996</v>
      </c>
      <c r="D46568">
        <f t="shared" si="727"/>
        <v>9.4585044135344116</v>
      </c>
    </row>
    <row r="46569" spans="1:4" x14ac:dyDescent="0.3">
      <c r="A46569" t="s">
        <v>46568</v>
      </c>
      <c r="B46569">
        <v>-35.624279322055202</v>
      </c>
      <c r="C46569">
        <v>-39.446287529999999</v>
      </c>
      <c r="D46569">
        <f t="shared" si="727"/>
        <v>14.607746741597404</v>
      </c>
    </row>
    <row r="46570" spans="1:4" x14ac:dyDescent="0.3">
      <c r="A46570" t="s">
        <v>46569</v>
      </c>
      <c r="B46570">
        <v>-3.13214680166146</v>
      </c>
      <c r="C46570">
        <v>-0.35246813999999999</v>
      </c>
      <c r="D46570">
        <f t="shared" si="727"/>
        <v>7.7266134620960454</v>
      </c>
    </row>
    <row r="46571" spans="1:4" x14ac:dyDescent="0.3">
      <c r="A46571" t="s">
        <v>46570</v>
      </c>
      <c r="B46571">
        <v>-29.768840963206099</v>
      </c>
      <c r="C46571">
        <v>-26.480686250000002</v>
      </c>
      <c r="D46571">
        <f t="shared" si="727"/>
        <v>10.811961417979472</v>
      </c>
    </row>
    <row r="46572" spans="1:4" x14ac:dyDescent="0.3">
      <c r="A46572" t="s">
        <v>46571</v>
      </c>
      <c r="B46572">
        <v>-34.887976599724801</v>
      </c>
      <c r="C46572">
        <v>-32.014692529999998</v>
      </c>
      <c r="D46572">
        <f t="shared" si="727"/>
        <v>8.2557613453343297</v>
      </c>
    </row>
    <row r="46573" spans="1:4" x14ac:dyDescent="0.3">
      <c r="A46573" t="s">
        <v>46572</v>
      </c>
      <c r="B46573">
        <v>-64.530639295027797</v>
      </c>
      <c r="C46573">
        <v>-69.362152980000005</v>
      </c>
      <c r="D46573">
        <f t="shared" si="727"/>
        <v>23.343524488073726</v>
      </c>
    </row>
    <row r="46574" spans="1:4" x14ac:dyDescent="0.3">
      <c r="A46574" t="s">
        <v>46573</v>
      </c>
      <c r="B46574">
        <v>-16.248521172149701</v>
      </c>
      <c r="C46574">
        <v>-18.515207960000001</v>
      </c>
      <c r="D46574">
        <f t="shared" si="727"/>
        <v>5.137868994215113</v>
      </c>
    </row>
    <row r="46575" spans="1:4" x14ac:dyDescent="0.3">
      <c r="A46575" t="s">
        <v>46574</v>
      </c>
      <c r="B46575">
        <v>-0.24572086323074199</v>
      </c>
      <c r="C46575">
        <v>-1.8350298810000001</v>
      </c>
      <c r="D46575">
        <f t="shared" si="727"/>
        <v>2.5259031539626839</v>
      </c>
    </row>
    <row r="46576" spans="1:4" x14ac:dyDescent="0.3">
      <c r="A46576" t="s">
        <v>46575</v>
      </c>
      <c r="B46576">
        <v>-35.098459791426301</v>
      </c>
      <c r="C46576">
        <v>-38.146820210000001</v>
      </c>
      <c r="D46576">
        <f t="shared" si="727"/>
        <v>9.2925012415268284</v>
      </c>
    </row>
    <row r="46577" spans="1:4" x14ac:dyDescent="0.3">
      <c r="A46577" t="s">
        <v>46576</v>
      </c>
      <c r="B46577">
        <v>10.2636538075543</v>
      </c>
      <c r="C46577">
        <v>9.7879580720000003</v>
      </c>
      <c r="D46577">
        <f t="shared" si="727"/>
        <v>0.22628643282454663</v>
      </c>
    </row>
    <row r="46578" spans="1:4" x14ac:dyDescent="0.3">
      <c r="A46578" t="s">
        <v>46577</v>
      </c>
      <c r="B46578">
        <v>25.482608409808599</v>
      </c>
      <c r="C46578">
        <v>25.63731357</v>
      </c>
      <c r="D46578">
        <f t="shared" si="727"/>
        <v>2.3933686589847153E-2</v>
      </c>
    </row>
    <row r="46579" spans="1:4" x14ac:dyDescent="0.3">
      <c r="A46579" t="s">
        <v>46578</v>
      </c>
      <c r="B46579">
        <v>-11.2312282060147</v>
      </c>
      <c r="C46579">
        <v>-11.2982212</v>
      </c>
      <c r="D46579">
        <f t="shared" si="727"/>
        <v>4.4880612431144728E-3</v>
      </c>
    </row>
    <row r="46580" spans="1:4" x14ac:dyDescent="0.3">
      <c r="A46580" t="s">
        <v>46579</v>
      </c>
      <c r="B46580">
        <v>-18.302496769738202</v>
      </c>
      <c r="C46580">
        <v>-24.1853838</v>
      </c>
      <c r="D46580">
        <f t="shared" si="727"/>
        <v>34.608359810822485</v>
      </c>
    </row>
    <row r="46581" spans="1:4" x14ac:dyDescent="0.3">
      <c r="A46581" t="s">
        <v>46580</v>
      </c>
      <c r="B46581">
        <v>-4.0833480268628897</v>
      </c>
      <c r="C46581">
        <v>-6.9009140740000001</v>
      </c>
      <c r="D46581">
        <f t="shared" si="727"/>
        <v>7.9386784299798414</v>
      </c>
    </row>
    <row r="46582" spans="1:4" x14ac:dyDescent="0.3">
      <c r="A46582" t="s">
        <v>46581</v>
      </c>
      <c r="B46582">
        <v>-38.826957581022299</v>
      </c>
      <c r="C46582">
        <v>-43.34071634</v>
      </c>
      <c r="D46582">
        <f t="shared" si="727"/>
        <v>20.374018134247919</v>
      </c>
    </row>
    <row r="46583" spans="1:4" x14ac:dyDescent="0.3">
      <c r="A46583" t="s">
        <v>46582</v>
      </c>
      <c r="B46583">
        <v>-14.6204770226958</v>
      </c>
      <c r="C46583">
        <v>-17.410163730000001</v>
      </c>
      <c r="D46583">
        <f t="shared" si="727"/>
        <v>7.7823519249097526</v>
      </c>
    </row>
    <row r="46584" spans="1:4" x14ac:dyDescent="0.3">
      <c r="A46584" t="s">
        <v>46583</v>
      </c>
      <c r="B46584">
        <v>0.97954485749801101</v>
      </c>
      <c r="C46584">
        <v>4.6302004979999998</v>
      </c>
      <c r="D46584">
        <f t="shared" si="727"/>
        <v>13.327286605528986</v>
      </c>
    </row>
    <row r="46585" spans="1:4" x14ac:dyDescent="0.3">
      <c r="A46585" t="s">
        <v>46584</v>
      </c>
      <c r="B46585">
        <v>-33.106459032164501</v>
      </c>
      <c r="C46585">
        <v>-32.635404270000002</v>
      </c>
      <c r="D46585">
        <f t="shared" si="727"/>
        <v>0.22189258895785285</v>
      </c>
    </row>
    <row r="46586" spans="1:4" x14ac:dyDescent="0.3">
      <c r="A46586" t="s">
        <v>46585</v>
      </c>
      <c r="B46586">
        <v>-47.149624088320103</v>
      </c>
      <c r="C46586">
        <v>-52.395050920000003</v>
      </c>
      <c r="D46586">
        <f t="shared" si="727"/>
        <v>27.514502646507434</v>
      </c>
    </row>
    <row r="46587" spans="1:4" x14ac:dyDescent="0.3">
      <c r="A46587" t="s">
        <v>46586</v>
      </c>
      <c r="B46587">
        <v>-32.000126075341697</v>
      </c>
      <c r="C46587">
        <v>-36.501769750000001</v>
      </c>
      <c r="D46587">
        <f t="shared" si="727"/>
        <v>20.264795773591118</v>
      </c>
    </row>
    <row r="46588" spans="1:4" x14ac:dyDescent="0.3">
      <c r="A46588" t="s">
        <v>46587</v>
      </c>
      <c r="B46588">
        <v>-65.480860345839105</v>
      </c>
      <c r="C46588">
        <v>-72.307159920000004</v>
      </c>
      <c r="D46588">
        <f t="shared" si="727"/>
        <v>46.59836587618927</v>
      </c>
    </row>
    <row r="46589" spans="1:4" x14ac:dyDescent="0.3">
      <c r="A46589" t="s">
        <v>46588</v>
      </c>
      <c r="B46589">
        <v>-28.307566367414299</v>
      </c>
      <c r="C46589">
        <v>-23.372631689999999</v>
      </c>
      <c r="D46589">
        <f t="shared" si="727"/>
        <v>24.353580270346189</v>
      </c>
    </row>
    <row r="46590" spans="1:4" x14ac:dyDescent="0.3">
      <c r="A46590" t="s">
        <v>46589</v>
      </c>
      <c r="B46590">
        <v>-10.7148960392558</v>
      </c>
      <c r="C46590">
        <v>-10.50143628</v>
      </c>
      <c r="D46590">
        <f t="shared" si="727"/>
        <v>4.5565068821544027E-2</v>
      </c>
    </row>
    <row r="46591" spans="1:4" x14ac:dyDescent="0.3">
      <c r="A46591" t="s">
        <v>46590</v>
      </c>
      <c r="B46591">
        <v>-50.238086929816198</v>
      </c>
      <c r="C46591">
        <v>-50.90960862</v>
      </c>
      <c r="D46591">
        <f t="shared" si="727"/>
        <v>0.45094138038731008</v>
      </c>
    </row>
    <row r="46592" spans="1:4" x14ac:dyDescent="0.3">
      <c r="A46592" t="s">
        <v>46591</v>
      </c>
      <c r="B46592">
        <v>1.3454379495394</v>
      </c>
      <c r="C46592">
        <v>7.3364057640000002</v>
      </c>
      <c r="D46592">
        <f t="shared" si="727"/>
        <v>35.891695353902819</v>
      </c>
    </row>
    <row r="46593" spans="1:4" x14ac:dyDescent="0.3">
      <c r="A46593" t="s">
        <v>46592</v>
      </c>
      <c r="B46593">
        <v>-30.145122587007599</v>
      </c>
      <c r="C46593">
        <v>-30.85003489</v>
      </c>
      <c r="D46593">
        <f t="shared" si="727"/>
        <v>0.49690135491005077</v>
      </c>
    </row>
    <row r="46594" spans="1:4" x14ac:dyDescent="0.3">
      <c r="A46594" t="s">
        <v>46593</v>
      </c>
      <c r="B46594">
        <v>-12.774483567294499</v>
      </c>
      <c r="C46594">
        <v>-11.32723878</v>
      </c>
      <c r="D46594">
        <f t="shared" si="727"/>
        <v>2.0945174743511008</v>
      </c>
    </row>
    <row r="46595" spans="1:4" x14ac:dyDescent="0.3">
      <c r="A46595" t="s">
        <v>46594</v>
      </c>
      <c r="B46595">
        <v>-21.5223276690399</v>
      </c>
      <c r="C46595">
        <v>-21.59175973</v>
      </c>
      <c r="D46595">
        <f t="shared" ref="D46595:D46658" si="728">(B46595-C46595)^2</f>
        <v>4.8208110891670448E-3</v>
      </c>
    </row>
    <row r="46596" spans="1:4" x14ac:dyDescent="0.3">
      <c r="A46596" t="s">
        <v>46595</v>
      </c>
      <c r="B46596">
        <v>-54.372299556385599</v>
      </c>
      <c r="C46596">
        <v>-57.70867406</v>
      </c>
      <c r="D46596">
        <f t="shared" si="728"/>
        <v>11.13139482836824</v>
      </c>
    </row>
    <row r="46597" spans="1:4" x14ac:dyDescent="0.3">
      <c r="A46597" t="s">
        <v>46596</v>
      </c>
      <c r="B46597">
        <v>30.889187798832001</v>
      </c>
      <c r="C46597">
        <v>39.983820059999999</v>
      </c>
      <c r="D46597">
        <f t="shared" si="728"/>
        <v>82.712335965877742</v>
      </c>
    </row>
    <row r="46598" spans="1:4" x14ac:dyDescent="0.3">
      <c r="A46598" t="s">
        <v>46597</v>
      </c>
      <c r="B46598">
        <v>0.94828379603012503</v>
      </c>
      <c r="C46598">
        <v>5.6019695059999997</v>
      </c>
      <c r="D46598">
        <f t="shared" si="728"/>
        <v>21.656790687177814</v>
      </c>
    </row>
    <row r="46599" spans="1:4" x14ac:dyDescent="0.3">
      <c r="A46599" t="s">
        <v>46598</v>
      </c>
      <c r="B46599">
        <v>6.6593476520179102</v>
      </c>
      <c r="C46599">
        <v>13.274528159999999</v>
      </c>
      <c r="D46599">
        <f t="shared" si="728"/>
        <v>43.760613153186171</v>
      </c>
    </row>
    <row r="46600" spans="1:4" x14ac:dyDescent="0.3">
      <c r="A46600" t="s">
        <v>46599</v>
      </c>
      <c r="B46600">
        <v>-21.9804353372671</v>
      </c>
      <c r="C46600">
        <v>-21.280515019999999</v>
      </c>
      <c r="D46600">
        <f t="shared" si="728"/>
        <v>0.48988845052327828</v>
      </c>
    </row>
    <row r="46601" spans="1:4" x14ac:dyDescent="0.3">
      <c r="A46601" t="s">
        <v>46600</v>
      </c>
      <c r="B46601">
        <v>1.1165972683788501</v>
      </c>
      <c r="C46601">
        <v>0.39552318400000003</v>
      </c>
      <c r="D46601">
        <f t="shared" si="728"/>
        <v>0.51994783516279708</v>
      </c>
    </row>
    <row r="46602" spans="1:4" x14ac:dyDescent="0.3">
      <c r="A46602" t="s">
        <v>46601</v>
      </c>
      <c r="B46602">
        <v>-28.418690655574402</v>
      </c>
      <c r="C46602">
        <v>-37.4357471</v>
      </c>
      <c r="D46602">
        <f t="shared" si="728"/>
        <v>81.30730692195722</v>
      </c>
    </row>
    <row r="46603" spans="1:4" x14ac:dyDescent="0.3">
      <c r="A46603" t="s">
        <v>46602</v>
      </c>
      <c r="B46603">
        <v>24.3998440795047</v>
      </c>
      <c r="C46603">
        <v>16.772614180000001</v>
      </c>
      <c r="D46603">
        <f t="shared" si="728"/>
        <v>58.174635939898444</v>
      </c>
    </row>
    <row r="46604" spans="1:4" x14ac:dyDescent="0.3">
      <c r="A46604" t="s">
        <v>46603</v>
      </c>
      <c r="B46604">
        <v>-13.547070024730701</v>
      </c>
      <c r="C46604">
        <v>-20.904916279999998</v>
      </c>
      <c r="D46604">
        <f t="shared" si="728"/>
        <v>54.137901516180428</v>
      </c>
    </row>
    <row r="46605" spans="1:4" x14ac:dyDescent="0.3">
      <c r="A46605" t="s">
        <v>46604</v>
      </c>
      <c r="B46605">
        <v>-24.5837077407378</v>
      </c>
      <c r="C46605">
        <v>-24.648986019999999</v>
      </c>
      <c r="D46605">
        <f t="shared" si="728"/>
        <v>4.2612537434335651E-3</v>
      </c>
    </row>
    <row r="46606" spans="1:4" x14ac:dyDescent="0.3">
      <c r="A46606" t="s">
        <v>46605</v>
      </c>
      <c r="B46606">
        <v>-53.279422394087099</v>
      </c>
      <c r="C46606">
        <v>-60.617808099999998</v>
      </c>
      <c r="D46606">
        <f t="shared" si="728"/>
        <v>53.851904768746749</v>
      </c>
    </row>
    <row r="46607" spans="1:4" x14ac:dyDescent="0.3">
      <c r="A46607" t="s">
        <v>46606</v>
      </c>
      <c r="B46607">
        <v>25.451795874824899</v>
      </c>
      <c r="C46607">
        <v>37.348650679999999</v>
      </c>
      <c r="D46607">
        <f t="shared" si="728"/>
        <v>141.53515425541784</v>
      </c>
    </row>
    <row r="46608" spans="1:4" x14ac:dyDescent="0.3">
      <c r="A46608" t="s">
        <v>46607</v>
      </c>
      <c r="B46608">
        <v>-7.8064626756648199</v>
      </c>
      <c r="C46608">
        <v>-3.4193640599999999</v>
      </c>
      <c r="D46608">
        <f t="shared" si="728"/>
        <v>19.246634263568183</v>
      </c>
    </row>
    <row r="46609" spans="1:4" x14ac:dyDescent="0.3">
      <c r="A46609" t="s">
        <v>46608</v>
      </c>
      <c r="B46609">
        <v>4.7831029369762597</v>
      </c>
      <c r="C46609">
        <v>9.891624448</v>
      </c>
      <c r="D46609">
        <f t="shared" si="728"/>
        <v>26.096992028592279</v>
      </c>
    </row>
    <row r="46610" spans="1:4" x14ac:dyDescent="0.3">
      <c r="A46610" t="s">
        <v>46609</v>
      </c>
      <c r="B46610">
        <v>-24.892391896965599</v>
      </c>
      <c r="C46610">
        <v>-25.38191711</v>
      </c>
      <c r="D46610">
        <f t="shared" si="728"/>
        <v>0.23963493419637591</v>
      </c>
    </row>
    <row r="46611" spans="1:4" x14ac:dyDescent="0.3">
      <c r="A46611" t="s">
        <v>46610</v>
      </c>
      <c r="B46611">
        <v>26.9286874221084</v>
      </c>
      <c r="C46611">
        <v>27.8512944</v>
      </c>
      <c r="D46611">
        <f t="shared" si="728"/>
        <v>0.85120363565427248</v>
      </c>
    </row>
    <row r="46612" spans="1:4" x14ac:dyDescent="0.3">
      <c r="A46612" t="s">
        <v>46611</v>
      </c>
      <c r="B46612">
        <v>-5.2097576875031599</v>
      </c>
      <c r="C46612">
        <v>-5.1431326569999998</v>
      </c>
      <c r="D46612">
        <f t="shared" si="728"/>
        <v>4.4388946895470207E-3</v>
      </c>
    </row>
    <row r="46613" spans="1:4" x14ac:dyDescent="0.3">
      <c r="A46613" t="s">
        <v>46612</v>
      </c>
      <c r="B46613">
        <v>-16.582573410231301</v>
      </c>
      <c r="C46613">
        <v>-10.78730116</v>
      </c>
      <c r="D46613">
        <f t="shared" si="728"/>
        <v>33.585180454300968</v>
      </c>
    </row>
    <row r="46614" spans="1:4" x14ac:dyDescent="0.3">
      <c r="A46614" t="s">
        <v>46613</v>
      </c>
      <c r="B46614">
        <v>-45.793852797410203</v>
      </c>
      <c r="C46614">
        <v>-45.396310159999999</v>
      </c>
      <c r="D46614">
        <f t="shared" si="728"/>
        <v>0.15804014855906112</v>
      </c>
    </row>
    <row r="46615" spans="1:4" x14ac:dyDescent="0.3">
      <c r="A46615" t="s">
        <v>46614</v>
      </c>
      <c r="B46615">
        <v>-58.940626564726202</v>
      </c>
      <c r="C46615">
        <v>-65.541875149999996</v>
      </c>
      <c r="D46615">
        <f t="shared" si="728"/>
        <v>43.576482884579264</v>
      </c>
    </row>
    <row r="46616" spans="1:4" x14ac:dyDescent="0.3">
      <c r="A46616" t="s">
        <v>46615</v>
      </c>
      <c r="B46616">
        <v>-45.1232917128889</v>
      </c>
      <c r="C46616">
        <v>-51.554967840000003</v>
      </c>
      <c r="D46616">
        <f t="shared" si="728"/>
        <v>41.366457804050881</v>
      </c>
    </row>
    <row r="46617" spans="1:4" x14ac:dyDescent="0.3">
      <c r="A46617" t="s">
        <v>46616</v>
      </c>
      <c r="B46617">
        <v>-82.390361468858003</v>
      </c>
      <c r="C46617">
        <v>-90.325967899999995</v>
      </c>
      <c r="D46617">
        <f t="shared" si="728"/>
        <v>62.973849429982131</v>
      </c>
    </row>
    <row r="46618" spans="1:4" x14ac:dyDescent="0.3">
      <c r="A46618" t="s">
        <v>46617</v>
      </c>
      <c r="B46618">
        <v>17.6422469573189</v>
      </c>
      <c r="C46618">
        <v>18.82660491</v>
      </c>
      <c r="D46618">
        <f t="shared" si="728"/>
        <v>1.402703760078968</v>
      </c>
    </row>
    <row r="46619" spans="1:4" x14ac:dyDescent="0.3">
      <c r="A46619" t="s">
        <v>46618</v>
      </c>
      <c r="B46619">
        <v>-9.4837937133426404</v>
      </c>
      <c r="C46619">
        <v>-7.4942586120000003</v>
      </c>
      <c r="D46619">
        <f t="shared" si="728"/>
        <v>3.9582499194744694</v>
      </c>
    </row>
    <row r="46620" spans="1:4" x14ac:dyDescent="0.3">
      <c r="A46620" t="s">
        <v>46619</v>
      </c>
      <c r="B46620">
        <v>47.440591960789703</v>
      </c>
      <c r="C46620">
        <v>47.740965199999998</v>
      </c>
      <c r="D46620">
        <f t="shared" si="728"/>
        <v>9.022408283368491E-2</v>
      </c>
    </row>
    <row r="46621" spans="1:4" x14ac:dyDescent="0.3">
      <c r="A46621" t="s">
        <v>46620</v>
      </c>
      <c r="B46621">
        <v>17.133198202274901</v>
      </c>
      <c r="C46621">
        <v>19.962397110000001</v>
      </c>
      <c r="D46621">
        <f t="shared" si="728"/>
        <v>8.0043664594728998</v>
      </c>
    </row>
    <row r="46622" spans="1:4" x14ac:dyDescent="0.3">
      <c r="A46622" t="s">
        <v>46621</v>
      </c>
      <c r="B46622">
        <v>15.072888093955299</v>
      </c>
      <c r="C46622">
        <v>13.28444101</v>
      </c>
      <c r="D46622">
        <f t="shared" si="728"/>
        <v>3.1985429721082133</v>
      </c>
    </row>
    <row r="46623" spans="1:4" x14ac:dyDescent="0.3">
      <c r="A46623" t="s">
        <v>46622</v>
      </c>
      <c r="B46623">
        <v>25.238995159124599</v>
      </c>
      <c r="C46623">
        <v>26.835229210000001</v>
      </c>
      <c r="D46623">
        <f t="shared" si="728"/>
        <v>2.5479631451740969</v>
      </c>
    </row>
    <row r="46624" spans="1:4" x14ac:dyDescent="0.3">
      <c r="A46624" t="s">
        <v>46623</v>
      </c>
      <c r="B46624">
        <v>-14.4530161621592</v>
      </c>
      <c r="C46624">
        <v>-13.85343988</v>
      </c>
      <c r="D46624">
        <f t="shared" si="728"/>
        <v>0.35949171812784847</v>
      </c>
    </row>
    <row r="46625" spans="1:4" x14ac:dyDescent="0.3">
      <c r="A46625" t="s">
        <v>46624</v>
      </c>
      <c r="B46625">
        <v>19.198303017560701</v>
      </c>
      <c r="C46625">
        <v>19.253311369999999</v>
      </c>
      <c r="D46625">
        <f t="shared" si="728"/>
        <v>3.025918838086037E-3</v>
      </c>
    </row>
    <row r="46626" spans="1:4" x14ac:dyDescent="0.3">
      <c r="A46626" t="s">
        <v>46625</v>
      </c>
      <c r="B46626">
        <v>34.683563841643199</v>
      </c>
      <c r="C46626">
        <v>35.87387605</v>
      </c>
      <c r="D46626">
        <f t="shared" si="728"/>
        <v>1.4168431533632437</v>
      </c>
    </row>
    <row r="46627" spans="1:4" x14ac:dyDescent="0.3">
      <c r="A46627" t="s">
        <v>46626</v>
      </c>
      <c r="B46627">
        <v>-7.1109240153754198</v>
      </c>
      <c r="C46627">
        <v>-3.7856774670000002</v>
      </c>
      <c r="D46627">
        <f t="shared" si="728"/>
        <v>11.057264607482642</v>
      </c>
    </row>
    <row r="46628" spans="1:4" x14ac:dyDescent="0.3">
      <c r="A46628" t="s">
        <v>46627</v>
      </c>
      <c r="B46628">
        <v>-15.9578249853967</v>
      </c>
      <c r="C46628">
        <v>-20.144222620000001</v>
      </c>
      <c r="D46628">
        <f t="shared" si="728"/>
        <v>17.525925155012114</v>
      </c>
    </row>
    <row r="46629" spans="1:4" x14ac:dyDescent="0.3">
      <c r="A46629" t="s">
        <v>46628</v>
      </c>
      <c r="B46629">
        <v>-5.0395497051241902</v>
      </c>
      <c r="C46629">
        <v>-3.2249634230000002</v>
      </c>
      <c r="D46629">
        <f t="shared" si="728"/>
        <v>3.2927233752732907</v>
      </c>
    </row>
    <row r="46630" spans="1:4" x14ac:dyDescent="0.3">
      <c r="A46630" t="s">
        <v>46629</v>
      </c>
      <c r="B46630">
        <v>-43.077899019342702</v>
      </c>
      <c r="C46630">
        <v>-43.633135770000003</v>
      </c>
      <c r="D46630">
        <f t="shared" si="728"/>
        <v>0.30828784928047742</v>
      </c>
    </row>
    <row r="46631" spans="1:4" x14ac:dyDescent="0.3">
      <c r="A46631" t="s">
        <v>46630</v>
      </c>
      <c r="B46631">
        <v>-18.635958105038899</v>
      </c>
      <c r="C46631">
        <v>-23.038191579999999</v>
      </c>
      <c r="D46631">
        <f t="shared" si="728"/>
        <v>19.379659568068085</v>
      </c>
    </row>
    <row r="46632" spans="1:4" x14ac:dyDescent="0.3">
      <c r="A46632" t="s">
        <v>46631</v>
      </c>
      <c r="B46632">
        <v>-43.116338973509897</v>
      </c>
      <c r="C46632">
        <v>-48.704562699999997</v>
      </c>
      <c r="D46632">
        <f t="shared" si="728"/>
        <v>31.228244417306893</v>
      </c>
    </row>
    <row r="46633" spans="1:4" x14ac:dyDescent="0.3">
      <c r="A46633" t="s">
        <v>46632</v>
      </c>
      <c r="B46633">
        <v>-43.988939430049697</v>
      </c>
      <c r="C46633">
        <v>-54.059101259999998</v>
      </c>
      <c r="D46633">
        <f t="shared" si="728"/>
        <v>101.408159281388</v>
      </c>
    </row>
    <row r="46634" spans="1:4" x14ac:dyDescent="0.3">
      <c r="A46634" t="s">
        <v>46633</v>
      </c>
      <c r="B46634">
        <v>10.3593191572226</v>
      </c>
      <c r="C46634">
        <v>5.3685135160000002</v>
      </c>
      <c r="D46634">
        <f t="shared" si="728"/>
        <v>24.90814094845933</v>
      </c>
    </row>
    <row r="46635" spans="1:4" x14ac:dyDescent="0.3">
      <c r="A46635" t="s">
        <v>46634</v>
      </c>
      <c r="B46635">
        <v>-14.612782941778001</v>
      </c>
      <c r="C46635">
        <v>-20.523133510000001</v>
      </c>
      <c r="D46635">
        <f t="shared" si="728"/>
        <v>34.932243839282123</v>
      </c>
    </row>
    <row r="46636" spans="1:4" x14ac:dyDescent="0.3">
      <c r="A46636" t="s">
        <v>46635</v>
      </c>
      <c r="B46636">
        <v>-13.772913396799099</v>
      </c>
      <c r="C46636">
        <v>-25.1397209</v>
      </c>
      <c r="D46636">
        <f t="shared" si="728"/>
        <v>129.20431281482431</v>
      </c>
    </row>
    <row r="46637" spans="1:4" x14ac:dyDescent="0.3">
      <c r="A46637" t="s">
        <v>46636</v>
      </c>
      <c r="B46637">
        <v>-18.789257873442399</v>
      </c>
      <c r="C46637">
        <v>-31.652642</v>
      </c>
      <c r="D46637">
        <f t="shared" si="728"/>
        <v>165.46665118737408</v>
      </c>
    </row>
    <row r="46638" spans="1:4" x14ac:dyDescent="0.3">
      <c r="A46638" t="s">
        <v>46637</v>
      </c>
      <c r="B46638">
        <v>-42.441623463865803</v>
      </c>
      <c r="C46638">
        <v>-58.227646870000001</v>
      </c>
      <c r="D46638">
        <f t="shared" si="728"/>
        <v>249.19853497901676</v>
      </c>
    </row>
    <row r="46639" spans="1:4" x14ac:dyDescent="0.3">
      <c r="A46639" t="s">
        <v>46638</v>
      </c>
      <c r="B46639">
        <v>-45.4144833362353</v>
      </c>
      <c r="C46639">
        <v>-59.401089630000001</v>
      </c>
      <c r="D46639">
        <f t="shared" si="728"/>
        <v>195.62515561677836</v>
      </c>
    </row>
    <row r="46640" spans="1:4" x14ac:dyDescent="0.3">
      <c r="A46640" t="s">
        <v>46639</v>
      </c>
      <c r="B46640">
        <v>-20.308681664695701</v>
      </c>
      <c r="C46640">
        <v>-21.918714640000001</v>
      </c>
      <c r="D46640">
        <f t="shared" si="728"/>
        <v>2.5922061815672164</v>
      </c>
    </row>
    <row r="46641" spans="1:4" x14ac:dyDescent="0.3">
      <c r="A46641" t="s">
        <v>46640</v>
      </c>
      <c r="B46641">
        <v>-41.848215518491301</v>
      </c>
      <c r="C46641">
        <v>-46.621231160000001</v>
      </c>
      <c r="D46641">
        <f t="shared" si="728"/>
        <v>22.781678314086701</v>
      </c>
    </row>
    <row r="46642" spans="1:4" x14ac:dyDescent="0.3">
      <c r="A46642" t="s">
        <v>46641</v>
      </c>
      <c r="B46642">
        <v>-44.8137639976771</v>
      </c>
      <c r="C46642">
        <v>-53.45167206</v>
      </c>
      <c r="D46642">
        <f t="shared" si="728"/>
        <v>74.613455693142953</v>
      </c>
    </row>
    <row r="46643" spans="1:4" x14ac:dyDescent="0.3">
      <c r="A46643" t="s">
        <v>46642</v>
      </c>
      <c r="B46643">
        <v>-48.471791281247803</v>
      </c>
      <c r="C46643">
        <v>-60.640420900000002</v>
      </c>
      <c r="D46643">
        <f t="shared" si="728"/>
        <v>148.0755467983733</v>
      </c>
    </row>
    <row r="46644" spans="1:4" x14ac:dyDescent="0.3">
      <c r="A46644" t="s">
        <v>46643</v>
      </c>
      <c r="B46644">
        <v>-72.191438724737196</v>
      </c>
      <c r="C46644">
        <v>-87.450114319999997</v>
      </c>
      <c r="D46644">
        <f t="shared" si="728"/>
        <v>232.8271809214686</v>
      </c>
    </row>
    <row r="46645" spans="1:4" x14ac:dyDescent="0.3">
      <c r="A46645" t="s">
        <v>46644</v>
      </c>
      <c r="B46645">
        <v>-76.454761139988605</v>
      </c>
      <c r="C46645">
        <v>-83.194972399999997</v>
      </c>
      <c r="D46645">
        <f t="shared" si="728"/>
        <v>45.430447829584359</v>
      </c>
    </row>
    <row r="46646" spans="1:4" x14ac:dyDescent="0.3">
      <c r="A46646" t="s">
        <v>46645</v>
      </c>
      <c r="B46646">
        <v>-34.372251795434302</v>
      </c>
      <c r="C46646">
        <v>-39.511675830000001</v>
      </c>
      <c r="D46646">
        <f t="shared" si="728"/>
        <v>26.413679407071573</v>
      </c>
    </row>
    <row r="46647" spans="1:4" x14ac:dyDescent="0.3">
      <c r="A46647" t="s">
        <v>46646</v>
      </c>
      <c r="B46647">
        <v>-26.6727210750891</v>
      </c>
      <c r="C46647">
        <v>-27.638220520000001</v>
      </c>
      <c r="D46647">
        <f t="shared" si="728"/>
        <v>0.93218917812325686</v>
      </c>
    </row>
    <row r="46648" spans="1:4" x14ac:dyDescent="0.3">
      <c r="A46648" t="s">
        <v>46647</v>
      </c>
      <c r="B46648">
        <v>-17.164328308354101</v>
      </c>
      <c r="C46648">
        <v>-20.241138530000001</v>
      </c>
      <c r="D46648">
        <f t="shared" si="728"/>
        <v>9.4667611400246923</v>
      </c>
    </row>
    <row r="46649" spans="1:4" x14ac:dyDescent="0.3">
      <c r="A46649" t="s">
        <v>46648</v>
      </c>
      <c r="B46649">
        <v>-54.799688509847698</v>
      </c>
      <c r="C46649">
        <v>-61.520294069999998</v>
      </c>
      <c r="D46649">
        <f t="shared" si="728"/>
        <v>45.166539095150014</v>
      </c>
    </row>
    <row r="46650" spans="1:4" x14ac:dyDescent="0.3">
      <c r="A46650" t="s">
        <v>46649</v>
      </c>
      <c r="B46650">
        <v>-19.814769238268699</v>
      </c>
      <c r="C46650">
        <v>-23.182903069999998</v>
      </c>
      <c r="D46650">
        <f t="shared" si="728"/>
        <v>11.344325508452965</v>
      </c>
    </row>
    <row r="46651" spans="1:4" x14ac:dyDescent="0.3">
      <c r="A46651" t="s">
        <v>46650</v>
      </c>
      <c r="B46651">
        <v>-6.3713639208904898</v>
      </c>
      <c r="C46651">
        <v>-8.6237981670000003</v>
      </c>
      <c r="D46651">
        <f t="shared" si="728"/>
        <v>5.0734600330469197</v>
      </c>
    </row>
    <row r="46652" spans="1:4" x14ac:dyDescent="0.3">
      <c r="A46652" t="s">
        <v>46651</v>
      </c>
      <c r="B46652">
        <v>1.9435615953801799</v>
      </c>
      <c r="C46652">
        <v>1.981460443</v>
      </c>
      <c r="D46652">
        <f t="shared" si="728"/>
        <v>1.4363226509103435E-3</v>
      </c>
    </row>
    <row r="46653" spans="1:4" x14ac:dyDescent="0.3">
      <c r="A46653" t="s">
        <v>46652</v>
      </c>
      <c r="B46653">
        <v>11.036106941521901</v>
      </c>
      <c r="C46653">
        <v>9.7544206189999993</v>
      </c>
      <c r="D46653">
        <f t="shared" si="728"/>
        <v>1.6427198293397152</v>
      </c>
    </row>
    <row r="46654" spans="1:4" x14ac:dyDescent="0.3">
      <c r="A46654" t="s">
        <v>46653</v>
      </c>
      <c r="B46654">
        <v>-27.9742774473401</v>
      </c>
      <c r="C46654">
        <v>-32.233193139999997</v>
      </c>
      <c r="D46654">
        <f t="shared" si="728"/>
        <v>18.138362877184733</v>
      </c>
    </row>
    <row r="46655" spans="1:4" x14ac:dyDescent="0.3">
      <c r="A46655" t="s">
        <v>46654</v>
      </c>
      <c r="B46655">
        <v>8.2677241208883494</v>
      </c>
      <c r="C46655">
        <v>7.2136346539999998</v>
      </c>
      <c r="D46655">
        <f t="shared" si="728"/>
        <v>1.111104604204965</v>
      </c>
    </row>
    <row r="46656" spans="1:4" x14ac:dyDescent="0.3">
      <c r="A46656" t="s">
        <v>46655</v>
      </c>
      <c r="B46656">
        <v>-35.3348373634891</v>
      </c>
      <c r="C46656">
        <v>-39.349778379999997</v>
      </c>
      <c r="D46656">
        <f t="shared" si="728"/>
        <v>16.119751366061546</v>
      </c>
    </row>
    <row r="46657" spans="1:4" x14ac:dyDescent="0.3">
      <c r="A46657" t="s">
        <v>46656</v>
      </c>
      <c r="B46657">
        <v>29.050683501239199</v>
      </c>
      <c r="C46657">
        <v>24.361934819999998</v>
      </c>
      <c r="D46657">
        <f t="shared" si="728"/>
        <v>21.984364195822341</v>
      </c>
    </row>
    <row r="46658" spans="1:4" x14ac:dyDescent="0.3">
      <c r="A46658" t="s">
        <v>46657</v>
      </c>
      <c r="B46658">
        <v>-26.9676144821523</v>
      </c>
      <c r="C46658">
        <v>-27.047734080000001</v>
      </c>
      <c r="D46658">
        <f t="shared" si="728"/>
        <v>6.419149959277469E-3</v>
      </c>
    </row>
    <row r="46659" spans="1:4" x14ac:dyDescent="0.3">
      <c r="A46659" t="s">
        <v>46658</v>
      </c>
      <c r="B46659">
        <v>-18.0260546723527</v>
      </c>
      <c r="C46659">
        <v>-20.444451610000002</v>
      </c>
      <c r="D46659">
        <f t="shared" ref="D46659:D46722" si="729">(B46659-C46659)^2</f>
        <v>5.8486437480218463</v>
      </c>
    </row>
    <row r="46660" spans="1:4" x14ac:dyDescent="0.3">
      <c r="A46660" t="s">
        <v>46659</v>
      </c>
      <c r="B46660">
        <v>-55.817002538811202</v>
      </c>
      <c r="C46660">
        <v>-62.076267489999999</v>
      </c>
      <c r="D46660">
        <f t="shared" si="729"/>
        <v>39.178397729180496</v>
      </c>
    </row>
    <row r="46661" spans="1:4" x14ac:dyDescent="0.3">
      <c r="A46661" t="s">
        <v>46660</v>
      </c>
      <c r="B46661">
        <v>-28.031950546340902</v>
      </c>
      <c r="C46661">
        <v>-33.412911000000001</v>
      </c>
      <c r="D46661">
        <f t="shared" si="729"/>
        <v>28.954735403843141</v>
      </c>
    </row>
    <row r="46662" spans="1:4" x14ac:dyDescent="0.3">
      <c r="A46662" t="s">
        <v>46661</v>
      </c>
      <c r="B46662">
        <v>35.408494565885903</v>
      </c>
      <c r="C46662">
        <v>29.993205069999998</v>
      </c>
      <c r="D46662">
        <f t="shared" si="729"/>
        <v>29.325360324252213</v>
      </c>
    </row>
    <row r="46663" spans="1:4" x14ac:dyDescent="0.3">
      <c r="A46663" t="s">
        <v>46662</v>
      </c>
      <c r="B46663">
        <v>-19.9861442124908</v>
      </c>
      <c r="C46663">
        <v>-21.72457099</v>
      </c>
      <c r="D46663">
        <f t="shared" si="729"/>
        <v>3.0221276607610235</v>
      </c>
    </row>
    <row r="46664" spans="1:4" x14ac:dyDescent="0.3">
      <c r="A46664" t="s">
        <v>46663</v>
      </c>
      <c r="B46664">
        <v>-8.0462194215696208</v>
      </c>
      <c r="C46664">
        <v>-11.40329474</v>
      </c>
      <c r="D46664">
        <f t="shared" si="729"/>
        <v>11.26995469361443</v>
      </c>
    </row>
    <row r="46665" spans="1:4" x14ac:dyDescent="0.3">
      <c r="A46665" t="s">
        <v>46664</v>
      </c>
      <c r="B46665">
        <v>-46.1924570493875</v>
      </c>
      <c r="C46665">
        <v>-53.104764160000002</v>
      </c>
      <c r="D46665">
        <f t="shared" si="729"/>
        <v>47.779989591424162</v>
      </c>
    </row>
    <row r="46666" spans="1:4" x14ac:dyDescent="0.3">
      <c r="A46666" t="s">
        <v>46665</v>
      </c>
      <c r="B46666">
        <v>-62.659469101639701</v>
      </c>
      <c r="C46666">
        <v>-68.621191569999993</v>
      </c>
      <c r="D46666">
        <f t="shared" si="729"/>
        <v>35.542134789751941</v>
      </c>
    </row>
    <row r="46667" spans="1:4" x14ac:dyDescent="0.3">
      <c r="A46667" t="s">
        <v>46666</v>
      </c>
      <c r="B46667">
        <v>0.514975938946165</v>
      </c>
      <c r="C46667">
        <v>-5.6304867859999996</v>
      </c>
      <c r="D46667">
        <f t="shared" si="729"/>
        <v>37.766712103702737</v>
      </c>
    </row>
    <row r="46668" spans="1:4" x14ac:dyDescent="0.3">
      <c r="A46668" t="s">
        <v>46667</v>
      </c>
      <c r="B46668">
        <v>-55.940173672246203</v>
      </c>
      <c r="C46668">
        <v>-53.722512960000003</v>
      </c>
      <c r="D46668">
        <f t="shared" si="729"/>
        <v>4.9180190346403236</v>
      </c>
    </row>
    <row r="46669" spans="1:4" x14ac:dyDescent="0.3">
      <c r="A46669" t="s">
        <v>46668</v>
      </c>
      <c r="B46669">
        <v>-46.565285430753299</v>
      </c>
      <c r="C46669">
        <v>-49.668801590000001</v>
      </c>
      <c r="D46669">
        <f t="shared" si="729"/>
        <v>9.6318125507054013</v>
      </c>
    </row>
    <row r="46670" spans="1:4" x14ac:dyDescent="0.3">
      <c r="A46670" t="s">
        <v>46669</v>
      </c>
      <c r="B46670">
        <v>-83.083650089867305</v>
      </c>
      <c r="C46670">
        <v>-91.134954960000002</v>
      </c>
      <c r="D46670">
        <f t="shared" si="729"/>
        <v>64.823510111822472</v>
      </c>
    </row>
    <row r="46671" spans="1:4" x14ac:dyDescent="0.3">
      <c r="A46671" t="s">
        <v>46670</v>
      </c>
      <c r="B46671">
        <v>-25.360419818843699</v>
      </c>
      <c r="C46671">
        <v>-30.614370770000001</v>
      </c>
      <c r="D46671">
        <f t="shared" si="729"/>
        <v>27.604000597156208</v>
      </c>
    </row>
    <row r="46672" spans="1:4" x14ac:dyDescent="0.3">
      <c r="A46672" t="s">
        <v>46671</v>
      </c>
      <c r="B46672">
        <v>-40.077024758862997</v>
      </c>
      <c r="C46672">
        <v>-45.601528219999999</v>
      </c>
      <c r="D46672">
        <f t="shared" si="729"/>
        <v>30.520138492114711</v>
      </c>
    </row>
    <row r="46673" spans="1:4" x14ac:dyDescent="0.3">
      <c r="A46673" t="s">
        <v>46672</v>
      </c>
      <c r="B46673">
        <v>-23.929924015676399</v>
      </c>
      <c r="C46673">
        <v>-32.559022710000001</v>
      </c>
      <c r="D46673">
        <f t="shared" si="729"/>
        <v>74.461344276377289</v>
      </c>
    </row>
    <row r="46674" spans="1:4" x14ac:dyDescent="0.3">
      <c r="A46674" t="s">
        <v>46673</v>
      </c>
      <c r="B46674">
        <v>-63.220263822218897</v>
      </c>
      <c r="C46674">
        <v>-74.709788939999996</v>
      </c>
      <c r="D46674">
        <f t="shared" si="729"/>
        <v>132.00918743212279</v>
      </c>
    </row>
    <row r="46675" spans="1:4" x14ac:dyDescent="0.3">
      <c r="A46675" t="s">
        <v>46674</v>
      </c>
      <c r="B46675">
        <v>-7.52700516353097</v>
      </c>
      <c r="C46675">
        <v>-14.188425110000001</v>
      </c>
      <c r="D46675">
        <f t="shared" si="729"/>
        <v>44.374515703215465</v>
      </c>
    </row>
    <row r="46676" spans="1:4" x14ac:dyDescent="0.3">
      <c r="A46676" t="s">
        <v>46675</v>
      </c>
      <c r="B46676">
        <v>-40.943930163530702</v>
      </c>
      <c r="C46676">
        <v>-49.617589019999997</v>
      </c>
      <c r="D46676">
        <f t="shared" si="729"/>
        <v>75.232357958408244</v>
      </c>
    </row>
    <row r="46677" spans="1:4" x14ac:dyDescent="0.3">
      <c r="A46677" t="s">
        <v>46676</v>
      </c>
      <c r="B46677">
        <v>8.0249601900788896</v>
      </c>
      <c r="C46677">
        <v>-2.978247337</v>
      </c>
      <c r="D46677">
        <f t="shared" si="729"/>
        <v>121.07057588396552</v>
      </c>
    </row>
    <row r="46678" spans="1:4" x14ac:dyDescent="0.3">
      <c r="A46678" t="s">
        <v>46677</v>
      </c>
      <c r="B46678">
        <v>6.73934008725697</v>
      </c>
      <c r="C46678">
        <v>0.550238581</v>
      </c>
      <c r="D46678">
        <f t="shared" si="729"/>
        <v>38.30497745475229</v>
      </c>
    </row>
    <row r="46679" spans="1:4" x14ac:dyDescent="0.3">
      <c r="A46679" t="s">
        <v>46678</v>
      </c>
      <c r="B46679">
        <v>-26.340332499920599</v>
      </c>
      <c r="C46679">
        <v>-36.926488829999997</v>
      </c>
      <c r="D46679">
        <f t="shared" si="729"/>
        <v>112.0667058448801</v>
      </c>
    </row>
    <row r="46680" spans="1:4" x14ac:dyDescent="0.3">
      <c r="A46680" t="s">
        <v>46679</v>
      </c>
      <c r="B46680">
        <v>-34.419553645346902</v>
      </c>
      <c r="C46680">
        <v>-43.185616639999999</v>
      </c>
      <c r="D46680">
        <f t="shared" si="729"/>
        <v>76.843860426226428</v>
      </c>
    </row>
    <row r="46681" spans="1:4" x14ac:dyDescent="0.3">
      <c r="A46681" t="s">
        <v>46680</v>
      </c>
      <c r="B46681">
        <v>-64.596083012493295</v>
      </c>
      <c r="C46681">
        <v>-75.538101479999995</v>
      </c>
      <c r="D46681">
        <f t="shared" si="729"/>
        <v>119.72776814325765</v>
      </c>
    </row>
    <row r="46682" spans="1:4" x14ac:dyDescent="0.3">
      <c r="A46682" t="s">
        <v>46681</v>
      </c>
      <c r="B46682">
        <v>9.7913545967722406</v>
      </c>
      <c r="C46682">
        <v>1.332742928</v>
      </c>
      <c r="D46682">
        <f t="shared" si="729"/>
        <v>71.548111363089902</v>
      </c>
    </row>
    <row r="46683" spans="1:4" x14ac:dyDescent="0.3">
      <c r="A46683" t="s">
        <v>46682</v>
      </c>
      <c r="B46683">
        <v>-24.729888694301302</v>
      </c>
      <c r="C46683">
        <v>-33.711130150000002</v>
      </c>
      <c r="D46683">
        <f t="shared" si="729"/>
        <v>80.662698085560919</v>
      </c>
    </row>
    <row r="46684" spans="1:4" x14ac:dyDescent="0.3">
      <c r="A46684" t="s">
        <v>46683</v>
      </c>
      <c r="B46684">
        <v>4.2898192706114298</v>
      </c>
      <c r="C46684">
        <v>-2.2773192259999999</v>
      </c>
      <c r="D46684">
        <f t="shared" si="729"/>
        <v>43.127308033675824</v>
      </c>
    </row>
    <row r="46685" spans="1:4" x14ac:dyDescent="0.3">
      <c r="A46685" t="s">
        <v>46684</v>
      </c>
      <c r="B46685">
        <v>22.200405170727201</v>
      </c>
      <c r="C46685">
        <v>14.399002729999999</v>
      </c>
      <c r="D46685">
        <f t="shared" si="729"/>
        <v>60.861880042184339</v>
      </c>
    </row>
    <row r="46686" spans="1:4" x14ac:dyDescent="0.3">
      <c r="A46686" t="s">
        <v>46685</v>
      </c>
      <c r="B46686">
        <v>-10.929425022142601</v>
      </c>
      <c r="C46686">
        <v>-17.481594959999999</v>
      </c>
      <c r="D46686">
        <f t="shared" si="729"/>
        <v>42.930930894562223</v>
      </c>
    </row>
    <row r="46687" spans="1:4" x14ac:dyDescent="0.3">
      <c r="A46687" t="s">
        <v>46686</v>
      </c>
      <c r="B46687">
        <v>40.106339563158102</v>
      </c>
      <c r="C46687">
        <v>30.427198440000002</v>
      </c>
      <c r="D46687">
        <f t="shared" si="729"/>
        <v>93.685772882010255</v>
      </c>
    </row>
    <row r="46688" spans="1:4" x14ac:dyDescent="0.3">
      <c r="A46688" t="s">
        <v>46687</v>
      </c>
      <c r="B46688">
        <v>5.4899312969159499</v>
      </c>
      <c r="C46688">
        <v>-4.7064085000000002</v>
      </c>
      <c r="D46688">
        <f t="shared" si="729"/>
        <v>103.96534525417199</v>
      </c>
    </row>
    <row r="46689" spans="1:4" x14ac:dyDescent="0.3">
      <c r="A46689" t="s">
        <v>46688</v>
      </c>
      <c r="B46689">
        <v>-6.0373334918947998</v>
      </c>
      <c r="C46689">
        <v>-15.216913180000001</v>
      </c>
      <c r="D46689">
        <f t="shared" si="729"/>
        <v>84.264683250273563</v>
      </c>
    </row>
    <row r="46690" spans="1:4" x14ac:dyDescent="0.3">
      <c r="A46690" t="s">
        <v>46689</v>
      </c>
      <c r="B46690">
        <v>-35.176498461760197</v>
      </c>
      <c r="C46690">
        <v>-47.215482649999998</v>
      </c>
      <c r="D46690">
        <f t="shared" si="729"/>
        <v>144.93714028468796</v>
      </c>
    </row>
    <row r="46691" spans="1:4" x14ac:dyDescent="0.3">
      <c r="A46691" t="s">
        <v>46690</v>
      </c>
      <c r="B46691">
        <v>-9.9753672181771194</v>
      </c>
      <c r="C46691">
        <v>-18.21201602</v>
      </c>
      <c r="D46691">
        <f t="shared" si="729"/>
        <v>67.842383484570291</v>
      </c>
    </row>
    <row r="46692" spans="1:4" x14ac:dyDescent="0.3">
      <c r="A46692" t="s">
        <v>46691</v>
      </c>
      <c r="B46692">
        <v>-42.0090925040314</v>
      </c>
      <c r="C46692">
        <v>-48.447283800000001</v>
      </c>
      <c r="D46692">
        <f t="shared" si="729"/>
        <v>41.450307163485846</v>
      </c>
    </row>
    <row r="46693" spans="1:4" x14ac:dyDescent="0.3">
      <c r="A46693" t="s">
        <v>46692</v>
      </c>
      <c r="B46693">
        <v>8.0598563735292394</v>
      </c>
      <c r="C46693">
        <v>-1.9340715289999999</v>
      </c>
      <c r="D46693">
        <f t="shared" si="729"/>
        <v>99.878594920952494</v>
      </c>
    </row>
    <row r="46694" spans="1:4" x14ac:dyDescent="0.3">
      <c r="A46694" t="s">
        <v>46693</v>
      </c>
      <c r="B46694">
        <v>5.5406682836079399</v>
      </c>
      <c r="C46694">
        <v>-3.6088943850000001</v>
      </c>
      <c r="D46694">
        <f t="shared" si="729"/>
        <v>83.714497026784045</v>
      </c>
    </row>
    <row r="46695" spans="1:4" x14ac:dyDescent="0.3">
      <c r="A46695" t="s">
        <v>46694</v>
      </c>
      <c r="B46695">
        <v>-25.236738435096498</v>
      </c>
      <c r="C46695">
        <v>-36.201715360000001</v>
      </c>
      <c r="D46695">
        <f t="shared" si="729"/>
        <v>120.23071896366629</v>
      </c>
    </row>
    <row r="46696" spans="1:4" x14ac:dyDescent="0.3">
      <c r="A46696" t="s">
        <v>46695</v>
      </c>
      <c r="B46696">
        <v>-34.675964303055402</v>
      </c>
      <c r="C46696">
        <v>-47.019699690000003</v>
      </c>
      <c r="D46696">
        <f t="shared" si="729"/>
        <v>152.36780330290838</v>
      </c>
    </row>
    <row r="46697" spans="1:4" x14ac:dyDescent="0.3">
      <c r="A46697" t="s">
        <v>46696</v>
      </c>
      <c r="B46697">
        <v>-63.824913734150002</v>
      </c>
      <c r="C46697">
        <v>-78.265885280000006</v>
      </c>
      <c r="D46697">
        <f t="shared" si="729"/>
        <v>208.54165918804947</v>
      </c>
    </row>
    <row r="46698" spans="1:4" x14ac:dyDescent="0.3">
      <c r="A46698" t="s">
        <v>46697</v>
      </c>
      <c r="B46698">
        <v>-5.8537306158353797</v>
      </c>
      <c r="C46698">
        <v>-11.85597229</v>
      </c>
      <c r="D46698">
        <f t="shared" si="729"/>
        <v>36.026905115078506</v>
      </c>
    </row>
    <row r="46699" spans="1:4" x14ac:dyDescent="0.3">
      <c r="A46699" t="s">
        <v>46698</v>
      </c>
      <c r="B46699">
        <v>-38.135640830574403</v>
      </c>
      <c r="C46699">
        <v>-44.730545030000002</v>
      </c>
      <c r="D46699">
        <f t="shared" si="729"/>
        <v>43.492761399601406</v>
      </c>
    </row>
    <row r="46700" spans="1:4" x14ac:dyDescent="0.3">
      <c r="A46700" t="s">
        <v>46699</v>
      </c>
      <c r="B46700">
        <v>12.3685943585066</v>
      </c>
      <c r="C46700">
        <v>2.2332190600000001</v>
      </c>
      <c r="D46700">
        <f t="shared" si="729"/>
        <v>102.72583244157777</v>
      </c>
    </row>
    <row r="46701" spans="1:4" x14ac:dyDescent="0.3">
      <c r="A46701" t="s">
        <v>46700</v>
      </c>
      <c r="B46701">
        <v>12.6252700171837</v>
      </c>
      <c r="C46701">
        <v>3.2987301910000002</v>
      </c>
      <c r="D46701">
        <f t="shared" si="729"/>
        <v>86.984345129390675</v>
      </c>
    </row>
    <row r="46702" spans="1:4" x14ac:dyDescent="0.3">
      <c r="A46702" t="s">
        <v>46701</v>
      </c>
      <c r="B46702">
        <v>-19.754070848706998</v>
      </c>
      <c r="C46702">
        <v>-29.036184380000002</v>
      </c>
      <c r="D46702">
        <f t="shared" si="729"/>
        <v>86.157631607812661</v>
      </c>
    </row>
    <row r="46703" spans="1:4" x14ac:dyDescent="0.3">
      <c r="A46703" t="s">
        <v>46702</v>
      </c>
      <c r="B46703">
        <v>-29.923810566905601</v>
      </c>
      <c r="C46703">
        <v>-40.300955469999998</v>
      </c>
      <c r="D46703">
        <f t="shared" si="729"/>
        <v>107.68513633981802</v>
      </c>
    </row>
    <row r="46704" spans="1:4" x14ac:dyDescent="0.3">
      <c r="A46704" t="s">
        <v>46703</v>
      </c>
      <c r="B46704">
        <v>-59.6568863255984</v>
      </c>
      <c r="C46704">
        <v>-71.443601990000005</v>
      </c>
      <c r="D46704">
        <f t="shared" si="729"/>
        <v>138.92666615345016</v>
      </c>
    </row>
    <row r="46705" spans="1:4" x14ac:dyDescent="0.3">
      <c r="A46705" t="s">
        <v>46704</v>
      </c>
      <c r="B46705">
        <v>-71.559603992945497</v>
      </c>
      <c r="C46705">
        <v>-79.884232280000006</v>
      </c>
      <c r="D46705">
        <f t="shared" si="729"/>
        <v>69.29943611762809</v>
      </c>
    </row>
    <row r="46706" spans="1:4" x14ac:dyDescent="0.3">
      <c r="A46706" t="s">
        <v>46705</v>
      </c>
      <c r="B46706">
        <v>-55.424241475893297</v>
      </c>
      <c r="C46706">
        <v>-67.707062370000003</v>
      </c>
      <c r="D46706">
        <f t="shared" si="729"/>
        <v>150.86768911670427</v>
      </c>
    </row>
    <row r="46707" spans="1:4" x14ac:dyDescent="0.3">
      <c r="A46707" t="s">
        <v>46706</v>
      </c>
      <c r="B46707">
        <v>-93.011494948755995</v>
      </c>
      <c r="C46707">
        <v>-109.390334</v>
      </c>
      <c r="D46707">
        <f t="shared" si="729"/>
        <v>268.26636866655548</v>
      </c>
    </row>
    <row r="46708" spans="1:4" x14ac:dyDescent="0.3">
      <c r="A46708" t="s">
        <v>46707</v>
      </c>
      <c r="B46708">
        <v>15.612586433076901</v>
      </c>
      <c r="C46708">
        <v>8.0607724790000006</v>
      </c>
      <c r="D46708">
        <f t="shared" si="729"/>
        <v>57.029893996990587</v>
      </c>
    </row>
    <row r="46709" spans="1:4" x14ac:dyDescent="0.3">
      <c r="A46709" t="s">
        <v>46708</v>
      </c>
      <c r="B46709">
        <v>2.1257489383153398</v>
      </c>
      <c r="C46709">
        <v>-5.1436304799999997</v>
      </c>
      <c r="D46709">
        <f t="shared" si="729"/>
        <v>52.843877127426666</v>
      </c>
    </row>
    <row r="46710" spans="1:4" x14ac:dyDescent="0.3">
      <c r="A46710" t="s">
        <v>46709</v>
      </c>
      <c r="B46710">
        <v>10.5743024274842</v>
      </c>
      <c r="C46710">
        <v>9.0839610240000006</v>
      </c>
      <c r="D46710">
        <f t="shared" si="729"/>
        <v>2.2211174989392544</v>
      </c>
    </row>
    <row r="46711" spans="1:4" x14ac:dyDescent="0.3">
      <c r="A46711" t="s">
        <v>46710</v>
      </c>
      <c r="B46711">
        <v>-27.850597709561601</v>
      </c>
      <c r="C46711">
        <v>-34.394615309999999</v>
      </c>
      <c r="D46711">
        <f t="shared" si="729"/>
        <v>42.824166354847527</v>
      </c>
    </row>
    <row r="46712" spans="1:4" x14ac:dyDescent="0.3">
      <c r="A46712" t="s">
        <v>46711</v>
      </c>
      <c r="B46712">
        <v>33.385658228077801</v>
      </c>
      <c r="C46712">
        <v>22.655017910000002</v>
      </c>
      <c r="D46712">
        <f t="shared" si="729"/>
        <v>115.14664163595683</v>
      </c>
    </row>
    <row r="46713" spans="1:4" x14ac:dyDescent="0.3">
      <c r="A46713" t="s">
        <v>46712</v>
      </c>
      <c r="B46713">
        <v>0.45130081490162499</v>
      </c>
      <c r="C46713">
        <v>-7.1343700639999996</v>
      </c>
      <c r="D46713">
        <f t="shared" si="729"/>
        <v>57.542402683016149</v>
      </c>
    </row>
    <row r="46714" spans="1:4" x14ac:dyDescent="0.3">
      <c r="A46714" t="s">
        <v>46713</v>
      </c>
      <c r="B46714">
        <v>2.08811057092894</v>
      </c>
      <c r="C46714">
        <v>-8.0860225260000007</v>
      </c>
      <c r="D46714">
        <f t="shared" si="729"/>
        <v>103.51298427402487</v>
      </c>
    </row>
    <row r="46715" spans="1:4" x14ac:dyDescent="0.3">
      <c r="A46715" t="s">
        <v>46714</v>
      </c>
      <c r="B46715">
        <v>-28.273802610463399</v>
      </c>
      <c r="C46715">
        <v>-35.958996489999997</v>
      </c>
      <c r="D46715">
        <f t="shared" si="729"/>
        <v>59.062204966066787</v>
      </c>
    </row>
    <row r="46716" spans="1:4" x14ac:dyDescent="0.3">
      <c r="A46716" t="s">
        <v>46715</v>
      </c>
      <c r="B46716">
        <v>9.3853089200801492</v>
      </c>
      <c r="C46716">
        <v>-2.5695865109999998</v>
      </c>
      <c r="D46716">
        <f t="shared" si="729"/>
        <v>142.91952476806105</v>
      </c>
    </row>
    <row r="46717" spans="1:4" x14ac:dyDescent="0.3">
      <c r="A46717" t="s">
        <v>46716</v>
      </c>
      <c r="B46717">
        <v>-22.118967474053399</v>
      </c>
      <c r="C46717">
        <v>-29.803755809999998</v>
      </c>
      <c r="D46717">
        <f t="shared" si="729"/>
        <v>59.055971768300907</v>
      </c>
    </row>
    <row r="46718" spans="1:4" x14ac:dyDescent="0.3">
      <c r="A46718" t="s">
        <v>46717</v>
      </c>
      <c r="B46718">
        <v>-27.770361670947601</v>
      </c>
      <c r="C46718">
        <v>-36.56991129</v>
      </c>
      <c r="D46718">
        <f t="shared" si="729"/>
        <v>77.432073498165224</v>
      </c>
    </row>
    <row r="46719" spans="1:4" x14ac:dyDescent="0.3">
      <c r="A46719" t="s">
        <v>46718</v>
      </c>
      <c r="B46719">
        <v>-57.955942220245497</v>
      </c>
      <c r="C46719">
        <v>-65.247979950000001</v>
      </c>
      <c r="D46719">
        <f t="shared" si="729"/>
        <v>53.173814252163226</v>
      </c>
    </row>
    <row r="46720" spans="1:4" x14ac:dyDescent="0.3">
      <c r="A46720" t="s">
        <v>46719</v>
      </c>
      <c r="B46720">
        <v>-14.6963076259527</v>
      </c>
      <c r="C46720">
        <v>-14.10433883</v>
      </c>
      <c r="D46720">
        <f t="shared" si="729"/>
        <v>0.35042705538169017</v>
      </c>
    </row>
    <row r="46721" spans="1:4" x14ac:dyDescent="0.3">
      <c r="A46721" t="s">
        <v>46720</v>
      </c>
      <c r="B46721">
        <v>-42.231357540039198</v>
      </c>
      <c r="C46721">
        <v>-44.883029839999999</v>
      </c>
      <c r="D46721">
        <f t="shared" si="729"/>
        <v>7.0313659863794022</v>
      </c>
    </row>
    <row r="46722" spans="1:4" x14ac:dyDescent="0.3">
      <c r="A46722" t="s">
        <v>46721</v>
      </c>
      <c r="B46722">
        <v>-39.709417390369303</v>
      </c>
      <c r="C46722">
        <v>-41.727912080000003</v>
      </c>
      <c r="D46722">
        <f t="shared" si="729"/>
        <v>4.0743208120673344</v>
      </c>
    </row>
    <row r="46723" spans="1:4" x14ac:dyDescent="0.3">
      <c r="A46723" t="s">
        <v>46722</v>
      </c>
      <c r="B46723">
        <v>-35.823622597262599</v>
      </c>
      <c r="C46723">
        <v>-38.113457359999998</v>
      </c>
      <c r="D46723">
        <f t="shared" ref="D46723:D46786" si="730">(B46723-C46723)^2</f>
        <v>5.2433432406406419</v>
      </c>
    </row>
    <row r="46724" spans="1:4" x14ac:dyDescent="0.3">
      <c r="A46724" t="s">
        <v>46723</v>
      </c>
      <c r="B46724">
        <v>-63.9307297730942</v>
      </c>
      <c r="C46724">
        <v>-67.243053399999994</v>
      </c>
      <c r="D46724">
        <f t="shared" si="730"/>
        <v>10.971487809358354</v>
      </c>
    </row>
    <row r="46725" spans="1:4" x14ac:dyDescent="0.3">
      <c r="A46725" t="s">
        <v>46724</v>
      </c>
      <c r="B46725">
        <v>-2.00480223077169</v>
      </c>
      <c r="C46725">
        <v>-3.1922280770000002</v>
      </c>
      <c r="D46725">
        <f t="shared" si="730"/>
        <v>1.4099801402910188</v>
      </c>
    </row>
    <row r="46726" spans="1:4" x14ac:dyDescent="0.3">
      <c r="A46726" t="s">
        <v>46725</v>
      </c>
      <c r="B46726">
        <v>-43.849999915997998</v>
      </c>
      <c r="C46726">
        <v>-47.990456889999997</v>
      </c>
      <c r="D46726">
        <f t="shared" si="730"/>
        <v>17.143383953561795</v>
      </c>
    </row>
    <row r="46727" spans="1:4" x14ac:dyDescent="0.3">
      <c r="A46727" t="s">
        <v>46726</v>
      </c>
      <c r="B46727">
        <v>-64.648095624965805</v>
      </c>
      <c r="C46727">
        <v>-72.615162229999996</v>
      </c>
      <c r="D46727">
        <f t="shared" si="730"/>
        <v>63.474150289051025</v>
      </c>
    </row>
    <row r="46728" spans="1:4" x14ac:dyDescent="0.3">
      <c r="A46728" t="s">
        <v>46727</v>
      </c>
      <c r="B46728">
        <v>-68.504778168806695</v>
      </c>
      <c r="C46728">
        <v>-75.199246349999996</v>
      </c>
      <c r="D46728">
        <f t="shared" si="730"/>
        <v>44.81590422900954</v>
      </c>
    </row>
    <row r="46729" spans="1:4" x14ac:dyDescent="0.3">
      <c r="A46729" t="s">
        <v>46728</v>
      </c>
      <c r="B46729">
        <v>13.1027211101507</v>
      </c>
      <c r="C46729">
        <v>13.462758559999999</v>
      </c>
      <c r="D46729">
        <f t="shared" si="730"/>
        <v>0.12962696529398671</v>
      </c>
    </row>
    <row r="46730" spans="1:4" x14ac:dyDescent="0.3">
      <c r="A46730" t="s">
        <v>46729</v>
      </c>
      <c r="B46730">
        <v>-14.1965561253882</v>
      </c>
      <c r="C46730">
        <v>-17.078106349999999</v>
      </c>
      <c r="D46730">
        <f t="shared" si="730"/>
        <v>8.3033316969603046</v>
      </c>
    </row>
    <row r="46731" spans="1:4" x14ac:dyDescent="0.3">
      <c r="A46731" t="s">
        <v>46730</v>
      </c>
      <c r="B46731">
        <v>-12.5166629316062</v>
      </c>
      <c r="C46731">
        <v>-14.463274269999999</v>
      </c>
      <c r="D46731">
        <f t="shared" si="730"/>
        <v>3.7892957027632979</v>
      </c>
    </row>
    <row r="46732" spans="1:4" x14ac:dyDescent="0.3">
      <c r="A46732" t="s">
        <v>46731</v>
      </c>
      <c r="B46732">
        <v>-9.1171870938485</v>
      </c>
      <c r="C46732">
        <v>-10.851957090000001</v>
      </c>
      <c r="D46732">
        <f t="shared" si="730"/>
        <v>3.0094269395474784</v>
      </c>
    </row>
    <row r="46733" spans="1:4" x14ac:dyDescent="0.3">
      <c r="A46733" t="s">
        <v>46732</v>
      </c>
      <c r="B46733">
        <v>-36.795639566249903</v>
      </c>
      <c r="C46733">
        <v>-39.659013250000001</v>
      </c>
      <c r="D46733">
        <f t="shared" si="730"/>
        <v>8.198908852792604</v>
      </c>
    </row>
    <row r="46734" spans="1:4" x14ac:dyDescent="0.3">
      <c r="A46734" t="s">
        <v>46733</v>
      </c>
      <c r="B46734">
        <v>-15.751798048337401</v>
      </c>
      <c r="C46734">
        <v>-18.246529039999999</v>
      </c>
      <c r="D46734">
        <f t="shared" si="730"/>
        <v>6.2236827207618495</v>
      </c>
    </row>
    <row r="46735" spans="1:4" x14ac:dyDescent="0.3">
      <c r="A46735" t="s">
        <v>46734</v>
      </c>
      <c r="B46735">
        <v>-43.812540959205201</v>
      </c>
      <c r="C46735">
        <v>-49.427453640000003</v>
      </c>
      <c r="D46735">
        <f t="shared" si="730"/>
        <v>31.527244412950271</v>
      </c>
    </row>
    <row r="46736" spans="1:4" x14ac:dyDescent="0.3">
      <c r="A46736" t="s">
        <v>46735</v>
      </c>
      <c r="B46736">
        <v>-40.4936326170182</v>
      </c>
      <c r="C46736">
        <v>-44.732427559999998</v>
      </c>
      <c r="D46736">
        <f t="shared" si="730"/>
        <v>17.967382568648063</v>
      </c>
    </row>
    <row r="46737" spans="1:4" x14ac:dyDescent="0.3">
      <c r="A46737" t="s">
        <v>46736</v>
      </c>
      <c r="B46737">
        <v>-36.836061266791098</v>
      </c>
      <c r="C46737">
        <v>-41.653238450000003</v>
      </c>
      <c r="D46737">
        <f t="shared" si="730"/>
        <v>23.205196014428481</v>
      </c>
    </row>
    <row r="46738" spans="1:4" x14ac:dyDescent="0.3">
      <c r="A46738" t="s">
        <v>46737</v>
      </c>
      <c r="B46738">
        <v>-64.770121164151504</v>
      </c>
      <c r="C46738">
        <v>-70.624702099999993</v>
      </c>
      <c r="D46738">
        <f t="shared" si="730"/>
        <v>34.276117934400567</v>
      </c>
    </row>
    <row r="46739" spans="1:4" x14ac:dyDescent="0.3">
      <c r="A46739" t="s">
        <v>46738</v>
      </c>
      <c r="B46739">
        <v>-12.673105677336199</v>
      </c>
      <c r="C46739">
        <v>-13.27979135</v>
      </c>
      <c r="D46739">
        <f t="shared" si="730"/>
        <v>0.36806750541552846</v>
      </c>
    </row>
    <row r="46740" spans="1:4" x14ac:dyDescent="0.3">
      <c r="A46740" t="s">
        <v>46739</v>
      </c>
      <c r="B46740">
        <v>-40.955155670399797</v>
      </c>
      <c r="C46740">
        <v>-42.965988320000001</v>
      </c>
      <c r="D46740">
        <f t="shared" si="730"/>
        <v>4.0434479446981753</v>
      </c>
    </row>
    <row r="46741" spans="1:4" x14ac:dyDescent="0.3">
      <c r="A46741" t="s">
        <v>46740</v>
      </c>
      <c r="B46741">
        <v>-36.069145171695602</v>
      </c>
      <c r="C46741">
        <v>-37.19290092</v>
      </c>
      <c r="D46741">
        <f t="shared" si="730"/>
        <v>1.2628269818471756</v>
      </c>
    </row>
    <row r="46742" spans="1:4" x14ac:dyDescent="0.3">
      <c r="A46742" t="s">
        <v>46741</v>
      </c>
      <c r="B46742">
        <v>-32.319136216517201</v>
      </c>
      <c r="C46742">
        <v>-36.12613477</v>
      </c>
      <c r="D46742">
        <f t="shared" si="730"/>
        <v>14.493237986220127</v>
      </c>
    </row>
    <row r="46743" spans="1:4" x14ac:dyDescent="0.3">
      <c r="A46743" t="s">
        <v>46742</v>
      </c>
      <c r="B46743">
        <v>-59.944937440571401</v>
      </c>
      <c r="C46743">
        <v>-64.427418270000004</v>
      </c>
      <c r="D46743">
        <f t="shared" si="730"/>
        <v>20.092634386194938</v>
      </c>
    </row>
    <row r="46744" spans="1:4" x14ac:dyDescent="0.3">
      <c r="A46744" t="s">
        <v>46743</v>
      </c>
      <c r="B46744">
        <v>-71.882536477650206</v>
      </c>
      <c r="C46744">
        <v>-78.194976699999998</v>
      </c>
      <c r="D46744">
        <f t="shared" si="730"/>
        <v>39.846901560739497</v>
      </c>
    </row>
    <row r="46745" spans="1:4" x14ac:dyDescent="0.3">
      <c r="A46745" t="s">
        <v>46744</v>
      </c>
      <c r="B46745">
        <v>-50.112749701507298</v>
      </c>
      <c r="C46745">
        <v>-58.799565020000003</v>
      </c>
      <c r="D46745">
        <f t="shared" si="730"/>
        <v>75.460760377599527</v>
      </c>
    </row>
    <row r="46746" spans="1:4" x14ac:dyDescent="0.3">
      <c r="A46746" t="s">
        <v>46745</v>
      </c>
      <c r="B46746">
        <v>-93.497338836374794</v>
      </c>
      <c r="C46746">
        <v>-98.511829329999998</v>
      </c>
      <c r="D46746">
        <f t="shared" si="730"/>
        <v>25.145114910657536</v>
      </c>
    </row>
    <row r="46747" spans="1:4" x14ac:dyDescent="0.3">
      <c r="A46747" t="s">
        <v>46746</v>
      </c>
      <c r="B46747">
        <v>-33.504148125517197</v>
      </c>
      <c r="C46747">
        <v>-31.998399729999999</v>
      </c>
      <c r="D46747">
        <f t="shared" si="730"/>
        <v>2.2672782306026167</v>
      </c>
    </row>
    <row r="46748" spans="1:4" x14ac:dyDescent="0.3">
      <c r="A46748" t="s">
        <v>46747</v>
      </c>
      <c r="B46748">
        <v>-20.960037585852099</v>
      </c>
      <c r="C46748">
        <v>-19.500572470000002</v>
      </c>
      <c r="D46748">
        <f t="shared" si="730"/>
        <v>2.1300384243891761</v>
      </c>
    </row>
    <row r="46749" spans="1:4" x14ac:dyDescent="0.3">
      <c r="A46749" t="s">
        <v>46748</v>
      </c>
      <c r="B46749">
        <v>-58.403395532759497</v>
      </c>
      <c r="C46749">
        <v>-57.738816970000002</v>
      </c>
      <c r="D46749">
        <f t="shared" si="730"/>
        <v>0.44166466607947558</v>
      </c>
    </row>
    <row r="46750" spans="1:4" x14ac:dyDescent="0.3">
      <c r="A46750" t="s">
        <v>46749</v>
      </c>
      <c r="B46750">
        <v>-59.0918318378964</v>
      </c>
      <c r="C46750">
        <v>-60.80231835</v>
      </c>
      <c r="D46750">
        <f t="shared" si="730"/>
        <v>2.9257641080883388</v>
      </c>
    </row>
    <row r="46751" spans="1:4" x14ac:dyDescent="0.3">
      <c r="A46751" t="s">
        <v>46750</v>
      </c>
      <c r="B46751">
        <v>-80.617672877667999</v>
      </c>
      <c r="C46751">
        <v>-84.544117819999997</v>
      </c>
      <c r="D46751">
        <f t="shared" si="730"/>
        <v>15.416969885164523</v>
      </c>
    </row>
    <row r="46752" spans="1:4" x14ac:dyDescent="0.3">
      <c r="A46752" t="s">
        <v>46751</v>
      </c>
      <c r="B46752">
        <v>-5.2896414888047802</v>
      </c>
      <c r="C46752">
        <v>-3.7310017430000002</v>
      </c>
      <c r="D46752">
        <f t="shared" si="730"/>
        <v>2.4293578572023895</v>
      </c>
    </row>
    <row r="46753" spans="1:4" x14ac:dyDescent="0.3">
      <c r="A46753" t="s">
        <v>46752</v>
      </c>
      <c r="B46753">
        <v>-30.171058116587702</v>
      </c>
      <c r="C46753">
        <v>-30.066925489999999</v>
      </c>
      <c r="D46753">
        <f t="shared" si="730"/>
        <v>1.0843603920053886E-2</v>
      </c>
    </row>
    <row r="46754" spans="1:4" x14ac:dyDescent="0.3">
      <c r="A46754" t="s">
        <v>46753</v>
      </c>
      <c r="B46754">
        <v>-30.8493881736049</v>
      </c>
      <c r="C46754">
        <v>-32.42887125</v>
      </c>
      <c r="D46754">
        <f t="shared" si="730"/>
        <v>2.4947667886185285</v>
      </c>
    </row>
    <row r="46755" spans="1:4" x14ac:dyDescent="0.3">
      <c r="A46755" t="s">
        <v>46754</v>
      </c>
      <c r="B46755">
        <v>-52.671888744907498</v>
      </c>
      <c r="C46755">
        <v>-57.73756195</v>
      </c>
      <c r="D46755">
        <f t="shared" si="730"/>
        <v>25.661045020792137</v>
      </c>
    </row>
    <row r="46756" spans="1:4" x14ac:dyDescent="0.3">
      <c r="A46756" t="s">
        <v>46755</v>
      </c>
      <c r="B46756">
        <v>-35.536919530695101</v>
      </c>
      <c r="C46756">
        <v>-34.642724770000001</v>
      </c>
      <c r="D46756">
        <f t="shared" si="730"/>
        <v>0.79958427005456789</v>
      </c>
    </row>
    <row r="46757" spans="1:4" x14ac:dyDescent="0.3">
      <c r="A46757" t="s">
        <v>46756</v>
      </c>
      <c r="B46757">
        <v>-58.525928030319903</v>
      </c>
      <c r="C46757">
        <v>-60.344863920000002</v>
      </c>
      <c r="D46757">
        <f t="shared" si="730"/>
        <v>3.3085277707663305</v>
      </c>
    </row>
    <row r="46758" spans="1:4" x14ac:dyDescent="0.3">
      <c r="A46758" t="s">
        <v>46757</v>
      </c>
      <c r="B46758">
        <v>-57.1581082481663</v>
      </c>
      <c r="C46758">
        <v>-62.796543540000002</v>
      </c>
      <c r="D46758">
        <f t="shared" si="730"/>
        <v>31.791952540195798</v>
      </c>
    </row>
    <row r="46759" spans="1:4" x14ac:dyDescent="0.3">
      <c r="A46759" t="s">
        <v>46758</v>
      </c>
      <c r="B46759">
        <v>-79.840992895952596</v>
      </c>
      <c r="C46759">
        <v>-86.974462119999998</v>
      </c>
      <c r="D46759">
        <f t="shared" si="730"/>
        <v>50.886383170431451</v>
      </c>
    </row>
    <row r="46760" spans="1:4" x14ac:dyDescent="0.3">
      <c r="A46760" t="s">
        <v>46759</v>
      </c>
      <c r="B46760">
        <v>-31.615022059044801</v>
      </c>
      <c r="C46760">
        <v>-30.518732329999999</v>
      </c>
      <c r="D46760">
        <f t="shared" si="730"/>
        <v>1.2018511700091252</v>
      </c>
    </row>
    <row r="46761" spans="1:4" x14ac:dyDescent="0.3">
      <c r="A46761" t="s">
        <v>46760</v>
      </c>
      <c r="B46761">
        <v>-52.858827999621397</v>
      </c>
      <c r="C46761">
        <v>-55.091354389999999</v>
      </c>
      <c r="D46761">
        <f t="shared" si="730"/>
        <v>4.984174083736912</v>
      </c>
    </row>
    <row r="46762" spans="1:4" x14ac:dyDescent="0.3">
      <c r="A46762" t="s">
        <v>46761</v>
      </c>
      <c r="B46762">
        <v>-52.089433075589703</v>
      </c>
      <c r="C46762">
        <v>-55.501118089999999</v>
      </c>
      <c r="D46762">
        <f t="shared" si="730"/>
        <v>11.639594637551777</v>
      </c>
    </row>
    <row r="46763" spans="1:4" x14ac:dyDescent="0.3">
      <c r="A46763" t="s">
        <v>46762</v>
      </c>
      <c r="B46763">
        <v>-75.226512923886403</v>
      </c>
      <c r="C46763">
        <v>-78.841311489999995</v>
      </c>
      <c r="D46763">
        <f t="shared" si="730"/>
        <v>13.066768673576881</v>
      </c>
    </row>
    <row r="46764" spans="1:4" x14ac:dyDescent="0.3">
      <c r="A46764" t="s">
        <v>46763</v>
      </c>
      <c r="B46764">
        <v>-65.885669900000593</v>
      </c>
      <c r="C46764">
        <v>-62.647196280000003</v>
      </c>
      <c r="D46764">
        <f t="shared" si="730"/>
        <v>10.487711387439727</v>
      </c>
    </row>
    <row r="46765" spans="1:4" x14ac:dyDescent="0.3">
      <c r="A46765" t="s">
        <v>46764</v>
      </c>
      <c r="B46765">
        <v>-87.732339876415395</v>
      </c>
      <c r="C46765">
        <v>-88.243913840000005</v>
      </c>
      <c r="D46765">
        <f t="shared" si="730"/>
        <v>0.26170792021766759</v>
      </c>
    </row>
    <row r="46766" spans="1:4" x14ac:dyDescent="0.3">
      <c r="A46766" t="s">
        <v>46765</v>
      </c>
      <c r="B46766">
        <v>-86.289740442051297</v>
      </c>
      <c r="C46766">
        <v>-91.426014510000002</v>
      </c>
      <c r="D46766">
        <f t="shared" si="730"/>
        <v>26.381311301082334</v>
      </c>
    </row>
    <row r="46767" spans="1:4" x14ac:dyDescent="0.3">
      <c r="A46767" t="s">
        <v>46766</v>
      </c>
      <c r="B46767">
        <v>-108.74604103183199</v>
      </c>
      <c r="C46767">
        <v>-116.0977831</v>
      </c>
      <c r="D46767">
        <f t="shared" si="730"/>
        <v>54.048111436871217</v>
      </c>
    </row>
    <row r="46768" spans="1:4" x14ac:dyDescent="0.3">
      <c r="A46768" t="s">
        <v>46767</v>
      </c>
      <c r="B46768">
        <v>1.3813793231454401</v>
      </c>
      <c r="C46768">
        <v>-4.1019647099999998</v>
      </c>
      <c r="D46768">
        <f t="shared" si="730"/>
        <v>30.067061785831701</v>
      </c>
    </row>
    <row r="46769" spans="1:4" x14ac:dyDescent="0.3">
      <c r="A46769" t="s">
        <v>46768</v>
      </c>
      <c r="B46769">
        <v>17.287728332318402</v>
      </c>
      <c r="C46769">
        <v>10.64234656</v>
      </c>
      <c r="D46769">
        <f t="shared" si="730"/>
        <v>44.161098899861663</v>
      </c>
    </row>
    <row r="46770" spans="1:4" x14ac:dyDescent="0.3">
      <c r="A46770" t="s">
        <v>46769</v>
      </c>
      <c r="B46770">
        <v>15.6791691609168</v>
      </c>
      <c r="C46770">
        <v>11.24977576</v>
      </c>
      <c r="D46770">
        <f t="shared" si="730"/>
        <v>19.619525900085289</v>
      </c>
    </row>
    <row r="46771" spans="1:4" x14ac:dyDescent="0.3">
      <c r="A46771" t="s">
        <v>46770</v>
      </c>
      <c r="B46771">
        <v>-25.352539743457299</v>
      </c>
      <c r="C46771">
        <v>-32.247625859999999</v>
      </c>
      <c r="D46771">
        <f t="shared" si="730"/>
        <v>47.542212554539894</v>
      </c>
    </row>
    <row r="46772" spans="1:4" x14ac:dyDescent="0.3">
      <c r="A46772" t="s">
        <v>46771</v>
      </c>
      <c r="B46772">
        <v>14.1149754311793</v>
      </c>
      <c r="C46772">
        <v>9.5006273320000005</v>
      </c>
      <c r="D46772">
        <f t="shared" si="730"/>
        <v>21.292208380399611</v>
      </c>
    </row>
    <row r="46773" spans="1:4" x14ac:dyDescent="0.3">
      <c r="A46773" t="s">
        <v>46772</v>
      </c>
      <c r="B46773">
        <v>30.973945313599799</v>
      </c>
      <c r="C46773">
        <v>24.367491340000001</v>
      </c>
      <c r="D46773">
        <f t="shared" si="730"/>
        <v>43.645234105292566</v>
      </c>
    </row>
    <row r="46774" spans="1:4" x14ac:dyDescent="0.3">
      <c r="A46774" t="s">
        <v>46773</v>
      </c>
      <c r="B46774">
        <v>45.5457790722891</v>
      </c>
      <c r="C46774">
        <v>39.220989260000003</v>
      </c>
      <c r="D46774">
        <f t="shared" si="730"/>
        <v>40.002966169635954</v>
      </c>
    </row>
    <row r="46775" spans="1:4" x14ac:dyDescent="0.3">
      <c r="A46775" t="s">
        <v>46774</v>
      </c>
      <c r="B46775">
        <v>2.7238627083436202</v>
      </c>
      <c r="C46775">
        <v>-4.4521150110000001</v>
      </c>
      <c r="D46775">
        <f t="shared" si="730"/>
        <v>51.494656228516071</v>
      </c>
    </row>
    <row r="46776" spans="1:4" x14ac:dyDescent="0.3">
      <c r="A46776" t="s">
        <v>46775</v>
      </c>
      <c r="B46776">
        <v>1.1838671881714899</v>
      </c>
      <c r="C46776">
        <v>-9.4508556880000008</v>
      </c>
      <c r="D46776">
        <f t="shared" si="730"/>
        <v>113.09733065296523</v>
      </c>
    </row>
    <row r="46777" spans="1:4" x14ac:dyDescent="0.3">
      <c r="A46777" t="s">
        <v>46776</v>
      </c>
      <c r="B46777">
        <v>14.9706191176655</v>
      </c>
      <c r="C46777">
        <v>6.1123554809999998</v>
      </c>
      <c r="D46777">
        <f t="shared" si="730"/>
        <v>78.468834656670282</v>
      </c>
    </row>
    <row r="46778" spans="1:4" x14ac:dyDescent="0.3">
      <c r="A46778" t="s">
        <v>46777</v>
      </c>
      <c r="B46778">
        <v>-27.136676870281899</v>
      </c>
      <c r="C46778">
        <v>-36.630152209999999</v>
      </c>
      <c r="D46778">
        <f t="shared" si="730"/>
        <v>90.126074025835678</v>
      </c>
    </row>
    <row r="46779" spans="1:4" x14ac:dyDescent="0.3">
      <c r="A46779" t="s">
        <v>46778</v>
      </c>
      <c r="B46779">
        <v>6.9615787877647604</v>
      </c>
      <c r="C46779">
        <v>0.33452745499999997</v>
      </c>
      <c r="D46779">
        <f t="shared" si="730"/>
        <v>43.917809367099188</v>
      </c>
    </row>
    <row r="46780" spans="1:4" x14ac:dyDescent="0.3">
      <c r="A46780" t="s">
        <v>46779</v>
      </c>
      <c r="B46780">
        <v>22.1404853243838</v>
      </c>
      <c r="C46780">
        <v>18.13418248</v>
      </c>
      <c r="D46780">
        <f t="shared" si="730"/>
        <v>16.050462480917727</v>
      </c>
    </row>
    <row r="46781" spans="1:4" x14ac:dyDescent="0.3">
      <c r="A46781" t="s">
        <v>46780</v>
      </c>
      <c r="B46781">
        <v>-21.029905667315301</v>
      </c>
      <c r="C46781">
        <v>-24.968515660000001</v>
      </c>
      <c r="D46781">
        <f t="shared" si="730"/>
        <v>15.512648674475775</v>
      </c>
    </row>
    <row r="46782" spans="1:4" x14ac:dyDescent="0.3">
      <c r="A46782" t="s">
        <v>46781</v>
      </c>
      <c r="B46782">
        <v>-27.807802522084199</v>
      </c>
      <c r="C46782">
        <v>-37.145965019999998</v>
      </c>
      <c r="D46782">
        <f t="shared" si="730"/>
        <v>87.201278837481055</v>
      </c>
    </row>
    <row r="46783" spans="1:4" x14ac:dyDescent="0.3">
      <c r="A46783" t="s">
        <v>46782</v>
      </c>
      <c r="B46783">
        <v>-14.764268852620001</v>
      </c>
      <c r="C46783">
        <v>-21.911568819999999</v>
      </c>
      <c r="D46783">
        <f t="shared" si="730"/>
        <v>51.083896823710127</v>
      </c>
    </row>
    <row r="46784" spans="1:4" x14ac:dyDescent="0.3">
      <c r="A46784" t="s">
        <v>46783</v>
      </c>
      <c r="B46784">
        <v>-55.351769471868998</v>
      </c>
      <c r="C46784">
        <v>-64.622073529999994</v>
      </c>
      <c r="D46784">
        <f t="shared" si="730"/>
        <v>85.93853733020002</v>
      </c>
    </row>
    <row r="46785" spans="1:4" x14ac:dyDescent="0.3">
      <c r="A46785" t="s">
        <v>46784</v>
      </c>
      <c r="B46785">
        <v>-21.1519838775009</v>
      </c>
      <c r="C46785">
        <v>-16.036440580000001</v>
      </c>
      <c r="D46785">
        <f t="shared" si="730"/>
        <v>26.168783228606372</v>
      </c>
    </row>
    <row r="46786" spans="1:4" x14ac:dyDescent="0.3">
      <c r="A46786" t="s">
        <v>46785</v>
      </c>
      <c r="B46786">
        <v>-48.113816121874102</v>
      </c>
      <c r="C46786">
        <v>-45.34675936</v>
      </c>
      <c r="D46786">
        <f t="shared" si="730"/>
        <v>7.6566031234331895</v>
      </c>
    </row>
    <row r="46787" spans="1:4" x14ac:dyDescent="0.3">
      <c r="A46787" t="s">
        <v>46786</v>
      </c>
      <c r="B46787">
        <v>-46.828538380551997</v>
      </c>
      <c r="C46787">
        <v>-41.040161660000003</v>
      </c>
      <c r="D46787">
        <f t="shared" ref="D46787:D46850" si="731">(B46787-C46787)^2</f>
        <v>33.50530505902826</v>
      </c>
    </row>
    <row r="46788" spans="1:4" x14ac:dyDescent="0.3">
      <c r="A46788" t="s">
        <v>46787</v>
      </c>
      <c r="B46788">
        <v>-15.214919459429201</v>
      </c>
      <c r="C46788">
        <v>-5.7085411720000003</v>
      </c>
      <c r="D46788">
        <f t="shared" si="731"/>
        <v>90.371228143705338</v>
      </c>
    </row>
    <row r="46789" spans="1:4" x14ac:dyDescent="0.3">
      <c r="A46789" t="s">
        <v>46788</v>
      </c>
      <c r="B46789">
        <v>-36.883071780235099</v>
      </c>
      <c r="C46789">
        <v>-32.262210719999999</v>
      </c>
      <c r="D46789">
        <f t="shared" si="731"/>
        <v>21.352356937997055</v>
      </c>
    </row>
    <row r="46790" spans="1:4" x14ac:dyDescent="0.3">
      <c r="A46790" t="s">
        <v>46789</v>
      </c>
      <c r="B46790">
        <v>-60.7712104606981</v>
      </c>
      <c r="C46790">
        <v>-53.584704080000002</v>
      </c>
      <c r="D46790">
        <f t="shared" si="731"/>
        <v>51.64587395981448</v>
      </c>
    </row>
    <row r="46791" spans="1:4" x14ac:dyDescent="0.3">
      <c r="A46791" t="s">
        <v>46790</v>
      </c>
      <c r="B46791">
        <v>-83.647493144569907</v>
      </c>
      <c r="C46791">
        <v>-77.002081140000001</v>
      </c>
      <c r="D46791">
        <f t="shared" si="731"/>
        <v>44.16150071048181</v>
      </c>
    </row>
    <row r="46792" spans="1:4" x14ac:dyDescent="0.3">
      <c r="A46792" t="s">
        <v>46791</v>
      </c>
      <c r="B46792">
        <v>8.14092856426773</v>
      </c>
      <c r="C46792">
        <v>11.26271025</v>
      </c>
      <c r="D46792">
        <f t="shared" si="731"/>
        <v>9.7455208933734099</v>
      </c>
    </row>
    <row r="46793" spans="1:4" x14ac:dyDescent="0.3">
      <c r="A46793" t="s">
        <v>46792</v>
      </c>
      <c r="B46793">
        <v>-19.565283171087799</v>
      </c>
      <c r="C46793">
        <v>-17.046730879999998</v>
      </c>
      <c r="D46793">
        <f t="shared" si="731"/>
        <v>6.3431056429436099</v>
      </c>
    </row>
    <row r="46794" spans="1:4" x14ac:dyDescent="0.3">
      <c r="A46794" t="s">
        <v>46793</v>
      </c>
      <c r="B46794">
        <v>-18.2794276947347</v>
      </c>
      <c r="C46794">
        <v>-13.818194500000001</v>
      </c>
      <c r="D46794">
        <f t="shared" si="731"/>
        <v>19.902601617802773</v>
      </c>
    </row>
    <row r="46795" spans="1:4" x14ac:dyDescent="0.3">
      <c r="A46795" t="s">
        <v>46794</v>
      </c>
      <c r="B46795">
        <v>-7.0879767420594</v>
      </c>
      <c r="C46795">
        <v>-3.4438593860000002</v>
      </c>
      <c r="D46795">
        <f t="shared" si="731"/>
        <v>13.27959130473335</v>
      </c>
    </row>
    <row r="46796" spans="1:4" x14ac:dyDescent="0.3">
      <c r="A46796" t="s">
        <v>46795</v>
      </c>
      <c r="B46796">
        <v>-30.822623075775301</v>
      </c>
      <c r="C46796">
        <v>-25.245770010000001</v>
      </c>
      <c r="D46796">
        <f t="shared" si="731"/>
        <v>31.101290117247359</v>
      </c>
    </row>
    <row r="46797" spans="1:4" x14ac:dyDescent="0.3">
      <c r="A46797" t="s">
        <v>46796</v>
      </c>
      <c r="B46797">
        <v>-54.280184561309198</v>
      </c>
      <c r="C46797">
        <v>-49.032122659999999</v>
      </c>
      <c r="D46797">
        <f t="shared" si="731"/>
        <v>27.542153719973133</v>
      </c>
    </row>
    <row r="46798" spans="1:4" x14ac:dyDescent="0.3">
      <c r="A46798" t="s">
        <v>46797</v>
      </c>
      <c r="B46798">
        <v>-21.3255669188</v>
      </c>
      <c r="C46798">
        <v>-19.23548401</v>
      </c>
      <c r="D46798">
        <f t="shared" si="731"/>
        <v>4.3684465656578668</v>
      </c>
    </row>
    <row r="46799" spans="1:4" x14ac:dyDescent="0.3">
      <c r="A46799" t="s">
        <v>46798</v>
      </c>
      <c r="B46799">
        <v>-48.377098699110199</v>
      </c>
      <c r="C46799">
        <v>-44.33646907</v>
      </c>
      <c r="D46799">
        <f t="shared" si="731"/>
        <v>16.326687799643228</v>
      </c>
    </row>
    <row r="46800" spans="1:4" x14ac:dyDescent="0.3">
      <c r="A46800" t="s">
        <v>46799</v>
      </c>
      <c r="B46800">
        <v>-44.442723138372799</v>
      </c>
      <c r="C46800">
        <v>-44.07228757</v>
      </c>
      <c r="D46800">
        <f t="shared" si="731"/>
        <v>0.13722251031567806</v>
      </c>
    </row>
    <row r="46801" spans="1:4" x14ac:dyDescent="0.3">
      <c r="A46801" t="s">
        <v>46800</v>
      </c>
      <c r="B46801">
        <v>-14.5022861792035</v>
      </c>
      <c r="C46801">
        <v>-12.657301929999999</v>
      </c>
      <c r="D46801">
        <f t="shared" si="731"/>
        <v>3.4039668798090053</v>
      </c>
    </row>
    <row r="46802" spans="1:4" x14ac:dyDescent="0.3">
      <c r="A46802" t="s">
        <v>46801</v>
      </c>
      <c r="B46802">
        <v>-42.219891721732701</v>
      </c>
      <c r="C46802">
        <v>-40.670558569999997</v>
      </c>
      <c r="D46802">
        <f t="shared" si="731"/>
        <v>2.4004332150579928</v>
      </c>
    </row>
    <row r="46803" spans="1:4" x14ac:dyDescent="0.3">
      <c r="A46803" t="s">
        <v>46802</v>
      </c>
      <c r="B46803">
        <v>-37.254664039070299</v>
      </c>
      <c r="C46803">
        <v>-37.468377590000003</v>
      </c>
      <c r="D46803">
        <f t="shared" si="731"/>
        <v>4.567348185098314E-2</v>
      </c>
    </row>
    <row r="46804" spans="1:4" x14ac:dyDescent="0.3">
      <c r="A46804" t="s">
        <v>46803</v>
      </c>
      <c r="B46804">
        <v>-51.273546118269998</v>
      </c>
      <c r="C46804">
        <v>-47.248113150000002</v>
      </c>
      <c r="D46804">
        <f t="shared" si="731"/>
        <v>16.204110582034993</v>
      </c>
    </row>
    <row r="46805" spans="1:4" x14ac:dyDescent="0.3">
      <c r="A46805" t="s">
        <v>46804</v>
      </c>
      <c r="B46805">
        <v>-77.298162110918796</v>
      </c>
      <c r="C46805">
        <v>-71.879721099999998</v>
      </c>
      <c r="D46805">
        <f t="shared" si="731"/>
        <v>29.359502988806724</v>
      </c>
    </row>
    <row r="46806" spans="1:4" x14ac:dyDescent="0.3">
      <c r="A46806" t="s">
        <v>46805</v>
      </c>
      <c r="B46806">
        <v>-72.683537293602697</v>
      </c>
      <c r="C46806">
        <v>-71.999575410000006</v>
      </c>
      <c r="D46806">
        <f t="shared" si="731"/>
        <v>0.46780385822134174</v>
      </c>
    </row>
    <row r="46807" spans="1:4" x14ac:dyDescent="0.3">
      <c r="A46807" t="s">
        <v>46806</v>
      </c>
      <c r="B46807">
        <v>-14.3312457481296</v>
      </c>
      <c r="C46807">
        <v>-13.44984642</v>
      </c>
      <c r="D46807">
        <f t="shared" si="731"/>
        <v>0.77686477562731027</v>
      </c>
    </row>
    <row r="46808" spans="1:4" x14ac:dyDescent="0.3">
      <c r="A46808" t="s">
        <v>46807</v>
      </c>
      <c r="B46808">
        <v>-42.193687899246598</v>
      </c>
      <c r="C46808">
        <v>-42.795305740000003</v>
      </c>
      <c r="D46808">
        <f t="shared" si="731"/>
        <v>0.36194402631279016</v>
      </c>
    </row>
    <row r="46809" spans="1:4" x14ac:dyDescent="0.3">
      <c r="A46809" t="s">
        <v>46808</v>
      </c>
      <c r="B46809">
        <v>7.2680203115718802</v>
      </c>
      <c r="C46809">
        <v>4.0046783789999996</v>
      </c>
      <c r="D46809">
        <f t="shared" si="731"/>
        <v>10.649400568881976</v>
      </c>
    </row>
    <row r="46810" spans="1:4" x14ac:dyDescent="0.3">
      <c r="A46810" t="s">
        <v>46809</v>
      </c>
      <c r="B46810">
        <v>-1.82788116484938</v>
      </c>
      <c r="C46810">
        <v>1.7876873150000001</v>
      </c>
      <c r="D46810">
        <f t="shared" si="731"/>
        <v>13.07233543248036</v>
      </c>
    </row>
    <row r="46811" spans="1:4" x14ac:dyDescent="0.3">
      <c r="A46811" t="s">
        <v>46810</v>
      </c>
      <c r="B46811">
        <v>-1.6769162031164999</v>
      </c>
      <c r="C46811">
        <v>-2.837685209</v>
      </c>
      <c r="D46811">
        <f t="shared" si="731"/>
        <v>1.347384685019769</v>
      </c>
    </row>
    <row r="46812" spans="1:4" x14ac:dyDescent="0.3">
      <c r="A46812" t="s">
        <v>46811</v>
      </c>
      <c r="B46812">
        <v>12.5370707817615</v>
      </c>
      <c r="C46812">
        <v>8.6567543619999991</v>
      </c>
      <c r="D46812">
        <f t="shared" si="731"/>
        <v>15.056855517470712</v>
      </c>
    </row>
    <row r="46813" spans="1:4" x14ac:dyDescent="0.3">
      <c r="A46813" t="s">
        <v>46812</v>
      </c>
      <c r="B46813">
        <v>-31.6864422890384</v>
      </c>
      <c r="C46813">
        <v>-31.27576578</v>
      </c>
      <c r="D46813">
        <f t="shared" si="731"/>
        <v>0.1686551950759666</v>
      </c>
    </row>
    <row r="46814" spans="1:4" x14ac:dyDescent="0.3">
      <c r="A46814" t="s">
        <v>46813</v>
      </c>
      <c r="B46814">
        <v>-49.229786225722997</v>
      </c>
      <c r="C46814">
        <v>-48.55207789</v>
      </c>
      <c r="D46814">
        <f t="shared" si="731"/>
        <v>0.45928858830843433</v>
      </c>
    </row>
    <row r="46815" spans="1:4" x14ac:dyDescent="0.3">
      <c r="A46815" t="s">
        <v>46814</v>
      </c>
      <c r="B46815">
        <v>-31.415981642087299</v>
      </c>
      <c r="C46815">
        <v>-34.545717789999998</v>
      </c>
      <c r="D46815">
        <f t="shared" si="731"/>
        <v>9.7952483555514167</v>
      </c>
    </row>
    <row r="46816" spans="1:4" x14ac:dyDescent="0.3">
      <c r="A46816" t="s">
        <v>46815</v>
      </c>
      <c r="B46816">
        <v>-73.183003218589306</v>
      </c>
      <c r="C46816">
        <v>-75.392519280000002</v>
      </c>
      <c r="D46816">
        <f t="shared" si="731"/>
        <v>4.8819612256318337</v>
      </c>
    </row>
    <row r="46817" spans="1:4" x14ac:dyDescent="0.3">
      <c r="A46817" t="s">
        <v>46816</v>
      </c>
      <c r="B46817">
        <v>14.766357687835701</v>
      </c>
      <c r="C46817">
        <v>14.323701590000001</v>
      </c>
      <c r="D46817">
        <f t="shared" si="731"/>
        <v>0.19594442095112874</v>
      </c>
    </row>
    <row r="46818" spans="1:4" x14ac:dyDescent="0.3">
      <c r="A46818" t="s">
        <v>46817</v>
      </c>
      <c r="B46818">
        <v>-12.8310225938272</v>
      </c>
      <c r="C46818">
        <v>-15.279036619999999</v>
      </c>
      <c r="D46818">
        <f t="shared" si="731"/>
        <v>5.9927726723387602</v>
      </c>
    </row>
    <row r="46819" spans="1:4" x14ac:dyDescent="0.3">
      <c r="A46819" t="s">
        <v>46818</v>
      </c>
      <c r="B46819">
        <v>36.622495276495599</v>
      </c>
      <c r="C46819">
        <v>31.222880490000001</v>
      </c>
      <c r="D46819">
        <f t="shared" si="731"/>
        <v>29.155839842541894</v>
      </c>
    </row>
    <row r="46820" spans="1:4" x14ac:dyDescent="0.3">
      <c r="A46820" t="s">
        <v>46819</v>
      </c>
      <c r="B46820">
        <v>28.895202001258699</v>
      </c>
      <c r="C46820">
        <v>30.389547870000001</v>
      </c>
      <c r="D46820">
        <f t="shared" si="731"/>
        <v>2.2330695754241967</v>
      </c>
    </row>
    <row r="46821" spans="1:4" x14ac:dyDescent="0.3">
      <c r="A46821" t="s">
        <v>46820</v>
      </c>
      <c r="B46821">
        <v>40.531746770246201</v>
      </c>
      <c r="C46821">
        <v>37.530326530000004</v>
      </c>
      <c r="D46821">
        <f t="shared" si="731"/>
        <v>9.0085234585595426</v>
      </c>
    </row>
    <row r="46822" spans="1:4" x14ac:dyDescent="0.3">
      <c r="A46822" t="s">
        <v>46821</v>
      </c>
      <c r="B46822">
        <v>-3.65900082364921</v>
      </c>
      <c r="C46822">
        <v>-2.5622085389999998</v>
      </c>
      <c r="D46822">
        <f t="shared" si="731"/>
        <v>1.2029533156660341</v>
      </c>
    </row>
    <row r="46823" spans="1:4" x14ac:dyDescent="0.3">
      <c r="A46823" t="s">
        <v>46822</v>
      </c>
      <c r="B46823">
        <v>-19.030585285026099</v>
      </c>
      <c r="C46823">
        <v>-19.659052930000001</v>
      </c>
      <c r="D46823">
        <f t="shared" si="731"/>
        <v>0.39497158077904304</v>
      </c>
    </row>
    <row r="46824" spans="1:4" x14ac:dyDescent="0.3">
      <c r="A46824" t="s">
        <v>46823</v>
      </c>
      <c r="B46824">
        <v>-0.88604797078363795</v>
      </c>
      <c r="C46824">
        <v>-6.2833398740000002</v>
      </c>
      <c r="D46824">
        <f t="shared" si="731"/>
        <v>29.130759888524903</v>
      </c>
    </row>
    <row r="46825" spans="1:4" x14ac:dyDescent="0.3">
      <c r="A46825" t="s">
        <v>46824</v>
      </c>
      <c r="B46825">
        <v>-43.159499566049703</v>
      </c>
      <c r="C46825">
        <v>-46.791286229999997</v>
      </c>
      <c r="D46825">
        <f t="shared" si="731"/>
        <v>13.189874372447205</v>
      </c>
    </row>
    <row r="46826" spans="1:4" x14ac:dyDescent="0.3">
      <c r="A46826" t="s">
        <v>46825</v>
      </c>
      <c r="B46826">
        <v>-15.0642816339852</v>
      </c>
      <c r="C46826">
        <v>-16.188925390000001</v>
      </c>
      <c r="D46826">
        <f t="shared" si="731"/>
        <v>1.2648235779430808</v>
      </c>
    </row>
    <row r="46827" spans="1:4" x14ac:dyDescent="0.3">
      <c r="A46827" t="s">
        <v>46826</v>
      </c>
      <c r="B46827">
        <v>-42.530090992194097</v>
      </c>
      <c r="C46827">
        <v>-45.921558070000003</v>
      </c>
      <c r="D46827">
        <f t="shared" si="731"/>
        <v>11.502048939841332</v>
      </c>
    </row>
    <row r="46828" spans="1:4" x14ac:dyDescent="0.3">
      <c r="A46828" t="s">
        <v>46827</v>
      </c>
      <c r="B46828">
        <v>4.5660292864032499</v>
      </c>
      <c r="C46828">
        <v>1.001417912</v>
      </c>
      <c r="D46828">
        <f t="shared" si="731"/>
        <v>12.706454250525027</v>
      </c>
    </row>
    <row r="46829" spans="1:4" x14ac:dyDescent="0.3">
      <c r="A46829" t="s">
        <v>46828</v>
      </c>
      <c r="B46829">
        <v>-7.8089571413041297</v>
      </c>
      <c r="C46829">
        <v>-10.231977710000001</v>
      </c>
      <c r="D46829">
        <f t="shared" si="731"/>
        <v>5.8710286763232622</v>
      </c>
    </row>
    <row r="46830" spans="1:4" x14ac:dyDescent="0.3">
      <c r="A46830" t="s">
        <v>46829</v>
      </c>
      <c r="B46830">
        <v>-35.784822175939297</v>
      </c>
      <c r="C46830">
        <v>-38.774224859999997</v>
      </c>
      <c r="D46830">
        <f t="shared" si="731"/>
        <v>8.9365284074693161</v>
      </c>
    </row>
    <row r="46831" spans="1:4" x14ac:dyDescent="0.3">
      <c r="A46831" t="s">
        <v>46830</v>
      </c>
      <c r="B46831">
        <v>12.709084391858299</v>
      </c>
      <c r="C46831">
        <v>11.73685044</v>
      </c>
      <c r="D46831">
        <f t="shared" si="731"/>
        <v>0.94523885714600697</v>
      </c>
    </row>
    <row r="46832" spans="1:4" x14ac:dyDescent="0.3">
      <c r="A46832" t="s">
        <v>46831</v>
      </c>
      <c r="B46832">
        <v>-43.679513764900399</v>
      </c>
      <c r="C46832">
        <v>-45.907752860000002</v>
      </c>
      <c r="D46832">
        <f t="shared" si="731"/>
        <v>4.9650494649302983</v>
      </c>
    </row>
    <row r="46833" spans="1:4" x14ac:dyDescent="0.3">
      <c r="A46833" t="s">
        <v>46832</v>
      </c>
      <c r="B46833">
        <v>-28.185417380572499</v>
      </c>
      <c r="C46833">
        <v>-30.064044939999999</v>
      </c>
      <c r="D46833">
        <f t="shared" si="731"/>
        <v>3.5292415070405241</v>
      </c>
    </row>
    <row r="46834" spans="1:4" x14ac:dyDescent="0.3">
      <c r="A46834" t="s">
        <v>46833</v>
      </c>
      <c r="B46834">
        <v>-71.255955678105593</v>
      </c>
      <c r="C46834">
        <v>-75.16222329</v>
      </c>
      <c r="D46834">
        <f t="shared" si="731"/>
        <v>15.258926655735232</v>
      </c>
    </row>
    <row r="46835" spans="1:4" x14ac:dyDescent="0.3">
      <c r="A46835" t="s">
        <v>46834</v>
      </c>
      <c r="B46835">
        <v>-24.248660926039499</v>
      </c>
      <c r="C46835">
        <v>-27.132948070000001</v>
      </c>
      <c r="D46835">
        <f t="shared" si="731"/>
        <v>8.3191123288158337</v>
      </c>
    </row>
    <row r="46836" spans="1:4" x14ac:dyDescent="0.3">
      <c r="A46836" t="s">
        <v>46835</v>
      </c>
      <c r="B46836">
        <v>-39.766274088870603</v>
      </c>
      <c r="C46836">
        <v>-45.765935710000001</v>
      </c>
      <c r="D46836">
        <f t="shared" si="731"/>
        <v>35.995939568053039</v>
      </c>
    </row>
    <row r="46837" spans="1:4" x14ac:dyDescent="0.3">
      <c r="A46837" t="s">
        <v>46836</v>
      </c>
      <c r="B46837">
        <v>2.8368387113465299</v>
      </c>
      <c r="C46837">
        <v>-6.7426768279999996</v>
      </c>
      <c r="D46837">
        <f t="shared" si="731"/>
        <v>91.767117968581616</v>
      </c>
    </row>
    <row r="46838" spans="1:4" x14ac:dyDescent="0.3">
      <c r="A46838" t="s">
        <v>46837</v>
      </c>
      <c r="B46838">
        <v>-42.5052138205197</v>
      </c>
      <c r="C46838">
        <v>-48.873990259999999</v>
      </c>
      <c r="D46838">
        <f t="shared" si="731"/>
        <v>40.561313336079365</v>
      </c>
    </row>
    <row r="46839" spans="1:4" x14ac:dyDescent="0.3">
      <c r="A46839" t="s">
        <v>46838</v>
      </c>
      <c r="B46839">
        <v>-30.026413674851501</v>
      </c>
      <c r="C46839">
        <v>-37.82821998</v>
      </c>
      <c r="D46839">
        <f t="shared" si="731"/>
        <v>60.86818162305488</v>
      </c>
    </row>
    <row r="46840" spans="1:4" x14ac:dyDescent="0.3">
      <c r="A46840" t="s">
        <v>46839</v>
      </c>
      <c r="B46840">
        <v>-72.846771306391602</v>
      </c>
      <c r="C46840">
        <v>-81.011239340000003</v>
      </c>
      <c r="D46840">
        <f t="shared" si="731"/>
        <v>66.658538271813427</v>
      </c>
    </row>
    <row r="46841" spans="1:4" x14ac:dyDescent="0.3">
      <c r="A46841" t="s">
        <v>46840</v>
      </c>
      <c r="B46841">
        <v>-12.067738740268799</v>
      </c>
      <c r="C46841">
        <v>-17.265731689999999</v>
      </c>
      <c r="D46841">
        <f t="shared" si="731"/>
        <v>27.019130705455257</v>
      </c>
    </row>
    <row r="46842" spans="1:4" x14ac:dyDescent="0.3">
      <c r="A46842" t="s">
        <v>46841</v>
      </c>
      <c r="B46842">
        <v>-42.666255402934802</v>
      </c>
      <c r="C46842">
        <v>-49.408628360000002</v>
      </c>
      <c r="D46842">
        <f t="shared" si="731"/>
        <v>45.459593092164127</v>
      </c>
    </row>
    <row r="46843" spans="1:4" x14ac:dyDescent="0.3">
      <c r="A46843" t="s">
        <v>46842</v>
      </c>
      <c r="B46843">
        <v>-43.370940711563101</v>
      </c>
      <c r="C46843">
        <v>-50.373737970000001</v>
      </c>
      <c r="D46843">
        <f t="shared" si="731"/>
        <v>49.03916944277136</v>
      </c>
    </row>
    <row r="46844" spans="1:4" x14ac:dyDescent="0.3">
      <c r="A46844" t="s">
        <v>46843</v>
      </c>
      <c r="B46844">
        <v>1.5322850300033499</v>
      </c>
      <c r="C46844">
        <v>-3.5768914000000001</v>
      </c>
      <c r="D46844">
        <f t="shared" si="731"/>
        <v>26.103683792901776</v>
      </c>
    </row>
    <row r="46845" spans="1:4" x14ac:dyDescent="0.3">
      <c r="A46845" t="s">
        <v>46844</v>
      </c>
      <c r="B46845">
        <v>16.314736949831499</v>
      </c>
      <c r="C46845">
        <v>10.76007514</v>
      </c>
      <c r="D46845">
        <f t="shared" si="731"/>
        <v>30.854267821600544</v>
      </c>
    </row>
    <row r="46846" spans="1:4" x14ac:dyDescent="0.3">
      <c r="A46846" t="s">
        <v>46845</v>
      </c>
      <c r="B46846">
        <v>30.584749418992601</v>
      </c>
      <c r="C46846">
        <v>24.27007523</v>
      </c>
      <c r="D46846">
        <f t="shared" si="731"/>
        <v>39.875110113129367</v>
      </c>
    </row>
    <row r="46847" spans="1:4" x14ac:dyDescent="0.3">
      <c r="A46847" t="s">
        <v>46846</v>
      </c>
      <c r="B46847">
        <v>-15.005825465352</v>
      </c>
      <c r="C46847">
        <v>-20.971175290000001</v>
      </c>
      <c r="D46847">
        <f t="shared" si="731"/>
        <v>35.585398530427938</v>
      </c>
    </row>
    <row r="46848" spans="1:4" x14ac:dyDescent="0.3">
      <c r="A46848" t="s">
        <v>46847</v>
      </c>
      <c r="B46848">
        <v>-11.329092569931801</v>
      </c>
      <c r="C46848">
        <v>-17.442061859999999</v>
      </c>
      <c r="D46848">
        <f t="shared" si="731"/>
        <v>37.368393541316891</v>
      </c>
    </row>
    <row r="46849" spans="1:4" x14ac:dyDescent="0.3">
      <c r="A46849" t="s">
        <v>46848</v>
      </c>
      <c r="B46849">
        <v>-13.1857025237651</v>
      </c>
      <c r="C46849">
        <v>-20.230714079999998</v>
      </c>
      <c r="D46849">
        <f t="shared" si="731"/>
        <v>49.632187827483271</v>
      </c>
    </row>
    <row r="46850" spans="1:4" x14ac:dyDescent="0.3">
      <c r="A46850" t="s">
        <v>46849</v>
      </c>
      <c r="B46850">
        <v>-13.627604806672601</v>
      </c>
      <c r="C46850">
        <v>-21.16884078</v>
      </c>
      <c r="D46850">
        <f t="shared" si="731"/>
        <v>56.870240005407247</v>
      </c>
    </row>
    <row r="46851" spans="1:4" x14ac:dyDescent="0.3">
      <c r="A46851" t="s">
        <v>46850</v>
      </c>
      <c r="B46851">
        <v>-0.31308131130458899</v>
      </c>
      <c r="C46851">
        <v>-7.3275156819999996</v>
      </c>
      <c r="D46851">
        <f t="shared" ref="D46851:D46914" si="732">(B46851-C46851)^2</f>
        <v>49.202289540793124</v>
      </c>
    </row>
    <row r="46852" spans="1:4" x14ac:dyDescent="0.3">
      <c r="A46852" t="s">
        <v>46851</v>
      </c>
      <c r="B46852">
        <v>-43.511394516864101</v>
      </c>
      <c r="C46852">
        <v>-52.025342969999997</v>
      </c>
      <c r="D46852">
        <f t="shared" si="732"/>
        <v>72.487318262655123</v>
      </c>
    </row>
    <row r="46853" spans="1:4" x14ac:dyDescent="0.3">
      <c r="A46853" t="s">
        <v>46852</v>
      </c>
      <c r="B46853">
        <v>-40.942817488656303</v>
      </c>
      <c r="C46853">
        <v>-48.956194009999997</v>
      </c>
      <c r="D46853">
        <f t="shared" si="732"/>
        <v>64.214203272822374</v>
      </c>
    </row>
    <row r="46854" spans="1:4" x14ac:dyDescent="0.3">
      <c r="A46854" t="s">
        <v>46853</v>
      </c>
      <c r="B46854">
        <v>-9.25049327985632</v>
      </c>
      <c r="C46854">
        <v>-15.81743977</v>
      </c>
      <c r="D46854">
        <f t="shared" si="732"/>
        <v>43.124786204410398</v>
      </c>
    </row>
    <row r="46855" spans="1:4" x14ac:dyDescent="0.3">
      <c r="A46855" t="s">
        <v>46854</v>
      </c>
      <c r="B46855">
        <v>6.0949235703468601</v>
      </c>
      <c r="C46855">
        <v>0.97129745599999995</v>
      </c>
      <c r="D46855">
        <f t="shared" si="732"/>
        <v>26.251544559617102</v>
      </c>
    </row>
    <row r="46856" spans="1:4" x14ac:dyDescent="0.3">
      <c r="A46856" t="s">
        <v>46855</v>
      </c>
      <c r="B46856">
        <v>-39.324928966384597</v>
      </c>
      <c r="C46856">
        <v>-43.985691260000003</v>
      </c>
      <c r="D46856">
        <f t="shared" si="732"/>
        <v>21.722705157587139</v>
      </c>
    </row>
    <row r="46857" spans="1:4" x14ac:dyDescent="0.3">
      <c r="A46857" t="s">
        <v>46856</v>
      </c>
      <c r="B46857">
        <v>-35.726418266813901</v>
      </c>
      <c r="C46857">
        <v>-43.774848069999997</v>
      </c>
      <c r="D46857">
        <f t="shared" si="732"/>
        <v>64.777222296814173</v>
      </c>
    </row>
    <row r="46858" spans="1:4" x14ac:dyDescent="0.3">
      <c r="A46858" t="s">
        <v>46857</v>
      </c>
      <c r="B46858">
        <v>-70.375731094319903</v>
      </c>
      <c r="C46858">
        <v>-78.103360319999993</v>
      </c>
      <c r="D46858">
        <f t="shared" si="732"/>
        <v>59.716253449585068</v>
      </c>
    </row>
    <row r="46859" spans="1:4" x14ac:dyDescent="0.3">
      <c r="A46859" t="s">
        <v>46858</v>
      </c>
      <c r="B46859">
        <v>-10.9455110747279</v>
      </c>
      <c r="C46859">
        <v>-17.22431607</v>
      </c>
      <c r="D46859">
        <f t="shared" si="732"/>
        <v>39.423392168653884</v>
      </c>
    </row>
    <row r="46860" spans="1:4" x14ac:dyDescent="0.3">
      <c r="A46860" t="s">
        <v>46859</v>
      </c>
      <c r="B46860">
        <v>-45.065972497169099</v>
      </c>
      <c r="C46860">
        <v>-51.921176389999999</v>
      </c>
      <c r="D46860">
        <f t="shared" si="732"/>
        <v>46.993820412283931</v>
      </c>
    </row>
    <row r="46861" spans="1:4" x14ac:dyDescent="0.3">
      <c r="A46861" t="s">
        <v>46860</v>
      </c>
      <c r="B46861">
        <v>4.6480775366099696</v>
      </c>
      <c r="C46861">
        <v>-4.4026939020000002</v>
      </c>
      <c r="D46861">
        <f t="shared" si="732"/>
        <v>81.916463633958003</v>
      </c>
    </row>
    <row r="46862" spans="1:4" x14ac:dyDescent="0.3">
      <c r="A46862" t="s">
        <v>46861</v>
      </c>
      <c r="B46862">
        <v>-39.169490261591598</v>
      </c>
      <c r="C46862">
        <v>-47.883780270000003</v>
      </c>
      <c r="D46862">
        <f t="shared" si="732"/>
        <v>75.938850350646561</v>
      </c>
    </row>
    <row r="46863" spans="1:4" x14ac:dyDescent="0.3">
      <c r="A46863" t="s">
        <v>46862</v>
      </c>
      <c r="B46863">
        <v>16.333751180821501</v>
      </c>
      <c r="C46863">
        <v>11.37252441</v>
      </c>
      <c r="D46863">
        <f t="shared" si="732"/>
        <v>24.613771071515934</v>
      </c>
    </row>
    <row r="46864" spans="1:4" x14ac:dyDescent="0.3">
      <c r="A46864" t="s">
        <v>46863</v>
      </c>
      <c r="B46864">
        <v>-16.994561445599899</v>
      </c>
      <c r="C46864">
        <v>-22.272629989999999</v>
      </c>
      <c r="D46864">
        <f t="shared" si="732"/>
        <v>27.858007559385783</v>
      </c>
    </row>
    <row r="46865" spans="1:4" x14ac:dyDescent="0.3">
      <c r="A46865" t="s">
        <v>46864</v>
      </c>
      <c r="B46865">
        <v>-11.346687152875701</v>
      </c>
      <c r="C46865">
        <v>-19.390478860000002</v>
      </c>
      <c r="D46865">
        <f t="shared" si="732"/>
        <v>64.702585027601671</v>
      </c>
    </row>
    <row r="46866" spans="1:4" x14ac:dyDescent="0.3">
      <c r="A46866" t="s">
        <v>46865</v>
      </c>
      <c r="B46866">
        <v>-12.9900412806495</v>
      </c>
      <c r="C46866">
        <v>-21.015100960000002</v>
      </c>
      <c r="D46866">
        <f t="shared" si="732"/>
        <v>64.401582857137186</v>
      </c>
    </row>
    <row r="46867" spans="1:4" x14ac:dyDescent="0.3">
      <c r="A46867" t="s">
        <v>46866</v>
      </c>
      <c r="B46867">
        <v>3.0522285358891801</v>
      </c>
      <c r="C46867">
        <v>-7.4479975060000001</v>
      </c>
      <c r="D46867">
        <f t="shared" si="732"/>
        <v>110.25474693076771</v>
      </c>
    </row>
    <row r="46868" spans="1:4" x14ac:dyDescent="0.3">
      <c r="A46868" t="s">
        <v>46867</v>
      </c>
      <c r="B46868">
        <v>-39.800426294446297</v>
      </c>
      <c r="C46868">
        <v>-51.139927069999999</v>
      </c>
      <c r="D46868">
        <f t="shared" si="732"/>
        <v>128.58427783878301</v>
      </c>
    </row>
    <row r="46869" spans="1:4" x14ac:dyDescent="0.3">
      <c r="A46869" t="s">
        <v>46868</v>
      </c>
      <c r="B46869">
        <v>-7.07228613346612</v>
      </c>
      <c r="C46869">
        <v>-14.32145712</v>
      </c>
      <c r="D46869">
        <f t="shared" si="732"/>
        <v>52.550479992004583</v>
      </c>
    </row>
    <row r="46870" spans="1:4" x14ac:dyDescent="0.3">
      <c r="A46870" t="s">
        <v>46869</v>
      </c>
      <c r="B46870">
        <v>8.4197984655581397</v>
      </c>
      <c r="C46870">
        <v>-1.1647448819999999</v>
      </c>
      <c r="D46870">
        <f t="shared" si="732"/>
        <v>91.863471181220973</v>
      </c>
    </row>
    <row r="46871" spans="1:4" x14ac:dyDescent="0.3">
      <c r="A46871" t="s">
        <v>46870</v>
      </c>
      <c r="B46871">
        <v>-32.779411625587002</v>
      </c>
      <c r="C46871">
        <v>-44.630143510000003</v>
      </c>
      <c r="D46871">
        <f t="shared" si="732"/>
        <v>140.43984619624291</v>
      </c>
    </row>
    <row r="46872" spans="1:4" x14ac:dyDescent="0.3">
      <c r="A46872" t="s">
        <v>46871</v>
      </c>
      <c r="B46872">
        <v>-42.664099183873397</v>
      </c>
      <c r="C46872">
        <v>-51.008150069999999</v>
      </c>
      <c r="D46872">
        <f t="shared" si="732"/>
        <v>69.623185190270135</v>
      </c>
    </row>
    <row r="46873" spans="1:4" x14ac:dyDescent="0.3">
      <c r="A46873" t="s">
        <v>46872</v>
      </c>
      <c r="B46873">
        <v>-25.355944429814802</v>
      </c>
      <c r="C46873">
        <v>-37.195690409999997</v>
      </c>
      <c r="D46873">
        <f t="shared" si="732"/>
        <v>140.17958487531149</v>
      </c>
    </row>
    <row r="46874" spans="1:4" x14ac:dyDescent="0.3">
      <c r="A46874" t="s">
        <v>46873</v>
      </c>
      <c r="B46874">
        <v>-68.284172269298097</v>
      </c>
      <c r="C46874">
        <v>-80.492916489999999</v>
      </c>
      <c r="D46874">
        <f t="shared" si="732"/>
        <v>149.05343544652209</v>
      </c>
    </row>
    <row r="46875" spans="1:4" x14ac:dyDescent="0.3">
      <c r="A46875" t="s">
        <v>46874</v>
      </c>
      <c r="B46875">
        <v>-38.380221910882902</v>
      </c>
      <c r="C46875">
        <v>-44.043422130000003</v>
      </c>
      <c r="D46875">
        <f t="shared" si="732"/>
        <v>32.071836721807983</v>
      </c>
    </row>
    <row r="46876" spans="1:4" x14ac:dyDescent="0.3">
      <c r="A46876" t="s">
        <v>46875</v>
      </c>
      <c r="B46876">
        <v>-67.675532529119096</v>
      </c>
      <c r="C46876">
        <v>-73.654945470000001</v>
      </c>
      <c r="D46876">
        <f t="shared" si="732"/>
        <v>35.753379117574042</v>
      </c>
    </row>
    <row r="46877" spans="1:4" x14ac:dyDescent="0.3">
      <c r="A46877" t="s">
        <v>46876</v>
      </c>
      <c r="B46877">
        <v>-7.15193579571317</v>
      </c>
      <c r="C46877">
        <v>-11.717292690000001</v>
      </c>
      <c r="D46877">
        <f t="shared" si="732"/>
        <v>20.842483572212299</v>
      </c>
    </row>
    <row r="46878" spans="1:4" x14ac:dyDescent="0.3">
      <c r="A46878" t="s">
        <v>46877</v>
      </c>
      <c r="B46878">
        <v>4.54954984728694</v>
      </c>
      <c r="C46878">
        <v>4.1132375220000004</v>
      </c>
      <c r="D46878">
        <f t="shared" si="732"/>
        <v>0.19036844519729623</v>
      </c>
    </row>
    <row r="46879" spans="1:4" x14ac:dyDescent="0.3">
      <c r="A46879" t="s">
        <v>46878</v>
      </c>
      <c r="B46879">
        <v>-39.4707552136827</v>
      </c>
      <c r="C46879">
        <v>-45.030494570000002</v>
      </c>
      <c r="D46879">
        <f t="shared" si="732"/>
        <v>30.91070171018352</v>
      </c>
    </row>
    <row r="46880" spans="1:4" x14ac:dyDescent="0.3">
      <c r="A46880" t="s">
        <v>46879</v>
      </c>
      <c r="B46880">
        <v>11.133485744658101</v>
      </c>
      <c r="C46880">
        <v>4.6133625939999998</v>
      </c>
      <c r="D46880">
        <f t="shared" si="732"/>
        <v>42.51200589974772</v>
      </c>
    </row>
    <row r="46881" spans="1:4" x14ac:dyDescent="0.3">
      <c r="A46881" t="s">
        <v>46880</v>
      </c>
      <c r="B46881">
        <v>-25.3417816917129</v>
      </c>
      <c r="C46881">
        <v>-27.815678399999999</v>
      </c>
      <c r="D46881">
        <f t="shared" si="732"/>
        <v>6.1201649232737489</v>
      </c>
    </row>
    <row r="46882" spans="1:4" x14ac:dyDescent="0.3">
      <c r="A46882" t="s">
        <v>46881</v>
      </c>
      <c r="B46882">
        <v>-37.625999526780703</v>
      </c>
      <c r="C46882">
        <v>-42.428212680000001</v>
      </c>
      <c r="D46882">
        <f t="shared" si="732"/>
        <v>23.061251168952438</v>
      </c>
    </row>
    <row r="46883" spans="1:4" x14ac:dyDescent="0.3">
      <c r="A46883" t="s">
        <v>46882</v>
      </c>
      <c r="B46883">
        <v>20.745171280244801</v>
      </c>
      <c r="C46883">
        <v>16.260823420000001</v>
      </c>
      <c r="D46883">
        <f t="shared" si="732"/>
        <v>20.10937573168211</v>
      </c>
    </row>
    <row r="46884" spans="1:4" x14ac:dyDescent="0.3">
      <c r="A46884" t="s">
        <v>46883</v>
      </c>
      <c r="B46884">
        <v>-10.873497473000199</v>
      </c>
      <c r="C46884">
        <v>-15.194322830000001</v>
      </c>
      <c r="D46884">
        <f t="shared" si="732"/>
        <v>18.669531765692462</v>
      </c>
    </row>
    <row r="46885" spans="1:4" x14ac:dyDescent="0.3">
      <c r="A46885" t="s">
        <v>46884</v>
      </c>
      <c r="B46885">
        <v>39.445015655256903</v>
      </c>
      <c r="C46885">
        <v>35.434724250000002</v>
      </c>
      <c r="D46885">
        <f t="shared" si="732"/>
        <v>16.082437155077365</v>
      </c>
    </row>
    <row r="46886" spans="1:4" x14ac:dyDescent="0.3">
      <c r="A46886" t="s">
        <v>46885</v>
      </c>
      <c r="B46886">
        <v>39.519018410217797</v>
      </c>
      <c r="C46886">
        <v>32.401970839999997</v>
      </c>
      <c r="D46886">
        <f t="shared" si="732"/>
        <v>50.652366116743082</v>
      </c>
    </row>
    <row r="46887" spans="1:4" x14ac:dyDescent="0.3">
      <c r="A46887" t="s">
        <v>46886</v>
      </c>
      <c r="B46887">
        <v>-6.9101355796063304</v>
      </c>
      <c r="C46887">
        <v>-13.34379732</v>
      </c>
      <c r="D46887">
        <f t="shared" si="732"/>
        <v>41.392003389805303</v>
      </c>
    </row>
    <row r="46888" spans="1:4" x14ac:dyDescent="0.3">
      <c r="A46888" t="s">
        <v>46887</v>
      </c>
      <c r="B46888">
        <v>-37.302851420169901</v>
      </c>
      <c r="C46888">
        <v>-44.078562660000003</v>
      </c>
      <c r="D46888">
        <f t="shared" si="732"/>
        <v>45.910262805559974</v>
      </c>
    </row>
    <row r="46889" spans="1:4" x14ac:dyDescent="0.3">
      <c r="A46889" t="s">
        <v>46888</v>
      </c>
      <c r="B46889">
        <v>-9.6385629203469492</v>
      </c>
      <c r="C46889">
        <v>-16.151902329999999</v>
      </c>
      <c r="D46889">
        <f t="shared" si="732"/>
        <v>42.423590265339534</v>
      </c>
    </row>
    <row r="46890" spans="1:4" x14ac:dyDescent="0.3">
      <c r="A46890" t="s">
        <v>46889</v>
      </c>
      <c r="B46890">
        <v>-41.656002579905099</v>
      </c>
      <c r="C46890">
        <v>-47.239955520000002</v>
      </c>
      <c r="D46890">
        <f t="shared" si="732"/>
        <v>31.180530437194516</v>
      </c>
    </row>
    <row r="46891" spans="1:4" x14ac:dyDescent="0.3">
      <c r="A46891" t="s">
        <v>46890</v>
      </c>
      <c r="B46891">
        <v>7.1949837402666503</v>
      </c>
      <c r="C46891">
        <v>0.83073532800000005</v>
      </c>
      <c r="D46891">
        <f t="shared" si="732"/>
        <v>40.503657853038575</v>
      </c>
    </row>
    <row r="46892" spans="1:4" x14ac:dyDescent="0.3">
      <c r="A46892" t="s">
        <v>46891</v>
      </c>
      <c r="B46892">
        <v>5.8199875343668701</v>
      </c>
      <c r="C46892">
        <v>1.256814278</v>
      </c>
      <c r="D46892">
        <f t="shared" si="732"/>
        <v>20.822550167621824</v>
      </c>
    </row>
    <row r="46893" spans="1:4" x14ac:dyDescent="0.3">
      <c r="A46893" t="s">
        <v>46892</v>
      </c>
      <c r="B46893">
        <v>11.7848103924083</v>
      </c>
      <c r="C46893">
        <v>6.9144399300000003</v>
      </c>
      <c r="D46893">
        <f t="shared" si="732"/>
        <v>23.720508441099234</v>
      </c>
    </row>
    <row r="46894" spans="1:4" x14ac:dyDescent="0.3">
      <c r="A46894" t="s">
        <v>46893</v>
      </c>
      <c r="B46894">
        <v>-22.8421057383282</v>
      </c>
      <c r="C46894">
        <v>-26.346678659999998</v>
      </c>
      <c r="D46894">
        <f t="shared" si="732"/>
        <v>12.282031363315202</v>
      </c>
    </row>
    <row r="46895" spans="1:4" x14ac:dyDescent="0.3">
      <c r="A46895" t="s">
        <v>46894</v>
      </c>
      <c r="B46895">
        <v>-4.8487852190372998</v>
      </c>
      <c r="C46895">
        <v>-11.70097745</v>
      </c>
      <c r="D46895">
        <f t="shared" si="732"/>
        <v>46.952538370065582</v>
      </c>
    </row>
    <row r="46896" spans="1:4" x14ac:dyDescent="0.3">
      <c r="A46896" t="s">
        <v>46895</v>
      </c>
      <c r="B46896">
        <v>-36.5789988054579</v>
      </c>
      <c r="C46896">
        <v>-44.664029030000002</v>
      </c>
      <c r="D46896">
        <f t="shared" si="732"/>
        <v>65.367713731759309</v>
      </c>
    </row>
    <row r="46897" spans="1:4" x14ac:dyDescent="0.3">
      <c r="A46897" t="s">
        <v>46896</v>
      </c>
      <c r="B46897">
        <v>13.5516360429139</v>
      </c>
      <c r="C46897">
        <v>10.911675450000001</v>
      </c>
      <c r="D46897">
        <f t="shared" si="732"/>
        <v>6.9693919321383087</v>
      </c>
    </row>
    <row r="46898" spans="1:4" x14ac:dyDescent="0.3">
      <c r="A46898" t="s">
        <v>46897</v>
      </c>
      <c r="B46898">
        <v>11.938478034827201</v>
      </c>
      <c r="C46898">
        <v>4.7043514709999998</v>
      </c>
      <c r="D46898">
        <f t="shared" si="732"/>
        <v>52.332587141470341</v>
      </c>
    </row>
    <row r="46899" spans="1:4" x14ac:dyDescent="0.3">
      <c r="A46899" t="s">
        <v>46898</v>
      </c>
      <c r="B46899">
        <v>-71.164670251278807</v>
      </c>
      <c r="C46899">
        <v>-76.521408870000002</v>
      </c>
      <c r="D46899">
        <f t="shared" si="732"/>
        <v>28.694648629299056</v>
      </c>
    </row>
    <row r="46900" spans="1:4" x14ac:dyDescent="0.3">
      <c r="A46900" t="s">
        <v>46899</v>
      </c>
      <c r="B46900">
        <v>-40.6697051860504</v>
      </c>
      <c r="C46900">
        <v>-45.982426490000002</v>
      </c>
      <c r="D46900">
        <f t="shared" si="732"/>
        <v>28.225007653439953</v>
      </c>
    </row>
    <row r="46901" spans="1:4" x14ac:dyDescent="0.3">
      <c r="A46901" t="s">
        <v>46900</v>
      </c>
      <c r="B46901">
        <v>-69.732749862158997</v>
      </c>
      <c r="C46901">
        <v>-74.614407499999999</v>
      </c>
      <c r="D46901">
        <f t="shared" si="732"/>
        <v>23.830581293091392</v>
      </c>
    </row>
    <row r="46902" spans="1:4" x14ac:dyDescent="0.3">
      <c r="A46902" t="s">
        <v>46901</v>
      </c>
      <c r="B46902">
        <v>-12.7746794375756</v>
      </c>
      <c r="C46902">
        <v>-16.352077860000001</v>
      </c>
      <c r="D46902">
        <f t="shared" si="732"/>
        <v>12.797779472764599</v>
      </c>
    </row>
    <row r="46903" spans="1:4" x14ac:dyDescent="0.3">
      <c r="A46903" t="s">
        <v>46902</v>
      </c>
      <c r="B46903">
        <v>-44.975618688654301</v>
      </c>
      <c r="C46903">
        <v>-51.006895049999997</v>
      </c>
      <c r="D46903">
        <f t="shared" si="732"/>
        <v>36.376294546927383</v>
      </c>
    </row>
    <row r="46904" spans="1:4" x14ac:dyDescent="0.3">
      <c r="A46904" t="s">
        <v>46903</v>
      </c>
      <c r="B46904">
        <v>-41.352031655190501</v>
      </c>
      <c r="C46904">
        <v>-46.566010319999997</v>
      </c>
      <c r="D46904">
        <f t="shared" si="732"/>
        <v>27.18557351708861</v>
      </c>
    </row>
    <row r="46905" spans="1:4" x14ac:dyDescent="0.3">
      <c r="A46905" t="s">
        <v>46904</v>
      </c>
      <c r="B46905">
        <v>6.65022240127273</v>
      </c>
      <c r="C46905">
        <v>-1.2958943679999999</v>
      </c>
      <c r="D46905">
        <f t="shared" si="732"/>
        <v>63.140771710917285</v>
      </c>
    </row>
    <row r="46906" spans="1:4" x14ac:dyDescent="0.3">
      <c r="A46906" t="s">
        <v>46905</v>
      </c>
      <c r="B46906">
        <v>-29.102065606807798</v>
      </c>
      <c r="C46906">
        <v>-35.662057189999999</v>
      </c>
      <c r="D46906">
        <f t="shared" si="732"/>
        <v>43.033489571552515</v>
      </c>
    </row>
    <row r="46907" spans="1:4" x14ac:dyDescent="0.3">
      <c r="A46907" t="s">
        <v>46906</v>
      </c>
      <c r="B46907">
        <v>2.2837273728882601</v>
      </c>
      <c r="C46907">
        <v>-2.7259885179999999</v>
      </c>
      <c r="D46907">
        <f t="shared" si="732"/>
        <v>25.097253307418352</v>
      </c>
    </row>
    <row r="46908" spans="1:4" x14ac:dyDescent="0.3">
      <c r="A46908" t="s">
        <v>46907</v>
      </c>
      <c r="B46908">
        <v>-29.775846206202399</v>
      </c>
      <c r="C46908">
        <v>-34.087008339999997</v>
      </c>
      <c r="D46908">
        <f t="shared" si="732"/>
        <v>18.586118943890259</v>
      </c>
    </row>
    <row r="46909" spans="1:4" x14ac:dyDescent="0.3">
      <c r="A46909" t="s">
        <v>46908</v>
      </c>
      <c r="B46909">
        <v>-41.772128967093899</v>
      </c>
      <c r="C46909">
        <v>-47.985436810000003</v>
      </c>
      <c r="D46909">
        <f t="shared" si="732"/>
        <v>38.605194350718506</v>
      </c>
    </row>
    <row r="46910" spans="1:4" x14ac:dyDescent="0.3">
      <c r="A46910" t="s">
        <v>46909</v>
      </c>
      <c r="B46910">
        <v>-73.771232946279</v>
      </c>
      <c r="C46910">
        <v>-79.149418650000001</v>
      </c>
      <c r="D46910">
        <f t="shared" si="732"/>
        <v>28.924881463708967</v>
      </c>
    </row>
    <row r="46911" spans="1:4" x14ac:dyDescent="0.3">
      <c r="A46911" t="s">
        <v>46910</v>
      </c>
      <c r="B46911">
        <v>15.295836206993901</v>
      </c>
      <c r="C46911">
        <v>11.92159522</v>
      </c>
      <c r="D46911">
        <f t="shared" si="732"/>
        <v>11.38550223830957</v>
      </c>
    </row>
    <row r="46912" spans="1:4" x14ac:dyDescent="0.3">
      <c r="A46912" t="s">
        <v>46911</v>
      </c>
      <c r="B46912">
        <v>-12.9219574293104</v>
      </c>
      <c r="C46912">
        <v>-17.584506520000001</v>
      </c>
      <c r="D46912">
        <f t="shared" si="732"/>
        <v>21.739364023090435</v>
      </c>
    </row>
    <row r="46913" spans="1:4" x14ac:dyDescent="0.3">
      <c r="A46913" t="s">
        <v>46912</v>
      </c>
      <c r="B46913">
        <v>30.686819233063702</v>
      </c>
      <c r="C46913">
        <v>25.00488885</v>
      </c>
      <c r="D46913">
        <f t="shared" si="732"/>
        <v>32.284332877982415</v>
      </c>
    </row>
    <row r="46914" spans="1:4" x14ac:dyDescent="0.3">
      <c r="A46914" t="s">
        <v>46913</v>
      </c>
      <c r="B46914">
        <v>-13.5113487994449</v>
      </c>
      <c r="C46914">
        <v>-20.395749080000002</v>
      </c>
      <c r="D46914">
        <f t="shared" si="732"/>
        <v>47.394967222907169</v>
      </c>
    </row>
    <row r="46915" spans="1:4" x14ac:dyDescent="0.3">
      <c r="A46915" t="s">
        <v>46914</v>
      </c>
      <c r="B46915">
        <v>35.138605070090698</v>
      </c>
      <c r="C46915">
        <v>26.866709539999999</v>
      </c>
      <c r="D46915">
        <f t="shared" ref="D46915:D46978" si="733">(B46915-C46915)^2</f>
        <v>68.424255660734488</v>
      </c>
    </row>
    <row r="46916" spans="1:4" x14ac:dyDescent="0.3">
      <c r="A46916" t="s">
        <v>46915</v>
      </c>
      <c r="B46916">
        <v>-11.5090198949014</v>
      </c>
      <c r="C46916">
        <v>-16.78129436</v>
      </c>
      <c r="D46916">
        <f t="shared" si="733"/>
        <v>27.796878035330739</v>
      </c>
    </row>
    <row r="46917" spans="1:4" x14ac:dyDescent="0.3">
      <c r="A46917" t="s">
        <v>46916</v>
      </c>
      <c r="B46917">
        <v>-39.904593072703904</v>
      </c>
      <c r="C46917">
        <v>-44.999119100000001</v>
      </c>
      <c r="D46917">
        <f t="shared" si="733"/>
        <v>25.954195442797364</v>
      </c>
    </row>
    <row r="46918" spans="1:4" x14ac:dyDescent="0.3">
      <c r="A46918" t="s">
        <v>46917</v>
      </c>
      <c r="B46918">
        <v>-15.392948879557901</v>
      </c>
      <c r="C46918">
        <v>-20.97933291</v>
      </c>
      <c r="D46918">
        <f t="shared" si="733"/>
        <v>31.207686535578514</v>
      </c>
    </row>
    <row r="46919" spans="1:4" x14ac:dyDescent="0.3">
      <c r="A46919" t="s">
        <v>46918</v>
      </c>
      <c r="B46919">
        <v>-44.190073519256103</v>
      </c>
      <c r="C46919">
        <v>-51.776849210000002</v>
      </c>
      <c r="D46919">
        <f t="shared" si="733"/>
        <v>57.559165381662559</v>
      </c>
    </row>
    <row r="46920" spans="1:4" x14ac:dyDescent="0.3">
      <c r="A46920" t="s">
        <v>46919</v>
      </c>
      <c r="B46920">
        <v>1.8081017145744799E-2</v>
      </c>
      <c r="C46920">
        <v>-7.5333387979999999</v>
      </c>
      <c r="D46920">
        <f t="shared" si="733"/>
        <v>57.023941224575793</v>
      </c>
    </row>
    <row r="46921" spans="1:4" x14ac:dyDescent="0.3">
      <c r="A46921" t="s">
        <v>46920</v>
      </c>
      <c r="B46921">
        <v>-43.873576772360501</v>
      </c>
      <c r="C46921">
        <v>-52.310232280000001</v>
      </c>
      <c r="D46921">
        <f t="shared" si="733"/>
        <v>71.177156154583912</v>
      </c>
    </row>
    <row r="46922" spans="1:4" x14ac:dyDescent="0.3">
      <c r="A46922" t="s">
        <v>46921</v>
      </c>
      <c r="B46922">
        <v>1.9935183928850799</v>
      </c>
      <c r="C46922">
        <v>-5.3012875060000004</v>
      </c>
      <c r="D46922">
        <f t="shared" si="733"/>
        <v>53.214193102408565</v>
      </c>
    </row>
    <row r="46923" spans="1:4" x14ac:dyDescent="0.3">
      <c r="A46923" t="s">
        <v>46922</v>
      </c>
      <c r="B46923">
        <v>-10.451246410988601</v>
      </c>
      <c r="C46923">
        <v>-14.968419409999999</v>
      </c>
      <c r="D46923">
        <f t="shared" si="733"/>
        <v>20.404851902997631</v>
      </c>
    </row>
    <row r="46924" spans="1:4" x14ac:dyDescent="0.3">
      <c r="A46924" t="s">
        <v>46923</v>
      </c>
      <c r="B46924">
        <v>-38.832359650456901</v>
      </c>
      <c r="C46924">
        <v>-44.44691074</v>
      </c>
      <c r="D46924">
        <f t="shared" si="733"/>
        <v>31.523183937089598</v>
      </c>
    </row>
    <row r="46925" spans="1:4" x14ac:dyDescent="0.3">
      <c r="A46925" t="s">
        <v>46924</v>
      </c>
      <c r="B46925">
        <v>6.6336573717814602</v>
      </c>
      <c r="C46925">
        <v>1.5454686479999999</v>
      </c>
      <c r="D46925">
        <f t="shared" si="733"/>
        <v>25.889664488816805</v>
      </c>
    </row>
    <row r="46926" spans="1:4" x14ac:dyDescent="0.3">
      <c r="A46926" t="s">
        <v>46925</v>
      </c>
      <c r="B46926">
        <v>-37.946583214080398</v>
      </c>
      <c r="C46926">
        <v>-43.62675582</v>
      </c>
      <c r="D46926">
        <f t="shared" si="733"/>
        <v>32.264360833039476</v>
      </c>
    </row>
    <row r="46927" spans="1:4" x14ac:dyDescent="0.3">
      <c r="A46927" t="s">
        <v>46926</v>
      </c>
      <c r="B46927">
        <v>8.2070471289203493</v>
      </c>
      <c r="C46927">
        <v>0.471172384</v>
      </c>
      <c r="D46927">
        <f t="shared" si="733"/>
        <v>59.843758069096481</v>
      </c>
    </row>
    <row r="46928" spans="1:4" x14ac:dyDescent="0.3">
      <c r="A46928" t="s">
        <v>46927</v>
      </c>
      <c r="B46928">
        <v>-73.258006722549695</v>
      </c>
      <c r="C46928">
        <v>-81.042614810000003</v>
      </c>
      <c r="D46928">
        <f t="shared" si="733"/>
        <v>60.600123075196755</v>
      </c>
    </row>
    <row r="46929" spans="1:4" x14ac:dyDescent="0.3">
      <c r="A46929" t="s">
        <v>46928</v>
      </c>
      <c r="B46929">
        <v>-22.000577879834601</v>
      </c>
      <c r="C46929">
        <v>-25.08450006</v>
      </c>
      <c r="D46929">
        <f t="shared" si="733"/>
        <v>9.5105760133161041</v>
      </c>
    </row>
    <row r="46930" spans="1:4" x14ac:dyDescent="0.3">
      <c r="A46930" t="s">
        <v>46929</v>
      </c>
      <c r="B46930">
        <v>-42.1758159705685</v>
      </c>
      <c r="C46930">
        <v>-53.110306899999998</v>
      </c>
      <c r="D46930">
        <f t="shared" si="733"/>
        <v>119.56309188581969</v>
      </c>
    </row>
    <row r="46931" spans="1:4" x14ac:dyDescent="0.3">
      <c r="A46931" t="s">
        <v>46930</v>
      </c>
      <c r="B46931">
        <v>-50.9298085885763</v>
      </c>
      <c r="C46931">
        <v>-55.627875009999997</v>
      </c>
      <c r="D46931">
        <f t="shared" si="733"/>
        <v>22.07182810010886</v>
      </c>
    </row>
    <row r="46932" spans="1:4" x14ac:dyDescent="0.3">
      <c r="A46932" t="s">
        <v>46931</v>
      </c>
      <c r="B46932">
        <v>6.98371542147183</v>
      </c>
      <c r="C46932">
        <v>3.5211255480000001</v>
      </c>
      <c r="D46932">
        <f t="shared" si="733"/>
        <v>11.989528631869662</v>
      </c>
    </row>
    <row r="46933" spans="1:4" x14ac:dyDescent="0.3">
      <c r="A46933" t="s">
        <v>46932</v>
      </c>
      <c r="B46933">
        <v>-14.674306784667399</v>
      </c>
      <c r="C46933">
        <v>-25.31605107</v>
      </c>
      <c r="D46933">
        <f t="shared" si="733"/>
        <v>113.24672143440908</v>
      </c>
    </row>
    <row r="46934" spans="1:4" x14ac:dyDescent="0.3">
      <c r="A46934" t="s">
        <v>46933</v>
      </c>
      <c r="B46934">
        <v>-21.2470023614508</v>
      </c>
      <c r="C46934">
        <v>-25.62478574</v>
      </c>
      <c r="D46934">
        <f t="shared" si="733"/>
        <v>19.164987309501647</v>
      </c>
    </row>
    <row r="46935" spans="1:4" x14ac:dyDescent="0.3">
      <c r="A46935" t="s">
        <v>46934</v>
      </c>
      <c r="B46935">
        <v>-24.798831741327401</v>
      </c>
      <c r="C46935">
        <v>-30.814289309999999</v>
      </c>
      <c r="D46935">
        <f t="shared" si="733"/>
        <v>36.18572976050045</v>
      </c>
    </row>
    <row r="46936" spans="1:4" x14ac:dyDescent="0.3">
      <c r="A46936" t="s">
        <v>46935</v>
      </c>
      <c r="B46936">
        <v>-47.256147893826402</v>
      </c>
      <c r="C46936">
        <v>-58.349383709999998</v>
      </c>
      <c r="D46936">
        <f t="shared" si="733"/>
        <v>123.05988087323668</v>
      </c>
    </row>
    <row r="46937" spans="1:4" x14ac:dyDescent="0.3">
      <c r="A46937" t="s">
        <v>46936</v>
      </c>
      <c r="B46937">
        <v>-20.016904076474599</v>
      </c>
      <c r="C46937">
        <v>-23.817558380000001</v>
      </c>
      <c r="D46937">
        <f t="shared" si="733"/>
        <v>14.444973134906158</v>
      </c>
    </row>
    <row r="46938" spans="1:4" x14ac:dyDescent="0.3">
      <c r="A46938" t="s">
        <v>46937</v>
      </c>
      <c r="B46938">
        <v>-41.083886886269397</v>
      </c>
      <c r="C46938">
        <v>-48.704562699999997</v>
      </c>
      <c r="D46938">
        <f t="shared" si="733"/>
        <v>58.074699857978537</v>
      </c>
    </row>
    <row r="46939" spans="1:4" x14ac:dyDescent="0.3">
      <c r="A46939" t="s">
        <v>46938</v>
      </c>
      <c r="B46939">
        <v>-51.980766218771997</v>
      </c>
      <c r="C46939">
        <v>-56.889169109999997</v>
      </c>
      <c r="D46939">
        <f t="shared" si="733"/>
        <v>24.092418942615392</v>
      </c>
    </row>
    <row r="46940" spans="1:4" x14ac:dyDescent="0.3">
      <c r="A46940" t="s">
        <v>46939</v>
      </c>
      <c r="B46940">
        <v>-54.163656557745703</v>
      </c>
      <c r="C46940">
        <v>-60.40071227</v>
      </c>
      <c r="D46940">
        <f t="shared" si="733"/>
        <v>38.900863957763946</v>
      </c>
    </row>
    <row r="46941" spans="1:4" x14ac:dyDescent="0.3">
      <c r="A46941" t="s">
        <v>46940</v>
      </c>
      <c r="B46941">
        <v>-76.2887618997012</v>
      </c>
      <c r="C46941">
        <v>-87.819717420000003</v>
      </c>
      <c r="D46941">
        <f t="shared" si="733"/>
        <v>132.96293521110945</v>
      </c>
    </row>
    <row r="46942" spans="1:4" x14ac:dyDescent="0.3">
      <c r="A46942" t="s">
        <v>46941</v>
      </c>
      <c r="B46942">
        <v>-18.746179990832299</v>
      </c>
      <c r="C46942">
        <v>-31.902390780000001</v>
      </c>
      <c r="D46942">
        <f t="shared" si="733"/>
        <v>173.08588232901263</v>
      </c>
    </row>
    <row r="46943" spans="1:4" x14ac:dyDescent="0.3">
      <c r="A46943" t="s">
        <v>46942</v>
      </c>
      <c r="B46943">
        <v>-48.731989313047997</v>
      </c>
      <c r="C46943">
        <v>-64.434343330000004</v>
      </c>
      <c r="D46943">
        <f t="shared" si="733"/>
        <v>246.56392167368884</v>
      </c>
    </row>
    <row r="46944" spans="1:4" x14ac:dyDescent="0.3">
      <c r="A46944" t="s">
        <v>46943</v>
      </c>
      <c r="B46944">
        <v>-2.5396441390989701</v>
      </c>
      <c r="C46944">
        <v>-14.92728324</v>
      </c>
      <c r="D46944">
        <f t="shared" si="733"/>
        <v>153.45360249417209</v>
      </c>
    </row>
    <row r="46945" spans="1:4" x14ac:dyDescent="0.3">
      <c r="A46945" t="s">
        <v>46944</v>
      </c>
      <c r="B46945">
        <v>-2.3247102478998301</v>
      </c>
      <c r="C46945">
        <v>-19.330517400000002</v>
      </c>
      <c r="D46945">
        <f t="shared" si="733"/>
        <v>289.19747689442136</v>
      </c>
    </row>
    <row r="46946" spans="1:4" x14ac:dyDescent="0.3">
      <c r="A46946" t="s">
        <v>46945</v>
      </c>
      <c r="B46946">
        <v>-46.085920076131202</v>
      </c>
      <c r="C46946">
        <v>-65.401962979999993</v>
      </c>
      <c r="D46946">
        <f t="shared" si="733"/>
        <v>373.10951346409985</v>
      </c>
    </row>
    <row r="46947" spans="1:4" x14ac:dyDescent="0.3">
      <c r="A46947" t="s">
        <v>46946</v>
      </c>
      <c r="B46947">
        <v>-79.805933761596094</v>
      </c>
      <c r="C46947">
        <v>-93.755329779999997</v>
      </c>
      <c r="D46947">
        <f t="shared" si="733"/>
        <v>194.58564927826265</v>
      </c>
    </row>
    <row r="46948" spans="1:4" x14ac:dyDescent="0.3">
      <c r="A46948" t="s">
        <v>46947</v>
      </c>
      <c r="B46948">
        <v>7.8778550250627299</v>
      </c>
      <c r="C46948">
        <v>-2.691846011</v>
      </c>
      <c r="D46948">
        <f t="shared" si="733"/>
        <v>111.71857999174554</v>
      </c>
    </row>
    <row r="46949" spans="1:4" x14ac:dyDescent="0.3">
      <c r="A46949" t="s">
        <v>46948</v>
      </c>
      <c r="B46949">
        <v>-20.0904731186702</v>
      </c>
      <c r="C46949">
        <v>-33.788056830000002</v>
      </c>
      <c r="D46949">
        <f t="shared" si="733"/>
        <v>187.6237995288875</v>
      </c>
    </row>
    <row r="46950" spans="1:4" x14ac:dyDescent="0.3">
      <c r="A46950" t="s">
        <v>46949</v>
      </c>
      <c r="B46950">
        <v>24.995520169815499</v>
      </c>
      <c r="C46950">
        <v>14.53928541</v>
      </c>
      <c r="D46950">
        <f t="shared" si="733"/>
        <v>109.33284535237389</v>
      </c>
    </row>
    <row r="46951" spans="1:4" x14ac:dyDescent="0.3">
      <c r="A46951" t="s">
        <v>46950</v>
      </c>
      <c r="B46951">
        <v>-20.961196347851502</v>
      </c>
      <c r="C46951">
        <v>-36.036423370000001</v>
      </c>
      <c r="D46951">
        <f t="shared" si="733"/>
        <v>227.26246976931634</v>
      </c>
    </row>
    <row r="46952" spans="1:4" x14ac:dyDescent="0.3">
      <c r="A46952" t="s">
        <v>46951</v>
      </c>
      <c r="B46952">
        <v>-52.308021017411903</v>
      </c>
      <c r="C46952">
        <v>-64.55043259</v>
      </c>
      <c r="D46952">
        <f t="shared" si="733"/>
        <v>149.87664111263896</v>
      </c>
    </row>
    <row r="46953" spans="1:4" x14ac:dyDescent="0.3">
      <c r="A46953" t="s">
        <v>46952</v>
      </c>
      <c r="B46953">
        <v>-24.352612905375299</v>
      </c>
      <c r="C46953">
        <v>-35.186775500000003</v>
      </c>
      <c r="D46953">
        <f t="shared" si="733"/>
        <v>117.37907912676511</v>
      </c>
    </row>
    <row r="46954" spans="1:4" x14ac:dyDescent="0.3">
      <c r="A46954" t="s">
        <v>46953</v>
      </c>
      <c r="B46954">
        <v>-7.6742996149532798</v>
      </c>
      <c r="C46954">
        <v>-18.029690200000001</v>
      </c>
      <c r="D46954">
        <f t="shared" si="733"/>
        <v>107.23411416887426</v>
      </c>
    </row>
    <row r="46955" spans="1:4" x14ac:dyDescent="0.3">
      <c r="A46955" t="s">
        <v>46954</v>
      </c>
      <c r="B46955">
        <v>-6.2386963707573404</v>
      </c>
      <c r="C46955">
        <v>-24.168615639999999</v>
      </c>
      <c r="D46955">
        <f t="shared" si="733"/>
        <v>321.48200500155923</v>
      </c>
    </row>
    <row r="46956" spans="1:4" x14ac:dyDescent="0.3">
      <c r="A46956" t="s">
        <v>46955</v>
      </c>
      <c r="B46956">
        <v>-49.732790983520204</v>
      </c>
      <c r="C46956">
        <v>-68.705172989999994</v>
      </c>
      <c r="D46956">
        <f t="shared" si="733"/>
        <v>359.95127899979815</v>
      </c>
    </row>
    <row r="46957" spans="1:4" x14ac:dyDescent="0.3">
      <c r="A46957" t="s">
        <v>46956</v>
      </c>
      <c r="B46957">
        <v>-17.0624062199782</v>
      </c>
      <c r="C46957">
        <v>-30.49927954</v>
      </c>
      <c r="D46957">
        <f t="shared" si="733"/>
        <v>180.54956461831367</v>
      </c>
    </row>
    <row r="46958" spans="1:4" x14ac:dyDescent="0.3">
      <c r="A46958" t="s">
        <v>46957</v>
      </c>
      <c r="B46958">
        <v>-50.167655927040798</v>
      </c>
      <c r="C46958">
        <v>-65.089463249999994</v>
      </c>
      <c r="D46958">
        <f t="shared" si="733"/>
        <v>222.66033378351869</v>
      </c>
    </row>
    <row r="46959" spans="1:4" x14ac:dyDescent="0.3">
      <c r="A46959" t="s">
        <v>46958</v>
      </c>
      <c r="B46959">
        <v>0.26955376860685998</v>
      </c>
      <c r="C46959">
        <v>-13.66661665</v>
      </c>
      <c r="D46959">
        <f t="shared" si="733"/>
        <v>194.2168459364529</v>
      </c>
    </row>
    <row r="46960" spans="1:4" x14ac:dyDescent="0.3">
      <c r="A46960" t="s">
        <v>46959</v>
      </c>
      <c r="B46960">
        <v>6.3511400590533201E-2</v>
      </c>
      <c r="C46960">
        <v>-14.708909930000001</v>
      </c>
      <c r="D46960">
        <f t="shared" si="733"/>
        <v>218.22443196848621</v>
      </c>
    </row>
    <row r="46961" spans="1:4" x14ac:dyDescent="0.3">
      <c r="A46961" t="s">
        <v>46960</v>
      </c>
      <c r="B46961">
        <v>-41.860125748359998</v>
      </c>
      <c r="C46961">
        <v>-58.893434450000001</v>
      </c>
      <c r="D46961">
        <f t="shared" si="733"/>
        <v>290.13360532536507</v>
      </c>
    </row>
    <row r="46962" spans="1:4" x14ac:dyDescent="0.3">
      <c r="A46962" t="s">
        <v>46961</v>
      </c>
      <c r="B46962">
        <v>-52.722601042068298</v>
      </c>
      <c r="C46962">
        <v>-66.257885939999994</v>
      </c>
      <c r="D46962">
        <f t="shared" si="733"/>
        <v>183.20393726817784</v>
      </c>
    </row>
    <row r="46963" spans="1:4" x14ac:dyDescent="0.3">
      <c r="A46963" t="s">
        <v>46962</v>
      </c>
      <c r="B46963">
        <v>-36.630298713462103</v>
      </c>
      <c r="C46963">
        <v>-49.011694290000001</v>
      </c>
      <c r="D46963">
        <f t="shared" si="733"/>
        <v>153.29895642271222</v>
      </c>
    </row>
    <row r="46964" spans="1:4" x14ac:dyDescent="0.3">
      <c r="A46964" t="s">
        <v>46963</v>
      </c>
      <c r="B46964">
        <v>-34.187467113813099</v>
      </c>
      <c r="C46964">
        <v>-55.202703020000001</v>
      </c>
      <c r="D46964">
        <f t="shared" si="733"/>
        <v>441.64014019268723</v>
      </c>
    </row>
    <row r="46965" spans="1:4" x14ac:dyDescent="0.3">
      <c r="A46965" t="s">
        <v>46964</v>
      </c>
      <c r="B46965">
        <v>-77.216989516086599</v>
      </c>
      <c r="C46965">
        <v>-99.665841760000006</v>
      </c>
      <c r="D46965">
        <f t="shared" si="733"/>
        <v>503.95096706905605</v>
      </c>
    </row>
    <row r="46966" spans="1:4" x14ac:dyDescent="0.3">
      <c r="A46966" t="s">
        <v>46965</v>
      </c>
      <c r="B46966">
        <v>-16.815742577709901</v>
      </c>
      <c r="C46966">
        <v>-15.09266629</v>
      </c>
      <c r="D46966">
        <f t="shared" si="733"/>
        <v>2.9689918932681336</v>
      </c>
    </row>
    <row r="46967" spans="1:4" x14ac:dyDescent="0.3">
      <c r="A46967" t="s">
        <v>46966</v>
      </c>
      <c r="B46967">
        <v>-39.252638018922802</v>
      </c>
      <c r="C46967">
        <v>-44.355921860000002</v>
      </c>
      <c r="D46967">
        <f t="shared" si="733"/>
        <v>26.04350596259966</v>
      </c>
    </row>
    <row r="46968" spans="1:4" x14ac:dyDescent="0.3">
      <c r="A46968" t="s">
        <v>46967</v>
      </c>
      <c r="B46968">
        <v>-42.267917797894903</v>
      </c>
      <c r="C46968">
        <v>-43.32680628</v>
      </c>
      <c r="D46968">
        <f t="shared" si="733"/>
        <v>1.121244817534836</v>
      </c>
    </row>
    <row r="46969" spans="1:4" x14ac:dyDescent="0.3">
      <c r="A46969" t="s">
        <v>46968</v>
      </c>
      <c r="B46969">
        <v>-24.9339377941624</v>
      </c>
      <c r="C46969">
        <v>-32.142983909999998</v>
      </c>
      <c r="D46969">
        <f t="shared" si="733"/>
        <v>51.970345900273159</v>
      </c>
    </row>
    <row r="46970" spans="1:4" x14ac:dyDescent="0.3">
      <c r="A46970" t="s">
        <v>46969</v>
      </c>
      <c r="B46970">
        <v>-52.095895148898798</v>
      </c>
      <c r="C46970">
        <v>-51.07466608</v>
      </c>
      <c r="D46970">
        <f t="shared" si="733"/>
        <v>1.0429088111639053</v>
      </c>
    </row>
    <row r="46971" spans="1:4" x14ac:dyDescent="0.3">
      <c r="A46971" t="s">
        <v>46970</v>
      </c>
      <c r="B46971">
        <v>-30.651687575209198</v>
      </c>
      <c r="C46971">
        <v>-35.364617690000003</v>
      </c>
      <c r="D46971">
        <f t="shared" si="733"/>
        <v>22.211710266902067</v>
      </c>
    </row>
    <row r="46972" spans="1:4" x14ac:dyDescent="0.3">
      <c r="A46972" t="s">
        <v>46971</v>
      </c>
      <c r="B46972">
        <v>-72.739098614698406</v>
      </c>
      <c r="C46972">
        <v>-77.98852608</v>
      </c>
      <c r="D46972">
        <f t="shared" si="733"/>
        <v>27.556488713462713</v>
      </c>
    </row>
    <row r="46973" spans="1:4" x14ac:dyDescent="0.3">
      <c r="A46973" t="s">
        <v>46972</v>
      </c>
      <c r="B46973">
        <v>11.2796889187997</v>
      </c>
      <c r="C46973">
        <v>13.619635929999999</v>
      </c>
      <c r="D46973">
        <f t="shared" si="733"/>
        <v>5.4753520152252158</v>
      </c>
    </row>
    <row r="46974" spans="1:4" x14ac:dyDescent="0.3">
      <c r="A46974" t="s">
        <v>46973</v>
      </c>
      <c r="B46974">
        <v>-11.5270902656868</v>
      </c>
      <c r="C46974">
        <v>-16.618769400000001</v>
      </c>
      <c r="D46974">
        <f t="shared" si="733"/>
        <v>25.925196406800435</v>
      </c>
    </row>
    <row r="46975" spans="1:4" x14ac:dyDescent="0.3">
      <c r="A46975" t="s">
        <v>46974</v>
      </c>
      <c r="B46975">
        <v>-14.5257856750348</v>
      </c>
      <c r="C46975">
        <v>-14.787069170000001</v>
      </c>
      <c r="D46975">
        <f t="shared" si="733"/>
        <v>6.8269064741229735E-2</v>
      </c>
    </row>
    <row r="46976" spans="1:4" x14ac:dyDescent="0.3">
      <c r="A46976" t="s">
        <v>46975</v>
      </c>
      <c r="B46976">
        <v>-21.331715435062399</v>
      </c>
      <c r="C46976">
        <v>-20.598434650000002</v>
      </c>
      <c r="D46976">
        <f t="shared" si="733"/>
        <v>0.53770070974172657</v>
      </c>
    </row>
    <row r="46977" spans="1:4" x14ac:dyDescent="0.3">
      <c r="A46977" t="s">
        <v>46976</v>
      </c>
      <c r="B46977">
        <v>-42.521877608136002</v>
      </c>
      <c r="C46977">
        <v>-49.049692919999998</v>
      </c>
      <c r="D46977">
        <f t="shared" si="733"/>
        <v>42.612372745806042</v>
      </c>
    </row>
    <row r="46978" spans="1:4" x14ac:dyDescent="0.3">
      <c r="A46978" t="s">
        <v>46977</v>
      </c>
      <c r="B46978">
        <v>-19.023519141186</v>
      </c>
      <c r="C46978">
        <v>-18.623034740000001</v>
      </c>
      <c r="D46978">
        <f t="shared" si="733"/>
        <v>0.16038775559330795</v>
      </c>
    </row>
    <row r="46979" spans="1:4" x14ac:dyDescent="0.3">
      <c r="A46979" t="s">
        <v>46978</v>
      </c>
      <c r="B46979">
        <v>-43.152849852303198</v>
      </c>
      <c r="C46979">
        <v>-48.07203312</v>
      </c>
      <c r="D46979">
        <f t="shared" ref="D46979:D47042" si="734">(B46979-C46979)^2</f>
        <v>24.198364021188187</v>
      </c>
    </row>
    <row r="46980" spans="1:4" x14ac:dyDescent="0.3">
      <c r="A46980" t="s">
        <v>46979</v>
      </c>
      <c r="B46980">
        <v>-44.325411653684696</v>
      </c>
      <c r="C46980">
        <v>-47.069272939999998</v>
      </c>
      <c r="D46980">
        <f t="shared" si="734"/>
        <v>7.5287747585398588</v>
      </c>
    </row>
    <row r="46981" spans="1:4" x14ac:dyDescent="0.3">
      <c r="A46981" t="s">
        <v>46980</v>
      </c>
      <c r="B46981">
        <v>-13.779171369983301</v>
      </c>
      <c r="C46981">
        <v>-13.67574984</v>
      </c>
      <c r="D46981">
        <f t="shared" si="734"/>
        <v>1.0696012864086784E-2</v>
      </c>
    </row>
    <row r="46982" spans="1:4" x14ac:dyDescent="0.3">
      <c r="A46982" t="s">
        <v>46981</v>
      </c>
      <c r="B46982">
        <v>-36.8817747568607</v>
      </c>
      <c r="C46982">
        <v>-39.253642120000002</v>
      </c>
      <c r="D46982">
        <f t="shared" si="734"/>
        <v>5.6257547883253842</v>
      </c>
    </row>
    <row r="46983" spans="1:4" x14ac:dyDescent="0.3">
      <c r="A46983" t="s">
        <v>46982</v>
      </c>
      <c r="B46983">
        <v>-37.2676770680009</v>
      </c>
      <c r="C46983">
        <v>-41.422942460000002</v>
      </c>
      <c r="D46983">
        <f t="shared" si="734"/>
        <v>17.266230477945449</v>
      </c>
    </row>
    <row r="46984" spans="1:4" x14ac:dyDescent="0.3">
      <c r="A46984" t="s">
        <v>46983</v>
      </c>
      <c r="B46984">
        <v>10.4852258907187</v>
      </c>
      <c r="C46984">
        <v>4.8737790360000002</v>
      </c>
      <c r="D46984">
        <f t="shared" si="734"/>
        <v>31.488335803332394</v>
      </c>
    </row>
    <row r="46985" spans="1:4" x14ac:dyDescent="0.3">
      <c r="A46985" t="s">
        <v>46984</v>
      </c>
      <c r="B46985">
        <v>-47.741247803570602</v>
      </c>
      <c r="C46985">
        <v>-46.62562372</v>
      </c>
      <c r="D46985">
        <f t="shared" si="734"/>
        <v>1.2446170958427445</v>
      </c>
    </row>
    <row r="46986" spans="1:4" x14ac:dyDescent="0.3">
      <c r="A46986" t="s">
        <v>46985</v>
      </c>
      <c r="B46986">
        <v>-71.1975237875115</v>
      </c>
      <c r="C46986">
        <v>-79.318846219999998</v>
      </c>
      <c r="D46986">
        <f t="shared" si="734"/>
        <v>65.955878052440895</v>
      </c>
    </row>
    <row r="46987" spans="1:4" x14ac:dyDescent="0.3">
      <c r="A46987" t="s">
        <v>46986</v>
      </c>
      <c r="B46987">
        <v>-73.126816429368901</v>
      </c>
      <c r="C46987">
        <v>-76.016263719999998</v>
      </c>
      <c r="D46987">
        <f t="shared" si="734"/>
        <v>8.3489056453353854</v>
      </c>
    </row>
    <row r="46988" spans="1:4" x14ac:dyDescent="0.3">
      <c r="A46988" t="s">
        <v>46987</v>
      </c>
      <c r="B46988">
        <v>-27.5778705636429</v>
      </c>
      <c r="C46988">
        <v>-30.14185612</v>
      </c>
      <c r="D46988">
        <f t="shared" si="734"/>
        <v>6.5740219332078258</v>
      </c>
    </row>
    <row r="46989" spans="1:4" x14ac:dyDescent="0.3">
      <c r="A46989" t="s">
        <v>46988</v>
      </c>
      <c r="B46989">
        <v>-10.3852529399609</v>
      </c>
      <c r="C46989">
        <v>-16.338900160000001</v>
      </c>
      <c r="D46989">
        <f t="shared" si="734"/>
        <v>35.445915220679325</v>
      </c>
    </row>
    <row r="46990" spans="1:4" x14ac:dyDescent="0.3">
      <c r="A46990" t="s">
        <v>46989</v>
      </c>
      <c r="B46990">
        <v>0.82226760561221401</v>
      </c>
      <c r="C46990">
        <v>-3.2066607949999999</v>
      </c>
      <c r="D46990">
        <f t="shared" si="734"/>
        <v>16.232264057259695</v>
      </c>
    </row>
    <row r="46991" spans="1:4" x14ac:dyDescent="0.3">
      <c r="A46991" t="s">
        <v>46990</v>
      </c>
      <c r="B46991">
        <v>-41.761848246286803</v>
      </c>
      <c r="C46991">
        <v>-47.497861929999999</v>
      </c>
      <c r="D46991">
        <f t="shared" si="734"/>
        <v>32.90185297974503</v>
      </c>
    </row>
    <row r="46992" spans="1:4" x14ac:dyDescent="0.3">
      <c r="A46992" t="s">
        <v>46991</v>
      </c>
      <c r="B46992">
        <v>-41.305111670027699</v>
      </c>
      <c r="C46992">
        <v>-44.370982089999998</v>
      </c>
      <c r="D46992">
        <f t="shared" si="734"/>
        <v>9.3995614320611214</v>
      </c>
    </row>
    <row r="46993" spans="1:4" x14ac:dyDescent="0.3">
      <c r="A46993" t="s">
        <v>46992</v>
      </c>
      <c r="B46993">
        <v>-43.067456993598199</v>
      </c>
      <c r="C46993">
        <v>-48.612946309999998</v>
      </c>
      <c r="D46993">
        <f t="shared" si="734"/>
        <v>30.75245175832649</v>
      </c>
    </row>
    <row r="46994" spans="1:4" x14ac:dyDescent="0.3">
      <c r="A46994" t="s">
        <v>46993</v>
      </c>
      <c r="B46994">
        <v>-28.535715741700201</v>
      </c>
      <c r="C46994">
        <v>-34.707615240000003</v>
      </c>
      <c r="D46994">
        <f t="shared" si="734"/>
        <v>38.092343417113341</v>
      </c>
    </row>
    <row r="46995" spans="1:4" x14ac:dyDescent="0.3">
      <c r="A46995" t="s">
        <v>46994</v>
      </c>
      <c r="B46995">
        <v>-71.433470115762006</v>
      </c>
      <c r="C46995">
        <v>-77.90443981</v>
      </c>
      <c r="D46995">
        <f t="shared" si="734"/>
        <v>41.873448783746554</v>
      </c>
    </row>
    <row r="46996" spans="1:4" x14ac:dyDescent="0.3">
      <c r="A46996" t="s">
        <v>46995</v>
      </c>
      <c r="B46996">
        <v>16.797993374576698</v>
      </c>
      <c r="C46996">
        <v>12.024506779999999</v>
      </c>
      <c r="D46996">
        <f t="shared" si="734"/>
        <v>22.786174268603453</v>
      </c>
    </row>
    <row r="46997" spans="1:4" x14ac:dyDescent="0.3">
      <c r="A46997" t="s">
        <v>46996</v>
      </c>
      <c r="B46997">
        <v>-14.4642326162001</v>
      </c>
      <c r="C46997">
        <v>-19.246151680000001</v>
      </c>
      <c r="D46997">
        <f t="shared" si="734"/>
        <v>22.866749932732919</v>
      </c>
    </row>
    <row r="46998" spans="1:4" x14ac:dyDescent="0.3">
      <c r="A46998" t="s">
        <v>46997</v>
      </c>
      <c r="B46998">
        <v>-13.3976308760283</v>
      </c>
      <c r="C46998">
        <v>-16.25418638</v>
      </c>
      <c r="D46998">
        <f t="shared" si="734"/>
        <v>8.1599093472710127</v>
      </c>
    </row>
    <row r="46999" spans="1:4" x14ac:dyDescent="0.3">
      <c r="A46999" t="s">
        <v>46998</v>
      </c>
      <c r="B46999">
        <v>-14.3676981950323</v>
      </c>
      <c r="C46999">
        <v>-19.099941959999999</v>
      </c>
      <c r="D46999">
        <f t="shared" si="734"/>
        <v>22.394131051075657</v>
      </c>
    </row>
    <row r="47000" spans="1:4" x14ac:dyDescent="0.3">
      <c r="A47000" t="s">
        <v>46999</v>
      </c>
      <c r="B47000">
        <v>1.4554874201063499</v>
      </c>
      <c r="C47000">
        <v>-5.6056296139999997</v>
      </c>
      <c r="D47000">
        <f t="shared" si="734"/>
        <v>49.859373769346846</v>
      </c>
    </row>
    <row r="47001" spans="1:4" x14ac:dyDescent="0.3">
      <c r="A47001" t="s">
        <v>47000</v>
      </c>
      <c r="B47001">
        <v>-43.336553132456302</v>
      </c>
      <c r="C47001">
        <v>-48.86520513</v>
      </c>
      <c r="D47001">
        <f t="shared" si="734"/>
        <v>30.565992909943915</v>
      </c>
    </row>
    <row r="47002" spans="1:4" x14ac:dyDescent="0.3">
      <c r="A47002" t="s">
        <v>47001</v>
      </c>
      <c r="B47002">
        <v>-14.5543979612932</v>
      </c>
      <c r="C47002">
        <v>-21.109854890000001</v>
      </c>
      <c r="D47002">
        <f t="shared" si="734"/>
        <v>42.974015544130012</v>
      </c>
    </row>
    <row r="47003" spans="1:4" x14ac:dyDescent="0.3">
      <c r="A47003" t="s">
        <v>47002</v>
      </c>
      <c r="B47003">
        <v>0.75741396794329496</v>
      </c>
      <c r="C47003">
        <v>-8.4783681049999995</v>
      </c>
      <c r="D47003">
        <f t="shared" si="734"/>
        <v>85.299670498900738</v>
      </c>
    </row>
    <row r="47004" spans="1:4" x14ac:dyDescent="0.3">
      <c r="A47004" t="s">
        <v>47003</v>
      </c>
      <c r="B47004">
        <v>-45.534181475609699</v>
      </c>
      <c r="C47004">
        <v>-48.755390970000001</v>
      </c>
      <c r="D47004">
        <f t="shared" si="734"/>
        <v>10.376190606750219</v>
      </c>
    </row>
    <row r="47005" spans="1:4" x14ac:dyDescent="0.3">
      <c r="A47005" t="s">
        <v>47004</v>
      </c>
      <c r="B47005">
        <v>-43.330716527271797</v>
      </c>
      <c r="C47005">
        <v>-47.713725199999999</v>
      </c>
      <c r="D47005">
        <f t="shared" si="734"/>
        <v>19.210765025210637</v>
      </c>
    </row>
    <row r="47006" spans="1:4" x14ac:dyDescent="0.3">
      <c r="A47006" t="s">
        <v>47005</v>
      </c>
      <c r="B47006">
        <v>-10.864024922849</v>
      </c>
      <c r="C47006">
        <v>-14.280669</v>
      </c>
      <c r="D47006">
        <f t="shared" si="734"/>
        <v>11.67345674993101</v>
      </c>
    </row>
    <row r="47007" spans="1:4" x14ac:dyDescent="0.3">
      <c r="A47007" t="s">
        <v>47006</v>
      </c>
      <c r="B47007">
        <v>3.9318688007689802</v>
      </c>
      <c r="C47007">
        <v>-1.3002869340000001</v>
      </c>
      <c r="D47007">
        <f t="shared" si="734"/>
        <v>27.375453632875928</v>
      </c>
    </row>
    <row r="47008" spans="1:4" x14ac:dyDescent="0.3">
      <c r="A47008" t="s">
        <v>47007</v>
      </c>
      <c r="B47008">
        <v>-41.214711774387901</v>
      </c>
      <c r="C47008">
        <v>-44.78639338</v>
      </c>
      <c r="D47008">
        <f t="shared" si="734"/>
        <v>12.756909491867821</v>
      </c>
    </row>
    <row r="47009" spans="1:4" x14ac:dyDescent="0.3">
      <c r="A47009" t="s">
        <v>47008</v>
      </c>
      <c r="B47009">
        <v>-38.226073645589203</v>
      </c>
      <c r="C47009">
        <v>-40.667421019999999</v>
      </c>
      <c r="D47009">
        <f t="shared" si="734"/>
        <v>5.9601770025424878</v>
      </c>
    </row>
    <row r="47010" spans="1:4" x14ac:dyDescent="0.3">
      <c r="A47010" t="s">
        <v>47009</v>
      </c>
      <c r="B47010">
        <v>-42.517291939200902</v>
      </c>
      <c r="C47010">
        <v>-50.851272700000003</v>
      </c>
      <c r="D47010">
        <f t="shared" si="734"/>
        <v>69.455235321369557</v>
      </c>
    </row>
    <row r="47011" spans="1:4" x14ac:dyDescent="0.3">
      <c r="A47011" t="s">
        <v>47010</v>
      </c>
      <c r="B47011">
        <v>-29.308912853542399</v>
      </c>
      <c r="C47011">
        <v>-38.046593289999997</v>
      </c>
      <c r="D47011">
        <f t="shared" si="734"/>
        <v>76.347059409653838</v>
      </c>
    </row>
    <row r="47012" spans="1:4" x14ac:dyDescent="0.3">
      <c r="A47012" t="s">
        <v>47011</v>
      </c>
      <c r="B47012">
        <v>-73.591479991123805</v>
      </c>
      <c r="C47012">
        <v>-77.457653039999997</v>
      </c>
      <c r="D47012">
        <f t="shared" si="734"/>
        <v>14.94729404385663</v>
      </c>
    </row>
    <row r="47013" spans="1:4" x14ac:dyDescent="0.3">
      <c r="A47013" t="s">
        <v>47012</v>
      </c>
      <c r="B47013">
        <v>-70.751433337121796</v>
      </c>
      <c r="C47013">
        <v>-77.253084939999994</v>
      </c>
      <c r="D47013">
        <f t="shared" si="734"/>
        <v>42.271473565208638</v>
      </c>
    </row>
    <row r="47014" spans="1:4" x14ac:dyDescent="0.3">
      <c r="A47014" t="s">
        <v>47013</v>
      </c>
      <c r="B47014">
        <v>-20.6011513827758</v>
      </c>
      <c r="C47014">
        <v>-34.733086139999997</v>
      </c>
      <c r="D47014">
        <f t="shared" si="734"/>
        <v>199.71157998244132</v>
      </c>
    </row>
    <row r="47015" spans="1:4" x14ac:dyDescent="0.3">
      <c r="A47015" t="s">
        <v>47014</v>
      </c>
      <c r="B47015">
        <v>-1.60424915179545</v>
      </c>
      <c r="C47015">
        <v>-20.047133250000002</v>
      </c>
      <c r="D47015">
        <f t="shared" si="734"/>
        <v>340.13997385980633</v>
      </c>
    </row>
    <row r="47016" spans="1:4" x14ac:dyDescent="0.3">
      <c r="A47016" t="s">
        <v>47015</v>
      </c>
      <c r="B47016">
        <v>-3.91467573332686</v>
      </c>
      <c r="C47016">
        <v>-21.910836459999999</v>
      </c>
      <c r="D47016">
        <f t="shared" si="734"/>
        <v>323.86180090025266</v>
      </c>
    </row>
    <row r="47017" spans="1:4" x14ac:dyDescent="0.3">
      <c r="A47017" t="s">
        <v>47016</v>
      </c>
      <c r="B47017">
        <v>-49.917949300047503</v>
      </c>
      <c r="C47017">
        <v>-65.760270910000003</v>
      </c>
      <c r="D47017">
        <f t="shared" si="734"/>
        <v>250.97915399316796</v>
      </c>
    </row>
    <row r="47018" spans="1:4" x14ac:dyDescent="0.3">
      <c r="A47018" t="s">
        <v>47017</v>
      </c>
      <c r="B47018">
        <v>7.9016426207354898E-2</v>
      </c>
      <c r="C47018">
        <v>-17.338174739999999</v>
      </c>
      <c r="D47018">
        <f t="shared" si="734"/>
        <v>303.35854812021142</v>
      </c>
    </row>
    <row r="47019" spans="1:4" x14ac:dyDescent="0.3">
      <c r="A47019" t="s">
        <v>47018</v>
      </c>
      <c r="B47019">
        <v>-40.919879268168401</v>
      </c>
      <c r="C47019">
        <v>-58.329303410000001</v>
      </c>
      <c r="D47019">
        <f t="shared" si="734"/>
        <v>303.08804895018898</v>
      </c>
    </row>
    <row r="47020" spans="1:4" x14ac:dyDescent="0.3">
      <c r="A47020" t="s">
        <v>47019</v>
      </c>
      <c r="B47020">
        <v>-51.519180618577998</v>
      </c>
      <c r="C47020">
        <v>-67.168402229999998</v>
      </c>
      <c r="D47020">
        <f t="shared" si="734"/>
        <v>244.89813704339738</v>
      </c>
    </row>
    <row r="47021" spans="1:4" x14ac:dyDescent="0.3">
      <c r="A47021" t="s">
        <v>47020</v>
      </c>
      <c r="B47021">
        <v>-35.048305477671498</v>
      </c>
      <c r="C47021">
        <v>-51.985461809999997</v>
      </c>
      <c r="D47021">
        <f t="shared" si="734"/>
        <v>286.86726462573534</v>
      </c>
    </row>
    <row r="47022" spans="1:4" x14ac:dyDescent="0.3">
      <c r="A47022" t="s">
        <v>47021</v>
      </c>
      <c r="B47022">
        <v>-78.151827342968502</v>
      </c>
      <c r="C47022">
        <v>-95.02289897</v>
      </c>
      <c r="D47022">
        <f t="shared" si="734"/>
        <v>284.63305784442724</v>
      </c>
    </row>
    <row r="47023" spans="1:4" x14ac:dyDescent="0.3">
      <c r="A47023" t="s">
        <v>47022</v>
      </c>
      <c r="B47023">
        <v>8.4002641084434497</v>
      </c>
      <c r="C47023">
        <v>-5.5093636659999996</v>
      </c>
      <c r="D47023">
        <f t="shared" si="734"/>
        <v>193.47774482356866</v>
      </c>
    </row>
    <row r="47024" spans="1:4" x14ac:dyDescent="0.3">
      <c r="A47024" t="s">
        <v>47023</v>
      </c>
      <c r="B47024">
        <v>-22.926011464268299</v>
      </c>
      <c r="C47024">
        <v>-37.416316760000001</v>
      </c>
      <c r="D47024">
        <f t="shared" si="734"/>
        <v>209.9689475635102</v>
      </c>
    </row>
    <row r="47025" spans="1:4" x14ac:dyDescent="0.3">
      <c r="A47025" t="s">
        <v>47024</v>
      </c>
      <c r="B47025">
        <v>29.588253602768098</v>
      </c>
      <c r="C47025">
        <v>11.38856021</v>
      </c>
      <c r="D47025">
        <f t="shared" si="734"/>
        <v>331.22883959076671</v>
      </c>
    </row>
    <row r="47026" spans="1:4" x14ac:dyDescent="0.3">
      <c r="A47026" t="s">
        <v>47025</v>
      </c>
      <c r="B47026">
        <v>-14.1214153887833</v>
      </c>
      <c r="C47026">
        <v>-29.269988430000002</v>
      </c>
      <c r="D47026">
        <f t="shared" si="734"/>
        <v>229.47926518507742</v>
      </c>
    </row>
    <row r="47027" spans="1:4" x14ac:dyDescent="0.3">
      <c r="A47027" t="s">
        <v>47026</v>
      </c>
      <c r="B47027">
        <v>-21.414776779034199</v>
      </c>
      <c r="C47027">
        <v>-36.947567159999998</v>
      </c>
      <c r="D47027">
        <f t="shared" si="734"/>
        <v>241.26757701902366</v>
      </c>
    </row>
    <row r="47028" spans="1:4" x14ac:dyDescent="0.3">
      <c r="A47028" t="s">
        <v>47027</v>
      </c>
      <c r="B47028">
        <v>-4.5266732497540696</v>
      </c>
      <c r="C47028">
        <v>-22.12356218</v>
      </c>
      <c r="D47028">
        <f t="shared" si="734"/>
        <v>309.65050002341184</v>
      </c>
    </row>
    <row r="47029" spans="1:4" x14ac:dyDescent="0.3">
      <c r="A47029" t="s">
        <v>47028</v>
      </c>
      <c r="B47029">
        <v>-48.8710637965372</v>
      </c>
      <c r="C47029">
        <v>-65.654849310000003</v>
      </c>
      <c r="D47029">
        <f t="shared" si="734"/>
        <v>281.69545616192386</v>
      </c>
    </row>
    <row r="47030" spans="1:4" x14ac:dyDescent="0.3">
      <c r="A47030" t="s">
        <v>47029</v>
      </c>
      <c r="B47030">
        <v>-23.367150017676298</v>
      </c>
      <c r="C47030">
        <v>-38.301732659999999</v>
      </c>
      <c r="D47030">
        <f t="shared" si="734"/>
        <v>223.04175870039637</v>
      </c>
    </row>
    <row r="47031" spans="1:4" x14ac:dyDescent="0.3">
      <c r="A47031" t="s">
        <v>47030</v>
      </c>
      <c r="B47031">
        <v>-8.3356091206279199</v>
      </c>
      <c r="C47031">
        <v>-25.66836335</v>
      </c>
      <c r="D47031">
        <f t="shared" si="734"/>
        <v>300.42436917581568</v>
      </c>
    </row>
    <row r="47032" spans="1:4" x14ac:dyDescent="0.3">
      <c r="A47032" t="s">
        <v>47031</v>
      </c>
      <c r="B47032">
        <v>-52.952177471259702</v>
      </c>
      <c r="C47032">
        <v>-69.270559050000003</v>
      </c>
      <c r="D47032">
        <f t="shared" si="734"/>
        <v>266.2895773493708</v>
      </c>
    </row>
    <row r="47033" spans="1:4" x14ac:dyDescent="0.3">
      <c r="A47033" t="s">
        <v>47032</v>
      </c>
      <c r="B47033">
        <v>-3.9105542275790302</v>
      </c>
      <c r="C47033">
        <v>-20.847207860000001</v>
      </c>
      <c r="D47033">
        <f t="shared" si="734"/>
        <v>286.85023626459844</v>
      </c>
    </row>
    <row r="47034" spans="1:4" x14ac:dyDescent="0.3">
      <c r="A47034" t="s">
        <v>47033</v>
      </c>
      <c r="B47034">
        <v>-43.119772464320597</v>
      </c>
      <c r="C47034">
        <v>-60.55068704</v>
      </c>
      <c r="D47034">
        <f t="shared" si="734"/>
        <v>303.83678294463266</v>
      </c>
    </row>
    <row r="47035" spans="1:4" x14ac:dyDescent="0.3">
      <c r="A47035" t="s">
        <v>47034</v>
      </c>
      <c r="B47035">
        <v>-20.541740963760301</v>
      </c>
      <c r="C47035">
        <v>-30.42209587</v>
      </c>
      <c r="D47035">
        <f t="shared" si="734"/>
        <v>97.621413073254885</v>
      </c>
    </row>
    <row r="47036" spans="1:4" x14ac:dyDescent="0.3">
      <c r="A47036" t="s">
        <v>47035</v>
      </c>
      <c r="B47036">
        <v>-2.93114768189248</v>
      </c>
      <c r="C47036">
        <v>-16.590183410000002</v>
      </c>
      <c r="D47036">
        <f t="shared" si="734"/>
        <v>186.56925702171779</v>
      </c>
    </row>
    <row r="47037" spans="1:4" x14ac:dyDescent="0.3">
      <c r="A47037" t="s">
        <v>47036</v>
      </c>
      <c r="B47037">
        <v>-48.242244479493799</v>
      </c>
      <c r="C47037">
        <v>-60.511781450000001</v>
      </c>
      <c r="D47037">
        <f t="shared" si="734"/>
        <v>150.54153747061852</v>
      </c>
    </row>
    <row r="47038" spans="1:4" x14ac:dyDescent="0.3">
      <c r="A47038" t="s">
        <v>47037</v>
      </c>
      <c r="B47038">
        <v>1.3816443241140499</v>
      </c>
      <c r="C47038">
        <v>-12.719077309999999</v>
      </c>
      <c r="D47038">
        <f t="shared" si="734"/>
        <v>198.83035060277197</v>
      </c>
    </row>
    <row r="47039" spans="1:4" x14ac:dyDescent="0.3">
      <c r="A47039" t="s">
        <v>47038</v>
      </c>
      <c r="B47039">
        <v>-39.541559851364099</v>
      </c>
      <c r="C47039">
        <v>-53.143564900000001</v>
      </c>
      <c r="D47039">
        <f t="shared" si="734"/>
        <v>185.01454134311658</v>
      </c>
    </row>
    <row r="47040" spans="1:4" x14ac:dyDescent="0.3">
      <c r="A47040" t="s">
        <v>47039</v>
      </c>
      <c r="B47040">
        <v>-52.182147203290803</v>
      </c>
      <c r="C47040">
        <v>-64.643931510000002</v>
      </c>
      <c r="D47040">
        <f t="shared" si="734"/>
        <v>155.29606810694366</v>
      </c>
    </row>
    <row r="47041" spans="1:4" x14ac:dyDescent="0.3">
      <c r="A47041" t="s">
        <v>47040</v>
      </c>
      <c r="B47041">
        <v>-34.442666338522201</v>
      </c>
      <c r="C47041">
        <v>-47.706474530000001</v>
      </c>
      <c r="D47041">
        <f t="shared" si="734"/>
        <v>175.92860774031359</v>
      </c>
    </row>
    <row r="47042" spans="1:4" x14ac:dyDescent="0.3">
      <c r="A47042" t="s">
        <v>47041</v>
      </c>
      <c r="B47042">
        <v>-76.232542191105793</v>
      </c>
      <c r="C47042">
        <v>-90.993660469999995</v>
      </c>
      <c r="D47042">
        <f t="shared" si="734"/>
        <v>217.89061284350453</v>
      </c>
    </row>
    <row r="47043" spans="1:4" x14ac:dyDescent="0.3">
      <c r="A47043" t="s">
        <v>47042</v>
      </c>
      <c r="B47043">
        <v>-52.603577749880998</v>
      </c>
      <c r="C47043">
        <v>-68.080801039999997</v>
      </c>
      <c r="D47043">
        <f t="shared" ref="D47043:D47106" si="735">(B47043-C47043)^2</f>
        <v>239.54444077220199</v>
      </c>
    </row>
    <row r="47044" spans="1:4" x14ac:dyDescent="0.3">
      <c r="A47044" t="s">
        <v>47043</v>
      </c>
      <c r="B47044">
        <v>-37.342173613586702</v>
      </c>
      <c r="C47044">
        <v>-55.112341649999998</v>
      </c>
      <c r="D47044">
        <f t="shared" si="735"/>
        <v>315.77887204236475</v>
      </c>
    </row>
    <row r="47045" spans="1:4" x14ac:dyDescent="0.3">
      <c r="A47045" t="s">
        <v>47044</v>
      </c>
      <c r="B47045">
        <v>-81.091119328668199</v>
      </c>
      <c r="C47045">
        <v>-98.697594600000002</v>
      </c>
      <c r="D47045">
        <f t="shared" si="735"/>
        <v>309.9879714800183</v>
      </c>
    </row>
    <row r="47046" spans="1:4" x14ac:dyDescent="0.3">
      <c r="A47046" t="s">
        <v>47045</v>
      </c>
      <c r="B47046">
        <v>-34.7396632936468</v>
      </c>
      <c r="C47046">
        <v>-50.529012260000002</v>
      </c>
      <c r="D47046">
        <f t="shared" si="735"/>
        <v>249.30354078127894</v>
      </c>
    </row>
    <row r="47047" spans="1:4" x14ac:dyDescent="0.3">
      <c r="A47047" t="s">
        <v>47046</v>
      </c>
      <c r="B47047">
        <v>-70.342436438462499</v>
      </c>
      <c r="C47047">
        <v>-90.349835720000002</v>
      </c>
      <c r="D47047">
        <f t="shared" si="735"/>
        <v>400.29602601086737</v>
      </c>
    </row>
    <row r="47048" spans="1:4" x14ac:dyDescent="0.3">
      <c r="A47048" t="s">
        <v>47047</v>
      </c>
      <c r="B47048">
        <v>18.0207111356818</v>
      </c>
      <c r="C47048">
        <v>20.362120659999999</v>
      </c>
      <c r="D47048">
        <f t="shared" si="735"/>
        <v>5.4821985605679711</v>
      </c>
    </row>
    <row r="47049" spans="1:4" x14ac:dyDescent="0.3">
      <c r="A47049" t="s">
        <v>47048</v>
      </c>
      <c r="B47049">
        <v>-3.3706773008481501</v>
      </c>
      <c r="C47049">
        <v>-4.4891156160000003</v>
      </c>
      <c r="D47049">
        <f t="shared" si="735"/>
        <v>1.2509042647997095</v>
      </c>
    </row>
    <row r="47050" spans="1:4" x14ac:dyDescent="0.3">
      <c r="A47050" t="s">
        <v>47049</v>
      </c>
      <c r="B47050">
        <v>39.574441469938598</v>
      </c>
      <c r="C47050">
        <v>44.427458039999998</v>
      </c>
      <c r="D47050">
        <f t="shared" si="735"/>
        <v>23.551769829290507</v>
      </c>
    </row>
    <row r="47051" spans="1:4" x14ac:dyDescent="0.3">
      <c r="A47051" t="s">
        <v>47050</v>
      </c>
      <c r="B47051">
        <v>52.7804174412233</v>
      </c>
      <c r="C47051">
        <v>52.020671049999997</v>
      </c>
      <c r="D47051">
        <f t="shared" si="735"/>
        <v>0.57721457897683137</v>
      </c>
    </row>
    <row r="47052" spans="1:4" x14ac:dyDescent="0.3">
      <c r="A47052" t="s">
        <v>47051</v>
      </c>
      <c r="B47052">
        <v>18.5836949946973</v>
      </c>
      <c r="C47052">
        <v>9.1846644489999996</v>
      </c>
      <c r="D47052">
        <f t="shared" si="735"/>
        <v>88.341775198950899</v>
      </c>
    </row>
    <row r="47053" spans="1:4" x14ac:dyDescent="0.3">
      <c r="A47053" t="s">
        <v>47052</v>
      </c>
      <c r="B47053">
        <v>-8.3098509441805692</v>
      </c>
      <c r="C47053">
        <v>-7.4446853610000003</v>
      </c>
      <c r="D47053">
        <f t="shared" si="735"/>
        <v>0.74851148632017395</v>
      </c>
    </row>
    <row r="47054" spans="1:4" x14ac:dyDescent="0.3">
      <c r="A47054" t="s">
        <v>47053</v>
      </c>
      <c r="B47054">
        <v>9.7524735229802495</v>
      </c>
      <c r="C47054">
        <v>10.47984406</v>
      </c>
      <c r="D47054">
        <f t="shared" si="735"/>
        <v>0.52906789812439958</v>
      </c>
    </row>
    <row r="47055" spans="1:4" x14ac:dyDescent="0.3">
      <c r="A47055" t="s">
        <v>47054</v>
      </c>
      <c r="B47055">
        <v>-29.4530124796227</v>
      </c>
      <c r="C47055">
        <v>-29.337214339999999</v>
      </c>
      <c r="D47055">
        <f t="shared" si="735"/>
        <v>1.340920914007851E-2</v>
      </c>
    </row>
    <row r="47056" spans="1:4" x14ac:dyDescent="0.3">
      <c r="A47056" t="s">
        <v>47055</v>
      </c>
      <c r="B47056">
        <v>-10.6407961721386</v>
      </c>
      <c r="C47056">
        <v>-9.7363500550000008</v>
      </c>
      <c r="D47056">
        <f t="shared" si="735"/>
        <v>0.81802277880708896</v>
      </c>
    </row>
    <row r="47057" spans="1:4" x14ac:dyDescent="0.3">
      <c r="A47057" t="s">
        <v>47056</v>
      </c>
      <c r="B47057">
        <v>-32.883110948719803</v>
      </c>
      <c r="C47057">
        <v>-33.865950400000003</v>
      </c>
      <c r="D47057">
        <f t="shared" si="735"/>
        <v>0.96597338699276314</v>
      </c>
    </row>
    <row r="47058" spans="1:4" x14ac:dyDescent="0.3">
      <c r="A47058" t="s">
        <v>47057</v>
      </c>
      <c r="B47058">
        <v>13.953695183295601</v>
      </c>
      <c r="C47058">
        <v>16.528408129999999</v>
      </c>
      <c r="D47058">
        <f t="shared" si="735"/>
        <v>6.6291467579272458</v>
      </c>
    </row>
    <row r="47059" spans="1:4" x14ac:dyDescent="0.3">
      <c r="A47059" t="s">
        <v>47058</v>
      </c>
      <c r="B47059">
        <v>4.0628829752936202</v>
      </c>
      <c r="C47059">
        <v>-1.3779459709999999</v>
      </c>
      <c r="D47059">
        <f t="shared" si="735"/>
        <v>29.602619622826545</v>
      </c>
    </row>
    <row r="47060" spans="1:4" x14ac:dyDescent="0.3">
      <c r="A47060" t="s">
        <v>47059</v>
      </c>
      <c r="B47060">
        <v>19.141382126278199</v>
      </c>
      <c r="C47060">
        <v>15.73207612</v>
      </c>
      <c r="D47060">
        <f t="shared" si="735"/>
        <v>11.623367444444598</v>
      </c>
    </row>
    <row r="47061" spans="1:4" x14ac:dyDescent="0.3">
      <c r="A47061" t="s">
        <v>47060</v>
      </c>
      <c r="B47061">
        <v>-19.352179597137699</v>
      </c>
      <c r="C47061">
        <v>-23.950695249999999</v>
      </c>
      <c r="D47061">
        <f t="shared" si="735"/>
        <v>21.146346209619587</v>
      </c>
    </row>
    <row r="47062" spans="1:4" x14ac:dyDescent="0.3">
      <c r="A47062" t="s">
        <v>47061</v>
      </c>
      <c r="B47062">
        <v>2.4512557181436501</v>
      </c>
      <c r="C47062">
        <v>-8.495415714</v>
      </c>
      <c r="D47062">
        <f t="shared" si="735"/>
        <v>119.82961544330989</v>
      </c>
    </row>
    <row r="47063" spans="1:4" x14ac:dyDescent="0.3">
      <c r="A47063" t="s">
        <v>47062</v>
      </c>
      <c r="B47063">
        <v>-19.591482878652101</v>
      </c>
      <c r="C47063">
        <v>-24.722531929999999</v>
      </c>
      <c r="D47063">
        <f t="shared" si="735"/>
        <v>26.327664367338159</v>
      </c>
    </row>
    <row r="47064" spans="1:4" x14ac:dyDescent="0.3">
      <c r="A47064" t="s">
        <v>47063</v>
      </c>
      <c r="B47064">
        <v>-39.254790946046597</v>
      </c>
      <c r="C47064">
        <v>-47.32226412</v>
      </c>
      <c r="D47064">
        <f t="shared" si="735"/>
        <v>65.084123412457785</v>
      </c>
    </row>
    <row r="47065" spans="1:4" x14ac:dyDescent="0.3">
      <c r="A47065" t="s">
        <v>47064</v>
      </c>
      <c r="B47065">
        <v>-24.4429535461401</v>
      </c>
      <c r="C47065">
        <v>-30.597275870000001</v>
      </c>
      <c r="D47065">
        <f t="shared" si="735"/>
        <v>37.875683265960333</v>
      </c>
    </row>
    <row r="47066" spans="1:4" x14ac:dyDescent="0.3">
      <c r="A47066" t="s">
        <v>47065</v>
      </c>
      <c r="B47066">
        <v>-9.5124944704212595</v>
      </c>
      <c r="C47066">
        <v>-12.612505540000001</v>
      </c>
      <c r="D47066">
        <f t="shared" si="735"/>
        <v>9.6100686315107318</v>
      </c>
    </row>
    <row r="47067" spans="1:4" x14ac:dyDescent="0.3">
      <c r="A47067" t="s">
        <v>47066</v>
      </c>
      <c r="B47067">
        <v>-47.171752492183501</v>
      </c>
      <c r="C47067">
        <v>-52.594598939999997</v>
      </c>
      <c r="D47067">
        <f t="shared" si="735"/>
        <v>29.407263596595996</v>
      </c>
    </row>
    <row r="47068" spans="1:4" x14ac:dyDescent="0.3">
      <c r="A47068" t="s">
        <v>47067</v>
      </c>
      <c r="B47068">
        <v>32.210160018447802</v>
      </c>
      <c r="C47068">
        <v>35.089873470000001</v>
      </c>
      <c r="D47068">
        <f t="shared" si="735"/>
        <v>8.2927495630506787</v>
      </c>
    </row>
    <row r="47069" spans="1:4" x14ac:dyDescent="0.3">
      <c r="A47069" t="s">
        <v>47068</v>
      </c>
      <c r="B47069">
        <v>8.4806795576510297</v>
      </c>
      <c r="C47069">
        <v>10.177768779999999</v>
      </c>
      <c r="D47069">
        <f t="shared" si="735"/>
        <v>2.8801118286130301</v>
      </c>
    </row>
    <row r="47070" spans="1:4" x14ac:dyDescent="0.3">
      <c r="A47070" t="s">
        <v>47069</v>
      </c>
      <c r="B47070">
        <v>3.3352512163336501</v>
      </c>
      <c r="C47070">
        <v>7.3006377220000003</v>
      </c>
      <c r="D47070">
        <f t="shared" si="735"/>
        <v>15.724290139320788</v>
      </c>
    </row>
    <row r="47071" spans="1:4" x14ac:dyDescent="0.3">
      <c r="A47071" t="s">
        <v>47070</v>
      </c>
      <c r="B47071">
        <v>-20.017002834599499</v>
      </c>
      <c r="C47071">
        <v>-18.386441210000001</v>
      </c>
      <c r="D47071">
        <f t="shared" si="735"/>
        <v>2.6587312116165531</v>
      </c>
    </row>
    <row r="47072" spans="1:4" x14ac:dyDescent="0.3">
      <c r="A47072" t="s">
        <v>47071</v>
      </c>
      <c r="B47072">
        <v>1.18013001612659</v>
      </c>
      <c r="C47072">
        <v>5.2700169800000003</v>
      </c>
      <c r="D47072">
        <f t="shared" si="735"/>
        <v>16.727175377261663</v>
      </c>
    </row>
    <row r="47073" spans="1:4" x14ac:dyDescent="0.3">
      <c r="A47073" t="s">
        <v>47072</v>
      </c>
      <c r="B47073">
        <v>-20.061988806482098</v>
      </c>
      <c r="C47073">
        <v>-14.60067639</v>
      </c>
      <c r="D47073">
        <f t="shared" si="735"/>
        <v>29.825933310421533</v>
      </c>
    </row>
    <row r="47074" spans="1:4" x14ac:dyDescent="0.3">
      <c r="A47074" t="s">
        <v>47073</v>
      </c>
      <c r="B47074">
        <v>-26.984016560737398</v>
      </c>
      <c r="C47074">
        <v>-23.599162620000001</v>
      </c>
      <c r="D47074">
        <f t="shared" si="735"/>
        <v>11.457236200125486</v>
      </c>
    </row>
    <row r="47075" spans="1:4" x14ac:dyDescent="0.3">
      <c r="A47075" t="s">
        <v>47074</v>
      </c>
      <c r="B47075">
        <v>-9.1441283103342901</v>
      </c>
      <c r="C47075">
        <v>-2.429154069</v>
      </c>
      <c r="D47075">
        <f t="shared" si="735"/>
        <v>45.090879061783028</v>
      </c>
    </row>
    <row r="47076" spans="1:4" x14ac:dyDescent="0.3">
      <c r="A47076" t="s">
        <v>47075</v>
      </c>
      <c r="B47076">
        <v>-48.291192298155501</v>
      </c>
      <c r="C47076">
        <v>-46.39405026</v>
      </c>
      <c r="D47076">
        <f t="shared" si="735"/>
        <v>3.5991479129368069</v>
      </c>
    </row>
    <row r="47077" spans="1:4" x14ac:dyDescent="0.3">
      <c r="A47077" t="s">
        <v>47076</v>
      </c>
      <c r="B47077">
        <v>-24.809562634587401</v>
      </c>
      <c r="C47077">
        <v>-20.787920060000001</v>
      </c>
      <c r="D47077">
        <f t="shared" si="735"/>
        <v>16.173608997733968</v>
      </c>
    </row>
    <row r="47078" spans="1:4" x14ac:dyDescent="0.3">
      <c r="A47078" t="s">
        <v>47077</v>
      </c>
      <c r="B47078">
        <v>-47.384951532320997</v>
      </c>
      <c r="C47078">
        <v>-46.696509839999997</v>
      </c>
      <c r="D47078">
        <f t="shared" si="735"/>
        <v>0.47395196372580206</v>
      </c>
    </row>
    <row r="47079" spans="1:4" x14ac:dyDescent="0.3">
      <c r="A47079" t="s">
        <v>47078</v>
      </c>
      <c r="B47079">
        <v>-3.9355984650814499</v>
      </c>
      <c r="C47079">
        <v>0.52076809000000002</v>
      </c>
      <c r="D47079">
        <f t="shared" si="735"/>
        <v>19.859202873248513</v>
      </c>
    </row>
    <row r="47080" spans="1:4" x14ac:dyDescent="0.3">
      <c r="A47080" t="s">
        <v>47079</v>
      </c>
      <c r="B47080">
        <v>17.687695446419902</v>
      </c>
      <c r="C47080">
        <v>16.42334838</v>
      </c>
      <c r="D47080">
        <f t="shared" si="735"/>
        <v>1.5985735043646108</v>
      </c>
    </row>
    <row r="47081" spans="1:4" x14ac:dyDescent="0.3">
      <c r="A47081" t="s">
        <v>47080</v>
      </c>
      <c r="B47081">
        <v>-8.7450874651463195</v>
      </c>
      <c r="C47081">
        <v>-7.6874266850000001</v>
      </c>
      <c r="D47081">
        <f t="shared" si="735"/>
        <v>1.118646325859721</v>
      </c>
    </row>
    <row r="47082" spans="1:4" x14ac:dyDescent="0.3">
      <c r="A47082" t="s">
        <v>47081</v>
      </c>
      <c r="B47082">
        <v>-11.805430165040001</v>
      </c>
      <c r="C47082">
        <v>-11.34643458</v>
      </c>
      <c r="D47082">
        <f t="shared" si="735"/>
        <v>0.21067694708621212</v>
      </c>
    </row>
    <row r="47083" spans="1:4" x14ac:dyDescent="0.3">
      <c r="A47083" t="s">
        <v>47082</v>
      </c>
      <c r="B47083">
        <v>1.0556881948172201</v>
      </c>
      <c r="C47083">
        <v>1.1244097740000001</v>
      </c>
      <c r="D47083">
        <f t="shared" si="735"/>
        <v>4.7226554453750997E-3</v>
      </c>
    </row>
    <row r="47084" spans="1:4" x14ac:dyDescent="0.3">
      <c r="A47084" t="s">
        <v>47083</v>
      </c>
      <c r="B47084">
        <v>-36.749567254993003</v>
      </c>
      <c r="C47084">
        <v>-34.511552829999999</v>
      </c>
      <c r="D47084">
        <f t="shared" si="735"/>
        <v>5.0087085664767663</v>
      </c>
    </row>
    <row r="47085" spans="1:4" x14ac:dyDescent="0.3">
      <c r="A47085" t="s">
        <v>47084</v>
      </c>
      <c r="B47085">
        <v>-8.6799404335478698</v>
      </c>
      <c r="C47085">
        <v>-7.4527381320000003</v>
      </c>
      <c r="D47085">
        <f t="shared" si="735"/>
        <v>1.506025488924388</v>
      </c>
    </row>
    <row r="47086" spans="1:4" x14ac:dyDescent="0.3">
      <c r="A47086" t="s">
        <v>47085</v>
      </c>
      <c r="B47086">
        <v>-32.191366246397102</v>
      </c>
      <c r="C47086">
        <v>-30.786656430000001</v>
      </c>
      <c r="D47086">
        <f t="shared" si="735"/>
        <v>1.9732096682823785</v>
      </c>
    </row>
    <row r="47087" spans="1:4" x14ac:dyDescent="0.3">
      <c r="A47087" t="s">
        <v>47086</v>
      </c>
      <c r="B47087">
        <v>-36.070590332257296</v>
      </c>
      <c r="C47087">
        <v>-38.653115530000001</v>
      </c>
      <c r="D47087">
        <f t="shared" si="735"/>
        <v>6.6694363969759944</v>
      </c>
    </row>
    <row r="47088" spans="1:4" x14ac:dyDescent="0.3">
      <c r="A47088" t="s">
        <v>47087</v>
      </c>
      <c r="B47088">
        <v>-58.824523221099902</v>
      </c>
      <c r="C47088">
        <v>-59.699761700000003</v>
      </c>
      <c r="D47088">
        <f t="shared" si="735"/>
        <v>0.76604239494736304</v>
      </c>
    </row>
    <row r="47089" spans="1:4" x14ac:dyDescent="0.3">
      <c r="A47089" t="s">
        <v>47088</v>
      </c>
      <c r="B47089">
        <v>-39.901855826674101</v>
      </c>
      <c r="C47089">
        <v>-42.022841540000002</v>
      </c>
      <c r="D47089">
        <f t="shared" si="735"/>
        <v>4.4985803961325797</v>
      </c>
    </row>
    <row r="47090" spans="1:4" x14ac:dyDescent="0.3">
      <c r="A47090" t="s">
        <v>47089</v>
      </c>
      <c r="B47090">
        <v>-27.327057845650199</v>
      </c>
      <c r="C47090">
        <v>-29.447203099999999</v>
      </c>
      <c r="D47090">
        <f t="shared" si="735"/>
        <v>4.4950158995419809</v>
      </c>
    </row>
    <row r="47091" spans="1:4" x14ac:dyDescent="0.3">
      <c r="A47091" t="s">
        <v>47090</v>
      </c>
      <c r="B47091">
        <v>-63.919178364412801</v>
      </c>
      <c r="C47091">
        <v>-66.998324699999998</v>
      </c>
      <c r="D47091">
        <f t="shared" si="735"/>
        <v>9.4811421559600628</v>
      </c>
    </row>
    <row r="47092" spans="1:4" x14ac:dyDescent="0.3">
      <c r="A47092" t="s">
        <v>47091</v>
      </c>
      <c r="B47092">
        <v>16.594288282184099</v>
      </c>
      <c r="C47092">
        <v>15.793328839999999</v>
      </c>
      <c r="D47092">
        <f t="shared" si="735"/>
        <v>0.64153602802386422</v>
      </c>
    </row>
    <row r="47093" spans="1:4" x14ac:dyDescent="0.3">
      <c r="A47093" t="s">
        <v>47092</v>
      </c>
      <c r="B47093">
        <v>33.114458541158299</v>
      </c>
      <c r="C47093">
        <v>30.590350910000002</v>
      </c>
      <c r="D47093">
        <f t="shared" si="735"/>
        <v>6.3711193336715546</v>
      </c>
    </row>
    <row r="47094" spans="1:4" x14ac:dyDescent="0.3">
      <c r="A47094" t="s">
        <v>47093</v>
      </c>
      <c r="B47094">
        <v>-10.7946666802059</v>
      </c>
      <c r="C47094">
        <v>-13.2433958</v>
      </c>
      <c r="D47094">
        <f t="shared" si="735"/>
        <v>5.9962743021275884</v>
      </c>
    </row>
    <row r="47095" spans="1:4" x14ac:dyDescent="0.3">
      <c r="A47095" t="s">
        <v>47094</v>
      </c>
      <c r="B47095">
        <v>33.748265143511503</v>
      </c>
      <c r="C47095">
        <v>32.226895689999999</v>
      </c>
      <c r="D47095">
        <f t="shared" si="735"/>
        <v>2.3145650140778922</v>
      </c>
    </row>
    <row r="47096" spans="1:4" x14ac:dyDescent="0.3">
      <c r="A47096" t="s">
        <v>47095</v>
      </c>
      <c r="B47096">
        <v>-11.0725658714265</v>
      </c>
      <c r="C47096">
        <v>-12.43955613</v>
      </c>
      <c r="D47096">
        <f t="shared" si="735"/>
        <v>1.8686623670348441</v>
      </c>
    </row>
    <row r="47097" spans="1:4" x14ac:dyDescent="0.3">
      <c r="A47097" t="s">
        <v>47096</v>
      </c>
      <c r="B47097">
        <v>-9.20624223302028</v>
      </c>
      <c r="C47097">
        <v>-9.5749752610000005</v>
      </c>
      <c r="D47097">
        <f t="shared" si="735"/>
        <v>0.13596404592309336</v>
      </c>
    </row>
    <row r="47098" spans="1:4" x14ac:dyDescent="0.3">
      <c r="A47098" t="s">
        <v>47097</v>
      </c>
      <c r="B47098">
        <v>9.1440099014574194</v>
      </c>
      <c r="C47098">
        <v>5.6060826229999998</v>
      </c>
      <c r="D47098">
        <f t="shared" si="735"/>
        <v>12.516929427653125</v>
      </c>
    </row>
    <row r="47099" spans="1:4" x14ac:dyDescent="0.3">
      <c r="A47099" t="s">
        <v>47098</v>
      </c>
      <c r="B47099">
        <v>-34.436596005775399</v>
      </c>
      <c r="C47099">
        <v>-37.816645360000003</v>
      </c>
      <c r="D47099">
        <f t="shared" si="735"/>
        <v>11.424733636994157</v>
      </c>
    </row>
    <row r="47100" spans="1:4" x14ac:dyDescent="0.3">
      <c r="A47100" t="s">
        <v>47099</v>
      </c>
      <c r="B47100">
        <v>8.50304991892048</v>
      </c>
      <c r="C47100">
        <v>7.4848460660000002</v>
      </c>
      <c r="D47100">
        <f t="shared" si="735"/>
        <v>1.03673908610211</v>
      </c>
    </row>
    <row r="47101" spans="1:4" x14ac:dyDescent="0.3">
      <c r="A47101" t="s">
        <v>47100</v>
      </c>
      <c r="B47101">
        <v>-13.225197543900499</v>
      </c>
      <c r="C47101">
        <v>-12.47846172</v>
      </c>
      <c r="D47101">
        <f t="shared" si="735"/>
        <v>0.55761439069635721</v>
      </c>
    </row>
    <row r="47102" spans="1:4" x14ac:dyDescent="0.3">
      <c r="A47102" t="s">
        <v>47101</v>
      </c>
      <c r="B47102">
        <v>1.5764759989800401</v>
      </c>
      <c r="C47102">
        <v>1.8585958890000001</v>
      </c>
      <c r="D47102">
        <f t="shared" si="735"/>
        <v>7.9591632344874305E-2</v>
      </c>
    </row>
    <row r="47103" spans="1:4" x14ac:dyDescent="0.3">
      <c r="A47103" t="s">
        <v>47102</v>
      </c>
      <c r="B47103">
        <v>3.4287307195031</v>
      </c>
      <c r="C47103">
        <v>2.567681624</v>
      </c>
      <c r="D47103">
        <f t="shared" si="735"/>
        <v>0.74140554486670673</v>
      </c>
    </row>
    <row r="47104" spans="1:4" x14ac:dyDescent="0.3">
      <c r="A47104" t="s">
        <v>47103</v>
      </c>
      <c r="B47104">
        <v>-40.167852606377501</v>
      </c>
      <c r="C47104">
        <v>-40.934112560000003</v>
      </c>
      <c r="D47104">
        <f t="shared" si="735"/>
        <v>0.58715431652555838</v>
      </c>
    </row>
    <row r="47105" spans="1:4" x14ac:dyDescent="0.3">
      <c r="A47105" t="s">
        <v>47104</v>
      </c>
      <c r="B47105">
        <v>4.32336411371874</v>
      </c>
      <c r="C47105">
        <v>3.9613802229999999</v>
      </c>
      <c r="D47105">
        <f t="shared" si="735"/>
        <v>0.13103233713987672</v>
      </c>
    </row>
    <row r="47106" spans="1:4" x14ac:dyDescent="0.3">
      <c r="A47106" t="s">
        <v>47105</v>
      </c>
      <c r="B47106">
        <v>-40.511290569758899</v>
      </c>
      <c r="C47106">
        <v>-42.61270047</v>
      </c>
      <c r="D47106">
        <f t="shared" si="735"/>
        <v>4.4159235688313165</v>
      </c>
    </row>
    <row r="47107" spans="1:4" x14ac:dyDescent="0.3">
      <c r="A47107" t="s">
        <v>47106</v>
      </c>
      <c r="B47107">
        <v>-37.222036000556301</v>
      </c>
      <c r="C47107">
        <v>-41.493223520000001</v>
      </c>
      <c r="D47107">
        <f t="shared" ref="D47107:D47170" si="736">(B47107-C47107)^2</f>
        <v>18.243042826251628</v>
      </c>
    </row>
    <row r="47108" spans="1:4" x14ac:dyDescent="0.3">
      <c r="A47108" t="s">
        <v>47107</v>
      </c>
      <c r="B47108">
        <v>-19.6477050562006</v>
      </c>
      <c r="C47108">
        <v>-23.67725325</v>
      </c>
      <c r="D47108">
        <f t="shared" si="736"/>
        <v>16.237258646152004</v>
      </c>
    </row>
    <row r="47109" spans="1:4" x14ac:dyDescent="0.3">
      <c r="A47109" t="s">
        <v>47108</v>
      </c>
      <c r="B47109">
        <v>-62.914034628380399</v>
      </c>
      <c r="C47109">
        <v>-66.618681449999997</v>
      </c>
      <c r="D47109">
        <f t="shared" si="736"/>
        <v>13.724408072936187</v>
      </c>
    </row>
    <row r="47110" spans="1:4" x14ac:dyDescent="0.3">
      <c r="A47110" t="s">
        <v>47109</v>
      </c>
      <c r="B47110">
        <v>-21.044467552838899</v>
      </c>
      <c r="C47110">
        <v>-24.031168610000002</v>
      </c>
      <c r="D47110">
        <f t="shared" si="736"/>
        <v>8.9203832048472478</v>
      </c>
    </row>
    <row r="47111" spans="1:4" x14ac:dyDescent="0.3">
      <c r="A47111" t="s">
        <v>47110</v>
      </c>
      <c r="B47111">
        <v>-40.844872472270502</v>
      </c>
      <c r="C47111">
        <v>-43.203186909999999</v>
      </c>
      <c r="D47111">
        <f t="shared" si="736"/>
        <v>5.5616469872033942</v>
      </c>
    </row>
    <row r="47112" spans="1:4" x14ac:dyDescent="0.3">
      <c r="A47112" t="s">
        <v>47111</v>
      </c>
      <c r="B47112">
        <v>-26.391215977831301</v>
      </c>
      <c r="C47112">
        <v>-28.008323820000001</v>
      </c>
      <c r="D47112">
        <f t="shared" si="736"/>
        <v>2.6150377732035088</v>
      </c>
    </row>
    <row r="47113" spans="1:4" x14ac:dyDescent="0.3">
      <c r="A47113" t="s">
        <v>47112</v>
      </c>
      <c r="B47113">
        <v>-24.482287261338101</v>
      </c>
      <c r="C47113">
        <v>-28.692309170000001</v>
      </c>
      <c r="D47113">
        <f t="shared" si="736"/>
        <v>17.724284471413192</v>
      </c>
    </row>
    <row r="47114" spans="1:4" x14ac:dyDescent="0.3">
      <c r="A47114" t="s">
        <v>47113</v>
      </c>
      <c r="B47114">
        <v>-67.135957637653704</v>
      </c>
      <c r="C47114">
        <v>-71.088431619999994</v>
      </c>
      <c r="D47114">
        <f t="shared" si="736"/>
        <v>15.622050581124348</v>
      </c>
    </row>
    <row r="47115" spans="1:4" x14ac:dyDescent="0.3">
      <c r="A47115" t="s">
        <v>47114</v>
      </c>
      <c r="B47115">
        <v>-24.738036239609499</v>
      </c>
      <c r="C47115">
        <v>-26.41131214</v>
      </c>
      <c r="D47115">
        <f t="shared" si="736"/>
        <v>2.7998522388276395</v>
      </c>
    </row>
    <row r="47116" spans="1:4" x14ac:dyDescent="0.3">
      <c r="A47116" t="s">
        <v>47115</v>
      </c>
      <c r="B47116">
        <v>-69.554056910878302</v>
      </c>
      <c r="C47116">
        <v>-69.688457920000005</v>
      </c>
      <c r="D47116">
        <f t="shared" si="736"/>
        <v>1.8063631252932078E-2</v>
      </c>
    </row>
    <row r="47117" spans="1:4" x14ac:dyDescent="0.3">
      <c r="A47117" t="s">
        <v>47116</v>
      </c>
      <c r="B47117">
        <v>-10.7322231522779</v>
      </c>
      <c r="C47117">
        <v>-10.18867955</v>
      </c>
      <c r="D47117">
        <f t="shared" si="736"/>
        <v>0.29543964757723606</v>
      </c>
    </row>
    <row r="47118" spans="1:4" x14ac:dyDescent="0.3">
      <c r="A47118" t="s">
        <v>47117</v>
      </c>
      <c r="B47118">
        <v>1.85759100164427</v>
      </c>
      <c r="C47118">
        <v>-3.7745568930000002</v>
      </c>
      <c r="D47118">
        <f t="shared" si="736"/>
        <v>31.721089907145888</v>
      </c>
    </row>
    <row r="47119" spans="1:4" x14ac:dyDescent="0.3">
      <c r="A47119" t="s">
        <v>47118</v>
      </c>
      <c r="B47119">
        <v>-44.911323857375699</v>
      </c>
      <c r="C47119">
        <v>-48.14231419</v>
      </c>
      <c r="D47119">
        <f t="shared" si="736"/>
        <v>10.439298529511696</v>
      </c>
    </row>
    <row r="47120" spans="1:4" x14ac:dyDescent="0.3">
      <c r="A47120" t="s">
        <v>47119</v>
      </c>
      <c r="B47120">
        <v>2.5074951783639898</v>
      </c>
      <c r="C47120">
        <v>-1.89579345</v>
      </c>
      <c r="D47120">
        <f t="shared" si="736"/>
        <v>19.388950744679629</v>
      </c>
    </row>
    <row r="47121" spans="1:4" x14ac:dyDescent="0.3">
      <c r="A47121" t="s">
        <v>47120</v>
      </c>
      <c r="B47121">
        <v>17.209528357047098</v>
      </c>
      <c r="C47121">
        <v>9.9111458530000007</v>
      </c>
      <c r="D47121">
        <f t="shared" si="736"/>
        <v>53.266387175380778</v>
      </c>
    </row>
    <row r="47122" spans="1:4" x14ac:dyDescent="0.3">
      <c r="A47122" t="s">
        <v>47121</v>
      </c>
      <c r="B47122">
        <v>-31.843500627080601</v>
      </c>
      <c r="C47122">
        <v>-33.782666239999998</v>
      </c>
      <c r="D47122">
        <f t="shared" si="736"/>
        <v>3.7603632743290571</v>
      </c>
    </row>
    <row r="47123" spans="1:4" x14ac:dyDescent="0.3">
      <c r="A47123" t="s">
        <v>47122</v>
      </c>
      <c r="B47123">
        <v>-44.6913236743667</v>
      </c>
      <c r="C47123">
        <v>-45.599645690000003</v>
      </c>
      <c r="D47123">
        <f t="shared" si="736"/>
        <v>0.82504888408414589</v>
      </c>
    </row>
    <row r="47124" spans="1:4" x14ac:dyDescent="0.3">
      <c r="A47124" t="s">
        <v>47123</v>
      </c>
      <c r="B47124">
        <v>-30.9841419891276</v>
      </c>
      <c r="C47124">
        <v>-32.792456250000001</v>
      </c>
      <c r="D47124">
        <f t="shared" si="736"/>
        <v>3.2700004660744955</v>
      </c>
    </row>
    <row r="47125" spans="1:4" x14ac:dyDescent="0.3">
      <c r="A47125" t="s">
        <v>47124</v>
      </c>
      <c r="B47125">
        <v>-75.949666001880004</v>
      </c>
      <c r="C47125">
        <v>-76.803788139999995</v>
      </c>
      <c r="D47125">
        <f t="shared" si="736"/>
        <v>0.72952462682666397</v>
      </c>
    </row>
    <row r="47126" spans="1:4" x14ac:dyDescent="0.3">
      <c r="A47126" t="s">
        <v>47125</v>
      </c>
      <c r="B47126">
        <v>17.560712249361899</v>
      </c>
      <c r="C47126">
        <v>18.9678994</v>
      </c>
      <c r="D47126">
        <f t="shared" si="736"/>
        <v>1.9801756769209791</v>
      </c>
    </row>
    <row r="47127" spans="1:4" x14ac:dyDescent="0.3">
      <c r="A47127" t="s">
        <v>47126</v>
      </c>
      <c r="B47127">
        <v>-16.6229815315303</v>
      </c>
      <c r="C47127">
        <v>-17.000295170000001</v>
      </c>
      <c r="D47127">
        <f t="shared" si="736"/>
        <v>0.14236558177524433</v>
      </c>
    </row>
    <row r="47128" spans="1:4" x14ac:dyDescent="0.3">
      <c r="A47128" t="s">
        <v>47127</v>
      </c>
      <c r="B47128">
        <v>-15.316387671922501</v>
      </c>
      <c r="C47128">
        <v>-13.51134236</v>
      </c>
      <c r="D47128">
        <f t="shared" si="736"/>
        <v>3.2581885780933955</v>
      </c>
    </row>
    <row r="47129" spans="1:4" x14ac:dyDescent="0.3">
      <c r="A47129" t="s">
        <v>47128</v>
      </c>
      <c r="B47129">
        <v>44.757702402954799</v>
      </c>
      <c r="C47129">
        <v>42.064082669999998</v>
      </c>
      <c r="D47129">
        <f t="shared" si="736"/>
        <v>7.2555872657634923</v>
      </c>
    </row>
    <row r="47130" spans="1:4" x14ac:dyDescent="0.3">
      <c r="A47130" t="s">
        <v>47129</v>
      </c>
      <c r="B47130">
        <v>-2.8317904243198799</v>
      </c>
      <c r="C47130">
        <v>-3.1294771269999999</v>
      </c>
      <c r="D47130">
        <f t="shared" si="736"/>
        <v>8.8617372952562154E-2</v>
      </c>
    </row>
    <row r="47131" spans="1:4" x14ac:dyDescent="0.3">
      <c r="A47131" t="s">
        <v>47130</v>
      </c>
      <c r="B47131">
        <v>-0.69369430186946501</v>
      </c>
      <c r="C47131">
        <v>-2.9606770710000001</v>
      </c>
      <c r="D47131">
        <f t="shared" si="736"/>
        <v>5.1392108755347481</v>
      </c>
    </row>
    <row r="47132" spans="1:4" x14ac:dyDescent="0.3">
      <c r="A47132" t="s">
        <v>47131</v>
      </c>
      <c r="B47132">
        <v>-15.9936968168231</v>
      </c>
      <c r="C47132">
        <v>-18.112242009999999</v>
      </c>
      <c r="D47132">
        <f t="shared" si="736"/>
        <v>4.4882337355329467</v>
      </c>
    </row>
    <row r="47133" spans="1:4" x14ac:dyDescent="0.3">
      <c r="A47133" t="s">
        <v>47132</v>
      </c>
      <c r="B47133">
        <v>-1.92000685872266</v>
      </c>
      <c r="C47133">
        <v>-2.0438856919999999</v>
      </c>
      <c r="D47133">
        <f t="shared" si="736"/>
        <v>1.5345965334154988E-2</v>
      </c>
    </row>
    <row r="47134" spans="1:4" x14ac:dyDescent="0.3">
      <c r="A47134" t="s">
        <v>47133</v>
      </c>
      <c r="B47134">
        <v>-47.7111891222739</v>
      </c>
      <c r="C47134">
        <v>-45.5143044</v>
      </c>
      <c r="D47134">
        <f t="shared" si="736"/>
        <v>4.8263024829604708</v>
      </c>
    </row>
    <row r="47135" spans="1:4" x14ac:dyDescent="0.3">
      <c r="A47135" t="s">
        <v>47134</v>
      </c>
      <c r="B47135">
        <v>-47.996284077373602</v>
      </c>
      <c r="C47135">
        <v>-47.214227639999997</v>
      </c>
      <c r="D47135">
        <f t="shared" si="736"/>
        <v>0.61161227123749495</v>
      </c>
    </row>
    <row r="47136" spans="1:4" x14ac:dyDescent="0.3">
      <c r="A47136" t="s">
        <v>47135</v>
      </c>
      <c r="B47136">
        <v>-9.2636157657087708</v>
      </c>
      <c r="C47136">
        <v>-5.9115748000000004</v>
      </c>
      <c r="D47136">
        <f t="shared" si="736"/>
        <v>11.236178635789786</v>
      </c>
    </row>
    <row r="47137" spans="1:4" x14ac:dyDescent="0.3">
      <c r="A47137" t="s">
        <v>47136</v>
      </c>
      <c r="B47137">
        <v>5.0949547600617802</v>
      </c>
      <c r="C47137">
        <v>6.382311874</v>
      </c>
      <c r="D47137">
        <f t="shared" si="736"/>
        <v>1.6572883388073427</v>
      </c>
    </row>
    <row r="47138" spans="1:4" x14ac:dyDescent="0.3">
      <c r="A47138" t="s">
        <v>47137</v>
      </c>
      <c r="B47138">
        <v>-41.120262795625202</v>
      </c>
      <c r="C47138">
        <v>-38.885294039999998</v>
      </c>
      <c r="D47138">
        <f t="shared" si="736"/>
        <v>4.9950853386208713</v>
      </c>
    </row>
    <row r="47139" spans="1:4" x14ac:dyDescent="0.3">
      <c r="A47139" t="s">
        <v>47138</v>
      </c>
      <c r="B47139">
        <v>-40.206177342732303</v>
      </c>
      <c r="C47139">
        <v>-37.495360499999997</v>
      </c>
      <c r="D47139">
        <f t="shared" si="736"/>
        <v>7.3485279548411508</v>
      </c>
    </row>
    <row r="47140" spans="1:4" x14ac:dyDescent="0.3">
      <c r="A47140" t="s">
        <v>47139</v>
      </c>
      <c r="B47140">
        <v>-43.285778288483101</v>
      </c>
      <c r="C47140">
        <v>-42.056727049999999</v>
      </c>
      <c r="D47140">
        <f t="shared" si="736"/>
        <v>1.5105669468168463</v>
      </c>
    </row>
    <row r="47141" spans="1:4" x14ac:dyDescent="0.3">
      <c r="A47141" t="s">
        <v>47140</v>
      </c>
      <c r="B47141">
        <v>-28.296757290638801</v>
      </c>
      <c r="C47141">
        <v>-33.598805949999999</v>
      </c>
      <c r="D47141">
        <f t="shared" si="736"/>
        <v>28.111719986233876</v>
      </c>
    </row>
    <row r="47142" spans="1:4" x14ac:dyDescent="0.3">
      <c r="A47142" t="s">
        <v>47141</v>
      </c>
      <c r="B47142">
        <v>-75.765291166477297</v>
      </c>
      <c r="C47142">
        <v>-76.591689930000001</v>
      </c>
      <c r="D47142">
        <f t="shared" si="736"/>
        <v>0.68293491635185388</v>
      </c>
    </row>
    <row r="47143" spans="1:4" x14ac:dyDescent="0.3">
      <c r="A47143" t="s">
        <v>47142</v>
      </c>
      <c r="B47143">
        <v>-11.7801711286158</v>
      </c>
      <c r="C47143">
        <v>-10.381952480000001</v>
      </c>
      <c r="D47143">
        <f t="shared" si="736"/>
        <v>1.9550153893369919</v>
      </c>
    </row>
    <row r="47144" spans="1:4" x14ac:dyDescent="0.3">
      <c r="A47144" t="s">
        <v>47143</v>
      </c>
      <c r="B47144">
        <v>2.24896615887535</v>
      </c>
      <c r="C47144">
        <v>-1.1258392930000001</v>
      </c>
      <c r="D47144">
        <f t="shared" si="736"/>
        <v>11.389311838007584</v>
      </c>
    </row>
    <row r="47145" spans="1:4" x14ac:dyDescent="0.3">
      <c r="A47145" t="s">
        <v>47144</v>
      </c>
      <c r="B47145">
        <v>-43.745490776240601</v>
      </c>
      <c r="C47145">
        <v>-44.315761250000001</v>
      </c>
      <c r="D47145">
        <f t="shared" si="736"/>
        <v>0.32520841324177102</v>
      </c>
    </row>
    <row r="47146" spans="1:4" x14ac:dyDescent="0.3">
      <c r="A47146" t="s">
        <v>47145</v>
      </c>
      <c r="B47146">
        <v>5.4148125751430696</v>
      </c>
      <c r="C47146">
        <v>7.7226721659999997</v>
      </c>
      <c r="D47146">
        <f t="shared" si="736"/>
        <v>5.3262158911103175</v>
      </c>
    </row>
    <row r="47147" spans="1:4" x14ac:dyDescent="0.3">
      <c r="A47147" t="s">
        <v>47146</v>
      </c>
      <c r="B47147">
        <v>5.4246373626066404</v>
      </c>
      <c r="C47147">
        <v>0.52200065399999995</v>
      </c>
      <c r="D47147">
        <f t="shared" si="736"/>
        <v>24.035846696577352</v>
      </c>
    </row>
    <row r="47148" spans="1:4" x14ac:dyDescent="0.3">
      <c r="A47148" t="s">
        <v>47147</v>
      </c>
      <c r="B47148">
        <v>17.103100017728199</v>
      </c>
      <c r="C47148">
        <v>10.82354467</v>
      </c>
      <c r="D47148">
        <f t="shared" si="736"/>
        <v>39.432815365181817</v>
      </c>
    </row>
    <row r="47149" spans="1:4" x14ac:dyDescent="0.3">
      <c r="A47149" t="s">
        <v>47148</v>
      </c>
      <c r="B47149">
        <v>-28.476612295856398</v>
      </c>
      <c r="C47149">
        <v>-33.411180610000002</v>
      </c>
      <c r="D47149">
        <f t="shared" si="736"/>
        <v>24.34996444695005</v>
      </c>
    </row>
    <row r="47150" spans="1:4" x14ac:dyDescent="0.3">
      <c r="A47150" t="s">
        <v>47149</v>
      </c>
      <c r="B47150">
        <v>-45.752466559181997</v>
      </c>
      <c r="C47150">
        <v>-43.208206990000001</v>
      </c>
      <c r="D47150">
        <f t="shared" si="736"/>
        <v>6.4732567553741562</v>
      </c>
    </row>
    <row r="47151" spans="1:4" x14ac:dyDescent="0.3">
      <c r="A47151" t="s">
        <v>47150</v>
      </c>
      <c r="B47151">
        <v>-30.188191005297401</v>
      </c>
      <c r="C47151">
        <v>-32.413440510000001</v>
      </c>
      <c r="D47151">
        <f t="shared" si="736"/>
        <v>4.9517353581791648</v>
      </c>
    </row>
    <row r="47152" spans="1:4" x14ac:dyDescent="0.3">
      <c r="A47152" t="s">
        <v>47151</v>
      </c>
      <c r="B47152">
        <v>-74.862826252953298</v>
      </c>
      <c r="C47152">
        <v>-75.562574350000006</v>
      </c>
      <c r="D47152">
        <f t="shared" si="736"/>
        <v>0.48964739932048912</v>
      </c>
    </row>
    <row r="47153" spans="1:4" x14ac:dyDescent="0.3">
      <c r="A47153" t="s">
        <v>47152</v>
      </c>
      <c r="B47153">
        <v>17.322448397112499</v>
      </c>
      <c r="C47153">
        <v>18.8687529</v>
      </c>
      <c r="D47153">
        <f t="shared" si="736"/>
        <v>2.3910576156501633</v>
      </c>
    </row>
    <row r="47154" spans="1:4" x14ac:dyDescent="0.3">
      <c r="A47154" t="s">
        <v>47153</v>
      </c>
      <c r="B47154">
        <v>-10.712943920319301</v>
      </c>
      <c r="C47154">
        <v>-11.155044180000001</v>
      </c>
      <c r="D47154">
        <f t="shared" si="736"/>
        <v>0.19545263960974238</v>
      </c>
    </row>
    <row r="47155" spans="1:4" x14ac:dyDescent="0.3">
      <c r="A47155" t="s">
        <v>47154</v>
      </c>
      <c r="B47155">
        <v>42.529133139255201</v>
      </c>
      <c r="C47155">
        <v>38.453044939999998</v>
      </c>
      <c r="D47155">
        <f t="shared" si="736"/>
        <v>16.614495008107522</v>
      </c>
    </row>
    <row r="47156" spans="1:4" x14ac:dyDescent="0.3">
      <c r="A47156" t="s">
        <v>47155</v>
      </c>
      <c r="B47156">
        <v>-16.174150131681099</v>
      </c>
      <c r="C47156">
        <v>-16.619396909999999</v>
      </c>
      <c r="D47156">
        <f t="shared" si="736"/>
        <v>0.1982446936033597</v>
      </c>
    </row>
    <row r="47157" spans="1:4" x14ac:dyDescent="0.3">
      <c r="A47157" t="s">
        <v>47156</v>
      </c>
      <c r="B47157">
        <v>34.060008332659599</v>
      </c>
      <c r="C47157">
        <v>36.367203369999999</v>
      </c>
      <c r="D47157">
        <f t="shared" si="736"/>
        <v>5.3231489403281662</v>
      </c>
    </row>
    <row r="47158" spans="1:4" x14ac:dyDescent="0.3">
      <c r="A47158" t="s">
        <v>47157</v>
      </c>
      <c r="B47158">
        <v>55.2727828244088</v>
      </c>
      <c r="C47158">
        <v>51.269019520000001</v>
      </c>
      <c r="D47158">
        <f t="shared" si="736"/>
        <v>16.03012059773047</v>
      </c>
    </row>
    <row r="47159" spans="1:4" x14ac:dyDescent="0.3">
      <c r="A47159" t="s">
        <v>47158</v>
      </c>
      <c r="B47159">
        <v>45.9823097361839</v>
      </c>
      <c r="C47159">
        <v>42.027059610000002</v>
      </c>
      <c r="D47159">
        <f t="shared" si="736"/>
        <v>15.644003560677744</v>
      </c>
    </row>
    <row r="47160" spans="1:4" x14ac:dyDescent="0.3">
      <c r="A47160" t="s">
        <v>47159</v>
      </c>
      <c r="B47160">
        <v>-2.2977196523515699</v>
      </c>
      <c r="C47160">
        <v>-2.1919779340000001</v>
      </c>
      <c r="D47160">
        <f t="shared" si="736"/>
        <v>1.1181310999942727E-2</v>
      </c>
    </row>
    <row r="47161" spans="1:4" x14ac:dyDescent="0.3">
      <c r="A47161" t="s">
        <v>47160</v>
      </c>
      <c r="B47161">
        <v>-15.140810127991699</v>
      </c>
      <c r="C47161">
        <v>-13.857100089999999</v>
      </c>
      <c r="D47161">
        <f t="shared" si="736"/>
        <v>1.6479114616406512</v>
      </c>
    </row>
    <row r="47162" spans="1:4" x14ac:dyDescent="0.3">
      <c r="A47162" t="s">
        <v>47161</v>
      </c>
      <c r="B47162">
        <v>-43.780227300722302</v>
      </c>
      <c r="C47162">
        <v>-46.71786762</v>
      </c>
      <c r="D47162">
        <f t="shared" si="736"/>
        <v>8.6297306454459726</v>
      </c>
    </row>
    <row r="47163" spans="1:4" x14ac:dyDescent="0.3">
      <c r="A47163" t="s">
        <v>47162</v>
      </c>
      <c r="B47163">
        <v>7.9895241288788297</v>
      </c>
      <c r="C47163">
        <v>3.4254871100000002</v>
      </c>
      <c r="D47163">
        <f t="shared" si="736"/>
        <v>20.830433909696357</v>
      </c>
    </row>
    <row r="47164" spans="1:4" x14ac:dyDescent="0.3">
      <c r="A47164" t="s">
        <v>47163</v>
      </c>
      <c r="B47164">
        <v>0.55418291455048596</v>
      </c>
      <c r="C47164">
        <v>-3.680430468</v>
      </c>
      <c r="D47164">
        <f t="shared" si="736"/>
        <v>17.931950499675668</v>
      </c>
    </row>
    <row r="47165" spans="1:4" x14ac:dyDescent="0.3">
      <c r="A47165" t="s">
        <v>47164</v>
      </c>
      <c r="B47165">
        <v>-46.227595190243903</v>
      </c>
      <c r="C47165">
        <v>-47.258780809999998</v>
      </c>
      <c r="D47165">
        <f t="shared" si="736"/>
        <v>1.0633437823917602</v>
      </c>
    </row>
    <row r="47166" spans="1:4" x14ac:dyDescent="0.3">
      <c r="A47166" t="s">
        <v>47165</v>
      </c>
      <c r="B47166">
        <v>12.078782056972001</v>
      </c>
      <c r="C47166">
        <v>9.0573848730000002</v>
      </c>
      <c r="D47166">
        <f t="shared" si="736"/>
        <v>9.1288409433139357</v>
      </c>
    </row>
    <row r="47167" spans="1:4" x14ac:dyDescent="0.3">
      <c r="A47167" t="s">
        <v>47166</v>
      </c>
      <c r="B47167">
        <v>26.419951401126699</v>
      </c>
      <c r="C47167">
        <v>18.88641423</v>
      </c>
      <c r="D47167">
        <f t="shared" si="736"/>
        <v>56.754182308747673</v>
      </c>
    </row>
    <row r="47168" spans="1:4" x14ac:dyDescent="0.3">
      <c r="A47168" t="s">
        <v>47167</v>
      </c>
      <c r="B47168">
        <v>-21.9983870954295</v>
      </c>
      <c r="C47168">
        <v>-26.197958910000001</v>
      </c>
      <c r="D47168">
        <f t="shared" si="736"/>
        <v>17.636403425734965</v>
      </c>
    </row>
    <row r="47169" spans="1:4" x14ac:dyDescent="0.3">
      <c r="A47169" t="s">
        <v>47168</v>
      </c>
      <c r="B47169">
        <v>-8.0923217717562395</v>
      </c>
      <c r="C47169">
        <v>-5.82372347</v>
      </c>
      <c r="D47169">
        <f t="shared" si="736"/>
        <v>5.1465382547312934</v>
      </c>
    </row>
    <row r="47170" spans="1:4" x14ac:dyDescent="0.3">
      <c r="A47170" t="s">
        <v>47169</v>
      </c>
      <c r="B47170">
        <v>-35.331431854147198</v>
      </c>
      <c r="C47170">
        <v>-35.875758480000002</v>
      </c>
      <c r="D47170">
        <f t="shared" si="736"/>
        <v>0.29629147561229857</v>
      </c>
    </row>
    <row r="47171" spans="1:4" x14ac:dyDescent="0.3">
      <c r="A47171" t="s">
        <v>47170</v>
      </c>
      <c r="B47171">
        <v>15.936638176531</v>
      </c>
      <c r="C47171">
        <v>13.919328480000001</v>
      </c>
      <c r="D47171">
        <f t="shared" ref="D47171:D47234" si="737">(B47171-C47171)^2</f>
        <v>4.0695384117179918</v>
      </c>
    </row>
    <row r="47172" spans="1:4" x14ac:dyDescent="0.3">
      <c r="A47172" t="s">
        <v>47171</v>
      </c>
      <c r="B47172">
        <v>10.133907028966499</v>
      </c>
      <c r="C47172">
        <v>3.6394678499999999</v>
      </c>
      <c r="D47172">
        <f t="shared" si="737"/>
        <v>42.177740249295056</v>
      </c>
    </row>
    <row r="47173" spans="1:4" x14ac:dyDescent="0.3">
      <c r="A47173" t="s">
        <v>47172</v>
      </c>
      <c r="B47173">
        <v>-39.514926431034397</v>
      </c>
      <c r="C47173">
        <v>-40.507406099999997</v>
      </c>
      <c r="D47173">
        <f t="shared" si="737"/>
        <v>0.98501589331006811</v>
      </c>
    </row>
    <row r="47174" spans="1:4" x14ac:dyDescent="0.3">
      <c r="A47174" t="s">
        <v>47173</v>
      </c>
      <c r="B47174">
        <v>-39.904678663078897</v>
      </c>
      <c r="C47174">
        <v>-39.842246029999998</v>
      </c>
      <c r="D47174">
        <f t="shared" si="737"/>
        <v>3.8978336731644216E-3</v>
      </c>
    </row>
    <row r="47175" spans="1:4" x14ac:dyDescent="0.3">
      <c r="A47175" t="s">
        <v>47174</v>
      </c>
      <c r="B47175">
        <v>-27.1873743537239</v>
      </c>
      <c r="C47175">
        <v>-32.744765520000001</v>
      </c>
      <c r="D47175">
        <f t="shared" si="737"/>
        <v>30.884596575003645</v>
      </c>
    </row>
    <row r="47176" spans="1:4" x14ac:dyDescent="0.3">
      <c r="A47176" t="s">
        <v>47175</v>
      </c>
      <c r="B47176">
        <v>-72.222112998346006</v>
      </c>
      <c r="C47176">
        <v>-76.168748530000002</v>
      </c>
      <c r="D47176">
        <f t="shared" si="737"/>
        <v>15.57593201971382</v>
      </c>
    </row>
    <row r="47177" spans="1:4" x14ac:dyDescent="0.3">
      <c r="A47177" t="s">
        <v>47176</v>
      </c>
      <c r="B47177">
        <v>12.7696889612013</v>
      </c>
      <c r="C47177">
        <v>15.76320838</v>
      </c>
      <c r="D47177">
        <f t="shared" si="737"/>
        <v>8.9611585107249052</v>
      </c>
    </row>
    <row r="47178" spans="1:4" x14ac:dyDescent="0.3">
      <c r="A47178" t="s">
        <v>47177</v>
      </c>
      <c r="B47178">
        <v>-15.1260190413198</v>
      </c>
      <c r="C47178">
        <v>-15.338650019999999</v>
      </c>
      <c r="D47178">
        <f t="shared" si="737"/>
        <v>4.5211933094499231E-2</v>
      </c>
    </row>
    <row r="47179" spans="1:4" x14ac:dyDescent="0.3">
      <c r="A47179" t="s">
        <v>47178</v>
      </c>
      <c r="B47179">
        <v>-10.4212404006919</v>
      </c>
      <c r="C47179">
        <v>-9.5542674479999992</v>
      </c>
      <c r="D47179">
        <f t="shared" si="737"/>
        <v>0.75164210069931325</v>
      </c>
    </row>
    <row r="47180" spans="1:4" x14ac:dyDescent="0.3">
      <c r="A47180" t="s">
        <v>47179</v>
      </c>
      <c r="B47180">
        <v>-1.2966398131608201</v>
      </c>
      <c r="C47180">
        <v>-0.93068383899999996</v>
      </c>
      <c r="D47180">
        <f t="shared" si="737"/>
        <v>0.13392377502399486</v>
      </c>
    </row>
    <row r="47181" spans="1:4" x14ac:dyDescent="0.3">
      <c r="A47181" t="s">
        <v>47180</v>
      </c>
      <c r="B47181">
        <v>-21.9493026613616</v>
      </c>
      <c r="C47181">
        <v>-17.318442489999999</v>
      </c>
      <c r="D47181">
        <f t="shared" si="737"/>
        <v>21.444865926703194</v>
      </c>
    </row>
    <row r="47182" spans="1:4" x14ac:dyDescent="0.3">
      <c r="A47182" t="s">
        <v>47181</v>
      </c>
      <c r="B47182">
        <v>-47.809262524222198</v>
      </c>
      <c r="C47182">
        <v>-45.93285324</v>
      </c>
      <c r="D47182">
        <f t="shared" si="737"/>
        <v>3.520911801915263</v>
      </c>
    </row>
    <row r="47183" spans="1:4" x14ac:dyDescent="0.3">
      <c r="A47183" t="s">
        <v>47182</v>
      </c>
      <c r="B47183">
        <v>-43.570600012770299</v>
      </c>
      <c r="C47183">
        <v>-41.955698030000001</v>
      </c>
      <c r="D47183">
        <f t="shared" si="737"/>
        <v>2.607908413955442</v>
      </c>
    </row>
    <row r="47184" spans="1:4" x14ac:dyDescent="0.3">
      <c r="A47184" t="s">
        <v>47183</v>
      </c>
      <c r="B47184">
        <v>-15.9880935277089</v>
      </c>
      <c r="C47184">
        <v>-8.194454361</v>
      </c>
      <c r="D47184">
        <f t="shared" si="737"/>
        <v>60.740811460858993</v>
      </c>
    </row>
    <row r="47185" spans="1:4" x14ac:dyDescent="0.3">
      <c r="A47185" t="s">
        <v>47184</v>
      </c>
      <c r="B47185">
        <v>-40.869124175820197</v>
      </c>
      <c r="C47185">
        <v>-36.489462770000003</v>
      </c>
      <c r="D47185">
        <f t="shared" si="737"/>
        <v>19.181434029630918</v>
      </c>
    </row>
    <row r="47186" spans="1:4" x14ac:dyDescent="0.3">
      <c r="A47186" t="s">
        <v>47185</v>
      </c>
      <c r="B47186">
        <v>-35.5102021659592</v>
      </c>
      <c r="C47186">
        <v>-33.181232690000002</v>
      </c>
      <c r="D47186">
        <f t="shared" si="737"/>
        <v>5.4240988199496618</v>
      </c>
    </row>
    <row r="47187" spans="1:4" x14ac:dyDescent="0.3">
      <c r="A47187" t="s">
        <v>47186</v>
      </c>
      <c r="B47187">
        <v>-17.587787922919802</v>
      </c>
      <c r="C47187">
        <v>-13.010589769999999</v>
      </c>
      <c r="D47187">
        <f t="shared" si="737"/>
        <v>20.950742931092449</v>
      </c>
    </row>
    <row r="47188" spans="1:4" x14ac:dyDescent="0.3">
      <c r="A47188" t="s">
        <v>47187</v>
      </c>
      <c r="B47188">
        <v>-44.719608001351801</v>
      </c>
      <c r="C47188">
        <v>-43.329943829999998</v>
      </c>
      <c r="D47188">
        <f t="shared" si="737"/>
        <v>1.931166509138895</v>
      </c>
    </row>
    <row r="47189" spans="1:4" x14ac:dyDescent="0.3">
      <c r="A47189" t="s">
        <v>47188</v>
      </c>
      <c r="B47189">
        <v>-38.864623929877403</v>
      </c>
      <c r="C47189">
        <v>-38.286022469999999</v>
      </c>
      <c r="D47189">
        <f t="shared" si="737"/>
        <v>0.33477964937226373</v>
      </c>
    </row>
    <row r="47190" spans="1:4" x14ac:dyDescent="0.3">
      <c r="A47190" t="s">
        <v>47189</v>
      </c>
      <c r="B47190">
        <v>-3.1951075752688798</v>
      </c>
      <c r="C47190">
        <v>-2.8414502659999998</v>
      </c>
      <c r="D47190">
        <f t="shared" si="737"/>
        <v>0.12507349239930421</v>
      </c>
    </row>
    <row r="47191" spans="1:4" x14ac:dyDescent="0.3">
      <c r="A47191" t="s">
        <v>47190</v>
      </c>
      <c r="B47191">
        <v>-30.466124350369601</v>
      </c>
      <c r="C47191">
        <v>-30.171976570000002</v>
      </c>
      <c r="D47191">
        <f t="shared" si="737"/>
        <v>8.6522916696361779E-2</v>
      </c>
    </row>
    <row r="47192" spans="1:4" x14ac:dyDescent="0.3">
      <c r="A47192" t="s">
        <v>47191</v>
      </c>
      <c r="B47192">
        <v>-27.535977367040001</v>
      </c>
      <c r="C47192">
        <v>-27.37704926</v>
      </c>
      <c r="D47192">
        <f t="shared" si="737"/>
        <v>2.52581432073181E-2</v>
      </c>
    </row>
    <row r="47193" spans="1:4" x14ac:dyDescent="0.3">
      <c r="A47193" t="s">
        <v>47192</v>
      </c>
      <c r="B47193">
        <v>-49.8469784195225</v>
      </c>
      <c r="C47193">
        <v>-47.98355428</v>
      </c>
      <c r="D47193">
        <f t="shared" si="737"/>
        <v>3.4723495237551711</v>
      </c>
    </row>
    <row r="47194" spans="1:4" x14ac:dyDescent="0.3">
      <c r="A47194" t="s">
        <v>47193</v>
      </c>
      <c r="B47194">
        <v>-75.981031582363499</v>
      </c>
      <c r="C47194">
        <v>-75.360516290000007</v>
      </c>
      <c r="D47194">
        <f t="shared" si="737"/>
        <v>0.38503922805695079</v>
      </c>
    </row>
    <row r="47195" spans="1:4" x14ac:dyDescent="0.3">
      <c r="A47195" t="s">
        <v>47194</v>
      </c>
      <c r="B47195">
        <v>-71.096566648314706</v>
      </c>
      <c r="C47195">
        <v>-72.02279326</v>
      </c>
      <c r="D47195">
        <f t="shared" si="737"/>
        <v>0.85789573619402071</v>
      </c>
    </row>
    <row r="47196" spans="1:4" x14ac:dyDescent="0.3">
      <c r="A47196" t="s">
        <v>47195</v>
      </c>
      <c r="B47196">
        <v>-7.6990097207996202</v>
      </c>
      <c r="C47196">
        <v>-12.94470128</v>
      </c>
      <c r="D47196">
        <f t="shared" si="737"/>
        <v>27.517279934266114</v>
      </c>
    </row>
    <row r="47197" spans="1:4" x14ac:dyDescent="0.3">
      <c r="A47197" t="s">
        <v>47196</v>
      </c>
      <c r="B47197">
        <v>5.6164108275367397</v>
      </c>
      <c r="C47197">
        <v>0.22330613199999999</v>
      </c>
      <c r="D47197">
        <f t="shared" si="737"/>
        <v>29.085578257020426</v>
      </c>
    </row>
    <row r="47198" spans="1:4" x14ac:dyDescent="0.3">
      <c r="A47198" t="s">
        <v>47197</v>
      </c>
      <c r="B47198">
        <v>-38.748072882751401</v>
      </c>
      <c r="C47198">
        <v>-42.125125590000003</v>
      </c>
      <c r="D47198">
        <f t="shared" si="737"/>
        <v>11.404484987535112</v>
      </c>
    </row>
    <row r="47199" spans="1:4" x14ac:dyDescent="0.3">
      <c r="A47199" t="s">
        <v>47198</v>
      </c>
      <c r="B47199">
        <v>8.9015949160227805</v>
      </c>
      <c r="C47199">
        <v>3.963890261</v>
      </c>
      <c r="D47199">
        <f t="shared" si="737"/>
        <v>24.380927260233641</v>
      </c>
    </row>
    <row r="47200" spans="1:4" x14ac:dyDescent="0.3">
      <c r="A47200" t="s">
        <v>47199</v>
      </c>
      <c r="B47200">
        <v>3.8297710052290799</v>
      </c>
      <c r="C47200">
        <v>-4.8990539169999998</v>
      </c>
      <c r="D47200">
        <f t="shared" si="737"/>
        <v>76.192384522927512</v>
      </c>
    </row>
    <row r="47201" spans="1:4" x14ac:dyDescent="0.3">
      <c r="A47201" t="s">
        <v>47200</v>
      </c>
      <c r="B47201">
        <v>16.570105709321901</v>
      </c>
      <c r="C47201">
        <v>10.19603517</v>
      </c>
      <c r="D47201">
        <f t="shared" si="737"/>
        <v>40.628775240251386</v>
      </c>
    </row>
    <row r="47202" spans="1:4" x14ac:dyDescent="0.3">
      <c r="A47202" t="s">
        <v>47201</v>
      </c>
      <c r="B47202">
        <v>-26.334048191236501</v>
      </c>
      <c r="C47202">
        <v>-32.348179520000002</v>
      </c>
      <c r="D47202">
        <f t="shared" si="737"/>
        <v>36.169775639614635</v>
      </c>
    </row>
    <row r="47203" spans="1:4" x14ac:dyDescent="0.3">
      <c r="A47203" t="s">
        <v>47202</v>
      </c>
      <c r="B47203">
        <v>-43.930961826830298</v>
      </c>
      <c r="C47203">
        <v>-49.736188319999997</v>
      </c>
      <c r="D47203">
        <f t="shared" si="737"/>
        <v>33.700654636999353</v>
      </c>
    </row>
    <row r="47204" spans="1:4" x14ac:dyDescent="0.3">
      <c r="A47204" t="s">
        <v>47203</v>
      </c>
      <c r="B47204">
        <v>-29.341032287712999</v>
      </c>
      <c r="C47204">
        <v>-34.654276930000002</v>
      </c>
      <c r="D47204">
        <f t="shared" si="737"/>
        <v>28.230568628791545</v>
      </c>
    </row>
    <row r="47205" spans="1:4" x14ac:dyDescent="0.3">
      <c r="A47205" t="s">
        <v>47204</v>
      </c>
      <c r="B47205">
        <v>-70.273555938248805</v>
      </c>
      <c r="C47205">
        <v>-75.861896380000005</v>
      </c>
      <c r="D47205">
        <f t="shared" si="737"/>
        <v>31.229548892911993</v>
      </c>
    </row>
    <row r="47206" spans="1:4" x14ac:dyDescent="0.3">
      <c r="A47206" t="s">
        <v>47205</v>
      </c>
      <c r="B47206">
        <v>20.915743021717301</v>
      </c>
      <c r="C47206">
        <v>15.52914734</v>
      </c>
      <c r="D47206">
        <f t="shared" si="737"/>
        <v>29.015413038295474</v>
      </c>
    </row>
    <row r="47207" spans="1:4" x14ac:dyDescent="0.3">
      <c r="A47207" t="s">
        <v>47206</v>
      </c>
      <c r="B47207">
        <v>-10.287851093262301</v>
      </c>
      <c r="C47207">
        <v>-15.04936814</v>
      </c>
      <c r="D47207">
        <f t="shared" si="737"/>
        <v>22.672044586373705</v>
      </c>
    </row>
    <row r="47208" spans="1:4" x14ac:dyDescent="0.3">
      <c r="A47208" t="s">
        <v>47207</v>
      </c>
      <c r="B47208">
        <v>37.204397900313602</v>
      </c>
      <c r="C47208">
        <v>35.426566630000003</v>
      </c>
      <c r="D47208">
        <f t="shared" si="737"/>
        <v>3.1606840257048621</v>
      </c>
    </row>
    <row r="47209" spans="1:4" x14ac:dyDescent="0.3">
      <c r="A47209" t="s">
        <v>47208</v>
      </c>
      <c r="B47209">
        <v>-8.9891619985722802</v>
      </c>
      <c r="C47209">
        <v>-13.417215929999999</v>
      </c>
      <c r="D47209">
        <f t="shared" si="737"/>
        <v>19.607661619632481</v>
      </c>
    </row>
    <row r="47210" spans="1:4" x14ac:dyDescent="0.3">
      <c r="A47210" t="s">
        <v>47209</v>
      </c>
      <c r="B47210">
        <v>5.2210919291827498</v>
      </c>
      <c r="C47210">
        <v>0.92109669599999999</v>
      </c>
      <c r="D47210">
        <f t="shared" si="737"/>
        <v>18.489959005394368</v>
      </c>
    </row>
    <row r="47211" spans="1:4" x14ac:dyDescent="0.3">
      <c r="A47211" t="s">
        <v>47210</v>
      </c>
      <c r="B47211">
        <v>-39.022691246762797</v>
      </c>
      <c r="C47211">
        <v>-43.84701166</v>
      </c>
      <c r="D47211">
        <f t="shared" si="737"/>
        <v>23.274067449577174</v>
      </c>
    </row>
    <row r="47212" spans="1:4" x14ac:dyDescent="0.3">
      <c r="A47212" t="s">
        <v>47211</v>
      </c>
      <c r="B47212">
        <v>7.0708184417071402</v>
      </c>
      <c r="C47212">
        <v>6.4632605999999999</v>
      </c>
      <c r="D47212">
        <f t="shared" si="737"/>
        <v>0.36912653101983861</v>
      </c>
    </row>
    <row r="47213" spans="1:4" x14ac:dyDescent="0.3">
      <c r="A47213" t="s">
        <v>47212</v>
      </c>
      <c r="B47213">
        <v>37.075926747506401</v>
      </c>
      <c r="C47213">
        <v>32.222503119999999</v>
      </c>
      <c r="D47213">
        <f t="shared" si="737"/>
        <v>23.555720908037401</v>
      </c>
    </row>
    <row r="47214" spans="1:4" x14ac:dyDescent="0.3">
      <c r="A47214" t="s">
        <v>47213</v>
      </c>
      <c r="B47214">
        <v>7.5814736622502998</v>
      </c>
      <c r="C47214">
        <v>5.6587934210000004</v>
      </c>
      <c r="D47214">
        <f t="shared" si="737"/>
        <v>3.6966993100943095</v>
      </c>
    </row>
    <row r="47215" spans="1:4" x14ac:dyDescent="0.3">
      <c r="A47215" t="s">
        <v>47214</v>
      </c>
      <c r="B47215">
        <v>44.2473862519739</v>
      </c>
      <c r="C47215">
        <v>42.41423297</v>
      </c>
      <c r="D47215">
        <f t="shared" si="737"/>
        <v>3.3604509552116792</v>
      </c>
    </row>
    <row r="47216" spans="1:4" x14ac:dyDescent="0.3">
      <c r="A47216" t="s">
        <v>47215</v>
      </c>
      <c r="B47216">
        <v>1.18797881810682</v>
      </c>
      <c r="C47216">
        <v>-0.89240575899999997</v>
      </c>
      <c r="D47216">
        <f t="shared" si="737"/>
        <v>4.3279999886639224</v>
      </c>
    </row>
    <row r="47217" spans="1:4" x14ac:dyDescent="0.3">
      <c r="A47217" t="s">
        <v>47216</v>
      </c>
      <c r="B47217">
        <v>-14.867304850346899</v>
      </c>
      <c r="C47217">
        <v>-20.211888800000001</v>
      </c>
      <c r="D47217">
        <f t="shared" si="737"/>
        <v>28.564577594889542</v>
      </c>
    </row>
    <row r="47218" spans="1:4" x14ac:dyDescent="0.3">
      <c r="A47218" t="s">
        <v>47217</v>
      </c>
      <c r="B47218">
        <v>-8.8497105329292197E-2</v>
      </c>
      <c r="C47218">
        <v>-6.3448358049999998</v>
      </c>
      <c r="D47218">
        <f t="shared" si="737"/>
        <v>39.141773924997359</v>
      </c>
    </row>
    <row r="47219" spans="1:4" x14ac:dyDescent="0.3">
      <c r="A47219" t="s">
        <v>47218</v>
      </c>
      <c r="B47219">
        <v>-42.233747486662899</v>
      </c>
      <c r="C47219">
        <v>-47.41503067</v>
      </c>
      <c r="D47219">
        <f t="shared" si="737"/>
        <v>26.84569542593184</v>
      </c>
    </row>
    <row r="47220" spans="1:4" x14ac:dyDescent="0.3">
      <c r="A47220" t="s">
        <v>47219</v>
      </c>
      <c r="B47220">
        <v>9.7796550509034095</v>
      </c>
      <c r="C47220">
        <v>7.2633352120000003</v>
      </c>
      <c r="D47220">
        <f t="shared" si="737"/>
        <v>6.3318655316588792</v>
      </c>
    </row>
    <row r="47221" spans="1:4" x14ac:dyDescent="0.3">
      <c r="A47221" t="s">
        <v>47220</v>
      </c>
      <c r="B47221">
        <v>25.5560284918324</v>
      </c>
      <c r="C47221">
        <v>17.108679819999999</v>
      </c>
      <c r="D47221">
        <f t="shared" si="737"/>
        <v>71.357699583508634</v>
      </c>
    </row>
    <row r="47222" spans="1:4" x14ac:dyDescent="0.3">
      <c r="A47222" t="s">
        <v>47221</v>
      </c>
      <c r="B47222">
        <v>-19.509758061304598</v>
      </c>
      <c r="C47222">
        <v>-21.453987089999998</v>
      </c>
      <c r="D47222">
        <f t="shared" si="737"/>
        <v>3.780026516021858</v>
      </c>
    </row>
    <row r="47223" spans="1:4" x14ac:dyDescent="0.3">
      <c r="A47223" t="s">
        <v>47222</v>
      </c>
      <c r="B47223">
        <v>-6.1582578779872703</v>
      </c>
      <c r="C47223">
        <v>-9.4130778100000008</v>
      </c>
      <c r="D47223">
        <f t="shared" si="737"/>
        <v>10.593852789827356</v>
      </c>
    </row>
    <row r="47224" spans="1:4" x14ac:dyDescent="0.3">
      <c r="A47224" t="s">
        <v>47223</v>
      </c>
      <c r="B47224">
        <v>10.1083912214175</v>
      </c>
      <c r="C47224">
        <v>4.9773181040000001</v>
      </c>
      <c r="D47224">
        <f t="shared" si="737"/>
        <v>26.327911336284547</v>
      </c>
    </row>
    <row r="47225" spans="1:4" x14ac:dyDescent="0.3">
      <c r="A47225" t="s">
        <v>47224</v>
      </c>
      <c r="B47225">
        <v>-33.592273292345702</v>
      </c>
      <c r="C47225">
        <v>-38.733436740000002</v>
      </c>
      <c r="D47225">
        <f t="shared" si="737"/>
        <v>26.43156159549665</v>
      </c>
    </row>
    <row r="47226" spans="1:4" x14ac:dyDescent="0.3">
      <c r="A47226" t="s">
        <v>47225</v>
      </c>
      <c r="B47226">
        <v>-34.0172262120591</v>
      </c>
      <c r="C47226">
        <v>-33.809997209999999</v>
      </c>
      <c r="D47226">
        <f t="shared" si="737"/>
        <v>4.2943859294410976E-2</v>
      </c>
    </row>
    <row r="47227" spans="1:4" x14ac:dyDescent="0.3">
      <c r="A47227" t="s">
        <v>47226</v>
      </c>
      <c r="B47227">
        <v>-18.170747670167099</v>
      </c>
      <c r="C47227">
        <v>-21.459634680000001</v>
      </c>
      <c r="D47227">
        <f t="shared" si="737"/>
        <v>10.816777763447604</v>
      </c>
    </row>
    <row r="47228" spans="1:4" x14ac:dyDescent="0.3">
      <c r="A47228" t="s">
        <v>47227</v>
      </c>
      <c r="B47228">
        <v>-60.234496262918697</v>
      </c>
      <c r="C47228">
        <v>-66.705905270000002</v>
      </c>
      <c r="D47228">
        <f t="shared" si="737"/>
        <v>41.879134536933051</v>
      </c>
    </row>
    <row r="47229" spans="1:4" x14ac:dyDescent="0.3">
      <c r="A47229" t="s">
        <v>47228</v>
      </c>
      <c r="B47229">
        <v>-36.581115521269297</v>
      </c>
      <c r="C47229">
        <v>-44.363451980000001</v>
      </c>
      <c r="D47229">
        <f t="shared" si="737"/>
        <v>60.564760756889157</v>
      </c>
    </row>
    <row r="47230" spans="1:4" x14ac:dyDescent="0.3">
      <c r="A47230" t="s">
        <v>47229</v>
      </c>
      <c r="B47230">
        <v>-23.4452479428851</v>
      </c>
      <c r="C47230">
        <v>-29.799235929999998</v>
      </c>
      <c r="D47230">
        <f t="shared" si="737"/>
        <v>40.373163340400438</v>
      </c>
    </row>
    <row r="47231" spans="1:4" x14ac:dyDescent="0.3">
      <c r="A47231" t="s">
        <v>47230</v>
      </c>
      <c r="B47231">
        <v>-66.622685326799399</v>
      </c>
      <c r="C47231">
        <v>-70.870685820000006</v>
      </c>
      <c r="D47231">
        <f t="shared" si="737"/>
        <v>18.045508190232599</v>
      </c>
    </row>
    <row r="47232" spans="1:4" x14ac:dyDescent="0.3">
      <c r="A47232" t="s">
        <v>47231</v>
      </c>
      <c r="B47232">
        <v>-21.014198187542299</v>
      </c>
      <c r="C47232">
        <v>-23.950219879999999</v>
      </c>
      <c r="D47232">
        <f t="shared" si="737"/>
        <v>8.6202233785821782</v>
      </c>
    </row>
    <row r="47233" spans="1:4" x14ac:dyDescent="0.3">
      <c r="A47233" t="s">
        <v>47232</v>
      </c>
      <c r="B47233">
        <v>90.7103451479678</v>
      </c>
      <c r="C47233">
        <v>88.968212039999997</v>
      </c>
      <c r="D47233">
        <f t="shared" si="737"/>
        <v>3.0350277658775555</v>
      </c>
    </row>
    <row r="47234" spans="1:4" x14ac:dyDescent="0.3">
      <c r="A47234" t="s">
        <v>47233</v>
      </c>
      <c r="B47234">
        <v>62.488334539728001</v>
      </c>
      <c r="C47234">
        <v>59.946873230000001</v>
      </c>
      <c r="D47234">
        <f t="shared" si="737"/>
        <v>6.4590255888443595</v>
      </c>
    </row>
    <row r="47235" spans="1:4" x14ac:dyDescent="0.3">
      <c r="A47235" t="s">
        <v>47234</v>
      </c>
      <c r="B47235">
        <v>107.86514499366901</v>
      </c>
      <c r="C47235">
        <v>106.102707</v>
      </c>
      <c r="D47235">
        <f t="shared" ref="D47235:D47298" si="738">(B47235-C47235)^2</f>
        <v>3.1061876815280467</v>
      </c>
    </row>
    <row r="47236" spans="1:4" x14ac:dyDescent="0.3">
      <c r="A47236" t="s">
        <v>47235</v>
      </c>
      <c r="B47236">
        <v>80.490696365358005</v>
      </c>
      <c r="C47236">
        <v>78.012592290000001</v>
      </c>
      <c r="D47236">
        <f t="shared" si="738"/>
        <v>6.14099980830595</v>
      </c>
    </row>
    <row r="47237" spans="1:4" x14ac:dyDescent="0.3">
      <c r="A47237" t="s">
        <v>47236</v>
      </c>
      <c r="B47237">
        <v>108.73633650095999</v>
      </c>
      <c r="C47237">
        <v>103.6365947</v>
      </c>
      <c r="D47237">
        <f t="shared" si="738"/>
        <v>26.007366436458639</v>
      </c>
    </row>
    <row r="47238" spans="1:4" x14ac:dyDescent="0.3">
      <c r="A47238" t="s">
        <v>47237</v>
      </c>
      <c r="B47238">
        <v>80.734602598479398</v>
      </c>
      <c r="C47238">
        <v>74.877554829999994</v>
      </c>
      <c r="D47238">
        <f t="shared" si="738"/>
        <v>34.305008562249569</v>
      </c>
    </row>
    <row r="47239" spans="1:4" x14ac:dyDescent="0.3">
      <c r="A47239" t="s">
        <v>47238</v>
      </c>
      <c r="B47239">
        <v>65.1933788369263</v>
      </c>
      <c r="C47239">
        <v>59.841126029999998</v>
      </c>
      <c r="D47239">
        <f t="shared" si="738"/>
        <v>28.646610109250478</v>
      </c>
    </row>
    <row r="47240" spans="1:4" x14ac:dyDescent="0.3">
      <c r="A47240" t="s">
        <v>47239</v>
      </c>
      <c r="B47240">
        <v>37.4241281444477</v>
      </c>
      <c r="C47240">
        <v>31.745363739999998</v>
      </c>
      <c r="D47240">
        <f t="shared" si="738"/>
        <v>32.248365161222253</v>
      </c>
    </row>
    <row r="47241" spans="1:4" x14ac:dyDescent="0.3">
      <c r="A47241" t="s">
        <v>47240</v>
      </c>
      <c r="B47241">
        <v>80.171108489151493</v>
      </c>
      <c r="C47241">
        <v>77.882697820000004</v>
      </c>
      <c r="D47241">
        <f t="shared" si="738"/>
        <v>5.2368233906863644</v>
      </c>
    </row>
    <row r="47242" spans="1:4" x14ac:dyDescent="0.3">
      <c r="A47242" t="s">
        <v>47241</v>
      </c>
      <c r="B47242">
        <v>82.837729291870104</v>
      </c>
      <c r="C47242">
        <v>77.800494079999993</v>
      </c>
      <c r="D47242">
        <f t="shared" si="738"/>
        <v>25.373738579704128</v>
      </c>
    </row>
    <row r="47243" spans="1:4" x14ac:dyDescent="0.3">
      <c r="A47243" t="s">
        <v>47242</v>
      </c>
      <c r="B47243">
        <v>67.873160805762893</v>
      </c>
      <c r="C47243">
        <v>63.796945919999999</v>
      </c>
      <c r="D47243">
        <f t="shared" si="738"/>
        <v>16.615527794915007</v>
      </c>
    </row>
    <row r="47244" spans="1:4" x14ac:dyDescent="0.3">
      <c r="A47244" t="s">
        <v>47243</v>
      </c>
      <c r="B47244">
        <v>41.6332191813527</v>
      </c>
      <c r="C47244">
        <v>36.445409890000001</v>
      </c>
      <c r="D47244">
        <f t="shared" si="738"/>
        <v>26.913365243445401</v>
      </c>
    </row>
    <row r="47245" spans="1:4" x14ac:dyDescent="0.3">
      <c r="A47245" t="s">
        <v>47244</v>
      </c>
      <c r="B47245">
        <v>86.897135930728993</v>
      </c>
      <c r="C47245">
        <v>77.325469389999995</v>
      </c>
      <c r="D47245">
        <f t="shared" si="738"/>
        <v>91.616800366911022</v>
      </c>
    </row>
    <row r="47246" spans="1:4" x14ac:dyDescent="0.3">
      <c r="A47246" t="s">
        <v>47245</v>
      </c>
      <c r="B47246">
        <v>104.27426006731299</v>
      </c>
      <c r="C47246">
        <v>91.363832470000006</v>
      </c>
      <c r="D47246">
        <f t="shared" si="738"/>
        <v>166.67914074546084</v>
      </c>
    </row>
    <row r="47247" spans="1:4" x14ac:dyDescent="0.3">
      <c r="A47247" t="s">
        <v>47246</v>
      </c>
      <c r="B47247">
        <v>61.669767945284804</v>
      </c>
      <c r="C47247">
        <v>48.994692929999999</v>
      </c>
      <c r="D47247">
        <f t="shared" si="738"/>
        <v>160.65752664309707</v>
      </c>
    </row>
    <row r="47248" spans="1:4" x14ac:dyDescent="0.3">
      <c r="A47248" t="s">
        <v>47247</v>
      </c>
      <c r="B47248">
        <v>102.313661099847</v>
      </c>
      <c r="C47248">
        <v>95.709335760000002</v>
      </c>
      <c r="D47248">
        <f t="shared" si="738"/>
        <v>43.617113194545119</v>
      </c>
    </row>
    <row r="47249" spans="1:4" x14ac:dyDescent="0.3">
      <c r="A47249" t="s">
        <v>47248</v>
      </c>
      <c r="B47249">
        <v>68.6025422295032</v>
      </c>
      <c r="C47249">
        <v>64.41065021</v>
      </c>
      <c r="D47249">
        <f t="shared" si="738"/>
        <v>17.571958703174616</v>
      </c>
    </row>
    <row r="47250" spans="1:4" x14ac:dyDescent="0.3">
      <c r="A47250" t="s">
        <v>47249</v>
      </c>
      <c r="B47250">
        <v>42.552667200430299</v>
      </c>
      <c r="C47250">
        <v>36.591619610000002</v>
      </c>
      <c r="D47250">
        <f t="shared" si="738"/>
        <v>35.53408837537485</v>
      </c>
    </row>
    <row r="47251" spans="1:4" x14ac:dyDescent="0.3">
      <c r="A47251" t="s">
        <v>47250</v>
      </c>
      <c r="B47251">
        <v>88.391438535440898</v>
      </c>
      <c r="C47251">
        <v>82.297529060000002</v>
      </c>
      <c r="D47251">
        <f t="shared" si="738"/>
        <v>37.135732694868331</v>
      </c>
    </row>
    <row r="47252" spans="1:4" x14ac:dyDescent="0.3">
      <c r="A47252" t="s">
        <v>47251</v>
      </c>
      <c r="B47252">
        <v>61.695958600021001</v>
      </c>
      <c r="C47252">
        <v>54.67428142</v>
      </c>
      <c r="D47252">
        <f t="shared" si="738"/>
        <v>49.303950420427682</v>
      </c>
    </row>
    <row r="47253" spans="1:4" x14ac:dyDescent="0.3">
      <c r="A47253" t="s">
        <v>47252</v>
      </c>
      <c r="B47253">
        <v>43.525042990604902</v>
      </c>
      <c r="C47253">
        <v>38.764986909999998</v>
      </c>
      <c r="D47253">
        <f t="shared" si="738"/>
        <v>22.658133890503727</v>
      </c>
    </row>
    <row r="47254" spans="1:4" x14ac:dyDescent="0.3">
      <c r="A47254" t="s">
        <v>47253</v>
      </c>
      <c r="B47254">
        <v>17.699918410351</v>
      </c>
      <c r="C47254">
        <v>11.858355120000001</v>
      </c>
      <c r="D47254">
        <f t="shared" si="738"/>
        <v>34.123861675176393</v>
      </c>
    </row>
    <row r="47255" spans="1:4" x14ac:dyDescent="0.3">
      <c r="A47255" t="s">
        <v>47254</v>
      </c>
      <c r="B47255">
        <v>85.025511449966203</v>
      </c>
      <c r="C47255">
        <v>81.958046420000002</v>
      </c>
      <c r="D47255">
        <f t="shared" si="738"/>
        <v>9.4093417100655437</v>
      </c>
    </row>
    <row r="47256" spans="1:4" x14ac:dyDescent="0.3">
      <c r="A47256" t="s">
        <v>47255</v>
      </c>
      <c r="B47256">
        <v>58.122395848780798</v>
      </c>
      <c r="C47256">
        <v>55.101615389999999</v>
      </c>
      <c r="D47256">
        <f t="shared" si="738"/>
        <v>9.1251145801519318</v>
      </c>
    </row>
    <row r="47257" spans="1:4" x14ac:dyDescent="0.3">
      <c r="A47257" t="s">
        <v>47256</v>
      </c>
      <c r="B47257">
        <v>93.851808183185895</v>
      </c>
      <c r="C47257">
        <v>90.180349550000003</v>
      </c>
      <c r="D47257">
        <f t="shared" si="738"/>
        <v>13.479608495195222</v>
      </c>
    </row>
    <row r="47258" spans="1:4" x14ac:dyDescent="0.3">
      <c r="A47258" t="s">
        <v>47257</v>
      </c>
      <c r="B47258">
        <v>94.824674472047803</v>
      </c>
      <c r="C47258">
        <v>91.84513226</v>
      </c>
      <c r="D47258">
        <f t="shared" si="738"/>
        <v>8.8776717933747182</v>
      </c>
    </row>
    <row r="47259" spans="1:4" x14ac:dyDescent="0.3">
      <c r="A47259" t="s">
        <v>47258</v>
      </c>
      <c r="B47259">
        <v>55.716852025174497</v>
      </c>
      <c r="C47259">
        <v>51.122577649999997</v>
      </c>
      <c r="D47259">
        <f t="shared" si="738"/>
        <v>21.107357034385043</v>
      </c>
    </row>
    <row r="47260" spans="1:4" x14ac:dyDescent="0.3">
      <c r="A47260" t="s">
        <v>47259</v>
      </c>
      <c r="B47260">
        <v>61.4264805964131</v>
      </c>
      <c r="C47260">
        <v>60.238339549999999</v>
      </c>
      <c r="D47260">
        <f t="shared" si="738"/>
        <v>1.4116791461716183</v>
      </c>
    </row>
    <row r="47261" spans="1:4" x14ac:dyDescent="0.3">
      <c r="A47261" t="s">
        <v>47260</v>
      </c>
      <c r="B47261">
        <v>34.996172810353301</v>
      </c>
      <c r="C47261">
        <v>32.115594340000001</v>
      </c>
      <c r="D47261">
        <f t="shared" si="738"/>
        <v>8.2977323238629541</v>
      </c>
    </row>
    <row r="47262" spans="1:4" x14ac:dyDescent="0.3">
      <c r="A47262" t="s">
        <v>47261</v>
      </c>
      <c r="B47262">
        <v>80.372930593295095</v>
      </c>
      <c r="C47262">
        <v>77.94386815</v>
      </c>
      <c r="D47262">
        <f t="shared" si="738"/>
        <v>5.9003443534267364</v>
      </c>
    </row>
    <row r="47263" spans="1:4" x14ac:dyDescent="0.3">
      <c r="A47263" t="s">
        <v>47262</v>
      </c>
      <c r="B47263">
        <v>54.580238181273998</v>
      </c>
      <c r="C47263">
        <v>50.781212480000001</v>
      </c>
      <c r="D47263">
        <f t="shared" si="738"/>
        <v>14.432596278940387</v>
      </c>
    </row>
    <row r="47264" spans="1:4" x14ac:dyDescent="0.3">
      <c r="A47264" t="s">
        <v>47263</v>
      </c>
      <c r="B47264">
        <v>79.942720449397001</v>
      </c>
      <c r="C47264">
        <v>77.32200623</v>
      </c>
      <c r="D47264">
        <f t="shared" si="738"/>
        <v>6.8681430197496347</v>
      </c>
    </row>
    <row r="47265" spans="1:4" x14ac:dyDescent="0.3">
      <c r="A47265" t="s">
        <v>47264</v>
      </c>
      <c r="B47265">
        <v>53.094731633557501</v>
      </c>
      <c r="C47265">
        <v>48.930686969999996</v>
      </c>
      <c r="D47265">
        <f t="shared" si="738"/>
        <v>17.339267960101733</v>
      </c>
    </row>
    <row r="47266" spans="1:4" x14ac:dyDescent="0.3">
      <c r="A47266" t="s">
        <v>47265</v>
      </c>
      <c r="B47266">
        <v>37.3562483932335</v>
      </c>
      <c r="C47266">
        <v>31.704877530000001</v>
      </c>
      <c r="D47266">
        <f t="shared" si="738"/>
        <v>31.937992633804544</v>
      </c>
    </row>
    <row r="47267" spans="1:4" x14ac:dyDescent="0.3">
      <c r="A47267" t="s">
        <v>47266</v>
      </c>
      <c r="B47267">
        <v>11.406451556045299</v>
      </c>
      <c r="C47267">
        <v>4.3953846370000003</v>
      </c>
      <c r="D47267">
        <f t="shared" si="738"/>
        <v>49.155059343331338</v>
      </c>
    </row>
    <row r="47268" spans="1:4" x14ac:dyDescent="0.3">
      <c r="A47268" t="s">
        <v>47267</v>
      </c>
      <c r="B47268">
        <v>79.413719261175999</v>
      </c>
      <c r="C47268">
        <v>77.631995930000002</v>
      </c>
      <c r="D47268">
        <f t="shared" si="738"/>
        <v>3.174538028856889</v>
      </c>
    </row>
    <row r="47269" spans="1:4" x14ac:dyDescent="0.3">
      <c r="A47269" t="s">
        <v>47268</v>
      </c>
      <c r="B47269">
        <v>51.847245334715502</v>
      </c>
      <c r="C47269">
        <v>50.377096360000003</v>
      </c>
      <c r="D47269">
        <f t="shared" si="738"/>
        <v>2.1613380078570343</v>
      </c>
    </row>
    <row r="47270" spans="1:4" x14ac:dyDescent="0.3">
      <c r="A47270" t="s">
        <v>47269</v>
      </c>
      <c r="B47270">
        <v>55.7478884119082</v>
      </c>
      <c r="C47270">
        <v>50.519541019999998</v>
      </c>
      <c r="D47270">
        <f t="shared" si="738"/>
        <v>27.335616450473292</v>
      </c>
    </row>
    <row r="47271" spans="1:4" x14ac:dyDescent="0.3">
      <c r="A47271" t="s">
        <v>47270</v>
      </c>
      <c r="B47271">
        <v>38.136559382009501</v>
      </c>
      <c r="C47271">
        <v>36.71114832</v>
      </c>
      <c r="D47271">
        <f t="shared" si="738"/>
        <v>2.0317966956990561</v>
      </c>
    </row>
    <row r="47272" spans="1:4" x14ac:dyDescent="0.3">
      <c r="A47272" t="s">
        <v>47271</v>
      </c>
      <c r="B47272">
        <v>13.467029957271</v>
      </c>
      <c r="C47272">
        <v>10.058657869999999</v>
      </c>
      <c r="D47272">
        <f t="shared" si="738"/>
        <v>11.61700028528808</v>
      </c>
    </row>
    <row r="47273" spans="1:4" x14ac:dyDescent="0.3">
      <c r="A47273" t="s">
        <v>47272</v>
      </c>
      <c r="B47273">
        <v>2.50130962780475</v>
      </c>
      <c r="C47273">
        <v>2.6274471680000002</v>
      </c>
      <c r="D47273">
        <f t="shared" si="738"/>
        <v>1.5910679046508374E-2</v>
      </c>
    </row>
    <row r="47274" spans="1:4" x14ac:dyDescent="0.3">
      <c r="A47274" t="s">
        <v>47273</v>
      </c>
      <c r="B47274">
        <v>18.977703701926998</v>
      </c>
      <c r="C47274">
        <v>16.892341179999999</v>
      </c>
      <c r="D47274">
        <f t="shared" si="738"/>
        <v>4.3487368478577348</v>
      </c>
    </row>
    <row r="47275" spans="1:4" x14ac:dyDescent="0.3">
      <c r="A47275" t="s">
        <v>47274</v>
      </c>
      <c r="B47275">
        <v>20.0914385802146</v>
      </c>
      <c r="C47275">
        <v>17.483455129999999</v>
      </c>
      <c r="D47275">
        <f t="shared" si="738"/>
        <v>6.8015776765932525</v>
      </c>
    </row>
    <row r="47276" spans="1:4" x14ac:dyDescent="0.3">
      <c r="A47276" t="s">
        <v>47275</v>
      </c>
      <c r="B47276">
        <v>-23.118680336198</v>
      </c>
      <c r="C47276">
        <v>-25.51695896</v>
      </c>
      <c r="D47276">
        <f t="shared" si="738"/>
        <v>5.7517403573856134</v>
      </c>
    </row>
    <row r="47277" spans="1:4" x14ac:dyDescent="0.3">
      <c r="A47277" t="s">
        <v>47276</v>
      </c>
      <c r="B47277">
        <v>20.272567565244</v>
      </c>
      <c r="C47277">
        <v>20.002278260000001</v>
      </c>
      <c r="D47277">
        <f t="shared" si="738"/>
        <v>7.3056308529283645E-2</v>
      </c>
    </row>
    <row r="47278" spans="1:4" x14ac:dyDescent="0.3">
      <c r="A47278" t="s">
        <v>47277</v>
      </c>
      <c r="B47278">
        <v>-21.483083659138799</v>
      </c>
      <c r="C47278">
        <v>-24.19605146</v>
      </c>
      <c r="D47278">
        <f t="shared" si="738"/>
        <v>7.3601942885096578</v>
      </c>
    </row>
    <row r="47279" spans="1:4" x14ac:dyDescent="0.3">
      <c r="A47279" t="s">
        <v>47278</v>
      </c>
      <c r="B47279">
        <v>40.855360686013</v>
      </c>
      <c r="C47279">
        <v>33.295160060000001</v>
      </c>
      <c r="D47279">
        <f t="shared" si="738"/>
        <v>57.156633505567349</v>
      </c>
    </row>
    <row r="47280" spans="1:4" x14ac:dyDescent="0.3">
      <c r="A47280" t="s">
        <v>47279</v>
      </c>
      <c r="B47280">
        <v>-20.484308999181199</v>
      </c>
      <c r="C47280">
        <v>-23.688396279999999</v>
      </c>
      <c r="D47280">
        <f t="shared" si="738"/>
        <v>10.266175303104815</v>
      </c>
    </row>
    <row r="47281" spans="1:4" x14ac:dyDescent="0.3">
      <c r="A47281" t="s">
        <v>47280</v>
      </c>
      <c r="B47281">
        <v>-1.78731626502702</v>
      </c>
      <c r="C47281">
        <v>-5.5592987630000001</v>
      </c>
      <c r="D47281">
        <f t="shared" si="738"/>
        <v>14.227851965014484</v>
      </c>
    </row>
    <row r="47282" spans="1:4" x14ac:dyDescent="0.3">
      <c r="A47282" t="s">
        <v>47281</v>
      </c>
      <c r="B47282">
        <v>-44.228026266673602</v>
      </c>
      <c r="C47282">
        <v>-48.602383500000002</v>
      </c>
      <c r="D47282">
        <f t="shared" si="738"/>
        <v>19.135001204754996</v>
      </c>
    </row>
    <row r="47283" spans="1:4" x14ac:dyDescent="0.3">
      <c r="A47283" t="s">
        <v>47282</v>
      </c>
      <c r="B47283">
        <v>-3.2630210688424399</v>
      </c>
      <c r="C47283">
        <v>-5.3195901340000002</v>
      </c>
      <c r="D47283">
        <f t="shared" si="738"/>
        <v>4.2294763197630418</v>
      </c>
    </row>
    <row r="47284" spans="1:4" x14ac:dyDescent="0.3">
      <c r="A47284" t="s">
        <v>47283</v>
      </c>
      <c r="B47284">
        <v>-25.6568209332812</v>
      </c>
      <c r="C47284">
        <v>-29.111333380000001</v>
      </c>
      <c r="D47284">
        <f t="shared" si="738"/>
        <v>11.933656244535122</v>
      </c>
    </row>
    <row r="47285" spans="1:4" x14ac:dyDescent="0.3">
      <c r="A47285" t="s">
        <v>47284</v>
      </c>
      <c r="B47285">
        <v>-9.1609715085441596</v>
      </c>
      <c r="C47285">
        <v>-12.286200600000001</v>
      </c>
      <c r="D47285">
        <f t="shared" si="738"/>
        <v>9.7670568740819022</v>
      </c>
    </row>
    <row r="47286" spans="1:4" x14ac:dyDescent="0.3">
      <c r="A47286" t="s">
        <v>47285</v>
      </c>
      <c r="B47286">
        <v>-8.5265015807850499</v>
      </c>
      <c r="C47286">
        <v>-13.06305736</v>
      </c>
      <c r="D47286">
        <f t="shared" si="738"/>
        <v>20.580338337928563</v>
      </c>
    </row>
    <row r="47287" spans="1:4" x14ac:dyDescent="0.3">
      <c r="A47287" t="s">
        <v>47286</v>
      </c>
      <c r="B47287">
        <v>-50.833940784751903</v>
      </c>
      <c r="C47287">
        <v>-56.065353979999998</v>
      </c>
      <c r="D47287">
        <f t="shared" si="738"/>
        <v>27.367684019415883</v>
      </c>
    </row>
    <row r="47288" spans="1:4" x14ac:dyDescent="0.3">
      <c r="A47288" t="s">
        <v>47287</v>
      </c>
      <c r="B47288">
        <v>-8.0931822019198503</v>
      </c>
      <c r="C47288">
        <v>-11.61602046</v>
      </c>
      <c r="D47288">
        <f t="shared" si="738"/>
        <v>12.410389392593181</v>
      </c>
    </row>
    <row r="47289" spans="1:4" x14ac:dyDescent="0.3">
      <c r="A47289" t="s">
        <v>47288</v>
      </c>
      <c r="B47289">
        <v>-50.006268691188403</v>
      </c>
      <c r="C47289">
        <v>-51.854137729999998</v>
      </c>
      <c r="D47289">
        <f t="shared" si="738"/>
        <v>3.4146199845984881</v>
      </c>
    </row>
    <row r="47290" spans="1:4" x14ac:dyDescent="0.3">
      <c r="A47290" t="s">
        <v>47289</v>
      </c>
      <c r="B47290">
        <v>-11.6019003683192</v>
      </c>
      <c r="C47290">
        <v>-10.415210480000001</v>
      </c>
      <c r="D47290">
        <f t="shared" si="738"/>
        <v>1.4082328910390329</v>
      </c>
    </row>
    <row r="47291" spans="1:4" x14ac:dyDescent="0.3">
      <c r="A47291" t="s">
        <v>47290</v>
      </c>
      <c r="B47291">
        <v>15.7093430600258</v>
      </c>
      <c r="C47291">
        <v>17.252915940000001</v>
      </c>
      <c r="D47291">
        <f t="shared" si="738"/>
        <v>2.3826172357918498</v>
      </c>
    </row>
    <row r="47292" spans="1:4" x14ac:dyDescent="0.3">
      <c r="A47292" t="s">
        <v>47291</v>
      </c>
      <c r="B47292">
        <v>-15.8004037112454</v>
      </c>
      <c r="C47292">
        <v>-15.10772652</v>
      </c>
      <c r="D47292">
        <f t="shared" si="738"/>
        <v>0.47980169127161609</v>
      </c>
    </row>
    <row r="47293" spans="1:4" x14ac:dyDescent="0.3">
      <c r="A47293" t="s">
        <v>47292</v>
      </c>
      <c r="B47293">
        <v>-10.679386320954199</v>
      </c>
      <c r="C47293">
        <v>-12.81543432</v>
      </c>
      <c r="D47293">
        <f t="shared" si="738"/>
        <v>4.5627010542275679</v>
      </c>
    </row>
    <row r="47294" spans="1:4" x14ac:dyDescent="0.3">
      <c r="A47294" t="s">
        <v>47293</v>
      </c>
      <c r="B47294">
        <v>-42.275248942703499</v>
      </c>
      <c r="C47294">
        <v>-43.160516260000001</v>
      </c>
      <c r="D47294">
        <f t="shared" si="738"/>
        <v>0.78369822307334669</v>
      </c>
    </row>
    <row r="47295" spans="1:4" x14ac:dyDescent="0.3">
      <c r="A47295" t="s">
        <v>47294</v>
      </c>
      <c r="B47295">
        <v>35.617341664650702</v>
      </c>
      <c r="C47295">
        <v>33.298054399999998</v>
      </c>
      <c r="D47295">
        <f t="shared" si="738"/>
        <v>5.3790934159709449</v>
      </c>
    </row>
    <row r="47296" spans="1:4" x14ac:dyDescent="0.3">
      <c r="A47296" t="s">
        <v>47295</v>
      </c>
      <c r="B47296">
        <v>4.5431141094778402</v>
      </c>
      <c r="C47296">
        <v>3.2504119600000001</v>
      </c>
      <c r="D47296">
        <f t="shared" si="738"/>
        <v>1.6710788472646281</v>
      </c>
    </row>
    <row r="47297" spans="1:4" x14ac:dyDescent="0.3">
      <c r="A47297" t="s">
        <v>47296</v>
      </c>
      <c r="B47297">
        <v>-7.23167886668673</v>
      </c>
      <c r="C47297">
        <v>-5.6009575979999999</v>
      </c>
      <c r="D47297">
        <f t="shared" si="738"/>
        <v>2.6592518561472587</v>
      </c>
    </row>
    <row r="47298" spans="1:4" x14ac:dyDescent="0.3">
      <c r="A47298" t="s">
        <v>47297</v>
      </c>
      <c r="B47298">
        <v>-33.198682661178303</v>
      </c>
      <c r="C47298">
        <v>-36.527740850000001</v>
      </c>
      <c r="D47298">
        <f t="shared" si="738"/>
        <v>11.082628424560802</v>
      </c>
    </row>
    <row r="47299" spans="1:4" x14ac:dyDescent="0.3">
      <c r="A47299" t="s">
        <v>47298</v>
      </c>
      <c r="B47299">
        <v>13.2608723714423</v>
      </c>
      <c r="C47299">
        <v>12.914058259999999</v>
      </c>
      <c r="D47299">
        <f t="shared" ref="D47299:D47362" si="739">(B47299-C47299)^2</f>
        <v>0.1202800278955127</v>
      </c>
    </row>
    <row r="47300" spans="1:4" x14ac:dyDescent="0.3">
      <c r="A47300" t="s">
        <v>47299</v>
      </c>
      <c r="B47300">
        <v>-40.496177284704402</v>
      </c>
      <c r="C47300">
        <v>-39.297567780000001</v>
      </c>
      <c r="D47300">
        <f t="shared" si="739"/>
        <v>1.4366647447677279</v>
      </c>
    </row>
    <row r="47301" spans="1:4" x14ac:dyDescent="0.3">
      <c r="A47301" t="s">
        <v>47300</v>
      </c>
      <c r="B47301">
        <v>-12.733712509886301</v>
      </c>
      <c r="C47301">
        <v>-11.497664370000001</v>
      </c>
      <c r="D47301">
        <f t="shared" si="739"/>
        <v>1.5278150041163825</v>
      </c>
    </row>
    <row r="47302" spans="1:4" x14ac:dyDescent="0.3">
      <c r="A47302" t="s">
        <v>47301</v>
      </c>
      <c r="B47302">
        <v>0.13027600797719399</v>
      </c>
      <c r="C47302">
        <v>-0.26489625900000002</v>
      </c>
      <c r="D47302">
        <f t="shared" si="739"/>
        <v>0.15616112058789469</v>
      </c>
    </row>
    <row r="47303" spans="1:4" x14ac:dyDescent="0.3">
      <c r="A47303" t="s">
        <v>47302</v>
      </c>
      <c r="B47303">
        <v>-44.958141792475999</v>
      </c>
      <c r="C47303">
        <v>-45.113325830000001</v>
      </c>
      <c r="D47303">
        <f t="shared" si="739"/>
        <v>2.4082085502250827E-2</v>
      </c>
    </row>
    <row r="47304" spans="1:4" x14ac:dyDescent="0.3">
      <c r="A47304" t="s">
        <v>47303</v>
      </c>
      <c r="B47304">
        <v>-38.9476630532711</v>
      </c>
      <c r="C47304">
        <v>-44.163276449999998</v>
      </c>
      <c r="D47304">
        <f t="shared" si="739"/>
        <v>27.202623104137952</v>
      </c>
    </row>
    <row r="47305" spans="1:4" x14ac:dyDescent="0.3">
      <c r="A47305" t="s">
        <v>47304</v>
      </c>
      <c r="B47305">
        <v>-26.8884400933816</v>
      </c>
      <c r="C47305">
        <v>-27.567184640000001</v>
      </c>
      <c r="D47305">
        <f t="shared" si="739"/>
        <v>0.46069415956421783</v>
      </c>
    </row>
    <row r="47306" spans="1:4" x14ac:dyDescent="0.3">
      <c r="A47306" t="s">
        <v>47305</v>
      </c>
      <c r="B47306">
        <v>-70.903362836541604</v>
      </c>
      <c r="C47306">
        <v>-72.926406940000007</v>
      </c>
      <c r="D47306">
        <f t="shared" si="739"/>
        <v>4.0927074445378144</v>
      </c>
    </row>
    <row r="47307" spans="1:4" x14ac:dyDescent="0.3">
      <c r="A47307" t="s">
        <v>47306</v>
      </c>
      <c r="B47307">
        <v>8.1394801117684903</v>
      </c>
      <c r="C47307">
        <v>1.8410256229999999</v>
      </c>
      <c r="D47307">
        <f t="shared" si="739"/>
        <v>39.670528947087945</v>
      </c>
    </row>
    <row r="47308" spans="1:4" x14ac:dyDescent="0.3">
      <c r="A47308" t="s">
        <v>47307</v>
      </c>
      <c r="B47308">
        <v>21.835832968607001</v>
      </c>
      <c r="C47308">
        <v>17.74246441</v>
      </c>
      <c r="D47308">
        <f t="shared" si="739"/>
        <v>16.755666156592355</v>
      </c>
    </row>
    <row r="47309" spans="1:4" x14ac:dyDescent="0.3">
      <c r="A47309" t="s">
        <v>47308</v>
      </c>
      <c r="B47309">
        <v>-24.4562776631644</v>
      </c>
      <c r="C47309">
        <v>-26.53304898</v>
      </c>
      <c r="D47309">
        <f t="shared" si="739"/>
        <v>4.3129791024310737</v>
      </c>
    </row>
    <row r="47310" spans="1:4" x14ac:dyDescent="0.3">
      <c r="A47310" t="s">
        <v>47309</v>
      </c>
      <c r="B47310">
        <v>20.532703050231799</v>
      </c>
      <c r="C47310">
        <v>17.409793310000001</v>
      </c>
      <c r="D47310">
        <f t="shared" si="739"/>
        <v>9.7525652456346332</v>
      </c>
    </row>
    <row r="47311" spans="1:4" x14ac:dyDescent="0.3">
      <c r="A47311" t="s">
        <v>47310</v>
      </c>
      <c r="B47311">
        <v>-10.9061419712018</v>
      </c>
      <c r="C47311">
        <v>-14.58940368</v>
      </c>
      <c r="D47311">
        <f t="shared" si="739"/>
        <v>13.566416815499039</v>
      </c>
    </row>
    <row r="47312" spans="1:4" x14ac:dyDescent="0.3">
      <c r="A47312" t="s">
        <v>47311</v>
      </c>
      <c r="B47312">
        <v>-12.271972600122</v>
      </c>
      <c r="C47312">
        <v>-18.15679518</v>
      </c>
      <c r="D47312">
        <f t="shared" si="739"/>
        <v>34.631136796641954</v>
      </c>
    </row>
    <row r="47313" spans="1:4" x14ac:dyDescent="0.3">
      <c r="A47313" t="s">
        <v>47312</v>
      </c>
      <c r="B47313">
        <v>1.07802645969606</v>
      </c>
      <c r="C47313">
        <v>-4.55580622</v>
      </c>
      <c r="D47313">
        <f t="shared" si="739"/>
        <v>31.740070662811291</v>
      </c>
    </row>
    <row r="47314" spans="1:4" x14ac:dyDescent="0.3">
      <c r="A47314" t="s">
        <v>47313</v>
      </c>
      <c r="B47314">
        <v>-42.183693577001797</v>
      </c>
      <c r="C47314">
        <v>-43.248995100000002</v>
      </c>
      <c r="D47314">
        <f t="shared" si="739"/>
        <v>1.1348673349022942</v>
      </c>
    </row>
    <row r="47315" spans="1:4" x14ac:dyDescent="0.3">
      <c r="A47315" t="s">
        <v>47314</v>
      </c>
      <c r="B47315">
        <v>-8.92539634624654</v>
      </c>
      <c r="C47315">
        <v>-10.09392562</v>
      </c>
      <c r="D47315">
        <f t="shared" si="739"/>
        <v>1.3654606636187894</v>
      </c>
    </row>
    <row r="47316" spans="1:4" x14ac:dyDescent="0.3">
      <c r="A47316" t="s">
        <v>47315</v>
      </c>
      <c r="B47316">
        <v>-37.771475182735202</v>
      </c>
      <c r="C47316">
        <v>-38.611072389999997</v>
      </c>
      <c r="D47316">
        <f t="shared" si="739"/>
        <v>0.70492347044684323</v>
      </c>
    </row>
    <row r="47317" spans="1:4" x14ac:dyDescent="0.3">
      <c r="A47317" t="s">
        <v>47316</v>
      </c>
      <c r="B47317">
        <v>8.1521639469492992</v>
      </c>
      <c r="C47317">
        <v>7.030529188</v>
      </c>
      <c r="D47317">
        <f t="shared" si="739"/>
        <v>1.2580645324832525</v>
      </c>
    </row>
    <row r="47318" spans="1:4" x14ac:dyDescent="0.3">
      <c r="A47318" t="s">
        <v>47317</v>
      </c>
      <c r="B47318">
        <v>-10.248119053627001</v>
      </c>
      <c r="C47318">
        <v>-10.95612367</v>
      </c>
      <c r="D47318">
        <f t="shared" si="739"/>
        <v>0.50127053680547839</v>
      </c>
    </row>
    <row r="47319" spans="1:4" x14ac:dyDescent="0.3">
      <c r="A47319" t="s">
        <v>47318</v>
      </c>
      <c r="B47319">
        <v>4.8445634100688402</v>
      </c>
      <c r="C47319">
        <v>2.6367076690000002</v>
      </c>
      <c r="D47319">
        <f t="shared" si="739"/>
        <v>4.8746269733706367</v>
      </c>
    </row>
    <row r="47320" spans="1:4" x14ac:dyDescent="0.3">
      <c r="A47320" t="s">
        <v>47319</v>
      </c>
      <c r="B47320">
        <v>-36.819199962924998</v>
      </c>
      <c r="C47320">
        <v>-38.233311669999999</v>
      </c>
      <c r="D47320">
        <f t="shared" si="739"/>
        <v>1.9997119200865743</v>
      </c>
    </row>
    <row r="47321" spans="1:4" x14ac:dyDescent="0.3">
      <c r="A47321" t="s">
        <v>47320</v>
      </c>
      <c r="B47321">
        <v>-35.449286508522498</v>
      </c>
      <c r="C47321">
        <v>-35.796692280000002</v>
      </c>
      <c r="D47321">
        <f t="shared" si="739"/>
        <v>0.12069077005587993</v>
      </c>
    </row>
    <row r="47322" spans="1:4" x14ac:dyDescent="0.3">
      <c r="A47322" t="s">
        <v>47321</v>
      </c>
      <c r="B47322">
        <v>-20.6752570107836</v>
      </c>
      <c r="C47322">
        <v>-21.66671281</v>
      </c>
      <c r="D47322">
        <f t="shared" si="739"/>
        <v>0.98298460179983027</v>
      </c>
    </row>
    <row r="47323" spans="1:4" x14ac:dyDescent="0.3">
      <c r="A47323" t="s">
        <v>47322</v>
      </c>
      <c r="B47323">
        <v>-60.129878489223898</v>
      </c>
      <c r="C47323">
        <v>-62.105005609999999</v>
      </c>
      <c r="D47323">
        <f t="shared" si="739"/>
        <v>3.9011271432252896</v>
      </c>
    </row>
    <row r="47324" spans="1:4" x14ac:dyDescent="0.3">
      <c r="A47324" t="s">
        <v>47323</v>
      </c>
      <c r="B47324">
        <v>-9.41078100858428</v>
      </c>
      <c r="C47324">
        <v>-11.78067115</v>
      </c>
      <c r="D47324">
        <f t="shared" si="739"/>
        <v>5.6163792823794205</v>
      </c>
    </row>
    <row r="47325" spans="1:4" x14ac:dyDescent="0.3">
      <c r="A47325" t="s">
        <v>47324</v>
      </c>
      <c r="B47325">
        <v>-40.416532148871397</v>
      </c>
      <c r="C47325">
        <v>-42.522339100000003</v>
      </c>
      <c r="D47325">
        <f t="shared" si="739"/>
        <v>4.4344229154215569</v>
      </c>
    </row>
    <row r="47326" spans="1:4" x14ac:dyDescent="0.3">
      <c r="A47326" t="s">
        <v>47325</v>
      </c>
      <c r="B47326">
        <v>6.5148184280941397</v>
      </c>
      <c r="C47326">
        <v>3.6300552069999998</v>
      </c>
      <c r="D47326">
        <f t="shared" si="739"/>
        <v>8.3218588417774377</v>
      </c>
    </row>
    <row r="47327" spans="1:4" x14ac:dyDescent="0.3">
      <c r="A47327" t="s">
        <v>47326</v>
      </c>
      <c r="B47327">
        <v>-42.219295881045497</v>
      </c>
      <c r="C47327">
        <v>-48.848889880000002</v>
      </c>
      <c r="D47327">
        <f t="shared" si="739"/>
        <v>43.951516590973583</v>
      </c>
    </row>
    <row r="47328" spans="1:4" x14ac:dyDescent="0.3">
      <c r="A47328" t="s">
        <v>47327</v>
      </c>
      <c r="B47328">
        <v>-28.990299390835499</v>
      </c>
      <c r="C47328">
        <v>-34.427118489999998</v>
      </c>
      <c r="D47328">
        <f t="shared" si="739"/>
        <v>29.559001917039872</v>
      </c>
    </row>
    <row r="47329" spans="1:4" x14ac:dyDescent="0.3">
      <c r="A47329" t="s">
        <v>47328</v>
      </c>
      <c r="B47329">
        <v>-71.339853997186395</v>
      </c>
      <c r="C47329">
        <v>-75.226229259999997</v>
      </c>
      <c r="D47329">
        <f t="shared" si="739"/>
        <v>15.103912683409488</v>
      </c>
    </row>
    <row r="47330" spans="1:4" x14ac:dyDescent="0.3">
      <c r="A47330" t="s">
        <v>47329</v>
      </c>
      <c r="B47330">
        <v>-39.503304245696803</v>
      </c>
      <c r="C47330">
        <v>-37.530501030000003</v>
      </c>
      <c r="D47330">
        <f t="shared" si="739"/>
        <v>3.891952527863634</v>
      </c>
    </row>
    <row r="47331" spans="1:4" x14ac:dyDescent="0.3">
      <c r="A47331" t="s">
        <v>47330</v>
      </c>
      <c r="B47331">
        <v>-27.033398915148801</v>
      </c>
      <c r="C47331">
        <v>-24.63922531</v>
      </c>
      <c r="D47331">
        <f t="shared" si="739"/>
        <v>5.7320672515912054</v>
      </c>
    </row>
    <row r="47332" spans="1:4" x14ac:dyDescent="0.3">
      <c r="A47332" t="s">
        <v>47331</v>
      </c>
      <c r="B47332">
        <v>-68.524845819796099</v>
      </c>
      <c r="C47332">
        <v>-66.962556649999996</v>
      </c>
      <c r="D47332">
        <f t="shared" si="739"/>
        <v>2.4407474500621946</v>
      </c>
    </row>
    <row r="47333" spans="1:4" x14ac:dyDescent="0.3">
      <c r="A47333" t="s">
        <v>47332</v>
      </c>
      <c r="B47333">
        <v>-21.868524276044901</v>
      </c>
      <c r="C47333">
        <v>-18.08865364</v>
      </c>
      <c r="D47333">
        <f t="shared" si="739"/>
        <v>14.287422025234484</v>
      </c>
    </row>
    <row r="47334" spans="1:4" x14ac:dyDescent="0.3">
      <c r="A47334" t="s">
        <v>47333</v>
      </c>
      <c r="B47334">
        <v>44.477314918477703</v>
      </c>
      <c r="C47334">
        <v>44.336748610000001</v>
      </c>
      <c r="D47334">
        <f t="shared" si="739"/>
        <v>1.975888707904842E-2</v>
      </c>
    </row>
    <row r="47335" spans="1:4" x14ac:dyDescent="0.3">
      <c r="A47335" t="s">
        <v>47334</v>
      </c>
      <c r="B47335">
        <v>59.8352370162524</v>
      </c>
      <c r="C47335">
        <v>59.300688209999997</v>
      </c>
      <c r="D47335">
        <f t="shared" si="739"/>
        <v>0.28574242626586871</v>
      </c>
    </row>
    <row r="47336" spans="1:4" x14ac:dyDescent="0.3">
      <c r="A47336" t="s">
        <v>47335</v>
      </c>
      <c r="B47336">
        <v>59.771439267536003</v>
      </c>
      <c r="C47336">
        <v>57.77646764</v>
      </c>
      <c r="D47336">
        <f t="shared" si="739"/>
        <v>3.9799117946736495</v>
      </c>
    </row>
    <row r="47337" spans="1:4" x14ac:dyDescent="0.3">
      <c r="A47337" t="s">
        <v>47336</v>
      </c>
      <c r="B47337">
        <v>17.887012386127299</v>
      </c>
      <c r="C47337">
        <v>12.374574689999999</v>
      </c>
      <c r="D47337">
        <f t="shared" si="739"/>
        <v>30.386969353685256</v>
      </c>
    </row>
    <row r="47338" spans="1:4" x14ac:dyDescent="0.3">
      <c r="A47338" t="s">
        <v>47337</v>
      </c>
      <c r="B47338">
        <v>62.148060128282502</v>
      </c>
      <c r="C47338">
        <v>59.807715889999997</v>
      </c>
      <c r="D47338">
        <f t="shared" si="739"/>
        <v>5.4772111536621173</v>
      </c>
    </row>
    <row r="47339" spans="1:4" x14ac:dyDescent="0.3">
      <c r="A47339" t="s">
        <v>47338</v>
      </c>
      <c r="B47339">
        <v>55.068142821766699</v>
      </c>
      <c r="C47339">
        <v>56.983295630000001</v>
      </c>
      <c r="D47339">
        <f t="shared" si="739"/>
        <v>3.6678102788839011</v>
      </c>
    </row>
    <row r="47340" spans="1:4" x14ac:dyDescent="0.3">
      <c r="A47340" t="s">
        <v>47339</v>
      </c>
      <c r="B47340">
        <v>74.278507447884493</v>
      </c>
      <c r="C47340">
        <v>72.03499549</v>
      </c>
      <c r="D47340">
        <f t="shared" si="739"/>
        <v>5.0333459051707123</v>
      </c>
    </row>
    <row r="47341" spans="1:4" x14ac:dyDescent="0.3">
      <c r="A47341" t="s">
        <v>47340</v>
      </c>
      <c r="B47341">
        <v>88.019317920637107</v>
      </c>
      <c r="C47341">
        <v>85.728855859999996</v>
      </c>
      <c r="D47341">
        <f t="shared" si="739"/>
        <v>5.2462164512180012</v>
      </c>
    </row>
    <row r="47342" spans="1:4" x14ac:dyDescent="0.3">
      <c r="A47342" t="s">
        <v>47341</v>
      </c>
      <c r="B47342">
        <v>90.528366843063793</v>
      </c>
      <c r="C47342">
        <v>85.688067739999994</v>
      </c>
      <c r="D47342">
        <f t="shared" si="739"/>
        <v>23.42849540712022</v>
      </c>
    </row>
    <row r="47343" spans="1:4" x14ac:dyDescent="0.3">
      <c r="A47343" t="s">
        <v>47342</v>
      </c>
      <c r="B47343">
        <v>46.954655898920997</v>
      </c>
      <c r="C47343">
        <v>40.065918959999998</v>
      </c>
      <c r="D47343">
        <f t="shared" si="739"/>
        <v>47.454696613654662</v>
      </c>
    </row>
    <row r="47344" spans="1:4" x14ac:dyDescent="0.3">
      <c r="A47344" t="s">
        <v>47343</v>
      </c>
      <c r="B47344">
        <v>91.094619596015093</v>
      </c>
      <c r="C47344">
        <v>87.18656043</v>
      </c>
      <c r="D47344">
        <f t="shared" si="739"/>
        <v>15.272926445074583</v>
      </c>
    </row>
    <row r="47345" spans="1:4" x14ac:dyDescent="0.3">
      <c r="A47345" t="s">
        <v>47344</v>
      </c>
      <c r="B47345">
        <v>84.052322551229494</v>
      </c>
      <c r="C47345">
        <v>86.771776650000007</v>
      </c>
      <c r="D47345">
        <f t="shared" si="739"/>
        <v>7.3954305953197403</v>
      </c>
    </row>
    <row r="47346" spans="1:4" x14ac:dyDescent="0.3">
      <c r="A47346" t="s">
        <v>47345</v>
      </c>
      <c r="B47346">
        <v>42.944430806286199</v>
      </c>
      <c r="C47346">
        <v>39.234468870000001</v>
      </c>
      <c r="D47346">
        <f t="shared" si="739"/>
        <v>13.76381756869244</v>
      </c>
    </row>
    <row r="47347" spans="1:4" x14ac:dyDescent="0.3">
      <c r="A47347" t="s">
        <v>47346</v>
      </c>
      <c r="B47347">
        <v>58.062548425062303</v>
      </c>
      <c r="C47347">
        <v>53.277224519999997</v>
      </c>
      <c r="D47347">
        <f t="shared" si="739"/>
        <v>22.899324876360758</v>
      </c>
    </row>
    <row r="47348" spans="1:4" x14ac:dyDescent="0.3">
      <c r="A47348" t="s">
        <v>47347</v>
      </c>
      <c r="B47348">
        <v>59.158217150359498</v>
      </c>
      <c r="C47348">
        <v>49.15134956</v>
      </c>
      <c r="D47348">
        <f t="shared" si="739"/>
        <v>100.13739897098731</v>
      </c>
    </row>
    <row r="47349" spans="1:4" x14ac:dyDescent="0.3">
      <c r="A47349" t="s">
        <v>47348</v>
      </c>
      <c r="B47349">
        <v>16.822301041063799</v>
      </c>
      <c r="C47349">
        <v>6.2651421950000001</v>
      </c>
      <c r="D47349">
        <f t="shared" si="739"/>
        <v>111.45360290102315</v>
      </c>
    </row>
    <row r="47350" spans="1:4" x14ac:dyDescent="0.3">
      <c r="A47350" t="s">
        <v>47349</v>
      </c>
      <c r="B47350">
        <v>61.025259254124698</v>
      </c>
      <c r="C47350">
        <v>55.078176790000001</v>
      </c>
      <c r="D47350">
        <f t="shared" si="739"/>
        <v>35.367789835099487</v>
      </c>
    </row>
    <row r="47351" spans="1:4" x14ac:dyDescent="0.3">
      <c r="A47351" t="s">
        <v>47350</v>
      </c>
      <c r="B47351">
        <v>87.481342910795902</v>
      </c>
      <c r="C47351">
        <v>89.419866740000003</v>
      </c>
      <c r="D47351">
        <f t="shared" si="739"/>
        <v>3.7578746363921303</v>
      </c>
    </row>
    <row r="47352" spans="1:4" x14ac:dyDescent="0.3">
      <c r="A47352" t="s">
        <v>47351</v>
      </c>
      <c r="B47352">
        <v>106.728939350019</v>
      </c>
      <c r="C47352">
        <v>103.3415131</v>
      </c>
      <c r="D47352">
        <f t="shared" si="739"/>
        <v>11.474656599317813</v>
      </c>
    </row>
    <row r="47353" spans="1:4" x14ac:dyDescent="0.3">
      <c r="A47353" t="s">
        <v>47352</v>
      </c>
      <c r="B47353">
        <v>64.896070793708105</v>
      </c>
      <c r="C47353">
        <v>58.617957869999998</v>
      </c>
      <c r="D47353">
        <f t="shared" si="739"/>
        <v>39.414701882830762</v>
      </c>
    </row>
    <row r="47354" spans="1:4" x14ac:dyDescent="0.3">
      <c r="A47354" t="s">
        <v>47353</v>
      </c>
      <c r="B47354">
        <v>60.085898305120203</v>
      </c>
      <c r="C47354">
        <v>62.25688547</v>
      </c>
      <c r="D47354">
        <f t="shared" si="739"/>
        <v>4.7131852700728194</v>
      </c>
    </row>
    <row r="47355" spans="1:4" x14ac:dyDescent="0.3">
      <c r="A47355" t="s">
        <v>47354</v>
      </c>
      <c r="B47355">
        <v>78.678761295313706</v>
      </c>
      <c r="C47355">
        <v>75.950745830000002</v>
      </c>
      <c r="D47355">
        <f t="shared" si="739"/>
        <v>7.4420683789907409</v>
      </c>
    </row>
    <row r="47356" spans="1:4" x14ac:dyDescent="0.3">
      <c r="A47356" t="s">
        <v>47355</v>
      </c>
      <c r="B47356">
        <v>37.396512080774798</v>
      </c>
      <c r="C47356">
        <v>31.412305960000001</v>
      </c>
      <c r="D47356">
        <f t="shared" si="739"/>
        <v>35.810722895918538</v>
      </c>
    </row>
    <row r="47357" spans="1:4" x14ac:dyDescent="0.3">
      <c r="A47357" t="s">
        <v>47356</v>
      </c>
      <c r="B47357">
        <v>51.240047463160799</v>
      </c>
      <c r="C47357">
        <v>49.672461890000001</v>
      </c>
      <c r="D47357">
        <f t="shared" si="739"/>
        <v>2.4573245291818679</v>
      </c>
    </row>
    <row r="47358" spans="1:4" x14ac:dyDescent="0.3">
      <c r="A47358" t="s">
        <v>47357</v>
      </c>
      <c r="B47358">
        <v>70.503945576875296</v>
      </c>
      <c r="C47358">
        <v>63.659996710000001</v>
      </c>
      <c r="D47358">
        <f t="shared" si="739"/>
        <v>46.839636092403623</v>
      </c>
    </row>
    <row r="47359" spans="1:4" x14ac:dyDescent="0.3">
      <c r="A47359" t="s">
        <v>47358</v>
      </c>
      <c r="B47359">
        <v>25.976329903860702</v>
      </c>
      <c r="C47359">
        <v>18.530442879999999</v>
      </c>
      <c r="D47359">
        <f t="shared" si="739"/>
        <v>55.44123357209719</v>
      </c>
    </row>
    <row r="47360" spans="1:4" x14ac:dyDescent="0.3">
      <c r="A47360" t="s">
        <v>47359</v>
      </c>
      <c r="B47360">
        <v>68.271531330177794</v>
      </c>
      <c r="C47360">
        <v>65.515542300000007</v>
      </c>
      <c r="D47360">
        <f t="shared" si="739"/>
        <v>7.5954755344602987</v>
      </c>
    </row>
    <row r="47361" spans="1:4" x14ac:dyDescent="0.3">
      <c r="A47361" t="s">
        <v>47360</v>
      </c>
      <c r="B47361">
        <v>20.6929216482723</v>
      </c>
      <c r="C47361">
        <v>17.04763793</v>
      </c>
      <c r="D47361">
        <f t="shared" si="739"/>
        <v>13.288093386701121</v>
      </c>
    </row>
    <row r="47362" spans="1:4" x14ac:dyDescent="0.3">
      <c r="A47362" t="s">
        <v>47361</v>
      </c>
      <c r="B47362">
        <v>39.595779808802298</v>
      </c>
      <c r="C47362">
        <v>27.607715859999999</v>
      </c>
      <c r="D47362">
        <f t="shared" si="739"/>
        <v>143.71367724057339</v>
      </c>
    </row>
    <row r="47363" spans="1:4" x14ac:dyDescent="0.3">
      <c r="A47363" t="s">
        <v>47362</v>
      </c>
      <c r="B47363">
        <v>-3.3601612065099502</v>
      </c>
      <c r="C47363">
        <v>-14.891318139999999</v>
      </c>
      <c r="D47363">
        <f t="shared" ref="D47363:D47426" si="740">(B47363-C47363)^2</f>
        <v>132.96758022477562</v>
      </c>
    </row>
    <row r="47364" spans="1:4" x14ac:dyDescent="0.3">
      <c r="A47364" t="s">
        <v>47363</v>
      </c>
      <c r="B47364">
        <v>37.698942378740298</v>
      </c>
      <c r="C47364">
        <v>33.510697729999997</v>
      </c>
      <c r="D47364">
        <f t="shared" si="740"/>
        <v>17.541393237701772</v>
      </c>
    </row>
    <row r="47365" spans="1:4" x14ac:dyDescent="0.3">
      <c r="A47365" t="s">
        <v>47364</v>
      </c>
      <c r="B47365">
        <v>12.468573792266399</v>
      </c>
      <c r="C47365">
        <v>11.547517170000001</v>
      </c>
      <c r="D47365">
        <f t="shared" si="740"/>
        <v>0.84834530142078712</v>
      </c>
    </row>
    <row r="47366" spans="1:4" x14ac:dyDescent="0.3">
      <c r="A47366" t="s">
        <v>47365</v>
      </c>
      <c r="B47366">
        <v>29.8451234857577</v>
      </c>
      <c r="C47366">
        <v>26.702847160000001</v>
      </c>
      <c r="D47366">
        <f t="shared" si="740"/>
        <v>9.8739005074173036</v>
      </c>
    </row>
    <row r="47367" spans="1:4" x14ac:dyDescent="0.3">
      <c r="A47367" t="s">
        <v>47366</v>
      </c>
      <c r="B47367">
        <v>27.666088005594499</v>
      </c>
      <c r="C47367">
        <v>21.07283193</v>
      </c>
      <c r="D47367">
        <f t="shared" si="740"/>
        <v>43.471025678363787</v>
      </c>
    </row>
    <row r="47368" spans="1:4" x14ac:dyDescent="0.3">
      <c r="A47368" t="s">
        <v>47367</v>
      </c>
      <c r="B47368">
        <v>-13.120535329049501</v>
      </c>
      <c r="C47368">
        <v>-21.488953030000001</v>
      </c>
      <c r="D47368">
        <f t="shared" si="740"/>
        <v>70.030414817581658</v>
      </c>
    </row>
    <row r="47369" spans="1:4" x14ac:dyDescent="0.3">
      <c r="A47369" t="s">
        <v>47368</v>
      </c>
      <c r="B47369">
        <v>31.0114701091425</v>
      </c>
      <c r="C47369">
        <v>27.742002889999998</v>
      </c>
      <c r="D47369">
        <f t="shared" si="740"/>
        <v>10.689415897047406</v>
      </c>
    </row>
    <row r="47370" spans="1:4" x14ac:dyDescent="0.3">
      <c r="A47370" t="s">
        <v>47369</v>
      </c>
      <c r="B47370">
        <v>-32.625003297230897</v>
      </c>
      <c r="C47370">
        <v>-39.106304690000002</v>
      </c>
      <c r="D47370">
        <f t="shared" si="740"/>
        <v>42.007267743910731</v>
      </c>
    </row>
    <row r="47371" spans="1:4" x14ac:dyDescent="0.3">
      <c r="A47371" t="s">
        <v>47370</v>
      </c>
      <c r="B47371">
        <v>-30.882447455931199</v>
      </c>
      <c r="C47371">
        <v>-35.161431919999998</v>
      </c>
      <c r="D47371">
        <f t="shared" si="740"/>
        <v>18.309708043742145</v>
      </c>
    </row>
    <row r="47372" spans="1:4" x14ac:dyDescent="0.3">
      <c r="A47372" t="s">
        <v>47371</v>
      </c>
      <c r="B47372">
        <v>-13.635601745840299</v>
      </c>
      <c r="C47372">
        <v>-23.061793739999999</v>
      </c>
      <c r="D47372">
        <f t="shared" si="740"/>
        <v>88.853095510760411</v>
      </c>
    </row>
    <row r="47373" spans="1:4" x14ac:dyDescent="0.3">
      <c r="A47373" t="s">
        <v>47372</v>
      </c>
      <c r="B47373">
        <v>-70.127907455575595</v>
      </c>
      <c r="C47373">
        <v>-78.203889140000001</v>
      </c>
      <c r="D47373">
        <f t="shared" si="740"/>
        <v>65.221480167158461</v>
      </c>
    </row>
    <row r="47374" spans="1:4" x14ac:dyDescent="0.3">
      <c r="A47374" t="s">
        <v>47373</v>
      </c>
      <c r="B47374">
        <v>-18.949949276006102</v>
      </c>
      <c r="C47374">
        <v>-22.359610610000001</v>
      </c>
      <c r="D47374">
        <f t="shared" si="740"/>
        <v>11.625790412533055</v>
      </c>
    </row>
    <row r="47375" spans="1:4" x14ac:dyDescent="0.3">
      <c r="A47375" t="s">
        <v>47374</v>
      </c>
      <c r="B47375">
        <v>-5.95344422564217</v>
      </c>
      <c r="C47375">
        <v>-11.66533671</v>
      </c>
      <c r="D47375">
        <f t="shared" si="740"/>
        <v>32.625715752863464</v>
      </c>
    </row>
    <row r="47376" spans="1:4" x14ac:dyDescent="0.3">
      <c r="A47376" t="s">
        <v>47375</v>
      </c>
      <c r="B47376">
        <v>-2.4368994778406599</v>
      </c>
      <c r="C47376">
        <v>-9.1787960149999996</v>
      </c>
      <c r="D47376">
        <f t="shared" si="740"/>
        <v>45.453168917761097</v>
      </c>
    </row>
    <row r="47377" spans="1:4" x14ac:dyDescent="0.3">
      <c r="A47377" t="s">
        <v>47376</v>
      </c>
      <c r="B47377">
        <v>12.438388371376099</v>
      </c>
      <c r="C47377">
        <v>4.8617290479999999</v>
      </c>
      <c r="D47377">
        <f t="shared" si="740"/>
        <v>57.405766502501976</v>
      </c>
    </row>
    <row r="47378" spans="1:4" x14ac:dyDescent="0.3">
      <c r="A47378" t="s">
        <v>47377</v>
      </c>
      <c r="B47378">
        <v>-44.653367635011698</v>
      </c>
      <c r="C47378">
        <v>-51.132524259999997</v>
      </c>
      <c r="D47378">
        <f t="shared" si="740"/>
        <v>41.979470571129767</v>
      </c>
    </row>
    <row r="47379" spans="1:4" x14ac:dyDescent="0.3">
      <c r="A47379" t="s">
        <v>47378</v>
      </c>
      <c r="B47379">
        <v>8.7085952043745696</v>
      </c>
      <c r="C47379">
        <v>4.685398878</v>
      </c>
      <c r="D47379">
        <f t="shared" si="740"/>
        <v>16.186108680553833</v>
      </c>
    </row>
    <row r="47380" spans="1:4" x14ac:dyDescent="0.3">
      <c r="A47380" t="s">
        <v>47379</v>
      </c>
      <c r="B47380">
        <v>11.515872266550099</v>
      </c>
      <c r="C47380">
        <v>8.4874789390000007</v>
      </c>
      <c r="D47380">
        <f t="shared" si="740"/>
        <v>9.1711661463499574</v>
      </c>
    </row>
    <row r="47381" spans="1:4" x14ac:dyDescent="0.3">
      <c r="A47381" t="s">
        <v>47380</v>
      </c>
      <c r="B47381">
        <v>-35.9953712063908</v>
      </c>
      <c r="C47381">
        <v>-41.444405089999997</v>
      </c>
      <c r="D47381">
        <f t="shared" si="740"/>
        <v>29.691970264721121</v>
      </c>
    </row>
    <row r="47382" spans="1:4" x14ac:dyDescent="0.3">
      <c r="A47382" t="s">
        <v>47381</v>
      </c>
      <c r="B47382">
        <v>-31.7627181268419</v>
      </c>
      <c r="C47382">
        <v>-36.825587110000001</v>
      </c>
      <c r="D47382">
        <f t="shared" si="740"/>
        <v>25.63264234062434</v>
      </c>
    </row>
    <row r="47383" spans="1:4" x14ac:dyDescent="0.3">
      <c r="A47383" t="s">
        <v>47382</v>
      </c>
      <c r="B47383">
        <v>-14.492916090606901</v>
      </c>
      <c r="C47383">
        <v>-23.074971439999999</v>
      </c>
      <c r="D47383">
        <f t="shared" si="740"/>
        <v>73.651674020046684</v>
      </c>
    </row>
    <row r="47384" spans="1:4" x14ac:dyDescent="0.3">
      <c r="A47384" t="s">
        <v>47383</v>
      </c>
      <c r="B47384">
        <v>-71.614928294541301</v>
      </c>
      <c r="C47384">
        <v>-79.203511779999999</v>
      </c>
      <c r="D47384">
        <f t="shared" si="740"/>
        <v>57.586599315776496</v>
      </c>
    </row>
    <row r="47385" spans="1:4" x14ac:dyDescent="0.3">
      <c r="A47385" t="s">
        <v>47384</v>
      </c>
      <c r="B47385">
        <v>-14.7712082568663</v>
      </c>
      <c r="C47385">
        <v>-18.180397339999999</v>
      </c>
      <c r="D47385">
        <f t="shared" si="740"/>
        <v>11.622570204557988</v>
      </c>
    </row>
    <row r="47386" spans="1:4" x14ac:dyDescent="0.3">
      <c r="A47386" t="s">
        <v>47385</v>
      </c>
      <c r="B47386">
        <v>36.437139443718301</v>
      </c>
      <c r="C47386">
        <v>21.592735399999999</v>
      </c>
      <c r="D47386">
        <f t="shared" si="740"/>
        <v>220.35633141316029</v>
      </c>
    </row>
    <row r="47387" spans="1:4" x14ac:dyDescent="0.3">
      <c r="A47387" t="s">
        <v>47386</v>
      </c>
      <c r="B47387">
        <v>-20.973860431407399</v>
      </c>
      <c r="C47387">
        <v>-34.25844575</v>
      </c>
      <c r="D47387">
        <f t="shared" si="740"/>
        <v>176.48020708696609</v>
      </c>
    </row>
    <row r="47388" spans="1:4" x14ac:dyDescent="0.3">
      <c r="A47388" t="s">
        <v>47387</v>
      </c>
      <c r="B47388">
        <v>49.998058699940799</v>
      </c>
      <c r="C47388">
        <v>33.851481540000002</v>
      </c>
      <c r="D47388">
        <f t="shared" si="740"/>
        <v>260.71195398192179</v>
      </c>
    </row>
    <row r="47389" spans="1:4" x14ac:dyDescent="0.3">
      <c r="A47389" t="s">
        <v>47388</v>
      </c>
      <c r="B47389">
        <v>-8.5839738715984897</v>
      </c>
      <c r="C47389">
        <v>-20.988781800000002</v>
      </c>
      <c r="D47389">
        <f t="shared" si="740"/>
        <v>153.879259740533</v>
      </c>
    </row>
    <row r="47390" spans="1:4" x14ac:dyDescent="0.3">
      <c r="A47390" t="s">
        <v>47389</v>
      </c>
      <c r="B47390">
        <v>-11.1103202796097</v>
      </c>
      <c r="C47390">
        <v>-25.367891149999998</v>
      </c>
      <c r="D47390">
        <f t="shared" si="740"/>
        <v>203.27832712420195</v>
      </c>
    </row>
    <row r="47391" spans="1:4" x14ac:dyDescent="0.3">
      <c r="A47391" t="s">
        <v>47390</v>
      </c>
      <c r="B47391">
        <v>-7.17061342609394</v>
      </c>
      <c r="C47391">
        <v>-19.80153383</v>
      </c>
      <c r="D47391">
        <f t="shared" si="740"/>
        <v>159.54015024981044</v>
      </c>
    </row>
    <row r="47392" spans="1:4" x14ac:dyDescent="0.3">
      <c r="A47392" t="s">
        <v>47391</v>
      </c>
      <c r="B47392">
        <v>8.6379057845056</v>
      </c>
      <c r="C47392">
        <v>-6.4374640029999997</v>
      </c>
      <c r="D47392">
        <f t="shared" si="740"/>
        <v>227.26677423003665</v>
      </c>
    </row>
    <row r="47393" spans="1:4" x14ac:dyDescent="0.3">
      <c r="A47393" t="s">
        <v>47392</v>
      </c>
      <c r="B47393">
        <v>-48.618075107858097</v>
      </c>
      <c r="C47393">
        <v>-62.469995390000001</v>
      </c>
      <c r="D47393">
        <f t="shared" si="740"/>
        <v>191.87569550281427</v>
      </c>
    </row>
    <row r="47394" spans="1:4" x14ac:dyDescent="0.3">
      <c r="A47394" t="s">
        <v>47393</v>
      </c>
      <c r="B47394">
        <v>-25.675706778708701</v>
      </c>
      <c r="C47394">
        <v>-31.865472570000001</v>
      </c>
      <c r="D47394">
        <f t="shared" si="740"/>
        <v>38.313200551040019</v>
      </c>
    </row>
    <row r="47395" spans="1:4" x14ac:dyDescent="0.3">
      <c r="A47395" t="s">
        <v>47394</v>
      </c>
      <c r="B47395">
        <v>31.420806077364102</v>
      </c>
      <c r="C47395">
        <v>26.974884379999999</v>
      </c>
      <c r="D47395">
        <f t="shared" si="740"/>
        <v>19.766219739092904</v>
      </c>
    </row>
    <row r="47396" spans="1:4" x14ac:dyDescent="0.3">
      <c r="A47396" t="s">
        <v>47395</v>
      </c>
      <c r="B47396">
        <v>-22.949495323396601</v>
      </c>
      <c r="C47396">
        <v>-28.615880319999999</v>
      </c>
      <c r="D47396">
        <f t="shared" si="740"/>
        <v>32.107918929732087</v>
      </c>
    </row>
    <row r="47397" spans="1:4" x14ac:dyDescent="0.3">
      <c r="A47397" t="s">
        <v>47396</v>
      </c>
      <c r="B47397">
        <v>-11.1202594619013</v>
      </c>
      <c r="C47397">
        <v>-14.44295075</v>
      </c>
      <c r="D47397">
        <f t="shared" si="740"/>
        <v>11.040277396006994</v>
      </c>
    </row>
    <row r="47398" spans="1:4" x14ac:dyDescent="0.3">
      <c r="A47398" t="s">
        <v>47397</v>
      </c>
      <c r="B47398">
        <v>-64.923090915820794</v>
      </c>
      <c r="C47398">
        <v>-70.068855990000003</v>
      </c>
      <c r="D47398">
        <f t="shared" si="740"/>
        <v>26.478898198642565</v>
      </c>
    </row>
    <row r="47399" spans="1:4" x14ac:dyDescent="0.3">
      <c r="A47399" t="s">
        <v>47398</v>
      </c>
      <c r="B47399">
        <v>44.7548845044563</v>
      </c>
      <c r="C47399">
        <v>40.267138670000001</v>
      </c>
      <c r="D47399">
        <f t="shared" si="740"/>
        <v>20.139862674679854</v>
      </c>
    </row>
    <row r="47400" spans="1:4" x14ac:dyDescent="0.3">
      <c r="A47400" t="s">
        <v>47399</v>
      </c>
      <c r="B47400">
        <v>-52.318397204406402</v>
      </c>
      <c r="C47400">
        <v>-56.694397950000003</v>
      </c>
      <c r="D47400">
        <f t="shared" si="740"/>
        <v>19.149382525435747</v>
      </c>
    </row>
    <row r="47401" spans="1:4" x14ac:dyDescent="0.3">
      <c r="A47401" t="s">
        <v>47400</v>
      </c>
      <c r="B47401">
        <v>-55.526110481777103</v>
      </c>
      <c r="C47401">
        <v>-60.954280500000003</v>
      </c>
      <c r="D47401">
        <f t="shared" si="740"/>
        <v>29.465029746734</v>
      </c>
    </row>
    <row r="47402" spans="1:4" x14ac:dyDescent="0.3">
      <c r="A47402" t="s">
        <v>47401</v>
      </c>
      <c r="B47402">
        <v>4.1275629632595097</v>
      </c>
      <c r="C47402">
        <v>-0.79113352199999998</v>
      </c>
      <c r="D47402">
        <f t="shared" si="740"/>
        <v>24.193575114104252</v>
      </c>
    </row>
    <row r="47403" spans="1:4" x14ac:dyDescent="0.3">
      <c r="A47403" t="s">
        <v>47402</v>
      </c>
      <c r="B47403">
        <v>-50.541412634781203</v>
      </c>
      <c r="C47403">
        <v>-56.15034722</v>
      </c>
      <c r="D47403">
        <f t="shared" si="740"/>
        <v>31.460147181263565</v>
      </c>
    </row>
    <row r="47404" spans="1:4" x14ac:dyDescent="0.3">
      <c r="A47404" t="s">
        <v>47403</v>
      </c>
      <c r="B47404">
        <v>-37.4845680160428</v>
      </c>
      <c r="C47404">
        <v>-42.16316046</v>
      </c>
      <c r="D47404">
        <f t="shared" si="740"/>
        <v>21.889227256653406</v>
      </c>
    </row>
    <row r="47405" spans="1:4" x14ac:dyDescent="0.3">
      <c r="A47405" t="s">
        <v>47404</v>
      </c>
      <c r="B47405">
        <v>-91.070324996404906</v>
      </c>
      <c r="C47405">
        <v>-97.918960159999997</v>
      </c>
      <c r="D47405">
        <f t="shared" si="740"/>
        <v>46.903803604031161</v>
      </c>
    </row>
    <row r="47406" spans="1:4" x14ac:dyDescent="0.3">
      <c r="A47406" t="s">
        <v>47405</v>
      </c>
      <c r="B47406">
        <v>-62.935214954244302</v>
      </c>
      <c r="C47406">
        <v>-68.060825589999993</v>
      </c>
      <c r="D47406">
        <f t="shared" si="740"/>
        <v>26.271884389371866</v>
      </c>
    </row>
    <row r="47407" spans="1:4" x14ac:dyDescent="0.3">
      <c r="A47407" t="s">
        <v>47406</v>
      </c>
      <c r="B47407">
        <v>-60.365884072349402</v>
      </c>
      <c r="C47407">
        <v>-65.470745820000005</v>
      </c>
      <c r="D47407">
        <f t="shared" si="740"/>
        <v>26.059613462626363</v>
      </c>
    </row>
    <row r="47408" spans="1:4" x14ac:dyDescent="0.3">
      <c r="A47408" t="s">
        <v>47407</v>
      </c>
      <c r="B47408">
        <v>-40.779359624117497</v>
      </c>
      <c r="C47408">
        <v>-49.161773920000002</v>
      </c>
      <c r="D47408">
        <f t="shared" si="740"/>
        <v>70.264869427815398</v>
      </c>
    </row>
    <row r="47409" spans="1:4" x14ac:dyDescent="0.3">
      <c r="A47409" t="s">
        <v>47408</v>
      </c>
      <c r="B47409">
        <v>-97.550438122987003</v>
      </c>
      <c r="C47409">
        <v>-105.0644108</v>
      </c>
      <c r="D47409">
        <f t="shared" si="740"/>
        <v>56.459785390897927</v>
      </c>
    </row>
    <row r="47410" spans="1:4" x14ac:dyDescent="0.3">
      <c r="A47410" t="s">
        <v>47409</v>
      </c>
      <c r="B47410">
        <v>-5.67282301360268</v>
      </c>
      <c r="C47410">
        <v>-13.479966879999999</v>
      </c>
      <c r="D47410">
        <f t="shared" si="740"/>
        <v>60.951495350625279</v>
      </c>
    </row>
    <row r="47411" spans="1:4" x14ac:dyDescent="0.3">
      <c r="A47411" t="s">
        <v>47410</v>
      </c>
      <c r="B47411">
        <v>-37.717207593076303</v>
      </c>
      <c r="C47411">
        <v>-47.130768869999997</v>
      </c>
      <c r="D47411">
        <f t="shared" si="740"/>
        <v>88.615135914397257</v>
      </c>
    </row>
    <row r="47412" spans="1:4" x14ac:dyDescent="0.3">
      <c r="A47412" t="s">
        <v>47411</v>
      </c>
      <c r="B47412">
        <v>-34.554646530431903</v>
      </c>
      <c r="C47412">
        <v>-41.349523849999997</v>
      </c>
      <c r="D47412">
        <f t="shared" si="740"/>
        <v>46.17035778798089</v>
      </c>
    </row>
    <row r="47413" spans="1:4" x14ac:dyDescent="0.3">
      <c r="A47413" t="s">
        <v>47412</v>
      </c>
      <c r="B47413">
        <v>-36.517316126584198</v>
      </c>
      <c r="C47413">
        <v>-46.03011721</v>
      </c>
      <c r="D47413">
        <f t="shared" si="740"/>
        <v>90.49338445263686</v>
      </c>
    </row>
    <row r="47414" spans="1:4" x14ac:dyDescent="0.3">
      <c r="A47414" t="s">
        <v>47413</v>
      </c>
      <c r="B47414">
        <v>6.9936751783728299</v>
      </c>
      <c r="C47414">
        <v>1.268109449</v>
      </c>
      <c r="D47414">
        <f t="shared" si="740"/>
        <v>32.782102921368626</v>
      </c>
    </row>
    <row r="47415" spans="1:4" x14ac:dyDescent="0.3">
      <c r="A47415" t="s">
        <v>47414</v>
      </c>
      <c r="B47415">
        <v>6.3264356587872497</v>
      </c>
      <c r="C47415">
        <v>-1.263891383</v>
      </c>
      <c r="D47415">
        <f t="shared" si="740"/>
        <v>57.61306460128678</v>
      </c>
    </row>
    <row r="47416" spans="1:4" x14ac:dyDescent="0.3">
      <c r="A47416" t="s">
        <v>47415</v>
      </c>
      <c r="B47416">
        <v>-25.405159718398298</v>
      </c>
      <c r="C47416">
        <v>-32.47493644</v>
      </c>
      <c r="D47416">
        <f t="shared" si="740"/>
        <v>49.981742893301309</v>
      </c>
    </row>
    <row r="47417" spans="1:4" x14ac:dyDescent="0.3">
      <c r="A47417" t="s">
        <v>47416</v>
      </c>
      <c r="B47417">
        <v>-63.6521660219911</v>
      </c>
      <c r="C47417">
        <v>-72.003967979999999</v>
      </c>
      <c r="D47417">
        <f t="shared" si="740"/>
        <v>69.752595945801275</v>
      </c>
    </row>
    <row r="47418" spans="1:4" x14ac:dyDescent="0.3">
      <c r="A47418" t="s">
        <v>47417</v>
      </c>
      <c r="B47418">
        <v>21.521071072773001</v>
      </c>
      <c r="C47418">
        <v>13.52990207</v>
      </c>
      <c r="D47418">
        <f t="shared" si="740"/>
        <v>63.858782030880036</v>
      </c>
    </row>
    <row r="47419" spans="1:4" x14ac:dyDescent="0.3">
      <c r="A47419" t="s">
        <v>47418</v>
      </c>
      <c r="B47419">
        <v>-8.7358227185496506</v>
      </c>
      <c r="C47419">
        <v>-18.82948537</v>
      </c>
      <c r="D47419">
        <f t="shared" si="740"/>
        <v>101.88202572128371</v>
      </c>
    </row>
    <row r="47420" spans="1:4" x14ac:dyDescent="0.3">
      <c r="A47420" t="s">
        <v>47419</v>
      </c>
      <c r="B47420">
        <v>-6.8549606496744904</v>
      </c>
      <c r="C47420">
        <v>-13.75607106</v>
      </c>
      <c r="D47420">
        <f t="shared" si="740"/>
        <v>47.625324895503127</v>
      </c>
    </row>
    <row r="47421" spans="1:4" x14ac:dyDescent="0.3">
      <c r="A47421" t="s">
        <v>47420</v>
      </c>
      <c r="B47421">
        <v>2.2623445928682901</v>
      </c>
      <c r="C47421">
        <v>-3.705530848</v>
      </c>
      <c r="D47421">
        <f t="shared" si="740"/>
        <v>35.615537277718893</v>
      </c>
    </row>
    <row r="47422" spans="1:4" x14ac:dyDescent="0.3">
      <c r="A47422" t="s">
        <v>47421</v>
      </c>
      <c r="B47422">
        <v>4.8224580497679996</v>
      </c>
      <c r="C47422">
        <v>0.16494774800000001</v>
      </c>
      <c r="D47422">
        <f t="shared" si="740"/>
        <v>21.692402211075041</v>
      </c>
    </row>
    <row r="47423" spans="1:4" x14ac:dyDescent="0.3">
      <c r="A47423" t="s">
        <v>47422</v>
      </c>
      <c r="B47423">
        <v>-8.4699860093070498</v>
      </c>
      <c r="C47423">
        <v>-18.009957960000001</v>
      </c>
      <c r="D47423">
        <f t="shared" si="740"/>
        <v>91.011064820008272</v>
      </c>
    </row>
    <row r="47424" spans="1:4" x14ac:dyDescent="0.3">
      <c r="A47424" t="s">
        <v>47423</v>
      </c>
      <c r="B47424">
        <v>-39.387238759351803</v>
      </c>
      <c r="C47424">
        <v>-52.60892681</v>
      </c>
      <c r="D47424">
        <f t="shared" si="740"/>
        <v>174.81303490865332</v>
      </c>
    </row>
    <row r="47425" spans="1:4" x14ac:dyDescent="0.3">
      <c r="A47425" t="s">
        <v>47424</v>
      </c>
      <c r="B47425">
        <v>-36.052160420173301</v>
      </c>
      <c r="C47425">
        <v>-44.415535269999999</v>
      </c>
      <c r="D47425">
        <f t="shared" si="740"/>
        <v>69.94603887871375</v>
      </c>
    </row>
    <row r="47426" spans="1:4" x14ac:dyDescent="0.3">
      <c r="A47426" t="s">
        <v>47425</v>
      </c>
      <c r="B47426">
        <v>-23.097487665568501</v>
      </c>
      <c r="C47426">
        <v>-28.77765046</v>
      </c>
      <c r="D47426">
        <f t="shared" si="740"/>
        <v>32.264249371243864</v>
      </c>
    </row>
    <row r="47427" spans="1:4" x14ac:dyDescent="0.3">
      <c r="A47427" t="s">
        <v>47426</v>
      </c>
      <c r="B47427">
        <v>-8.0162339858823106</v>
      </c>
      <c r="C47427">
        <v>-9.5191269159999994</v>
      </c>
      <c r="D47427">
        <f t="shared" ref="D47427:D47490" si="741">(B47427-C47427)^2</f>
        <v>2.258687159397732</v>
      </c>
    </row>
    <row r="47428" spans="1:4" x14ac:dyDescent="0.3">
      <c r="A47428" t="s">
        <v>47427</v>
      </c>
      <c r="B47428">
        <v>-38.215499942344799</v>
      </c>
      <c r="C47428">
        <v>-41.534639149999997</v>
      </c>
      <c r="D47428">
        <f t="shared" si="741"/>
        <v>11.016685079793975</v>
      </c>
    </row>
    <row r="47429" spans="1:4" x14ac:dyDescent="0.3">
      <c r="A47429" t="s">
        <v>47428</v>
      </c>
      <c r="B47429">
        <v>-31.083385674856501</v>
      </c>
      <c r="C47429">
        <v>-35.386301070000002</v>
      </c>
      <c r="D47429">
        <f t="shared" si="741"/>
        <v>18.51508089776295</v>
      </c>
    </row>
    <row r="47430" spans="1:4" x14ac:dyDescent="0.3">
      <c r="A47430" t="s">
        <v>47429</v>
      </c>
      <c r="B47430">
        <v>-37.671727830569097</v>
      </c>
      <c r="C47430">
        <v>-40.841868660000003</v>
      </c>
      <c r="D47430">
        <f t="shared" si="741"/>
        <v>10.049792878424874</v>
      </c>
    </row>
    <row r="47431" spans="1:4" x14ac:dyDescent="0.3">
      <c r="A47431" t="s">
        <v>47430</v>
      </c>
      <c r="B47431">
        <v>-67.304679310252197</v>
      </c>
      <c r="C47431">
        <v>-74.622565120000004</v>
      </c>
      <c r="D47431">
        <f t="shared" si="741"/>
        <v>53.551452724508316</v>
      </c>
    </row>
    <row r="47432" spans="1:4" x14ac:dyDescent="0.3">
      <c r="A47432" t="s">
        <v>47431</v>
      </c>
      <c r="B47432">
        <v>-59.6581306779727</v>
      </c>
      <c r="C47432">
        <v>-65.514892239999995</v>
      </c>
      <c r="D47432">
        <f t="shared" si="741"/>
        <v>34.301655994440395</v>
      </c>
    </row>
    <row r="47433" spans="1:4" x14ac:dyDescent="0.3">
      <c r="A47433" t="s">
        <v>47432</v>
      </c>
      <c r="B47433">
        <v>-69.238024327169995</v>
      </c>
      <c r="C47433">
        <v>-78.448490539999995</v>
      </c>
      <c r="D47433">
        <f t="shared" si="741"/>
        <v>84.832687857682984</v>
      </c>
    </row>
    <row r="47434" spans="1:4" x14ac:dyDescent="0.3">
      <c r="A47434" t="s">
        <v>47433</v>
      </c>
      <c r="B47434">
        <v>44.387339682775099</v>
      </c>
      <c r="C47434">
        <v>39.597169360000002</v>
      </c>
      <c r="D47434">
        <f t="shared" si="741"/>
        <v>22.94573172119528</v>
      </c>
    </row>
    <row r="47435" spans="1:4" x14ac:dyDescent="0.3">
      <c r="A47435" t="s">
        <v>47434</v>
      </c>
      <c r="B47435">
        <v>62.915970388502501</v>
      </c>
      <c r="C47435">
        <v>58.144815710000003</v>
      </c>
      <c r="D47435">
        <f t="shared" si="741"/>
        <v>22.763916966196273</v>
      </c>
    </row>
    <row r="47436" spans="1:4" x14ac:dyDescent="0.3">
      <c r="A47436" t="s">
        <v>47435</v>
      </c>
      <c r="B47436">
        <v>18.9619550729353</v>
      </c>
      <c r="C47436">
        <v>17.218320519999999</v>
      </c>
      <c r="D47436">
        <f t="shared" si="741"/>
        <v>3.0402614541898876</v>
      </c>
    </row>
    <row r="47437" spans="1:4" x14ac:dyDescent="0.3">
      <c r="A47437" t="s">
        <v>47436</v>
      </c>
      <c r="B47437">
        <v>63.400102468622102</v>
      </c>
      <c r="C47437">
        <v>58.362561509999999</v>
      </c>
      <c r="D47437">
        <f t="shared" si="741"/>
        <v>25.37681890979529</v>
      </c>
    </row>
    <row r="47438" spans="1:4" x14ac:dyDescent="0.3">
      <c r="A47438" t="s">
        <v>47437</v>
      </c>
      <c r="B47438">
        <v>74.380373161830803</v>
      </c>
      <c r="C47438">
        <v>65.849634350000002</v>
      </c>
      <c r="D47438">
        <f t="shared" si="741"/>
        <v>72.773504675676392</v>
      </c>
    </row>
    <row r="47439" spans="1:4" x14ac:dyDescent="0.3">
      <c r="A47439" t="s">
        <v>47438</v>
      </c>
      <c r="B47439">
        <v>90.255465224457694</v>
      </c>
      <c r="C47439">
        <v>84.284956500000007</v>
      </c>
      <c r="D47439">
        <f t="shared" si="741"/>
        <v>35.646974428825359</v>
      </c>
    </row>
    <row r="47440" spans="1:4" x14ac:dyDescent="0.3">
      <c r="A47440" t="s">
        <v>47439</v>
      </c>
      <c r="B47440">
        <v>49.371471316521301</v>
      </c>
      <c r="C47440">
        <v>43.654018280000003</v>
      </c>
      <c r="D47440">
        <f t="shared" si="741"/>
        <v>32.689269224826617</v>
      </c>
    </row>
    <row r="47441" spans="1:4" x14ac:dyDescent="0.3">
      <c r="A47441" t="s">
        <v>47440</v>
      </c>
      <c r="B47441">
        <v>91.753138773167805</v>
      </c>
      <c r="C47441">
        <v>84.320097029999999</v>
      </c>
      <c r="D47441">
        <f t="shared" si="741"/>
        <v>55.250109555675095</v>
      </c>
    </row>
    <row r="47442" spans="1:4" x14ac:dyDescent="0.3">
      <c r="A47442" t="s">
        <v>47441</v>
      </c>
      <c r="B47442">
        <v>41.640313306661497</v>
      </c>
      <c r="C47442">
        <v>35.232840789999997</v>
      </c>
      <c r="D47442">
        <f t="shared" si="741"/>
        <v>41.055704051772452</v>
      </c>
    </row>
    <row r="47443" spans="1:4" x14ac:dyDescent="0.3">
      <c r="A47443" t="s">
        <v>47442</v>
      </c>
      <c r="B47443">
        <v>61.742434173621497</v>
      </c>
      <c r="C47443">
        <v>55.233799140000002</v>
      </c>
      <c r="D47443">
        <f t="shared" si="741"/>
        <v>42.36233000088508</v>
      </c>
    </row>
    <row r="47444" spans="1:4" x14ac:dyDescent="0.3">
      <c r="A47444" t="s">
        <v>47443</v>
      </c>
      <c r="B47444">
        <v>16.715471085370201</v>
      </c>
      <c r="C47444">
        <v>13.729367699999999</v>
      </c>
      <c r="D47444">
        <f t="shared" si="741"/>
        <v>8.9168134281193776</v>
      </c>
    </row>
    <row r="47445" spans="1:4" x14ac:dyDescent="0.3">
      <c r="A47445" t="s">
        <v>47444</v>
      </c>
      <c r="B47445">
        <v>94.433421116504107</v>
      </c>
      <c r="C47445">
        <v>87.152674910000002</v>
      </c>
      <c r="D47445">
        <f t="shared" si="741"/>
        <v>53.00926532352392</v>
      </c>
    </row>
    <row r="47446" spans="1:4" x14ac:dyDescent="0.3">
      <c r="A47446" t="s">
        <v>47445</v>
      </c>
      <c r="B47446">
        <v>109.881140685356</v>
      </c>
      <c r="C47446">
        <v>106.01721360000001</v>
      </c>
      <c r="D47446">
        <f t="shared" si="741"/>
        <v>14.929932520947686</v>
      </c>
    </row>
    <row r="47447" spans="1:4" x14ac:dyDescent="0.3">
      <c r="A47447" t="s">
        <v>47446</v>
      </c>
      <c r="B47447">
        <v>66.516559946603394</v>
      </c>
      <c r="C47447">
        <v>66.708437860000004</v>
      </c>
      <c r="D47447">
        <f t="shared" si="741"/>
        <v>3.6817133649436874E-2</v>
      </c>
    </row>
    <row r="47448" spans="1:4" x14ac:dyDescent="0.3">
      <c r="A47448" t="s">
        <v>47447</v>
      </c>
      <c r="B47448">
        <v>81.491866732829905</v>
      </c>
      <c r="C47448">
        <v>78.920120789999999</v>
      </c>
      <c r="D47448">
        <f t="shared" si="741"/>
        <v>6.6138771944620851</v>
      </c>
    </row>
    <row r="47449" spans="1:4" x14ac:dyDescent="0.3">
      <c r="A47449" t="s">
        <v>47448</v>
      </c>
      <c r="B47449">
        <v>40.219503206598397</v>
      </c>
      <c r="C47449">
        <v>41.20772925</v>
      </c>
      <c r="D47449">
        <f t="shared" si="741"/>
        <v>0.97659071285718746</v>
      </c>
    </row>
    <row r="47450" spans="1:4" x14ac:dyDescent="0.3">
      <c r="A47450" t="s">
        <v>47449</v>
      </c>
      <c r="B47450">
        <v>49.117123057655498</v>
      </c>
      <c r="C47450">
        <v>40.561023949999999</v>
      </c>
      <c r="D47450">
        <f t="shared" si="741"/>
        <v>73.206831940023221</v>
      </c>
    </row>
    <row r="47451" spans="1:4" x14ac:dyDescent="0.3">
      <c r="A47451" t="s">
        <v>47450</v>
      </c>
      <c r="B47451">
        <v>24.246028299898299</v>
      </c>
      <c r="C47451">
        <v>20.377830849999999</v>
      </c>
      <c r="D47451">
        <f t="shared" si="741"/>
        <v>14.962951511399714</v>
      </c>
    </row>
    <row r="47452" spans="1:4" x14ac:dyDescent="0.3">
      <c r="A47452" t="s">
        <v>47451</v>
      </c>
      <c r="B47452">
        <v>66.2103570882649</v>
      </c>
      <c r="C47452">
        <v>57.506011039999997</v>
      </c>
      <c r="D47452">
        <f t="shared" si="741"/>
        <v>75.76564012794482</v>
      </c>
    </row>
    <row r="47453" spans="1:4" x14ac:dyDescent="0.3">
      <c r="A47453" t="s">
        <v>47452</v>
      </c>
      <c r="B47453">
        <v>17.6816942443606</v>
      </c>
      <c r="C47453">
        <v>10.618175600000001</v>
      </c>
      <c r="D47453">
        <f t="shared" si="741"/>
        <v>49.893295639229791</v>
      </c>
    </row>
    <row r="47454" spans="1:4" x14ac:dyDescent="0.3">
      <c r="A47454" t="s">
        <v>47453</v>
      </c>
      <c r="B47454">
        <v>39.549906659763998</v>
      </c>
      <c r="C47454">
        <v>31.075333359999998</v>
      </c>
      <c r="D47454">
        <f t="shared" si="741"/>
        <v>71.818392613072888</v>
      </c>
    </row>
    <row r="47455" spans="1:4" x14ac:dyDescent="0.3">
      <c r="A47455" t="s">
        <v>47454</v>
      </c>
      <c r="B47455">
        <v>-7.8922094176508502</v>
      </c>
      <c r="C47455">
        <v>-8.1826140780000003</v>
      </c>
      <c r="D47455">
        <f t="shared" si="741"/>
        <v>8.4334866752505247E-2</v>
      </c>
    </row>
    <row r="47456" spans="1:4" x14ac:dyDescent="0.3">
      <c r="A47456" t="s">
        <v>47455</v>
      </c>
      <c r="B47456">
        <v>12.037203240400199</v>
      </c>
      <c r="C47456">
        <v>7.1675008560000002</v>
      </c>
      <c r="D47456">
        <f t="shared" si="741"/>
        <v>23.714001312632984</v>
      </c>
    </row>
    <row r="47457" spans="1:4" x14ac:dyDescent="0.3">
      <c r="A47457" t="s">
        <v>47456</v>
      </c>
      <c r="B47457">
        <v>34.623357596737499</v>
      </c>
      <c r="C47457">
        <v>27.61963854</v>
      </c>
      <c r="D47457">
        <f t="shared" si="741"/>
        <v>49.052080625707994</v>
      </c>
    </row>
    <row r="47458" spans="1:4" x14ac:dyDescent="0.3">
      <c r="A47458" t="s">
        <v>47457</v>
      </c>
      <c r="B47458">
        <v>-12.895771712480499</v>
      </c>
      <c r="C47458">
        <v>-13.673322199999999</v>
      </c>
      <c r="D47458">
        <f t="shared" si="741"/>
        <v>0.60458476064181221</v>
      </c>
    </row>
    <row r="47459" spans="1:4" x14ac:dyDescent="0.3">
      <c r="A47459" t="s">
        <v>47458</v>
      </c>
      <c r="B47459">
        <v>104.269519677316</v>
      </c>
      <c r="C47459">
        <v>91.89805389</v>
      </c>
      <c r="D47459">
        <f t="shared" si="741"/>
        <v>153.05316572673024</v>
      </c>
    </row>
    <row r="47460" spans="1:4" x14ac:dyDescent="0.3">
      <c r="A47460" t="s">
        <v>47459</v>
      </c>
      <c r="B47460">
        <v>123.940215675441</v>
      </c>
      <c r="C47460">
        <v>109.4674129</v>
      </c>
      <c r="D47460">
        <f t="shared" si="741"/>
        <v>209.46202017681262</v>
      </c>
    </row>
    <row r="47461" spans="1:4" x14ac:dyDescent="0.3">
      <c r="A47461" t="s">
        <v>47460</v>
      </c>
      <c r="B47461">
        <v>82.155271145230003</v>
      </c>
      <c r="C47461">
        <v>64.218632299999996</v>
      </c>
      <c r="D47461">
        <f t="shared" si="741"/>
        <v>321.72301306421406</v>
      </c>
    </row>
    <row r="47462" spans="1:4" x14ac:dyDescent="0.3">
      <c r="A47462" t="s">
        <v>47461</v>
      </c>
      <c r="B47462">
        <v>122.30112049180499</v>
      </c>
      <c r="C47462">
        <v>107.09228950000001</v>
      </c>
      <c r="D47462">
        <f t="shared" si="741"/>
        <v>231.30854013728788</v>
      </c>
    </row>
    <row r="47463" spans="1:4" x14ac:dyDescent="0.3">
      <c r="A47463" t="s">
        <v>47462</v>
      </c>
      <c r="B47463">
        <v>125.38358542317999</v>
      </c>
      <c r="C47463">
        <v>111.13658820000001</v>
      </c>
      <c r="D47463">
        <f t="shared" si="741"/>
        <v>202.97692987729832</v>
      </c>
    </row>
    <row r="47464" spans="1:4" x14ac:dyDescent="0.3">
      <c r="A47464" t="s">
        <v>47463</v>
      </c>
      <c r="B47464">
        <v>116.798910318457</v>
      </c>
      <c r="C47464">
        <v>103.4564994</v>
      </c>
      <c r="D47464">
        <f t="shared" si="741"/>
        <v>178.01992911696072</v>
      </c>
    </row>
    <row r="47465" spans="1:4" x14ac:dyDescent="0.3">
      <c r="A47465" t="s">
        <v>47464</v>
      </c>
      <c r="B47465">
        <v>118.07913164378201</v>
      </c>
      <c r="C47465">
        <v>101.4170936</v>
      </c>
      <c r="D47465">
        <f t="shared" si="741"/>
        <v>277.62351177243886</v>
      </c>
    </row>
    <row r="47466" spans="1:4" x14ac:dyDescent="0.3">
      <c r="A47466" t="s">
        <v>47465</v>
      </c>
      <c r="B47466">
        <v>92.514629755266199</v>
      </c>
      <c r="C47466">
        <v>75.543016800000004</v>
      </c>
      <c r="D47466">
        <f t="shared" si="741"/>
        <v>288.03564630335939</v>
      </c>
    </row>
    <row r="47467" spans="1:4" x14ac:dyDescent="0.3">
      <c r="A47467" t="s">
        <v>47466</v>
      </c>
      <c r="B47467">
        <v>83.601774817467103</v>
      </c>
      <c r="C47467">
        <v>70.575931049999994</v>
      </c>
      <c r="D47467">
        <f t="shared" si="741"/>
        <v>169.67260585446172</v>
      </c>
    </row>
    <row r="47468" spans="1:4" x14ac:dyDescent="0.3">
      <c r="A47468" t="s">
        <v>47467</v>
      </c>
      <c r="B47468">
        <v>61.319222688844697</v>
      </c>
      <c r="C47468">
        <v>43.341413690000003</v>
      </c>
      <c r="D47468">
        <f t="shared" si="741"/>
        <v>323.20161639894127</v>
      </c>
    </row>
    <row r="47469" spans="1:4" x14ac:dyDescent="0.3">
      <c r="A47469" t="s">
        <v>47468</v>
      </c>
      <c r="B47469">
        <v>99.843786233650505</v>
      </c>
      <c r="C47469">
        <v>86.10651172</v>
      </c>
      <c r="D47469">
        <f t="shared" si="741"/>
        <v>188.71271106339171</v>
      </c>
    </row>
    <row r="47470" spans="1:4" x14ac:dyDescent="0.3">
      <c r="A47470" t="s">
        <v>47469</v>
      </c>
      <c r="B47470">
        <v>106.02532062914</v>
      </c>
      <c r="C47470">
        <v>90.494058150000001</v>
      </c>
      <c r="D47470">
        <f t="shared" si="741"/>
        <v>241.22011419594187</v>
      </c>
    </row>
    <row r="47471" spans="1:4" x14ac:dyDescent="0.3">
      <c r="A47471" t="s">
        <v>47470</v>
      </c>
      <c r="B47471">
        <v>72.679501479102896</v>
      </c>
      <c r="C47471">
        <v>65.836351789999995</v>
      </c>
      <c r="D47471">
        <f t="shared" si="741"/>
        <v>46.828697667469136</v>
      </c>
    </row>
    <row r="47472" spans="1:4" x14ac:dyDescent="0.3">
      <c r="A47472" t="s">
        <v>47471</v>
      </c>
      <c r="B47472">
        <v>93.613122962936799</v>
      </c>
      <c r="C47472">
        <v>82.091078429999996</v>
      </c>
      <c r="D47472">
        <f t="shared" si="741"/>
        <v>132.75751021897887</v>
      </c>
    </row>
    <row r="47473" spans="1:4" x14ac:dyDescent="0.3">
      <c r="A47473" t="s">
        <v>47472</v>
      </c>
      <c r="B47473">
        <v>51.451929728299</v>
      </c>
      <c r="C47473">
        <v>36.848572900000001</v>
      </c>
      <c r="D47473">
        <f t="shared" si="741"/>
        <v>213.25803065462699</v>
      </c>
    </row>
    <row r="47474" spans="1:4" x14ac:dyDescent="0.3">
      <c r="A47474" t="s">
        <v>47473</v>
      </c>
      <c r="B47474">
        <v>91.611796144742399</v>
      </c>
      <c r="C47474">
        <v>81.214447660000005</v>
      </c>
      <c r="D47474">
        <f t="shared" si="741"/>
        <v>108.10485551317497</v>
      </c>
    </row>
    <row r="47475" spans="1:4" x14ac:dyDescent="0.3">
      <c r="A47475" t="s">
        <v>47474</v>
      </c>
      <c r="B47475">
        <v>95.874921043743797</v>
      </c>
      <c r="C47475">
        <v>84.65131719</v>
      </c>
      <c r="D47475">
        <f t="shared" si="741"/>
        <v>125.96928346577259</v>
      </c>
    </row>
    <row r="47476" spans="1:4" x14ac:dyDescent="0.3">
      <c r="A47476" t="s">
        <v>47475</v>
      </c>
      <c r="B47476">
        <v>86.608828044631096</v>
      </c>
      <c r="C47476">
        <v>75.168393629999997</v>
      </c>
      <c r="D47476">
        <f t="shared" si="741"/>
        <v>130.88353959547561</v>
      </c>
    </row>
    <row r="47477" spans="1:4" x14ac:dyDescent="0.3">
      <c r="A47477" t="s">
        <v>47476</v>
      </c>
      <c r="B47477">
        <v>89.098322858317999</v>
      </c>
      <c r="C47477">
        <v>73.167265830000005</v>
      </c>
      <c r="D47477">
        <f t="shared" si="741"/>
        <v>253.79857803952015</v>
      </c>
    </row>
    <row r="47478" spans="1:4" x14ac:dyDescent="0.3">
      <c r="A47478" t="s">
        <v>47477</v>
      </c>
      <c r="B47478">
        <v>113.491118849202</v>
      </c>
      <c r="C47478">
        <v>91.037829430000002</v>
      </c>
      <c r="D47478">
        <f t="shared" si="741"/>
        <v>504.15020574244824</v>
      </c>
    </row>
    <row r="47479" spans="1:4" x14ac:dyDescent="0.3">
      <c r="A47479" t="s">
        <v>47478</v>
      </c>
      <c r="B47479">
        <v>65.060042200496596</v>
      </c>
      <c r="C47479">
        <v>47.75754611</v>
      </c>
      <c r="D47479">
        <f t="shared" si="741"/>
        <v>299.37637096165003</v>
      </c>
    </row>
    <row r="47480" spans="1:4" x14ac:dyDescent="0.3">
      <c r="A47480" t="s">
        <v>47479</v>
      </c>
      <c r="B47480">
        <v>101.259161344904</v>
      </c>
      <c r="C47480">
        <v>91.257366689999998</v>
      </c>
      <c r="D47480">
        <f t="shared" si="741"/>
        <v>100.03589631886629</v>
      </c>
    </row>
    <row r="47481" spans="1:4" x14ac:dyDescent="0.3">
      <c r="A47481" t="s">
        <v>47480</v>
      </c>
      <c r="B47481">
        <v>114.873456075723</v>
      </c>
      <c r="C47481">
        <v>104.4184715</v>
      </c>
      <c r="D47481">
        <f t="shared" si="741"/>
        <v>109.3067024786059</v>
      </c>
    </row>
    <row r="47482" spans="1:4" x14ac:dyDescent="0.3">
      <c r="A47482" t="s">
        <v>47481</v>
      </c>
      <c r="B47482">
        <v>79.914113512537099</v>
      </c>
      <c r="C47482">
        <v>63.887307290000003</v>
      </c>
      <c r="D47482">
        <f t="shared" si="741"/>
        <v>256.8585176947538</v>
      </c>
    </row>
    <row r="47483" spans="1:4" x14ac:dyDescent="0.3">
      <c r="A47483" t="s">
        <v>47482</v>
      </c>
      <c r="B47483">
        <v>122.813885844285</v>
      </c>
      <c r="C47483">
        <v>110.366634</v>
      </c>
      <c r="D47483">
        <f t="shared" si="741"/>
        <v>154.93407847505614</v>
      </c>
    </row>
    <row r="47484" spans="1:4" x14ac:dyDescent="0.3">
      <c r="A47484" t="s">
        <v>47483</v>
      </c>
      <c r="B47484">
        <v>113.620755347884</v>
      </c>
      <c r="C47484">
        <v>102.7047431</v>
      </c>
      <c r="D47484">
        <f t="shared" si="741"/>
        <v>119.15932339595345</v>
      </c>
    </row>
    <row r="47485" spans="1:4" x14ac:dyDescent="0.3">
      <c r="A47485" t="s">
        <v>47484</v>
      </c>
      <c r="B47485">
        <v>84.718781881628004</v>
      </c>
      <c r="C47485">
        <v>69.68424005</v>
      </c>
      <c r="D47485">
        <f t="shared" si="741"/>
        <v>226.03744808697235</v>
      </c>
    </row>
    <row r="47486" spans="1:4" x14ac:dyDescent="0.3">
      <c r="A47486" t="s">
        <v>47485</v>
      </c>
      <c r="B47486">
        <v>66.055754535596506</v>
      </c>
      <c r="C47486">
        <v>43.328863499999997</v>
      </c>
      <c r="D47486">
        <f t="shared" si="741"/>
        <v>516.51157614387694</v>
      </c>
    </row>
    <row r="47487" spans="1:4" x14ac:dyDescent="0.3">
      <c r="A47487" t="s">
        <v>47486</v>
      </c>
      <c r="B47487">
        <v>105.47446097593</v>
      </c>
      <c r="C47487">
        <v>89.237156619999993</v>
      </c>
      <c r="D47487">
        <f t="shared" si="741"/>
        <v>263.65005274710359</v>
      </c>
    </row>
    <row r="47488" spans="1:4" x14ac:dyDescent="0.3">
      <c r="A47488" t="s">
        <v>47487</v>
      </c>
      <c r="B47488">
        <v>70.644379630551299</v>
      </c>
      <c r="C47488">
        <v>64.771468170000006</v>
      </c>
      <c r="D47488">
        <f t="shared" si="741"/>
        <v>34.491089023474728</v>
      </c>
    </row>
    <row r="47489" spans="1:4" x14ac:dyDescent="0.3">
      <c r="A47489" t="s">
        <v>47488</v>
      </c>
      <c r="B47489">
        <v>86.3916194246206</v>
      </c>
      <c r="C47489">
        <v>77.272432980000005</v>
      </c>
      <c r="D47489">
        <f t="shared" si="741"/>
        <v>83.159561411752023</v>
      </c>
    </row>
    <row r="47490" spans="1:4" x14ac:dyDescent="0.3">
      <c r="A47490" t="s">
        <v>47489</v>
      </c>
      <c r="B47490">
        <v>47.513982415375999</v>
      </c>
      <c r="C47490">
        <v>38.156930209999999</v>
      </c>
      <c r="D47490">
        <f t="shared" si="741"/>
        <v>87.554425974131874</v>
      </c>
    </row>
    <row r="47491" spans="1:4" x14ac:dyDescent="0.3">
      <c r="A47491" t="s">
        <v>47490</v>
      </c>
      <c r="B47491">
        <v>93.461944025266504</v>
      </c>
      <c r="C47491">
        <v>83.103878769999994</v>
      </c>
      <c r="D47491">
        <f t="shared" ref="D47491:D47554" si="742">(B47491-C47491)^2</f>
        <v>107.28951583235927</v>
      </c>
    </row>
    <row r="47492" spans="1:4" x14ac:dyDescent="0.3">
      <c r="A47492" t="s">
        <v>47491</v>
      </c>
      <c r="B47492">
        <v>83.791232404367193</v>
      </c>
      <c r="C47492">
        <v>74.736039579999996</v>
      </c>
      <c r="D47492">
        <f t="shared" si="742"/>
        <v>81.996517086471172</v>
      </c>
    </row>
    <row r="47493" spans="1:4" x14ac:dyDescent="0.3">
      <c r="A47493" t="s">
        <v>47492</v>
      </c>
      <c r="B47493">
        <v>91.079279167273199</v>
      </c>
      <c r="C47493">
        <v>85.831942010000006</v>
      </c>
      <c r="D47493">
        <f t="shared" si="742"/>
        <v>27.534547242099919</v>
      </c>
    </row>
    <row r="47494" spans="1:4" x14ac:dyDescent="0.3">
      <c r="A47494" t="s">
        <v>47493</v>
      </c>
      <c r="B47494">
        <v>100.553488455026</v>
      </c>
      <c r="C47494">
        <v>95.13260837</v>
      </c>
      <c r="D47494">
        <f t="shared" si="742"/>
        <v>29.385940896231482</v>
      </c>
    </row>
    <row r="47495" spans="1:4" x14ac:dyDescent="0.3">
      <c r="A47495" t="s">
        <v>47494</v>
      </c>
      <c r="B47495">
        <v>102.18095651541699</v>
      </c>
      <c r="C47495">
        <v>97.803916310000005</v>
      </c>
      <c r="D47495">
        <f t="shared" si="742"/>
        <v>19.158480959836801</v>
      </c>
    </row>
    <row r="47496" spans="1:4" x14ac:dyDescent="0.3">
      <c r="A47496" t="s">
        <v>47495</v>
      </c>
      <c r="B47496">
        <v>129.886969088554</v>
      </c>
      <c r="C47496">
        <v>123.5229982</v>
      </c>
      <c r="D47496">
        <f t="shared" si="742"/>
        <v>40.500125470362704</v>
      </c>
    </row>
    <row r="47497" spans="1:4" x14ac:dyDescent="0.3">
      <c r="A47497" t="s">
        <v>47496</v>
      </c>
      <c r="B47497">
        <v>118.991327524551</v>
      </c>
      <c r="C47497">
        <v>112.7865901</v>
      </c>
      <c r="D47497">
        <f t="shared" si="742"/>
        <v>38.498766507623756</v>
      </c>
    </row>
    <row r="47498" spans="1:4" x14ac:dyDescent="0.3">
      <c r="A47498" t="s">
        <v>47497</v>
      </c>
      <c r="B47498">
        <v>91.536680714907007</v>
      </c>
      <c r="C47498">
        <v>85.204432510000004</v>
      </c>
      <c r="D47498">
        <f t="shared" si="742"/>
        <v>40.097367328547968</v>
      </c>
    </row>
    <row r="47499" spans="1:4" x14ac:dyDescent="0.3">
      <c r="A47499" t="s">
        <v>47498</v>
      </c>
      <c r="B47499">
        <v>127.93883998033201</v>
      </c>
      <c r="C47499">
        <v>123.2167736</v>
      </c>
      <c r="D47499">
        <f t="shared" si="742"/>
        <v>22.297910900261844</v>
      </c>
    </row>
    <row r="47500" spans="1:4" x14ac:dyDescent="0.3">
      <c r="A47500" t="s">
        <v>47499</v>
      </c>
      <c r="B47500">
        <v>100.29114737191399</v>
      </c>
      <c r="C47500">
        <v>96.368174580000002</v>
      </c>
      <c r="D47500">
        <f t="shared" si="742"/>
        <v>15.38971552609746</v>
      </c>
    </row>
    <row r="47501" spans="1:4" x14ac:dyDescent="0.3">
      <c r="A47501" t="s">
        <v>47500</v>
      </c>
      <c r="B47501">
        <v>112.155329618907</v>
      </c>
      <c r="C47501">
        <v>104.2885995</v>
      </c>
      <c r="D47501">
        <f t="shared" si="742"/>
        <v>61.885442763718544</v>
      </c>
    </row>
    <row r="47502" spans="1:4" x14ac:dyDescent="0.3">
      <c r="A47502" t="s">
        <v>47501</v>
      </c>
      <c r="B47502">
        <v>102.092074202964</v>
      </c>
      <c r="C47502">
        <v>92.659872879999995</v>
      </c>
      <c r="D47502">
        <f t="shared" si="742"/>
        <v>88.966421796923925</v>
      </c>
    </row>
    <row r="47503" spans="1:4" x14ac:dyDescent="0.3">
      <c r="A47503" t="s">
        <v>47502</v>
      </c>
      <c r="B47503">
        <v>75.159693277419706</v>
      </c>
      <c r="C47503">
        <v>66.061022649999998</v>
      </c>
      <c r="D47503">
        <f t="shared" si="742"/>
        <v>82.785807186270134</v>
      </c>
    </row>
    <row r="47504" spans="1:4" x14ac:dyDescent="0.3">
      <c r="A47504" t="s">
        <v>47503</v>
      </c>
      <c r="B47504">
        <v>62.3751182252878</v>
      </c>
      <c r="C47504">
        <v>59.450210069999997</v>
      </c>
      <c r="D47504">
        <f t="shared" si="742"/>
        <v>8.555087716869096</v>
      </c>
    </row>
    <row r="47505" spans="1:4" x14ac:dyDescent="0.3">
      <c r="A47505" t="s">
        <v>47504</v>
      </c>
      <c r="B47505">
        <v>72.254183154327194</v>
      </c>
      <c r="C47505">
        <v>68.483557379999993</v>
      </c>
      <c r="D47505">
        <f t="shared" si="742"/>
        <v>14.2176187300206</v>
      </c>
    </row>
    <row r="47506" spans="1:4" x14ac:dyDescent="0.3">
      <c r="A47506" t="s">
        <v>47505</v>
      </c>
      <c r="B47506">
        <v>100.269855120175</v>
      </c>
      <c r="C47506">
        <v>94.759240219999995</v>
      </c>
      <c r="D47506">
        <f t="shared" si="742"/>
        <v>30.366876578030723</v>
      </c>
    </row>
    <row r="47507" spans="1:4" x14ac:dyDescent="0.3">
      <c r="A47507" t="s">
        <v>47506</v>
      </c>
      <c r="B47507">
        <v>89.925171967506898</v>
      </c>
      <c r="C47507">
        <v>85.436611029999995</v>
      </c>
      <c r="D47507">
        <f t="shared" si="742"/>
        <v>20.147179289712856</v>
      </c>
    </row>
    <row r="47508" spans="1:4" x14ac:dyDescent="0.3">
      <c r="A47508" t="s">
        <v>47507</v>
      </c>
      <c r="B47508">
        <v>99.728160220961499</v>
      </c>
      <c r="C47508">
        <v>93.676158819999998</v>
      </c>
      <c r="D47508">
        <f t="shared" si="742"/>
        <v>36.626720957239975</v>
      </c>
    </row>
    <row r="47509" spans="1:4" x14ac:dyDescent="0.3">
      <c r="A47509" t="s">
        <v>47508</v>
      </c>
      <c r="B47509">
        <v>100.836147376377</v>
      </c>
      <c r="C47509">
        <v>96.962426070000006</v>
      </c>
      <c r="D47509">
        <f t="shared" si="742"/>
        <v>15.005716759479077</v>
      </c>
    </row>
    <row r="47510" spans="1:4" x14ac:dyDescent="0.3">
      <c r="A47510" t="s">
        <v>47509</v>
      </c>
      <c r="B47510">
        <v>101.107179174484</v>
      </c>
      <c r="C47510">
        <v>93.072494680000005</v>
      </c>
      <c r="D47510">
        <f t="shared" si="742"/>
        <v>64.556154925901566</v>
      </c>
    </row>
    <row r="47511" spans="1:4" x14ac:dyDescent="0.3">
      <c r="A47511" t="s">
        <v>47510</v>
      </c>
      <c r="B47511">
        <v>127.827335473391</v>
      </c>
      <c r="C47511">
        <v>122.8346203</v>
      </c>
      <c r="D47511">
        <f t="shared" si="742"/>
        <v>24.927204802608774</v>
      </c>
    </row>
    <row r="47512" spans="1:4" x14ac:dyDescent="0.3">
      <c r="A47512" t="s">
        <v>47511</v>
      </c>
      <c r="B47512">
        <v>119.555354927754</v>
      </c>
      <c r="C47512">
        <v>111.99279060000001</v>
      </c>
      <c r="D47512">
        <f t="shared" si="742"/>
        <v>57.192379211417148</v>
      </c>
    </row>
    <row r="47513" spans="1:4" x14ac:dyDescent="0.3">
      <c r="A47513" t="s">
        <v>47512</v>
      </c>
      <c r="B47513">
        <v>128.500312840036</v>
      </c>
      <c r="C47513">
        <v>120.9539743</v>
      </c>
      <c r="D47513">
        <f t="shared" si="742"/>
        <v>56.947225360832725</v>
      </c>
    </row>
    <row r="47514" spans="1:4" x14ac:dyDescent="0.3">
      <c r="A47514" t="s">
        <v>47513</v>
      </c>
      <c r="B47514">
        <v>91.859152328361901</v>
      </c>
      <c r="C47514">
        <v>84.485306629999997</v>
      </c>
      <c r="D47514">
        <f t="shared" si="742"/>
        <v>54.373600383250363</v>
      </c>
    </row>
    <row r="47515" spans="1:4" x14ac:dyDescent="0.3">
      <c r="A47515" t="s">
        <v>47514</v>
      </c>
      <c r="B47515">
        <v>127.87089439036799</v>
      </c>
      <c r="C47515">
        <v>122.8534456</v>
      </c>
      <c r="D47515">
        <f t="shared" si="742"/>
        <v>25.174792363965238</v>
      </c>
    </row>
    <row r="47516" spans="1:4" x14ac:dyDescent="0.3">
      <c r="A47516" t="s">
        <v>47515</v>
      </c>
      <c r="B47516">
        <v>101.26117601065199</v>
      </c>
      <c r="C47516">
        <v>95.935820530000001</v>
      </c>
      <c r="D47516">
        <f t="shared" si="742"/>
        <v>28.359410995310217</v>
      </c>
    </row>
    <row r="47517" spans="1:4" x14ac:dyDescent="0.3">
      <c r="A47517" t="s">
        <v>47516</v>
      </c>
      <c r="B47517">
        <v>128.32306175737901</v>
      </c>
      <c r="C47517">
        <v>120.6904203</v>
      </c>
      <c r="D47517">
        <f t="shared" si="742"/>
        <v>58.257215616900758</v>
      </c>
    </row>
    <row r="47518" spans="1:4" x14ac:dyDescent="0.3">
      <c r="A47518" t="s">
        <v>47517</v>
      </c>
      <c r="B47518">
        <v>113.11143994590201</v>
      </c>
      <c r="C47518">
        <v>101.85072510000001</v>
      </c>
      <c r="D47518">
        <f t="shared" si="742"/>
        <v>126.80369884071773</v>
      </c>
    </row>
    <row r="47519" spans="1:4" x14ac:dyDescent="0.3">
      <c r="A47519" t="s">
        <v>47518</v>
      </c>
      <c r="B47519">
        <v>102.794402484344</v>
      </c>
      <c r="C47519">
        <v>92.393181339999998</v>
      </c>
      <c r="D47519">
        <f t="shared" si="742"/>
        <v>108.18540129354885</v>
      </c>
    </row>
    <row r="47520" spans="1:4" x14ac:dyDescent="0.3">
      <c r="A47520" t="s">
        <v>47519</v>
      </c>
      <c r="B47520">
        <v>74.995702119006197</v>
      </c>
      <c r="C47520">
        <v>62.586502549999999</v>
      </c>
      <c r="D47520">
        <f t="shared" si="742"/>
        <v>153.98823394342361</v>
      </c>
    </row>
    <row r="47521" spans="1:4" x14ac:dyDescent="0.3">
      <c r="A47521" t="s">
        <v>47520</v>
      </c>
      <c r="B47521">
        <v>62.377679352661403</v>
      </c>
      <c r="C47521">
        <v>58.038313690000003</v>
      </c>
      <c r="D47521">
        <f t="shared" si="742"/>
        <v>18.830094354284814</v>
      </c>
    </row>
    <row r="47522" spans="1:4" x14ac:dyDescent="0.3">
      <c r="A47522" t="s">
        <v>47521</v>
      </c>
      <c r="B47522">
        <v>73.5668695672599</v>
      </c>
      <c r="C47522">
        <v>67.987824880000005</v>
      </c>
      <c r="D47522">
        <f t="shared" si="742"/>
        <v>31.125739622442858</v>
      </c>
    </row>
    <row r="47523" spans="1:4" x14ac:dyDescent="0.3">
      <c r="A47523" t="s">
        <v>47522</v>
      </c>
      <c r="B47523">
        <v>100.225361292949</v>
      </c>
      <c r="C47523">
        <v>96.879594819999994</v>
      </c>
      <c r="D47523">
        <f t="shared" si="742"/>
        <v>11.194153291509652</v>
      </c>
    </row>
    <row r="47524" spans="1:4" x14ac:dyDescent="0.3">
      <c r="A47524" t="s">
        <v>47523</v>
      </c>
      <c r="B47524">
        <v>101.271710210647</v>
      </c>
      <c r="C47524">
        <v>95.959665889999997</v>
      </c>
      <c r="D47524">
        <f t="shared" si="742"/>
        <v>28.217814864518093</v>
      </c>
    </row>
    <row r="47525" spans="1:4" x14ac:dyDescent="0.3">
      <c r="A47525" t="s">
        <v>47524</v>
      </c>
      <c r="B47525">
        <v>91.617438525614403</v>
      </c>
      <c r="C47525">
        <v>85.924813420000007</v>
      </c>
      <c r="D47525">
        <f t="shared" si="742"/>
        <v>32.40598059307132</v>
      </c>
    </row>
    <row r="47526" spans="1:4" x14ac:dyDescent="0.3">
      <c r="A47526" t="s">
        <v>47525</v>
      </c>
      <c r="B47526">
        <v>99.671854921991198</v>
      </c>
      <c r="C47526">
        <v>93.48351341</v>
      </c>
      <c r="D47526">
        <f t="shared" si="742"/>
        <v>38.295570669033495</v>
      </c>
    </row>
    <row r="47527" spans="1:4" x14ac:dyDescent="0.3">
      <c r="A47527" t="s">
        <v>47526</v>
      </c>
      <c r="B47527">
        <v>101.73230493765401</v>
      </c>
      <c r="C47527">
        <v>97.951381049999995</v>
      </c>
      <c r="D47527">
        <f t="shared" si="742"/>
        <v>14.295385444232728</v>
      </c>
    </row>
    <row r="47528" spans="1:4" x14ac:dyDescent="0.3">
      <c r="A47528" t="s">
        <v>47527</v>
      </c>
      <c r="B47528">
        <v>128.493702629539</v>
      </c>
      <c r="C47528">
        <v>122.8917237</v>
      </c>
      <c r="D47528">
        <f t="shared" si="742"/>
        <v>31.382167926998935</v>
      </c>
    </row>
    <row r="47529" spans="1:4" x14ac:dyDescent="0.3">
      <c r="A47529" t="s">
        <v>47528</v>
      </c>
      <c r="B47529">
        <v>102.611015230191</v>
      </c>
      <c r="C47529">
        <v>95.788983310000006</v>
      </c>
      <c r="D47529">
        <f t="shared" si="742"/>
        <v>46.540119520104824</v>
      </c>
    </row>
    <row r="47530" spans="1:4" x14ac:dyDescent="0.3">
      <c r="A47530" t="s">
        <v>47529</v>
      </c>
      <c r="B47530">
        <v>127.368650070133</v>
      </c>
      <c r="C47530">
        <v>123.10319440000001</v>
      </c>
      <c r="D47530">
        <f t="shared" si="742"/>
        <v>18.194112073869707</v>
      </c>
    </row>
    <row r="47531" spans="1:4" x14ac:dyDescent="0.3">
      <c r="A47531" t="s">
        <v>47530</v>
      </c>
      <c r="B47531">
        <v>118.696606944206</v>
      </c>
      <c r="C47531">
        <v>112.41698700000001</v>
      </c>
      <c r="D47531">
        <f t="shared" si="742"/>
        <v>39.433626643669641</v>
      </c>
    </row>
    <row r="47532" spans="1:4" x14ac:dyDescent="0.3">
      <c r="A47532" t="s">
        <v>47531</v>
      </c>
      <c r="B47532">
        <v>126.736729747966</v>
      </c>
      <c r="C47532">
        <v>121.1692101</v>
      </c>
      <c r="D47532">
        <f t="shared" si="742"/>
        <v>30.997275030487391</v>
      </c>
    </row>
    <row r="47533" spans="1:4" x14ac:dyDescent="0.3">
      <c r="A47533" t="s">
        <v>47532</v>
      </c>
      <c r="B47533">
        <v>91.183383398718306</v>
      </c>
      <c r="C47533">
        <v>84.511034510000002</v>
      </c>
      <c r="D47533">
        <f t="shared" si="742"/>
        <v>44.520239692780386</v>
      </c>
    </row>
    <row r="47534" spans="1:4" x14ac:dyDescent="0.3">
      <c r="A47534" t="s">
        <v>47533</v>
      </c>
      <c r="B47534">
        <v>127.85064239087799</v>
      </c>
      <c r="C47534">
        <v>125.10745970000001</v>
      </c>
      <c r="D47534">
        <f t="shared" si="742"/>
        <v>7.5250512755325927</v>
      </c>
    </row>
    <row r="47535" spans="1:4" x14ac:dyDescent="0.3">
      <c r="A47535" t="s">
        <v>47534</v>
      </c>
      <c r="B47535">
        <v>102.267863665372</v>
      </c>
      <c r="C47535">
        <v>97.855372090000003</v>
      </c>
      <c r="D47535">
        <f t="shared" si="742"/>
        <v>19.470081902728889</v>
      </c>
    </row>
    <row r="47536" spans="1:4" x14ac:dyDescent="0.3">
      <c r="A47536" t="s">
        <v>47535</v>
      </c>
      <c r="B47536">
        <v>110.696764287676</v>
      </c>
      <c r="C47536">
        <v>101.8306448</v>
      </c>
      <c r="D47536">
        <f t="shared" si="742"/>
        <v>78.608074769748171</v>
      </c>
    </row>
    <row r="47537" spans="1:4" x14ac:dyDescent="0.3">
      <c r="A47537" t="s">
        <v>47536</v>
      </c>
      <c r="B47537">
        <v>101.661370268441</v>
      </c>
      <c r="C47537">
        <v>90.376365809999996</v>
      </c>
      <c r="D47537">
        <f t="shared" si="742"/>
        <v>127.35132562703345</v>
      </c>
    </row>
    <row r="47538" spans="1:4" x14ac:dyDescent="0.3">
      <c r="A47538" t="s">
        <v>47537</v>
      </c>
      <c r="B47538">
        <v>75.249299816122502</v>
      </c>
      <c r="C47538">
        <v>64.328468920000006</v>
      </c>
      <c r="D47538">
        <f t="shared" si="742"/>
        <v>119.26454746170367</v>
      </c>
    </row>
    <row r="47539" spans="1:4" x14ac:dyDescent="0.3">
      <c r="A47539" t="s">
        <v>47538</v>
      </c>
      <c r="B47539">
        <v>111.40759893555099</v>
      </c>
      <c r="C47539">
        <v>103.8016521</v>
      </c>
      <c r="D47539">
        <f t="shared" si="742"/>
        <v>57.850427265228191</v>
      </c>
    </row>
    <row r="47540" spans="1:4" x14ac:dyDescent="0.3">
      <c r="A47540" t="s">
        <v>47539</v>
      </c>
      <c r="B47540">
        <v>84.570493265081197</v>
      </c>
      <c r="C47540">
        <v>78.305963579999997</v>
      </c>
      <c r="D47540">
        <f t="shared" si="742"/>
        <v>39.244332175263558</v>
      </c>
    </row>
    <row r="47541" spans="1:4" x14ac:dyDescent="0.3">
      <c r="A47541" t="s">
        <v>47540</v>
      </c>
      <c r="B47541">
        <v>74.891848074810994</v>
      </c>
      <c r="C47541">
        <v>69.060238609999999</v>
      </c>
      <c r="D47541">
        <f t="shared" si="742"/>
        <v>34.007668950073182</v>
      </c>
    </row>
    <row r="47542" spans="1:4" x14ac:dyDescent="0.3">
      <c r="A47542" t="s">
        <v>47541</v>
      </c>
      <c r="B47542">
        <v>63.434825825353798</v>
      </c>
      <c r="C47542">
        <v>58.481335399999999</v>
      </c>
      <c r="D47542">
        <f t="shared" si="742"/>
        <v>24.537067394071759</v>
      </c>
    </row>
    <row r="47543" spans="1:4" x14ac:dyDescent="0.3">
      <c r="A47543" t="s">
        <v>47542</v>
      </c>
      <c r="B47543">
        <v>75.674835408773006</v>
      </c>
      <c r="C47543">
        <v>70.896331410000002</v>
      </c>
      <c r="D47543">
        <f t="shared" si="742"/>
        <v>22.834100466289595</v>
      </c>
    </row>
    <row r="47544" spans="1:4" x14ac:dyDescent="0.3">
      <c r="A47544" t="s">
        <v>47543</v>
      </c>
      <c r="B47544">
        <v>122.99795782143801</v>
      </c>
      <c r="C47544">
        <v>104.9957802</v>
      </c>
      <c r="D47544">
        <f t="shared" si="742"/>
        <v>324.07839911380341</v>
      </c>
    </row>
    <row r="47545" spans="1:4" x14ac:dyDescent="0.3">
      <c r="A47545" t="s">
        <v>47544</v>
      </c>
      <c r="B47545">
        <v>109.313992525405</v>
      </c>
      <c r="C47545">
        <v>91.711056060000004</v>
      </c>
      <c r="D47545">
        <f t="shared" si="742"/>
        <v>309.86337220508489</v>
      </c>
    </row>
    <row r="47546" spans="1:4" x14ac:dyDescent="0.3">
      <c r="A47546" t="s">
        <v>47545</v>
      </c>
      <c r="B47546">
        <v>85.221559495737793</v>
      </c>
      <c r="C47546">
        <v>63.291173260000001</v>
      </c>
      <c r="D47546">
        <f t="shared" si="742"/>
        <v>480.94184044863761</v>
      </c>
    </row>
    <row r="47547" spans="1:4" x14ac:dyDescent="0.3">
      <c r="A47547" t="s">
        <v>47546</v>
      </c>
      <c r="B47547">
        <v>125.83710906844</v>
      </c>
      <c r="C47547">
        <v>109.073337</v>
      </c>
      <c r="D47547">
        <f t="shared" si="742"/>
        <v>281.02405396260929</v>
      </c>
    </row>
    <row r="47548" spans="1:4" x14ac:dyDescent="0.3">
      <c r="A47548" t="s">
        <v>47547</v>
      </c>
      <c r="B47548">
        <v>123.31602482252001</v>
      </c>
      <c r="C47548">
        <v>100.2097653</v>
      </c>
      <c r="D47548">
        <f t="shared" si="742"/>
        <v>533.89922912204645</v>
      </c>
    </row>
    <row r="47549" spans="1:4" x14ac:dyDescent="0.3">
      <c r="A47549" t="s">
        <v>47548</v>
      </c>
      <c r="B47549">
        <v>96.592912363740098</v>
      </c>
      <c r="C47549">
        <v>74.310588139999993</v>
      </c>
      <c r="D47549">
        <f t="shared" si="742"/>
        <v>496.50197281187508</v>
      </c>
    </row>
    <row r="47550" spans="1:4" x14ac:dyDescent="0.3">
      <c r="A47550" t="s">
        <v>47549</v>
      </c>
      <c r="B47550">
        <v>98.296101570466803</v>
      </c>
      <c r="C47550">
        <v>82.10676617</v>
      </c>
      <c r="D47550">
        <f t="shared" si="742"/>
        <v>262.0945807088076</v>
      </c>
    </row>
    <row r="47551" spans="1:4" x14ac:dyDescent="0.3">
      <c r="A47551" t="s">
        <v>47550</v>
      </c>
      <c r="B47551">
        <v>84.287926517980196</v>
      </c>
      <c r="C47551">
        <v>68.434868629999997</v>
      </c>
      <c r="D47551">
        <f t="shared" si="742"/>
        <v>251.31944439965122</v>
      </c>
    </row>
    <row r="47552" spans="1:4" x14ac:dyDescent="0.3">
      <c r="A47552" t="s">
        <v>47551</v>
      </c>
      <c r="B47552">
        <v>60.363981433348499</v>
      </c>
      <c r="C47552">
        <v>40.065814099999997</v>
      </c>
      <c r="D47552">
        <f t="shared" si="742"/>
        <v>412.01559709261625</v>
      </c>
    </row>
    <row r="47553" spans="1:4" x14ac:dyDescent="0.3">
      <c r="A47553" t="s">
        <v>47552</v>
      </c>
      <c r="B47553">
        <v>93.563987503837694</v>
      </c>
      <c r="C47553">
        <v>78.246955240000005</v>
      </c>
      <c r="D47553">
        <f t="shared" si="742"/>
        <v>234.61147737144472</v>
      </c>
    </row>
    <row r="47554" spans="1:4" x14ac:dyDescent="0.3">
      <c r="A47554" t="s">
        <v>47553</v>
      </c>
      <c r="B47554">
        <v>77.873085928113596</v>
      </c>
      <c r="C47554">
        <v>64.890694980000006</v>
      </c>
      <c r="D47554">
        <f t="shared" si="742"/>
        <v>168.54247472966168</v>
      </c>
    </row>
    <row r="47555" spans="1:4" x14ac:dyDescent="0.3">
      <c r="A47555" t="s">
        <v>47554</v>
      </c>
      <c r="B47555">
        <v>55.092147630004</v>
      </c>
      <c r="C47555">
        <v>36.477087269999998</v>
      </c>
      <c r="D47555">
        <f t="shared" ref="D47555:D47618" si="743">(B47555-C47555)^2</f>
        <v>346.52047220659233</v>
      </c>
    </row>
    <row r="47556" spans="1:4" x14ac:dyDescent="0.3">
      <c r="A47556" t="s">
        <v>47555</v>
      </c>
      <c r="B47556">
        <v>96.766311879523698</v>
      </c>
      <c r="C47556">
        <v>80.917008159999995</v>
      </c>
      <c r="D47556">
        <f t="shared" si="743"/>
        <v>251.20042839370791</v>
      </c>
    </row>
    <row r="47557" spans="1:4" x14ac:dyDescent="0.3">
      <c r="A47557" t="s">
        <v>47556</v>
      </c>
      <c r="B47557">
        <v>95.375073254007503</v>
      </c>
      <c r="C47557">
        <v>72.564856710000001</v>
      </c>
      <c r="D47557">
        <f t="shared" si="743"/>
        <v>520.30597878451363</v>
      </c>
    </row>
    <row r="47558" spans="1:4" x14ac:dyDescent="0.3">
      <c r="A47558" t="s">
        <v>47557</v>
      </c>
      <c r="B47558">
        <v>116.980282906862</v>
      </c>
      <c r="C47558">
        <v>87.607862510000004</v>
      </c>
      <c r="D47558">
        <f t="shared" si="743"/>
        <v>862.73907996999469</v>
      </c>
    </row>
    <row r="47559" spans="1:4" x14ac:dyDescent="0.3">
      <c r="A47559" t="s">
        <v>47558</v>
      </c>
      <c r="B47559">
        <v>70.3900972104354</v>
      </c>
      <c r="C47559">
        <v>47.015829879999998</v>
      </c>
      <c r="D47559">
        <f t="shared" si="743"/>
        <v>546.35637323465971</v>
      </c>
    </row>
    <row r="47560" spans="1:4" x14ac:dyDescent="0.3">
      <c r="A47560" t="s">
        <v>47559</v>
      </c>
      <c r="B47560">
        <v>54.143167639629603</v>
      </c>
      <c r="C47560">
        <v>45.362947400000003</v>
      </c>
      <c r="D47560">
        <f t="shared" si="743"/>
        <v>77.09226745640126</v>
      </c>
    </row>
    <row r="47561" spans="1:4" x14ac:dyDescent="0.3">
      <c r="A47561" t="s">
        <v>47560</v>
      </c>
      <c r="B47561">
        <v>38.071616039043697</v>
      </c>
      <c r="C47561">
        <v>28.103578049999999</v>
      </c>
      <c r="D47561">
        <f t="shared" si="743"/>
        <v>99.361781351018323</v>
      </c>
    </row>
    <row r="47562" spans="1:4" x14ac:dyDescent="0.3">
      <c r="A47562" t="s">
        <v>47561</v>
      </c>
      <c r="B47562">
        <v>46.777273138764599</v>
      </c>
      <c r="C47562">
        <v>37.720509200000002</v>
      </c>
      <c r="D47562">
        <f t="shared" si="743"/>
        <v>82.024973042506815</v>
      </c>
    </row>
    <row r="47563" spans="1:4" x14ac:dyDescent="0.3">
      <c r="A47563" t="s">
        <v>47562</v>
      </c>
      <c r="B47563">
        <v>54.172439547864101</v>
      </c>
      <c r="C47563">
        <v>45.232425419999998</v>
      </c>
      <c r="D47563">
        <f t="shared" si="743"/>
        <v>79.923852606409753</v>
      </c>
    </row>
    <row r="47564" spans="1:4" x14ac:dyDescent="0.3">
      <c r="A47564" t="s">
        <v>47563</v>
      </c>
      <c r="B47564">
        <v>20.100827185959599</v>
      </c>
      <c r="C47564">
        <v>9.9434755760000009</v>
      </c>
      <c r="D47564">
        <f t="shared" si="743"/>
        <v>103.17179172834884</v>
      </c>
    </row>
    <row r="47565" spans="1:4" x14ac:dyDescent="0.3">
      <c r="A47565" t="s">
        <v>47564</v>
      </c>
      <c r="B47565">
        <v>86.955771921448104</v>
      </c>
      <c r="C47565">
        <v>66.845455680000001</v>
      </c>
      <c r="D47565">
        <f t="shared" si="743"/>
        <v>404.42481933105137</v>
      </c>
    </row>
    <row r="47566" spans="1:4" x14ac:dyDescent="0.3">
      <c r="A47566" t="s">
        <v>47565</v>
      </c>
      <c r="B47566">
        <v>42.9934609233853</v>
      </c>
      <c r="C47566">
        <v>26.156786589999999</v>
      </c>
      <c r="D47566">
        <f t="shared" si="743"/>
        <v>283.47360260847535</v>
      </c>
    </row>
    <row r="47567" spans="1:4" x14ac:dyDescent="0.3">
      <c r="A47567" t="s">
        <v>47566</v>
      </c>
      <c r="B47567">
        <v>20.122899626885498</v>
      </c>
      <c r="C47567">
        <v>8.8465889700000009</v>
      </c>
      <c r="D47567">
        <f t="shared" si="743"/>
        <v>127.15518203058944</v>
      </c>
    </row>
    <row r="47568" spans="1:4" x14ac:dyDescent="0.3">
      <c r="A47568" t="s">
        <v>47567</v>
      </c>
      <c r="B47568">
        <v>89.286015966719006</v>
      </c>
      <c r="C47568">
        <v>78.399160600000002</v>
      </c>
      <c r="D47568">
        <f t="shared" si="743"/>
        <v>118.52361977585838</v>
      </c>
    </row>
    <row r="47569" spans="1:4" x14ac:dyDescent="0.3">
      <c r="A47569" t="s">
        <v>47568</v>
      </c>
      <c r="B47569">
        <v>35.948717969038398</v>
      </c>
      <c r="C47569">
        <v>25.787811000000001</v>
      </c>
      <c r="D47569">
        <f t="shared" si="743"/>
        <v>103.24403043345306</v>
      </c>
    </row>
    <row r="47570" spans="1:4" x14ac:dyDescent="0.3">
      <c r="A47570" t="s">
        <v>47569</v>
      </c>
      <c r="B47570">
        <v>49.814171071287802</v>
      </c>
      <c r="C47570">
        <v>31.661927429999999</v>
      </c>
      <c r="D47570">
        <f t="shared" si="743"/>
        <v>329.50394921267349</v>
      </c>
    </row>
    <row r="47571" spans="1:4" x14ac:dyDescent="0.3">
      <c r="A47571" t="s">
        <v>47570</v>
      </c>
      <c r="B47571">
        <v>4.3840904847492101</v>
      </c>
      <c r="C47571">
        <v>-8.5448143670000007</v>
      </c>
      <c r="D47571">
        <f t="shared" si="743"/>
        <v>167.15658066558427</v>
      </c>
    </row>
    <row r="47572" spans="1:4" x14ac:dyDescent="0.3">
      <c r="A47572" t="s">
        <v>47571</v>
      </c>
      <c r="B47572">
        <v>27.320329226276801</v>
      </c>
      <c r="C47572">
        <v>18.376923810000001</v>
      </c>
      <c r="D47572">
        <f t="shared" si="743"/>
        <v>79.984500439889203</v>
      </c>
    </row>
    <row r="47573" spans="1:4" x14ac:dyDescent="0.3">
      <c r="A47573" t="s">
        <v>47572</v>
      </c>
      <c r="B47573">
        <v>10.379106993524699</v>
      </c>
      <c r="C47573">
        <v>1.42879917</v>
      </c>
      <c r="D47573">
        <f t="shared" si="743"/>
        <v>80.108010135847451</v>
      </c>
    </row>
    <row r="47574" spans="1:4" x14ac:dyDescent="0.3">
      <c r="A47574" t="s">
        <v>47573</v>
      </c>
      <c r="B47574">
        <v>19.713899436288699</v>
      </c>
      <c r="C47574">
        <v>12.769498909999999</v>
      </c>
      <c r="D47574">
        <f t="shared" si="743"/>
        <v>48.224698669518766</v>
      </c>
    </row>
    <row r="47575" spans="1:4" x14ac:dyDescent="0.3">
      <c r="A47575" t="s">
        <v>47574</v>
      </c>
      <c r="B47575">
        <v>28.476329290104601</v>
      </c>
      <c r="C47575">
        <v>18.968037760000001</v>
      </c>
      <c r="D47575">
        <f t="shared" si="743"/>
        <v>90.407607821458882</v>
      </c>
    </row>
    <row r="47576" spans="1:4" x14ac:dyDescent="0.3">
      <c r="A47576" t="s">
        <v>47575</v>
      </c>
      <c r="B47576">
        <v>35.270002755333898</v>
      </c>
      <c r="C47576">
        <v>24.30563356</v>
      </c>
      <c r="D47576">
        <f t="shared" si="743"/>
        <v>120.21739185158691</v>
      </c>
    </row>
    <row r="47577" spans="1:4" x14ac:dyDescent="0.3">
      <c r="A47577" t="s">
        <v>47576</v>
      </c>
      <c r="B47577">
        <v>-6.7790300538160997</v>
      </c>
      <c r="C47577">
        <v>-16.162779700000002</v>
      </c>
      <c r="D47577">
        <f t="shared" si="743"/>
        <v>88.054757422256486</v>
      </c>
    </row>
    <row r="47578" spans="1:4" x14ac:dyDescent="0.3">
      <c r="A47578" t="s">
        <v>47577</v>
      </c>
      <c r="B47578">
        <v>35.678769218368302</v>
      </c>
      <c r="C47578">
        <v>24.52125362</v>
      </c>
      <c r="D47578">
        <f t="shared" si="743"/>
        <v>124.49015432783197</v>
      </c>
    </row>
    <row r="47579" spans="1:4" x14ac:dyDescent="0.3">
      <c r="A47579" t="s">
        <v>47578</v>
      </c>
      <c r="B47579">
        <v>43.901074427156601</v>
      </c>
      <c r="C47579">
        <v>29.58811339</v>
      </c>
      <c r="D47579">
        <f t="shared" si="743"/>
        <v>204.86085365116296</v>
      </c>
    </row>
    <row r="47580" spans="1:4" x14ac:dyDescent="0.3">
      <c r="A47580" t="s">
        <v>47579</v>
      </c>
      <c r="B47580">
        <v>52.350371894200102</v>
      </c>
      <c r="C47580">
        <v>37.502890710000003</v>
      </c>
      <c r="D47580">
        <f t="shared" si="743"/>
        <v>220.44769751517597</v>
      </c>
    </row>
    <row r="47581" spans="1:4" x14ac:dyDescent="0.3">
      <c r="A47581" t="s">
        <v>47580</v>
      </c>
      <c r="B47581">
        <v>10.813901160389101</v>
      </c>
      <c r="C47581">
        <v>1.3310349960000001</v>
      </c>
      <c r="D47581">
        <f t="shared" si="743"/>
        <v>89.924750691715658</v>
      </c>
    </row>
    <row r="47582" spans="1:4" x14ac:dyDescent="0.3">
      <c r="A47582" t="s">
        <v>47581</v>
      </c>
      <c r="B47582">
        <v>56.041094701003502</v>
      </c>
      <c r="C47582">
        <v>46.815759200000002</v>
      </c>
      <c r="D47582">
        <f t="shared" si="743"/>
        <v>85.106815106075487</v>
      </c>
    </row>
    <row r="47583" spans="1:4" x14ac:dyDescent="0.3">
      <c r="A47583" t="s">
        <v>47582</v>
      </c>
      <c r="B47583">
        <v>79.890622246549498</v>
      </c>
      <c r="C47583">
        <v>66.870312850000005</v>
      </c>
      <c r="D47583">
        <f t="shared" si="743"/>
        <v>169.52845678187501</v>
      </c>
    </row>
    <row r="47584" spans="1:4" x14ac:dyDescent="0.3">
      <c r="A47584" t="s">
        <v>47583</v>
      </c>
      <c r="B47584">
        <v>50.967224851054702</v>
      </c>
      <c r="C47584">
        <v>37.19227351</v>
      </c>
      <c r="D47584">
        <f t="shared" si="743"/>
        <v>189.74928444842473</v>
      </c>
    </row>
    <row r="47585" spans="1:4" x14ac:dyDescent="0.3">
      <c r="A47585" t="s">
        <v>47584</v>
      </c>
      <c r="B47585">
        <v>64.592297385243299</v>
      </c>
      <c r="C47585">
        <v>51.386167880000002</v>
      </c>
      <c r="D47585">
        <f t="shared" si="743"/>
        <v>174.40185650925756</v>
      </c>
    </row>
    <row r="47586" spans="1:4" x14ac:dyDescent="0.3">
      <c r="A47586" t="s">
        <v>47585</v>
      </c>
      <c r="B47586">
        <v>34.157683410170598</v>
      </c>
      <c r="C47586">
        <v>17.853337679999999</v>
      </c>
      <c r="D47586">
        <f t="shared" si="743"/>
        <v>265.83168968893227</v>
      </c>
    </row>
    <row r="47587" spans="1:4" x14ac:dyDescent="0.3">
      <c r="A47587" t="s">
        <v>47586</v>
      </c>
      <c r="B47587">
        <v>71.664136277138397</v>
      </c>
      <c r="C47587">
        <v>57.938970140000002</v>
      </c>
      <c r="D47587">
        <f t="shared" si="743"/>
        <v>188.38018549205049</v>
      </c>
    </row>
    <row r="47588" spans="1:4" x14ac:dyDescent="0.3">
      <c r="A47588" t="s">
        <v>47587</v>
      </c>
      <c r="B47588">
        <v>40.318498351046202</v>
      </c>
      <c r="C47588">
        <v>26.733572670000001</v>
      </c>
      <c r="D47588">
        <f t="shared" si="743"/>
        <v>184.55020575954859</v>
      </c>
    </row>
    <row r="47589" spans="1:4" x14ac:dyDescent="0.3">
      <c r="A47589" t="s">
        <v>47588</v>
      </c>
      <c r="B47589">
        <v>85.242357956851805</v>
      </c>
      <c r="C47589">
        <v>73.232004160000002</v>
      </c>
      <c r="D47589">
        <f t="shared" si="743"/>
        <v>144.24859832555251</v>
      </c>
    </row>
    <row r="47590" spans="1:4" x14ac:dyDescent="0.3">
      <c r="A47590" t="s">
        <v>47589</v>
      </c>
      <c r="B47590">
        <v>39.6270828424733</v>
      </c>
      <c r="C47590">
        <v>27.671351309999999</v>
      </c>
      <c r="D47590">
        <f t="shared" si="743"/>
        <v>142.93951647657639</v>
      </c>
    </row>
    <row r="47591" spans="1:4" x14ac:dyDescent="0.3">
      <c r="A47591" t="s">
        <v>47590</v>
      </c>
      <c r="B47591">
        <v>8.9999547165334004</v>
      </c>
      <c r="C47591">
        <v>-6.7299520409999998</v>
      </c>
      <c r="D47591">
        <f t="shared" si="743"/>
        <v>247.42996660069491</v>
      </c>
    </row>
    <row r="47592" spans="1:4" x14ac:dyDescent="0.3">
      <c r="A47592" t="s">
        <v>47591</v>
      </c>
      <c r="B47592">
        <v>41.821323781940997</v>
      </c>
      <c r="C47592">
        <v>29.271500540000002</v>
      </c>
      <c r="D47592">
        <f t="shared" si="743"/>
        <v>157.49806340396239</v>
      </c>
    </row>
    <row r="47593" spans="1:4" x14ac:dyDescent="0.3">
      <c r="A47593" t="s">
        <v>47592</v>
      </c>
      <c r="B47593">
        <v>10.7036525276035</v>
      </c>
      <c r="C47593">
        <v>-3.0182333479999999</v>
      </c>
      <c r="D47593">
        <f t="shared" si="743"/>
        <v>188.29015198308687</v>
      </c>
    </row>
    <row r="47594" spans="1:4" x14ac:dyDescent="0.3">
      <c r="A47594" t="s">
        <v>47593</v>
      </c>
      <c r="B47594">
        <v>62.540485413575503</v>
      </c>
      <c r="C47594">
        <v>51.877250830000001</v>
      </c>
      <c r="D47594">
        <f t="shared" si="743"/>
        <v>113.70457178436061</v>
      </c>
    </row>
    <row r="47595" spans="1:4" x14ac:dyDescent="0.3">
      <c r="A47595" t="s">
        <v>47594</v>
      </c>
      <c r="B47595">
        <v>19.651286785071701</v>
      </c>
      <c r="C47595">
        <v>6.1038722529999996</v>
      </c>
      <c r="D47595">
        <f t="shared" si="743"/>
        <v>183.53244050378754</v>
      </c>
    </row>
    <row r="47596" spans="1:4" x14ac:dyDescent="0.3">
      <c r="A47596" t="s">
        <v>47595</v>
      </c>
      <c r="B47596">
        <v>-10.269776710427999</v>
      </c>
      <c r="C47596">
        <v>-27.117085729999999</v>
      </c>
      <c r="D47596">
        <f t="shared" si="743"/>
        <v>283.83182120095211</v>
      </c>
    </row>
    <row r="47597" spans="1:4" x14ac:dyDescent="0.3">
      <c r="A47597" t="s">
        <v>47596</v>
      </c>
      <c r="B47597">
        <v>22.157633026812299</v>
      </c>
      <c r="C47597">
        <v>8.8715372079999995</v>
      </c>
      <c r="D47597">
        <f t="shared" si="743"/>
        <v>176.52034210666167</v>
      </c>
    </row>
    <row r="47598" spans="1:4" x14ac:dyDescent="0.3">
      <c r="A47598" t="s">
        <v>47597</v>
      </c>
      <c r="B47598">
        <v>4.1218103024813004</v>
      </c>
      <c r="C47598">
        <v>-9.8398891230000007</v>
      </c>
      <c r="D47598">
        <f t="shared" si="743"/>
        <v>194.92905084748489</v>
      </c>
    </row>
    <row r="47599" spans="1:4" x14ac:dyDescent="0.3">
      <c r="A47599" t="s">
        <v>47598</v>
      </c>
      <c r="B47599">
        <v>11.147367845088199</v>
      </c>
      <c r="C47599">
        <v>-1.6135190269999999</v>
      </c>
      <c r="D47599">
        <f t="shared" si="743"/>
        <v>162.84023376223297</v>
      </c>
    </row>
    <row r="47600" spans="1:4" x14ac:dyDescent="0.3">
      <c r="A47600" t="s">
        <v>47599</v>
      </c>
      <c r="B47600">
        <v>-20.874861172037701</v>
      </c>
      <c r="C47600">
        <v>-34.091853819999997</v>
      </c>
      <c r="D47600">
        <f t="shared" si="743"/>
        <v>174.68889465628939</v>
      </c>
    </row>
    <row r="47601" spans="1:4" x14ac:dyDescent="0.3">
      <c r="A47601" t="s">
        <v>47600</v>
      </c>
      <c r="B47601">
        <v>32.307008819646697</v>
      </c>
      <c r="C47601">
        <v>22.460512420000001</v>
      </c>
      <c r="D47601">
        <f t="shared" si="743"/>
        <v>96.953491348255355</v>
      </c>
    </row>
    <row r="47602" spans="1:4" x14ac:dyDescent="0.3">
      <c r="A47602" t="s">
        <v>47601</v>
      </c>
      <c r="B47602">
        <v>6.8052446759722098</v>
      </c>
      <c r="C47602">
        <v>-4.741374435</v>
      </c>
      <c r="D47602">
        <f t="shared" si="743"/>
        <v>133.32441289386864</v>
      </c>
    </row>
    <row r="47603" spans="1:4" x14ac:dyDescent="0.3">
      <c r="A47603" t="s">
        <v>47602</v>
      </c>
      <c r="B47603">
        <v>50.524637022163098</v>
      </c>
      <c r="C47603">
        <v>33.844510319999998</v>
      </c>
      <c r="D47603">
        <f t="shared" si="743"/>
        <v>278.22662680021449</v>
      </c>
    </row>
    <row r="47604" spans="1:4" x14ac:dyDescent="0.3">
      <c r="A47604" t="s">
        <v>47603</v>
      </c>
      <c r="B47604">
        <v>58.599535853654103</v>
      </c>
      <c r="C47604">
        <v>48.138178709999998</v>
      </c>
      <c r="D47604">
        <f t="shared" si="743"/>
        <v>109.43999328708277</v>
      </c>
    </row>
    <row r="47605" spans="1:4" x14ac:dyDescent="0.3">
      <c r="A47605" t="s">
        <v>47604</v>
      </c>
      <c r="B47605">
        <v>76.100976717923302</v>
      </c>
      <c r="C47605">
        <v>61.746070279999998</v>
      </c>
      <c r="D47605">
        <f t="shared" si="743"/>
        <v>206.06333884153193</v>
      </c>
    </row>
    <row r="47606" spans="1:4" x14ac:dyDescent="0.3">
      <c r="A47606" t="s">
        <v>47605</v>
      </c>
      <c r="B47606">
        <v>34.441866498583202</v>
      </c>
      <c r="C47606">
        <v>22.974442710000002</v>
      </c>
      <c r="D47606">
        <f t="shared" si="743"/>
        <v>131.50180834696388</v>
      </c>
    </row>
    <row r="47607" spans="1:4" x14ac:dyDescent="0.3">
      <c r="A47607" t="s">
        <v>47606</v>
      </c>
      <c r="B47607">
        <v>30.735088912600801</v>
      </c>
      <c r="C47607">
        <v>17.800626879999999</v>
      </c>
      <c r="D47607">
        <f t="shared" si="743"/>
        <v>167.30030807279167</v>
      </c>
    </row>
    <row r="47608" spans="1:4" x14ac:dyDescent="0.3">
      <c r="A47608" t="s">
        <v>47607</v>
      </c>
      <c r="B47608">
        <v>45.623054013123401</v>
      </c>
      <c r="C47608">
        <v>32.29330684</v>
      </c>
      <c r="D47608">
        <f t="shared" si="743"/>
        <v>177.68215969939129</v>
      </c>
    </row>
    <row r="47609" spans="1:4" x14ac:dyDescent="0.3">
      <c r="A47609" t="s">
        <v>47608</v>
      </c>
      <c r="B47609">
        <v>33.802628199357798</v>
      </c>
      <c r="C47609">
        <v>29.041832060000001</v>
      </c>
      <c r="D47609">
        <f t="shared" si="743"/>
        <v>22.665179880524107</v>
      </c>
    </row>
    <row r="47610" spans="1:4" x14ac:dyDescent="0.3">
      <c r="A47610" t="s">
        <v>47609</v>
      </c>
      <c r="B47610">
        <v>10.0471842275123</v>
      </c>
      <c r="C47610">
        <v>2.3432078199999999</v>
      </c>
      <c r="D47610">
        <f t="shared" si="743"/>
        <v>59.35125248750613</v>
      </c>
    </row>
    <row r="47611" spans="1:4" x14ac:dyDescent="0.3">
      <c r="A47611" t="s">
        <v>47610</v>
      </c>
      <c r="B47611">
        <v>4.3991593286475101</v>
      </c>
      <c r="C47611">
        <v>-1.765724386</v>
      </c>
      <c r="D47611">
        <f t="shared" si="743"/>
        <v>38.005791215126088</v>
      </c>
    </row>
    <row r="47612" spans="1:4" x14ac:dyDescent="0.3">
      <c r="A47612" t="s">
        <v>47611</v>
      </c>
      <c r="B47612">
        <v>4.4670604774554503</v>
      </c>
      <c r="C47612">
        <v>-9.8493017649999999</v>
      </c>
      <c r="D47612">
        <f t="shared" si="743"/>
        <v>204.95822785720407</v>
      </c>
    </row>
    <row r="47613" spans="1:4" x14ac:dyDescent="0.3">
      <c r="A47613" t="s">
        <v>47612</v>
      </c>
      <c r="B47613">
        <v>20.0673811009773</v>
      </c>
      <c r="C47613">
        <v>5.6674737009999996</v>
      </c>
      <c r="D47613">
        <f t="shared" si="743"/>
        <v>207.35733312792107</v>
      </c>
    </row>
    <row r="47614" spans="1:4" x14ac:dyDescent="0.3">
      <c r="A47614" t="s">
        <v>47613</v>
      </c>
      <c r="B47614">
        <v>101.372272317344</v>
      </c>
      <c r="C47614">
        <v>109.05165359999999</v>
      </c>
      <c r="D47614">
        <f t="shared" si="743"/>
        <v>58.972896884407248</v>
      </c>
    </row>
    <row r="47615" spans="1:4" x14ac:dyDescent="0.3">
      <c r="A47615" t="s">
        <v>47614</v>
      </c>
      <c r="B47615">
        <v>102.076430915972</v>
      </c>
      <c r="C47615">
        <v>128.263205</v>
      </c>
      <c r="D47615">
        <f t="shared" si="743"/>
        <v>685.74713692792056</v>
      </c>
    </row>
    <row r="47616" spans="1:4" x14ac:dyDescent="0.3">
      <c r="A47616" t="s">
        <v>47615</v>
      </c>
      <c r="B47616">
        <v>97.100970245597196</v>
      </c>
      <c r="C47616">
        <v>125.58624949999999</v>
      </c>
      <c r="D47616">
        <f t="shared" si="743"/>
        <v>811.41113420131046</v>
      </c>
    </row>
    <row r="47617" spans="1:4" x14ac:dyDescent="0.3">
      <c r="A47617" t="s">
        <v>47616</v>
      </c>
      <c r="B47617">
        <v>81.871677313629604</v>
      </c>
      <c r="C47617">
        <v>101.8833556</v>
      </c>
      <c r="D47617">
        <f t="shared" si="743"/>
        <v>400.46726783718844</v>
      </c>
    </row>
    <row r="47618" spans="1:4" x14ac:dyDescent="0.3">
      <c r="A47618" t="s">
        <v>47617</v>
      </c>
      <c r="B47618">
        <v>112.18674787038999</v>
      </c>
      <c r="C47618">
        <v>120.1636829</v>
      </c>
      <c r="D47618">
        <f t="shared" si="743"/>
        <v>63.631492466619157</v>
      </c>
    </row>
    <row r="47619" spans="1:4" x14ac:dyDescent="0.3">
      <c r="A47619" t="s">
        <v>47618</v>
      </c>
      <c r="B47619">
        <v>77.264959730184401</v>
      </c>
      <c r="C47619">
        <v>88.67644258</v>
      </c>
      <c r="D47619">
        <f t="shared" ref="D47619:D47682" si="744">(B47619-C47619)^2</f>
        <v>130.22194083163555</v>
      </c>
    </row>
    <row r="47620" spans="1:4" x14ac:dyDescent="0.3">
      <c r="A47620" t="s">
        <v>47619</v>
      </c>
      <c r="B47620">
        <v>89.644165598780106</v>
      </c>
      <c r="C47620">
        <v>122.2131289</v>
      </c>
      <c r="D47620">
        <f t="shared" si="744"/>
        <v>1060.7373705162083</v>
      </c>
    </row>
    <row r="47621" spans="1:4" x14ac:dyDescent="0.3">
      <c r="A47621" t="s">
        <v>47620</v>
      </c>
      <c r="B47621">
        <v>60.415190813071497</v>
      </c>
      <c r="C47621">
        <v>81.908495619999997</v>
      </c>
      <c r="D47621">
        <f t="shared" si="744"/>
        <v>461.96215152353574</v>
      </c>
    </row>
    <row r="47622" spans="1:4" x14ac:dyDescent="0.3">
      <c r="A47622" t="s">
        <v>47621</v>
      </c>
      <c r="B47622">
        <v>70.530794619111205</v>
      </c>
      <c r="C47622">
        <v>81.909380130000002</v>
      </c>
      <c r="D47622">
        <f t="shared" si="744"/>
        <v>129.47220822860848</v>
      </c>
    </row>
    <row r="47623" spans="1:4" x14ac:dyDescent="0.3">
      <c r="A47623" t="s">
        <v>47622</v>
      </c>
      <c r="B47623">
        <v>70.295203820110402</v>
      </c>
      <c r="C47623">
        <v>101.7239682</v>
      </c>
      <c r="D47623">
        <f t="shared" si="744"/>
        <v>987.7672304466173</v>
      </c>
    </row>
    <row r="47624" spans="1:4" x14ac:dyDescent="0.3">
      <c r="A47624" t="s">
        <v>47623</v>
      </c>
      <c r="B47624">
        <v>66.371931964554705</v>
      </c>
      <c r="C47624">
        <v>98.604618439999996</v>
      </c>
      <c r="D47624">
        <f t="shared" si="744"/>
        <v>1038.9460774243537</v>
      </c>
    </row>
    <row r="47625" spans="1:4" x14ac:dyDescent="0.3">
      <c r="A47625" t="s">
        <v>47624</v>
      </c>
      <c r="B47625">
        <v>83.686996495422207</v>
      </c>
      <c r="C47625">
        <v>115.28291400000001</v>
      </c>
      <c r="D47625">
        <f t="shared" si="744"/>
        <v>998.30200295608574</v>
      </c>
    </row>
    <row r="47626" spans="1:4" x14ac:dyDescent="0.3">
      <c r="A47626" t="s">
        <v>47625</v>
      </c>
      <c r="B47626">
        <v>54.8648261779989</v>
      </c>
      <c r="C47626">
        <v>76.778605459999994</v>
      </c>
      <c r="D47626">
        <f t="shared" si="744"/>
        <v>480.21372242026041</v>
      </c>
    </row>
    <row r="47627" spans="1:4" x14ac:dyDescent="0.3">
      <c r="A47627" t="s">
        <v>47626</v>
      </c>
      <c r="B47627">
        <v>47.625190647942397</v>
      </c>
      <c r="C47627">
        <v>27.934777990000001</v>
      </c>
      <c r="D47627">
        <f t="shared" si="744"/>
        <v>387.71235064005811</v>
      </c>
    </row>
    <row r="47628" spans="1:4" x14ac:dyDescent="0.3">
      <c r="A47628" t="s">
        <v>47627</v>
      </c>
      <c r="B47628">
        <v>51.654449723192201</v>
      </c>
      <c r="C47628">
        <v>37.32706074</v>
      </c>
      <c r="D47628">
        <f t="shared" si="744"/>
        <v>205.27407507569723</v>
      </c>
    </row>
    <row r="47629" spans="1:4" x14ac:dyDescent="0.3">
      <c r="A47629" t="s">
        <v>47628</v>
      </c>
      <c r="B47629">
        <v>59.082884452649203</v>
      </c>
      <c r="C47629">
        <v>43.029867080000002</v>
      </c>
      <c r="D47629">
        <f t="shared" si="744"/>
        <v>257.69936676657704</v>
      </c>
    </row>
    <row r="47630" spans="1:4" x14ac:dyDescent="0.3">
      <c r="A47630" t="s">
        <v>47629</v>
      </c>
      <c r="B47630">
        <v>61.057948193482503</v>
      </c>
      <c r="C47630">
        <v>44.919925689999999</v>
      </c>
      <c r="D47630">
        <f t="shared" si="744"/>
        <v>260.43577032290767</v>
      </c>
    </row>
    <row r="47631" spans="1:4" x14ac:dyDescent="0.3">
      <c r="A47631" t="s">
        <v>47630</v>
      </c>
      <c r="B47631">
        <v>69.633998421959205</v>
      </c>
      <c r="C47631">
        <v>45.694899919999997</v>
      </c>
      <c r="D47631">
        <f t="shared" si="744"/>
        <v>573.08043708650564</v>
      </c>
    </row>
    <row r="47632" spans="1:4" x14ac:dyDescent="0.3">
      <c r="A47632" t="s">
        <v>47631</v>
      </c>
      <c r="B47632">
        <v>25.578281989320601</v>
      </c>
      <c r="C47632">
        <v>9.5682248950000002</v>
      </c>
      <c r="D47632">
        <f t="shared" si="744"/>
        <v>256.3219281634054</v>
      </c>
    </row>
    <row r="47633" spans="1:4" x14ac:dyDescent="0.3">
      <c r="A47633" t="s">
        <v>47632</v>
      </c>
      <c r="B47633">
        <v>89.499386187606504</v>
      </c>
      <c r="C47633">
        <v>62.675027540000002</v>
      </c>
      <c r="D47633">
        <f t="shared" si="744"/>
        <v>719.54621685542168</v>
      </c>
    </row>
    <row r="47634" spans="1:4" x14ac:dyDescent="0.3">
      <c r="A47634" t="s">
        <v>47633</v>
      </c>
      <c r="B47634">
        <v>45.550914494786397</v>
      </c>
      <c r="C47634">
        <v>26.204477310000001</v>
      </c>
      <c r="D47634">
        <f t="shared" si="744"/>
        <v>374.28463174488576</v>
      </c>
    </row>
    <row r="47635" spans="1:4" x14ac:dyDescent="0.3">
      <c r="A47635" t="s">
        <v>47634</v>
      </c>
      <c r="B47635">
        <v>23.512245555722799</v>
      </c>
      <c r="C47635">
        <v>8.7298722029999993</v>
      </c>
      <c r="D47635">
        <f t="shared" si="744"/>
        <v>218.51856193928913</v>
      </c>
    </row>
    <row r="47636" spans="1:4" x14ac:dyDescent="0.3">
      <c r="A47636" t="s">
        <v>47635</v>
      </c>
      <c r="B47636">
        <v>48.318090820326901</v>
      </c>
      <c r="C47636">
        <v>26.874029950000001</v>
      </c>
      <c r="D47636">
        <f t="shared" si="744"/>
        <v>459.8477466102853</v>
      </c>
    </row>
    <row r="47637" spans="1:4" x14ac:dyDescent="0.3">
      <c r="A47637" t="s">
        <v>47636</v>
      </c>
      <c r="B47637">
        <v>6.8740132503109397</v>
      </c>
      <c r="C47637">
        <v>-9.3348488280000002</v>
      </c>
      <c r="D47637">
        <f t="shared" si="744"/>
        <v>262.72720987370644</v>
      </c>
    </row>
    <row r="47638" spans="1:4" x14ac:dyDescent="0.3">
      <c r="A47638" t="s">
        <v>47637</v>
      </c>
      <c r="B47638">
        <v>17.386598383141202</v>
      </c>
      <c r="C47638">
        <v>1.29074708</v>
      </c>
      <c r="D47638">
        <f t="shared" si="744"/>
        <v>259.07642917283232</v>
      </c>
    </row>
    <row r="47639" spans="1:4" x14ac:dyDescent="0.3">
      <c r="A47639" t="s">
        <v>47638</v>
      </c>
      <c r="B47639">
        <v>24.612776472704901</v>
      </c>
      <c r="C47639">
        <v>10.34103715</v>
      </c>
      <c r="D47639">
        <f t="shared" si="744"/>
        <v>203.68254329524135</v>
      </c>
    </row>
    <row r="47640" spans="1:4" x14ac:dyDescent="0.3">
      <c r="A47640" t="s">
        <v>47639</v>
      </c>
      <c r="B47640">
        <v>29.316672051098902</v>
      </c>
      <c r="C47640">
        <v>16.567813919999999</v>
      </c>
      <c r="D47640">
        <f t="shared" si="744"/>
        <v>162.53338364688659</v>
      </c>
    </row>
    <row r="47641" spans="1:4" x14ac:dyDescent="0.3">
      <c r="A47641" t="s">
        <v>47640</v>
      </c>
      <c r="B47641">
        <v>33.983088921075201</v>
      </c>
      <c r="C47641">
        <v>18.332998140000001</v>
      </c>
      <c r="D47641">
        <f t="shared" si="744"/>
        <v>244.92534145589497</v>
      </c>
    </row>
    <row r="47642" spans="1:4" x14ac:dyDescent="0.3">
      <c r="A47642" t="s">
        <v>47641</v>
      </c>
      <c r="B47642">
        <v>38.942340091209502</v>
      </c>
      <c r="C47642">
        <v>19.344543460000001</v>
      </c>
      <c r="D47642">
        <f t="shared" si="744"/>
        <v>384.07363279824648</v>
      </c>
    </row>
    <row r="47643" spans="1:4" x14ac:dyDescent="0.3">
      <c r="A47643" t="s">
        <v>47642</v>
      </c>
      <c r="B47643">
        <v>-2.2872858564508198</v>
      </c>
      <c r="C47643">
        <v>-16.534265319999999</v>
      </c>
      <c r="D47643">
        <f t="shared" si="744"/>
        <v>202.97642383479206</v>
      </c>
    </row>
    <row r="47644" spans="1:4" x14ac:dyDescent="0.3">
      <c r="A47644" t="s">
        <v>47643</v>
      </c>
      <c r="B47644">
        <v>36.6629005173492</v>
      </c>
      <c r="C47644">
        <v>25.066559380000001</v>
      </c>
      <c r="D47644">
        <f t="shared" si="744"/>
        <v>134.47512777377733</v>
      </c>
    </row>
    <row r="47645" spans="1:4" x14ac:dyDescent="0.3">
      <c r="A47645" t="s">
        <v>47644</v>
      </c>
      <c r="B47645">
        <v>55.631287985719702</v>
      </c>
      <c r="C47645">
        <v>43.232052439999997</v>
      </c>
      <c r="D47645">
        <f t="shared" si="744"/>
        <v>153.74104211823902</v>
      </c>
    </row>
    <row r="47646" spans="1:4" x14ac:dyDescent="0.3">
      <c r="A47646" t="s">
        <v>47645</v>
      </c>
      <c r="B47646">
        <v>9.8462525924620294</v>
      </c>
      <c r="C47646">
        <v>-0.34818042599999999</v>
      </c>
      <c r="D47646">
        <f t="shared" si="744"/>
        <v>103.92646456790887</v>
      </c>
    </row>
    <row r="47647" spans="1:4" x14ac:dyDescent="0.3">
      <c r="A47647" t="s">
        <v>47646</v>
      </c>
      <c r="B47647">
        <v>53.3979519965226</v>
      </c>
      <c r="C47647">
        <v>35.649855160000001</v>
      </c>
      <c r="D47647">
        <f t="shared" si="744"/>
        <v>314.99494131858347</v>
      </c>
    </row>
    <row r="47648" spans="1:4" x14ac:dyDescent="0.3">
      <c r="A47648" t="s">
        <v>47647</v>
      </c>
      <c r="B47648">
        <v>53.725150832224998</v>
      </c>
      <c r="C47648">
        <v>37.282007370000002</v>
      </c>
      <c r="D47648">
        <f t="shared" si="744"/>
        <v>270.37696691931262</v>
      </c>
    </row>
    <row r="47649" spans="1:4" x14ac:dyDescent="0.3">
      <c r="A47649" t="s">
        <v>47648</v>
      </c>
      <c r="B47649">
        <v>81.939478058343894</v>
      </c>
      <c r="C47649">
        <v>64.523427319999996</v>
      </c>
      <c r="D47649">
        <f t="shared" si="744"/>
        <v>303.31882332056904</v>
      </c>
    </row>
    <row r="47650" spans="1:4" x14ac:dyDescent="0.3">
      <c r="A47650" t="s">
        <v>47649</v>
      </c>
      <c r="B47650">
        <v>53.596067379043099</v>
      </c>
      <c r="C47650">
        <v>36.468127539999998</v>
      </c>
      <c r="D47650">
        <f t="shared" si="744"/>
        <v>293.36632312987985</v>
      </c>
    </row>
    <row r="47651" spans="1:4" x14ac:dyDescent="0.3">
      <c r="A47651" t="s">
        <v>47650</v>
      </c>
      <c r="B47651">
        <v>67.067465686937894</v>
      </c>
      <c r="C47651">
        <v>50.320029239999997</v>
      </c>
      <c r="D47651">
        <f t="shared" si="744"/>
        <v>280.47662754422385</v>
      </c>
    </row>
    <row r="47652" spans="1:4" x14ac:dyDescent="0.3">
      <c r="A47652" t="s">
        <v>47651</v>
      </c>
      <c r="B47652">
        <v>81.585397261030593</v>
      </c>
      <c r="C47652">
        <v>63.291626180000002</v>
      </c>
      <c r="D47652">
        <f t="shared" si="744"/>
        <v>334.66206036515121</v>
      </c>
    </row>
    <row r="47653" spans="1:4" x14ac:dyDescent="0.3">
      <c r="A47653" t="s">
        <v>47652</v>
      </c>
      <c r="B47653">
        <v>37.145465635219701</v>
      </c>
      <c r="C47653">
        <v>21.22745626</v>
      </c>
      <c r="D47653">
        <f t="shared" si="744"/>
        <v>253.38302246958227</v>
      </c>
    </row>
    <row r="47654" spans="1:4" x14ac:dyDescent="0.3">
      <c r="A47654" t="s">
        <v>47653</v>
      </c>
      <c r="B47654">
        <v>88.830681755834206</v>
      </c>
      <c r="C47654">
        <v>70.982382610000002</v>
      </c>
      <c r="D47654">
        <f t="shared" si="744"/>
        <v>318.56178239918597</v>
      </c>
    </row>
    <row r="47655" spans="1:4" x14ac:dyDescent="0.3">
      <c r="A47655" t="s">
        <v>47654</v>
      </c>
      <c r="B47655">
        <v>39.341941800248698</v>
      </c>
      <c r="C47655">
        <v>28.303880889999999</v>
      </c>
      <c r="D47655">
        <f t="shared" si="744"/>
        <v>121.83878865836034</v>
      </c>
    </row>
    <row r="47656" spans="1:4" x14ac:dyDescent="0.3">
      <c r="A47656" t="s">
        <v>47655</v>
      </c>
      <c r="B47656">
        <v>9.8138912008853492</v>
      </c>
      <c r="C47656">
        <v>0.24418854200000001</v>
      </c>
      <c r="D47656">
        <f t="shared" si="744"/>
        <v>91.579208979477329</v>
      </c>
    </row>
    <row r="47657" spans="1:4" x14ac:dyDescent="0.3">
      <c r="A47657" t="s">
        <v>47656</v>
      </c>
      <c r="B47657">
        <v>60.469698714167698</v>
      </c>
      <c r="C47657">
        <v>43.584712779999997</v>
      </c>
      <c r="D47657">
        <f t="shared" si="744"/>
        <v>285.10274999704114</v>
      </c>
    </row>
    <row r="47658" spans="1:4" x14ac:dyDescent="0.3">
      <c r="A47658" t="s">
        <v>47657</v>
      </c>
      <c r="B47658">
        <v>31.8411733281424</v>
      </c>
      <c r="C47658">
        <v>15.6417372</v>
      </c>
      <c r="D47658">
        <f t="shared" si="744"/>
        <v>262.42173086976527</v>
      </c>
    </row>
    <row r="47659" spans="1:4" x14ac:dyDescent="0.3">
      <c r="A47659" t="s">
        <v>47658</v>
      </c>
      <c r="B47659">
        <v>43.299308252473999</v>
      </c>
      <c r="C47659">
        <v>29.611610689999999</v>
      </c>
      <c r="D47659">
        <f t="shared" si="744"/>
        <v>187.35306456175667</v>
      </c>
    </row>
    <row r="47660" spans="1:4" x14ac:dyDescent="0.3">
      <c r="A47660" t="s">
        <v>47659</v>
      </c>
      <c r="B47660">
        <v>11.9955190818284</v>
      </c>
      <c r="C47660">
        <v>0.40043840800000002</v>
      </c>
      <c r="D47660">
        <f t="shared" si="744"/>
        <v>134.44589583258886</v>
      </c>
    </row>
    <row r="47661" spans="1:4" x14ac:dyDescent="0.3">
      <c r="A47661" t="s">
        <v>47660</v>
      </c>
      <c r="B47661">
        <v>60.911634739434596</v>
      </c>
      <c r="C47661">
        <v>50.576423630000001</v>
      </c>
      <c r="D47661">
        <f t="shared" si="744"/>
        <v>106.81658867658028</v>
      </c>
    </row>
    <row r="47662" spans="1:4" x14ac:dyDescent="0.3">
      <c r="A47662" t="s">
        <v>47661</v>
      </c>
      <c r="B47662">
        <v>39.114702646681103</v>
      </c>
      <c r="C47662">
        <v>16.977077420000001</v>
      </c>
      <c r="D47662">
        <f t="shared" si="744"/>
        <v>490.07445067698751</v>
      </c>
    </row>
    <row r="47663" spans="1:4" x14ac:dyDescent="0.3">
      <c r="A47663" t="s">
        <v>47662</v>
      </c>
      <c r="B47663">
        <v>18.6380020876062</v>
      </c>
      <c r="C47663">
        <v>7.2986503410000001</v>
      </c>
      <c r="D47663">
        <f t="shared" si="744"/>
        <v>128.58089803326106</v>
      </c>
    </row>
    <row r="47664" spans="1:4" x14ac:dyDescent="0.3">
      <c r="A47664" t="s">
        <v>47663</v>
      </c>
      <c r="B47664">
        <v>-11.3494449735148</v>
      </c>
      <c r="C47664">
        <v>-19.853663269999998</v>
      </c>
      <c r="D47664">
        <f t="shared" si="744"/>
        <v>72.321728834273614</v>
      </c>
    </row>
    <row r="47665" spans="1:4" x14ac:dyDescent="0.3">
      <c r="A47665" t="s">
        <v>47664</v>
      </c>
      <c r="B47665">
        <v>25.1159030321895</v>
      </c>
      <c r="C47665">
        <v>9.1037157230000005</v>
      </c>
      <c r="D47665">
        <f t="shared" si="744"/>
        <v>256.39014242456926</v>
      </c>
    </row>
    <row r="47666" spans="1:4" x14ac:dyDescent="0.3">
      <c r="A47666" t="s">
        <v>47665</v>
      </c>
      <c r="B47666">
        <v>6.39010995984742</v>
      </c>
      <c r="C47666">
        <v>-6.0208663060000003</v>
      </c>
      <c r="D47666">
        <f t="shared" si="744"/>
        <v>154.03233187142797</v>
      </c>
    </row>
    <row r="47667" spans="1:4" x14ac:dyDescent="0.3">
      <c r="A47667" t="s">
        <v>47666</v>
      </c>
      <c r="B47667">
        <v>-19.291069715388701</v>
      </c>
      <c r="C47667">
        <v>-24.975395809999998</v>
      </c>
      <c r="D47667">
        <f t="shared" si="744"/>
        <v>32.311563149878921</v>
      </c>
    </row>
    <row r="47668" spans="1:4" x14ac:dyDescent="0.3">
      <c r="A47668" t="s">
        <v>47667</v>
      </c>
      <c r="B47668">
        <v>84.624612717552594</v>
      </c>
      <c r="C47668">
        <v>62.939117979999999</v>
      </c>
      <c r="D47668">
        <f t="shared" si="744"/>
        <v>470.26068201242128</v>
      </c>
    </row>
    <row r="47669" spans="1:4" x14ac:dyDescent="0.3">
      <c r="A47669" t="s">
        <v>47668</v>
      </c>
      <c r="B47669">
        <v>92.956526277283103</v>
      </c>
      <c r="C47669">
        <v>77.962391530000005</v>
      </c>
      <c r="D47669">
        <f t="shared" si="744"/>
        <v>224.82407681968238</v>
      </c>
    </row>
    <row r="47670" spans="1:4" x14ac:dyDescent="0.3">
      <c r="A47670" t="s">
        <v>47669</v>
      </c>
      <c r="B47670">
        <v>56.569029301475098</v>
      </c>
      <c r="C47670">
        <v>39.664813080000002</v>
      </c>
      <c r="D47670">
        <f t="shared" si="744"/>
        <v>285.75252606238178</v>
      </c>
    </row>
    <row r="47671" spans="1:4" x14ac:dyDescent="0.3">
      <c r="A47671" t="s">
        <v>47670</v>
      </c>
      <c r="B47671">
        <v>57.7154794546204</v>
      </c>
      <c r="C47671">
        <v>40.408411839999999</v>
      </c>
      <c r="D47671">
        <f t="shared" si="744"/>
        <v>299.5345894170423</v>
      </c>
    </row>
    <row r="47672" spans="1:4" x14ac:dyDescent="0.3">
      <c r="A47672" t="s">
        <v>47671</v>
      </c>
      <c r="B47672">
        <v>82.854590595736198</v>
      </c>
      <c r="C47672">
        <v>54.338215779999999</v>
      </c>
      <c r="D47672">
        <f t="shared" si="744"/>
        <v>813.18363263155379</v>
      </c>
    </row>
    <row r="47673" spans="1:4" x14ac:dyDescent="0.3">
      <c r="A47673" t="s">
        <v>47672</v>
      </c>
      <c r="B47673">
        <v>34.740945604175401</v>
      </c>
      <c r="C47673">
        <v>18.150044820000002</v>
      </c>
      <c r="D47673">
        <f t="shared" si="744"/>
        <v>275.25798883035191</v>
      </c>
    </row>
    <row r="47674" spans="1:4" x14ac:dyDescent="0.3">
      <c r="A47674" t="s">
        <v>47673</v>
      </c>
      <c r="B47674">
        <v>67.417029946003495</v>
      </c>
      <c r="C47674">
        <v>50.012792789999999</v>
      </c>
      <c r="D47674">
        <f t="shared" si="744"/>
        <v>302.90747098241269</v>
      </c>
    </row>
    <row r="47675" spans="1:4" x14ac:dyDescent="0.3">
      <c r="A47675" t="s">
        <v>47674</v>
      </c>
      <c r="B47675">
        <v>51.779378751251301</v>
      </c>
      <c r="C47675">
        <v>35.508817659999998</v>
      </c>
      <c r="D47675">
        <f t="shared" si="744"/>
        <v>264.73115822414076</v>
      </c>
    </row>
    <row r="47676" spans="1:4" x14ac:dyDescent="0.3">
      <c r="A47676" t="s">
        <v>47675</v>
      </c>
      <c r="B47676">
        <v>64.921240947819896</v>
      </c>
      <c r="C47676">
        <v>51.259374719999997</v>
      </c>
      <c r="D47676">
        <f t="shared" si="744"/>
        <v>186.64658882684594</v>
      </c>
    </row>
    <row r="47677" spans="1:4" x14ac:dyDescent="0.3">
      <c r="A47677" t="s">
        <v>47676</v>
      </c>
      <c r="B47677">
        <v>25.553184257833902</v>
      </c>
      <c r="C47677">
        <v>12.71016496</v>
      </c>
      <c r="D47677">
        <f t="shared" si="744"/>
        <v>164.94314468453399</v>
      </c>
    </row>
    <row r="47678" spans="1:4" x14ac:dyDescent="0.3">
      <c r="A47678" t="s">
        <v>47677</v>
      </c>
      <c r="B47678">
        <v>33.2896784983784</v>
      </c>
      <c r="C47678">
        <v>22.452982309999999</v>
      </c>
      <c r="D47678">
        <f t="shared" si="744"/>
        <v>117.43398427921495</v>
      </c>
    </row>
    <row r="47679" spans="1:4" x14ac:dyDescent="0.3">
      <c r="A47679" t="s">
        <v>47678</v>
      </c>
      <c r="B47679">
        <v>49.541124607431797</v>
      </c>
      <c r="C47679">
        <v>33.303597140000001</v>
      </c>
      <c r="D47679">
        <f t="shared" si="744"/>
        <v>263.65729825560203</v>
      </c>
    </row>
    <row r="47680" spans="1:4" x14ac:dyDescent="0.3">
      <c r="A47680" t="s">
        <v>47679</v>
      </c>
      <c r="B47680">
        <v>10.569028743612</v>
      </c>
      <c r="C47680">
        <v>-1.113742016</v>
      </c>
      <c r="D47680">
        <f t="shared" si="744"/>
        <v>136.48713262164515</v>
      </c>
    </row>
    <row r="47681" spans="1:4" x14ac:dyDescent="0.3">
      <c r="A47681" t="s">
        <v>47680</v>
      </c>
      <c r="B47681">
        <v>53.326773723935197</v>
      </c>
      <c r="C47681">
        <v>41.868474300000003</v>
      </c>
      <c r="D47681">
        <f t="shared" si="744"/>
        <v>131.29262568855361</v>
      </c>
    </row>
    <row r="47682" spans="1:4" x14ac:dyDescent="0.3">
      <c r="A47682" t="s">
        <v>47681</v>
      </c>
      <c r="B47682">
        <v>7.4006738709706603</v>
      </c>
      <c r="C47682">
        <v>-2.4628874409999999</v>
      </c>
      <c r="D47682">
        <f t="shared" si="744"/>
        <v>97.28984175500436</v>
      </c>
    </row>
    <row r="47683" spans="1:4" x14ac:dyDescent="0.3">
      <c r="A47683" t="s">
        <v>47682</v>
      </c>
      <c r="B47683">
        <v>59.766040490038897</v>
      </c>
      <c r="C47683">
        <v>48.344001830000003</v>
      </c>
      <c r="D47683">
        <f t="shared" ref="D47683:D47746" si="745">(B47683-C47683)^2</f>
        <v>130.46296715142307</v>
      </c>
    </row>
    <row r="47684" spans="1:4" x14ac:dyDescent="0.3">
      <c r="A47684" t="s">
        <v>47683</v>
      </c>
      <c r="B47684">
        <v>31.8773023421858</v>
      </c>
      <c r="C47684">
        <v>20.243521359999999</v>
      </c>
      <c r="D47684">
        <f t="shared" si="745"/>
        <v>135.34485994146803</v>
      </c>
    </row>
    <row r="47685" spans="1:4" x14ac:dyDescent="0.3">
      <c r="A47685" t="s">
        <v>47684</v>
      </c>
      <c r="B47685">
        <v>35.143727324837997</v>
      </c>
      <c r="C47685">
        <v>23.281294849999998</v>
      </c>
      <c r="D47685">
        <f t="shared" si="745"/>
        <v>140.71730422009117</v>
      </c>
    </row>
    <row r="47686" spans="1:4" x14ac:dyDescent="0.3">
      <c r="A47686" t="s">
        <v>47685</v>
      </c>
      <c r="B47686">
        <v>74.169287545567101</v>
      </c>
      <c r="C47686">
        <v>60.90081498</v>
      </c>
      <c r="D47686">
        <f t="shared" si="745"/>
        <v>176.05236422320684</v>
      </c>
    </row>
    <row r="47687" spans="1:4" x14ac:dyDescent="0.3">
      <c r="A47687" t="s">
        <v>47686</v>
      </c>
      <c r="B47687">
        <v>78.611855957599005</v>
      </c>
      <c r="C47687">
        <v>69.129347050000007</v>
      </c>
      <c r="D47687">
        <f t="shared" si="745"/>
        <v>89.917975182694335</v>
      </c>
    </row>
    <row r="47688" spans="1:4" x14ac:dyDescent="0.3">
      <c r="A47688" t="s">
        <v>47687</v>
      </c>
      <c r="B47688">
        <v>52.3576141566963</v>
      </c>
      <c r="C47688">
        <v>41.498243700000003</v>
      </c>
      <c r="D47688">
        <f t="shared" si="745"/>
        <v>117.92592671576834</v>
      </c>
    </row>
    <row r="47689" spans="1:4" x14ac:dyDescent="0.3">
      <c r="A47689" t="s">
        <v>47688</v>
      </c>
      <c r="B47689">
        <v>37.790830230129302</v>
      </c>
      <c r="C47689">
        <v>25.975820639999998</v>
      </c>
      <c r="D47689">
        <f t="shared" si="745"/>
        <v>139.5944516148474</v>
      </c>
    </row>
    <row r="47690" spans="1:4" x14ac:dyDescent="0.3">
      <c r="A47690" t="s">
        <v>47689</v>
      </c>
      <c r="B47690">
        <v>10.3974052281088</v>
      </c>
      <c r="C47690">
        <v>-1.4952677919999999</v>
      </c>
      <c r="D47690">
        <f t="shared" si="745"/>
        <v>141.43567156322376</v>
      </c>
    </row>
    <row r="47691" spans="1:4" x14ac:dyDescent="0.3">
      <c r="A47691" t="s">
        <v>47690</v>
      </c>
      <c r="B47691">
        <v>32.634434799036498</v>
      </c>
      <c r="C47691">
        <v>15.324844909999999</v>
      </c>
      <c r="D47691">
        <f t="shared" si="745"/>
        <v>299.62190212663461</v>
      </c>
    </row>
    <row r="47692" spans="1:4" x14ac:dyDescent="0.3">
      <c r="A47692" t="s">
        <v>47691</v>
      </c>
      <c r="B47692">
        <v>35.327045448303799</v>
      </c>
      <c r="C47692">
        <v>27.67448886</v>
      </c>
      <c r="D47692">
        <f t="shared" si="745"/>
        <v>58.561622337191885</v>
      </c>
    </row>
    <row r="47693" spans="1:4" x14ac:dyDescent="0.3">
      <c r="A47693" t="s">
        <v>47692</v>
      </c>
      <c r="B47693">
        <v>7.2990336547430203</v>
      </c>
      <c r="C47693">
        <v>1.2664015179999999</v>
      </c>
      <c r="D47693">
        <f t="shared" si="745"/>
        <v>36.392650497264654</v>
      </c>
    </row>
    <row r="47694" spans="1:4" x14ac:dyDescent="0.3">
      <c r="A47694" t="s">
        <v>47693</v>
      </c>
      <c r="B47694">
        <v>9.8539030552080007</v>
      </c>
      <c r="C47694">
        <v>2.8408228530000001</v>
      </c>
      <c r="D47694">
        <f t="shared" si="745"/>
        <v>49.183293922601806</v>
      </c>
    </row>
    <row r="47695" spans="1:4" x14ac:dyDescent="0.3">
      <c r="A47695" t="s">
        <v>47694</v>
      </c>
      <c r="B47695">
        <v>30.191484689637502</v>
      </c>
      <c r="C47695">
        <v>17.544346010000002</v>
      </c>
      <c r="D47695">
        <f t="shared" si="745"/>
        <v>159.95011678198296</v>
      </c>
    </row>
    <row r="47696" spans="1:4" x14ac:dyDescent="0.3">
      <c r="A47696" t="s">
        <v>47695</v>
      </c>
      <c r="B47696">
        <v>13.493936608413099</v>
      </c>
      <c r="C47696">
        <v>5.076639202</v>
      </c>
      <c r="D47696">
        <f t="shared" si="745"/>
        <v>70.850895628008672</v>
      </c>
    </row>
    <row r="47697" spans="1:4" x14ac:dyDescent="0.3">
      <c r="A47697" t="s">
        <v>47696</v>
      </c>
      <c r="B47697">
        <v>-13.4344051098214</v>
      </c>
      <c r="C47697">
        <v>-20.799320089999998</v>
      </c>
      <c r="D47697">
        <f t="shared" si="745"/>
        <v>54.241972665259127</v>
      </c>
    </row>
    <row r="47698" spans="1:4" x14ac:dyDescent="0.3">
      <c r="A47698" t="s">
        <v>47697</v>
      </c>
      <c r="B47698">
        <v>5.6973793222440401</v>
      </c>
      <c r="C47698">
        <v>-6.105580088</v>
      </c>
      <c r="D47698">
        <f t="shared" si="745"/>
        <v>139.30985083986832</v>
      </c>
    </row>
    <row r="47699" spans="1:4" x14ac:dyDescent="0.3">
      <c r="A47699" t="s">
        <v>47698</v>
      </c>
      <c r="B47699">
        <v>27.385509588742401</v>
      </c>
      <c r="C47699">
        <v>14.48209965</v>
      </c>
      <c r="D47699">
        <f t="shared" si="745"/>
        <v>166.49798804723616</v>
      </c>
    </row>
    <row r="47700" spans="1:4" x14ac:dyDescent="0.3">
      <c r="A47700" t="s">
        <v>47699</v>
      </c>
      <c r="B47700">
        <v>-17.249080885215701</v>
      </c>
      <c r="C47700">
        <v>-28.37837983</v>
      </c>
      <c r="D47700">
        <f t="shared" si="745"/>
        <v>123.86129500237692</v>
      </c>
    </row>
    <row r="47701" spans="1:4" x14ac:dyDescent="0.3">
      <c r="A47701" t="s">
        <v>47700</v>
      </c>
      <c r="B47701">
        <v>66.648145272283998</v>
      </c>
      <c r="C47701">
        <v>44.44403028</v>
      </c>
      <c r="D47701">
        <f t="shared" si="745"/>
        <v>493.02272259057099</v>
      </c>
    </row>
    <row r="47702" spans="1:4" x14ac:dyDescent="0.3">
      <c r="A47702" t="s">
        <v>47701</v>
      </c>
      <c r="B47702">
        <v>48.074526948705397</v>
      </c>
      <c r="C47702">
        <v>15.69407749</v>
      </c>
      <c r="D47702">
        <f t="shared" si="745"/>
        <v>1048.4935071477748</v>
      </c>
    </row>
    <row r="47703" spans="1:4" x14ac:dyDescent="0.3">
      <c r="A47703" t="s">
        <v>47702</v>
      </c>
      <c r="B47703">
        <v>55.327935945254701</v>
      </c>
      <c r="C47703">
        <v>35.114589549999998</v>
      </c>
      <c r="D47703">
        <f t="shared" si="745"/>
        <v>408.57937249455631</v>
      </c>
    </row>
    <row r="47704" spans="1:4" x14ac:dyDescent="0.3">
      <c r="A47704" t="s">
        <v>47703</v>
      </c>
      <c r="B47704">
        <v>47.672666970542302</v>
      </c>
      <c r="C47704">
        <v>21.001552839999999</v>
      </c>
      <c r="D47704">
        <f t="shared" si="745"/>
        <v>711.34832896441333</v>
      </c>
    </row>
    <row r="47705" spans="1:4" x14ac:dyDescent="0.3">
      <c r="A47705" t="s">
        <v>47704</v>
      </c>
      <c r="B47705">
        <v>25.793847932519402</v>
      </c>
      <c r="C47705">
        <v>-7.2532949640000002</v>
      </c>
      <c r="D47705">
        <f t="shared" si="745"/>
        <v>1092.1136536229728</v>
      </c>
    </row>
    <row r="47706" spans="1:4" x14ac:dyDescent="0.3">
      <c r="A47706" t="s">
        <v>47705</v>
      </c>
      <c r="B47706">
        <v>39.994416980154597</v>
      </c>
      <c r="C47706">
        <v>17.752936160000001</v>
      </c>
      <c r="D47706">
        <f t="shared" si="745"/>
        <v>494.68346907330476</v>
      </c>
    </row>
    <row r="47707" spans="1:4" x14ac:dyDescent="0.3">
      <c r="A47707" t="s">
        <v>47706</v>
      </c>
      <c r="B47707">
        <v>64.349220720371505</v>
      </c>
      <c r="C47707">
        <v>34.012055359999998</v>
      </c>
      <c r="D47707">
        <f t="shared" si="745"/>
        <v>920.34360210252487</v>
      </c>
    </row>
    <row r="47708" spans="1:4" x14ac:dyDescent="0.3">
      <c r="A47708" t="s">
        <v>47707</v>
      </c>
      <c r="B47708">
        <v>19.772571638320301</v>
      </c>
      <c r="C47708">
        <v>-10.24839781</v>
      </c>
      <c r="D47708">
        <f t="shared" si="745"/>
        <v>901.25860661698096</v>
      </c>
    </row>
    <row r="47709" spans="1:4" x14ac:dyDescent="0.3">
      <c r="A47709" t="s">
        <v>47708</v>
      </c>
      <c r="B47709">
        <v>30.819069530118998</v>
      </c>
      <c r="C47709">
        <v>7.2820556449999998</v>
      </c>
      <c r="D47709">
        <f t="shared" si="745"/>
        <v>553.99102262828455</v>
      </c>
    </row>
    <row r="47710" spans="1:4" x14ac:dyDescent="0.3">
      <c r="A47710" t="s">
        <v>47709</v>
      </c>
      <c r="B47710">
        <v>46.6615088647006</v>
      </c>
      <c r="C47710">
        <v>30.014449330000001</v>
      </c>
      <c r="D47710">
        <f t="shared" si="745"/>
        <v>277.12459115186613</v>
      </c>
    </row>
    <row r="47711" spans="1:4" x14ac:dyDescent="0.3">
      <c r="A47711" t="s">
        <v>47710</v>
      </c>
      <c r="B47711">
        <v>19.2402225496635</v>
      </c>
      <c r="C47711">
        <v>5.1776457760000003</v>
      </c>
      <c r="D47711">
        <f t="shared" si="745"/>
        <v>197.75606551518013</v>
      </c>
    </row>
    <row r="47712" spans="1:4" x14ac:dyDescent="0.3">
      <c r="A47712" t="s">
        <v>47711</v>
      </c>
      <c r="B47712">
        <v>25.486153826494199</v>
      </c>
      <c r="C47712">
        <v>3.4595247649999998</v>
      </c>
      <c r="D47712">
        <f t="shared" si="745"/>
        <v>485.17238781266076</v>
      </c>
    </row>
    <row r="47713" spans="1:4" x14ac:dyDescent="0.3">
      <c r="A47713" t="s">
        <v>47712</v>
      </c>
      <c r="B47713">
        <v>23.7418154010393</v>
      </c>
      <c r="C47713">
        <v>5.1883134369999997</v>
      </c>
      <c r="D47713">
        <f t="shared" si="745"/>
        <v>344.23243512961011</v>
      </c>
    </row>
    <row r="47714" spans="1:4" x14ac:dyDescent="0.3">
      <c r="A47714" t="s">
        <v>47713</v>
      </c>
      <c r="B47714">
        <v>36.8306839877607</v>
      </c>
      <c r="C47714">
        <v>19.578081839999999</v>
      </c>
      <c r="D47714">
        <f t="shared" si="745"/>
        <v>297.65228086891716</v>
      </c>
    </row>
    <row r="47715" spans="1:4" x14ac:dyDescent="0.3">
      <c r="A47715" t="s">
        <v>47714</v>
      </c>
      <c r="B47715">
        <v>-0.40548517389647598</v>
      </c>
      <c r="C47715">
        <v>-16.266213910000001</v>
      </c>
      <c r="D47715">
        <f t="shared" si="745"/>
        <v>251.56271604026011</v>
      </c>
    </row>
    <row r="47716" spans="1:4" x14ac:dyDescent="0.3">
      <c r="A47716" t="s">
        <v>47715</v>
      </c>
      <c r="B47716">
        <v>22.653688504550701</v>
      </c>
      <c r="C47716">
        <v>1.5666991189999999</v>
      </c>
      <c r="D47716">
        <f t="shared" si="745"/>
        <v>444.66112134632795</v>
      </c>
    </row>
    <row r="47717" spans="1:4" x14ac:dyDescent="0.3">
      <c r="A47717" t="s">
        <v>47716</v>
      </c>
      <c r="B47717">
        <v>18.643098006853499</v>
      </c>
      <c r="C47717">
        <v>8.9709407030000001</v>
      </c>
      <c r="D47717">
        <f t="shared" si="745"/>
        <v>93.550626910486585</v>
      </c>
    </row>
    <row r="47718" spans="1:4" x14ac:dyDescent="0.3">
      <c r="A47718" t="s">
        <v>47717</v>
      </c>
      <c r="B47718">
        <v>-3.2557755144087599</v>
      </c>
      <c r="C47718">
        <v>-15.338754870000001</v>
      </c>
      <c r="D47718">
        <f t="shared" si="745"/>
        <v>145.99839010764413</v>
      </c>
    </row>
    <row r="47719" spans="1:4" x14ac:dyDescent="0.3">
      <c r="A47719" t="s">
        <v>47718</v>
      </c>
      <c r="B47719">
        <v>-2.6242798521793298</v>
      </c>
      <c r="C47719">
        <v>-17.053738330000002</v>
      </c>
      <c r="D47719">
        <f t="shared" si="745"/>
        <v>208.20927196315088</v>
      </c>
    </row>
    <row r="47720" spans="1:4" x14ac:dyDescent="0.3">
      <c r="A47720" t="s">
        <v>47719</v>
      </c>
      <c r="B47720">
        <v>-3.23296403351454</v>
      </c>
      <c r="C47720">
        <v>-15.719025630000001</v>
      </c>
      <c r="D47720">
        <f t="shared" si="745"/>
        <v>155.90173419122905</v>
      </c>
    </row>
    <row r="47721" spans="1:4" x14ac:dyDescent="0.3">
      <c r="A47721" t="s">
        <v>47720</v>
      </c>
      <c r="B47721">
        <v>15.3600882430851</v>
      </c>
      <c r="C47721">
        <v>1.227216479</v>
      </c>
      <c r="D47721">
        <f t="shared" si="745"/>
        <v>199.73806430007386</v>
      </c>
    </row>
    <row r="47722" spans="1:4" x14ac:dyDescent="0.3">
      <c r="A47722" t="s">
        <v>47721</v>
      </c>
      <c r="B47722">
        <v>-23.550061586861101</v>
      </c>
      <c r="C47722">
        <v>-36.011405379999999</v>
      </c>
      <c r="D47722">
        <f t="shared" si="745"/>
        <v>155.28508913080134</v>
      </c>
    </row>
    <row r="47723" spans="1:4" x14ac:dyDescent="0.3">
      <c r="A47723" t="s">
        <v>47722</v>
      </c>
      <c r="B47723">
        <v>19.7940778659964</v>
      </c>
      <c r="C47723">
        <v>3.3032748989999998</v>
      </c>
      <c r="D47723">
        <f t="shared" si="745"/>
        <v>271.9465824962972</v>
      </c>
    </row>
    <row r="47724" spans="1:4" x14ac:dyDescent="0.3">
      <c r="A47724" t="s">
        <v>47723</v>
      </c>
      <c r="B47724">
        <v>38.680858203784901</v>
      </c>
      <c r="C47724">
        <v>16.306874820000001</v>
      </c>
      <c r="D47724">
        <f t="shared" si="745"/>
        <v>500.59513245788281</v>
      </c>
    </row>
    <row r="47725" spans="1:4" x14ac:dyDescent="0.3">
      <c r="A47725" t="s">
        <v>47724</v>
      </c>
      <c r="B47725">
        <v>-7.4921406649790496</v>
      </c>
      <c r="C47725">
        <v>-22.329838209999998</v>
      </c>
      <c r="D47725">
        <f t="shared" si="745"/>
        <v>220.15726843752066</v>
      </c>
    </row>
    <row r="47726" spans="1:4" x14ac:dyDescent="0.3">
      <c r="A47726" t="s">
        <v>47725</v>
      </c>
      <c r="B47726">
        <v>-0.72133011716739004</v>
      </c>
      <c r="C47726">
        <v>-23.523988790000001</v>
      </c>
      <c r="D47726">
        <f t="shared" si="745"/>
        <v>519.96124254970823</v>
      </c>
    </row>
    <row r="47727" spans="1:4" x14ac:dyDescent="0.3">
      <c r="A47727" t="s">
        <v>47726</v>
      </c>
      <c r="B47727">
        <v>39.200102089261001</v>
      </c>
      <c r="C47727">
        <v>16.574821369999999</v>
      </c>
      <c r="D47727">
        <f t="shared" si="745"/>
        <v>511.90332762536366</v>
      </c>
    </row>
    <row r="47728" spans="1:4" x14ac:dyDescent="0.3">
      <c r="A47728" t="s">
        <v>47727</v>
      </c>
      <c r="B47728">
        <v>-4.1668982235531997</v>
      </c>
      <c r="C47728">
        <v>-22.6329253</v>
      </c>
      <c r="D47728">
        <f t="shared" si="745"/>
        <v>340.99415598806632</v>
      </c>
    </row>
    <row r="47729" spans="1:4" x14ac:dyDescent="0.3">
      <c r="A47729" t="s">
        <v>47728</v>
      </c>
      <c r="B47729">
        <v>11.3403527430177</v>
      </c>
      <c r="C47729">
        <v>-8.1841710019999994</v>
      </c>
      <c r="D47729">
        <f t="shared" si="745"/>
        <v>381.20702746975996</v>
      </c>
    </row>
    <row r="47730" spans="1:4" x14ac:dyDescent="0.3">
      <c r="A47730" t="s">
        <v>47729</v>
      </c>
      <c r="B47730">
        <v>10.6592574585019</v>
      </c>
      <c r="C47730">
        <v>-5.3208451529999996</v>
      </c>
      <c r="D47730">
        <f t="shared" si="745"/>
        <v>255.36367947412978</v>
      </c>
    </row>
    <row r="47731" spans="1:4" x14ac:dyDescent="0.3">
      <c r="A47731" t="s">
        <v>47730</v>
      </c>
      <c r="B47731">
        <v>-27.7996846042134</v>
      </c>
      <c r="C47731">
        <v>-43.422292579999997</v>
      </c>
      <c r="D47731">
        <f t="shared" si="745"/>
        <v>244.06587996511098</v>
      </c>
    </row>
    <row r="47732" spans="1:4" x14ac:dyDescent="0.3">
      <c r="A47732" t="s">
        <v>47731</v>
      </c>
      <c r="B47732">
        <v>105.866741415973</v>
      </c>
      <c r="C47732">
        <v>83.228103189999999</v>
      </c>
      <c r="D47732">
        <f t="shared" si="745"/>
        <v>512.5079407264858</v>
      </c>
    </row>
    <row r="47733" spans="1:4" x14ac:dyDescent="0.3">
      <c r="A47733" t="s">
        <v>47732</v>
      </c>
      <c r="B47733">
        <v>112.315581136322</v>
      </c>
      <c r="C47733">
        <v>84.240276019999996</v>
      </c>
      <c r="D47733">
        <f t="shared" si="745"/>
        <v>788.22275737457619</v>
      </c>
    </row>
    <row r="47734" spans="1:4" x14ac:dyDescent="0.3">
      <c r="A47734" t="s">
        <v>47733</v>
      </c>
      <c r="B47734">
        <v>108.440075293866</v>
      </c>
      <c r="C47734">
        <v>82.776923859999997</v>
      </c>
      <c r="D47734">
        <f t="shared" si="745"/>
        <v>658.59734151753878</v>
      </c>
    </row>
    <row r="47735" spans="1:4" x14ac:dyDescent="0.3">
      <c r="A47735" t="s">
        <v>47734</v>
      </c>
      <c r="B47735">
        <v>97.061927866867805</v>
      </c>
      <c r="C47735">
        <v>71.815239860000005</v>
      </c>
      <c r="D47735">
        <f t="shared" si="745"/>
        <v>637.39525531612242</v>
      </c>
    </row>
    <row r="47736" spans="1:4" x14ac:dyDescent="0.3">
      <c r="A47736" t="s">
        <v>47735</v>
      </c>
      <c r="B47736">
        <v>110.581309455737</v>
      </c>
      <c r="C47736">
        <v>84.747303689999995</v>
      </c>
      <c r="D47736">
        <f t="shared" si="745"/>
        <v>667.39585390413276</v>
      </c>
    </row>
    <row r="47737" spans="1:4" x14ac:dyDescent="0.3">
      <c r="A47737" t="s">
        <v>47736</v>
      </c>
      <c r="B47737">
        <v>113.872983599001</v>
      </c>
      <c r="C47737">
        <v>85.996675109999998</v>
      </c>
      <c r="D47737">
        <f t="shared" si="745"/>
        <v>777.08857497394945</v>
      </c>
    </row>
    <row r="47738" spans="1:4" x14ac:dyDescent="0.3">
      <c r="A47738" t="s">
        <v>47737</v>
      </c>
      <c r="B47738">
        <v>72.255025890326806</v>
      </c>
      <c r="C47738">
        <v>47.498014169999998</v>
      </c>
      <c r="D47738">
        <f t="shared" si="745"/>
        <v>612.90962932039895</v>
      </c>
    </row>
    <row r="47739" spans="1:4" x14ac:dyDescent="0.3">
      <c r="A47739" t="s">
        <v>47738</v>
      </c>
      <c r="B47739">
        <v>73.355915628496106</v>
      </c>
      <c r="C47739">
        <v>50.946178869999997</v>
      </c>
      <c r="D47739">
        <f t="shared" si="745"/>
        <v>502.1963015850917</v>
      </c>
    </row>
    <row r="47740" spans="1:4" x14ac:dyDescent="0.3">
      <c r="A47740" t="s">
        <v>47739</v>
      </c>
      <c r="B47740">
        <v>86.473595252202401</v>
      </c>
      <c r="C47740">
        <v>64.446766310000001</v>
      </c>
      <c r="D47740">
        <f t="shared" si="745"/>
        <v>485.18119324904529</v>
      </c>
    </row>
    <row r="47741" spans="1:4" x14ac:dyDescent="0.3">
      <c r="A47741" t="s">
        <v>47740</v>
      </c>
      <c r="B47741">
        <v>92.158132675829194</v>
      </c>
      <c r="C47741">
        <v>65.895058239999997</v>
      </c>
      <c r="D47741">
        <f t="shared" si="745"/>
        <v>689.74907882190507</v>
      </c>
    </row>
    <row r="47742" spans="1:4" x14ac:dyDescent="0.3">
      <c r="A47742" t="s">
        <v>47741</v>
      </c>
      <c r="B47742">
        <v>53.3438588795511</v>
      </c>
      <c r="C47742">
        <v>27.34745156</v>
      </c>
      <c r="D47742">
        <f t="shared" si="745"/>
        <v>675.81319352400999</v>
      </c>
    </row>
    <row r="47743" spans="1:4" x14ac:dyDescent="0.3">
      <c r="A47743" t="s">
        <v>47742</v>
      </c>
      <c r="B47743">
        <v>76.419563845130199</v>
      </c>
      <c r="C47743">
        <v>54.377748879999999</v>
      </c>
      <c r="D47743">
        <f t="shared" si="745"/>
        <v>485.84160695703764</v>
      </c>
    </row>
    <row r="47744" spans="1:4" x14ac:dyDescent="0.3">
      <c r="A47744" t="s">
        <v>47743</v>
      </c>
      <c r="B47744">
        <v>82.974561965922902</v>
      </c>
      <c r="C47744">
        <v>55.519816169999999</v>
      </c>
      <c r="D47744">
        <f t="shared" si="745"/>
        <v>753.76306671874636</v>
      </c>
    </row>
    <row r="47745" spans="1:4" x14ac:dyDescent="0.3">
      <c r="A47745" t="s">
        <v>47744</v>
      </c>
      <c r="B47745">
        <v>79.309713787855898</v>
      </c>
      <c r="C47745">
        <v>55.33093581</v>
      </c>
      <c r="D47745">
        <f t="shared" si="745"/>
        <v>574.981793311307</v>
      </c>
    </row>
    <row r="47746" spans="1:4" x14ac:dyDescent="0.3">
      <c r="A47746" t="s">
        <v>47745</v>
      </c>
      <c r="B47746">
        <v>65.471185442404803</v>
      </c>
      <c r="C47746">
        <v>45.033784359999999</v>
      </c>
      <c r="D47746">
        <f t="shared" si="745"/>
        <v>417.68736300308109</v>
      </c>
    </row>
    <row r="47747" spans="1:4" x14ac:dyDescent="0.3">
      <c r="A47747" t="s">
        <v>47746</v>
      </c>
      <c r="B47747">
        <v>81.020941905953293</v>
      </c>
      <c r="C47747">
        <v>58.317881030000002</v>
      </c>
      <c r="D47747">
        <f t="shared" ref="D47747:D47810" si="746">(B47747-C47747)^2</f>
        <v>515.42897313724097</v>
      </c>
    </row>
    <row r="47748" spans="1:4" x14ac:dyDescent="0.3">
      <c r="A47748" t="s">
        <v>47747</v>
      </c>
      <c r="B47748">
        <v>84.171569695166596</v>
      </c>
      <c r="C47748">
        <v>59.854024279999997</v>
      </c>
      <c r="D47748">
        <f t="shared" si="746"/>
        <v>591.34301501869004</v>
      </c>
    </row>
    <row r="47749" spans="1:4" x14ac:dyDescent="0.3">
      <c r="A47749" t="s">
        <v>47748</v>
      </c>
      <c r="B47749">
        <v>41.581265823755103</v>
      </c>
      <c r="C47749">
        <v>21.2204488</v>
      </c>
      <c r="D47749">
        <f t="shared" si="746"/>
        <v>414.56286987483566</v>
      </c>
    </row>
    <row r="47750" spans="1:4" x14ac:dyDescent="0.3">
      <c r="A47750" t="s">
        <v>47749</v>
      </c>
      <c r="B47750">
        <v>87.435650818319999</v>
      </c>
      <c r="C47750">
        <v>82.499216599999997</v>
      </c>
      <c r="D47750">
        <f t="shared" si="746"/>
        <v>24.368382791800613</v>
      </c>
    </row>
    <row r="47751" spans="1:4" x14ac:dyDescent="0.3">
      <c r="A47751" t="s">
        <v>47750</v>
      </c>
      <c r="B47751">
        <v>107.150570704796</v>
      </c>
      <c r="C47751">
        <v>103.30087709999999</v>
      </c>
      <c r="D47751">
        <f t="shared" si="746"/>
        <v>14.820140850807237</v>
      </c>
    </row>
    <row r="47752" spans="1:4" x14ac:dyDescent="0.3">
      <c r="A47752" t="s">
        <v>47751</v>
      </c>
      <c r="B47752">
        <v>62.170037103020903</v>
      </c>
      <c r="C47752">
        <v>60.665673509999998</v>
      </c>
      <c r="D47752">
        <f t="shared" si="746"/>
        <v>2.263109820006767</v>
      </c>
    </row>
    <row r="47753" spans="1:4" x14ac:dyDescent="0.3">
      <c r="A47753" t="s">
        <v>47752</v>
      </c>
      <c r="B47753">
        <v>63.992809231309501</v>
      </c>
      <c r="C47753">
        <v>57.316655310000002</v>
      </c>
      <c r="D47753">
        <f t="shared" si="746"/>
        <v>44.571031181016203</v>
      </c>
    </row>
    <row r="47754" spans="1:4" x14ac:dyDescent="0.3">
      <c r="A47754" t="s">
        <v>47753</v>
      </c>
      <c r="B47754">
        <v>79.686028331032404</v>
      </c>
      <c r="C47754">
        <v>77.829661419999994</v>
      </c>
      <c r="D47754">
        <f t="shared" si="746"/>
        <v>3.4460981083760114</v>
      </c>
    </row>
    <row r="47755" spans="1:4" x14ac:dyDescent="0.3">
      <c r="A47755" t="s">
        <v>47754</v>
      </c>
      <c r="B47755">
        <v>41.5228536847859</v>
      </c>
      <c r="C47755">
        <v>39.072466570000003</v>
      </c>
      <c r="D47755">
        <f t="shared" si="746"/>
        <v>6.004397012308754</v>
      </c>
    </row>
    <row r="47756" spans="1:4" x14ac:dyDescent="0.3">
      <c r="A47756" t="s">
        <v>47755</v>
      </c>
      <c r="B47756">
        <v>55.469364164055101</v>
      </c>
      <c r="C47756">
        <v>55.914171580000001</v>
      </c>
      <c r="D47756">
        <f t="shared" si="746"/>
        <v>0.19785363727957989</v>
      </c>
    </row>
    <row r="47757" spans="1:4" x14ac:dyDescent="0.3">
      <c r="A47757" t="s">
        <v>47756</v>
      </c>
      <c r="B47757">
        <v>75.4602735065112</v>
      </c>
      <c r="C47757">
        <v>75.248714849999999</v>
      </c>
      <c r="D47757">
        <f t="shared" si="746"/>
        <v>4.4757065144824366E-2</v>
      </c>
    </row>
    <row r="47758" spans="1:4" x14ac:dyDescent="0.3">
      <c r="A47758" t="s">
        <v>47757</v>
      </c>
      <c r="B47758">
        <v>32.316509351266703</v>
      </c>
      <c r="C47758">
        <v>33.932536249999998</v>
      </c>
      <c r="D47758">
        <f t="shared" si="746"/>
        <v>2.6115429374295531</v>
      </c>
    </row>
    <row r="47759" spans="1:4" x14ac:dyDescent="0.3">
      <c r="A47759" t="s">
        <v>47758</v>
      </c>
      <c r="B47759">
        <v>75.350362297319194</v>
      </c>
      <c r="C47759">
        <v>64.693634540000005</v>
      </c>
      <c r="D47759">
        <f t="shared" si="746"/>
        <v>113.56584649361727</v>
      </c>
    </row>
    <row r="47760" spans="1:4" x14ac:dyDescent="0.3">
      <c r="A47760" t="s">
        <v>47759</v>
      </c>
      <c r="B47760">
        <v>87.165771198337296</v>
      </c>
      <c r="C47760">
        <v>74.93431013</v>
      </c>
      <c r="D47760">
        <f t="shared" si="746"/>
        <v>149.60863986625094</v>
      </c>
    </row>
    <row r="47761" spans="1:4" x14ac:dyDescent="0.3">
      <c r="A47761" t="s">
        <v>47760</v>
      </c>
      <c r="B47761">
        <v>52.729688684375098</v>
      </c>
      <c r="C47761">
        <v>41.409917</v>
      </c>
      <c r="D47761">
        <f t="shared" si="746"/>
        <v>128.13723098638025</v>
      </c>
    </row>
    <row r="47762" spans="1:4" x14ac:dyDescent="0.3">
      <c r="A47762" t="s">
        <v>47761</v>
      </c>
      <c r="B47762">
        <v>53.458194452740798</v>
      </c>
      <c r="C47762">
        <v>43.307505730000003</v>
      </c>
      <c r="D47762">
        <f t="shared" si="746"/>
        <v>103.03648154597717</v>
      </c>
    </row>
    <row r="47763" spans="1:4" x14ac:dyDescent="0.3">
      <c r="A47763" t="s">
        <v>47762</v>
      </c>
      <c r="B47763">
        <v>32.933622538566198</v>
      </c>
      <c r="C47763">
        <v>20.739776519999999</v>
      </c>
      <c r="D47763">
        <f t="shared" si="746"/>
        <v>148.68988072450273</v>
      </c>
    </row>
    <row r="47764" spans="1:4" x14ac:dyDescent="0.3">
      <c r="A47764" t="s">
        <v>47763</v>
      </c>
      <c r="B47764">
        <v>42.895933983061703</v>
      </c>
      <c r="C47764">
        <v>37.846290549999999</v>
      </c>
      <c r="D47764">
        <f t="shared" si="746"/>
        <v>25.498898801063188</v>
      </c>
    </row>
    <row r="47765" spans="1:4" x14ac:dyDescent="0.3">
      <c r="A47765" t="s">
        <v>47764</v>
      </c>
      <c r="B47765">
        <v>56.928337695535603</v>
      </c>
      <c r="C47765">
        <v>46.539527710000002</v>
      </c>
      <c r="D47765">
        <f t="shared" si="746"/>
        <v>107.92737291556423</v>
      </c>
    </row>
    <row r="47766" spans="1:4" x14ac:dyDescent="0.3">
      <c r="A47766" t="s">
        <v>47765</v>
      </c>
      <c r="B47766">
        <v>59.752536962420997</v>
      </c>
      <c r="C47766">
        <v>50.772706800000002</v>
      </c>
      <c r="D47766">
        <f t="shared" si="746"/>
        <v>80.637349745925889</v>
      </c>
    </row>
    <row r="47767" spans="1:4" x14ac:dyDescent="0.3">
      <c r="A47767" t="s">
        <v>47766</v>
      </c>
      <c r="B47767">
        <v>22.597304199080401</v>
      </c>
      <c r="C47767">
        <v>14.9321761</v>
      </c>
      <c r="D47767">
        <f t="shared" si="746"/>
        <v>58.754188775311931</v>
      </c>
    </row>
    <row r="47768" spans="1:4" x14ac:dyDescent="0.3">
      <c r="A47768" t="s">
        <v>47767</v>
      </c>
      <c r="B47768">
        <v>-0.55026047014824297</v>
      </c>
      <c r="C47768">
        <v>-5.6123800770000001</v>
      </c>
      <c r="D47768">
        <f t="shared" si="746"/>
        <v>25.62505491407299</v>
      </c>
    </row>
    <row r="47769" spans="1:4" x14ac:dyDescent="0.3">
      <c r="A47769" t="s">
        <v>47768</v>
      </c>
      <c r="B47769">
        <v>-29.946518351768599</v>
      </c>
      <c r="C47769">
        <v>-38.36863297</v>
      </c>
      <c r="D47769">
        <f t="shared" si="746"/>
        <v>70.932014642627053</v>
      </c>
    </row>
    <row r="47770" spans="1:4" x14ac:dyDescent="0.3">
      <c r="A47770" t="s">
        <v>47769</v>
      </c>
      <c r="B47770">
        <v>12.397986422459899</v>
      </c>
      <c r="C47770">
        <v>8.1178758430000002</v>
      </c>
      <c r="D47770">
        <f t="shared" si="746"/>
        <v>18.319346572404555</v>
      </c>
    </row>
    <row r="47771" spans="1:4" x14ac:dyDescent="0.3">
      <c r="A47771" t="s">
        <v>47770</v>
      </c>
      <c r="B47771">
        <v>30.257962075477401</v>
      </c>
      <c r="C47771">
        <v>21.338502980000001</v>
      </c>
      <c r="D47771">
        <f t="shared" si="746"/>
        <v>79.556750555894524</v>
      </c>
    </row>
    <row r="47772" spans="1:4" x14ac:dyDescent="0.3">
      <c r="A47772" t="s">
        <v>47771</v>
      </c>
      <c r="B47772">
        <v>-1.0253693495851499</v>
      </c>
      <c r="C47772">
        <v>-8.1857965359999998</v>
      </c>
      <c r="D47772">
        <f t="shared" si="746"/>
        <v>51.271717491948884</v>
      </c>
    </row>
    <row r="47773" spans="1:4" x14ac:dyDescent="0.3">
      <c r="A47773" t="s">
        <v>47772</v>
      </c>
      <c r="B47773">
        <v>-1.3708417303404401</v>
      </c>
      <c r="C47773">
        <v>-10.02593384</v>
      </c>
      <c r="D47773">
        <f t="shared" si="746"/>
        <v>74.91061942669117</v>
      </c>
    </row>
    <row r="47774" spans="1:4" x14ac:dyDescent="0.3">
      <c r="A47774" t="s">
        <v>47773</v>
      </c>
      <c r="B47774">
        <v>-30.366962963078102</v>
      </c>
      <c r="C47774">
        <v>-37.505807410000003</v>
      </c>
      <c r="D47774">
        <f t="shared" si="746"/>
        <v>50.963100037347665</v>
      </c>
    </row>
    <row r="47775" spans="1:4" x14ac:dyDescent="0.3">
      <c r="A47775" t="s">
        <v>47774</v>
      </c>
      <c r="B47775">
        <v>17.016811752023699</v>
      </c>
      <c r="C47775">
        <v>10.85067972</v>
      </c>
      <c r="D47775">
        <f t="shared" si="746"/>
        <v>38.021184236348702</v>
      </c>
    </row>
    <row r="47776" spans="1:4" x14ac:dyDescent="0.3">
      <c r="A47776" t="s">
        <v>47775</v>
      </c>
      <c r="B47776">
        <v>5.8031525660007501</v>
      </c>
      <c r="C47776">
        <v>-0.85209301000000004</v>
      </c>
      <c r="D47776">
        <f t="shared" si="746"/>
        <v>44.292293676877556</v>
      </c>
    </row>
    <row r="47777" spans="1:4" x14ac:dyDescent="0.3">
      <c r="A47777" t="s">
        <v>47776</v>
      </c>
      <c r="B47777">
        <v>-24.460833704662001</v>
      </c>
      <c r="C47777">
        <v>-29.795318730000002</v>
      </c>
      <c r="D47777">
        <f t="shared" si="746"/>
        <v>28.456730485555372</v>
      </c>
    </row>
    <row r="47778" spans="1:4" x14ac:dyDescent="0.3">
      <c r="A47778" t="s">
        <v>47777</v>
      </c>
      <c r="B47778">
        <v>-29.9756585825033</v>
      </c>
      <c r="C47778">
        <v>-35.300459580000002</v>
      </c>
      <c r="D47778">
        <f t="shared" si="746"/>
        <v>28.35350566294187</v>
      </c>
    </row>
    <row r="47779" spans="1:4" x14ac:dyDescent="0.3">
      <c r="A47779" t="s">
        <v>47778</v>
      </c>
      <c r="B47779">
        <v>-17.378378314334999</v>
      </c>
      <c r="C47779">
        <v>-25.602231639999999</v>
      </c>
      <c r="D47779">
        <f t="shared" si="746"/>
        <v>67.631763522051301</v>
      </c>
    </row>
    <row r="47780" spans="1:4" x14ac:dyDescent="0.3">
      <c r="A47780" t="s">
        <v>47779</v>
      </c>
      <c r="B47780">
        <v>-59.263019171681101</v>
      </c>
      <c r="C47780">
        <v>-63.78776534</v>
      </c>
      <c r="D47780">
        <f t="shared" si="746"/>
        <v>20.473327887716557</v>
      </c>
    </row>
    <row r="47781" spans="1:4" x14ac:dyDescent="0.3">
      <c r="A47781" t="s">
        <v>47780</v>
      </c>
      <c r="B47781">
        <v>-20.8125340963987</v>
      </c>
      <c r="C47781">
        <v>-22.813927490000001</v>
      </c>
      <c r="D47781">
        <f t="shared" si="746"/>
        <v>4.0055755159509321</v>
      </c>
    </row>
    <row r="47782" spans="1:4" x14ac:dyDescent="0.3">
      <c r="A47782" t="s">
        <v>47781</v>
      </c>
      <c r="B47782">
        <v>-32.763022714751898</v>
      </c>
      <c r="C47782">
        <v>-38.10856459</v>
      </c>
      <c r="D47782">
        <f t="shared" si="746"/>
        <v>28.574817940030997</v>
      </c>
    </row>
    <row r="47783" spans="1:4" x14ac:dyDescent="0.3">
      <c r="A47783" t="s">
        <v>47782</v>
      </c>
      <c r="B47783">
        <v>-33.289174731068101</v>
      </c>
      <c r="C47783">
        <v>-36.114618849999999</v>
      </c>
      <c r="D47783">
        <f t="shared" si="746"/>
        <v>7.98313446920685</v>
      </c>
    </row>
    <row r="47784" spans="1:4" x14ac:dyDescent="0.3">
      <c r="A47784" t="s">
        <v>47783</v>
      </c>
      <c r="B47784">
        <v>-79.071515673483503</v>
      </c>
      <c r="C47784">
        <v>-79.026554099999998</v>
      </c>
      <c r="D47784">
        <f t="shared" si="746"/>
        <v>2.0215430901126142E-3</v>
      </c>
    </row>
    <row r="47785" spans="1:4" x14ac:dyDescent="0.3">
      <c r="A47785" t="s">
        <v>47784</v>
      </c>
      <c r="B47785">
        <v>-30.616035892103</v>
      </c>
      <c r="C47785">
        <v>-31.43653552</v>
      </c>
      <c r="D47785">
        <f t="shared" si="746"/>
        <v>0.67321963937911555</v>
      </c>
    </row>
    <row r="47786" spans="1:4" x14ac:dyDescent="0.3">
      <c r="A47786" t="s">
        <v>47785</v>
      </c>
      <c r="B47786">
        <v>-4.0598296023909199</v>
      </c>
      <c r="C47786">
        <v>-11.55489504</v>
      </c>
      <c r="D47786">
        <f t="shared" si="746"/>
        <v>56.176005914042186</v>
      </c>
    </row>
    <row r="47787" spans="1:4" x14ac:dyDescent="0.3">
      <c r="A47787" t="s">
        <v>47786</v>
      </c>
      <c r="B47787">
        <v>-32.764736168219699</v>
      </c>
      <c r="C47787">
        <v>-41.430599880000003</v>
      </c>
      <c r="D47787">
        <f t="shared" si="746"/>
        <v>75.097193871150708</v>
      </c>
    </row>
    <row r="47788" spans="1:4" x14ac:dyDescent="0.3">
      <c r="A47788" t="s">
        <v>47787</v>
      </c>
      <c r="B47788">
        <v>11.666975489657901</v>
      </c>
      <c r="C47788">
        <v>8.8068812740000002</v>
      </c>
      <c r="D47788">
        <f t="shared" si="746"/>
        <v>8.1801389224397809</v>
      </c>
    </row>
    <row r="47789" spans="1:4" x14ac:dyDescent="0.3">
      <c r="A47789" t="s">
        <v>47788</v>
      </c>
      <c r="B47789">
        <v>-2.5581028556361098</v>
      </c>
      <c r="C47789">
        <v>-3.1754126280000001</v>
      </c>
      <c r="D47789">
        <f t="shared" si="746"/>
        <v>0.38107135505595802</v>
      </c>
    </row>
    <row r="47790" spans="1:4" x14ac:dyDescent="0.3">
      <c r="A47790" t="s">
        <v>47789</v>
      </c>
      <c r="B47790">
        <v>-2.8373011276919802</v>
      </c>
      <c r="C47790">
        <v>-10.27693764</v>
      </c>
      <c r="D47790">
        <f t="shared" si="746"/>
        <v>55.348191435266642</v>
      </c>
    </row>
    <row r="47791" spans="1:4" x14ac:dyDescent="0.3">
      <c r="A47791" t="s">
        <v>47790</v>
      </c>
      <c r="B47791">
        <v>-31.909645527233199</v>
      </c>
      <c r="C47791">
        <v>-39.323702429999997</v>
      </c>
      <c r="D47791">
        <f t="shared" si="746"/>
        <v>54.968239757464012</v>
      </c>
    </row>
    <row r="47792" spans="1:4" x14ac:dyDescent="0.3">
      <c r="A47792" t="s">
        <v>47791</v>
      </c>
      <c r="B47792">
        <v>8.4788393645895006</v>
      </c>
      <c r="C47792">
        <v>2.2820374929999998</v>
      </c>
      <c r="D47792">
        <f t="shared" si="746"/>
        <v>38.400353435735141</v>
      </c>
    </row>
    <row r="47793" spans="1:4" x14ac:dyDescent="0.3">
      <c r="A47793" t="s">
        <v>47792</v>
      </c>
      <c r="B47793">
        <v>-19.247171728849299</v>
      </c>
      <c r="C47793">
        <v>-25.844798369999999</v>
      </c>
      <c r="D47793">
        <f t="shared" si="746"/>
        <v>43.528677296021478</v>
      </c>
    </row>
    <row r="47794" spans="1:4" x14ac:dyDescent="0.3">
      <c r="A47794" t="s">
        <v>47793</v>
      </c>
      <c r="B47794">
        <v>-48.977044432356301</v>
      </c>
      <c r="C47794">
        <v>-53.983927430000001</v>
      </c>
      <c r="D47794">
        <f t="shared" si="746"/>
        <v>25.068877352093565</v>
      </c>
    </row>
    <row r="47795" spans="1:4" x14ac:dyDescent="0.3">
      <c r="A47795" t="s">
        <v>47794</v>
      </c>
      <c r="B47795">
        <v>-76.207918498618795</v>
      </c>
      <c r="C47795">
        <v>-82.270150709999996</v>
      </c>
      <c r="D47795">
        <f t="shared" si="746"/>
        <v>36.750659384707802</v>
      </c>
    </row>
    <row r="47796" spans="1:4" x14ac:dyDescent="0.3">
      <c r="A47796" t="s">
        <v>47795</v>
      </c>
      <c r="B47796">
        <v>-14.734150916448399</v>
      </c>
      <c r="C47796">
        <v>-17.84342474</v>
      </c>
      <c r="D47796">
        <f t="shared" si="746"/>
        <v>9.6675837098231874</v>
      </c>
    </row>
    <row r="47797" spans="1:4" x14ac:dyDescent="0.3">
      <c r="A47797" t="s">
        <v>47796</v>
      </c>
      <c r="B47797">
        <v>-26.3243254538353</v>
      </c>
      <c r="C47797">
        <v>-32.571420760000002</v>
      </c>
      <c r="D47797">
        <f t="shared" si="746"/>
        <v>39.026199764305055</v>
      </c>
    </row>
    <row r="47798" spans="1:4" x14ac:dyDescent="0.3">
      <c r="A47798" t="s">
        <v>47797</v>
      </c>
      <c r="B47798">
        <v>-53.860818059530402</v>
      </c>
      <c r="C47798">
        <v>-62.191101719999999</v>
      </c>
      <c r="D47798">
        <f t="shared" si="746"/>
        <v>69.39362586388674</v>
      </c>
    </row>
    <row r="47799" spans="1:4" x14ac:dyDescent="0.3">
      <c r="A47799" t="s">
        <v>47798</v>
      </c>
      <c r="B47799">
        <v>-61.384521460187202</v>
      </c>
      <c r="C47799">
        <v>-67.988034479999996</v>
      </c>
      <c r="D47799">
        <f t="shared" si="746"/>
        <v>43.606384202837091</v>
      </c>
    </row>
    <row r="47800" spans="1:4" x14ac:dyDescent="0.3">
      <c r="A47800" t="s">
        <v>47799</v>
      </c>
      <c r="B47800">
        <v>-61.446278207654601</v>
      </c>
      <c r="C47800">
        <v>-65.188994050000005</v>
      </c>
      <c r="D47800">
        <f t="shared" si="746"/>
        <v>14.007921876543271</v>
      </c>
    </row>
    <row r="47801" spans="1:4" x14ac:dyDescent="0.3">
      <c r="A47801" t="s">
        <v>47800</v>
      </c>
      <c r="B47801">
        <v>-48.156357830164097</v>
      </c>
      <c r="C47801">
        <v>-50.893072629999999</v>
      </c>
      <c r="D47801">
        <f t="shared" si="746"/>
        <v>7.4896078956408587</v>
      </c>
    </row>
    <row r="47802" spans="1:4" x14ac:dyDescent="0.3">
      <c r="A47802" t="s">
        <v>47801</v>
      </c>
      <c r="B47802">
        <v>-104.53717384667701</v>
      </c>
      <c r="C47802">
        <v>-105.61159910000001</v>
      </c>
      <c r="D47802">
        <f t="shared" si="746"/>
        <v>1.154389624978192</v>
      </c>
    </row>
    <row r="47803" spans="1:4" x14ac:dyDescent="0.3">
      <c r="A47803" t="s">
        <v>47802</v>
      </c>
      <c r="B47803">
        <v>-31.7316817401083</v>
      </c>
      <c r="C47803">
        <v>-28.157518939999999</v>
      </c>
      <c r="D47803">
        <f t="shared" si="746"/>
        <v>12.774639721678009</v>
      </c>
    </row>
    <row r="47804" spans="1:4" x14ac:dyDescent="0.3">
      <c r="A47804" t="s">
        <v>47803</v>
      </c>
      <c r="B47804">
        <v>-18.1288775171266</v>
      </c>
      <c r="C47804">
        <v>-7.067831601</v>
      </c>
      <c r="D47804">
        <f t="shared" si="746"/>
        <v>122.34673675866094</v>
      </c>
    </row>
    <row r="47805" spans="1:4" x14ac:dyDescent="0.3">
      <c r="A47805" t="s">
        <v>47804</v>
      </c>
      <c r="B47805">
        <v>-58.534997318127601</v>
      </c>
      <c r="C47805">
        <v>-48.815736729999998</v>
      </c>
      <c r="D47805">
        <f t="shared" si="746"/>
        <v>94.46402637993053</v>
      </c>
    </row>
    <row r="47806" spans="1:4" x14ac:dyDescent="0.3">
      <c r="A47806" t="s">
        <v>47805</v>
      </c>
      <c r="B47806">
        <v>-4.7511068495888198</v>
      </c>
      <c r="C47806">
        <v>-1.20287082</v>
      </c>
      <c r="D47806">
        <f t="shared" si="746"/>
        <v>12.58997892167223</v>
      </c>
    </row>
    <row r="47807" spans="1:4" x14ac:dyDescent="0.3">
      <c r="A47807" t="s">
        <v>47806</v>
      </c>
      <c r="B47807">
        <v>11.1406555845293</v>
      </c>
      <c r="C47807">
        <v>18.899744070000001</v>
      </c>
      <c r="D47807">
        <f t="shared" si="746"/>
        <v>60.203454125364004</v>
      </c>
    </row>
    <row r="47808" spans="1:4" x14ac:dyDescent="0.3">
      <c r="A47808" t="s">
        <v>47807</v>
      </c>
      <c r="B47808">
        <v>-30.756195068997801</v>
      </c>
      <c r="C47808">
        <v>-23.902377019999999</v>
      </c>
      <c r="D47808">
        <f t="shared" si="746"/>
        <v>46.974821848768038</v>
      </c>
    </row>
    <row r="47809" spans="1:4" x14ac:dyDescent="0.3">
      <c r="A47809" t="s">
        <v>47808</v>
      </c>
      <c r="B47809">
        <v>-31.1967797539217</v>
      </c>
      <c r="C47809">
        <v>-30.476166540000001</v>
      </c>
      <c r="D47809">
        <f t="shared" si="746"/>
        <v>0.51928340407855933</v>
      </c>
    </row>
    <row r="47810" spans="1:4" x14ac:dyDescent="0.3">
      <c r="A47810" t="s">
        <v>47809</v>
      </c>
      <c r="B47810">
        <v>-24.013711231866498</v>
      </c>
      <c r="C47810">
        <v>-24.132045489999999</v>
      </c>
      <c r="D47810">
        <f t="shared" si="746"/>
        <v>1.400299664800609E-2</v>
      </c>
    </row>
    <row r="47811" spans="1:4" x14ac:dyDescent="0.3">
      <c r="A47811" t="s">
        <v>47810</v>
      </c>
      <c r="B47811">
        <v>-47.771951704616903</v>
      </c>
      <c r="C47811">
        <v>-51.599368869999999</v>
      </c>
      <c r="D47811">
        <f t="shared" ref="D47811:D47874" si="747">(B47811-C47811)^2</f>
        <v>14.649122157869176</v>
      </c>
    </row>
    <row r="47812" spans="1:4" x14ac:dyDescent="0.3">
      <c r="A47812" t="s">
        <v>47811</v>
      </c>
      <c r="B47812">
        <v>-57.271140214106701</v>
      </c>
      <c r="C47812">
        <v>-57.299037660000003</v>
      </c>
      <c r="D47812">
        <f t="shared" si="747"/>
        <v>7.7826748736971926E-4</v>
      </c>
    </row>
    <row r="47813" spans="1:4" x14ac:dyDescent="0.3">
      <c r="A47813" t="s">
        <v>47812</v>
      </c>
      <c r="B47813">
        <v>-32.033201817355497</v>
      </c>
      <c r="C47813">
        <v>-37.359818449999999</v>
      </c>
      <c r="D47813">
        <f t="shared" si="747"/>
        <v>28.372844751165051</v>
      </c>
    </row>
    <row r="47814" spans="1:4" x14ac:dyDescent="0.3">
      <c r="A47814" t="s">
        <v>47813</v>
      </c>
      <c r="B47814">
        <v>-61.461944538208797</v>
      </c>
      <c r="C47814">
        <v>-67.814714559999999</v>
      </c>
      <c r="D47814">
        <f t="shared" si="747"/>
        <v>40.357686949768983</v>
      </c>
    </row>
    <row r="47815" spans="1:4" x14ac:dyDescent="0.3">
      <c r="A47815" t="s">
        <v>47814</v>
      </c>
      <c r="B47815">
        <v>-2.56244739014944</v>
      </c>
      <c r="C47815">
        <v>-5.4083121810000003</v>
      </c>
      <c r="D47815">
        <f t="shared" si="747"/>
        <v>8.0989464078029041</v>
      </c>
    </row>
    <row r="47816" spans="1:4" x14ac:dyDescent="0.3">
      <c r="A47816" t="s">
        <v>47815</v>
      </c>
      <c r="B47816">
        <v>-31.086977178667102</v>
      </c>
      <c r="C47816">
        <v>-33.551463290000001</v>
      </c>
      <c r="D47816">
        <f t="shared" si="747"/>
        <v>6.0736917929527561</v>
      </c>
    </row>
    <row r="47817" spans="1:4" x14ac:dyDescent="0.3">
      <c r="A47817" t="s">
        <v>47816</v>
      </c>
      <c r="B47817">
        <v>-32.442325455608497</v>
      </c>
      <c r="C47817">
        <v>-36.570411499999999</v>
      </c>
      <c r="D47817">
        <f t="shared" si="747"/>
        <v>17.041094389899875</v>
      </c>
    </row>
    <row r="47818" spans="1:4" x14ac:dyDescent="0.3">
      <c r="A47818" t="s">
        <v>47817</v>
      </c>
      <c r="B47818">
        <v>23.680545860321601</v>
      </c>
      <c r="C47818">
        <v>20.647114819999999</v>
      </c>
      <c r="D47818">
        <f t="shared" si="747"/>
        <v>9.201703876386599</v>
      </c>
    </row>
    <row r="47819" spans="1:4" x14ac:dyDescent="0.3">
      <c r="A47819" t="s">
        <v>47818</v>
      </c>
      <c r="B47819">
        <v>-5.3091610322007297</v>
      </c>
      <c r="C47819">
        <v>-10.96114375</v>
      </c>
      <c r="D47819">
        <f t="shared" si="747"/>
        <v>31.944908642301623</v>
      </c>
    </row>
    <row r="47820" spans="1:4" x14ac:dyDescent="0.3">
      <c r="A47820" t="s">
        <v>47819</v>
      </c>
      <c r="B47820">
        <v>-4.8530268805038101</v>
      </c>
      <c r="C47820">
        <v>-7.8129285849999999</v>
      </c>
      <c r="D47820">
        <f t="shared" si="747"/>
        <v>8.7610181002794487</v>
      </c>
    </row>
    <row r="47821" spans="1:4" x14ac:dyDescent="0.3">
      <c r="A47821" t="s">
        <v>47820</v>
      </c>
      <c r="B47821">
        <v>-34.359321064941199</v>
      </c>
      <c r="C47821">
        <v>-41.028238979999998</v>
      </c>
      <c r="D47821">
        <f t="shared" si="747"/>
        <v>44.4744661577922</v>
      </c>
    </row>
    <row r="47822" spans="1:4" x14ac:dyDescent="0.3">
      <c r="A47822" t="s">
        <v>47821</v>
      </c>
      <c r="B47822">
        <v>-6.1904201073453002</v>
      </c>
      <c r="C47822">
        <v>-10.42587814</v>
      </c>
      <c r="D47822">
        <f t="shared" si="747"/>
        <v>17.939104746379218</v>
      </c>
    </row>
    <row r="47823" spans="1:4" x14ac:dyDescent="0.3">
      <c r="A47823" t="s">
        <v>47822</v>
      </c>
      <c r="B47823">
        <v>-34.257605134151099</v>
      </c>
      <c r="C47823">
        <v>-42.504768839999997</v>
      </c>
      <c r="D47823">
        <f t="shared" si="747"/>
        <v>68.015709191071323</v>
      </c>
    </row>
    <row r="47824" spans="1:4" x14ac:dyDescent="0.3">
      <c r="A47824" t="s">
        <v>47823</v>
      </c>
      <c r="B47824">
        <v>0.72075906688450397</v>
      </c>
      <c r="C47824">
        <v>-4.7877052859999996</v>
      </c>
      <c r="D47824">
        <f t="shared" si="747"/>
        <v>30.343179526999297</v>
      </c>
    </row>
    <row r="47825" spans="1:4" x14ac:dyDescent="0.3">
      <c r="A47825" t="s">
        <v>47824</v>
      </c>
      <c r="B47825">
        <v>-28.007461823291301</v>
      </c>
      <c r="C47825">
        <v>-36.759291859999998</v>
      </c>
      <c r="D47825">
        <f t="shared" si="747"/>
        <v>76.594528991436547</v>
      </c>
    </row>
    <row r="47826" spans="1:4" x14ac:dyDescent="0.3">
      <c r="A47826" t="s">
        <v>47825</v>
      </c>
      <c r="B47826">
        <v>-27.1734823774812</v>
      </c>
      <c r="C47826">
        <v>-33.85517789</v>
      </c>
      <c r="D47826">
        <f t="shared" si="747"/>
        <v>44.64505492201387</v>
      </c>
    </row>
    <row r="47827" spans="1:4" x14ac:dyDescent="0.3">
      <c r="A47827" t="s">
        <v>47826</v>
      </c>
      <c r="B47827">
        <v>-54.727835390073103</v>
      </c>
      <c r="C47827">
        <v>-63.473603830000002</v>
      </c>
      <c r="D47827">
        <f t="shared" si="747"/>
        <v>76.488465604821371</v>
      </c>
    </row>
    <row r="47828" spans="1:4" x14ac:dyDescent="0.3">
      <c r="A47828" t="s">
        <v>47827</v>
      </c>
      <c r="B47828">
        <v>-60.375141000594503</v>
      </c>
      <c r="C47828">
        <v>-68.646792149999996</v>
      </c>
      <c r="D47828">
        <f t="shared" si="747"/>
        <v>68.420212737461213</v>
      </c>
    </row>
    <row r="47829" spans="1:4" x14ac:dyDescent="0.3">
      <c r="A47829" t="s">
        <v>47828</v>
      </c>
      <c r="B47829">
        <v>8.03512569307353</v>
      </c>
      <c r="C47829">
        <v>11.779045719999999</v>
      </c>
      <c r="D47829">
        <f t="shared" si="747"/>
        <v>14.016937168021094</v>
      </c>
    </row>
    <row r="47830" spans="1:4" x14ac:dyDescent="0.3">
      <c r="A47830" t="s">
        <v>47829</v>
      </c>
      <c r="B47830">
        <v>-20.029611778202302</v>
      </c>
      <c r="C47830">
        <v>-18.493872639999999</v>
      </c>
      <c r="D47830">
        <f t="shared" si="747"/>
        <v>2.3584947006063506</v>
      </c>
    </row>
    <row r="47831" spans="1:4" x14ac:dyDescent="0.3">
      <c r="A47831" t="s">
        <v>47830</v>
      </c>
      <c r="B47831">
        <v>38.322037016474198</v>
      </c>
      <c r="C47831">
        <v>38.495240219999999</v>
      </c>
      <c r="D47831">
        <f t="shared" si="747"/>
        <v>2.9999349711600232E-2</v>
      </c>
    </row>
    <row r="47832" spans="1:4" x14ac:dyDescent="0.3">
      <c r="A47832" t="s">
        <v>47831</v>
      </c>
      <c r="B47832">
        <v>9.5477643896507196</v>
      </c>
      <c r="C47832">
        <v>9.1736262719999999</v>
      </c>
      <c r="D47832">
        <f t="shared" si="747"/>
        <v>0.13997933107922378</v>
      </c>
    </row>
    <row r="47833" spans="1:4" x14ac:dyDescent="0.3">
      <c r="A47833" t="s">
        <v>47832</v>
      </c>
      <c r="B47833">
        <v>7.1632198353459096</v>
      </c>
      <c r="C47833">
        <v>8.4588929509999993</v>
      </c>
      <c r="D47833">
        <f t="shared" si="747"/>
        <v>1.6787688226287762</v>
      </c>
    </row>
    <row r="47834" spans="1:4" x14ac:dyDescent="0.3">
      <c r="A47834" t="s">
        <v>47833</v>
      </c>
      <c r="B47834">
        <v>16.0327100804803</v>
      </c>
      <c r="C47834">
        <v>14.18993721</v>
      </c>
      <c r="D47834">
        <f t="shared" si="747"/>
        <v>3.3958118521782024</v>
      </c>
    </row>
    <row r="47835" spans="1:4" x14ac:dyDescent="0.3">
      <c r="A47835" t="s">
        <v>47834</v>
      </c>
      <c r="B47835">
        <v>-13.5567285693506</v>
      </c>
      <c r="C47835">
        <v>-15.07896594</v>
      </c>
      <c r="D47835">
        <f t="shared" si="747"/>
        <v>2.317206612601598</v>
      </c>
    </row>
    <row r="47836" spans="1:4" x14ac:dyDescent="0.3">
      <c r="A47836" t="s">
        <v>47835</v>
      </c>
      <c r="B47836">
        <v>-22.597855497738301</v>
      </c>
      <c r="C47836">
        <v>-18.288049520000001</v>
      </c>
      <c r="D47836">
        <f t="shared" si="747"/>
        <v>18.574427565748785</v>
      </c>
    </row>
    <row r="47837" spans="1:4" x14ac:dyDescent="0.3">
      <c r="A47837" t="s">
        <v>47836</v>
      </c>
      <c r="B47837">
        <v>-15.3449217746653</v>
      </c>
      <c r="C47837">
        <v>-31.926863650000001</v>
      </c>
      <c r="D47837">
        <f t="shared" si="747"/>
        <v>274.96079635697845</v>
      </c>
    </row>
    <row r="47838" spans="1:4" x14ac:dyDescent="0.3">
      <c r="A47838" t="s">
        <v>47837</v>
      </c>
      <c r="B47838">
        <v>-41.050058936537198</v>
      </c>
      <c r="C47838">
        <v>-58.151090709999998</v>
      </c>
      <c r="D47838">
        <f t="shared" si="747"/>
        <v>292.44528771698424</v>
      </c>
    </row>
    <row r="47839" spans="1:4" x14ac:dyDescent="0.3">
      <c r="A47839" t="s">
        <v>47838</v>
      </c>
      <c r="B47839">
        <v>-42.119912287973001</v>
      </c>
      <c r="C47839">
        <v>-60.0129114</v>
      </c>
      <c r="D47839">
        <f t="shared" si="747"/>
        <v>320.15941722299897</v>
      </c>
    </row>
    <row r="47840" spans="1:4" x14ac:dyDescent="0.3">
      <c r="A47840" t="s">
        <v>47839</v>
      </c>
      <c r="B47840">
        <v>-47.887156349306103</v>
      </c>
      <c r="C47840">
        <v>-64.708564989999999</v>
      </c>
      <c r="D47840">
        <f t="shared" si="747"/>
        <v>282.95978865721128</v>
      </c>
    </row>
    <row r="47841" spans="1:4" x14ac:dyDescent="0.3">
      <c r="A47841" t="s">
        <v>47840</v>
      </c>
      <c r="B47841">
        <v>12.1998578721894</v>
      </c>
      <c r="C47841">
        <v>-4.8611463529999996</v>
      </c>
      <c r="D47841">
        <f t="shared" si="747"/>
        <v>291.07786517193057</v>
      </c>
    </row>
    <row r="47842" spans="1:4" x14ac:dyDescent="0.3">
      <c r="A47842" t="s">
        <v>47841</v>
      </c>
      <c r="B47842">
        <v>-15.0278575800435</v>
      </c>
      <c r="C47842">
        <v>-31.99651721</v>
      </c>
      <c r="D47842">
        <f t="shared" si="747"/>
        <v>287.93540963731539</v>
      </c>
    </row>
    <row r="47843" spans="1:4" x14ac:dyDescent="0.3">
      <c r="A47843" t="s">
        <v>47842</v>
      </c>
      <c r="B47843">
        <v>-14.611527067622401</v>
      </c>
      <c r="C47843">
        <v>-31.289314000000001</v>
      </c>
      <c r="D47843">
        <f t="shared" si="747"/>
        <v>278.14857696178507</v>
      </c>
    </row>
    <row r="47844" spans="1:4" x14ac:dyDescent="0.3">
      <c r="A47844" t="s">
        <v>47843</v>
      </c>
      <c r="B47844">
        <v>-19.726801261455702</v>
      </c>
      <c r="C47844">
        <v>-36.699700909999997</v>
      </c>
      <c r="D47844">
        <f t="shared" si="747"/>
        <v>288.07932247955506</v>
      </c>
    </row>
    <row r="47845" spans="1:4" x14ac:dyDescent="0.3">
      <c r="A47845" t="s">
        <v>47844</v>
      </c>
      <c r="B47845">
        <v>-18.612831421129201</v>
      </c>
      <c r="C47845">
        <v>-35.17108777</v>
      </c>
      <c r="D47845">
        <f t="shared" si="747"/>
        <v>274.17585331492012</v>
      </c>
    </row>
    <row r="47846" spans="1:4" x14ac:dyDescent="0.3">
      <c r="A47846" t="s">
        <v>47845</v>
      </c>
      <c r="B47846">
        <v>-42.845586990090197</v>
      </c>
      <c r="C47846">
        <v>-61.011279010000003</v>
      </c>
      <c r="D47846">
        <f t="shared" si="747"/>
        <v>329.99236656221478</v>
      </c>
    </row>
    <row r="47847" spans="1:4" x14ac:dyDescent="0.3">
      <c r="A47847" t="s">
        <v>47846</v>
      </c>
      <c r="B47847">
        <v>-11.3200088798976</v>
      </c>
      <c r="C47847">
        <v>-29.292578769999999</v>
      </c>
      <c r="D47847">
        <f t="shared" si="747"/>
        <v>323.01326845461534</v>
      </c>
    </row>
    <row r="47848" spans="1:4" x14ac:dyDescent="0.3">
      <c r="A47848" t="s">
        <v>47847</v>
      </c>
      <c r="B47848">
        <v>-37.043550441337899</v>
      </c>
      <c r="C47848">
        <v>-54.479532630000001</v>
      </c>
      <c r="D47848">
        <f t="shared" si="747"/>
        <v>304.01347488334204</v>
      </c>
    </row>
    <row r="47849" spans="1:4" x14ac:dyDescent="0.3">
      <c r="A47849" t="s">
        <v>47848</v>
      </c>
      <c r="B47849">
        <v>-39.593412804868002</v>
      </c>
      <c r="C47849">
        <v>-59.040899179999997</v>
      </c>
      <c r="D47849">
        <f t="shared" si="747"/>
        <v>378.20472631094458</v>
      </c>
    </row>
    <row r="47850" spans="1:4" x14ac:dyDescent="0.3">
      <c r="A47850" t="s">
        <v>47849</v>
      </c>
      <c r="B47850">
        <v>-45.184663303668998</v>
      </c>
      <c r="C47850">
        <v>-62.333441530000002</v>
      </c>
      <c r="D47850">
        <f t="shared" si="747"/>
        <v>294.08059465588434</v>
      </c>
    </row>
    <row r="47851" spans="1:4" x14ac:dyDescent="0.3">
      <c r="A47851" t="s">
        <v>47850</v>
      </c>
      <c r="B47851">
        <v>-69.403720709207605</v>
      </c>
      <c r="C47851">
        <v>-88.920996590000001</v>
      </c>
      <c r="D47851">
        <f t="shared" si="747"/>
        <v>380.92405780696066</v>
      </c>
    </row>
    <row r="47852" spans="1:4" x14ac:dyDescent="0.3">
      <c r="A47852" t="s">
        <v>47851</v>
      </c>
      <c r="B47852">
        <v>-8.6525580974373195</v>
      </c>
      <c r="C47852">
        <v>-14.386090599999999</v>
      </c>
      <c r="D47852">
        <f t="shared" si="747"/>
        <v>32.873394957942665</v>
      </c>
    </row>
    <row r="47853" spans="1:4" x14ac:dyDescent="0.3">
      <c r="A47853" t="s">
        <v>47852</v>
      </c>
      <c r="B47853">
        <v>-39.4829913453638</v>
      </c>
      <c r="C47853">
        <v>-42.617720550000001</v>
      </c>
      <c r="D47853">
        <f t="shared" si="747"/>
        <v>9.8265271863991117</v>
      </c>
    </row>
    <row r="47854" spans="1:4" x14ac:dyDescent="0.3">
      <c r="A47854" t="s">
        <v>47853</v>
      </c>
      <c r="B47854">
        <v>-38.289163627743399</v>
      </c>
      <c r="C47854">
        <v>-46.161894199999999</v>
      </c>
      <c r="D47854">
        <f t="shared" si="747"/>
        <v>61.979886663343734</v>
      </c>
    </row>
    <row r="47855" spans="1:4" x14ac:dyDescent="0.3">
      <c r="A47855" t="s">
        <v>47854</v>
      </c>
      <c r="B47855">
        <v>-38.1172718193341</v>
      </c>
      <c r="C47855">
        <v>-45.243220299999997</v>
      </c>
      <c r="D47855">
        <f t="shared" si="747"/>
        <v>50.77914174910461</v>
      </c>
    </row>
    <row r="47856" spans="1:4" x14ac:dyDescent="0.3">
      <c r="A47856" t="s">
        <v>47855</v>
      </c>
      <c r="B47856">
        <v>6.8825525361814401</v>
      </c>
      <c r="C47856">
        <v>-1.3178572</v>
      </c>
      <c r="D47856">
        <f t="shared" si="747"/>
        <v>67.246719841259349</v>
      </c>
    </row>
    <row r="47857" spans="1:4" x14ac:dyDescent="0.3">
      <c r="A47857" t="s">
        <v>47856</v>
      </c>
      <c r="B47857">
        <v>4.78569533775614</v>
      </c>
      <c r="C47857">
        <v>-1.905206092</v>
      </c>
      <c r="D47857">
        <f t="shared" si="747"/>
        <v>44.768161942712759</v>
      </c>
    </row>
    <row r="47858" spans="1:4" x14ac:dyDescent="0.3">
      <c r="A47858" t="s">
        <v>47857</v>
      </c>
      <c r="B47858">
        <v>-66.355824413502603</v>
      </c>
      <c r="C47858">
        <v>-73.238279160000005</v>
      </c>
      <c r="D47858">
        <f t="shared" si="747"/>
        <v>47.368183337584611</v>
      </c>
    </row>
    <row r="47859" spans="1:4" x14ac:dyDescent="0.3">
      <c r="A47859" t="s">
        <v>47858</v>
      </c>
      <c r="B47859">
        <v>20.0294382293723</v>
      </c>
      <c r="C47859">
        <v>13.128923500000001</v>
      </c>
      <c r="D47859">
        <f t="shared" si="747"/>
        <v>47.617103530284048</v>
      </c>
    </row>
    <row r="47860" spans="1:4" x14ac:dyDescent="0.3">
      <c r="A47860" t="s">
        <v>47859</v>
      </c>
      <c r="B47860">
        <v>-9.1183129364729094</v>
      </c>
      <c r="C47860">
        <v>-18.34442052</v>
      </c>
      <c r="D47860">
        <f t="shared" si="747"/>
        <v>85.121061142816089</v>
      </c>
    </row>
    <row r="47861" spans="1:4" x14ac:dyDescent="0.3">
      <c r="A47861" t="s">
        <v>47860</v>
      </c>
      <c r="B47861">
        <v>-9.4527330485699608</v>
      </c>
      <c r="C47861">
        <v>-18.697708370000001</v>
      </c>
      <c r="D47861">
        <f t="shared" si="747"/>
        <v>85.469568693850476</v>
      </c>
    </row>
    <row r="47862" spans="1:4" x14ac:dyDescent="0.3">
      <c r="A47862" t="s">
        <v>47861</v>
      </c>
      <c r="B47862">
        <v>-39.072338602142899</v>
      </c>
      <c r="C47862">
        <v>-51.384028260000001</v>
      </c>
      <c r="D47862">
        <f t="shared" si="747"/>
        <v>151.5777022313855</v>
      </c>
    </row>
    <row r="47863" spans="1:4" x14ac:dyDescent="0.3">
      <c r="A47863" t="s">
        <v>47862</v>
      </c>
      <c r="B47863">
        <v>3.5200227302049498</v>
      </c>
      <c r="C47863">
        <v>-0.60688893700000002</v>
      </c>
      <c r="D47863">
        <f t="shared" si="747"/>
        <v>17.031399908912338</v>
      </c>
    </row>
    <row r="47864" spans="1:4" x14ac:dyDescent="0.3">
      <c r="A47864" t="s">
        <v>47863</v>
      </c>
      <c r="B47864">
        <v>-10.675175727147799</v>
      </c>
      <c r="C47864">
        <v>-16.741761260000001</v>
      </c>
      <c r="D47864">
        <f t="shared" si="747"/>
        <v>36.803460027411631</v>
      </c>
    </row>
    <row r="47865" spans="1:4" x14ac:dyDescent="0.3">
      <c r="A47865" t="s">
        <v>47864</v>
      </c>
      <c r="B47865">
        <v>-38.545352079670799</v>
      </c>
      <c r="C47865">
        <v>-47.538650050000001</v>
      </c>
      <c r="D47865">
        <f t="shared" si="747"/>
        <v>80.879408383127341</v>
      </c>
    </row>
    <row r="47866" spans="1:4" x14ac:dyDescent="0.3">
      <c r="A47866" t="s">
        <v>47865</v>
      </c>
      <c r="B47866">
        <v>-23.746765551179202</v>
      </c>
      <c r="C47866">
        <v>-27.95247547</v>
      </c>
      <c r="D47866">
        <f t="shared" si="747"/>
        <v>17.687995921267643</v>
      </c>
    </row>
    <row r="47867" spans="1:4" x14ac:dyDescent="0.3">
      <c r="A47867" t="s">
        <v>47866</v>
      </c>
      <c r="B47867">
        <v>-15.523913057781799</v>
      </c>
      <c r="C47867">
        <v>-24.895876699999999</v>
      </c>
      <c r="D47867">
        <f t="shared" si="747"/>
        <v>87.833702511059826</v>
      </c>
    </row>
    <row r="47868" spans="1:4" x14ac:dyDescent="0.3">
      <c r="A47868" t="s">
        <v>47867</v>
      </c>
      <c r="B47868">
        <v>-6.5374668572091297</v>
      </c>
      <c r="C47868">
        <v>-9.2574554540000005</v>
      </c>
      <c r="D47868">
        <f t="shared" si="747"/>
        <v>7.3983379666723703</v>
      </c>
    </row>
    <row r="47869" spans="1:4" x14ac:dyDescent="0.3">
      <c r="A47869" t="s">
        <v>47868</v>
      </c>
      <c r="B47869">
        <v>-33.087273620424597</v>
      </c>
      <c r="C47869">
        <v>-40.172943539999999</v>
      </c>
      <c r="D47869">
        <f t="shared" si="747"/>
        <v>50.206718209175683</v>
      </c>
    </row>
    <row r="47870" spans="1:4" x14ac:dyDescent="0.3">
      <c r="A47870" t="s">
        <v>47869</v>
      </c>
      <c r="B47870">
        <v>-35.6045672003156</v>
      </c>
      <c r="C47870">
        <v>-40.783510280000002</v>
      </c>
      <c r="D47870">
        <f t="shared" si="747"/>
        <v>26.821451422610956</v>
      </c>
    </row>
    <row r="47871" spans="1:4" x14ac:dyDescent="0.3">
      <c r="A47871" t="s">
        <v>47870</v>
      </c>
      <c r="B47871">
        <v>-62.707972508739097</v>
      </c>
      <c r="C47871">
        <v>-73.090814429999995</v>
      </c>
      <c r="D47871">
        <f t="shared" si="747"/>
        <v>107.8034063618927</v>
      </c>
    </row>
    <row r="47872" spans="1:4" x14ac:dyDescent="0.3">
      <c r="A47872" t="s">
        <v>47871</v>
      </c>
      <c r="B47872">
        <v>17.063735029124</v>
      </c>
      <c r="C47872">
        <v>11.60130839</v>
      </c>
      <c r="D47872">
        <f t="shared" si="747"/>
        <v>29.838104787811524</v>
      </c>
    </row>
    <row r="47873" spans="1:4" x14ac:dyDescent="0.3">
      <c r="A47873" t="s">
        <v>47872</v>
      </c>
      <c r="B47873">
        <v>-11.597296593727901</v>
      </c>
      <c r="C47873">
        <v>-18.82221225</v>
      </c>
      <c r="D47873">
        <f t="shared" si="747"/>
        <v>52.199406240245693</v>
      </c>
    </row>
    <row r="47874" spans="1:4" x14ac:dyDescent="0.3">
      <c r="A47874" t="s">
        <v>47873</v>
      </c>
      <c r="B47874">
        <v>-67.872436478640196</v>
      </c>
      <c r="C47874">
        <v>-78.863274320000002</v>
      </c>
      <c r="D47874">
        <f t="shared" si="747"/>
        <v>120.79851645506668</v>
      </c>
    </row>
    <row r="47875" spans="1:4" x14ac:dyDescent="0.3">
      <c r="A47875" t="s">
        <v>47874</v>
      </c>
      <c r="B47875">
        <v>101.299441492132</v>
      </c>
      <c r="C47875">
        <v>94.962182780000006</v>
      </c>
      <c r="D47875">
        <f t="shared" ref="D47875:D47938" si="748">(B47875-C47875)^2</f>
        <v>40.160847984492911</v>
      </c>
    </row>
    <row r="47876" spans="1:4" x14ac:dyDescent="0.3">
      <c r="A47876" t="s">
        <v>47875</v>
      </c>
      <c r="B47876">
        <v>74.749109664886305</v>
      </c>
      <c r="C47876">
        <v>66.978744689999999</v>
      </c>
      <c r="D47876">
        <f t="shared" si="748"/>
        <v>60.378571842939856</v>
      </c>
    </row>
    <row r="47877" spans="1:4" x14ac:dyDescent="0.3">
      <c r="A47877" t="s">
        <v>47876</v>
      </c>
      <c r="B47877">
        <v>89.286483421843798</v>
      </c>
      <c r="C47877">
        <v>86.345918449999999</v>
      </c>
      <c r="D47877">
        <f t="shared" si="748"/>
        <v>8.6469223536347197</v>
      </c>
    </row>
    <row r="47878" spans="1:4" x14ac:dyDescent="0.3">
      <c r="A47878" t="s">
        <v>47877</v>
      </c>
      <c r="B47878">
        <v>77.381395559497903</v>
      </c>
      <c r="C47878">
        <v>72.499875180000004</v>
      </c>
      <c r="D47878">
        <f t="shared" si="748"/>
        <v>23.829241215453319</v>
      </c>
    </row>
    <row r="47879" spans="1:4" x14ac:dyDescent="0.3">
      <c r="A47879" t="s">
        <v>47878</v>
      </c>
      <c r="B47879">
        <v>51.369097996967703</v>
      </c>
      <c r="C47879">
        <v>46.850144909999997</v>
      </c>
      <c r="D47879">
        <f t="shared" si="748"/>
        <v>20.420937002214956</v>
      </c>
    </row>
    <row r="47880" spans="1:4" x14ac:dyDescent="0.3">
      <c r="A47880" t="s">
        <v>47879</v>
      </c>
      <c r="B47880">
        <v>79.8496837118211</v>
      </c>
      <c r="C47880">
        <v>69.915163539999995</v>
      </c>
      <c r="D47880">
        <f t="shared" si="748"/>
        <v>98.69469104432045</v>
      </c>
    </row>
    <row r="47881" spans="1:4" x14ac:dyDescent="0.3">
      <c r="A47881" t="s">
        <v>47880</v>
      </c>
      <c r="B47881">
        <v>52.377359197810897</v>
      </c>
      <c r="C47881">
        <v>42.26556051</v>
      </c>
      <c r="D47881">
        <f t="shared" si="748"/>
        <v>102.24847270281417</v>
      </c>
    </row>
    <row r="47882" spans="1:4" x14ac:dyDescent="0.3">
      <c r="A47882" t="s">
        <v>47881</v>
      </c>
      <c r="B47882">
        <v>75.967343807118795</v>
      </c>
      <c r="C47882">
        <v>68.8816554</v>
      </c>
      <c r="D47882">
        <f t="shared" si="748"/>
        <v>50.206980202777686</v>
      </c>
    </row>
    <row r="47883" spans="1:4" x14ac:dyDescent="0.3">
      <c r="A47883" t="s">
        <v>47882</v>
      </c>
      <c r="B47883">
        <v>49.289706172939397</v>
      </c>
      <c r="C47883">
        <v>40.965988330000002</v>
      </c>
      <c r="D47883">
        <f t="shared" si="748"/>
        <v>69.284278728867648</v>
      </c>
    </row>
    <row r="47884" spans="1:4" x14ac:dyDescent="0.3">
      <c r="A47884" t="s">
        <v>47883</v>
      </c>
      <c r="B47884">
        <v>62.4854376347296</v>
      </c>
      <c r="C47884">
        <v>59.490416830000001</v>
      </c>
      <c r="D47884">
        <f t="shared" si="748"/>
        <v>8.9701496207631326</v>
      </c>
    </row>
    <row r="47885" spans="1:4" x14ac:dyDescent="0.3">
      <c r="A47885" t="s">
        <v>47884</v>
      </c>
      <c r="B47885">
        <v>51.5231211686365</v>
      </c>
      <c r="C47885">
        <v>45.508203999999999</v>
      </c>
      <c r="D47885">
        <f t="shared" si="748"/>
        <v>36.179228545558139</v>
      </c>
    </row>
    <row r="47886" spans="1:4" x14ac:dyDescent="0.3">
      <c r="A47886" t="s">
        <v>47885</v>
      </c>
      <c r="B47886">
        <v>25.467607050628999</v>
      </c>
      <c r="C47886">
        <v>20.420722250000001</v>
      </c>
      <c r="D47886">
        <f t="shared" si="748"/>
        <v>25.471046190820001</v>
      </c>
    </row>
    <row r="47887" spans="1:4" x14ac:dyDescent="0.3">
      <c r="A47887" t="s">
        <v>47886</v>
      </c>
      <c r="B47887">
        <v>9.9274992558879305</v>
      </c>
      <c r="C47887">
        <v>9.963033223</v>
      </c>
      <c r="D47887">
        <f t="shared" si="748"/>
        <v>1.2626628187216422E-3</v>
      </c>
    </row>
    <row r="47888" spans="1:4" x14ac:dyDescent="0.3">
      <c r="A47888" t="s">
        <v>47887</v>
      </c>
      <c r="B47888">
        <v>-11.7187625035388</v>
      </c>
      <c r="C47888">
        <v>-12.91719571</v>
      </c>
      <c r="D47888">
        <f t="shared" si="748"/>
        <v>1.4362421503488727</v>
      </c>
    </row>
    <row r="47889" spans="1:4" x14ac:dyDescent="0.3">
      <c r="A47889" t="s">
        <v>47888</v>
      </c>
      <c r="B47889">
        <v>-11.735217253123899</v>
      </c>
      <c r="C47889">
        <v>-15.35067755</v>
      </c>
      <c r="D47889">
        <f t="shared" si="748"/>
        <v>13.071553158287426</v>
      </c>
    </row>
    <row r="47890" spans="1:4" x14ac:dyDescent="0.3">
      <c r="A47890" t="s">
        <v>47889</v>
      </c>
      <c r="B47890">
        <v>-15.847382128298699</v>
      </c>
      <c r="C47890">
        <v>-16.2586838</v>
      </c>
      <c r="D47890">
        <f t="shared" si="748"/>
        <v>0.16916906514428456</v>
      </c>
    </row>
    <row r="47891" spans="1:4" x14ac:dyDescent="0.3">
      <c r="A47891" t="s">
        <v>47890</v>
      </c>
      <c r="B47891">
        <v>-0.85734721370502398</v>
      </c>
      <c r="C47891">
        <v>0.41835673400000001</v>
      </c>
      <c r="D47891">
        <f t="shared" si="748"/>
        <v>1.6274205621901827</v>
      </c>
    </row>
    <row r="47892" spans="1:4" x14ac:dyDescent="0.3">
      <c r="A47892" t="s">
        <v>47891</v>
      </c>
      <c r="B47892">
        <v>-37.007513601544403</v>
      </c>
      <c r="C47892">
        <v>-39.696768679999998</v>
      </c>
      <c r="D47892">
        <f t="shared" si="748"/>
        <v>7.232092876999209</v>
      </c>
    </row>
    <row r="47893" spans="1:4" x14ac:dyDescent="0.3">
      <c r="A47893" t="s">
        <v>47892</v>
      </c>
      <c r="B47893">
        <v>2.18300889916013</v>
      </c>
      <c r="C47893">
        <v>-10.463935469999999</v>
      </c>
      <c r="D47893">
        <f t="shared" si="748"/>
        <v>159.9452018766311</v>
      </c>
    </row>
    <row r="47894" spans="1:4" x14ac:dyDescent="0.3">
      <c r="A47894" t="s">
        <v>47893</v>
      </c>
      <c r="B47894">
        <v>-9.8465697520653706</v>
      </c>
      <c r="C47894">
        <v>-22.12780261</v>
      </c>
      <c r="D47894">
        <f t="shared" si="748"/>
        <v>150.82868051081317</v>
      </c>
    </row>
    <row r="47895" spans="1:4" x14ac:dyDescent="0.3">
      <c r="A47895" t="s">
        <v>47894</v>
      </c>
      <c r="B47895">
        <v>-12.584952529039001</v>
      </c>
      <c r="C47895">
        <v>-19.904188390000002</v>
      </c>
      <c r="D47895">
        <f t="shared" si="748"/>
        <v>53.571213588377525</v>
      </c>
    </row>
    <row r="47896" spans="1:4" x14ac:dyDescent="0.3">
      <c r="A47896" t="s">
        <v>47895</v>
      </c>
      <c r="B47896">
        <v>-55.410333039963199</v>
      </c>
      <c r="C47896">
        <v>-65.269685789999997</v>
      </c>
      <c r="D47896">
        <f t="shared" si="748"/>
        <v>97.206836649658172</v>
      </c>
    </row>
    <row r="47897" spans="1:4" x14ac:dyDescent="0.3">
      <c r="A47897" t="s">
        <v>47896</v>
      </c>
      <c r="B47897">
        <v>-36.272127683807298</v>
      </c>
      <c r="C47897">
        <v>-47.924695700000001</v>
      </c>
      <c r="D47897">
        <f t="shared" si="748"/>
        <v>135.78234137199715</v>
      </c>
    </row>
    <row r="47898" spans="1:4" x14ac:dyDescent="0.3">
      <c r="A47898" t="s">
        <v>47897</v>
      </c>
      <c r="B47898">
        <v>-36.565852453058604</v>
      </c>
      <c r="C47898">
        <v>-46.173316679999999</v>
      </c>
      <c r="D47898">
        <f t="shared" si="748"/>
        <v>92.303368871958625</v>
      </c>
    </row>
    <row r="47899" spans="1:4" x14ac:dyDescent="0.3">
      <c r="A47899" t="s">
        <v>47898</v>
      </c>
      <c r="B47899">
        <v>-26.4522781264866</v>
      </c>
      <c r="C47899">
        <v>-37.617504099999998</v>
      </c>
      <c r="D47899">
        <f t="shared" si="748"/>
        <v>124.66227103961819</v>
      </c>
    </row>
    <row r="47900" spans="1:4" x14ac:dyDescent="0.3">
      <c r="A47900" t="s">
        <v>47899</v>
      </c>
      <c r="B47900">
        <v>-37.961051279385202</v>
      </c>
      <c r="C47900">
        <v>-49.033504979999996</v>
      </c>
      <c r="D47900">
        <f t="shared" si="748"/>
        <v>122.59923095225825</v>
      </c>
    </row>
    <row r="47901" spans="1:4" x14ac:dyDescent="0.3">
      <c r="A47901" t="s">
        <v>47900</v>
      </c>
      <c r="B47901">
        <v>-41.284000474851297</v>
      </c>
      <c r="C47901">
        <v>-46.996888599999998</v>
      </c>
      <c r="D47901">
        <f t="shared" si="748"/>
        <v>32.637090730465047</v>
      </c>
    </row>
    <row r="47902" spans="1:4" x14ac:dyDescent="0.3">
      <c r="A47902" t="s">
        <v>47901</v>
      </c>
      <c r="B47902">
        <v>-84.3492683804498</v>
      </c>
      <c r="C47902">
        <v>-92.411331730000001</v>
      </c>
      <c r="D47902">
        <f t="shared" si="748"/>
        <v>64.996865452160606</v>
      </c>
    </row>
    <row r="47903" spans="1:4" x14ac:dyDescent="0.3">
      <c r="A47903" t="s">
        <v>47902</v>
      </c>
      <c r="B47903">
        <v>-64.489045664737205</v>
      </c>
      <c r="C47903">
        <v>-75.316090430000003</v>
      </c>
      <c r="D47903">
        <f t="shared" si="748"/>
        <v>117.22489834900456</v>
      </c>
    </row>
    <row r="47904" spans="1:4" x14ac:dyDescent="0.3">
      <c r="A47904" t="s">
        <v>47903</v>
      </c>
      <c r="B47904">
        <v>11.5889861983866</v>
      </c>
      <c r="C47904">
        <v>10.23286231</v>
      </c>
      <c r="D47904">
        <f t="shared" si="748"/>
        <v>1.8390720006527916</v>
      </c>
    </row>
    <row r="47905" spans="1:4" x14ac:dyDescent="0.3">
      <c r="A47905" t="s">
        <v>47904</v>
      </c>
      <c r="B47905">
        <v>-16.1267820315264</v>
      </c>
      <c r="C47905">
        <v>-17.65426493</v>
      </c>
      <c r="D47905">
        <f t="shared" si="748"/>
        <v>2.3332040051293115</v>
      </c>
    </row>
    <row r="47906" spans="1:4" x14ac:dyDescent="0.3">
      <c r="A47906" t="s">
        <v>47905</v>
      </c>
      <c r="B47906">
        <v>42.610687598837202</v>
      </c>
      <c r="C47906">
        <v>36.863088009999998</v>
      </c>
      <c r="D47906">
        <f t="shared" si="748"/>
        <v>33.034901033601599</v>
      </c>
    </row>
    <row r="47907" spans="1:4" x14ac:dyDescent="0.3">
      <c r="A47907" t="s">
        <v>47906</v>
      </c>
      <c r="B47907">
        <v>14.7396534908498</v>
      </c>
      <c r="C47907">
        <v>9.9172250290000008</v>
      </c>
      <c r="D47907">
        <f t="shared" si="748"/>
        <v>23.255816269659025</v>
      </c>
    </row>
    <row r="47908" spans="1:4" x14ac:dyDescent="0.3">
      <c r="A47908" t="s">
        <v>47907</v>
      </c>
      <c r="B47908">
        <v>20.578144955457901</v>
      </c>
      <c r="C47908">
        <v>12.367649630000001</v>
      </c>
      <c r="D47908">
        <f t="shared" si="748"/>
        <v>67.412233489366031</v>
      </c>
    </row>
    <row r="47909" spans="1:4" x14ac:dyDescent="0.3">
      <c r="A47909" t="s">
        <v>47908</v>
      </c>
      <c r="B47909">
        <v>-14.501430686946099</v>
      </c>
      <c r="C47909">
        <v>-28.709622450000001</v>
      </c>
      <c r="D47909">
        <f t="shared" si="748"/>
        <v>201.87271317571276</v>
      </c>
    </row>
    <row r="47910" spans="1:4" x14ac:dyDescent="0.3">
      <c r="A47910" t="s">
        <v>47909</v>
      </c>
      <c r="B47910">
        <v>-40.639251472253903</v>
      </c>
      <c r="C47910">
        <v>-61.124858230000001</v>
      </c>
      <c r="D47910">
        <f t="shared" si="748"/>
        <v>419.66008423301258</v>
      </c>
    </row>
    <row r="47911" spans="1:4" x14ac:dyDescent="0.3">
      <c r="A47911" t="s">
        <v>47910</v>
      </c>
      <c r="B47911">
        <v>-43.291828869604899</v>
      </c>
      <c r="C47911">
        <v>-59.62071796</v>
      </c>
      <c r="D47911">
        <f t="shared" si="748"/>
        <v>266.63261892642419</v>
      </c>
    </row>
    <row r="47912" spans="1:4" x14ac:dyDescent="0.3">
      <c r="A47912" t="s">
        <v>47911</v>
      </c>
      <c r="B47912">
        <v>12.1851182220409</v>
      </c>
      <c r="C47912">
        <v>-1.690968359</v>
      </c>
      <c r="D47912">
        <f t="shared" si="748"/>
        <v>192.54577880454332</v>
      </c>
    </row>
    <row r="47913" spans="1:4" x14ac:dyDescent="0.3">
      <c r="A47913" t="s">
        <v>47912</v>
      </c>
      <c r="B47913">
        <v>-16.250387700711201</v>
      </c>
      <c r="C47913">
        <v>-31.6595446</v>
      </c>
      <c r="D47913">
        <f t="shared" si="748"/>
        <v>237.44211634689961</v>
      </c>
    </row>
    <row r="47914" spans="1:4" x14ac:dyDescent="0.3">
      <c r="A47914" t="s">
        <v>47913</v>
      </c>
      <c r="B47914">
        <v>-15.5827766036805</v>
      </c>
      <c r="C47914">
        <v>-31.797596689999999</v>
      </c>
      <c r="D47914">
        <f t="shared" si="748"/>
        <v>262.9203904317103</v>
      </c>
    </row>
    <row r="47915" spans="1:4" x14ac:dyDescent="0.3">
      <c r="A47915" t="s">
        <v>47914</v>
      </c>
      <c r="B47915">
        <v>-14.6990559822716</v>
      </c>
      <c r="C47915">
        <v>-32.41067348</v>
      </c>
      <c r="D47915">
        <f t="shared" si="748"/>
        <v>313.70139438583874</v>
      </c>
    </row>
    <row r="47916" spans="1:4" x14ac:dyDescent="0.3">
      <c r="A47916" t="s">
        <v>47915</v>
      </c>
      <c r="B47916">
        <v>-43.011747535315102</v>
      </c>
      <c r="C47916">
        <v>-63.090217979999998</v>
      </c>
      <c r="D47916">
        <f t="shared" si="748"/>
        <v>403.14497539808491</v>
      </c>
    </row>
    <row r="47917" spans="1:4" x14ac:dyDescent="0.3">
      <c r="A47917" t="s">
        <v>47916</v>
      </c>
      <c r="B47917">
        <v>-15.1083777540127</v>
      </c>
      <c r="C47917">
        <v>-26.278023130000001</v>
      </c>
      <c r="D47917">
        <f t="shared" si="748"/>
        <v>124.7609778253145</v>
      </c>
    </row>
    <row r="47918" spans="1:4" x14ac:dyDescent="0.3">
      <c r="A47918" t="s">
        <v>47917</v>
      </c>
      <c r="B47918">
        <v>-42.964537859652502</v>
      </c>
      <c r="C47918">
        <v>-56.272327269999998</v>
      </c>
      <c r="D47918">
        <f t="shared" si="748"/>
        <v>177.09725899015694</v>
      </c>
    </row>
    <row r="47919" spans="1:4" x14ac:dyDescent="0.3">
      <c r="A47919" t="s">
        <v>47918</v>
      </c>
      <c r="B47919">
        <v>-42.590985252037001</v>
      </c>
      <c r="C47919">
        <v>-58.962460489999998</v>
      </c>
      <c r="D47919">
        <f t="shared" si="748"/>
        <v>268.02520146723555</v>
      </c>
    </row>
    <row r="47920" spans="1:4" x14ac:dyDescent="0.3">
      <c r="A47920" t="s">
        <v>47919</v>
      </c>
      <c r="B47920">
        <v>-68.649972364105096</v>
      </c>
      <c r="C47920">
        <v>-90.475965130000006</v>
      </c>
      <c r="D47920">
        <f t="shared" si="748"/>
        <v>476.37396021689693</v>
      </c>
    </row>
    <row r="47921" spans="1:4" x14ac:dyDescent="0.3">
      <c r="A47921" t="s">
        <v>47920</v>
      </c>
      <c r="B47921">
        <v>60.757809084015797</v>
      </c>
      <c r="C47921">
        <v>45.773095400000003</v>
      </c>
      <c r="D47921">
        <f t="shared" si="748"/>
        <v>224.5416441919302</v>
      </c>
    </row>
    <row r="47922" spans="1:4" x14ac:dyDescent="0.3">
      <c r="A47922" t="s">
        <v>47921</v>
      </c>
      <c r="B47922">
        <v>74.502543546266395</v>
      </c>
      <c r="C47922">
        <v>60.307190990000002</v>
      </c>
      <c r="D47922">
        <f t="shared" si="748"/>
        <v>201.50803419669882</v>
      </c>
    </row>
    <row r="47923" spans="1:4" x14ac:dyDescent="0.3">
      <c r="A47923" t="s">
        <v>47922</v>
      </c>
      <c r="B47923">
        <v>33.179602692311498</v>
      </c>
      <c r="C47923">
        <v>15.815186819999999</v>
      </c>
      <c r="D47923">
        <f t="shared" si="748"/>
        <v>301.52293858658345</v>
      </c>
    </row>
    <row r="47924" spans="1:4" x14ac:dyDescent="0.3">
      <c r="A47924" t="s">
        <v>47923</v>
      </c>
      <c r="B47924">
        <v>77.475406710573395</v>
      </c>
      <c r="C47924">
        <v>61.6550814</v>
      </c>
      <c r="D47924">
        <f t="shared" si="748"/>
        <v>250.28269293236917</v>
      </c>
    </row>
    <row r="47925" spans="1:4" x14ac:dyDescent="0.3">
      <c r="A47925" t="s">
        <v>47924</v>
      </c>
      <c r="B47925">
        <v>30.800644555941201</v>
      </c>
      <c r="C47925">
        <v>12.87655983</v>
      </c>
      <c r="D47925">
        <f t="shared" si="748"/>
        <v>321.27281326271861</v>
      </c>
    </row>
    <row r="47926" spans="1:4" x14ac:dyDescent="0.3">
      <c r="A47926" t="s">
        <v>47925</v>
      </c>
      <c r="B47926">
        <v>47.5313967647418</v>
      </c>
      <c r="C47926">
        <v>32.740093600000002</v>
      </c>
      <c r="D47926">
        <f t="shared" si="748"/>
        <v>218.78264931130073</v>
      </c>
    </row>
    <row r="47927" spans="1:4" x14ac:dyDescent="0.3">
      <c r="A47927" t="s">
        <v>47926</v>
      </c>
      <c r="B47927">
        <v>7.3848478814477598</v>
      </c>
      <c r="C47927">
        <v>-10.03316205</v>
      </c>
      <c r="D47927">
        <f t="shared" si="748"/>
        <v>303.3870699720128</v>
      </c>
    </row>
    <row r="47928" spans="1:4" x14ac:dyDescent="0.3">
      <c r="A47928" t="s">
        <v>47927</v>
      </c>
      <c r="B47928">
        <v>34.151767798486198</v>
      </c>
      <c r="C47928">
        <v>21.073716430000001</v>
      </c>
      <c r="D47928">
        <f t="shared" si="748"/>
        <v>171.03542759676367</v>
      </c>
    </row>
    <row r="47929" spans="1:4" x14ac:dyDescent="0.3">
      <c r="A47929" t="s">
        <v>47928</v>
      </c>
      <c r="B47929">
        <v>49.061160120185001</v>
      </c>
      <c r="C47929">
        <v>34.918179080000002</v>
      </c>
      <c r="D47929">
        <f t="shared" si="748"/>
        <v>200.02391270303235</v>
      </c>
    </row>
    <row r="47930" spans="1:4" x14ac:dyDescent="0.3">
      <c r="A47930" t="s">
        <v>47929</v>
      </c>
      <c r="B47930">
        <v>6.8661438737213398</v>
      </c>
      <c r="C47930">
        <v>-8.4794485270000006</v>
      </c>
      <c r="D47930">
        <f t="shared" si="748"/>
        <v>235.48720612907655</v>
      </c>
    </row>
    <row r="47931" spans="1:4" x14ac:dyDescent="0.3">
      <c r="A47931" t="s">
        <v>47930</v>
      </c>
      <c r="B47931">
        <v>54.039728379559101</v>
      </c>
      <c r="C47931">
        <v>37.572544260000001</v>
      </c>
      <c r="D47931">
        <f t="shared" si="748"/>
        <v>271.16815282745944</v>
      </c>
    </row>
    <row r="47932" spans="1:4" x14ac:dyDescent="0.3">
      <c r="A47932" t="s">
        <v>47931</v>
      </c>
      <c r="B47932">
        <v>57.861806076418198</v>
      </c>
      <c r="C47932">
        <v>46.405995500000003</v>
      </c>
      <c r="D47932">
        <f t="shared" si="748"/>
        <v>131.23559596277497</v>
      </c>
    </row>
    <row r="47933" spans="1:4" x14ac:dyDescent="0.3">
      <c r="A47933" t="s">
        <v>47932</v>
      </c>
      <c r="B47933">
        <v>32.391795961851997</v>
      </c>
      <c r="C47933">
        <v>18.141364540000001</v>
      </c>
      <c r="D47933">
        <f t="shared" si="748"/>
        <v>203.07479570890669</v>
      </c>
    </row>
    <row r="47934" spans="1:4" x14ac:dyDescent="0.3">
      <c r="A47934" t="s">
        <v>47933</v>
      </c>
      <c r="B47934">
        <v>46.699109374805801</v>
      </c>
      <c r="C47934">
        <v>33.170565119999999</v>
      </c>
      <c r="D47934">
        <f t="shared" si="748"/>
        <v>183.02150965423905</v>
      </c>
    </row>
    <row r="47935" spans="1:4" x14ac:dyDescent="0.3">
      <c r="A47935" t="s">
        <v>47934</v>
      </c>
      <c r="B47935">
        <v>49.2959542703111</v>
      </c>
      <c r="C47935">
        <v>32.018457679999997</v>
      </c>
      <c r="D47935">
        <f t="shared" si="748"/>
        <v>298.51188842821176</v>
      </c>
    </row>
    <row r="47936" spans="1:4" x14ac:dyDescent="0.3">
      <c r="A47936" t="s">
        <v>47935</v>
      </c>
      <c r="B47936">
        <v>6.2713994017225296</v>
      </c>
      <c r="C47936">
        <v>-11.57244285</v>
      </c>
      <c r="D47936">
        <f t="shared" si="748"/>
        <v>318.40270630435811</v>
      </c>
    </row>
    <row r="47937" spans="1:4" x14ac:dyDescent="0.3">
      <c r="A47937" t="s">
        <v>47936</v>
      </c>
      <c r="B47937">
        <v>48.763904747966798</v>
      </c>
      <c r="C47937">
        <v>34.298199689999997</v>
      </c>
      <c r="D47937">
        <f t="shared" si="748"/>
        <v>209.25662282408629</v>
      </c>
    </row>
    <row r="47938" spans="1:4" x14ac:dyDescent="0.3">
      <c r="A47938" t="s">
        <v>47937</v>
      </c>
      <c r="B47938">
        <v>3.4062402025149598</v>
      </c>
      <c r="C47938">
        <v>-15.55775569</v>
      </c>
      <c r="D47938">
        <f t="shared" si="748"/>
        <v>359.63314021132425</v>
      </c>
    </row>
    <row r="47939" spans="1:4" x14ac:dyDescent="0.3">
      <c r="A47939" t="s">
        <v>47938</v>
      </c>
      <c r="B47939">
        <v>19.757856677703</v>
      </c>
      <c r="C47939">
        <v>4.3239758620000002</v>
      </c>
      <c r="D47939">
        <f t="shared" ref="D47939:D48002" si="749">(B47939-C47939)^2</f>
        <v>238.20467703332505</v>
      </c>
    </row>
    <row r="47940" spans="1:4" x14ac:dyDescent="0.3">
      <c r="A47940" t="s">
        <v>47939</v>
      </c>
      <c r="B47940">
        <v>-19.358934652884098</v>
      </c>
      <c r="C47940">
        <v>-38.1461927</v>
      </c>
      <c r="D47940">
        <f t="shared" si="749"/>
        <v>352.96106492892119</v>
      </c>
    </row>
    <row r="47941" spans="1:4" x14ac:dyDescent="0.3">
      <c r="A47941" t="s">
        <v>47940</v>
      </c>
      <c r="B47941">
        <v>1.34550049635186</v>
      </c>
      <c r="C47941">
        <v>2.1569423510000001</v>
      </c>
      <c r="D47941">
        <f t="shared" si="749"/>
        <v>0.65843788347481336</v>
      </c>
    </row>
    <row r="47942" spans="1:4" x14ac:dyDescent="0.3">
      <c r="A47942" t="s">
        <v>47941</v>
      </c>
      <c r="B47942">
        <v>-26.4711886614454</v>
      </c>
      <c r="C47942">
        <v>-27.017206869999999</v>
      </c>
      <c r="D47942">
        <f t="shared" si="749"/>
        <v>0.2981358840731741</v>
      </c>
    </row>
    <row r="47943" spans="1:4" x14ac:dyDescent="0.3">
      <c r="A47943" t="s">
        <v>47942</v>
      </c>
      <c r="B47943">
        <v>18.812323345889201</v>
      </c>
      <c r="C47943">
        <v>25.976296009999999</v>
      </c>
      <c r="D47943">
        <f t="shared" si="749"/>
        <v>51.322504332126762</v>
      </c>
    </row>
    <row r="47944" spans="1:4" x14ac:dyDescent="0.3">
      <c r="A47944" t="s">
        <v>47943</v>
      </c>
      <c r="B47944">
        <v>-29.887281582456101</v>
      </c>
      <c r="C47944">
        <v>-33.941774199999998</v>
      </c>
      <c r="D47944">
        <f t="shared" si="749"/>
        <v>16.438910385717957</v>
      </c>
    </row>
    <row r="47945" spans="1:4" x14ac:dyDescent="0.3">
      <c r="A47945" t="s">
        <v>47944</v>
      </c>
      <c r="B47945">
        <v>-58.935474682541397</v>
      </c>
      <c r="C47945">
        <v>-62.987911480000001</v>
      </c>
      <c r="D47945">
        <f t="shared" si="749"/>
        <v>16.422243997396549</v>
      </c>
    </row>
    <row r="47946" spans="1:4" x14ac:dyDescent="0.3">
      <c r="A47946" t="s">
        <v>47945</v>
      </c>
      <c r="B47946">
        <v>27.971708190995798</v>
      </c>
      <c r="C47946">
        <v>28.090632509999999</v>
      </c>
      <c r="D47946">
        <f t="shared" si="749"/>
        <v>1.4142993650612877E-2</v>
      </c>
    </row>
    <row r="47947" spans="1:4" x14ac:dyDescent="0.3">
      <c r="A47947" t="s">
        <v>47946</v>
      </c>
      <c r="B47947">
        <v>-2.1918772779073898</v>
      </c>
      <c r="C47947">
        <v>-7.4257552240000004</v>
      </c>
      <c r="D47947">
        <f t="shared" si="749"/>
        <v>27.393478354594599</v>
      </c>
    </row>
    <row r="47948" spans="1:4" x14ac:dyDescent="0.3">
      <c r="A47948" t="s">
        <v>47947</v>
      </c>
      <c r="B47948">
        <v>1.3022049343747</v>
      </c>
      <c r="C47948">
        <v>3.9725297999999999E-2</v>
      </c>
      <c r="D47948">
        <f t="shared" si="749"/>
        <v>1.5938548322607946</v>
      </c>
    </row>
    <row r="47949" spans="1:4" x14ac:dyDescent="0.3">
      <c r="A47949" t="s">
        <v>47948</v>
      </c>
      <c r="B47949">
        <v>-30.450839884565099</v>
      </c>
      <c r="C47949">
        <v>-34.01393779</v>
      </c>
      <c r="D47949">
        <f t="shared" si="749"/>
        <v>12.695666683714581</v>
      </c>
    </row>
    <row r="47950" spans="1:4" x14ac:dyDescent="0.3">
      <c r="A47950" t="s">
        <v>47949</v>
      </c>
      <c r="B47950">
        <v>1.88988326253349</v>
      </c>
      <c r="C47950">
        <v>2.1487847269999998</v>
      </c>
      <c r="D47950">
        <f t="shared" si="749"/>
        <v>6.7029968302903406E-2</v>
      </c>
    </row>
    <row r="47951" spans="1:4" x14ac:dyDescent="0.3">
      <c r="A47951" t="s">
        <v>47950</v>
      </c>
      <c r="B47951">
        <v>-28.8241256778606</v>
      </c>
      <c r="C47951">
        <v>-32.218005599999998</v>
      </c>
      <c r="D47951">
        <f t="shared" si="749"/>
        <v>11.518420925900925</v>
      </c>
    </row>
    <row r="47952" spans="1:4" x14ac:dyDescent="0.3">
      <c r="A47952" t="s">
        <v>47951</v>
      </c>
      <c r="B47952">
        <v>17.037090087012999</v>
      </c>
      <c r="C47952">
        <v>24.228054539999999</v>
      </c>
      <c r="D47952">
        <f t="shared" si="749"/>
        <v>51.709969764122626</v>
      </c>
    </row>
    <row r="47953" spans="1:4" x14ac:dyDescent="0.3">
      <c r="A47953" t="s">
        <v>47952</v>
      </c>
      <c r="B47953">
        <v>65.2841573053784</v>
      </c>
      <c r="C47953">
        <v>64.462838349999998</v>
      </c>
      <c r="D47953">
        <f t="shared" si="749"/>
        <v>0.67456482646386939</v>
      </c>
    </row>
    <row r="47954" spans="1:4" x14ac:dyDescent="0.3">
      <c r="A47954" t="s">
        <v>47953</v>
      </c>
      <c r="B47954">
        <v>35.425148477689604</v>
      </c>
      <c r="C47954">
        <v>33.26810854</v>
      </c>
      <c r="D47954">
        <f t="shared" si="749"/>
        <v>4.6528212927879684</v>
      </c>
    </row>
    <row r="47955" spans="1:4" x14ac:dyDescent="0.3">
      <c r="A47955" t="s">
        <v>47954</v>
      </c>
      <c r="B47955">
        <v>41.313776150396201</v>
      </c>
      <c r="C47955">
        <v>41.94154485</v>
      </c>
      <c r="D47955">
        <f t="shared" si="749"/>
        <v>0.39409354020224424</v>
      </c>
    </row>
    <row r="47956" spans="1:4" x14ac:dyDescent="0.3">
      <c r="A47956" t="s">
        <v>47955</v>
      </c>
      <c r="B47956">
        <v>55.890034273083202</v>
      </c>
      <c r="C47956">
        <v>55.261409559999997</v>
      </c>
      <c r="D47956">
        <f t="shared" si="749"/>
        <v>0.39516902989894209</v>
      </c>
    </row>
    <row r="47957" spans="1:4" x14ac:dyDescent="0.3">
      <c r="A47957" t="s">
        <v>47956</v>
      </c>
      <c r="B47957">
        <v>11.682322502274801</v>
      </c>
      <c r="C47957">
        <v>11.607130570000001</v>
      </c>
      <c r="D47957">
        <f t="shared" si="749"/>
        <v>5.6538266792180818E-3</v>
      </c>
    </row>
    <row r="47958" spans="1:4" x14ac:dyDescent="0.3">
      <c r="A47958" t="s">
        <v>47957</v>
      </c>
      <c r="B47958">
        <v>85.738281757090206</v>
      </c>
      <c r="C47958">
        <v>87.344065310000005</v>
      </c>
      <c r="D47958">
        <f t="shared" si="749"/>
        <v>2.578540818795616</v>
      </c>
    </row>
    <row r="47959" spans="1:4" x14ac:dyDescent="0.3">
      <c r="A47959" t="s">
        <v>47958</v>
      </c>
      <c r="B47959">
        <v>39.158896907595299</v>
      </c>
      <c r="C47959">
        <v>38.960247219999999</v>
      </c>
      <c r="D47959">
        <f t="shared" si="749"/>
        <v>3.9461698381710063E-2</v>
      </c>
    </row>
    <row r="47960" spans="1:4" x14ac:dyDescent="0.3">
      <c r="A47960" t="s">
        <v>47959</v>
      </c>
      <c r="B47960">
        <v>56.797542434854599</v>
      </c>
      <c r="C47960">
        <v>51.685860429999998</v>
      </c>
      <c r="D47960">
        <f t="shared" si="749"/>
        <v>26.129292918754345</v>
      </c>
    </row>
    <row r="47961" spans="1:4" x14ac:dyDescent="0.3">
      <c r="A47961" t="s">
        <v>47960</v>
      </c>
      <c r="B47961">
        <v>11.265431537494701</v>
      </c>
      <c r="C47961">
        <v>8.975355725</v>
      </c>
      <c r="D47961">
        <f t="shared" si="749"/>
        <v>5.2444472269732634</v>
      </c>
    </row>
    <row r="47962" spans="1:4" x14ac:dyDescent="0.3">
      <c r="A47962" t="s">
        <v>47961</v>
      </c>
      <c r="B47962">
        <v>56.711813798524801</v>
      </c>
      <c r="C47962">
        <v>60.541274489999999</v>
      </c>
      <c r="D47962">
        <f t="shared" si="749"/>
        <v>14.664769187553702</v>
      </c>
    </row>
    <row r="47963" spans="1:4" x14ac:dyDescent="0.3">
      <c r="A47963" t="s">
        <v>47962</v>
      </c>
      <c r="B47963">
        <v>38.9994716664919</v>
      </c>
      <c r="C47963">
        <v>38.753169079999999</v>
      </c>
      <c r="D47963">
        <f t="shared" si="749"/>
        <v>6.0664964112600077E-2</v>
      </c>
    </row>
    <row r="47964" spans="1:4" x14ac:dyDescent="0.3">
      <c r="A47964" t="s">
        <v>47963</v>
      </c>
      <c r="B47964">
        <v>55.135699963106099</v>
      </c>
      <c r="C47964">
        <v>51.791282019999997</v>
      </c>
      <c r="D47964">
        <f t="shared" si="749"/>
        <v>11.185131378170048</v>
      </c>
    </row>
    <row r="47965" spans="1:4" x14ac:dyDescent="0.3">
      <c r="A47965" t="s">
        <v>47964</v>
      </c>
      <c r="B47965">
        <v>9.6025767949655592</v>
      </c>
      <c r="C47965">
        <v>7.0664718259999999</v>
      </c>
      <c r="D47965">
        <f t="shared" si="749"/>
        <v>6.4318284136118002</v>
      </c>
    </row>
    <row r="47966" spans="1:4" x14ac:dyDescent="0.3">
      <c r="A47966" t="s">
        <v>47965</v>
      </c>
      <c r="B47966">
        <v>23.9114686919498</v>
      </c>
      <c r="C47966">
        <v>26.703474669999999</v>
      </c>
      <c r="D47966">
        <f t="shared" si="749"/>
        <v>7.7952973814680462</v>
      </c>
    </row>
    <row r="47967" spans="1:4" x14ac:dyDescent="0.3">
      <c r="A47967" t="s">
        <v>47966</v>
      </c>
      <c r="B47967">
        <v>14.3219296658826</v>
      </c>
      <c r="C47967">
        <v>15.05278523</v>
      </c>
      <c r="D47967">
        <f t="shared" si="749"/>
        <v>0.53414985560136286</v>
      </c>
    </row>
    <row r="47968" spans="1:4" x14ac:dyDescent="0.3">
      <c r="A47968" t="s">
        <v>47967</v>
      </c>
      <c r="B47968">
        <v>28.139327064532399</v>
      </c>
      <c r="C47968">
        <v>29.490871869999999</v>
      </c>
      <c r="D47968">
        <f t="shared" si="749"/>
        <v>1.8266733611864545</v>
      </c>
    </row>
    <row r="47969" spans="1:4" x14ac:dyDescent="0.3">
      <c r="A47969" t="s">
        <v>47968</v>
      </c>
      <c r="B47969">
        <v>-14.545548410313501</v>
      </c>
      <c r="C47969">
        <v>-14.89947577</v>
      </c>
      <c r="D47969">
        <f t="shared" si="749"/>
        <v>0.12526457593465701</v>
      </c>
    </row>
    <row r="47970" spans="1:4" x14ac:dyDescent="0.3">
      <c r="A47970" t="s">
        <v>47969</v>
      </c>
      <c r="B47970">
        <v>58.430027407993499</v>
      </c>
      <c r="C47970">
        <v>61.787508359999997</v>
      </c>
      <c r="D47970">
        <f t="shared" si="749"/>
        <v>11.272678343086456</v>
      </c>
    </row>
    <row r="47971" spans="1:4" x14ac:dyDescent="0.3">
      <c r="A47971" t="s">
        <v>47970</v>
      </c>
      <c r="B47971">
        <v>103.122068775171</v>
      </c>
      <c r="C47971">
        <v>97.391272060000006</v>
      </c>
      <c r="D47971">
        <f t="shared" si="749"/>
        <v>32.842030990614674</v>
      </c>
    </row>
    <row r="47972" spans="1:4" x14ac:dyDescent="0.3">
      <c r="A47972" t="s">
        <v>47971</v>
      </c>
      <c r="B47972">
        <v>75.507295541736397</v>
      </c>
      <c r="C47972">
        <v>68.716318490000006</v>
      </c>
      <c r="D47972">
        <f t="shared" si="749"/>
        <v>46.117369317210283</v>
      </c>
    </row>
    <row r="47973" spans="1:4" x14ac:dyDescent="0.3">
      <c r="A47973" t="s">
        <v>47972</v>
      </c>
      <c r="B47973">
        <v>91.475799622814094</v>
      </c>
      <c r="C47973">
        <v>87.723929310000003</v>
      </c>
      <c r="D47973">
        <f t="shared" si="749"/>
        <v>14.076530844175707</v>
      </c>
    </row>
    <row r="47974" spans="1:4" x14ac:dyDescent="0.3">
      <c r="A47974" t="s">
        <v>47973</v>
      </c>
      <c r="B47974">
        <v>77.643506206984696</v>
      </c>
      <c r="C47974">
        <v>74.809737639999994</v>
      </c>
      <c r="D47974">
        <f t="shared" si="749"/>
        <v>8.030244291230531</v>
      </c>
    </row>
    <row r="47975" spans="1:4" x14ac:dyDescent="0.3">
      <c r="A47975" t="s">
        <v>47974</v>
      </c>
      <c r="B47975">
        <v>49.538207950808399</v>
      </c>
      <c r="C47975">
        <v>46.794924080000001</v>
      </c>
      <c r="D47975">
        <f t="shared" si="749"/>
        <v>7.5256063958375057</v>
      </c>
    </row>
    <row r="47976" spans="1:4" x14ac:dyDescent="0.3">
      <c r="A47976" t="s">
        <v>47975</v>
      </c>
      <c r="B47976">
        <v>127.262136140439</v>
      </c>
      <c r="C47976">
        <v>123.1998308</v>
      </c>
      <c r="D47976">
        <f t="shared" si="749"/>
        <v>16.502324678959191</v>
      </c>
    </row>
    <row r="47977" spans="1:4" x14ac:dyDescent="0.3">
      <c r="A47977" t="s">
        <v>47976</v>
      </c>
      <c r="B47977">
        <v>100.554897404275</v>
      </c>
      <c r="C47977">
        <v>95.990111949999999</v>
      </c>
      <c r="D47977">
        <f t="shared" si="749"/>
        <v>20.837266243560588</v>
      </c>
    </row>
    <row r="47978" spans="1:4" x14ac:dyDescent="0.3">
      <c r="A47978" t="s">
        <v>47977</v>
      </c>
      <c r="B47978">
        <v>121.032381444474</v>
      </c>
      <c r="C47978">
        <v>110.3447398</v>
      </c>
      <c r="D47978">
        <f t="shared" si="749"/>
        <v>114.22568392069488</v>
      </c>
    </row>
    <row r="47979" spans="1:4" x14ac:dyDescent="0.3">
      <c r="A47979" t="s">
        <v>47978</v>
      </c>
      <c r="B47979">
        <v>77.795652974279406</v>
      </c>
      <c r="C47979">
        <v>72.747113920000004</v>
      </c>
      <c r="D47979">
        <f t="shared" si="749"/>
        <v>25.487746582584361</v>
      </c>
    </row>
    <row r="47980" spans="1:4" x14ac:dyDescent="0.3">
      <c r="A47980" t="s">
        <v>47979</v>
      </c>
      <c r="B47980">
        <v>50.477437222313</v>
      </c>
      <c r="C47980">
        <v>44.379640010000003</v>
      </c>
      <c r="D47980">
        <f t="shared" si="749"/>
        <v>37.183130842492162</v>
      </c>
    </row>
    <row r="47981" spans="1:4" x14ac:dyDescent="0.3">
      <c r="A47981" t="s">
        <v>47980</v>
      </c>
      <c r="B47981">
        <v>103.050304537709</v>
      </c>
      <c r="C47981">
        <v>96.999449130000002</v>
      </c>
      <c r="D47981">
        <f t="shared" si="749"/>
        <v>36.612851165001175</v>
      </c>
    </row>
    <row r="47982" spans="1:4" x14ac:dyDescent="0.3">
      <c r="A47982" t="s">
        <v>47981</v>
      </c>
      <c r="B47982">
        <v>76.075720973436603</v>
      </c>
      <c r="C47982">
        <v>70.215181700000002</v>
      </c>
      <c r="D47982">
        <f t="shared" si="749"/>
        <v>34.345920575492798</v>
      </c>
    </row>
    <row r="47983" spans="1:4" x14ac:dyDescent="0.3">
      <c r="A47983" t="s">
        <v>47982</v>
      </c>
      <c r="B47983">
        <v>74.731715067145501</v>
      </c>
      <c r="C47983">
        <v>71.56300349</v>
      </c>
      <c r="D47983">
        <f t="shared" si="749"/>
        <v>10.040733059135929</v>
      </c>
    </row>
    <row r="47984" spans="1:4" x14ac:dyDescent="0.3">
      <c r="A47984" t="s">
        <v>47983</v>
      </c>
      <c r="B47984">
        <v>46.103038251995201</v>
      </c>
      <c r="C47984">
        <v>43.022336959999997</v>
      </c>
      <c r="D47984">
        <f t="shared" si="749"/>
        <v>9.4907204505009215</v>
      </c>
    </row>
    <row r="47985" spans="1:4" x14ac:dyDescent="0.3">
      <c r="A47985" t="s">
        <v>47984</v>
      </c>
      <c r="B47985">
        <v>62.750102825714997</v>
      </c>
      <c r="C47985">
        <v>61.63336177</v>
      </c>
      <c r="D47985">
        <f t="shared" si="749"/>
        <v>1.2471105855194446</v>
      </c>
    </row>
    <row r="47986" spans="1:4" x14ac:dyDescent="0.3">
      <c r="A47986" t="s">
        <v>47985</v>
      </c>
      <c r="B47986">
        <v>49.172717298126102</v>
      </c>
      <c r="C47986">
        <v>48.103583290000003</v>
      </c>
      <c r="D47986">
        <f t="shared" si="749"/>
        <v>1.1430475273317773</v>
      </c>
    </row>
    <row r="47987" spans="1:4" x14ac:dyDescent="0.3">
      <c r="A47987" t="s">
        <v>47986</v>
      </c>
      <c r="B47987">
        <v>20.307211915475801</v>
      </c>
      <c r="C47987">
        <v>20.585129739999999</v>
      </c>
      <c r="D47987">
        <f t="shared" si="749"/>
        <v>7.7238317188263281E-2</v>
      </c>
    </row>
    <row r="47988" spans="1:4" x14ac:dyDescent="0.3">
      <c r="A47988" t="s">
        <v>47987</v>
      </c>
      <c r="B47988">
        <v>100.070179359281</v>
      </c>
      <c r="C47988">
        <v>97.576757869999994</v>
      </c>
      <c r="D47988">
        <f t="shared" si="749"/>
        <v>6.2171507232083032</v>
      </c>
    </row>
    <row r="47989" spans="1:4" x14ac:dyDescent="0.3">
      <c r="A47989" t="s">
        <v>47988</v>
      </c>
      <c r="B47989">
        <v>72.959085730830395</v>
      </c>
      <c r="C47989">
        <v>70.51387622</v>
      </c>
      <c r="D47989">
        <f t="shared" si="749"/>
        <v>5.9790495518554199</v>
      </c>
    </row>
    <row r="47990" spans="1:4" x14ac:dyDescent="0.3">
      <c r="A47990" t="s">
        <v>47989</v>
      </c>
      <c r="B47990">
        <v>19.105486839797098</v>
      </c>
      <c r="C47990">
        <v>13.09054057</v>
      </c>
      <c r="D47990">
        <f t="shared" si="749"/>
        <v>36.179578628546032</v>
      </c>
    </row>
    <row r="47991" spans="1:4" x14ac:dyDescent="0.3">
      <c r="A47991" t="s">
        <v>47990</v>
      </c>
      <c r="B47991">
        <v>17.122292013343099</v>
      </c>
      <c r="C47991">
        <v>19.263699580000001</v>
      </c>
      <c r="D47991">
        <f t="shared" si="749"/>
        <v>4.5856263665354335</v>
      </c>
    </row>
    <row r="47992" spans="1:4" x14ac:dyDescent="0.3">
      <c r="A47992" t="s">
        <v>47991</v>
      </c>
      <c r="B47992">
        <v>-7.25826455392271</v>
      </c>
      <c r="C47992">
        <v>-12.053742639999999</v>
      </c>
      <c r="D47992">
        <f t="shared" si="749"/>
        <v>22.996610074047503</v>
      </c>
    </row>
    <row r="47993" spans="1:4" x14ac:dyDescent="0.3">
      <c r="A47993" t="s">
        <v>47992</v>
      </c>
      <c r="B47993">
        <v>43.863776775301297</v>
      </c>
      <c r="C47993">
        <v>39.316393159999997</v>
      </c>
      <c r="D47993">
        <f t="shared" si="749"/>
        <v>20.678697744710718</v>
      </c>
    </row>
    <row r="47994" spans="1:4" x14ac:dyDescent="0.3">
      <c r="A47994" t="s">
        <v>47993</v>
      </c>
      <c r="B47994">
        <v>-6.4505843967862102</v>
      </c>
      <c r="C47994">
        <v>-12.327964290000001</v>
      </c>
      <c r="D47994">
        <f t="shared" si="749"/>
        <v>34.543594409153748</v>
      </c>
    </row>
    <row r="47995" spans="1:4" x14ac:dyDescent="0.3">
      <c r="A47995" t="s">
        <v>47994</v>
      </c>
      <c r="B47995">
        <v>18.045305200731299</v>
      </c>
      <c r="C47995">
        <v>12.57258824</v>
      </c>
      <c r="D47995">
        <f t="shared" si="749"/>
        <v>29.950630932276027</v>
      </c>
    </row>
    <row r="47996" spans="1:4" x14ac:dyDescent="0.3">
      <c r="A47996" t="s">
        <v>47995</v>
      </c>
      <c r="B47996">
        <v>-9.4542995993269496</v>
      </c>
      <c r="C47996">
        <v>-13.85594992</v>
      </c>
      <c r="D47996">
        <f t="shared" si="749"/>
        <v>19.37452554548117</v>
      </c>
    </row>
    <row r="47997" spans="1:4" x14ac:dyDescent="0.3">
      <c r="A47997" t="s">
        <v>47996</v>
      </c>
      <c r="B47997">
        <v>-11.448186638775301</v>
      </c>
      <c r="C47997">
        <v>-7.4706926999999999</v>
      </c>
      <c r="D47997">
        <f t="shared" si="749"/>
        <v>15.820458032994258</v>
      </c>
    </row>
    <row r="47998" spans="1:4" x14ac:dyDescent="0.3">
      <c r="A47998" t="s">
        <v>47997</v>
      </c>
      <c r="B47998">
        <v>-36.464118416612301</v>
      </c>
      <c r="C47998">
        <v>-38.57791924</v>
      </c>
      <c r="D47998">
        <f t="shared" si="749"/>
        <v>4.4681539209545136</v>
      </c>
    </row>
    <row r="47999" spans="1:4" x14ac:dyDescent="0.3">
      <c r="A47999" t="s">
        <v>47998</v>
      </c>
      <c r="B47999">
        <v>16.294547497154699</v>
      </c>
      <c r="C47999">
        <v>12.72946561</v>
      </c>
      <c r="D47999">
        <f t="shared" si="749"/>
        <v>12.709808862118511</v>
      </c>
    </row>
    <row r="48000" spans="1:4" x14ac:dyDescent="0.3">
      <c r="A48000" t="s">
        <v>47999</v>
      </c>
      <c r="B48000">
        <v>10.374847226401901</v>
      </c>
      <c r="C48000">
        <v>10.157561169999999</v>
      </c>
      <c r="D48000">
        <f t="shared" si="749"/>
        <v>4.72132303066903E-2</v>
      </c>
    </row>
    <row r="48001" spans="1:4" x14ac:dyDescent="0.3">
      <c r="A48001" t="s">
        <v>48000</v>
      </c>
      <c r="B48001">
        <v>-14.791610862496199</v>
      </c>
      <c r="C48001">
        <v>-17.995630089999999</v>
      </c>
      <c r="D48001">
        <f t="shared" si="749"/>
        <v>10.265739210214043</v>
      </c>
    </row>
    <row r="48002" spans="1:4" x14ac:dyDescent="0.3">
      <c r="A48002" t="s">
        <v>48001</v>
      </c>
      <c r="B48002">
        <v>40.213515172289</v>
      </c>
      <c r="C48002">
        <v>37.602921709999997</v>
      </c>
      <c r="D48002">
        <f t="shared" si="749"/>
        <v>6.8151982253460854</v>
      </c>
    </row>
    <row r="48003" spans="1:4" x14ac:dyDescent="0.3">
      <c r="A48003" t="s">
        <v>48002</v>
      </c>
      <c r="B48003">
        <v>13.711569888360801</v>
      </c>
      <c r="C48003">
        <v>10.246667520000001</v>
      </c>
      <c r="D48003">
        <f t="shared" ref="D48003:D48066" si="750">(B48003-C48003)^2</f>
        <v>12.00554842227228</v>
      </c>
    </row>
    <row r="48004" spans="1:4" x14ac:dyDescent="0.3">
      <c r="A48004" t="s">
        <v>48003</v>
      </c>
      <c r="B48004">
        <v>14.333061352533001</v>
      </c>
      <c r="C48004">
        <v>11.76900556</v>
      </c>
      <c r="D48004">
        <f t="shared" si="750"/>
        <v>6.5743821072220348</v>
      </c>
    </row>
    <row r="48005" spans="1:4" x14ac:dyDescent="0.3">
      <c r="A48005" t="s">
        <v>48004</v>
      </c>
      <c r="B48005">
        <v>35.989439235891901</v>
      </c>
      <c r="C48005">
        <v>22.262824479999999</v>
      </c>
      <c r="D48005">
        <f t="shared" si="750"/>
        <v>188.4199526566693</v>
      </c>
    </row>
    <row r="48006" spans="1:4" x14ac:dyDescent="0.3">
      <c r="A48006" t="s">
        <v>48005</v>
      </c>
      <c r="B48006">
        <v>5.1891617814183402</v>
      </c>
      <c r="C48006">
        <v>-10.750707309999999</v>
      </c>
      <c r="D48006">
        <f t="shared" si="750"/>
        <v>254.07942665155372</v>
      </c>
    </row>
    <row r="48007" spans="1:4" x14ac:dyDescent="0.3">
      <c r="A48007" t="s">
        <v>48006</v>
      </c>
      <c r="B48007">
        <v>6.8499343734798899</v>
      </c>
      <c r="C48007">
        <v>-7.0556519270000004</v>
      </c>
      <c r="D48007">
        <f t="shared" si="750"/>
        <v>193.36533036009396</v>
      </c>
    </row>
    <row r="48008" spans="1:4" x14ac:dyDescent="0.3">
      <c r="A48008" t="s">
        <v>48007</v>
      </c>
      <c r="B48008">
        <v>9.0132590819326293</v>
      </c>
      <c r="C48008">
        <v>-3.2604744710000002</v>
      </c>
      <c r="D48008">
        <f t="shared" si="750"/>
        <v>150.64453532838422</v>
      </c>
    </row>
    <row r="48009" spans="1:4" x14ac:dyDescent="0.3">
      <c r="A48009" t="s">
        <v>48008</v>
      </c>
      <c r="B48009">
        <v>6.3386750824057998</v>
      </c>
      <c r="C48009">
        <v>-5.4341673789999998</v>
      </c>
      <c r="D48009">
        <f t="shared" si="750"/>
        <v>138.59981962107938</v>
      </c>
    </row>
    <row r="48010" spans="1:4" x14ac:dyDescent="0.3">
      <c r="A48010" t="s">
        <v>48009</v>
      </c>
      <c r="B48010">
        <v>-23.388400297212002</v>
      </c>
      <c r="C48010">
        <v>-38.241248540000001</v>
      </c>
      <c r="D48010">
        <f t="shared" si="750"/>
        <v>220.60710092329055</v>
      </c>
    </row>
    <row r="48011" spans="1:4" x14ac:dyDescent="0.3">
      <c r="A48011" t="s">
        <v>48010</v>
      </c>
      <c r="B48011">
        <v>-22.069307773907699</v>
      </c>
      <c r="C48011">
        <v>-35.89031851</v>
      </c>
      <c r="D48011">
        <f t="shared" si="750"/>
        <v>191.02033776717866</v>
      </c>
    </row>
    <row r="48012" spans="1:4" x14ac:dyDescent="0.3">
      <c r="A48012" t="s">
        <v>48011</v>
      </c>
      <c r="B48012">
        <v>-5.6015509207965204</v>
      </c>
      <c r="C48012">
        <v>-23.064674289999999</v>
      </c>
      <c r="D48012">
        <f t="shared" si="750"/>
        <v>304.96067780802071</v>
      </c>
    </row>
    <row r="48013" spans="1:4" x14ac:dyDescent="0.3">
      <c r="A48013" t="s">
        <v>48012</v>
      </c>
      <c r="B48013">
        <v>-0.991821214540348</v>
      </c>
      <c r="C48013">
        <v>-19.631221759999999</v>
      </c>
      <c r="D48013">
        <f t="shared" si="750"/>
        <v>347.42725269408152</v>
      </c>
    </row>
    <row r="48014" spans="1:4" x14ac:dyDescent="0.3">
      <c r="A48014" t="s">
        <v>48013</v>
      </c>
      <c r="B48014">
        <v>11.616687852434399</v>
      </c>
      <c r="C48014">
        <v>-8.4935556410000004</v>
      </c>
      <c r="D48014">
        <f t="shared" si="750"/>
        <v>404.42189336522063</v>
      </c>
    </row>
    <row r="48015" spans="1:4" x14ac:dyDescent="0.3">
      <c r="A48015" t="s">
        <v>48014</v>
      </c>
      <c r="B48015">
        <v>-45.588830930018297</v>
      </c>
      <c r="C48015">
        <v>-63.280480670000003</v>
      </c>
      <c r="D48015">
        <f t="shared" si="750"/>
        <v>312.99447052219477</v>
      </c>
    </row>
    <row r="48016" spans="1:4" x14ac:dyDescent="0.3">
      <c r="A48016" t="s">
        <v>48015</v>
      </c>
      <c r="B48016">
        <v>-34.3428613774498</v>
      </c>
      <c r="C48016">
        <v>-48.862194889999998</v>
      </c>
      <c r="D48016">
        <f t="shared" si="750"/>
        <v>210.81104564866325</v>
      </c>
    </row>
    <row r="48017" spans="1:4" x14ac:dyDescent="0.3">
      <c r="A48017" t="s">
        <v>48016</v>
      </c>
      <c r="B48017">
        <v>17.218202612355</v>
      </c>
      <c r="C48017">
        <v>1.2591970079999999</v>
      </c>
      <c r="D48017">
        <f t="shared" si="750"/>
        <v>254.68985987983433</v>
      </c>
    </row>
    <row r="48018" spans="1:4" x14ac:dyDescent="0.3">
      <c r="A48018" t="s">
        <v>48017</v>
      </c>
      <c r="B48018">
        <v>29.766811584611499</v>
      </c>
      <c r="C48018">
        <v>8.9182985160000001</v>
      </c>
      <c r="D48018">
        <f t="shared" si="750"/>
        <v>434.66049717206448</v>
      </c>
    </row>
    <row r="48019" spans="1:4" x14ac:dyDescent="0.3">
      <c r="A48019" t="s">
        <v>48018</v>
      </c>
      <c r="B48019">
        <v>-23.437619700717299</v>
      </c>
      <c r="C48019">
        <v>-46.21312923</v>
      </c>
      <c r="D48019">
        <f t="shared" si="750"/>
        <v>518.72383431844708</v>
      </c>
    </row>
    <row r="48020" spans="1:4" x14ac:dyDescent="0.3">
      <c r="A48020" t="s">
        <v>48019</v>
      </c>
      <c r="B48020">
        <v>35.188115810064602</v>
      </c>
      <c r="C48020">
        <v>18.00902864</v>
      </c>
      <c r="D48020">
        <f t="shared" si="750"/>
        <v>295.12103599667819</v>
      </c>
    </row>
    <row r="48021" spans="1:4" x14ac:dyDescent="0.3">
      <c r="A48021" t="s">
        <v>48020</v>
      </c>
      <c r="B48021">
        <v>-30.325667253131101</v>
      </c>
      <c r="C48021">
        <v>-45.709587159999998</v>
      </c>
      <c r="D48021">
        <f t="shared" si="750"/>
        <v>236.66499170095713</v>
      </c>
    </row>
    <row r="48022" spans="1:4" x14ac:dyDescent="0.3">
      <c r="A48022" t="s">
        <v>48021</v>
      </c>
      <c r="B48022">
        <v>-24.388022631075401</v>
      </c>
      <c r="C48022">
        <v>-42.233463980000003</v>
      </c>
      <c r="D48022">
        <f t="shared" si="750"/>
        <v>318.45977693790792</v>
      </c>
    </row>
    <row r="48023" spans="1:4" x14ac:dyDescent="0.3">
      <c r="A48023" t="s">
        <v>48022</v>
      </c>
      <c r="B48023">
        <v>-12.0999696888221</v>
      </c>
      <c r="C48023">
        <v>-30.745647559999998</v>
      </c>
      <c r="D48023">
        <f t="shared" si="750"/>
        <v>347.66130327573319</v>
      </c>
    </row>
    <row r="48024" spans="1:4" x14ac:dyDescent="0.3">
      <c r="A48024" t="s">
        <v>48023</v>
      </c>
      <c r="B48024">
        <v>-66.457183169074199</v>
      </c>
      <c r="C48024">
        <v>-85.463546550000004</v>
      </c>
      <c r="D48024">
        <f t="shared" si="750"/>
        <v>361.24184896779741</v>
      </c>
    </row>
    <row r="48025" spans="1:4" x14ac:dyDescent="0.3">
      <c r="A48025" t="s">
        <v>48024</v>
      </c>
      <c r="B48025">
        <v>-12.087569783250499</v>
      </c>
      <c r="C48025">
        <v>-20.997287480000001</v>
      </c>
      <c r="D48025">
        <f t="shared" si="750"/>
        <v>79.383069435771233</v>
      </c>
    </row>
    <row r="48026" spans="1:4" x14ac:dyDescent="0.3">
      <c r="A48026" t="s">
        <v>48025</v>
      </c>
      <c r="B48026">
        <v>-33.726635367306102</v>
      </c>
      <c r="C48026">
        <v>-52.093868819999997</v>
      </c>
      <c r="D48026">
        <f t="shared" si="750"/>
        <v>337.35526470575769</v>
      </c>
    </row>
    <row r="48027" spans="1:4" x14ac:dyDescent="0.3">
      <c r="A48027" t="s">
        <v>48026</v>
      </c>
      <c r="B48027">
        <v>-29.374152470883001</v>
      </c>
      <c r="C48027">
        <v>-48.754542710000003</v>
      </c>
      <c r="D48027">
        <f t="shared" si="750"/>
        <v>375.59952582046157</v>
      </c>
    </row>
    <row r="48028" spans="1:4" x14ac:dyDescent="0.3">
      <c r="A48028" t="s">
        <v>48027</v>
      </c>
      <c r="B48028">
        <v>-15.8709285342394</v>
      </c>
      <c r="C48028">
        <v>-38.482212189999998</v>
      </c>
      <c r="D48028">
        <f t="shared" si="750"/>
        <v>511.27014856126635</v>
      </c>
    </row>
    <row r="48029" spans="1:4" x14ac:dyDescent="0.3">
      <c r="A48029" t="s">
        <v>48028</v>
      </c>
      <c r="B48029">
        <v>-73.017227830051695</v>
      </c>
      <c r="C48029">
        <v>-91.966427499999995</v>
      </c>
      <c r="D48029">
        <f t="shared" si="750"/>
        <v>359.07216813156873</v>
      </c>
    </row>
    <row r="48030" spans="1:4" x14ac:dyDescent="0.3">
      <c r="A48030" t="s">
        <v>48029</v>
      </c>
      <c r="B48030">
        <v>-60.410631378763298</v>
      </c>
      <c r="C48030">
        <v>-75.86139618</v>
      </c>
      <c r="D48030">
        <f t="shared" si="750"/>
        <v>238.72613294313501</v>
      </c>
    </row>
    <row r="48031" spans="1:4" x14ac:dyDescent="0.3">
      <c r="A48031" t="s">
        <v>48030</v>
      </c>
      <c r="B48031">
        <v>-10.2662773808674</v>
      </c>
      <c r="C48031">
        <v>-27.209004019999998</v>
      </c>
      <c r="D48031">
        <f t="shared" si="750"/>
        <v>287.05598596837336</v>
      </c>
    </row>
    <row r="48032" spans="1:4" x14ac:dyDescent="0.3">
      <c r="A48032" t="s">
        <v>48031</v>
      </c>
      <c r="B48032">
        <v>-17.111926012780199</v>
      </c>
      <c r="C48032">
        <v>-28.655029119999998</v>
      </c>
      <c r="D48032">
        <f t="shared" si="750"/>
        <v>133.24322934390739</v>
      </c>
    </row>
    <row r="48033" spans="1:4" x14ac:dyDescent="0.3">
      <c r="A48033" t="s">
        <v>48032</v>
      </c>
      <c r="B48033">
        <v>-47.301948620239799</v>
      </c>
      <c r="C48033">
        <v>-59.842856320000003</v>
      </c>
      <c r="D48033">
        <f t="shared" si="750"/>
        <v>157.27436593390479</v>
      </c>
    </row>
    <row r="48034" spans="1:4" x14ac:dyDescent="0.3">
      <c r="A48034" t="s">
        <v>48033</v>
      </c>
      <c r="B48034">
        <v>-44.966618531534003</v>
      </c>
      <c r="C48034">
        <v>-55.781614840000003</v>
      </c>
      <c r="D48034">
        <f t="shared" si="750"/>
        <v>116.96414515213321</v>
      </c>
    </row>
    <row r="48035" spans="1:4" x14ac:dyDescent="0.3">
      <c r="A48035" t="s">
        <v>48034</v>
      </c>
      <c r="B48035">
        <v>11.041151835738001</v>
      </c>
      <c r="C48035">
        <v>-1.059693802</v>
      </c>
      <c r="D48035">
        <f t="shared" si="750"/>
        <v>146.4304651483628</v>
      </c>
    </row>
    <row r="48036" spans="1:4" x14ac:dyDescent="0.3">
      <c r="A48036" t="s">
        <v>48035</v>
      </c>
      <c r="B48036">
        <v>-16.803334442294499</v>
      </c>
      <c r="C48036">
        <v>-31.993379659999999</v>
      </c>
      <c r="D48036">
        <f t="shared" si="750"/>
        <v>230.73747371593771</v>
      </c>
    </row>
    <row r="48037" spans="1:4" x14ac:dyDescent="0.3">
      <c r="A48037" t="s">
        <v>48036</v>
      </c>
      <c r="B48037">
        <v>-15.4927209212553</v>
      </c>
      <c r="C48037">
        <v>-28.32558663</v>
      </c>
      <c r="D48037">
        <f t="shared" si="750"/>
        <v>164.68244229867562</v>
      </c>
    </row>
    <row r="48038" spans="1:4" x14ac:dyDescent="0.3">
      <c r="A48038" t="s">
        <v>48037</v>
      </c>
      <c r="B48038">
        <v>-19.8868099984807</v>
      </c>
      <c r="C48038">
        <v>-31.073450730000001</v>
      </c>
      <c r="D48038">
        <f t="shared" si="750"/>
        <v>125.14093085608668</v>
      </c>
    </row>
    <row r="48039" spans="1:4" x14ac:dyDescent="0.3">
      <c r="A48039" t="s">
        <v>48038</v>
      </c>
      <c r="B48039">
        <v>-48.301380844712597</v>
      </c>
      <c r="C48039">
        <v>-60.799808310000003</v>
      </c>
      <c r="D48039">
        <f t="shared" si="750"/>
        <v>156.21068910505059</v>
      </c>
    </row>
    <row r="48040" spans="1:4" x14ac:dyDescent="0.3">
      <c r="A48040" t="s">
        <v>48039</v>
      </c>
      <c r="B48040">
        <v>-18.677350515649898</v>
      </c>
      <c r="C48040">
        <v>-26.836506589999999</v>
      </c>
      <c r="D48040">
        <f t="shared" si="750"/>
        <v>66.571827845604147</v>
      </c>
    </row>
    <row r="48041" spans="1:4" x14ac:dyDescent="0.3">
      <c r="A48041" t="s">
        <v>48040</v>
      </c>
      <c r="B48041">
        <v>-46.811015397248703</v>
      </c>
      <c r="C48041">
        <v>-55.295922490000002</v>
      </c>
      <c r="D48041">
        <f t="shared" si="750"/>
        <v>71.993648372621308</v>
      </c>
    </row>
    <row r="48042" spans="1:4" x14ac:dyDescent="0.3">
      <c r="A48042" t="s">
        <v>48041</v>
      </c>
      <c r="B48042">
        <v>-41.703452567005101</v>
      </c>
      <c r="C48042">
        <v>-51.921176389999999</v>
      </c>
      <c r="D48042">
        <f t="shared" si="750"/>
        <v>104.40188012299748</v>
      </c>
    </row>
    <row r="48043" spans="1:4" x14ac:dyDescent="0.3">
      <c r="A48043" t="s">
        <v>48042</v>
      </c>
      <c r="B48043">
        <v>-25.5385366810623</v>
      </c>
      <c r="C48043">
        <v>-34.953598960000001</v>
      </c>
      <c r="D48043">
        <f t="shared" si="750"/>
        <v>88.643397716275558</v>
      </c>
    </row>
    <row r="48044" spans="1:4" x14ac:dyDescent="0.3">
      <c r="A48044" t="s">
        <v>48043</v>
      </c>
      <c r="B48044">
        <v>-44.863090389151097</v>
      </c>
      <c r="C48044">
        <v>-61.989566320000002</v>
      </c>
      <c r="D48044">
        <f t="shared" si="750"/>
        <v>293.31617780994685</v>
      </c>
    </row>
    <row r="48045" spans="1:4" x14ac:dyDescent="0.3">
      <c r="A48045" t="s">
        <v>48044</v>
      </c>
      <c r="B48045">
        <v>-75.947058787381394</v>
      </c>
      <c r="C48045">
        <v>-89.187688120000004</v>
      </c>
      <c r="D48045">
        <f t="shared" si="750"/>
        <v>175.31426512380034</v>
      </c>
    </row>
    <row r="48046" spans="1:4" x14ac:dyDescent="0.3">
      <c r="A48046" t="s">
        <v>48045</v>
      </c>
      <c r="B48046">
        <v>34.797441835520601</v>
      </c>
      <c r="C48046">
        <v>21.962874939999999</v>
      </c>
      <c r="D48046">
        <f t="shared" si="750"/>
        <v>164.72610739559335</v>
      </c>
    </row>
    <row r="48047" spans="1:4" x14ac:dyDescent="0.3">
      <c r="A48047" t="s">
        <v>48046</v>
      </c>
      <c r="B48047">
        <v>2.9479481857879302</v>
      </c>
      <c r="C48047">
        <v>-9.8326609139999999</v>
      </c>
      <c r="D48047">
        <f t="shared" si="750"/>
        <v>163.34396896158208</v>
      </c>
    </row>
    <row r="48048" spans="1:4" x14ac:dyDescent="0.3">
      <c r="A48048" t="s">
        <v>48047</v>
      </c>
      <c r="B48048">
        <v>5.2408007589848502</v>
      </c>
      <c r="C48048">
        <v>-7.6913190499999997</v>
      </c>
      <c r="D48048">
        <f t="shared" si="750"/>
        <v>167.23972275393837</v>
      </c>
    </row>
    <row r="48049" spans="1:4" x14ac:dyDescent="0.3">
      <c r="A48049" t="s">
        <v>48048</v>
      </c>
      <c r="B48049">
        <v>10.127535483938599</v>
      </c>
      <c r="C48049">
        <v>-2.9027940559999998</v>
      </c>
      <c r="D48049">
        <f t="shared" si="750"/>
        <v>169.78948791939646</v>
      </c>
    </row>
    <row r="48050" spans="1:4" x14ac:dyDescent="0.3">
      <c r="A48050" t="s">
        <v>48049</v>
      </c>
      <c r="B48050">
        <v>28.316614358501301</v>
      </c>
      <c r="C48050">
        <v>20.927854780000001</v>
      </c>
      <c r="D48050">
        <f t="shared" si="750"/>
        <v>54.593768108894714</v>
      </c>
    </row>
    <row r="48051" spans="1:4" x14ac:dyDescent="0.3">
      <c r="A48051" t="s">
        <v>48050</v>
      </c>
      <c r="B48051">
        <v>6.6381508664665896</v>
      </c>
      <c r="C48051">
        <v>-5.3011353650000004</v>
      </c>
      <c r="D48051">
        <f t="shared" si="750"/>
        <v>142.54655571688767</v>
      </c>
    </row>
    <row r="48052" spans="1:4" x14ac:dyDescent="0.3">
      <c r="A48052" t="s">
        <v>48051</v>
      </c>
      <c r="B48052">
        <v>-23.4186359201491</v>
      </c>
      <c r="C48052">
        <v>-39.096543990000001</v>
      </c>
      <c r="D48052">
        <f t="shared" si="750"/>
        <v>245.79680144669598</v>
      </c>
    </row>
    <row r="48053" spans="1:4" x14ac:dyDescent="0.3">
      <c r="A48053" t="s">
        <v>48052</v>
      </c>
      <c r="B48053">
        <v>-22.874081150233199</v>
      </c>
      <c r="C48053">
        <v>-35.791799509999997</v>
      </c>
      <c r="D48053">
        <f t="shared" si="750"/>
        <v>166.86744762225624</v>
      </c>
    </row>
    <row r="48054" spans="1:4" x14ac:dyDescent="0.3">
      <c r="A48054" t="s">
        <v>48053</v>
      </c>
      <c r="B48054">
        <v>7.7979086769486496</v>
      </c>
      <c r="C48054">
        <v>-5.5463867269999998</v>
      </c>
      <c r="D48054">
        <f t="shared" si="750"/>
        <v>178.07021982784505</v>
      </c>
    </row>
    <row r="48055" spans="1:4" x14ac:dyDescent="0.3">
      <c r="A48055" t="s">
        <v>48054</v>
      </c>
      <c r="B48055">
        <v>-17.708937395238799</v>
      </c>
      <c r="C48055">
        <v>-33.396490900000003</v>
      </c>
      <c r="D48055">
        <f t="shared" si="750"/>
        <v>246.09933496474557</v>
      </c>
    </row>
    <row r="48056" spans="1:4" x14ac:dyDescent="0.3">
      <c r="A48056" t="s">
        <v>48055</v>
      </c>
      <c r="B48056">
        <v>-22.385308261225401</v>
      </c>
      <c r="C48056">
        <v>-31.035800160000001</v>
      </c>
      <c r="D48056">
        <f t="shared" si="750"/>
        <v>74.831010090764991</v>
      </c>
    </row>
    <row r="48057" spans="1:4" x14ac:dyDescent="0.3">
      <c r="A48057" t="s">
        <v>48056</v>
      </c>
      <c r="B48057">
        <v>-15.9770001098319</v>
      </c>
      <c r="C48057">
        <v>-30.61850634</v>
      </c>
      <c r="D48057">
        <f t="shared" si="750"/>
        <v>214.37370468805128</v>
      </c>
    </row>
    <row r="48058" spans="1:4" x14ac:dyDescent="0.3">
      <c r="A48058" t="s">
        <v>48057</v>
      </c>
      <c r="B48058">
        <v>-51.4960152544027</v>
      </c>
      <c r="C48058">
        <v>-61.123603209999999</v>
      </c>
      <c r="D48058">
        <f t="shared" si="750"/>
        <v>92.690449842762177</v>
      </c>
    </row>
    <row r="48059" spans="1:4" x14ac:dyDescent="0.3">
      <c r="A48059" t="s">
        <v>48058</v>
      </c>
      <c r="B48059">
        <v>-22.7741798999891</v>
      </c>
      <c r="C48059">
        <v>-38.996385680000003</v>
      </c>
      <c r="D48059">
        <f t="shared" si="750"/>
        <v>263.15996036901913</v>
      </c>
    </row>
    <row r="48060" spans="1:4" x14ac:dyDescent="0.3">
      <c r="A48060" t="s">
        <v>48059</v>
      </c>
      <c r="B48060">
        <v>-48.597006707869198</v>
      </c>
      <c r="C48060">
        <v>-62.860549509999998</v>
      </c>
      <c r="D48060">
        <f t="shared" si="750"/>
        <v>203.44865326821736</v>
      </c>
    </row>
    <row r="48061" spans="1:4" x14ac:dyDescent="0.3">
      <c r="A48061" t="s">
        <v>48060</v>
      </c>
      <c r="B48061">
        <v>5.0832354625679601</v>
      </c>
      <c r="C48061">
        <v>-9.6417707180000001</v>
      </c>
      <c r="D48061">
        <f t="shared" si="750"/>
        <v>216.82580701776459</v>
      </c>
    </row>
    <row r="48062" spans="1:4" x14ac:dyDescent="0.3">
      <c r="A48062" t="s">
        <v>48061</v>
      </c>
      <c r="B48062">
        <v>-19.988820557676899</v>
      </c>
      <c r="C48062">
        <v>-31.201462670000002</v>
      </c>
      <c r="D48062">
        <f t="shared" si="750"/>
        <v>125.72334313904149</v>
      </c>
    </row>
    <row r="48063" spans="1:4" x14ac:dyDescent="0.3">
      <c r="A48063" t="s">
        <v>48062</v>
      </c>
      <c r="B48063">
        <v>-49.751640617635204</v>
      </c>
      <c r="C48063">
        <v>-55.703176149999997</v>
      </c>
      <c r="D48063">
        <f t="shared" si="750"/>
        <v>35.420775193000686</v>
      </c>
    </row>
    <row r="48064" spans="1:4" x14ac:dyDescent="0.3">
      <c r="A48064" t="s">
        <v>48063</v>
      </c>
      <c r="B48064">
        <v>-39.068243431894999</v>
      </c>
      <c r="C48064">
        <v>-55.912764320000001</v>
      </c>
      <c r="D48064">
        <f t="shared" si="750"/>
        <v>283.73788394980573</v>
      </c>
    </row>
    <row r="48065" spans="1:4" x14ac:dyDescent="0.3">
      <c r="A48065" t="s">
        <v>48064</v>
      </c>
      <c r="B48065">
        <v>-17.332198192124999</v>
      </c>
      <c r="C48065">
        <v>-33.446691659999999</v>
      </c>
      <c r="D48065">
        <f t="shared" si="750"/>
        <v>259.67689972618604</v>
      </c>
    </row>
    <row r="48066" spans="1:4" x14ac:dyDescent="0.3">
      <c r="A48066" t="s">
        <v>48065</v>
      </c>
      <c r="B48066">
        <v>-44.262018813280598</v>
      </c>
      <c r="C48066">
        <v>-62.133265999999999</v>
      </c>
      <c r="D48066">
        <f t="shared" si="750"/>
        <v>319.3814760088261</v>
      </c>
    </row>
    <row r="48067" spans="1:4" x14ac:dyDescent="0.3">
      <c r="A48067" t="s">
        <v>48066</v>
      </c>
      <c r="B48067">
        <v>-46.723018615982603</v>
      </c>
      <c r="C48067">
        <v>-58.686356310000001</v>
      </c>
      <c r="D48067">
        <f t="shared" ref="D48067:D48130" si="751">(B48067-C48067)^2</f>
        <v>143.12144878109751</v>
      </c>
    </row>
    <row r="48068" spans="1:4" x14ac:dyDescent="0.3">
      <c r="A48068" t="s">
        <v>48067</v>
      </c>
      <c r="B48068">
        <v>-43.159246086862296</v>
      </c>
      <c r="C48068">
        <v>-58.397074430000004</v>
      </c>
      <c r="D48068">
        <f t="shared" si="751"/>
        <v>232.19141261493084</v>
      </c>
    </row>
    <row r="48069" spans="1:4" x14ac:dyDescent="0.3">
      <c r="A48069" t="s">
        <v>48068</v>
      </c>
      <c r="B48069">
        <v>-78.917973124689397</v>
      </c>
      <c r="C48069">
        <v>-89.377195990000004</v>
      </c>
      <c r="D48069">
        <f t="shared" si="751"/>
        <v>109.39534294623624</v>
      </c>
    </row>
    <row r="48070" spans="1:4" x14ac:dyDescent="0.3">
      <c r="A48070" t="s">
        <v>48069</v>
      </c>
      <c r="B48070">
        <v>-49.898006742683002</v>
      </c>
      <c r="C48070">
        <v>-67.590716119999996</v>
      </c>
      <c r="D48070">
        <f t="shared" si="751"/>
        <v>313.0319651102007</v>
      </c>
    </row>
    <row r="48071" spans="1:4" x14ac:dyDescent="0.3">
      <c r="A48071" t="s">
        <v>48070</v>
      </c>
      <c r="B48071">
        <v>-74.457331975792101</v>
      </c>
      <c r="C48071">
        <v>-91.021898390000004</v>
      </c>
      <c r="D48071">
        <f t="shared" si="751"/>
        <v>274.38486049070445</v>
      </c>
    </row>
    <row r="48072" spans="1:4" x14ac:dyDescent="0.3">
      <c r="A48072" t="s">
        <v>48071</v>
      </c>
      <c r="B48072">
        <v>-22.753687589062402</v>
      </c>
      <c r="C48072">
        <v>-37.912933770000002</v>
      </c>
      <c r="D48072">
        <f t="shared" si="751"/>
        <v>229.80274477427122</v>
      </c>
    </row>
    <row r="48073" spans="1:4" x14ac:dyDescent="0.3">
      <c r="A48073" t="s">
        <v>48072</v>
      </c>
      <c r="B48073">
        <v>-25.254267179290299</v>
      </c>
      <c r="C48073">
        <v>-22.195551179999999</v>
      </c>
      <c r="D48073">
        <f t="shared" si="751"/>
        <v>9.3557435643144569</v>
      </c>
    </row>
    <row r="48074" spans="1:4" x14ac:dyDescent="0.3">
      <c r="A48074" t="s">
        <v>48073</v>
      </c>
      <c r="B48074">
        <v>-7.2408189311506597</v>
      </c>
      <c r="C48074">
        <v>-6.5670790200000004</v>
      </c>
      <c r="D48074">
        <f t="shared" si="751"/>
        <v>0.45392546787729821</v>
      </c>
    </row>
    <row r="48075" spans="1:4" x14ac:dyDescent="0.3">
      <c r="A48075" t="s">
        <v>48074</v>
      </c>
      <c r="B48075">
        <v>-47.628930188067301</v>
      </c>
      <c r="C48075">
        <v>-42.901459690000003</v>
      </c>
      <c r="D48075">
        <f t="shared" si="751"/>
        <v>22.348977310096664</v>
      </c>
    </row>
    <row r="48076" spans="1:4" x14ac:dyDescent="0.3">
      <c r="A48076" t="s">
        <v>48075</v>
      </c>
      <c r="B48076">
        <v>2.8151859924517</v>
      </c>
      <c r="C48076">
        <v>4.6543028529999999</v>
      </c>
      <c r="D48076">
        <f t="shared" si="751"/>
        <v>3.3823508267530347</v>
      </c>
    </row>
    <row r="48077" spans="1:4" x14ac:dyDescent="0.3">
      <c r="A48077" t="s">
        <v>48076</v>
      </c>
      <c r="B48077">
        <v>-26.112145268353501</v>
      </c>
      <c r="C48077">
        <v>-24.4558404</v>
      </c>
      <c r="D48077">
        <f t="shared" si="751"/>
        <v>2.7433458169315101</v>
      </c>
    </row>
    <row r="48078" spans="1:4" x14ac:dyDescent="0.3">
      <c r="A48078" t="s">
        <v>48077</v>
      </c>
      <c r="B48078">
        <v>22.3971774427485</v>
      </c>
      <c r="C48078">
        <v>24.81464862</v>
      </c>
      <c r="D48078">
        <f t="shared" si="751"/>
        <v>5.8441668928417512</v>
      </c>
    </row>
    <row r="48079" spans="1:4" x14ac:dyDescent="0.3">
      <c r="A48079" t="s">
        <v>48078</v>
      </c>
      <c r="B48079">
        <v>20.637847533926401</v>
      </c>
      <c r="C48079">
        <v>20.140330349999999</v>
      </c>
      <c r="D48079">
        <f t="shared" si="751"/>
        <v>0.24752334830205674</v>
      </c>
    </row>
    <row r="48080" spans="1:4" x14ac:dyDescent="0.3">
      <c r="A48080" t="s">
        <v>48079</v>
      </c>
      <c r="B48080">
        <v>-8.9702827370197404</v>
      </c>
      <c r="C48080">
        <v>-11.046869340000001</v>
      </c>
      <c r="D48080">
        <f t="shared" si="751"/>
        <v>4.3122119196770967</v>
      </c>
    </row>
    <row r="48081" spans="1:4" x14ac:dyDescent="0.3">
      <c r="A48081" t="s">
        <v>48080</v>
      </c>
      <c r="B48081">
        <v>-19.489102799471699</v>
      </c>
      <c r="C48081">
        <v>-17.952959450000002</v>
      </c>
      <c r="D48081">
        <f t="shared" si="751"/>
        <v>2.3597363901261241</v>
      </c>
    </row>
    <row r="48082" spans="1:4" x14ac:dyDescent="0.3">
      <c r="A48082" t="s">
        <v>48081</v>
      </c>
      <c r="B48082">
        <v>-47.776942281864301</v>
      </c>
      <c r="C48082">
        <v>-47.680572050000002</v>
      </c>
      <c r="D48082">
        <f t="shared" si="751"/>
        <v>9.2872215895786949E-3</v>
      </c>
    </row>
    <row r="48083" spans="1:4" x14ac:dyDescent="0.3">
      <c r="A48083" t="s">
        <v>48082</v>
      </c>
      <c r="B48083">
        <v>-5.6442942602583503</v>
      </c>
      <c r="C48083">
        <v>-3.0398481209999999</v>
      </c>
      <c r="D48083">
        <f t="shared" si="751"/>
        <v>6.783139692297727</v>
      </c>
    </row>
    <row r="48084" spans="1:4" x14ac:dyDescent="0.3">
      <c r="A48084" t="s">
        <v>48083</v>
      </c>
      <c r="B48084">
        <v>-18.289691955854298</v>
      </c>
      <c r="C48084">
        <v>-18.833355279999999</v>
      </c>
      <c r="D48084">
        <f t="shared" si="751"/>
        <v>0.29556981002115351</v>
      </c>
    </row>
    <row r="48085" spans="1:4" x14ac:dyDescent="0.3">
      <c r="A48085" t="s">
        <v>48084</v>
      </c>
      <c r="B48085">
        <v>-45.868411889808399</v>
      </c>
      <c r="C48085">
        <v>-48.249095650000001</v>
      </c>
      <c r="D48085">
        <f t="shared" si="751"/>
        <v>5.6676551660400234</v>
      </c>
    </row>
    <row r="48086" spans="1:4" x14ac:dyDescent="0.3">
      <c r="A48086" t="s">
        <v>48085</v>
      </c>
      <c r="B48086">
        <v>-54.487362647762502</v>
      </c>
      <c r="C48086">
        <v>-51.123089159999999</v>
      </c>
      <c r="D48086">
        <f t="shared" si="751"/>
        <v>11.318336100461677</v>
      </c>
    </row>
    <row r="48087" spans="1:4" x14ac:dyDescent="0.3">
      <c r="A48087" t="s">
        <v>48086</v>
      </c>
      <c r="B48087">
        <v>-36.272977003681802</v>
      </c>
      <c r="C48087">
        <v>-37.478802039999998</v>
      </c>
      <c r="D48087">
        <f t="shared" si="751"/>
        <v>1.4540140182117776</v>
      </c>
    </row>
    <row r="48088" spans="1:4" x14ac:dyDescent="0.3">
      <c r="A48088" t="s">
        <v>48087</v>
      </c>
      <c r="B48088">
        <v>-75.335640651953895</v>
      </c>
      <c r="C48088">
        <v>-72.192953189999997</v>
      </c>
      <c r="D48088">
        <f t="shared" si="751"/>
        <v>9.8764844835222316</v>
      </c>
    </row>
    <row r="48089" spans="1:4" x14ac:dyDescent="0.3">
      <c r="A48089" t="s">
        <v>48088</v>
      </c>
      <c r="B48089">
        <v>0.98699944996282996</v>
      </c>
      <c r="C48089">
        <v>-0.124682191</v>
      </c>
      <c r="D48089">
        <f t="shared" si="751"/>
        <v>1.2358360708538101</v>
      </c>
    </row>
    <row r="48090" spans="1:4" x14ac:dyDescent="0.3">
      <c r="A48090" t="s">
        <v>48089</v>
      </c>
      <c r="B48090">
        <v>-31.455101381347902</v>
      </c>
      <c r="C48090">
        <v>-34.096769049999999</v>
      </c>
      <c r="D48090">
        <f t="shared" si="751"/>
        <v>6.9784080716018062</v>
      </c>
    </row>
    <row r="48091" spans="1:4" x14ac:dyDescent="0.3">
      <c r="A48091" t="s">
        <v>48090</v>
      </c>
      <c r="B48091">
        <v>-26.109073067683202</v>
      </c>
      <c r="C48091">
        <v>-28.262185720000002</v>
      </c>
      <c r="D48091">
        <f t="shared" si="751"/>
        <v>4.6358940935666846</v>
      </c>
    </row>
    <row r="48092" spans="1:4" x14ac:dyDescent="0.3">
      <c r="A48092" t="s">
        <v>48091</v>
      </c>
      <c r="B48092">
        <v>-57.468695967252501</v>
      </c>
      <c r="C48092">
        <v>-59.639520789999999</v>
      </c>
      <c r="D48092">
        <f t="shared" si="751"/>
        <v>4.7124804110567071</v>
      </c>
    </row>
    <row r="48093" spans="1:4" x14ac:dyDescent="0.3">
      <c r="A48093" t="s">
        <v>48092</v>
      </c>
      <c r="B48093">
        <v>16.064072369026299</v>
      </c>
      <c r="C48093">
        <v>22.796705379999999</v>
      </c>
      <c r="D48093">
        <f t="shared" si="751"/>
        <v>45.328347260452787</v>
      </c>
    </row>
    <row r="48094" spans="1:4" x14ac:dyDescent="0.3">
      <c r="A48094" t="s">
        <v>48093</v>
      </c>
      <c r="B48094">
        <v>29.996025900678099</v>
      </c>
      <c r="C48094">
        <v>25.975297990000001</v>
      </c>
      <c r="D48094">
        <f t="shared" si="751"/>
        <v>16.166252931705859</v>
      </c>
    </row>
    <row r="48095" spans="1:4" x14ac:dyDescent="0.3">
      <c r="A48095" t="s">
        <v>48094</v>
      </c>
      <c r="B48095">
        <v>-2.0284029536811201</v>
      </c>
      <c r="C48095">
        <v>-5.7616000300000003</v>
      </c>
      <c r="D48095">
        <f t="shared" si="751"/>
        <v>13.936760410635834</v>
      </c>
    </row>
    <row r="48096" spans="1:4" x14ac:dyDescent="0.3">
      <c r="A48096" t="s">
        <v>48095</v>
      </c>
      <c r="B48096">
        <v>-35.446350100274103</v>
      </c>
      <c r="C48096">
        <v>-37.942147259999999</v>
      </c>
      <c r="D48096">
        <f t="shared" si="751"/>
        <v>6.2290034624958501</v>
      </c>
    </row>
    <row r="48097" spans="1:4" x14ac:dyDescent="0.3">
      <c r="A48097" t="s">
        <v>48096</v>
      </c>
      <c r="B48097">
        <v>18.546028645842199</v>
      </c>
      <c r="C48097">
        <v>17.882050970000002</v>
      </c>
      <c r="D48097">
        <f t="shared" si="751"/>
        <v>0.44086635401680613</v>
      </c>
    </row>
    <row r="48098" spans="1:4" x14ac:dyDescent="0.3">
      <c r="A48098" t="s">
        <v>48097</v>
      </c>
      <c r="B48098">
        <v>-18.9336443095772</v>
      </c>
      <c r="C48098">
        <v>-24.578356889999998</v>
      </c>
      <c r="D48098">
        <f t="shared" si="751"/>
        <v>31.862780115583401</v>
      </c>
    </row>
    <row r="48099" spans="1:4" x14ac:dyDescent="0.3">
      <c r="A48099" t="s">
        <v>48098</v>
      </c>
      <c r="B48099">
        <v>2.4821192781586201</v>
      </c>
      <c r="C48099">
        <v>-1.041473571</v>
      </c>
      <c r="D48099">
        <f t="shared" si="751"/>
        <v>12.415706566641763</v>
      </c>
    </row>
    <row r="48100" spans="1:4" x14ac:dyDescent="0.3">
      <c r="A48100" t="s">
        <v>48099</v>
      </c>
      <c r="B48100">
        <v>-29.419301393671699</v>
      </c>
      <c r="C48100">
        <v>-32.464616839999998</v>
      </c>
      <c r="D48100">
        <f t="shared" si="751"/>
        <v>9.2739461676457289</v>
      </c>
    </row>
    <row r="48101" spans="1:4" x14ac:dyDescent="0.3">
      <c r="A48101" t="s">
        <v>48100</v>
      </c>
      <c r="B48101">
        <v>-60.532706297011401</v>
      </c>
      <c r="C48101">
        <v>-64.599355880000005</v>
      </c>
      <c r="D48101">
        <f t="shared" si="751"/>
        <v>16.537638830821379</v>
      </c>
    </row>
    <row r="48102" spans="1:4" x14ac:dyDescent="0.3">
      <c r="A48102" t="s">
        <v>48101</v>
      </c>
      <c r="B48102">
        <v>-9.9459257751614008</v>
      </c>
      <c r="C48102">
        <v>-7.7654948570000002</v>
      </c>
      <c r="D48102">
        <f t="shared" si="751"/>
        <v>4.7542789888741686</v>
      </c>
    </row>
    <row r="48103" spans="1:4" x14ac:dyDescent="0.3">
      <c r="A48103" t="s">
        <v>48102</v>
      </c>
      <c r="B48103">
        <v>2.9627849480926098</v>
      </c>
      <c r="C48103">
        <v>0.2248406</v>
      </c>
      <c r="D48103">
        <f t="shared" si="751"/>
        <v>7.496339253252267</v>
      </c>
    </row>
    <row r="48104" spans="1:4" x14ac:dyDescent="0.3">
      <c r="A48104" t="s">
        <v>48103</v>
      </c>
      <c r="B48104">
        <v>-28.742108701060101</v>
      </c>
      <c r="C48104">
        <v>-30.976791810000002</v>
      </c>
      <c r="D48104">
        <f t="shared" si="751"/>
        <v>4.9938085973813013</v>
      </c>
    </row>
    <row r="48105" spans="1:4" x14ac:dyDescent="0.3">
      <c r="A48105" t="s">
        <v>48104</v>
      </c>
      <c r="B48105">
        <v>-60.462406971736002</v>
      </c>
      <c r="C48105">
        <v>-61.188841740000001</v>
      </c>
      <c r="D48105">
        <f t="shared" si="751"/>
        <v>0.52770747254277039</v>
      </c>
    </row>
    <row r="48106" spans="1:4" x14ac:dyDescent="0.3">
      <c r="A48106" t="s">
        <v>48105</v>
      </c>
      <c r="B48106">
        <v>20.108793674705399</v>
      </c>
      <c r="C48106">
        <v>21.322058049999999</v>
      </c>
      <c r="D48106">
        <f t="shared" si="751"/>
        <v>1.4720104443589948</v>
      </c>
    </row>
    <row r="48107" spans="1:4" x14ac:dyDescent="0.3">
      <c r="A48107" t="s">
        <v>48106</v>
      </c>
      <c r="B48107">
        <v>-64.340450898003098</v>
      </c>
      <c r="C48107">
        <v>-65.090695819999993</v>
      </c>
      <c r="D48107">
        <f t="shared" si="751"/>
        <v>0.56286744298212732</v>
      </c>
    </row>
    <row r="48108" spans="1:4" x14ac:dyDescent="0.3">
      <c r="A48108" t="s">
        <v>48107</v>
      </c>
      <c r="B48108">
        <v>-47.029422282508499</v>
      </c>
      <c r="C48108">
        <v>-50.914280640000001</v>
      </c>
      <c r="D48108">
        <f t="shared" si="751"/>
        <v>15.092124457771575</v>
      </c>
    </row>
    <row r="48109" spans="1:4" x14ac:dyDescent="0.3">
      <c r="A48109" t="s">
        <v>48108</v>
      </c>
      <c r="B48109">
        <v>-88.350098283464604</v>
      </c>
      <c r="C48109">
        <v>-91.2634671</v>
      </c>
      <c r="D48109">
        <f t="shared" si="751"/>
        <v>8.4877178611608528</v>
      </c>
    </row>
    <row r="48110" spans="1:4" x14ac:dyDescent="0.3">
      <c r="A48110" t="s">
        <v>48109</v>
      </c>
      <c r="B48110">
        <v>17.9544971048417</v>
      </c>
      <c r="C48110">
        <v>17.18993283</v>
      </c>
      <c r="D48110">
        <f t="shared" si="751"/>
        <v>0.58455853036421401</v>
      </c>
    </row>
    <row r="48111" spans="1:4" x14ac:dyDescent="0.3">
      <c r="A48111" t="s">
        <v>48110</v>
      </c>
      <c r="B48111">
        <v>30.148347140660199</v>
      </c>
      <c r="C48111">
        <v>32.99661768</v>
      </c>
      <c r="D48111">
        <f t="shared" si="751"/>
        <v>8.1126450652710389</v>
      </c>
    </row>
    <row r="48112" spans="1:4" x14ac:dyDescent="0.3">
      <c r="A48112" t="s">
        <v>48111</v>
      </c>
      <c r="B48112">
        <v>-8.7683322473137508</v>
      </c>
      <c r="C48112">
        <v>-9.1641886990000003</v>
      </c>
      <c r="D48112">
        <f t="shared" si="751"/>
        <v>0.15670233034162798</v>
      </c>
    </row>
    <row r="48113" spans="1:4" x14ac:dyDescent="0.3">
      <c r="A48113" t="s">
        <v>48112</v>
      </c>
      <c r="B48113">
        <v>0.93427824794376202</v>
      </c>
      <c r="C48113">
        <v>-4.8563359820000001</v>
      </c>
      <c r="D48113">
        <f t="shared" si="751"/>
        <v>33.531213160027193</v>
      </c>
    </row>
    <row r="48114" spans="1:4" x14ac:dyDescent="0.3">
      <c r="A48114" t="s">
        <v>48113</v>
      </c>
      <c r="B48114">
        <v>-12.8920320714825</v>
      </c>
      <c r="C48114">
        <v>-10.604323000000001</v>
      </c>
      <c r="D48114">
        <f t="shared" si="751"/>
        <v>5.2336127957433201</v>
      </c>
    </row>
    <row r="48115" spans="1:4" x14ac:dyDescent="0.3">
      <c r="A48115" t="s">
        <v>48114</v>
      </c>
      <c r="B48115">
        <v>1.72315979599642</v>
      </c>
      <c r="C48115">
        <v>6.4297704360000001</v>
      </c>
      <c r="D48115">
        <f t="shared" si="751"/>
        <v>22.152183716594912</v>
      </c>
    </row>
    <row r="48116" spans="1:4" x14ac:dyDescent="0.3">
      <c r="A48116" t="s">
        <v>48115</v>
      </c>
      <c r="B48116">
        <v>-36.753909320553198</v>
      </c>
      <c r="C48116">
        <v>-35.518937729999998</v>
      </c>
      <c r="D48116">
        <f t="shared" si="751"/>
        <v>1.5251548294735027</v>
      </c>
    </row>
    <row r="48117" spans="1:4" x14ac:dyDescent="0.3">
      <c r="A48117" t="s">
        <v>48116</v>
      </c>
      <c r="B48117">
        <v>12.9464034580456</v>
      </c>
      <c r="C48117">
        <v>15.558535429999999</v>
      </c>
      <c r="D48117">
        <f t="shared" si="751"/>
        <v>6.8232334389063789</v>
      </c>
    </row>
    <row r="48118" spans="1:4" x14ac:dyDescent="0.3">
      <c r="A48118" t="s">
        <v>48117</v>
      </c>
      <c r="B48118">
        <v>-14.092417328599399</v>
      </c>
      <c r="C48118">
        <v>-14.14083924</v>
      </c>
      <c r="D48118">
        <f t="shared" si="751"/>
        <v>2.3446815036876137E-3</v>
      </c>
    </row>
    <row r="48119" spans="1:4" x14ac:dyDescent="0.3">
      <c r="A48119" t="s">
        <v>48118</v>
      </c>
      <c r="B48119">
        <v>43.568615075331898</v>
      </c>
      <c r="C48119">
        <v>40.71348631</v>
      </c>
      <c r="D48119">
        <f t="shared" si="751"/>
        <v>8.1517602666256472</v>
      </c>
    </row>
    <row r="48120" spans="1:4" x14ac:dyDescent="0.3">
      <c r="A48120" t="s">
        <v>48119</v>
      </c>
      <c r="B48120">
        <v>10.298415021567299</v>
      </c>
      <c r="C48120">
        <v>6.7175540890000001</v>
      </c>
      <c r="D48120">
        <f t="shared" si="751"/>
        <v>12.822565018386749</v>
      </c>
    </row>
    <row r="48121" spans="1:4" x14ac:dyDescent="0.3">
      <c r="A48121" t="s">
        <v>48120</v>
      </c>
      <c r="B48121">
        <v>22.871249361873399</v>
      </c>
      <c r="C48121">
        <v>23.547706940000001</v>
      </c>
      <c r="D48121">
        <f t="shared" si="751"/>
        <v>0.45759485500490754</v>
      </c>
    </row>
    <row r="48122" spans="1:4" x14ac:dyDescent="0.3">
      <c r="A48122" t="s">
        <v>48121</v>
      </c>
      <c r="B48122">
        <v>14.791397810416299</v>
      </c>
      <c r="C48122">
        <v>13.56870281</v>
      </c>
      <c r="D48122">
        <f t="shared" si="751"/>
        <v>1.4949830640430153</v>
      </c>
    </row>
    <row r="48123" spans="1:4" x14ac:dyDescent="0.3">
      <c r="A48123" t="s">
        <v>48122</v>
      </c>
      <c r="B48123">
        <v>-19.3196659534517</v>
      </c>
      <c r="C48123">
        <v>-16.818422269999999</v>
      </c>
      <c r="D48123">
        <f t="shared" si="751"/>
        <v>6.256219964007034</v>
      </c>
    </row>
    <row r="48124" spans="1:4" x14ac:dyDescent="0.3">
      <c r="A48124" t="s">
        <v>48123</v>
      </c>
      <c r="B48124">
        <v>35.081361568933403</v>
      </c>
      <c r="C48124">
        <v>37.541796300000001</v>
      </c>
      <c r="D48124">
        <f t="shared" si="751"/>
        <v>6.0537390658387658</v>
      </c>
    </row>
    <row r="48125" spans="1:4" x14ac:dyDescent="0.3">
      <c r="A48125" t="s">
        <v>48124</v>
      </c>
      <c r="B48125">
        <v>17.902922320056401</v>
      </c>
      <c r="C48125">
        <v>16.100076130000001</v>
      </c>
      <c r="D48125">
        <f t="shared" si="751"/>
        <v>3.250254385000876</v>
      </c>
    </row>
    <row r="48126" spans="1:4" x14ac:dyDescent="0.3">
      <c r="A48126" t="s">
        <v>48125</v>
      </c>
      <c r="B48126">
        <v>-14.1886818108923</v>
      </c>
      <c r="C48126">
        <v>-16.826579899999999</v>
      </c>
      <c r="D48126">
        <f t="shared" si="751"/>
        <v>6.9585063285180491</v>
      </c>
    </row>
    <row r="48127" spans="1:4" x14ac:dyDescent="0.3">
      <c r="A48127" t="s">
        <v>48126</v>
      </c>
      <c r="B48127">
        <v>-18.841374593438299</v>
      </c>
      <c r="C48127">
        <v>-20.077706620000001</v>
      </c>
      <c r="D48127">
        <f t="shared" si="751"/>
        <v>1.5285168799021631</v>
      </c>
    </row>
    <row r="48128" spans="1:4" x14ac:dyDescent="0.3">
      <c r="A48128" t="s">
        <v>48127</v>
      </c>
      <c r="B48128">
        <v>-5.9367837299634596</v>
      </c>
      <c r="C48128">
        <v>-4.1994856770000002</v>
      </c>
      <c r="D48128">
        <f t="shared" si="751"/>
        <v>3.0182045248306268</v>
      </c>
    </row>
    <row r="48129" spans="1:4" x14ac:dyDescent="0.3">
      <c r="A48129" t="s">
        <v>48128</v>
      </c>
      <c r="B48129">
        <v>-47.388026201944399</v>
      </c>
      <c r="C48129">
        <v>-44.158361220000003</v>
      </c>
      <c r="D48129">
        <f t="shared" si="751"/>
        <v>10.430735895597893</v>
      </c>
    </row>
    <row r="48130" spans="1:4" x14ac:dyDescent="0.3">
      <c r="A48130" t="s">
        <v>48129</v>
      </c>
      <c r="B48130">
        <v>56.161263587440097</v>
      </c>
      <c r="C48130">
        <v>54.015932890000002</v>
      </c>
      <c r="D48130">
        <f t="shared" si="751"/>
        <v>4.6024438013788025</v>
      </c>
    </row>
    <row r="48131" spans="1:4" x14ac:dyDescent="0.3">
      <c r="A48131" t="s">
        <v>48130</v>
      </c>
      <c r="B48131">
        <v>30.120819959299801</v>
      </c>
      <c r="C48131">
        <v>28.565425040000001</v>
      </c>
      <c r="D48131">
        <f t="shared" ref="D48131:D48194" si="752">(B48131-C48131)^2</f>
        <v>2.4192533549836326</v>
      </c>
    </row>
    <row r="48132" spans="1:4" x14ac:dyDescent="0.3">
      <c r="A48132" t="s">
        <v>48131</v>
      </c>
      <c r="B48132">
        <v>35.348624098604901</v>
      </c>
      <c r="C48132">
        <v>31.21728019</v>
      </c>
      <c r="D48132">
        <f t="shared" si="752"/>
        <v>17.068002491166819</v>
      </c>
    </row>
    <row r="48133" spans="1:4" x14ac:dyDescent="0.3">
      <c r="A48133" t="s">
        <v>48132</v>
      </c>
      <c r="B48133">
        <v>7.7220476232699102</v>
      </c>
      <c r="C48133">
        <v>2.4478745979999998</v>
      </c>
      <c r="D48133">
        <f t="shared" si="752"/>
        <v>27.816901100484753</v>
      </c>
    </row>
    <row r="48134" spans="1:4" x14ac:dyDescent="0.3">
      <c r="A48134" t="s">
        <v>48133</v>
      </c>
      <c r="B48134">
        <v>24.1457460078887</v>
      </c>
      <c r="C48134">
        <v>26.27878042</v>
      </c>
      <c r="D48134">
        <f t="shared" si="752"/>
        <v>4.5498358032509998</v>
      </c>
    </row>
    <row r="48135" spans="1:4" x14ac:dyDescent="0.3">
      <c r="A48135" t="s">
        <v>48134</v>
      </c>
      <c r="B48135">
        <v>0.40911052093950301</v>
      </c>
      <c r="C48135">
        <v>0.33316758299999999</v>
      </c>
      <c r="D48135">
        <f t="shared" si="752"/>
        <v>5.7673298228832067E-3</v>
      </c>
    </row>
    <row r="48136" spans="1:4" x14ac:dyDescent="0.3">
      <c r="A48136" t="s">
        <v>48135</v>
      </c>
      <c r="B48136">
        <v>0.96045902686745199</v>
      </c>
      <c r="C48136">
        <v>-4.2486746249999996</v>
      </c>
      <c r="D48136">
        <f t="shared" si="752"/>
        <v>27.135073403017937</v>
      </c>
    </row>
    <row r="48137" spans="1:4" x14ac:dyDescent="0.3">
      <c r="A48137" t="s">
        <v>48136</v>
      </c>
      <c r="B48137">
        <v>21.861934741030801</v>
      </c>
      <c r="C48137">
        <v>20.983459910000001</v>
      </c>
      <c r="D48137">
        <f t="shared" si="752"/>
        <v>0.77171802875459328</v>
      </c>
    </row>
    <row r="48138" spans="1:4" x14ac:dyDescent="0.3">
      <c r="A48138" t="s">
        <v>48137</v>
      </c>
      <c r="B48138">
        <v>-4.2610690335972796</v>
      </c>
      <c r="C48138">
        <v>-5.4635330169999996</v>
      </c>
      <c r="D48138">
        <f t="shared" si="752"/>
        <v>1.4459196313807368</v>
      </c>
    </row>
    <row r="48139" spans="1:4" x14ac:dyDescent="0.3">
      <c r="A48139" t="s">
        <v>48138</v>
      </c>
      <c r="B48139">
        <v>-3.24464382775838</v>
      </c>
      <c r="C48139">
        <v>-5.1554258529999997</v>
      </c>
      <c r="D48139">
        <f t="shared" si="752"/>
        <v>3.6510879479864657</v>
      </c>
    </row>
    <row r="48140" spans="1:4" x14ac:dyDescent="0.3">
      <c r="A48140" t="s">
        <v>48139</v>
      </c>
      <c r="B48140">
        <v>-29.799373683502498</v>
      </c>
      <c r="C48140">
        <v>-32.787156719999999</v>
      </c>
      <c r="D48140">
        <f t="shared" si="752"/>
        <v>8.9268474731822245</v>
      </c>
    </row>
    <row r="48141" spans="1:4" x14ac:dyDescent="0.3">
      <c r="A48141" t="s">
        <v>48140</v>
      </c>
      <c r="B48141">
        <v>-19.1643856731508</v>
      </c>
      <c r="C48141">
        <v>-27.649736440000002</v>
      </c>
      <c r="D48141">
        <f t="shared" si="752"/>
        <v>72.001177636468327</v>
      </c>
    </row>
    <row r="48142" spans="1:4" x14ac:dyDescent="0.3">
      <c r="A48142" t="s">
        <v>48141</v>
      </c>
      <c r="B48142">
        <v>-23.723943371488101</v>
      </c>
      <c r="C48142">
        <v>-30.42458345</v>
      </c>
      <c r="D48142">
        <f t="shared" si="752"/>
        <v>44.898577461759949</v>
      </c>
    </row>
    <row r="48143" spans="1:4" x14ac:dyDescent="0.3">
      <c r="A48143" t="s">
        <v>48142</v>
      </c>
      <c r="B48143">
        <v>-27.9206731830871</v>
      </c>
      <c r="C48143">
        <v>-31.324432080000001</v>
      </c>
      <c r="D48143">
        <f t="shared" si="752"/>
        <v>11.585574628313729</v>
      </c>
    </row>
    <row r="48144" spans="1:4" x14ac:dyDescent="0.3">
      <c r="A48144" t="s">
        <v>48143</v>
      </c>
      <c r="B48144">
        <v>-54.802845477908598</v>
      </c>
      <c r="C48144">
        <v>-59.845971409999997</v>
      </c>
      <c r="D48144">
        <f t="shared" si="752"/>
        <v>25.433119166932748</v>
      </c>
    </row>
    <row r="48145" spans="1:4" x14ac:dyDescent="0.3">
      <c r="A48145" t="s">
        <v>48144</v>
      </c>
      <c r="B48145">
        <v>-10.0651959626609</v>
      </c>
      <c r="C48145">
        <v>-20.127929829999999</v>
      </c>
      <c r="D48145">
        <f t="shared" si="752"/>
        <v>101.25861288489331</v>
      </c>
    </row>
    <row r="48146" spans="1:4" x14ac:dyDescent="0.3">
      <c r="A48146" t="s">
        <v>48145</v>
      </c>
      <c r="B48146">
        <v>-34.529810507976201</v>
      </c>
      <c r="C48146">
        <v>-43.346386379999998</v>
      </c>
      <c r="D48146">
        <f t="shared" si="752"/>
        <v>77.732010107152178</v>
      </c>
    </row>
    <row r="48147" spans="1:4" x14ac:dyDescent="0.3">
      <c r="A48147" t="s">
        <v>48146</v>
      </c>
      <c r="B48147">
        <v>-29.955862516357399</v>
      </c>
      <c r="C48147">
        <v>-40.276609909999998</v>
      </c>
      <c r="D48147">
        <f t="shared" si="752"/>
        <v>106.51782676338048</v>
      </c>
    </row>
    <row r="48148" spans="1:4" x14ac:dyDescent="0.3">
      <c r="A48148" t="s">
        <v>48147</v>
      </c>
      <c r="B48148">
        <v>4.5443584618521804</v>
      </c>
      <c r="C48148">
        <v>-4.4900450310000002</v>
      </c>
      <c r="D48148">
        <f t="shared" si="752"/>
        <v>81.62044647165969</v>
      </c>
    </row>
    <row r="48149" spans="1:4" x14ac:dyDescent="0.3">
      <c r="A48149" t="s">
        <v>48148</v>
      </c>
      <c r="B48149">
        <v>-37.682331161251</v>
      </c>
      <c r="C48149">
        <v>-47.422060590000001</v>
      </c>
      <c r="D48149">
        <f t="shared" si="752"/>
        <v>94.862329345239345</v>
      </c>
    </row>
    <row r="48150" spans="1:4" x14ac:dyDescent="0.3">
      <c r="A48150" t="s">
        <v>48149</v>
      </c>
      <c r="B48150">
        <v>-32.4760414794657</v>
      </c>
      <c r="C48150">
        <v>-42.038029080000001</v>
      </c>
      <c r="D48150">
        <f t="shared" si="752"/>
        <v>91.431606872771738</v>
      </c>
    </row>
    <row r="48151" spans="1:4" x14ac:dyDescent="0.3">
      <c r="A48151" t="s">
        <v>48150</v>
      </c>
      <c r="B48151">
        <v>-53.8399307161039</v>
      </c>
      <c r="C48151">
        <v>-60.877096829999999</v>
      </c>
      <c r="D48151">
        <f t="shared" si="752"/>
        <v>49.521706914567524</v>
      </c>
    </row>
    <row r="48152" spans="1:4" x14ac:dyDescent="0.3">
      <c r="A48152" t="s">
        <v>48151</v>
      </c>
      <c r="B48152">
        <v>-38.245157007266599</v>
      </c>
      <c r="C48152">
        <v>-48.534634930000003</v>
      </c>
      <c r="D48152">
        <f t="shared" si="752"/>
        <v>105.87335592241813</v>
      </c>
    </row>
    <row r="48153" spans="1:4" x14ac:dyDescent="0.3">
      <c r="A48153" t="s">
        <v>48152</v>
      </c>
      <c r="B48153">
        <v>-61.443717080280898</v>
      </c>
      <c r="C48153">
        <v>-70.140392070000004</v>
      </c>
      <c r="D48153">
        <f t="shared" si="752"/>
        <v>75.632155876805825</v>
      </c>
    </row>
    <row r="48154" spans="1:4" x14ac:dyDescent="0.3">
      <c r="A48154" t="s">
        <v>48153</v>
      </c>
      <c r="B48154">
        <v>-57.978804726170999</v>
      </c>
      <c r="C48154">
        <v>-68.118556459999994</v>
      </c>
      <c r="D48154">
        <f t="shared" si="752"/>
        <v>102.81456522368809</v>
      </c>
    </row>
    <row r="48155" spans="1:4" x14ac:dyDescent="0.3">
      <c r="A48155" t="s">
        <v>48154</v>
      </c>
      <c r="B48155">
        <v>-22.643499857120499</v>
      </c>
      <c r="C48155">
        <v>-31.50681659</v>
      </c>
      <c r="D48155">
        <f t="shared" si="752"/>
        <v>78.558383507341745</v>
      </c>
    </row>
    <row r="48156" spans="1:4" x14ac:dyDescent="0.3">
      <c r="A48156" t="s">
        <v>48155</v>
      </c>
      <c r="B48156">
        <v>-64.982852749164294</v>
      </c>
      <c r="C48156">
        <v>-73.907331600000006</v>
      </c>
      <c r="D48156">
        <f t="shared" si="752"/>
        <v>79.646322759013913</v>
      </c>
    </row>
    <row r="48157" spans="1:4" x14ac:dyDescent="0.3">
      <c r="A48157" t="s">
        <v>48156</v>
      </c>
      <c r="B48157">
        <v>-15.431909371342099</v>
      </c>
      <c r="C48157">
        <v>-27.300863620000001</v>
      </c>
      <c r="D48157">
        <f t="shared" si="752"/>
        <v>140.87207495673445</v>
      </c>
    </row>
    <row r="48158" spans="1:4" x14ac:dyDescent="0.3">
      <c r="A48158" t="s">
        <v>48157</v>
      </c>
      <c r="B48158">
        <v>-38.820618955369397</v>
      </c>
      <c r="C48158">
        <v>-51.219620769999999</v>
      </c>
      <c r="D48158">
        <f t="shared" si="752"/>
        <v>153.73524599921294</v>
      </c>
    </row>
    <row r="48159" spans="1:4" x14ac:dyDescent="0.3">
      <c r="A48159" t="s">
        <v>48158</v>
      </c>
      <c r="B48159">
        <v>-41.154117080857397</v>
      </c>
      <c r="C48159">
        <v>-55.534376100000003</v>
      </c>
      <c r="D48159">
        <f t="shared" si="752"/>
        <v>206.79184945763228</v>
      </c>
    </row>
    <row r="48160" spans="1:4" x14ac:dyDescent="0.3">
      <c r="A48160" t="s">
        <v>48159</v>
      </c>
      <c r="B48160">
        <v>-46.764171126648399</v>
      </c>
      <c r="C48160">
        <v>-59.452545409999999</v>
      </c>
      <c r="D48160">
        <f t="shared" si="752"/>
        <v>160.99484195441821</v>
      </c>
    </row>
    <row r="48161" spans="1:4" x14ac:dyDescent="0.3">
      <c r="A48161" t="s">
        <v>48160</v>
      </c>
      <c r="B48161">
        <v>12.832110680043399</v>
      </c>
      <c r="C48161">
        <v>-1.5334634739999999</v>
      </c>
      <c r="D48161">
        <f t="shared" si="752"/>
        <v>206.36972077531971</v>
      </c>
    </row>
    <row r="48162" spans="1:4" x14ac:dyDescent="0.3">
      <c r="A48162" t="s">
        <v>48161</v>
      </c>
      <c r="B48162">
        <v>-17.890298461861899</v>
      </c>
      <c r="C48162">
        <v>-33.553995790000002</v>
      </c>
      <c r="D48162">
        <f t="shared" si="752"/>
        <v>245.35141398752074</v>
      </c>
    </row>
    <row r="48163" spans="1:4" x14ac:dyDescent="0.3">
      <c r="A48163" t="s">
        <v>48162</v>
      </c>
      <c r="B48163">
        <v>-12.8475835083965</v>
      </c>
      <c r="C48163">
        <v>-29.741875570000001</v>
      </c>
      <c r="D48163">
        <f t="shared" si="752"/>
        <v>285.4171042627591</v>
      </c>
    </row>
    <row r="48164" spans="1:4" x14ac:dyDescent="0.3">
      <c r="A48164" t="s">
        <v>48163</v>
      </c>
      <c r="B48164">
        <v>-43.220222645142599</v>
      </c>
      <c r="C48164">
        <v>-59.435602660000001</v>
      </c>
      <c r="D48164">
        <f t="shared" si="752"/>
        <v>262.93854902623684</v>
      </c>
    </row>
    <row r="48165" spans="1:4" x14ac:dyDescent="0.3">
      <c r="A48165" t="s">
        <v>48164</v>
      </c>
      <c r="B48165">
        <v>-11.685151821681499</v>
      </c>
      <c r="C48165">
        <v>-26.816426280000002</v>
      </c>
      <c r="D48165">
        <f t="shared" si="752"/>
        <v>228.9554667329619</v>
      </c>
    </row>
    <row r="48166" spans="1:4" x14ac:dyDescent="0.3">
      <c r="A48166" t="s">
        <v>48165</v>
      </c>
      <c r="B48166">
        <v>-41.293204732096498</v>
      </c>
      <c r="C48166">
        <v>-59.630130600000001</v>
      </c>
      <c r="D48166">
        <f t="shared" si="752"/>
        <v>336.24285028498861</v>
      </c>
    </row>
    <row r="48167" spans="1:4" x14ac:dyDescent="0.3">
      <c r="A48167" t="s">
        <v>48166</v>
      </c>
      <c r="B48167">
        <v>-19.0995875869272</v>
      </c>
      <c r="C48167">
        <v>-31.670839780000001</v>
      </c>
      <c r="D48167">
        <f t="shared" si="752"/>
        <v>158.03638170183771</v>
      </c>
    </row>
    <row r="48168" spans="1:4" x14ac:dyDescent="0.3">
      <c r="A48168" t="s">
        <v>48167</v>
      </c>
      <c r="B48168">
        <v>-48.613719874547897</v>
      </c>
      <c r="C48168">
        <v>-62.382387270000002</v>
      </c>
      <c r="D48168">
        <f t="shared" si="752"/>
        <v>189.57620184658586</v>
      </c>
    </row>
    <row r="48169" spans="1:4" x14ac:dyDescent="0.3">
      <c r="A48169" t="s">
        <v>48168</v>
      </c>
      <c r="B48169">
        <v>-13.1508775284631</v>
      </c>
      <c r="C48169">
        <v>-26.266727960000001</v>
      </c>
      <c r="D48169">
        <f t="shared" si="752"/>
        <v>172.02553254244671</v>
      </c>
    </row>
    <row r="48170" spans="1:4" x14ac:dyDescent="0.3">
      <c r="A48170" t="s">
        <v>48169</v>
      </c>
      <c r="B48170">
        <v>-42.674103381930699</v>
      </c>
      <c r="C48170">
        <v>-57.453300149999997</v>
      </c>
      <c r="D48170">
        <f t="shared" si="752"/>
        <v>218.42465710930998</v>
      </c>
    </row>
    <row r="48171" spans="1:4" x14ac:dyDescent="0.3">
      <c r="A48171" t="s">
        <v>48170</v>
      </c>
      <c r="B48171">
        <v>-38.513512460187599</v>
      </c>
      <c r="C48171">
        <v>-50.120224129999997</v>
      </c>
      <c r="D48171">
        <f t="shared" si="752"/>
        <v>134.71575578615932</v>
      </c>
    </row>
    <row r="48172" spans="1:4" x14ac:dyDescent="0.3">
      <c r="A48172" t="s">
        <v>48171</v>
      </c>
      <c r="B48172">
        <v>-67.071142680250404</v>
      </c>
      <c r="C48172">
        <v>-81.708402390000003</v>
      </c>
      <c r="D48172">
        <f t="shared" si="752"/>
        <v>214.24937181065894</v>
      </c>
    </row>
    <row r="48173" spans="1:4" x14ac:dyDescent="0.3">
      <c r="A48173" t="s">
        <v>48172</v>
      </c>
      <c r="B48173">
        <v>-45.963845157883</v>
      </c>
      <c r="C48173">
        <v>-60.71383951</v>
      </c>
      <c r="D48173">
        <f t="shared" si="752"/>
        <v>217.56233338748339</v>
      </c>
    </row>
    <row r="48174" spans="1:4" x14ac:dyDescent="0.3">
      <c r="A48174" t="s">
        <v>48173</v>
      </c>
      <c r="B48174">
        <v>-71.321136040571304</v>
      </c>
      <c r="C48174">
        <v>-87.302649590000001</v>
      </c>
      <c r="D48174">
        <f t="shared" si="752"/>
        <v>255.40877533057306</v>
      </c>
    </row>
    <row r="48175" spans="1:4" x14ac:dyDescent="0.3">
      <c r="A48175" t="s">
        <v>48174</v>
      </c>
      <c r="B48175">
        <v>-68.812146373019601</v>
      </c>
      <c r="C48175">
        <v>-86.599838950000006</v>
      </c>
      <c r="D48175">
        <f t="shared" si="752"/>
        <v>316.40200721316381</v>
      </c>
    </row>
    <row r="48176" spans="1:4" x14ac:dyDescent="0.3">
      <c r="A48176" t="s">
        <v>48175</v>
      </c>
      <c r="B48176">
        <v>-76.190602907377894</v>
      </c>
      <c r="C48176">
        <v>-89.519640649999999</v>
      </c>
      <c r="D48176">
        <f t="shared" si="752"/>
        <v>177.66324714424459</v>
      </c>
    </row>
    <row r="48177" spans="1:4" x14ac:dyDescent="0.3">
      <c r="A48177" t="s">
        <v>48176</v>
      </c>
      <c r="B48177">
        <v>-35.081009230748002</v>
      </c>
      <c r="C48177">
        <v>-41.281252619999997</v>
      </c>
      <c r="D48177">
        <f t="shared" si="752"/>
        <v>38.443018085963061</v>
      </c>
    </row>
    <row r="48178" spans="1:4" x14ac:dyDescent="0.3">
      <c r="A48178" t="s">
        <v>48177</v>
      </c>
      <c r="B48178">
        <v>-36.212619329651197</v>
      </c>
      <c r="C48178">
        <v>-38.3109021</v>
      </c>
      <c r="D48178">
        <f t="shared" si="752"/>
        <v>4.4027905843426467</v>
      </c>
    </row>
    <row r="48179" spans="1:4" x14ac:dyDescent="0.3">
      <c r="A48179" t="s">
        <v>48178</v>
      </c>
      <c r="B48179">
        <v>-23.9320036971909</v>
      </c>
      <c r="C48179">
        <v>-25.667213180000001</v>
      </c>
      <c r="D48179">
        <f t="shared" si="752"/>
        <v>3.010951949230626</v>
      </c>
    </row>
    <row r="48180" spans="1:4" x14ac:dyDescent="0.3">
      <c r="A48180" t="s">
        <v>48179</v>
      </c>
      <c r="B48180">
        <v>-80.732818267482202</v>
      </c>
      <c r="C48180">
        <v>-81.692214460000002</v>
      </c>
      <c r="D48180">
        <f t="shared" si="752"/>
        <v>0.92044105421765299</v>
      </c>
    </row>
    <row r="48181" spans="1:4" x14ac:dyDescent="0.3">
      <c r="A48181" t="s">
        <v>48180</v>
      </c>
      <c r="B48181">
        <v>-22.0417517880941</v>
      </c>
      <c r="C48181">
        <v>-28.925870010000001</v>
      </c>
      <c r="D48181">
        <f t="shared" si="752"/>
        <v>47.39108369317686</v>
      </c>
    </row>
    <row r="48182" spans="1:4" x14ac:dyDescent="0.3">
      <c r="A48182" t="s">
        <v>48181</v>
      </c>
      <c r="B48182">
        <v>-64.790047261828505</v>
      </c>
      <c r="C48182">
        <v>-68.903570849999994</v>
      </c>
      <c r="D48182">
        <f t="shared" si="752"/>
        <v>16.921076310443244</v>
      </c>
    </row>
    <row r="48183" spans="1:4" x14ac:dyDescent="0.3">
      <c r="A48183" t="s">
        <v>48182</v>
      </c>
      <c r="B48183">
        <v>5.0676876417636603</v>
      </c>
      <c r="C48183">
        <v>2.029151165</v>
      </c>
      <c r="D48183">
        <f t="shared" si="752"/>
        <v>9.232703920623317</v>
      </c>
    </row>
    <row r="48184" spans="1:4" x14ac:dyDescent="0.3">
      <c r="A48184" t="s">
        <v>48183</v>
      </c>
      <c r="B48184">
        <v>-39.827979811306797</v>
      </c>
      <c r="C48184">
        <v>-42.623495439999999</v>
      </c>
      <c r="D48184">
        <f t="shared" si="752"/>
        <v>7.8149076302679505</v>
      </c>
    </row>
    <row r="48185" spans="1:4" x14ac:dyDescent="0.3">
      <c r="A48185" t="s">
        <v>48184</v>
      </c>
      <c r="B48185">
        <v>3.7476931275848702</v>
      </c>
      <c r="C48185">
        <v>0.45849488599999999</v>
      </c>
      <c r="D48185">
        <f t="shared" si="752"/>
        <v>10.818825072445001</v>
      </c>
    </row>
    <row r="48186" spans="1:4" x14ac:dyDescent="0.3">
      <c r="A48186" t="s">
        <v>48185</v>
      </c>
      <c r="B48186">
        <v>-8.7648987565030598</v>
      </c>
      <c r="C48186">
        <v>-14.731348130000001</v>
      </c>
      <c r="D48186">
        <f t="shared" si="752"/>
        <v>35.598518126502036</v>
      </c>
    </row>
    <row r="48187" spans="1:4" x14ac:dyDescent="0.3">
      <c r="A48187" t="s">
        <v>48186</v>
      </c>
      <c r="B48187">
        <v>-7.8998212001312096</v>
      </c>
      <c r="C48187">
        <v>-12.31885355</v>
      </c>
      <c r="D48187">
        <f t="shared" si="752"/>
        <v>19.527846909186884</v>
      </c>
    </row>
    <row r="48188" spans="1:4" x14ac:dyDescent="0.3">
      <c r="A48188" t="s">
        <v>48187</v>
      </c>
      <c r="B48188">
        <v>-52.668037178034503</v>
      </c>
      <c r="C48188">
        <v>-55.592861790000001</v>
      </c>
      <c r="D48188">
        <f t="shared" si="752"/>
        <v>8.5545990107591248</v>
      </c>
    </row>
    <row r="48189" spans="1:4" x14ac:dyDescent="0.3">
      <c r="A48189" t="s">
        <v>48188</v>
      </c>
      <c r="B48189">
        <v>16.982160817916998</v>
      </c>
      <c r="C48189">
        <v>11.77472176</v>
      </c>
      <c r="D48189">
        <f t="shared" si="752"/>
        <v>27.117421541919473</v>
      </c>
    </row>
    <row r="48190" spans="1:4" x14ac:dyDescent="0.3">
      <c r="A48190" t="s">
        <v>48189</v>
      </c>
      <c r="B48190">
        <v>-40.559747889733302</v>
      </c>
      <c r="C48190">
        <v>-44.092774630000001</v>
      </c>
      <c r="D48190">
        <f t="shared" si="752"/>
        <v>12.482277947439538</v>
      </c>
    </row>
    <row r="48191" spans="1:4" x14ac:dyDescent="0.3">
      <c r="A48191" t="s">
        <v>48190</v>
      </c>
      <c r="B48191">
        <v>22.146463482880701</v>
      </c>
      <c r="C48191">
        <v>20.311361000000002</v>
      </c>
      <c r="D48191">
        <f t="shared" si="752"/>
        <v>3.3676011226749094</v>
      </c>
    </row>
    <row r="48192" spans="1:4" x14ac:dyDescent="0.3">
      <c r="A48192" t="s">
        <v>48191</v>
      </c>
      <c r="B48192">
        <v>-22.214230384362502</v>
      </c>
      <c r="C48192">
        <v>-25.401149149999998</v>
      </c>
      <c r="D48192">
        <f t="shared" si="752"/>
        <v>10.156451218772427</v>
      </c>
    </row>
    <row r="48193" spans="1:4" x14ac:dyDescent="0.3">
      <c r="A48193" t="s">
        <v>48192</v>
      </c>
      <c r="B48193">
        <v>-35.5441157060663</v>
      </c>
      <c r="C48193">
        <v>-41.45570026</v>
      </c>
      <c r="D48193">
        <f t="shared" si="752"/>
        <v>34.946831938307504</v>
      </c>
    </row>
    <row r="48194" spans="1:4" x14ac:dyDescent="0.3">
      <c r="A48194" t="s">
        <v>48193</v>
      </c>
      <c r="B48194">
        <v>-34.060419723973801</v>
      </c>
      <c r="C48194">
        <v>-38.341022549999998</v>
      </c>
      <c r="D48194">
        <f t="shared" si="752"/>
        <v>18.323560554183462</v>
      </c>
    </row>
    <row r="48195" spans="1:4" x14ac:dyDescent="0.3">
      <c r="A48195" t="s">
        <v>48194</v>
      </c>
      <c r="B48195">
        <v>-77.774623976667499</v>
      </c>
      <c r="C48195">
        <v>-81.130593450000006</v>
      </c>
      <c r="D48195">
        <f t="shared" ref="D48195:D48258" si="753">(B48195-C48195)^2</f>
        <v>11.262531105939667</v>
      </c>
    </row>
    <row r="48196" spans="1:4" x14ac:dyDescent="0.3">
      <c r="A48196" t="s">
        <v>48195</v>
      </c>
      <c r="B48196">
        <v>-30.531940056772399</v>
      </c>
      <c r="C48196">
        <v>-35.555855940000001</v>
      </c>
      <c r="D48196">
        <f t="shared" si="753"/>
        <v>25.239730801746575</v>
      </c>
    </row>
    <row r="48197" spans="1:4" x14ac:dyDescent="0.3">
      <c r="A48197" t="s">
        <v>48196</v>
      </c>
      <c r="B48197">
        <v>-55.777308356457098</v>
      </c>
      <c r="C48197">
        <v>-60.679431340000001</v>
      </c>
      <c r="D48197">
        <f t="shared" si="753"/>
        <v>24.030809745779568</v>
      </c>
    </row>
    <row r="48198" spans="1:4" x14ac:dyDescent="0.3">
      <c r="A48198" t="s">
        <v>48197</v>
      </c>
      <c r="B48198">
        <v>-21.698609276103198</v>
      </c>
      <c r="C48198">
        <v>-26.941336920000001</v>
      </c>
      <c r="D48198">
        <f t="shared" si="753"/>
        <v>27.486193148079721</v>
      </c>
    </row>
    <row r="48199" spans="1:4" x14ac:dyDescent="0.3">
      <c r="A48199" t="s">
        <v>48198</v>
      </c>
      <c r="B48199">
        <v>-11.193680366909501</v>
      </c>
      <c r="C48199">
        <v>-14.356633889999999</v>
      </c>
      <c r="D48199">
        <f t="shared" si="753"/>
        <v>10.004274989230598</v>
      </c>
    </row>
    <row r="48200" spans="1:4" x14ac:dyDescent="0.3">
      <c r="A48200" t="s">
        <v>48199</v>
      </c>
      <c r="B48200">
        <v>-67.719651075470793</v>
      </c>
      <c r="C48200">
        <v>-70.197147369999996</v>
      </c>
      <c r="D48200">
        <f t="shared" si="753"/>
        <v>6.1379878894059319</v>
      </c>
    </row>
    <row r="48201" spans="1:4" x14ac:dyDescent="0.3">
      <c r="A48201" t="s">
        <v>48200</v>
      </c>
      <c r="B48201">
        <v>-4.8476206961472901</v>
      </c>
      <c r="C48201">
        <v>-9.8278978319999997</v>
      </c>
      <c r="D48201">
        <f t="shared" si="753"/>
        <v>24.803160349897269</v>
      </c>
    </row>
    <row r="48202" spans="1:4" x14ac:dyDescent="0.3">
      <c r="A48202" t="s">
        <v>48201</v>
      </c>
      <c r="B48202">
        <v>-50.282890199167497</v>
      </c>
      <c r="C48202">
        <v>-51.377509959999998</v>
      </c>
      <c r="D48202">
        <f t="shared" si="753"/>
        <v>1.1981924208050012</v>
      </c>
    </row>
    <row r="48203" spans="1:4" x14ac:dyDescent="0.3">
      <c r="A48203" t="s">
        <v>48202</v>
      </c>
      <c r="B48203">
        <v>-61.467346607643499</v>
      </c>
      <c r="C48203">
        <v>-69.950884200000004</v>
      </c>
      <c r="D48203">
        <f t="shared" si="753"/>
        <v>71.970410080926015</v>
      </c>
    </row>
    <row r="48204" spans="1:4" x14ac:dyDescent="0.3">
      <c r="A48204" t="s">
        <v>48203</v>
      </c>
      <c r="B48204">
        <v>-61.538801402980802</v>
      </c>
      <c r="C48204">
        <v>-64.342483740000006</v>
      </c>
      <c r="D48204">
        <f t="shared" si="753"/>
        <v>7.8606346469134651</v>
      </c>
    </row>
    <row r="48205" spans="1:4" x14ac:dyDescent="0.3">
      <c r="A48205" t="s">
        <v>48204</v>
      </c>
      <c r="B48205">
        <v>-105.703013511687</v>
      </c>
      <c r="C48205">
        <v>-107.08687399999999</v>
      </c>
      <c r="D48205">
        <f t="shared" si="753"/>
        <v>1.9150698511138682</v>
      </c>
    </row>
    <row r="48206" spans="1:4" x14ac:dyDescent="0.3">
      <c r="A48206" t="s">
        <v>48205</v>
      </c>
      <c r="B48206">
        <v>-43.1800741754138</v>
      </c>
      <c r="C48206">
        <v>-48.737193189999999</v>
      </c>
      <c r="D48206">
        <f t="shared" si="753"/>
        <v>30.881571742275487</v>
      </c>
    </row>
    <row r="48207" spans="1:4" x14ac:dyDescent="0.3">
      <c r="A48207" t="s">
        <v>48206</v>
      </c>
      <c r="B48207">
        <v>-32.5174293636626</v>
      </c>
      <c r="C48207">
        <v>-38.056633439999999</v>
      </c>
      <c r="D48207">
        <f t="shared" si="753"/>
        <v>30.682781799312853</v>
      </c>
    </row>
    <row r="48208" spans="1:4" x14ac:dyDescent="0.3">
      <c r="A48208" t="s">
        <v>48207</v>
      </c>
      <c r="B48208">
        <v>-77.205289970217805</v>
      </c>
      <c r="C48208">
        <v>-80.893895060000006</v>
      </c>
      <c r="D48208">
        <f t="shared" si="753"/>
        <v>13.605807508367153</v>
      </c>
    </row>
    <row r="48209" spans="1:4" x14ac:dyDescent="0.3">
      <c r="A48209" t="s">
        <v>48208</v>
      </c>
      <c r="B48209">
        <v>-13.6106592497812</v>
      </c>
      <c r="C48209">
        <v>-18.02250815</v>
      </c>
      <c r="D48209">
        <f t="shared" si="753"/>
        <v>19.464410718361833</v>
      </c>
    </row>
    <row r="48210" spans="1:4" x14ac:dyDescent="0.3">
      <c r="A48210" t="s">
        <v>48209</v>
      </c>
      <c r="B48210">
        <v>-40.551409412050198</v>
      </c>
      <c r="C48210">
        <v>-46.990834249999999</v>
      </c>
      <c r="D48210">
        <f t="shared" si="753"/>
        <v>41.466192243604823</v>
      </c>
    </row>
    <row r="48211" spans="1:4" x14ac:dyDescent="0.3">
      <c r="A48211" t="s">
        <v>48210</v>
      </c>
      <c r="B48211">
        <v>-2.4622120082491898</v>
      </c>
      <c r="C48211">
        <v>-6.1201874040000002</v>
      </c>
      <c r="D48211">
        <f t="shared" si="753"/>
        <v>13.380783995918298</v>
      </c>
    </row>
    <row r="48212" spans="1:4" x14ac:dyDescent="0.3">
      <c r="A48212" t="s">
        <v>48211</v>
      </c>
      <c r="B48212">
        <v>-47.475999939647998</v>
      </c>
      <c r="C48212">
        <v>-52.800944710000003</v>
      </c>
      <c r="D48212">
        <f t="shared" si="753"/>
        <v>28.355036807299165</v>
      </c>
    </row>
    <row r="48213" spans="1:4" x14ac:dyDescent="0.3">
      <c r="A48213" t="s">
        <v>48212</v>
      </c>
      <c r="B48213">
        <v>-44.446364021245898</v>
      </c>
      <c r="C48213">
        <v>-47.051075169999997</v>
      </c>
      <c r="D48213">
        <f t="shared" si="753"/>
        <v>6.7845201684438967</v>
      </c>
    </row>
    <row r="48214" spans="1:4" x14ac:dyDescent="0.3">
      <c r="A48214" t="s">
        <v>48213</v>
      </c>
      <c r="B48214">
        <v>-69.993471312021498</v>
      </c>
      <c r="C48214">
        <v>-74.527183679999993</v>
      </c>
      <c r="D48214">
        <f t="shared" si="753"/>
        <v>20.554547835561173</v>
      </c>
    </row>
    <row r="48215" spans="1:4" x14ac:dyDescent="0.3">
      <c r="A48215" t="s">
        <v>48214</v>
      </c>
      <c r="B48215">
        <v>-19.505432455431801</v>
      </c>
      <c r="C48215">
        <v>-25.2652228</v>
      </c>
      <c r="D48215">
        <f t="shared" si="753"/>
        <v>33.175184813381051</v>
      </c>
    </row>
    <row r="48216" spans="1:4" x14ac:dyDescent="0.3">
      <c r="A48216" t="s">
        <v>48215</v>
      </c>
      <c r="B48216">
        <v>-4.9541856508723399</v>
      </c>
      <c r="C48216">
        <v>-8.1018624050000003</v>
      </c>
      <c r="D48216">
        <f t="shared" si="753"/>
        <v>9.9078689484756435</v>
      </c>
    </row>
    <row r="48217" spans="1:4" x14ac:dyDescent="0.3">
      <c r="A48217" t="s">
        <v>48216</v>
      </c>
      <c r="B48217">
        <v>-49.5347315639371</v>
      </c>
      <c r="C48217">
        <v>-54.023960729999999</v>
      </c>
      <c r="D48217">
        <f t="shared" si="753"/>
        <v>20.153178505429786</v>
      </c>
    </row>
    <row r="48218" spans="1:4" x14ac:dyDescent="0.3">
      <c r="A48218" t="s">
        <v>48217</v>
      </c>
      <c r="B48218">
        <v>13.540343051326101</v>
      </c>
      <c r="C48218">
        <v>8.0542541760000006</v>
      </c>
      <c r="D48218">
        <f t="shared" si="753"/>
        <v>30.097171147976795</v>
      </c>
    </row>
    <row r="48219" spans="1:4" x14ac:dyDescent="0.3">
      <c r="A48219" t="s">
        <v>48218</v>
      </c>
      <c r="B48219">
        <v>-16.899575469532799</v>
      </c>
      <c r="C48219">
        <v>-20.633575180000001</v>
      </c>
      <c r="D48219">
        <f t="shared" si="753"/>
        <v>13.94275383776915</v>
      </c>
    </row>
    <row r="48220" spans="1:4" x14ac:dyDescent="0.3">
      <c r="A48220" t="s">
        <v>48219</v>
      </c>
      <c r="B48220">
        <v>-15.745141956462</v>
      </c>
      <c r="C48220">
        <v>-21.54597399</v>
      </c>
      <c r="D48220">
        <f t="shared" si="753"/>
        <v>33.649652281320613</v>
      </c>
    </row>
    <row r="48221" spans="1:4" x14ac:dyDescent="0.3">
      <c r="A48221" t="s">
        <v>48220</v>
      </c>
      <c r="B48221">
        <v>-13.365794548482601</v>
      </c>
      <c r="C48221">
        <v>-21.164448220000001</v>
      </c>
      <c r="D48221">
        <f t="shared" si="753"/>
        <v>60.818999088271816</v>
      </c>
    </row>
    <row r="48222" spans="1:4" x14ac:dyDescent="0.3">
      <c r="A48222" t="s">
        <v>48221</v>
      </c>
      <c r="B48222">
        <v>-43.330792241834303</v>
      </c>
      <c r="C48222">
        <v>-48.643066769999997</v>
      </c>
      <c r="D48222">
        <f t="shared" si="753"/>
        <v>28.220260662598054</v>
      </c>
    </row>
    <row r="48223" spans="1:4" x14ac:dyDescent="0.3">
      <c r="A48223" t="s">
        <v>48222</v>
      </c>
      <c r="B48223">
        <v>-41.907141199710203</v>
      </c>
      <c r="C48223">
        <v>-51.026975360000002</v>
      </c>
      <c r="D48223">
        <f t="shared" si="753"/>
        <v>83.171375111188738</v>
      </c>
    </row>
    <row r="48224" spans="1:4" x14ac:dyDescent="0.3">
      <c r="A48224" t="s">
        <v>48223</v>
      </c>
      <c r="B48224">
        <v>-9.6599872610778394</v>
      </c>
      <c r="C48224">
        <v>-14.742515989999999</v>
      </c>
      <c r="D48224">
        <f t="shared" si="753"/>
        <v>25.832098280319105</v>
      </c>
    </row>
    <row r="48225" spans="1:4" x14ac:dyDescent="0.3">
      <c r="A48225" t="s">
        <v>48224</v>
      </c>
      <c r="B48225">
        <v>-38.343869045089598</v>
      </c>
      <c r="C48225">
        <v>-44.289405860000002</v>
      </c>
      <c r="D48225">
        <f t="shared" si="753"/>
        <v>35.349408017454962</v>
      </c>
    </row>
    <row r="48226" spans="1:4" x14ac:dyDescent="0.3">
      <c r="A48226" t="s">
        <v>48225</v>
      </c>
      <c r="B48226">
        <v>13.0071825000761</v>
      </c>
      <c r="C48226">
        <v>8.7430026129999998</v>
      </c>
      <c r="D48226">
        <f t="shared" si="753"/>
        <v>18.18323010934434</v>
      </c>
    </row>
    <row r="48227" spans="1:4" x14ac:dyDescent="0.3">
      <c r="A48227" t="s">
        <v>48226</v>
      </c>
      <c r="B48227">
        <v>-34.049597479448302</v>
      </c>
      <c r="C48227">
        <v>-43.046309540000003</v>
      </c>
      <c r="D48227">
        <f t="shared" si="753"/>
        <v>80.940827900476435</v>
      </c>
    </row>
    <row r="48228" spans="1:4" x14ac:dyDescent="0.3">
      <c r="A48228" t="s">
        <v>48227</v>
      </c>
      <c r="B48228">
        <v>-63.1402434055111</v>
      </c>
      <c r="C48228">
        <v>-72.276307099999997</v>
      </c>
      <c r="D48228">
        <f t="shared" si="753"/>
        <v>83.467659829758105</v>
      </c>
    </row>
    <row r="48229" spans="1:4" x14ac:dyDescent="0.3">
      <c r="A48229" t="s">
        <v>48228</v>
      </c>
      <c r="B48229">
        <v>-68.9946382201733</v>
      </c>
      <c r="C48229">
        <v>-78.292240680000006</v>
      </c>
      <c r="D48229">
        <f t="shared" si="753"/>
        <v>86.445411500975609</v>
      </c>
    </row>
    <row r="48230" spans="1:4" x14ac:dyDescent="0.3">
      <c r="A48230" t="s">
        <v>48229</v>
      </c>
      <c r="B48230">
        <v>36.267295220432899</v>
      </c>
      <c r="C48230">
        <v>19.598441600000001</v>
      </c>
      <c r="D48230">
        <f t="shared" si="753"/>
        <v>277.85068101941891</v>
      </c>
    </row>
    <row r="48231" spans="1:4" x14ac:dyDescent="0.3">
      <c r="A48231" t="s">
        <v>48230</v>
      </c>
      <c r="B48231">
        <v>51.931518934671097</v>
      </c>
      <c r="C48231">
        <v>36.083464220000003</v>
      </c>
      <c r="D48231">
        <f t="shared" si="753"/>
        <v>251.16083823920866</v>
      </c>
    </row>
    <row r="48232" spans="1:4" x14ac:dyDescent="0.3">
      <c r="A48232" t="s">
        <v>48231</v>
      </c>
      <c r="B48232">
        <v>51.103971934732499</v>
      </c>
      <c r="C48232">
        <v>35.90023145</v>
      </c>
      <c r="D48232">
        <f t="shared" si="753"/>
        <v>231.15372472709402</v>
      </c>
    </row>
    <row r="48233" spans="1:4" x14ac:dyDescent="0.3">
      <c r="A48233" t="s">
        <v>48232</v>
      </c>
      <c r="B48233">
        <v>8.9473133439986601</v>
      </c>
      <c r="C48233">
        <v>-6.2662225200000004</v>
      </c>
      <c r="D48233">
        <f t="shared" si="753"/>
        <v>231.4516734851735</v>
      </c>
    </row>
    <row r="48234" spans="1:4" x14ac:dyDescent="0.3">
      <c r="A48234" t="s">
        <v>48233</v>
      </c>
      <c r="B48234">
        <v>51.061091156880103</v>
      </c>
      <c r="C48234">
        <v>35.634794929999998</v>
      </c>
      <c r="D48234">
        <f t="shared" si="753"/>
        <v>237.97061527945536</v>
      </c>
    </row>
    <row r="48235" spans="1:4" x14ac:dyDescent="0.3">
      <c r="A48235" t="s">
        <v>48234</v>
      </c>
      <c r="B48235">
        <v>49.182428513745997</v>
      </c>
      <c r="C48235">
        <v>28.398982879999998</v>
      </c>
      <c r="D48235">
        <f t="shared" si="753"/>
        <v>431.95161241087561</v>
      </c>
    </row>
    <row r="48236" spans="1:4" x14ac:dyDescent="0.3">
      <c r="A48236" t="s">
        <v>48235</v>
      </c>
      <c r="B48236">
        <v>68.253024057562598</v>
      </c>
      <c r="C48236">
        <v>47.508877750000003</v>
      </c>
      <c r="D48236">
        <f t="shared" si="753"/>
        <v>430.31960602956281</v>
      </c>
    </row>
    <row r="48237" spans="1:4" x14ac:dyDescent="0.3">
      <c r="A48237" t="s">
        <v>48236</v>
      </c>
      <c r="B48237">
        <v>26.916764024489702</v>
      </c>
      <c r="C48237">
        <v>6.2077593809999998</v>
      </c>
      <c r="D48237">
        <f t="shared" si="753"/>
        <v>428.86287332407807</v>
      </c>
    </row>
    <row r="48238" spans="1:4" x14ac:dyDescent="0.3">
      <c r="A48238" t="s">
        <v>48237</v>
      </c>
      <c r="B48238">
        <v>2.2996405987548698</v>
      </c>
      <c r="C48238">
        <v>-11.360344639999999</v>
      </c>
      <c r="D48238">
        <f t="shared" si="753"/>
        <v>186.59519672300092</v>
      </c>
    </row>
    <row r="48239" spans="1:4" x14ac:dyDescent="0.3">
      <c r="A48239" t="s">
        <v>48238</v>
      </c>
      <c r="B48239">
        <v>20.140396274688801</v>
      </c>
      <c r="C48239">
        <v>6.4838635609999997</v>
      </c>
      <c r="D48239">
        <f t="shared" si="753"/>
        <v>186.5008857600524</v>
      </c>
    </row>
    <row r="48240" spans="1:4" x14ac:dyDescent="0.3">
      <c r="A48240" t="s">
        <v>48239</v>
      </c>
      <c r="B48240">
        <v>-15.961502079582299</v>
      </c>
      <c r="C48240">
        <v>-34.323404830000001</v>
      </c>
      <c r="D48240">
        <f t="shared" si="753"/>
        <v>337.15947261579714</v>
      </c>
    </row>
    <row r="48241" spans="1:4" x14ac:dyDescent="0.3">
      <c r="A48241" t="s">
        <v>48240</v>
      </c>
      <c r="B48241">
        <v>63.008908367953502</v>
      </c>
      <c r="C48241">
        <v>46.262552810000003</v>
      </c>
      <c r="D48241">
        <f t="shared" si="753"/>
        <v>280.44042447340007</v>
      </c>
    </row>
    <row r="48242" spans="1:4" x14ac:dyDescent="0.3">
      <c r="A48242" t="s">
        <v>48241</v>
      </c>
      <c r="B48242">
        <v>77.901778455348506</v>
      </c>
      <c r="C48242">
        <v>62.618308480000003</v>
      </c>
      <c r="D48242">
        <f t="shared" si="753"/>
        <v>233.58445448737916</v>
      </c>
    </row>
    <row r="48243" spans="1:4" x14ac:dyDescent="0.3">
      <c r="A48243" t="s">
        <v>48242</v>
      </c>
      <c r="B48243">
        <v>78.566532562122902</v>
      </c>
      <c r="C48243">
        <v>62.461431109999999</v>
      </c>
      <c r="D48243">
        <f t="shared" si="753"/>
        <v>259.3742927831712</v>
      </c>
    </row>
    <row r="48244" spans="1:4" x14ac:dyDescent="0.3">
      <c r="A48244" t="s">
        <v>48243</v>
      </c>
      <c r="B48244">
        <v>35.424631643502302</v>
      </c>
      <c r="C48244">
        <v>20.075348819999999</v>
      </c>
      <c r="D48244">
        <f t="shared" si="753"/>
        <v>235.60048319586284</v>
      </c>
    </row>
    <row r="48245" spans="1:4" x14ac:dyDescent="0.3">
      <c r="A48245" t="s">
        <v>48244</v>
      </c>
      <c r="B48245">
        <v>77.222961191581504</v>
      </c>
      <c r="C48245">
        <v>62.71808249</v>
      </c>
      <c r="D48245">
        <f t="shared" si="753"/>
        <v>210.39150614759274</v>
      </c>
    </row>
    <row r="48246" spans="1:4" x14ac:dyDescent="0.3">
      <c r="A48246" t="s">
        <v>48245</v>
      </c>
      <c r="B48246">
        <v>36.333377573772999</v>
      </c>
      <c r="C48246">
        <v>17.842670009999999</v>
      </c>
      <c r="D48246">
        <f t="shared" si="753"/>
        <v>341.90626620897206</v>
      </c>
    </row>
    <row r="48247" spans="1:4" x14ac:dyDescent="0.3">
      <c r="A48247" t="s">
        <v>48246</v>
      </c>
      <c r="B48247">
        <v>50.717228533561503</v>
      </c>
      <c r="C48247">
        <v>34.424956610000002</v>
      </c>
      <c r="D48247">
        <f t="shared" si="753"/>
        <v>265.43812443127035</v>
      </c>
    </row>
    <row r="48248" spans="1:4" x14ac:dyDescent="0.3">
      <c r="A48248" t="s">
        <v>48247</v>
      </c>
      <c r="B48248">
        <v>52.384779224931997</v>
      </c>
      <c r="C48248">
        <v>32.982312270000001</v>
      </c>
      <c r="D48248">
        <f t="shared" si="753"/>
        <v>376.45572393722807</v>
      </c>
    </row>
    <row r="48249" spans="1:4" x14ac:dyDescent="0.3">
      <c r="A48249" t="s">
        <v>48248</v>
      </c>
      <c r="B48249">
        <v>10.662993807562501</v>
      </c>
      <c r="C48249">
        <v>-6.6182553500000001</v>
      </c>
      <c r="D48249">
        <f t="shared" si="753"/>
        <v>298.6415724457546</v>
      </c>
    </row>
    <row r="48250" spans="1:4" x14ac:dyDescent="0.3">
      <c r="A48250" t="s">
        <v>48249</v>
      </c>
      <c r="B48250">
        <v>77.342070074143706</v>
      </c>
      <c r="C48250">
        <v>57.937087609999999</v>
      </c>
      <c r="D48250">
        <f t="shared" si="753"/>
        <v>376.55334443372476</v>
      </c>
    </row>
    <row r="48251" spans="1:4" x14ac:dyDescent="0.3">
      <c r="A48251" t="s">
        <v>48250</v>
      </c>
      <c r="B48251">
        <v>96.876335014590694</v>
      </c>
      <c r="C48251">
        <v>74.993771390000006</v>
      </c>
      <c r="D48251">
        <f t="shared" si="753"/>
        <v>478.84659078425955</v>
      </c>
    </row>
    <row r="48252" spans="1:4" x14ac:dyDescent="0.3">
      <c r="A48252" t="s">
        <v>48251</v>
      </c>
      <c r="B48252">
        <v>54.129387589261803</v>
      </c>
      <c r="C48252">
        <v>33.388310920000002</v>
      </c>
      <c r="D48252">
        <f t="shared" si="753"/>
        <v>430.19226140019623</v>
      </c>
    </row>
    <row r="48253" spans="1:4" x14ac:dyDescent="0.3">
      <c r="A48253" t="s">
        <v>48252</v>
      </c>
      <c r="B48253">
        <v>30.3429664855576</v>
      </c>
      <c r="C48253">
        <v>15.61940386</v>
      </c>
      <c r="D48253">
        <f t="shared" si="753"/>
        <v>216.78329638871659</v>
      </c>
    </row>
    <row r="48254" spans="1:4" x14ac:dyDescent="0.3">
      <c r="A48254" t="s">
        <v>48253</v>
      </c>
      <c r="B48254">
        <v>48.088234576448102</v>
      </c>
      <c r="C48254">
        <v>33.3607005</v>
      </c>
      <c r="D48254">
        <f t="shared" si="753"/>
        <v>216.90025997294003</v>
      </c>
    </row>
    <row r="48255" spans="1:4" x14ac:dyDescent="0.3">
      <c r="A48255" t="s">
        <v>48254</v>
      </c>
      <c r="B48255">
        <v>10.992947994950899</v>
      </c>
      <c r="C48255">
        <v>-7.7452624119999998</v>
      </c>
      <c r="D48255">
        <f t="shared" si="753"/>
        <v>351.12052925516298</v>
      </c>
    </row>
    <row r="48256" spans="1:4" x14ac:dyDescent="0.3">
      <c r="A48256" t="s">
        <v>48255</v>
      </c>
      <c r="B48256">
        <v>40.617742053513297</v>
      </c>
      <c r="C48256">
        <v>23.714903920000001</v>
      </c>
      <c r="D48256">
        <f t="shared" si="753"/>
        <v>285.70593696775126</v>
      </c>
    </row>
    <row r="48257" spans="1:4" x14ac:dyDescent="0.3">
      <c r="A48257" t="s">
        <v>48256</v>
      </c>
      <c r="B48257">
        <v>57.635129844162797</v>
      </c>
      <c r="C48257">
        <v>41.524599090000002</v>
      </c>
      <c r="D48257">
        <f t="shared" si="753"/>
        <v>259.54920118082526</v>
      </c>
    </row>
    <row r="48258" spans="1:4" x14ac:dyDescent="0.3">
      <c r="A48258" t="s">
        <v>48257</v>
      </c>
      <c r="B48258">
        <v>17.39361350195</v>
      </c>
      <c r="C48258">
        <v>-0.66005264699999999</v>
      </c>
      <c r="D48258">
        <f t="shared" si="753"/>
        <v>325.93486141774315</v>
      </c>
    </row>
    <row r="48259" spans="1:4" x14ac:dyDescent="0.3">
      <c r="A48259" t="s">
        <v>48258</v>
      </c>
      <c r="B48259">
        <v>54.355280340392703</v>
      </c>
      <c r="C48259">
        <v>40.57894228</v>
      </c>
      <c r="D48259">
        <f t="shared" ref="D48259:D48322" si="754">(B48259-C48259)^2</f>
        <v>189.78749035422459</v>
      </c>
    </row>
    <row r="48260" spans="1:4" x14ac:dyDescent="0.3">
      <c r="A48260" t="s">
        <v>48259</v>
      </c>
      <c r="B48260">
        <v>14.763877212930799</v>
      </c>
      <c r="C48260">
        <v>-3.9915005830000001</v>
      </c>
      <c r="D48260">
        <f t="shared" si="754"/>
        <v>351.764196268094</v>
      </c>
    </row>
    <row r="48261" spans="1:4" x14ac:dyDescent="0.3">
      <c r="A48261" t="s">
        <v>48260</v>
      </c>
      <c r="B48261">
        <v>31.658750611676101</v>
      </c>
      <c r="C48261">
        <v>13.33250224</v>
      </c>
      <c r="D48261">
        <f t="shared" si="754"/>
        <v>335.85137938036092</v>
      </c>
    </row>
    <row r="48262" spans="1:4" x14ac:dyDescent="0.3">
      <c r="A48262" t="s">
        <v>48261</v>
      </c>
      <c r="B48262">
        <v>-7.2553676489242402</v>
      </c>
      <c r="C48262">
        <v>-28.067135109999999</v>
      </c>
      <c r="D48262">
        <f t="shared" si="754"/>
        <v>433.12966485389182</v>
      </c>
    </row>
    <row r="48263" spans="1:4" x14ac:dyDescent="0.3">
      <c r="A48263" t="s">
        <v>48262</v>
      </c>
      <c r="B48263">
        <v>8.5655358305437801</v>
      </c>
      <c r="C48263">
        <v>-9.4878562930000001</v>
      </c>
      <c r="D48263">
        <f t="shared" si="754"/>
        <v>325.92496716643262</v>
      </c>
    </row>
    <row r="48264" spans="1:4" x14ac:dyDescent="0.3">
      <c r="A48264" t="s">
        <v>48263</v>
      </c>
      <c r="B48264">
        <v>23.320039201011699</v>
      </c>
      <c r="C48264">
        <v>7.5518847300000003</v>
      </c>
      <c r="D48264">
        <f t="shared" si="754"/>
        <v>248.63469542168622</v>
      </c>
    </row>
    <row r="48265" spans="1:4" x14ac:dyDescent="0.3">
      <c r="A48265" t="s">
        <v>48264</v>
      </c>
      <c r="B48265">
        <v>23.950165417241902</v>
      </c>
      <c r="C48265">
        <v>6.4317802720000001</v>
      </c>
      <c r="D48265">
        <f t="shared" si="754"/>
        <v>306.89381809703207</v>
      </c>
    </row>
    <row r="48266" spans="1:4" x14ac:dyDescent="0.3">
      <c r="A48266" t="s">
        <v>48265</v>
      </c>
      <c r="B48266">
        <v>-15.9799221158538</v>
      </c>
      <c r="C48266">
        <v>-34.933344060000003</v>
      </c>
      <c r="D48266">
        <f t="shared" si="754"/>
        <v>359.23220339284285</v>
      </c>
    </row>
    <row r="48267" spans="1:4" x14ac:dyDescent="0.3">
      <c r="A48267" t="s">
        <v>48266</v>
      </c>
      <c r="B48267">
        <v>-3.7667936710611101</v>
      </c>
      <c r="C48267">
        <v>-7.125932991</v>
      </c>
      <c r="D48267">
        <f t="shared" si="754"/>
        <v>11.283816970759508</v>
      </c>
    </row>
    <row r="48268" spans="1:4" x14ac:dyDescent="0.3">
      <c r="A48268" t="s">
        <v>48267</v>
      </c>
      <c r="B48268">
        <v>-32.3538167780614</v>
      </c>
      <c r="C48268">
        <v>-40.636452300000002</v>
      </c>
      <c r="D48268">
        <f t="shared" si="754"/>
        <v>68.602051189279138</v>
      </c>
    </row>
    <row r="48269" spans="1:4" x14ac:dyDescent="0.3">
      <c r="A48269" t="s">
        <v>48268</v>
      </c>
      <c r="B48269">
        <v>8.0732084720222002</v>
      </c>
      <c r="C48269">
        <v>1.840898315</v>
      </c>
      <c r="D48269">
        <f t="shared" si="754"/>
        <v>38.841689893322076</v>
      </c>
    </row>
    <row r="48270" spans="1:4" x14ac:dyDescent="0.3">
      <c r="A48270" t="s">
        <v>48269</v>
      </c>
      <c r="B48270">
        <v>-35.744515693210602</v>
      </c>
      <c r="C48270">
        <v>-41.089862220000001</v>
      </c>
      <c r="D48270">
        <f t="shared" si="754"/>
        <v>28.572729491459491</v>
      </c>
    </row>
    <row r="48271" spans="1:4" x14ac:dyDescent="0.3">
      <c r="A48271" t="s">
        <v>48270</v>
      </c>
      <c r="B48271">
        <v>24.9390897772203</v>
      </c>
      <c r="C48271">
        <v>19.606576759999999</v>
      </c>
      <c r="D48271">
        <f t="shared" si="754"/>
        <v>28.435695078823951</v>
      </c>
    </row>
    <row r="48272" spans="1:4" x14ac:dyDescent="0.3">
      <c r="A48272" t="s">
        <v>48271</v>
      </c>
      <c r="B48272">
        <v>-4.2285512749894298</v>
      </c>
      <c r="C48272">
        <v>-13.97547863</v>
      </c>
      <c r="D48272">
        <f t="shared" si="754"/>
        <v>95.002592863853337</v>
      </c>
    </row>
    <row r="48273" spans="1:4" x14ac:dyDescent="0.3">
      <c r="A48273" t="s">
        <v>48272</v>
      </c>
      <c r="B48273">
        <v>-2.92772900480053</v>
      </c>
      <c r="C48273">
        <v>-9.0906652349999995</v>
      </c>
      <c r="D48273">
        <f t="shared" si="754"/>
        <v>37.981782977505247</v>
      </c>
    </row>
    <row r="48274" spans="1:4" x14ac:dyDescent="0.3">
      <c r="A48274" t="s">
        <v>48273</v>
      </c>
      <c r="B48274">
        <v>36.215029128772997</v>
      </c>
      <c r="C48274">
        <v>32.858042930000003</v>
      </c>
      <c r="D48274">
        <f t="shared" si="754"/>
        <v>11.269356338752353</v>
      </c>
    </row>
    <row r="48275" spans="1:4" x14ac:dyDescent="0.3">
      <c r="A48275" t="s">
        <v>48274</v>
      </c>
      <c r="B48275">
        <v>-8.0967383174023499</v>
      </c>
      <c r="C48275">
        <v>-13.572965590000001</v>
      </c>
      <c r="D48275">
        <f t="shared" si="754"/>
        <v>29.989065141142305</v>
      </c>
    </row>
    <row r="48276" spans="1:4" x14ac:dyDescent="0.3">
      <c r="A48276" t="s">
        <v>48275</v>
      </c>
      <c r="B48276">
        <v>0.68396672743515896</v>
      </c>
      <c r="C48276">
        <v>-3.4368046400000001</v>
      </c>
      <c r="D48276">
        <f t="shared" si="754"/>
        <v>16.980756662673432</v>
      </c>
    </row>
    <row r="48277" spans="1:4" x14ac:dyDescent="0.3">
      <c r="A48277" t="s">
        <v>48276</v>
      </c>
      <c r="B48277">
        <v>-25.826865964753999</v>
      </c>
      <c r="C48277">
        <v>-31.129403929999999</v>
      </c>
      <c r="D48277">
        <f t="shared" si="754"/>
        <v>28.116908872875186</v>
      </c>
    </row>
    <row r="48278" spans="1:4" x14ac:dyDescent="0.3">
      <c r="A48278" t="s">
        <v>48277</v>
      </c>
      <c r="B48278">
        <v>-31.001979352461898</v>
      </c>
      <c r="C48278">
        <v>-35.868983180000001</v>
      </c>
      <c r="D48278">
        <f t="shared" si="754"/>
        <v>23.68772625727054</v>
      </c>
    </row>
    <row r="48279" spans="1:4" x14ac:dyDescent="0.3">
      <c r="A48279" t="s">
        <v>48278</v>
      </c>
      <c r="B48279">
        <v>-23.814817306127701</v>
      </c>
      <c r="C48279">
        <v>-24.565934009999999</v>
      </c>
      <c r="D48279">
        <f t="shared" si="754"/>
        <v>0.56417630283598663</v>
      </c>
    </row>
    <row r="48280" spans="1:4" x14ac:dyDescent="0.3">
      <c r="A48280" t="s">
        <v>48279</v>
      </c>
      <c r="B48280">
        <v>-63.771370370740797</v>
      </c>
      <c r="C48280">
        <v>-68.050157929999997</v>
      </c>
      <c r="D48280">
        <f t="shared" si="754"/>
        <v>18.308022977271303</v>
      </c>
    </row>
    <row r="48281" spans="1:4" x14ac:dyDescent="0.3">
      <c r="A48281" t="s">
        <v>48280</v>
      </c>
      <c r="B48281">
        <v>-23.312566402017602</v>
      </c>
      <c r="C48281">
        <v>-27.129937829999999</v>
      </c>
      <c r="D48281">
        <f t="shared" si="754"/>
        <v>14.572324619176369</v>
      </c>
    </row>
    <row r="48282" spans="1:4" x14ac:dyDescent="0.3">
      <c r="A48282" t="s">
        <v>48281</v>
      </c>
      <c r="B48282">
        <v>-37.664462524510398</v>
      </c>
      <c r="C48282">
        <v>-42.071914589999999</v>
      </c>
      <c r="D48282">
        <f t="shared" si="754"/>
        <v>19.425633709588546</v>
      </c>
    </row>
    <row r="48283" spans="1:4" x14ac:dyDescent="0.3">
      <c r="A48283" t="s">
        <v>48282</v>
      </c>
      <c r="B48283">
        <v>-36.776396545603802</v>
      </c>
      <c r="C48283">
        <v>-39.483089839999998</v>
      </c>
      <c r="D48283">
        <f t="shared" si="754"/>
        <v>7.3261885899293322</v>
      </c>
    </row>
    <row r="48284" spans="1:4" x14ac:dyDescent="0.3">
      <c r="A48284" t="s">
        <v>48283</v>
      </c>
      <c r="B48284">
        <v>-78.772522158266199</v>
      </c>
      <c r="C48284">
        <v>-82.117038390000005</v>
      </c>
      <c r="D48284">
        <f t="shared" si="754"/>
        <v>11.185788824330897</v>
      </c>
    </row>
    <row r="48285" spans="1:4" x14ac:dyDescent="0.3">
      <c r="A48285" t="s">
        <v>48284</v>
      </c>
      <c r="B48285">
        <v>-10.128027527721599</v>
      </c>
      <c r="C48285">
        <v>-14.98988205</v>
      </c>
      <c r="D48285">
        <f t="shared" si="754"/>
        <v>23.637629395798939</v>
      </c>
    </row>
    <row r="48286" spans="1:4" x14ac:dyDescent="0.3">
      <c r="A48286" t="s">
        <v>48285</v>
      </c>
      <c r="B48286">
        <v>-8.8985695245888099</v>
      </c>
      <c r="C48286">
        <v>-12.5334618</v>
      </c>
      <c r="D48286">
        <f t="shared" si="754"/>
        <v>13.212441853843936</v>
      </c>
    </row>
    <row r="48287" spans="1:4" x14ac:dyDescent="0.3">
      <c r="A48287" t="s">
        <v>48286</v>
      </c>
      <c r="B48287">
        <v>3.5040255599321402</v>
      </c>
      <c r="C48287">
        <v>0.34993574300000002</v>
      </c>
      <c r="D48287">
        <f t="shared" si="754"/>
        <v>9.9482825732750211</v>
      </c>
    </row>
    <row r="48288" spans="1:4" x14ac:dyDescent="0.3">
      <c r="A48288" t="s">
        <v>48287</v>
      </c>
      <c r="B48288">
        <v>-52.7224561968183</v>
      </c>
      <c r="C48288">
        <v>-55.622354729999998</v>
      </c>
      <c r="D48288">
        <f t="shared" si="754"/>
        <v>8.4094115027493643</v>
      </c>
    </row>
    <row r="48289" spans="1:4" x14ac:dyDescent="0.3">
      <c r="A48289" t="s">
        <v>48288</v>
      </c>
      <c r="B48289">
        <v>-35.793547456278503</v>
      </c>
      <c r="C48289">
        <v>-41.381026630000001</v>
      </c>
      <c r="D48289">
        <f t="shared" si="754"/>
        <v>31.21992351677147</v>
      </c>
    </row>
    <row r="48290" spans="1:4" x14ac:dyDescent="0.3">
      <c r="A48290" t="s">
        <v>48289</v>
      </c>
      <c r="B48290">
        <v>4.2873173981127497</v>
      </c>
      <c r="C48290">
        <v>-2.3282748029999998</v>
      </c>
      <c r="D48290">
        <f t="shared" si="754"/>
        <v>43.766060171423831</v>
      </c>
    </row>
    <row r="48291" spans="1:4" x14ac:dyDescent="0.3">
      <c r="A48291" t="s">
        <v>48290</v>
      </c>
      <c r="B48291">
        <v>-36.472995126076299</v>
      </c>
      <c r="C48291">
        <v>-42.791040479999999</v>
      </c>
      <c r="D48291">
        <f t="shared" si="754"/>
        <v>39.917697094236857</v>
      </c>
    </row>
    <row r="48292" spans="1:4" x14ac:dyDescent="0.3">
      <c r="A48292" t="s">
        <v>48291</v>
      </c>
      <c r="B48292">
        <v>25.475889565374601</v>
      </c>
      <c r="C48292">
        <v>20.63264586</v>
      </c>
      <c r="D48292">
        <f t="shared" si="754"/>
        <v>23.457009589650692</v>
      </c>
    </row>
    <row r="48293" spans="1:4" x14ac:dyDescent="0.3">
      <c r="A48293" t="s">
        <v>48292</v>
      </c>
      <c r="B48293">
        <v>-30.651832420459101</v>
      </c>
      <c r="C48293">
        <v>-35.677872239999999</v>
      </c>
      <c r="D48293">
        <f t="shared" si="754"/>
        <v>25.261076267610704</v>
      </c>
    </row>
    <row r="48294" spans="1:4" x14ac:dyDescent="0.3">
      <c r="A48294" t="s">
        <v>48293</v>
      </c>
      <c r="B48294">
        <v>-13.6765386346</v>
      </c>
      <c r="C48294">
        <v>-22.33513774</v>
      </c>
      <c r="D48294">
        <f t="shared" si="754"/>
        <v>74.971338468033693</v>
      </c>
    </row>
    <row r="48295" spans="1:4" x14ac:dyDescent="0.3">
      <c r="A48295" t="s">
        <v>48294</v>
      </c>
      <c r="B48295">
        <v>-30.3628480412053</v>
      </c>
      <c r="C48295">
        <v>-35.555855940000001</v>
      </c>
      <c r="D48295">
        <f t="shared" si="754"/>
        <v>26.967331036944152</v>
      </c>
    </row>
    <row r="48296" spans="1:4" x14ac:dyDescent="0.3">
      <c r="A48296" t="s">
        <v>48295</v>
      </c>
      <c r="B48296">
        <v>24.242736362400102</v>
      </c>
      <c r="C48296">
        <v>27.42982877</v>
      </c>
      <c r="D48296">
        <f t="shared" si="754"/>
        <v>10.157558014580918</v>
      </c>
    </row>
    <row r="48297" spans="1:4" x14ac:dyDescent="0.3">
      <c r="A48297" t="s">
        <v>48296</v>
      </c>
      <c r="B48297">
        <v>-29.0268859841912</v>
      </c>
      <c r="C48297">
        <v>-32.352699389999998</v>
      </c>
      <c r="D48297">
        <f t="shared" si="754"/>
        <v>11.061034810257517</v>
      </c>
    </row>
    <row r="48298" spans="1:4" x14ac:dyDescent="0.3">
      <c r="A48298" t="s">
        <v>48297</v>
      </c>
      <c r="B48298">
        <v>-17.017474976556599</v>
      </c>
      <c r="C48298">
        <v>-19.273518889999998</v>
      </c>
      <c r="D48298">
        <f t="shared" si="754"/>
        <v>5.0897341393850075</v>
      </c>
    </row>
    <row r="48299" spans="1:4" x14ac:dyDescent="0.3">
      <c r="A48299" t="s">
        <v>48298</v>
      </c>
      <c r="B48299">
        <v>-70.660055736044896</v>
      </c>
      <c r="C48299">
        <v>-74.908209249999999</v>
      </c>
      <c r="D48299">
        <f t="shared" si="754"/>
        <v>18.046808278129088</v>
      </c>
    </row>
    <row r="48300" spans="1:4" x14ac:dyDescent="0.3">
      <c r="A48300" t="s">
        <v>48299</v>
      </c>
      <c r="B48300">
        <v>-54.189234912107203</v>
      </c>
      <c r="C48300">
        <v>-61.286233029999998</v>
      </c>
      <c r="D48300">
        <f t="shared" si="754"/>
        <v>50.367382285373878</v>
      </c>
    </row>
    <row r="48301" spans="1:4" x14ac:dyDescent="0.3">
      <c r="A48301" t="s">
        <v>48300</v>
      </c>
      <c r="B48301">
        <v>-63.319176668229296</v>
      </c>
      <c r="C48301">
        <v>-68.605503830000004</v>
      </c>
      <c r="D48301">
        <f t="shared" si="754"/>
        <v>27.945254861274741</v>
      </c>
    </row>
    <row r="48302" spans="1:4" x14ac:dyDescent="0.3">
      <c r="A48302" t="s">
        <v>48301</v>
      </c>
      <c r="B48302">
        <v>-28.561786240717701</v>
      </c>
      <c r="C48302">
        <v>-34.695065049999997</v>
      </c>
      <c r="D48302">
        <f t="shared" si="754"/>
        <v>37.617108952391249</v>
      </c>
    </row>
    <row r="48303" spans="1:4" x14ac:dyDescent="0.3">
      <c r="A48303" t="s">
        <v>48302</v>
      </c>
      <c r="B48303">
        <v>-76.534511617821593</v>
      </c>
      <c r="C48303">
        <v>-79.966436020000003</v>
      </c>
      <c r="D48303">
        <f t="shared" si="754"/>
        <v>11.778105102267638</v>
      </c>
    </row>
    <row r="48304" spans="1:4" x14ac:dyDescent="0.3">
      <c r="A48304" t="s">
        <v>48303</v>
      </c>
      <c r="B48304">
        <v>-42.245891444093999</v>
      </c>
      <c r="C48304">
        <v>-48.785511419999999</v>
      </c>
      <c r="D48304">
        <f t="shared" si="754"/>
        <v>42.766629429268789</v>
      </c>
    </row>
    <row r="48305" spans="1:4" x14ac:dyDescent="0.3">
      <c r="A48305" t="s">
        <v>48304</v>
      </c>
      <c r="B48305">
        <v>-12.962853168851399</v>
      </c>
      <c r="C48305">
        <v>-19.605714620000001</v>
      </c>
      <c r="D48305">
        <f t="shared" si="754"/>
        <v>44.127608259156098</v>
      </c>
    </row>
    <row r="48306" spans="1:4" x14ac:dyDescent="0.3">
      <c r="A48306" t="s">
        <v>48305</v>
      </c>
      <c r="B48306">
        <v>-0.66789950261744602</v>
      </c>
      <c r="C48306">
        <v>-6.0699866440000001</v>
      </c>
      <c r="D48306">
        <f t="shared" si="754"/>
        <v>29.182545483090738</v>
      </c>
    </row>
    <row r="48307" spans="1:4" x14ac:dyDescent="0.3">
      <c r="A48307" t="s">
        <v>48306</v>
      </c>
      <c r="B48307">
        <v>-47.722434380768</v>
      </c>
      <c r="C48307">
        <v>-53.026848129999998</v>
      </c>
      <c r="D48307">
        <f t="shared" si="754"/>
        <v>28.136805223041456</v>
      </c>
    </row>
    <row r="48308" spans="1:4" x14ac:dyDescent="0.3">
      <c r="A48308" t="s">
        <v>48307</v>
      </c>
      <c r="B48308">
        <v>-39.955435401395803</v>
      </c>
      <c r="C48308">
        <v>-49.069145720000002</v>
      </c>
      <c r="D48308">
        <f t="shared" si="754"/>
        <v>83.059715771432636</v>
      </c>
    </row>
    <row r="48309" spans="1:4" x14ac:dyDescent="0.3">
      <c r="A48309" t="s">
        <v>48308</v>
      </c>
      <c r="B48309">
        <v>-42.179542443816501</v>
      </c>
      <c r="C48309">
        <v>-47.646581679999997</v>
      </c>
      <c r="D48309">
        <f t="shared" si="754"/>
        <v>29.888518009969818</v>
      </c>
    </row>
    <row r="48310" spans="1:4" x14ac:dyDescent="0.3">
      <c r="A48310" t="s">
        <v>48309</v>
      </c>
      <c r="B48310">
        <v>14.2098885731292</v>
      </c>
      <c r="C48310">
        <v>9.6500108349999998</v>
      </c>
      <c r="D48310">
        <f t="shared" si="754"/>
        <v>20.792484986686276</v>
      </c>
    </row>
    <row r="48311" spans="1:4" x14ac:dyDescent="0.3">
      <c r="A48311" t="s">
        <v>48310</v>
      </c>
      <c r="B48311">
        <v>-14.476339539334401</v>
      </c>
      <c r="C48311">
        <v>-21.705361409999998</v>
      </c>
      <c r="D48311">
        <f t="shared" si="754"/>
        <v>52.25875720656154</v>
      </c>
    </row>
    <row r="48312" spans="1:4" x14ac:dyDescent="0.3">
      <c r="A48312" t="s">
        <v>48311</v>
      </c>
      <c r="B48312">
        <v>-14.461426033736799</v>
      </c>
      <c r="C48312">
        <v>-20.347430849999999</v>
      </c>
      <c r="D48312">
        <f t="shared" si="754"/>
        <v>34.645052697073574</v>
      </c>
    </row>
    <row r="48313" spans="1:4" x14ac:dyDescent="0.3">
      <c r="A48313" t="s">
        <v>48312</v>
      </c>
      <c r="B48313">
        <v>-13.122561413706601</v>
      </c>
      <c r="C48313">
        <v>-19.84354072</v>
      </c>
      <c r="D48313">
        <f t="shared" si="754"/>
        <v>45.171562835624101</v>
      </c>
    </row>
    <row r="48314" spans="1:4" x14ac:dyDescent="0.3">
      <c r="A48314" t="s">
        <v>48313</v>
      </c>
      <c r="B48314">
        <v>-41.571021213387503</v>
      </c>
      <c r="C48314">
        <v>-50.430213819999999</v>
      </c>
      <c r="D48314">
        <f t="shared" si="754"/>
        <v>78.48529364105751</v>
      </c>
    </row>
    <row r="48315" spans="1:4" x14ac:dyDescent="0.3">
      <c r="A48315" t="s">
        <v>48314</v>
      </c>
      <c r="B48315">
        <v>5.8763817156496199</v>
      </c>
      <c r="C48315">
        <v>3.2937101150000001</v>
      </c>
      <c r="D48315">
        <f t="shared" si="754"/>
        <v>6.6701925968020692</v>
      </c>
    </row>
    <row r="48316" spans="1:4" x14ac:dyDescent="0.3">
      <c r="A48316" t="s">
        <v>48315</v>
      </c>
      <c r="B48316">
        <v>-1.00733940790716</v>
      </c>
      <c r="C48316">
        <v>-10.706026830000001</v>
      </c>
      <c r="D48316">
        <f t="shared" si="754"/>
        <v>94.064537711461867</v>
      </c>
    </row>
    <row r="48317" spans="1:4" x14ac:dyDescent="0.3">
      <c r="A48317" t="s">
        <v>48316</v>
      </c>
      <c r="B48317">
        <v>-19.294604433277399</v>
      </c>
      <c r="C48317">
        <v>-24.512211400000002</v>
      </c>
      <c r="D48317">
        <f t="shared" si="754"/>
        <v>27.223422459192236</v>
      </c>
    </row>
    <row r="48318" spans="1:4" x14ac:dyDescent="0.3">
      <c r="A48318" t="s">
        <v>48317</v>
      </c>
      <c r="B48318">
        <v>-47.663811557798901</v>
      </c>
      <c r="C48318">
        <v>-54.028980799999999</v>
      </c>
      <c r="D48318">
        <f t="shared" si="754"/>
        <v>40.515379481862901</v>
      </c>
    </row>
    <row r="48319" spans="1:4" x14ac:dyDescent="0.3">
      <c r="A48319" t="s">
        <v>48318</v>
      </c>
      <c r="B48319">
        <v>-20.3425672233341</v>
      </c>
      <c r="C48319">
        <v>-27.07709972</v>
      </c>
      <c r="D48319">
        <f t="shared" si="754"/>
        <v>45.35392794864903</v>
      </c>
    </row>
    <row r="48320" spans="1:4" x14ac:dyDescent="0.3">
      <c r="A48320" t="s">
        <v>48319</v>
      </c>
      <c r="B48320">
        <v>-10.750232622219601</v>
      </c>
      <c r="C48320">
        <v>-12.79472651</v>
      </c>
      <c r="D48320">
        <f t="shared" si="754"/>
        <v>4.1799552571714127</v>
      </c>
    </row>
    <row r="48321" spans="1:4" x14ac:dyDescent="0.3">
      <c r="A48321" t="s">
        <v>48320</v>
      </c>
      <c r="B48321">
        <v>-39.327786368133097</v>
      </c>
      <c r="C48321">
        <v>-44.767568089999997</v>
      </c>
      <c r="D48321">
        <f t="shared" si="754"/>
        <v>29.59122518155722</v>
      </c>
    </row>
    <row r="48322" spans="1:4" x14ac:dyDescent="0.3">
      <c r="A48322" t="s">
        <v>48321</v>
      </c>
      <c r="B48322">
        <v>-38.612612946635302</v>
      </c>
      <c r="C48322">
        <v>-42.238704810000002</v>
      </c>
      <c r="D48322">
        <f t="shared" si="754"/>
        <v>13.148542201559678</v>
      </c>
    </row>
    <row r="48323" spans="1:4" x14ac:dyDescent="0.3">
      <c r="A48323" t="s">
        <v>48322</v>
      </c>
      <c r="B48323">
        <v>-37.706545007519502</v>
      </c>
      <c r="C48323">
        <v>-41.251632370000003</v>
      </c>
      <c r="D48323">
        <f t="shared" ref="D48323:D48386" si="755">(B48323-C48323)^2</f>
        <v>12.567644407618957</v>
      </c>
    </row>
    <row r="48324" spans="1:4" x14ac:dyDescent="0.3">
      <c r="A48324" t="s">
        <v>48323</v>
      </c>
      <c r="B48324">
        <v>-66.102901563573496</v>
      </c>
      <c r="C48324">
        <v>-71.249074050000004</v>
      </c>
      <c r="D48324">
        <f t="shared" si="755"/>
        <v>26.483091260053186</v>
      </c>
    </row>
    <row r="48325" spans="1:4" x14ac:dyDescent="0.3">
      <c r="A48325" t="s">
        <v>48324</v>
      </c>
      <c r="B48325">
        <v>-69.091664785997196</v>
      </c>
      <c r="C48325">
        <v>-77.345328839999993</v>
      </c>
      <c r="D48325">
        <f t="shared" si="755"/>
        <v>68.122970316337899</v>
      </c>
    </row>
    <row r="48326" spans="1:4" x14ac:dyDescent="0.3">
      <c r="A48326" t="s">
        <v>48325</v>
      </c>
      <c r="B48326">
        <v>-2.76270582398132</v>
      </c>
      <c r="C48326">
        <v>-7.0933024969999998</v>
      </c>
      <c r="D48326">
        <f t="shared" si="755"/>
        <v>18.75406754436046</v>
      </c>
    </row>
    <row r="48327" spans="1:4" x14ac:dyDescent="0.3">
      <c r="A48327" t="s">
        <v>48326</v>
      </c>
      <c r="B48327">
        <v>-34.007956116064001</v>
      </c>
      <c r="C48327">
        <v>-41.69757087</v>
      </c>
      <c r="D48327">
        <f t="shared" si="755"/>
        <v>59.13017506395019</v>
      </c>
    </row>
    <row r="48328" spans="1:4" x14ac:dyDescent="0.3">
      <c r="A48328" t="s">
        <v>48327</v>
      </c>
      <c r="B48328">
        <v>9.5177847148540309</v>
      </c>
      <c r="C48328">
        <v>5.5155939470000002</v>
      </c>
      <c r="D48328">
        <f t="shared" si="755"/>
        <v>16.017530942296037</v>
      </c>
    </row>
    <row r="48329" spans="1:4" x14ac:dyDescent="0.3">
      <c r="A48329" t="s">
        <v>48328</v>
      </c>
      <c r="B48329">
        <v>-33.855269471019497</v>
      </c>
      <c r="C48329">
        <v>-41.22603178</v>
      </c>
      <c r="D48329">
        <f t="shared" si="755"/>
        <v>54.328137015487592</v>
      </c>
    </row>
    <row r="48330" spans="1:4" x14ac:dyDescent="0.3">
      <c r="A48330" t="s">
        <v>48329</v>
      </c>
      <c r="B48330">
        <v>25.7372035639868</v>
      </c>
      <c r="C48330">
        <v>19.678112850000002</v>
      </c>
      <c r="D48330">
        <f t="shared" si="755"/>
        <v>36.712580280321049</v>
      </c>
    </row>
    <row r="48331" spans="1:4" x14ac:dyDescent="0.3">
      <c r="A48331" t="s">
        <v>48330</v>
      </c>
      <c r="B48331">
        <v>-4.8869470044859202</v>
      </c>
      <c r="C48331">
        <v>-14.048269729999999</v>
      </c>
      <c r="D48331">
        <f t="shared" si="755"/>
        <v>83.929834081020715</v>
      </c>
    </row>
    <row r="48332" spans="1:4" x14ac:dyDescent="0.3">
      <c r="A48332" t="s">
        <v>48331</v>
      </c>
      <c r="B48332">
        <v>-2.0797580016384098</v>
      </c>
      <c r="C48332">
        <v>-9.4169701749999994</v>
      </c>
      <c r="D48332">
        <f t="shared" si="755"/>
        <v>53.834682476925494</v>
      </c>
    </row>
    <row r="48333" spans="1:4" x14ac:dyDescent="0.3">
      <c r="A48333" t="s">
        <v>48332</v>
      </c>
      <c r="B48333">
        <v>37.942009167799597</v>
      </c>
      <c r="C48333">
        <v>30.124611550000001</v>
      </c>
      <c r="D48333">
        <f t="shared" si="755"/>
        <v>61.111705514778798</v>
      </c>
    </row>
    <row r="48334" spans="1:4" x14ac:dyDescent="0.3">
      <c r="A48334" t="s">
        <v>48333</v>
      </c>
      <c r="B48334">
        <v>-5.3643026312654003</v>
      </c>
      <c r="C48334">
        <v>-13.6062236</v>
      </c>
      <c r="D48334">
        <f t="shared" si="755"/>
        <v>67.9292612548671</v>
      </c>
    </row>
    <row r="48335" spans="1:4" x14ac:dyDescent="0.3">
      <c r="A48335" t="s">
        <v>48334</v>
      </c>
      <c r="B48335">
        <v>2.9810321576454801</v>
      </c>
      <c r="C48335">
        <v>-3.025785918</v>
      </c>
      <c r="D48335">
        <f t="shared" si="755"/>
        <v>36.081863393901266</v>
      </c>
    </row>
    <row r="48336" spans="1:4" x14ac:dyDescent="0.3">
      <c r="A48336" t="s">
        <v>48335</v>
      </c>
      <c r="B48336">
        <v>-23.828584188745399</v>
      </c>
      <c r="C48336">
        <v>-31.17207458</v>
      </c>
      <c r="D48336">
        <f t="shared" si="755"/>
        <v>53.926851126448653</v>
      </c>
    </row>
    <row r="48337" spans="1:4" x14ac:dyDescent="0.3">
      <c r="A48337" t="s">
        <v>48336</v>
      </c>
      <c r="B48337">
        <v>-29.7153222893281</v>
      </c>
      <c r="C48337">
        <v>-37.887053729999998</v>
      </c>
      <c r="D48337">
        <f t="shared" si="755"/>
        <v>66.777194738465624</v>
      </c>
    </row>
    <row r="48338" spans="1:4" x14ac:dyDescent="0.3">
      <c r="A48338" t="s">
        <v>48337</v>
      </c>
      <c r="B48338">
        <v>-26.1000572738599</v>
      </c>
      <c r="C48338">
        <v>-36.911799119999998</v>
      </c>
      <c r="D48338">
        <f t="shared" si="755"/>
        <v>116.89376174757689</v>
      </c>
    </row>
    <row r="48339" spans="1:4" x14ac:dyDescent="0.3">
      <c r="A48339" t="s">
        <v>48338</v>
      </c>
      <c r="B48339">
        <v>-55.0532368279015</v>
      </c>
      <c r="C48339">
        <v>-63.760398129999999</v>
      </c>
      <c r="D48339">
        <f t="shared" si="755"/>
        <v>75.81465794076162</v>
      </c>
    </row>
    <row r="48340" spans="1:4" x14ac:dyDescent="0.3">
      <c r="A48340" t="s">
        <v>48339</v>
      </c>
      <c r="B48340">
        <v>-54.116357999770599</v>
      </c>
      <c r="C48340">
        <v>-63.256507999999997</v>
      </c>
      <c r="D48340">
        <f t="shared" si="755"/>
        <v>83.542342026693447</v>
      </c>
    </row>
    <row r="48341" spans="1:4" x14ac:dyDescent="0.3">
      <c r="A48341" t="s">
        <v>48340</v>
      </c>
      <c r="B48341">
        <v>-55.179291698584997</v>
      </c>
      <c r="C48341">
        <v>-63.877114900000002</v>
      </c>
      <c r="D48341">
        <f t="shared" si="755"/>
        <v>75.652128443073167</v>
      </c>
    </row>
    <row r="48342" spans="1:4" x14ac:dyDescent="0.3">
      <c r="A48342" t="s">
        <v>48341</v>
      </c>
      <c r="B48342">
        <v>-86.258684303692704</v>
      </c>
      <c r="C48342">
        <v>-90.989267900000002</v>
      </c>
      <c r="D48342">
        <f t="shared" si="755"/>
        <v>22.378421161651687</v>
      </c>
    </row>
    <row r="48343" spans="1:4" x14ac:dyDescent="0.3">
      <c r="A48343" t="s">
        <v>48342</v>
      </c>
      <c r="B48343">
        <v>-20.798983658671499</v>
      </c>
      <c r="C48343">
        <v>-25.654558139999999</v>
      </c>
      <c r="D48343">
        <f t="shared" si="755"/>
        <v>23.576603543728528</v>
      </c>
    </row>
    <row r="48344" spans="1:4" x14ac:dyDescent="0.3">
      <c r="A48344" t="s">
        <v>48343</v>
      </c>
      <c r="B48344">
        <v>-65.008687874650704</v>
      </c>
      <c r="C48344">
        <v>-73.926679539999995</v>
      </c>
      <c r="D48344">
        <f t="shared" si="755"/>
        <v>79.53057534323942</v>
      </c>
    </row>
    <row r="48345" spans="1:4" x14ac:dyDescent="0.3">
      <c r="A48345" t="s">
        <v>48344</v>
      </c>
      <c r="B48345">
        <v>-45.494036297818297</v>
      </c>
      <c r="C48345">
        <v>-49.189906989999997</v>
      </c>
      <c r="D48345">
        <f t="shared" si="755"/>
        <v>13.659460173327636</v>
      </c>
    </row>
    <row r="48346" spans="1:4" x14ac:dyDescent="0.3">
      <c r="A48346" t="s">
        <v>48345</v>
      </c>
      <c r="B48346">
        <v>-88.337075378721494</v>
      </c>
      <c r="C48346">
        <v>-96.578495020000005</v>
      </c>
      <c r="D48346">
        <f t="shared" si="755"/>
        <v>67.920997703651238</v>
      </c>
    </row>
    <row r="48347" spans="1:4" x14ac:dyDescent="0.3">
      <c r="A48347" t="s">
        <v>48346</v>
      </c>
      <c r="B48347">
        <v>0.69752786395925703</v>
      </c>
      <c r="C48347">
        <v>-10.110890830000001</v>
      </c>
      <c r="D48347">
        <f t="shared" si="755"/>
        <v>116.82191466392794</v>
      </c>
    </row>
    <row r="48348" spans="1:4" x14ac:dyDescent="0.3">
      <c r="A48348" t="s">
        <v>48347</v>
      </c>
      <c r="B48348">
        <v>-27.974975338089699</v>
      </c>
      <c r="C48348">
        <v>-36.363355820000002</v>
      </c>
      <c r="D48348">
        <f t="shared" si="755"/>
        <v>70.364927109293731</v>
      </c>
    </row>
    <row r="48349" spans="1:4" x14ac:dyDescent="0.3">
      <c r="A48349" t="s">
        <v>48348</v>
      </c>
      <c r="B48349">
        <v>-27.166452444953698</v>
      </c>
      <c r="C48349">
        <v>-36.650127660000003</v>
      </c>
      <c r="D48349">
        <f t="shared" si="755"/>
        <v>89.940095584483558</v>
      </c>
    </row>
    <row r="48350" spans="1:4" x14ac:dyDescent="0.3">
      <c r="A48350" t="s">
        <v>48349</v>
      </c>
      <c r="B48350">
        <v>-27.779197231192999</v>
      </c>
      <c r="C48350">
        <v>-36.006930420000003</v>
      </c>
      <c r="D48350">
        <f t="shared" si="755"/>
        <v>67.695593426196282</v>
      </c>
    </row>
    <row r="48351" spans="1:4" x14ac:dyDescent="0.3">
      <c r="A48351" t="s">
        <v>48350</v>
      </c>
      <c r="B48351">
        <v>-60.112460847920602</v>
      </c>
      <c r="C48351">
        <v>-63.92417811</v>
      </c>
      <c r="D48351">
        <f t="shared" si="755"/>
        <v>14.529188486034062</v>
      </c>
    </row>
    <row r="48352" spans="1:4" x14ac:dyDescent="0.3">
      <c r="A48352" t="s">
        <v>48351</v>
      </c>
      <c r="B48352">
        <v>-27.1189909360725</v>
      </c>
      <c r="C48352">
        <v>-39.674723450000002</v>
      </c>
      <c r="D48352">
        <f t="shared" si="755"/>
        <v>157.64641896129623</v>
      </c>
    </row>
    <row r="48353" spans="1:4" x14ac:dyDescent="0.3">
      <c r="A48353" t="s">
        <v>48352</v>
      </c>
      <c r="B48353">
        <v>-56.281333614878797</v>
      </c>
      <c r="C48353">
        <v>-64.892425270000004</v>
      </c>
      <c r="D48353">
        <f t="shared" si="755"/>
        <v>74.150899492898091</v>
      </c>
    </row>
    <row r="48354" spans="1:4" x14ac:dyDescent="0.3">
      <c r="A48354" t="s">
        <v>48353</v>
      </c>
      <c r="B48354">
        <v>-55.594737502803397</v>
      </c>
      <c r="C48354">
        <v>-64.932585880000005</v>
      </c>
      <c r="D48354">
        <f t="shared" si="755"/>
        <v>87.195412315513309</v>
      </c>
    </row>
    <row r="48355" spans="1:4" x14ac:dyDescent="0.3">
      <c r="A48355" t="s">
        <v>48354</v>
      </c>
      <c r="B48355">
        <v>-36.494820671689801</v>
      </c>
      <c r="C48355">
        <v>-46.258553120000002</v>
      </c>
      <c r="D48355">
        <f t="shared" si="755"/>
        <v>95.330471322185502</v>
      </c>
    </row>
    <row r="48356" spans="1:4" x14ac:dyDescent="0.3">
      <c r="A48356" t="s">
        <v>48355</v>
      </c>
      <c r="B48356">
        <v>-17.981527102766901</v>
      </c>
      <c r="C48356">
        <v>-23.232998980000001</v>
      </c>
      <c r="D48356">
        <f t="shared" si="755"/>
        <v>27.577956877370148</v>
      </c>
    </row>
    <row r="48357" spans="1:4" x14ac:dyDescent="0.3">
      <c r="A48357" t="s">
        <v>48356</v>
      </c>
      <c r="B48357">
        <v>-61.668167962787599</v>
      </c>
      <c r="C48357">
        <v>-69.372215589999996</v>
      </c>
      <c r="D48357">
        <f t="shared" si="755"/>
        <v>59.352349842356958</v>
      </c>
    </row>
    <row r="48358" spans="1:4" x14ac:dyDescent="0.3">
      <c r="A48358" t="s">
        <v>48357</v>
      </c>
      <c r="B48358">
        <v>-23.802470894540399</v>
      </c>
      <c r="C48358">
        <v>-33.706480589999998</v>
      </c>
      <c r="D48358">
        <f t="shared" si="755"/>
        <v>98.089408047757743</v>
      </c>
    </row>
    <row r="48359" spans="1:4" x14ac:dyDescent="0.3">
      <c r="A48359" t="s">
        <v>48358</v>
      </c>
      <c r="B48359">
        <v>-51.2578172409033</v>
      </c>
      <c r="C48359">
        <v>-58.768560059999999</v>
      </c>
      <c r="D48359">
        <f t="shared" si="755"/>
        <v>56.411257694612623</v>
      </c>
    </row>
    <row r="48360" spans="1:4" x14ac:dyDescent="0.3">
      <c r="A48360" t="s">
        <v>48359</v>
      </c>
      <c r="B48360">
        <v>-49.352410897533296</v>
      </c>
      <c r="C48360">
        <v>-58.550186750000002</v>
      </c>
      <c r="D48360">
        <f t="shared" si="755"/>
        <v>84.599080632219625</v>
      </c>
    </row>
    <row r="48361" spans="1:4" x14ac:dyDescent="0.3">
      <c r="A48361" t="s">
        <v>48360</v>
      </c>
      <c r="B48361">
        <v>-52.067758959101099</v>
      </c>
      <c r="C48361">
        <v>-62.444510710000003</v>
      </c>
      <c r="D48361">
        <f t="shared" si="755"/>
        <v>107.67697689978348</v>
      </c>
    </row>
    <row r="48362" spans="1:4" x14ac:dyDescent="0.3">
      <c r="A48362" t="s">
        <v>48361</v>
      </c>
      <c r="B48362">
        <v>-78.550941845257995</v>
      </c>
      <c r="C48362">
        <v>-86.143012029999994</v>
      </c>
      <c r="D48362">
        <f t="shared" si="755"/>
        <v>57.639529690048413</v>
      </c>
    </row>
    <row r="48363" spans="1:4" x14ac:dyDescent="0.3">
      <c r="A48363" t="s">
        <v>48362</v>
      </c>
      <c r="B48363">
        <v>-54.545797830294099</v>
      </c>
      <c r="C48363">
        <v>-66.460571509999994</v>
      </c>
      <c r="D48363">
        <f t="shared" si="755"/>
        <v>141.96183183861237</v>
      </c>
    </row>
    <row r="48364" spans="1:4" x14ac:dyDescent="0.3">
      <c r="A48364" t="s">
        <v>48363</v>
      </c>
      <c r="B48364">
        <v>-83.833889229596593</v>
      </c>
      <c r="C48364">
        <v>-92.121922549999994</v>
      </c>
      <c r="D48364">
        <f t="shared" si="755"/>
        <v>68.691496320117011</v>
      </c>
    </row>
    <row r="48365" spans="1:4" x14ac:dyDescent="0.3">
      <c r="A48365" t="s">
        <v>48364</v>
      </c>
      <c r="B48365">
        <v>-82.073973355899895</v>
      </c>
      <c r="C48365">
        <v>-91.53520116</v>
      </c>
      <c r="D48365">
        <f t="shared" si="755"/>
        <v>89.514831561076889</v>
      </c>
    </row>
    <row r="48366" spans="1:4" x14ac:dyDescent="0.3">
      <c r="A48366" t="s">
        <v>48365</v>
      </c>
      <c r="B48366">
        <v>13.443357634721</v>
      </c>
      <c r="C48366">
        <v>9.7510398639999991</v>
      </c>
      <c r="D48366">
        <f t="shared" si="755"/>
        <v>13.633210519982102</v>
      </c>
    </row>
    <row r="48367" spans="1:4" x14ac:dyDescent="0.3">
      <c r="A48367" t="s">
        <v>48366</v>
      </c>
      <c r="B48367">
        <v>-11.854750384131099</v>
      </c>
      <c r="C48367">
        <v>-15.45348426</v>
      </c>
      <c r="D48367">
        <f t="shared" si="755"/>
        <v>12.950885509326397</v>
      </c>
    </row>
    <row r="48368" spans="1:4" x14ac:dyDescent="0.3">
      <c r="A48368" t="s">
        <v>48367</v>
      </c>
      <c r="B48368">
        <v>-7.9357708035809997</v>
      </c>
      <c r="C48368">
        <v>-12.97984181</v>
      </c>
      <c r="D48368">
        <f t="shared" si="755"/>
        <v>25.442652317796785</v>
      </c>
    </row>
    <row r="48369" spans="1:4" x14ac:dyDescent="0.3">
      <c r="A48369" t="s">
        <v>48368</v>
      </c>
      <c r="B48369">
        <v>-12.3330495624961</v>
      </c>
      <c r="C48369">
        <v>-17.615254490000002</v>
      </c>
      <c r="D48369">
        <f t="shared" si="755"/>
        <v>27.901688896146496</v>
      </c>
    </row>
    <row r="48370" spans="1:4" x14ac:dyDescent="0.3">
      <c r="A48370" t="s">
        <v>48369</v>
      </c>
      <c r="B48370">
        <v>-38.226570728151401</v>
      </c>
      <c r="C48370">
        <v>-42.672313870000004</v>
      </c>
      <c r="D48370">
        <f t="shared" si="755"/>
        <v>19.764632083293883</v>
      </c>
    </row>
    <row r="48371" spans="1:4" x14ac:dyDescent="0.3">
      <c r="A48371" t="s">
        <v>48370</v>
      </c>
      <c r="B48371">
        <v>-38.697686487402997</v>
      </c>
      <c r="C48371">
        <v>-41.369604150000001</v>
      </c>
      <c r="D48371">
        <f t="shared" si="755"/>
        <v>7.1391439956978351</v>
      </c>
    </row>
    <row r="48372" spans="1:4" x14ac:dyDescent="0.3">
      <c r="A48372" t="s">
        <v>48371</v>
      </c>
      <c r="B48372">
        <v>-33.344138565507897</v>
      </c>
      <c r="C48372">
        <v>-36.758664349999997</v>
      </c>
      <c r="D48372">
        <f t="shared" si="755"/>
        <v>11.658986332961385</v>
      </c>
    </row>
    <row r="48373" spans="1:4" x14ac:dyDescent="0.3">
      <c r="A48373" t="s">
        <v>48372</v>
      </c>
      <c r="B48373">
        <v>-19.805999516773301</v>
      </c>
      <c r="C48373">
        <v>-23.454230379999998</v>
      </c>
      <c r="D48373">
        <f t="shared" si="755"/>
        <v>13.309588431399812</v>
      </c>
    </row>
    <row r="48374" spans="1:4" x14ac:dyDescent="0.3">
      <c r="A48374" t="s">
        <v>48373</v>
      </c>
      <c r="B48374">
        <v>-0.62615855812383703</v>
      </c>
      <c r="C48374">
        <v>-3.7820870069999999</v>
      </c>
      <c r="D48374">
        <f t="shared" si="755"/>
        <v>9.9598843744259025</v>
      </c>
    </row>
    <row r="48375" spans="1:4" x14ac:dyDescent="0.3">
      <c r="A48375" t="s">
        <v>48374</v>
      </c>
      <c r="B48375">
        <v>-46.304972181140599</v>
      </c>
      <c r="C48375">
        <v>-50.390053209999998</v>
      </c>
      <c r="D48375">
        <f t="shared" si="755"/>
        <v>16.687887012346966</v>
      </c>
    </row>
    <row r="48376" spans="1:4" x14ac:dyDescent="0.3">
      <c r="A48376" t="s">
        <v>48375</v>
      </c>
      <c r="B48376">
        <v>-29.0947311700616</v>
      </c>
      <c r="C48376">
        <v>-33.849530299999998</v>
      </c>
      <c r="D48376">
        <f t="shared" si="755"/>
        <v>22.608114766062947</v>
      </c>
    </row>
    <row r="48377" spans="1:4" x14ac:dyDescent="0.3">
      <c r="A48377" t="s">
        <v>48376</v>
      </c>
      <c r="B48377">
        <v>-34.281501308450999</v>
      </c>
      <c r="C48377">
        <v>-41.613705349999996</v>
      </c>
      <c r="D48377">
        <f t="shared" si="755"/>
        <v>53.761216106907462</v>
      </c>
    </row>
    <row r="48378" spans="1:4" x14ac:dyDescent="0.3">
      <c r="A48378" t="s">
        <v>48377</v>
      </c>
      <c r="B48378">
        <v>-60.340700750487699</v>
      </c>
      <c r="C48378">
        <v>-63.166124179999997</v>
      </c>
      <c r="D48378">
        <f t="shared" si="755"/>
        <v>7.983017556037038</v>
      </c>
    </row>
    <row r="48379" spans="1:4" x14ac:dyDescent="0.3">
      <c r="A48379" t="s">
        <v>48378</v>
      </c>
      <c r="B48379">
        <v>-38.4120664682724</v>
      </c>
      <c r="C48379">
        <v>-44.749997829999998</v>
      </c>
      <c r="D48379">
        <f t="shared" si="755"/>
        <v>40.16937394597025</v>
      </c>
    </row>
    <row r="48380" spans="1:4" x14ac:dyDescent="0.3">
      <c r="A48380" t="s">
        <v>48379</v>
      </c>
      <c r="B48380">
        <v>-64.753944583285005</v>
      </c>
      <c r="C48380">
        <v>-68.531957910000003</v>
      </c>
      <c r="D48380">
        <f t="shared" si="755"/>
        <v>14.273384696836125</v>
      </c>
    </row>
    <row r="48381" spans="1:4" x14ac:dyDescent="0.3">
      <c r="A48381" t="s">
        <v>48380</v>
      </c>
      <c r="B48381">
        <v>-26.841320946000199</v>
      </c>
      <c r="C48381">
        <v>-30.306263609999998</v>
      </c>
      <c r="D48381">
        <f t="shared" si="755"/>
        <v>12.005827664806029</v>
      </c>
    </row>
    <row r="48382" spans="1:4" x14ac:dyDescent="0.3">
      <c r="A48382" t="s">
        <v>48381</v>
      </c>
      <c r="B48382">
        <v>-72.655029114867702</v>
      </c>
      <c r="C48382">
        <v>-77.014003829999993</v>
      </c>
      <c r="D48382">
        <f t="shared" si="755"/>
        <v>19.000660567162637</v>
      </c>
    </row>
    <row r="48383" spans="1:4" x14ac:dyDescent="0.3">
      <c r="A48383" t="s">
        <v>48382</v>
      </c>
      <c r="B48383">
        <v>87.683309860189397</v>
      </c>
      <c r="C48383">
        <v>81.549167220000001</v>
      </c>
      <c r="D48383">
        <f t="shared" si="755"/>
        <v>37.627705930189727</v>
      </c>
    </row>
    <row r="48384" spans="1:4" x14ac:dyDescent="0.3">
      <c r="A48384" t="s">
        <v>48383</v>
      </c>
      <c r="B48384">
        <v>60.618915657088998</v>
      </c>
      <c r="C48384">
        <v>53.184830859999998</v>
      </c>
      <c r="D48384">
        <f t="shared" si="755"/>
        <v>55.265616770309791</v>
      </c>
    </row>
    <row r="48385" spans="1:4" x14ac:dyDescent="0.3">
      <c r="A48385" t="s">
        <v>48384</v>
      </c>
      <c r="B48385">
        <v>78.343194354490706</v>
      </c>
      <c r="C48385">
        <v>69.384336660000002</v>
      </c>
      <c r="D48385">
        <f t="shared" si="755"/>
        <v>80.261131190135274</v>
      </c>
    </row>
    <row r="48386" spans="1:4" x14ac:dyDescent="0.3">
      <c r="A48386" t="s">
        <v>48385</v>
      </c>
      <c r="B48386">
        <v>62.4796767441076</v>
      </c>
      <c r="C48386">
        <v>56.894968929999997</v>
      </c>
      <c r="D48386">
        <f t="shared" si="755"/>
        <v>31.188961368954516</v>
      </c>
    </row>
    <row r="48387" spans="1:4" x14ac:dyDescent="0.3">
      <c r="A48387" t="s">
        <v>48386</v>
      </c>
      <c r="B48387">
        <v>35.911907523932797</v>
      </c>
      <c r="C48387">
        <v>29.476289390000002</v>
      </c>
      <c r="D48387">
        <f t="shared" ref="D48387:D48450" si="756">(B48387-C48387)^2</f>
        <v>41.417180765804638</v>
      </c>
    </row>
    <row r="48388" spans="1:4" x14ac:dyDescent="0.3">
      <c r="A48388" t="s">
        <v>48387</v>
      </c>
      <c r="B48388">
        <v>80.755460314468394</v>
      </c>
      <c r="C48388">
        <v>74.408177719999998</v>
      </c>
      <c r="D48388">
        <f t="shared" si="756"/>
        <v>40.287996334041452</v>
      </c>
    </row>
    <row r="48389" spans="1:4" x14ac:dyDescent="0.3">
      <c r="A48389" t="s">
        <v>48388</v>
      </c>
      <c r="B48389">
        <v>64.974458409416798</v>
      </c>
      <c r="C48389">
        <v>60.357566349999999</v>
      </c>
      <c r="D48389">
        <f t="shared" si="756"/>
        <v>21.315692288305886</v>
      </c>
    </row>
    <row r="48390" spans="1:4" x14ac:dyDescent="0.3">
      <c r="A48390" t="s">
        <v>48389</v>
      </c>
      <c r="B48390">
        <v>40.490268357768102</v>
      </c>
      <c r="C48390">
        <v>34.228418830000003</v>
      </c>
      <c r="D48390">
        <f t="shared" si="756"/>
        <v>39.210759508409566</v>
      </c>
    </row>
    <row r="48391" spans="1:4" x14ac:dyDescent="0.3">
      <c r="A48391" t="s">
        <v>48390</v>
      </c>
      <c r="B48391">
        <v>101.47454623154</v>
      </c>
      <c r="C48391">
        <v>94.756707730000002</v>
      </c>
      <c r="D48391">
        <f t="shared" si="756"/>
        <v>45.129354132773209</v>
      </c>
    </row>
    <row r="48392" spans="1:4" x14ac:dyDescent="0.3">
      <c r="A48392" t="s">
        <v>48391</v>
      </c>
      <c r="B48392">
        <v>75.635904955918605</v>
      </c>
      <c r="C48392">
        <v>67.366893619999999</v>
      </c>
      <c r="D48392">
        <f t="shared" si="756"/>
        <v>68.3765484735504</v>
      </c>
    </row>
    <row r="48393" spans="1:4" x14ac:dyDescent="0.3">
      <c r="A48393" t="s">
        <v>48392</v>
      </c>
      <c r="B48393">
        <v>58.0776386665544</v>
      </c>
      <c r="C48393">
        <v>52.309129499999997</v>
      </c>
      <c r="D48393">
        <f t="shared" si="756"/>
        <v>33.275698004622164</v>
      </c>
    </row>
    <row r="48394" spans="1:4" x14ac:dyDescent="0.3">
      <c r="A48394" t="s">
        <v>48393</v>
      </c>
      <c r="B48394">
        <v>33.2437823057776</v>
      </c>
      <c r="C48394">
        <v>26.28289354</v>
      </c>
      <c r="D48394">
        <f t="shared" si="756"/>
        <v>48.453972409528802</v>
      </c>
    </row>
    <row r="48395" spans="1:4" x14ac:dyDescent="0.3">
      <c r="A48395" t="s">
        <v>48394</v>
      </c>
      <c r="B48395">
        <v>100.096923059517</v>
      </c>
      <c r="C48395">
        <v>90.780248630000003</v>
      </c>
      <c r="D48395">
        <f t="shared" si="756"/>
        <v>86.800422425615793</v>
      </c>
    </row>
    <row r="48396" spans="1:4" x14ac:dyDescent="0.3">
      <c r="A48396" t="s">
        <v>48395</v>
      </c>
      <c r="B48396">
        <v>60.227728140295397</v>
      </c>
      <c r="C48396">
        <v>50.852748560000002</v>
      </c>
      <c r="D48396">
        <f t="shared" si="756"/>
        <v>87.890242130955627</v>
      </c>
    </row>
    <row r="48397" spans="1:4" x14ac:dyDescent="0.3">
      <c r="A48397" t="s">
        <v>48396</v>
      </c>
      <c r="B48397">
        <v>65.559745144983097</v>
      </c>
      <c r="C48397">
        <v>60.211984149999999</v>
      </c>
      <c r="D48397">
        <f t="shared" si="756"/>
        <v>28.598547659462611</v>
      </c>
    </row>
    <row r="48398" spans="1:4" x14ac:dyDescent="0.3">
      <c r="A48398" t="s">
        <v>48397</v>
      </c>
      <c r="B48398">
        <v>38.026555998567503</v>
      </c>
      <c r="C48398">
        <v>31.917301340000002</v>
      </c>
      <c r="D48398">
        <f t="shared" si="756"/>
        <v>37.32299248322871</v>
      </c>
    </row>
    <row r="48399" spans="1:4" x14ac:dyDescent="0.3">
      <c r="A48399" t="s">
        <v>48398</v>
      </c>
      <c r="B48399">
        <v>84.554981655589401</v>
      </c>
      <c r="C48399">
        <v>80.805938979999993</v>
      </c>
      <c r="D48399">
        <f t="shared" si="756"/>
        <v>14.055320983390585</v>
      </c>
    </row>
    <row r="48400" spans="1:4" x14ac:dyDescent="0.3">
      <c r="A48400" t="s">
        <v>48399</v>
      </c>
      <c r="B48400">
        <v>58.466785182099102</v>
      </c>
      <c r="C48400">
        <v>53.74431234</v>
      </c>
      <c r="D48400">
        <f t="shared" si="756"/>
        <v>22.301749744363565</v>
      </c>
    </row>
    <row r="48401" spans="1:4" x14ac:dyDescent="0.3">
      <c r="A48401" t="s">
        <v>48400</v>
      </c>
      <c r="B48401">
        <v>42.932178214917599</v>
      </c>
      <c r="C48401">
        <v>40.028791040000002</v>
      </c>
      <c r="D48401">
        <f t="shared" si="756"/>
        <v>8.4296570874759862</v>
      </c>
    </row>
    <row r="48402" spans="1:4" x14ac:dyDescent="0.3">
      <c r="A48402" t="s">
        <v>48401</v>
      </c>
      <c r="B48402">
        <v>18.240586225065801</v>
      </c>
      <c r="C48402">
        <v>14.46063702</v>
      </c>
      <c r="D48402">
        <f t="shared" si="756"/>
        <v>14.288015992877581</v>
      </c>
    </row>
    <row r="48403" spans="1:4" x14ac:dyDescent="0.3">
      <c r="A48403" t="s">
        <v>48402</v>
      </c>
      <c r="B48403">
        <v>60.640918967327401</v>
      </c>
      <c r="C48403">
        <v>54.720648509999997</v>
      </c>
      <c r="D48403">
        <f t="shared" si="756"/>
        <v>35.049602287903639</v>
      </c>
    </row>
    <row r="48404" spans="1:4" x14ac:dyDescent="0.3">
      <c r="A48404" t="s">
        <v>48403</v>
      </c>
      <c r="B48404">
        <v>34.177570004597598</v>
      </c>
      <c r="C48404">
        <v>26.89785285</v>
      </c>
      <c r="D48404">
        <f t="shared" si="756"/>
        <v>52.994281850942556</v>
      </c>
    </row>
    <row r="48405" spans="1:4" x14ac:dyDescent="0.3">
      <c r="A48405" t="s">
        <v>48404</v>
      </c>
      <c r="B48405">
        <v>51.135870809090697</v>
      </c>
      <c r="C48405">
        <v>44.18859767</v>
      </c>
      <c r="D48405">
        <f t="shared" si="756"/>
        <v>48.26460406913111</v>
      </c>
    </row>
    <row r="48406" spans="1:4" x14ac:dyDescent="0.3">
      <c r="A48406" t="s">
        <v>48405</v>
      </c>
      <c r="B48406">
        <v>34.6442515240389</v>
      </c>
      <c r="C48406">
        <v>30.843306980000001</v>
      </c>
      <c r="D48406">
        <f t="shared" si="756"/>
        <v>14.447179426859071</v>
      </c>
    </row>
    <row r="48407" spans="1:4" x14ac:dyDescent="0.3">
      <c r="A48407" t="s">
        <v>48406</v>
      </c>
      <c r="B48407">
        <v>8.0302700852635898</v>
      </c>
      <c r="C48407">
        <v>4.8647617429999999</v>
      </c>
      <c r="D48407">
        <f t="shared" si="756"/>
        <v>10.02044306494038</v>
      </c>
    </row>
    <row r="48408" spans="1:4" x14ac:dyDescent="0.3">
      <c r="A48408" t="s">
        <v>48407</v>
      </c>
      <c r="B48408">
        <v>52.730208810499803</v>
      </c>
      <c r="C48408">
        <v>48.09986439</v>
      </c>
      <c r="D48408">
        <f t="shared" si="756"/>
        <v>21.440089452453655</v>
      </c>
    </row>
    <row r="48409" spans="1:4" x14ac:dyDescent="0.3">
      <c r="A48409" t="s">
        <v>48408</v>
      </c>
      <c r="B48409">
        <v>38.685025796657698</v>
      </c>
      <c r="C48409">
        <v>33.700985250000002</v>
      </c>
      <c r="D48409">
        <f t="shared" si="756"/>
        <v>24.84066017072794</v>
      </c>
    </row>
    <row r="48410" spans="1:4" x14ac:dyDescent="0.3">
      <c r="A48410" t="s">
        <v>48409</v>
      </c>
      <c r="B48410">
        <v>13.762015538584199</v>
      </c>
      <c r="C48410">
        <v>8.1466364280000008</v>
      </c>
      <c r="D48410">
        <f t="shared" si="756"/>
        <v>31.532482555585386</v>
      </c>
    </row>
    <row r="48411" spans="1:4" x14ac:dyDescent="0.3">
      <c r="A48411" t="s">
        <v>48410</v>
      </c>
      <c r="B48411">
        <v>75.338221631825604</v>
      </c>
      <c r="C48411">
        <v>67.604394119999995</v>
      </c>
      <c r="D48411">
        <f t="shared" si="756"/>
        <v>59.812087982670697</v>
      </c>
    </row>
    <row r="48412" spans="1:4" x14ac:dyDescent="0.3">
      <c r="A48412" t="s">
        <v>48411</v>
      </c>
      <c r="B48412">
        <v>50.130078561371199</v>
      </c>
      <c r="C48412">
        <v>40.818871659999999</v>
      </c>
      <c r="D48412">
        <f t="shared" si="756"/>
        <v>86.698573960142667</v>
      </c>
    </row>
    <row r="48413" spans="1:4" x14ac:dyDescent="0.3">
      <c r="A48413" t="s">
        <v>48412</v>
      </c>
      <c r="B48413">
        <v>31.576129564344701</v>
      </c>
      <c r="C48413">
        <v>25.791228</v>
      </c>
      <c r="D48413">
        <f t="shared" si="756"/>
        <v>33.46508610915776</v>
      </c>
    </row>
    <row r="48414" spans="1:4" x14ac:dyDescent="0.3">
      <c r="A48414" t="s">
        <v>48413</v>
      </c>
      <c r="B48414">
        <v>6.8257172352739204</v>
      </c>
      <c r="C48414">
        <v>0.38308889400000001</v>
      </c>
      <c r="D48414">
        <f t="shared" si="756"/>
        <v>41.507459943785946</v>
      </c>
    </row>
    <row r="48415" spans="1:4" x14ac:dyDescent="0.3">
      <c r="A48415" t="s">
        <v>48414</v>
      </c>
      <c r="B48415">
        <v>-0.77532036109203795</v>
      </c>
      <c r="C48415">
        <v>-7.2056266969999996</v>
      </c>
      <c r="D48415">
        <f t="shared" si="756"/>
        <v>41.348839573618079</v>
      </c>
    </row>
    <row r="48416" spans="1:4" x14ac:dyDescent="0.3">
      <c r="A48416" t="s">
        <v>48415</v>
      </c>
      <c r="B48416">
        <v>-25.708766061035</v>
      </c>
      <c r="C48416">
        <v>-31.653374360000001</v>
      </c>
      <c r="D48416">
        <f t="shared" si="756"/>
        <v>35.338367828123559</v>
      </c>
    </row>
    <row r="48417" spans="1:4" x14ac:dyDescent="0.3">
      <c r="A48417" t="s">
        <v>48416</v>
      </c>
      <c r="B48417">
        <v>-22.290256034916201</v>
      </c>
      <c r="C48417">
        <v>-28.992106570000001</v>
      </c>
      <c r="D48417">
        <f t="shared" si="756"/>
        <v>44.914800594603015</v>
      </c>
    </row>
    <row r="48418" spans="1:4" x14ac:dyDescent="0.3">
      <c r="A48418" t="s">
        <v>48417</v>
      </c>
      <c r="B48418">
        <v>10.437352889650199</v>
      </c>
      <c r="C48418">
        <v>5.5463419119999999</v>
      </c>
      <c r="D48418">
        <f t="shared" si="756"/>
        <v>23.92198838349476</v>
      </c>
    </row>
    <row r="48419" spans="1:4" x14ac:dyDescent="0.3">
      <c r="A48419" t="s">
        <v>48418</v>
      </c>
      <c r="B48419">
        <v>-29.814651565431902</v>
      </c>
      <c r="C48419">
        <v>-35.692653010000001</v>
      </c>
      <c r="D48419">
        <f t="shared" si="756"/>
        <v>34.550900982344658</v>
      </c>
    </row>
    <row r="48420" spans="1:4" x14ac:dyDescent="0.3">
      <c r="A48420" t="s">
        <v>48419</v>
      </c>
      <c r="B48420">
        <v>-23.083946280669402</v>
      </c>
      <c r="C48420">
        <v>-29.64659898</v>
      </c>
      <c r="D48420">
        <f t="shared" si="756"/>
        <v>43.068410452031195</v>
      </c>
    </row>
    <row r="48421" spans="1:4" x14ac:dyDescent="0.3">
      <c r="A48421" t="s">
        <v>48420</v>
      </c>
      <c r="B48421">
        <v>-5.3752186960096404</v>
      </c>
      <c r="C48421">
        <v>-8.6981012819999997</v>
      </c>
      <c r="D48421">
        <f t="shared" si="756"/>
        <v>11.041548680277977</v>
      </c>
    </row>
    <row r="48422" spans="1:4" x14ac:dyDescent="0.3">
      <c r="A48422" t="s">
        <v>48421</v>
      </c>
      <c r="B48422">
        <v>-42.750127386515601</v>
      </c>
      <c r="C48422">
        <v>-49.91074081</v>
      </c>
      <c r="D48422">
        <f t="shared" si="756"/>
        <v>51.274384600584966</v>
      </c>
    </row>
    <row r="48423" spans="1:4" x14ac:dyDescent="0.3">
      <c r="A48423" t="s">
        <v>48422</v>
      </c>
      <c r="B48423">
        <v>-28.7115825646387</v>
      </c>
      <c r="C48423">
        <v>-33.753021150000002</v>
      </c>
      <c r="D48423">
        <f t="shared" si="756"/>
        <v>25.416103009969767</v>
      </c>
    </row>
    <row r="48424" spans="1:4" x14ac:dyDescent="0.3">
      <c r="A48424" t="s">
        <v>48423</v>
      </c>
      <c r="B48424">
        <v>-53.4272962265091</v>
      </c>
      <c r="C48424">
        <v>-57.188595990000003</v>
      </c>
      <c r="D48424">
        <f t="shared" si="756"/>
        <v>14.147375910836727</v>
      </c>
    </row>
    <row r="48425" spans="1:4" x14ac:dyDescent="0.3">
      <c r="A48425" t="s">
        <v>48424</v>
      </c>
      <c r="B48425">
        <v>-49.916744450923197</v>
      </c>
      <c r="C48425">
        <v>-55.40960656</v>
      </c>
      <c r="D48425">
        <f t="shared" si="756"/>
        <v>30.171534149331666</v>
      </c>
    </row>
    <row r="48426" spans="1:4" x14ac:dyDescent="0.3">
      <c r="A48426" t="s">
        <v>48425</v>
      </c>
      <c r="B48426">
        <v>-15.828409046527501</v>
      </c>
      <c r="C48426">
        <v>-21.220680860000002</v>
      </c>
      <c r="D48426">
        <f t="shared" si="756"/>
        <v>29.076595310370013</v>
      </c>
    </row>
    <row r="48427" spans="1:4" x14ac:dyDescent="0.3">
      <c r="A48427" t="s">
        <v>48426</v>
      </c>
      <c r="B48427">
        <v>-56.755059880566399</v>
      </c>
      <c r="C48427">
        <v>-61.847854030000001</v>
      </c>
      <c r="D48427">
        <f t="shared" si="756"/>
        <v>25.936552248505116</v>
      </c>
    </row>
    <row r="48428" spans="1:4" x14ac:dyDescent="0.3">
      <c r="A48428" t="s">
        <v>48427</v>
      </c>
      <c r="B48428">
        <v>-31.729994622140499</v>
      </c>
      <c r="C48428">
        <v>-38.727288960000003</v>
      </c>
      <c r="D48428">
        <f t="shared" si="756"/>
        <v>48.962128050640672</v>
      </c>
    </row>
    <row r="48429" spans="1:4" x14ac:dyDescent="0.3">
      <c r="A48429" t="s">
        <v>48428</v>
      </c>
      <c r="B48429">
        <v>-15.8651190875394</v>
      </c>
      <c r="C48429">
        <v>-20.65968737</v>
      </c>
      <c r="D48429">
        <f t="shared" si="756"/>
        <v>22.987885015177195</v>
      </c>
    </row>
    <row r="48430" spans="1:4" x14ac:dyDescent="0.3">
      <c r="A48430" t="s">
        <v>48429</v>
      </c>
      <c r="B48430">
        <v>-57.3466309248169</v>
      </c>
      <c r="C48430">
        <v>-63.983268860000003</v>
      </c>
      <c r="D48430">
        <f t="shared" si="756"/>
        <v>44.04496308271144</v>
      </c>
    </row>
    <row r="48431" spans="1:4" x14ac:dyDescent="0.3">
      <c r="A48431" t="s">
        <v>48430</v>
      </c>
      <c r="B48431">
        <v>-29.503650708189699</v>
      </c>
      <c r="C48431">
        <v>-30.667836390000002</v>
      </c>
      <c r="D48431">
        <f t="shared" si="756"/>
        <v>1.3553283017321183</v>
      </c>
    </row>
    <row r="48432" spans="1:4" x14ac:dyDescent="0.3">
      <c r="A48432" t="s">
        <v>48431</v>
      </c>
      <c r="B48432">
        <v>-2.24748468612807</v>
      </c>
      <c r="C48432">
        <v>-11.641491350000001</v>
      </c>
      <c r="D48432">
        <f t="shared" si="756"/>
        <v>88.247361200870245</v>
      </c>
    </row>
    <row r="48433" spans="1:4" x14ac:dyDescent="0.3">
      <c r="A48433" t="s">
        <v>48432</v>
      </c>
      <c r="B48433">
        <v>-30.597615855831499</v>
      </c>
      <c r="C48433">
        <v>-40.456705139999997</v>
      </c>
      <c r="D48433">
        <f t="shared" si="756"/>
        <v>97.201641513206098</v>
      </c>
    </row>
    <row r="48434" spans="1:4" x14ac:dyDescent="0.3">
      <c r="A48434" t="s">
        <v>48433</v>
      </c>
      <c r="B48434">
        <v>-4.3085774525878504</v>
      </c>
      <c r="C48434">
        <v>-6.9793752170000003</v>
      </c>
      <c r="D48434">
        <f t="shared" si="756"/>
        <v>7.133160698388938</v>
      </c>
    </row>
    <row r="48435" spans="1:4" x14ac:dyDescent="0.3">
      <c r="A48435" t="s">
        <v>48434</v>
      </c>
      <c r="B48435">
        <v>22.798142013911999</v>
      </c>
      <c r="C48435">
        <v>24.368837419999998</v>
      </c>
      <c r="D48435">
        <f t="shared" si="756"/>
        <v>2.4670840587059453</v>
      </c>
    </row>
    <row r="48436" spans="1:4" x14ac:dyDescent="0.3">
      <c r="A48436" t="s">
        <v>48435</v>
      </c>
      <c r="B48436">
        <v>-2.9927595841099799</v>
      </c>
      <c r="C48436">
        <v>-2.0791535319999999</v>
      </c>
      <c r="D48436">
        <f t="shared" si="756"/>
        <v>0.83467601845198358</v>
      </c>
    </row>
    <row r="48437" spans="1:4" x14ac:dyDescent="0.3">
      <c r="A48437" t="s">
        <v>48436</v>
      </c>
      <c r="B48437">
        <v>-29.901043527167602</v>
      </c>
      <c r="C48437">
        <v>-29.73849482</v>
      </c>
      <c r="D48437">
        <f t="shared" si="756"/>
        <v>2.6422082201858807E-2</v>
      </c>
    </row>
    <row r="48438" spans="1:4" x14ac:dyDescent="0.3">
      <c r="A48438" t="s">
        <v>48437</v>
      </c>
      <c r="B48438">
        <v>10.216967549953999</v>
      </c>
      <c r="C48438">
        <v>5.8751568900000004</v>
      </c>
      <c r="D48438">
        <f t="shared" si="756"/>
        <v>18.851319806890178</v>
      </c>
    </row>
    <row r="48439" spans="1:4" x14ac:dyDescent="0.3">
      <c r="A48439" t="s">
        <v>48438</v>
      </c>
      <c r="B48439">
        <v>-15.2116349287903</v>
      </c>
      <c r="C48439">
        <v>-23.295227270000002</v>
      </c>
      <c r="D48439">
        <f t="shared" si="756"/>
        <v>65.344465138864152</v>
      </c>
    </row>
    <row r="48440" spans="1:4" x14ac:dyDescent="0.3">
      <c r="A48440" t="s">
        <v>48439</v>
      </c>
      <c r="B48440">
        <v>-31.698380500375901</v>
      </c>
      <c r="C48440">
        <v>-37.264564309999997</v>
      </c>
      <c r="D48440">
        <f t="shared" si="756"/>
        <v>30.982402202521417</v>
      </c>
    </row>
    <row r="48441" spans="1:4" x14ac:dyDescent="0.3">
      <c r="A48441" t="s">
        <v>48440</v>
      </c>
      <c r="B48441">
        <v>-57.575749774696</v>
      </c>
      <c r="C48441">
        <v>-65.226365180000002</v>
      </c>
      <c r="D48441">
        <f t="shared" si="756"/>
        <v>58.531916079874918</v>
      </c>
    </row>
    <row r="48442" spans="1:4" x14ac:dyDescent="0.3">
      <c r="A48442" t="s">
        <v>48441</v>
      </c>
      <c r="B48442">
        <v>-33.154794550451498</v>
      </c>
      <c r="C48442">
        <v>-32.914320400000001</v>
      </c>
      <c r="D48442">
        <f t="shared" si="756"/>
        <v>5.7827817035369378E-2</v>
      </c>
    </row>
    <row r="48443" spans="1:4" x14ac:dyDescent="0.3">
      <c r="A48443" t="s">
        <v>48442</v>
      </c>
      <c r="B48443">
        <v>-27.842601593378301</v>
      </c>
      <c r="C48443">
        <v>-32.567655700000003</v>
      </c>
      <c r="D48443">
        <f t="shared" si="756"/>
        <v>22.326136310502608</v>
      </c>
    </row>
    <row r="48444" spans="1:4" x14ac:dyDescent="0.3">
      <c r="A48444" t="s">
        <v>48443</v>
      </c>
      <c r="B48444">
        <v>-54.719095296015198</v>
      </c>
      <c r="C48444">
        <v>-61.291253099999999</v>
      </c>
      <c r="D48444">
        <f t="shared" si="756"/>
        <v>43.193258200478326</v>
      </c>
    </row>
    <row r="48445" spans="1:4" x14ac:dyDescent="0.3">
      <c r="A48445" t="s">
        <v>48444</v>
      </c>
      <c r="B48445">
        <v>-59.114539622759402</v>
      </c>
      <c r="C48445">
        <v>-66.763135939999998</v>
      </c>
      <c r="D48445">
        <f t="shared" si="756"/>
        <v>58.501025624106404</v>
      </c>
    </row>
    <row r="48446" spans="1:4" x14ac:dyDescent="0.3">
      <c r="A48446" t="s">
        <v>48445</v>
      </c>
      <c r="B48446">
        <v>-4.21140192659223</v>
      </c>
      <c r="C48446">
        <v>-2.4107355419999998</v>
      </c>
      <c r="D48446">
        <f t="shared" si="756"/>
        <v>3.2423994286004532</v>
      </c>
    </row>
    <row r="48447" spans="1:4" x14ac:dyDescent="0.3">
      <c r="A48447" t="s">
        <v>48446</v>
      </c>
      <c r="B48447">
        <v>-57.158667877540999</v>
      </c>
      <c r="C48447">
        <v>-55.238575910000002</v>
      </c>
      <c r="D48447">
        <f t="shared" si="756"/>
        <v>3.6867531638154598</v>
      </c>
    </row>
    <row r="48448" spans="1:4" x14ac:dyDescent="0.3">
      <c r="A48448" t="s">
        <v>48447</v>
      </c>
      <c r="B48448">
        <v>-41.549913310148597</v>
      </c>
      <c r="C48448">
        <v>-48.507281509999999</v>
      </c>
      <c r="D48448">
        <f t="shared" si="756"/>
        <v>48.404972268303538</v>
      </c>
    </row>
    <row r="48449" spans="1:4" x14ac:dyDescent="0.3">
      <c r="A48449" t="s">
        <v>48448</v>
      </c>
      <c r="B48449">
        <v>-82.682718438078794</v>
      </c>
      <c r="C48449">
        <v>-88.362617979999996</v>
      </c>
      <c r="D48449">
        <f t="shared" si="756"/>
        <v>32.261258806316683</v>
      </c>
    </row>
    <row r="48450" spans="1:4" x14ac:dyDescent="0.3">
      <c r="A48450" t="s">
        <v>48449</v>
      </c>
      <c r="B48450">
        <v>5.8844156891141397</v>
      </c>
      <c r="C48450">
        <v>-2.0532735010000001</v>
      </c>
      <c r="D48450">
        <f t="shared" si="756"/>
        <v>63.006909678854875</v>
      </c>
    </row>
    <row r="48451" spans="1:4" x14ac:dyDescent="0.3">
      <c r="A48451" t="s">
        <v>48450</v>
      </c>
      <c r="B48451">
        <v>6.1519004245668096</v>
      </c>
      <c r="C48451">
        <v>6.8715146679999997</v>
      </c>
      <c r="D48451">
        <f t="shared" ref="D48451:D48514" si="757">(B48451-C48451)^2</f>
        <v>0.51784465935192248</v>
      </c>
    </row>
    <row r="48452" spans="1:4" x14ac:dyDescent="0.3">
      <c r="A48452" t="s">
        <v>48451</v>
      </c>
      <c r="B48452">
        <v>21.652389751516299</v>
      </c>
      <c r="C48452">
        <v>15.99299276</v>
      </c>
      <c r="D48452">
        <f t="shared" si="757"/>
        <v>32.028774307583738</v>
      </c>
    </row>
    <row r="48453" spans="1:4" x14ac:dyDescent="0.3">
      <c r="A48453" t="s">
        <v>48452</v>
      </c>
      <c r="B48453">
        <v>-23.1574470151619</v>
      </c>
      <c r="C48453">
        <v>-25.916809820000001</v>
      </c>
      <c r="D48453">
        <f t="shared" si="757"/>
        <v>7.6140830887239943</v>
      </c>
    </row>
    <row r="48454" spans="1:4" x14ac:dyDescent="0.3">
      <c r="A48454" t="s">
        <v>48453</v>
      </c>
      <c r="B48454">
        <v>-14.2864202582002</v>
      </c>
      <c r="C48454">
        <v>-22.161165459999999</v>
      </c>
      <c r="D48454">
        <f t="shared" si="757"/>
        <v>62.011611993268957</v>
      </c>
    </row>
    <row r="48455" spans="1:4" x14ac:dyDescent="0.3">
      <c r="A48455" t="s">
        <v>48454</v>
      </c>
      <c r="B48455">
        <v>-24.449251022574298</v>
      </c>
      <c r="C48455">
        <v>-29.06251494</v>
      </c>
      <c r="D48455">
        <f t="shared" si="757"/>
        <v>21.282203971821929</v>
      </c>
    </row>
    <row r="48456" spans="1:4" x14ac:dyDescent="0.3">
      <c r="A48456" t="s">
        <v>48455</v>
      </c>
      <c r="B48456">
        <v>-22.7694477398353</v>
      </c>
      <c r="C48456">
        <v>-20.804769369999999</v>
      </c>
      <c r="D48456">
        <f t="shared" si="757"/>
        <v>3.8599610968986964</v>
      </c>
    </row>
    <row r="48457" spans="1:4" x14ac:dyDescent="0.3">
      <c r="A48457" t="s">
        <v>48456</v>
      </c>
      <c r="B48457">
        <v>-7.8206772617823299</v>
      </c>
      <c r="C48457">
        <v>-10.39313175</v>
      </c>
      <c r="D48457">
        <f t="shared" si="757"/>
        <v>6.6175220939512363</v>
      </c>
    </row>
    <row r="48458" spans="1:4" x14ac:dyDescent="0.3">
      <c r="A48458" t="s">
        <v>48457</v>
      </c>
      <c r="B48458">
        <v>-51.417314904631702</v>
      </c>
      <c r="C48458">
        <v>-53.40609603</v>
      </c>
      <c r="D48458">
        <f t="shared" si="757"/>
        <v>3.9552503646211949</v>
      </c>
    </row>
    <row r="48459" spans="1:4" x14ac:dyDescent="0.3">
      <c r="A48459" t="s">
        <v>48458</v>
      </c>
      <c r="B48459">
        <v>-6.3572155850151404</v>
      </c>
      <c r="C48459">
        <v>-17.159461839999999</v>
      </c>
      <c r="D48459">
        <f t="shared" si="757"/>
        <v>116.6885241533344</v>
      </c>
    </row>
    <row r="48460" spans="1:4" x14ac:dyDescent="0.3">
      <c r="A48460" t="s">
        <v>48459</v>
      </c>
      <c r="B48460">
        <v>-18.4492389986452</v>
      </c>
      <c r="C48460">
        <v>-30.525134739999999</v>
      </c>
      <c r="D48460">
        <f t="shared" si="757"/>
        <v>145.82725795607098</v>
      </c>
    </row>
    <row r="48461" spans="1:4" x14ac:dyDescent="0.3">
      <c r="A48461" t="s">
        <v>48460</v>
      </c>
      <c r="B48461">
        <v>-42.752629259014299</v>
      </c>
      <c r="C48461">
        <v>-54.341607840000002</v>
      </c>
      <c r="D48461">
        <f t="shared" si="757"/>
        <v>134.30442455054541</v>
      </c>
    </row>
    <row r="48462" spans="1:4" x14ac:dyDescent="0.3">
      <c r="A48462" t="s">
        <v>48461</v>
      </c>
      <c r="B48462">
        <v>-20.8831560315489</v>
      </c>
      <c r="C48462">
        <v>-33.095065589999997</v>
      </c>
      <c r="D48462">
        <f t="shared" si="757"/>
        <v>149.13073506378927</v>
      </c>
    </row>
    <row r="48463" spans="1:4" x14ac:dyDescent="0.3">
      <c r="A48463" t="s">
        <v>48462</v>
      </c>
      <c r="B48463">
        <v>-62.939823666741802</v>
      </c>
      <c r="C48463">
        <v>-72.160995119999995</v>
      </c>
      <c r="D48463">
        <f t="shared" si="757"/>
        <v>85.030002970383833</v>
      </c>
    </row>
    <row r="48464" spans="1:4" x14ac:dyDescent="0.3">
      <c r="A48464" t="s">
        <v>48463</v>
      </c>
      <c r="B48464">
        <v>-7.6909387130382596</v>
      </c>
      <c r="C48464">
        <v>-17.135616469999999</v>
      </c>
      <c r="D48464">
        <f t="shared" si="757"/>
        <v>89.201937932847812</v>
      </c>
    </row>
    <row r="48465" spans="1:4" x14ac:dyDescent="0.3">
      <c r="A48465" t="s">
        <v>48464</v>
      </c>
      <c r="B48465">
        <v>-46.965785838729602</v>
      </c>
      <c r="C48465">
        <v>-59.546171639999997</v>
      </c>
      <c r="D48465">
        <f t="shared" si="757"/>
        <v>158.26610690880577</v>
      </c>
    </row>
    <row r="48466" spans="1:4" x14ac:dyDescent="0.3">
      <c r="A48466" t="s">
        <v>48465</v>
      </c>
      <c r="B48466">
        <v>2.4502253417066999</v>
      </c>
      <c r="C48466">
        <v>-2.2231326569999998</v>
      </c>
      <c r="D48466">
        <f t="shared" si="757"/>
        <v>21.84027498407589</v>
      </c>
    </row>
    <row r="48467" spans="1:4" x14ac:dyDescent="0.3">
      <c r="A48467" t="s">
        <v>48466</v>
      </c>
      <c r="B48467">
        <v>-12.0385478959951</v>
      </c>
      <c r="C48467">
        <v>-18.947863909999999</v>
      </c>
      <c r="D48467">
        <f t="shared" si="757"/>
        <v>47.738647781384543</v>
      </c>
    </row>
    <row r="48468" spans="1:4" x14ac:dyDescent="0.3">
      <c r="A48468" t="s">
        <v>48467</v>
      </c>
      <c r="B48468">
        <v>-13.9956882716269</v>
      </c>
      <c r="C48468">
        <v>-20.10150582</v>
      </c>
      <c r="D48468">
        <f t="shared" si="757"/>
        <v>37.281007934020892</v>
      </c>
    </row>
    <row r="48469" spans="1:4" x14ac:dyDescent="0.3">
      <c r="A48469" t="s">
        <v>48468</v>
      </c>
      <c r="B48469">
        <v>-56.270677613196902</v>
      </c>
      <c r="C48469">
        <v>-58.517963020000003</v>
      </c>
      <c r="D48469">
        <f t="shared" si="757"/>
        <v>5.0502916996301801</v>
      </c>
    </row>
    <row r="48470" spans="1:4" x14ac:dyDescent="0.3">
      <c r="A48470" t="s">
        <v>48469</v>
      </c>
      <c r="B48470">
        <v>-9.4285056230592996</v>
      </c>
      <c r="C48470">
        <v>-19.445758390000002</v>
      </c>
      <c r="D48470">
        <f t="shared" si="757"/>
        <v>100.34535299678116</v>
      </c>
    </row>
    <row r="48471" spans="1:4" x14ac:dyDescent="0.3">
      <c r="A48471" t="s">
        <v>48470</v>
      </c>
      <c r="B48471">
        <v>-52.734425681562001</v>
      </c>
      <c r="C48471">
        <v>-60.75126933</v>
      </c>
      <c r="D48471">
        <f t="shared" si="757"/>
        <v>64.269782083500672</v>
      </c>
    </row>
    <row r="48472" spans="1:4" x14ac:dyDescent="0.3">
      <c r="A48472" t="s">
        <v>48471</v>
      </c>
      <c r="B48472">
        <v>5.4717532180505399</v>
      </c>
      <c r="C48472">
        <v>-3.8822677749999999</v>
      </c>
      <c r="D48472">
        <f t="shared" si="757"/>
        <v>87.497708738430205</v>
      </c>
    </row>
    <row r="48473" spans="1:4" x14ac:dyDescent="0.3">
      <c r="A48473" t="s">
        <v>48472</v>
      </c>
      <c r="B48473">
        <v>-36.148311330622597</v>
      </c>
      <c r="C48473">
        <v>-45.178993570000003</v>
      </c>
      <c r="D48473">
        <f t="shared" si="757"/>
        <v>81.553221708606515</v>
      </c>
    </row>
    <row r="48474" spans="1:4" x14ac:dyDescent="0.3">
      <c r="A48474" t="s">
        <v>48473</v>
      </c>
      <c r="B48474">
        <v>-52.001505425011104</v>
      </c>
      <c r="C48474">
        <v>-57.94316431</v>
      </c>
      <c r="D48474">
        <f t="shared" si="757"/>
        <v>35.3033103055675</v>
      </c>
    </row>
    <row r="48475" spans="1:4" x14ac:dyDescent="0.3">
      <c r="A48475" t="s">
        <v>48474</v>
      </c>
      <c r="B48475">
        <v>-90.724171184587405</v>
      </c>
      <c r="C48475">
        <v>-98.529549360000004</v>
      </c>
      <c r="D48475">
        <f t="shared" si="757"/>
        <v>60.923928461207318</v>
      </c>
    </row>
    <row r="48476" spans="1:4" x14ac:dyDescent="0.3">
      <c r="A48476" t="s">
        <v>48475</v>
      </c>
      <c r="B48476">
        <v>-27.4533102325836</v>
      </c>
      <c r="C48476">
        <v>-37.80826699</v>
      </c>
      <c r="D48476">
        <f t="shared" si="757"/>
        <v>107.22512944796355</v>
      </c>
    </row>
    <row r="48477" spans="1:4" x14ac:dyDescent="0.3">
      <c r="A48477" t="s">
        <v>48476</v>
      </c>
      <c r="B48477">
        <v>-39.371445689203803</v>
      </c>
      <c r="C48477">
        <v>-52.348637670000002</v>
      </c>
      <c r="D48477">
        <f t="shared" si="757"/>
        <v>168.40751170644117</v>
      </c>
    </row>
    <row r="48478" spans="1:4" x14ac:dyDescent="0.3">
      <c r="A48478" t="s">
        <v>48477</v>
      </c>
      <c r="B48478">
        <v>-41.661516575214698</v>
      </c>
      <c r="C48478">
        <v>-54.233328149999998</v>
      </c>
      <c r="D48478">
        <f t="shared" si="757"/>
        <v>158.05044627190566</v>
      </c>
    </row>
    <row r="48479" spans="1:4" x14ac:dyDescent="0.3">
      <c r="A48479" t="s">
        <v>48478</v>
      </c>
      <c r="B48479">
        <v>-84.732831769997503</v>
      </c>
      <c r="C48479">
        <v>-92.678023269999997</v>
      </c>
      <c r="D48479">
        <f t="shared" si="757"/>
        <v>63.126067971711883</v>
      </c>
    </row>
    <row r="48480" spans="1:4" x14ac:dyDescent="0.3">
      <c r="A48480" t="s">
        <v>48479</v>
      </c>
      <c r="B48480">
        <v>-34.454667096672097</v>
      </c>
      <c r="C48480">
        <v>-43.853693509999999</v>
      </c>
      <c r="D48480">
        <f t="shared" si="757"/>
        <v>88.341697518435581</v>
      </c>
    </row>
    <row r="48481" spans="1:4" x14ac:dyDescent="0.3">
      <c r="A48481" t="s">
        <v>48480</v>
      </c>
      <c r="B48481">
        <v>-45.663172754541598</v>
      </c>
      <c r="C48481">
        <v>-57.195521050000004</v>
      </c>
      <c r="D48481">
        <f t="shared" si="757"/>
        <v>132.99505720776239</v>
      </c>
    </row>
    <row r="48482" spans="1:4" x14ac:dyDescent="0.3">
      <c r="A48482" t="s">
        <v>48481</v>
      </c>
      <c r="B48482">
        <v>-22.285694232527899</v>
      </c>
      <c r="C48482">
        <v>-41.247019049999999</v>
      </c>
      <c r="D48482">
        <f t="shared" si="757"/>
        <v>359.53183883368337</v>
      </c>
    </row>
    <row r="48483" spans="1:4" x14ac:dyDescent="0.3">
      <c r="A48483" t="s">
        <v>48482</v>
      </c>
      <c r="B48483">
        <v>-69.644414011330596</v>
      </c>
      <c r="C48483">
        <v>-81.281823239999994</v>
      </c>
      <c r="D48483">
        <f t="shared" si="757"/>
        <v>135.42929355551968</v>
      </c>
    </row>
    <row r="48484" spans="1:4" x14ac:dyDescent="0.3">
      <c r="A48484" t="s">
        <v>48483</v>
      </c>
      <c r="B48484">
        <v>-49.175469257001602</v>
      </c>
      <c r="C48484">
        <v>-59.95370475</v>
      </c>
      <c r="D48484">
        <f t="shared" si="757"/>
        <v>116.17036034253042</v>
      </c>
    </row>
    <row r="48485" spans="1:4" x14ac:dyDescent="0.3">
      <c r="A48485" t="s">
        <v>48484</v>
      </c>
      <c r="B48485">
        <v>-90.351662121158896</v>
      </c>
      <c r="C48485">
        <v>-98.765492929999994</v>
      </c>
      <c r="D48485">
        <f t="shared" si="757"/>
        <v>70.792548879803647</v>
      </c>
    </row>
    <row r="48486" spans="1:4" x14ac:dyDescent="0.3">
      <c r="A48486" t="s">
        <v>48485</v>
      </c>
      <c r="B48486">
        <v>-33.214062593170198</v>
      </c>
      <c r="C48486">
        <v>-44.882181580000001</v>
      </c>
      <c r="D48486">
        <f t="shared" si="757"/>
        <v>136.14500069081816</v>
      </c>
    </row>
    <row r="48487" spans="1:4" x14ac:dyDescent="0.3">
      <c r="A48487" t="s">
        <v>48486</v>
      </c>
      <c r="B48487">
        <v>-72.336310310160798</v>
      </c>
      <c r="C48487">
        <v>-86.714172980000001</v>
      </c>
      <c r="D48487">
        <f t="shared" si="757"/>
        <v>206.72293495275571</v>
      </c>
    </row>
    <row r="48488" spans="1:4" x14ac:dyDescent="0.3">
      <c r="A48488" t="s">
        <v>48487</v>
      </c>
      <c r="B48488">
        <v>-25.170489838912701</v>
      </c>
      <c r="C48488">
        <v>-28.739151629999999</v>
      </c>
      <c r="D48488">
        <f t="shared" si="757"/>
        <v>12.735346979166398</v>
      </c>
    </row>
    <row r="48489" spans="1:4" x14ac:dyDescent="0.3">
      <c r="A48489" t="s">
        <v>48488</v>
      </c>
      <c r="B48489">
        <v>-38.619856855100302</v>
      </c>
      <c r="C48489">
        <v>-45.637075510000003</v>
      </c>
      <c r="D48489">
        <f t="shared" si="757"/>
        <v>49.241357650672363</v>
      </c>
    </row>
    <row r="48490" spans="1:4" x14ac:dyDescent="0.3">
      <c r="A48490" t="s">
        <v>48489</v>
      </c>
      <c r="B48490">
        <v>-40.494679453142702</v>
      </c>
      <c r="C48490">
        <v>-49.182156120000002</v>
      </c>
      <c r="D48490">
        <f t="shared" si="757"/>
        <v>75.472250837190032</v>
      </c>
    </row>
    <row r="48491" spans="1:4" x14ac:dyDescent="0.3">
      <c r="A48491" t="s">
        <v>48490</v>
      </c>
      <c r="B48491">
        <v>-83.630045875829097</v>
      </c>
      <c r="C48491">
        <v>-87.048287490000007</v>
      </c>
      <c r="D48491">
        <f t="shared" si="757"/>
        <v>11.684375732849746</v>
      </c>
    </row>
    <row r="48492" spans="1:4" x14ac:dyDescent="0.3">
      <c r="A48492" t="s">
        <v>48491</v>
      </c>
      <c r="B48492">
        <v>-36.291290051984703</v>
      </c>
      <c r="C48492">
        <v>-47.356103480000002</v>
      </c>
      <c r="D48492">
        <f t="shared" si="757"/>
        <v>122.43009619678767</v>
      </c>
    </row>
    <row r="48493" spans="1:4" x14ac:dyDescent="0.3">
      <c r="A48493" t="s">
        <v>48492</v>
      </c>
      <c r="B48493">
        <v>-78.338295850620199</v>
      </c>
      <c r="C48493">
        <v>-87.988924229999995</v>
      </c>
      <c r="D48493">
        <f t="shared" si="757"/>
        <v>93.13462811689071</v>
      </c>
    </row>
    <row r="48494" spans="1:4" x14ac:dyDescent="0.3">
      <c r="A48494" t="s">
        <v>48493</v>
      </c>
      <c r="B48494">
        <v>-21.376523642319999</v>
      </c>
      <c r="C48494">
        <v>-31.53533397</v>
      </c>
      <c r="D48494">
        <f t="shared" si="757"/>
        <v>103.20142727377785</v>
      </c>
    </row>
    <row r="48495" spans="1:4" x14ac:dyDescent="0.3">
      <c r="A48495" t="s">
        <v>48494</v>
      </c>
      <c r="B48495">
        <v>-62.118695944924902</v>
      </c>
      <c r="C48495">
        <v>-72.165017169999999</v>
      </c>
      <c r="D48495">
        <f t="shared" si="757"/>
        <v>100.9285701573944</v>
      </c>
    </row>
    <row r="48496" spans="1:4" x14ac:dyDescent="0.3">
      <c r="A48496" t="s">
        <v>48495</v>
      </c>
      <c r="B48496">
        <v>-78.646131509957797</v>
      </c>
      <c r="C48496">
        <v>-85.355894370000001</v>
      </c>
      <c r="D48496">
        <f t="shared" si="757"/>
        <v>45.020917638001741</v>
      </c>
    </row>
    <row r="48497" spans="1:4" x14ac:dyDescent="0.3">
      <c r="A48497" t="s">
        <v>48496</v>
      </c>
      <c r="B48497">
        <v>-115.93921415603801</v>
      </c>
      <c r="C48497">
        <v>-125.3066123</v>
      </c>
      <c r="D48497">
        <f t="shared" si="757"/>
        <v>87.748147987502577</v>
      </c>
    </row>
    <row r="48498" spans="1:4" x14ac:dyDescent="0.3">
      <c r="A48498" t="s">
        <v>48497</v>
      </c>
      <c r="B48498">
        <v>-9.80649823137556</v>
      </c>
      <c r="C48498">
        <v>-16.608101739999999</v>
      </c>
      <c r="D48498">
        <f t="shared" si="757"/>
        <v>46.261810288532274</v>
      </c>
    </row>
    <row r="48499" spans="1:4" x14ac:dyDescent="0.3">
      <c r="A48499" t="s">
        <v>48498</v>
      </c>
      <c r="B48499">
        <v>2.8237318621971998</v>
      </c>
      <c r="C48499">
        <v>-3.945866986</v>
      </c>
      <c r="D48499">
        <f t="shared" si="757"/>
        <v>45.827468565512852</v>
      </c>
    </row>
    <row r="48500" spans="1:4" x14ac:dyDescent="0.3">
      <c r="A48500" t="s">
        <v>48499</v>
      </c>
      <c r="B48500">
        <v>2.6650917481871201</v>
      </c>
      <c r="C48500">
        <v>-2.2026455949999999</v>
      </c>
      <c r="D48500">
        <f t="shared" si="757"/>
        <v>23.694866842258399</v>
      </c>
    </row>
    <row r="48501" spans="1:4" x14ac:dyDescent="0.3">
      <c r="A48501" t="s">
        <v>48500</v>
      </c>
      <c r="B48501">
        <v>-39.455340716347102</v>
      </c>
      <c r="C48501">
        <v>-48.827554560000003</v>
      </c>
      <c r="D48501">
        <f t="shared" si="757"/>
        <v>87.838392331159085</v>
      </c>
    </row>
    <row r="48502" spans="1:4" x14ac:dyDescent="0.3">
      <c r="A48502" t="s">
        <v>48501</v>
      </c>
      <c r="B48502">
        <v>-40.793215389047703</v>
      </c>
      <c r="C48502">
        <v>-46.906747979999999</v>
      </c>
      <c r="D48502">
        <f t="shared" si="757"/>
        <v>37.375280740635894</v>
      </c>
    </row>
    <row r="48503" spans="1:4" x14ac:dyDescent="0.3">
      <c r="A48503" t="s">
        <v>48502</v>
      </c>
      <c r="B48503">
        <v>-40.191699401614997</v>
      </c>
      <c r="C48503">
        <v>-48.174944680000003</v>
      </c>
      <c r="D48503">
        <f t="shared" si="757"/>
        <v>63.732205174856489</v>
      </c>
    </row>
    <row r="48504" spans="1:4" x14ac:dyDescent="0.3">
      <c r="A48504" t="s">
        <v>48503</v>
      </c>
      <c r="B48504">
        <v>-29.165585186805501</v>
      </c>
      <c r="C48504">
        <v>-34.368760109999997</v>
      </c>
      <c r="D48504">
        <f t="shared" si="757"/>
        <v>27.073029281360046</v>
      </c>
    </row>
    <row r="48505" spans="1:4" x14ac:dyDescent="0.3">
      <c r="A48505" t="s">
        <v>48504</v>
      </c>
      <c r="B48505">
        <v>-69.5258647581432</v>
      </c>
      <c r="C48505">
        <v>-79.205267000000006</v>
      </c>
      <c r="D48505">
        <f t="shared" si="757"/>
        <v>93.690827759662568</v>
      </c>
    </row>
    <row r="48506" spans="1:4" x14ac:dyDescent="0.3">
      <c r="A48506" t="s">
        <v>48505</v>
      </c>
      <c r="B48506">
        <v>-14.0951595125354</v>
      </c>
      <c r="C48506">
        <v>-21.846551040000001</v>
      </c>
      <c r="D48506">
        <f t="shared" si="757"/>
        <v>60.084070612050013</v>
      </c>
    </row>
    <row r="48507" spans="1:4" x14ac:dyDescent="0.3">
      <c r="A48507" t="s">
        <v>48506</v>
      </c>
      <c r="B48507">
        <v>-2.1145809394794099</v>
      </c>
      <c r="C48507">
        <v>-11.42766275</v>
      </c>
      <c r="D48507">
        <f t="shared" si="757"/>
        <v>86.733492809449459</v>
      </c>
    </row>
    <row r="48508" spans="1:4" x14ac:dyDescent="0.3">
      <c r="A48508" t="s">
        <v>48507</v>
      </c>
      <c r="B48508">
        <v>-44.167296603705601</v>
      </c>
      <c r="C48508">
        <v>-50.904611000000003</v>
      </c>
      <c r="D48508">
        <f t="shared" si="757"/>
        <v>45.39140527451579</v>
      </c>
    </row>
    <row r="48509" spans="1:4" x14ac:dyDescent="0.3">
      <c r="A48509" t="s">
        <v>48508</v>
      </c>
      <c r="B48509">
        <v>17.8790129780065</v>
      </c>
      <c r="C48509">
        <v>9.6217729070000004</v>
      </c>
      <c r="D48509">
        <f t="shared" si="757"/>
        <v>68.182013590235428</v>
      </c>
    </row>
    <row r="48510" spans="1:4" x14ac:dyDescent="0.3">
      <c r="A48510" t="s">
        <v>48509</v>
      </c>
      <c r="B48510">
        <v>-13.4193971667668</v>
      </c>
      <c r="C48510">
        <v>-21.10232478</v>
      </c>
      <c r="D48510">
        <f t="shared" si="757"/>
        <v>59.027376710181201</v>
      </c>
    </row>
    <row r="48511" spans="1:4" x14ac:dyDescent="0.3">
      <c r="A48511" t="s">
        <v>48510</v>
      </c>
      <c r="B48511">
        <v>-12.1338931047417</v>
      </c>
      <c r="C48511">
        <v>-22.820445790000001</v>
      </c>
      <c r="D48511">
        <f t="shared" si="757"/>
        <v>114.2024082948014</v>
      </c>
    </row>
    <row r="48512" spans="1:4" x14ac:dyDescent="0.3">
      <c r="A48512" t="s">
        <v>48511</v>
      </c>
      <c r="B48512">
        <v>-5.1089585613063297</v>
      </c>
      <c r="C48512">
        <v>-12.67989227</v>
      </c>
      <c r="D48512">
        <f t="shared" si="757"/>
        <v>57.319037221434087</v>
      </c>
    </row>
    <row r="48513" spans="1:4" x14ac:dyDescent="0.3">
      <c r="A48513" t="s">
        <v>48512</v>
      </c>
      <c r="B48513">
        <v>-33.749581817637797</v>
      </c>
      <c r="C48513">
        <v>-44.856674439999999</v>
      </c>
      <c r="D48513">
        <f t="shared" si="757"/>
        <v>123.36750652173286</v>
      </c>
    </row>
    <row r="48514" spans="1:4" x14ac:dyDescent="0.3">
      <c r="A48514" t="s">
        <v>48513</v>
      </c>
      <c r="B48514">
        <v>-2.4138624992278102</v>
      </c>
      <c r="C48514">
        <v>-10.910442789999999</v>
      </c>
      <c r="D48514">
        <f t="shared" si="757"/>
        <v>72.191876637538428</v>
      </c>
    </row>
    <row r="48515" spans="1:4" x14ac:dyDescent="0.3">
      <c r="A48515" t="s">
        <v>48514</v>
      </c>
      <c r="B48515">
        <v>9.4305533090562896</v>
      </c>
      <c r="C48515">
        <v>4.0547518309999999</v>
      </c>
      <c r="D48515">
        <f t="shared" ref="D48515:D48578" si="758">(B48515-C48515)^2</f>
        <v>28.899241531472189</v>
      </c>
    </row>
    <row r="48516" spans="1:4" x14ac:dyDescent="0.3">
      <c r="A48516" t="s">
        <v>48515</v>
      </c>
      <c r="B48516">
        <v>-33.1425748784579</v>
      </c>
      <c r="C48516">
        <v>-40.95683021</v>
      </c>
      <c r="D48516">
        <f t="shared" si="758"/>
        <v>61.062586386534129</v>
      </c>
    </row>
    <row r="48517" spans="1:4" x14ac:dyDescent="0.3">
      <c r="A48517" t="s">
        <v>48516</v>
      </c>
      <c r="B48517">
        <v>26.072612491809899</v>
      </c>
      <c r="C48517">
        <v>17.065790799999998</v>
      </c>
      <c r="D48517">
        <f t="shared" si="758"/>
        <v>81.122836988057358</v>
      </c>
    </row>
    <row r="48518" spans="1:4" x14ac:dyDescent="0.3">
      <c r="A48518" t="s">
        <v>48517</v>
      </c>
      <c r="B48518">
        <v>37.699567846865001</v>
      </c>
      <c r="C48518">
        <v>29.17769972</v>
      </c>
      <c r="D48518">
        <f t="shared" si="758"/>
        <v>72.622236371677616</v>
      </c>
    </row>
    <row r="48519" spans="1:4" x14ac:dyDescent="0.3">
      <c r="A48519" t="s">
        <v>48518</v>
      </c>
      <c r="B48519">
        <v>-7.0751134962849402</v>
      </c>
      <c r="C48519">
        <v>-13.350199720000001</v>
      </c>
      <c r="D48519">
        <f t="shared" si="758"/>
        <v>39.376707115058537</v>
      </c>
    </row>
    <row r="48520" spans="1:4" x14ac:dyDescent="0.3">
      <c r="A48520" t="s">
        <v>48519</v>
      </c>
      <c r="B48520">
        <v>2.9630367813112199</v>
      </c>
      <c r="C48520">
        <v>-5.510027418</v>
      </c>
      <c r="D48520">
        <f t="shared" si="758"/>
        <v>71.792816925649504</v>
      </c>
    </row>
    <row r="48521" spans="1:4" x14ac:dyDescent="0.3">
      <c r="A48521" t="s">
        <v>48520</v>
      </c>
      <c r="B48521">
        <v>3.22041362267547</v>
      </c>
      <c r="C48521">
        <v>-5.1599457270000002</v>
      </c>
      <c r="D48521">
        <f t="shared" si="758"/>
        <v>70.230422829693055</v>
      </c>
    </row>
    <row r="48522" spans="1:4" x14ac:dyDescent="0.3">
      <c r="A48522" t="s">
        <v>48521</v>
      </c>
      <c r="B48522">
        <v>-22.5957996827706</v>
      </c>
      <c r="C48522">
        <v>-32.598335059999997</v>
      </c>
      <c r="D48522">
        <f t="shared" si="758"/>
        <v>100.05071397272562</v>
      </c>
    </row>
    <row r="48523" spans="1:4" x14ac:dyDescent="0.3">
      <c r="A48523" t="s">
        <v>48522</v>
      </c>
      <c r="B48523">
        <v>-36.294071739170697</v>
      </c>
      <c r="C48523">
        <v>-39.873748810000002</v>
      </c>
      <c r="D48523">
        <f t="shared" si="758"/>
        <v>12.814087931421076</v>
      </c>
    </row>
    <row r="48524" spans="1:4" x14ac:dyDescent="0.3">
      <c r="A48524" t="s">
        <v>48523</v>
      </c>
      <c r="B48524">
        <v>-19.566343174962199</v>
      </c>
      <c r="C48524">
        <v>-21.567066109999999</v>
      </c>
      <c r="D48524">
        <f t="shared" si="758"/>
        <v>4.0028922627862675</v>
      </c>
    </row>
    <row r="48525" spans="1:4" x14ac:dyDescent="0.3">
      <c r="A48525" t="s">
        <v>48524</v>
      </c>
      <c r="B48525">
        <v>-60.056573625012597</v>
      </c>
      <c r="C48525">
        <v>-64.091200490000006</v>
      </c>
      <c r="D48525">
        <f t="shared" si="758"/>
        <v>16.278213939678128</v>
      </c>
    </row>
    <row r="48526" spans="1:4" x14ac:dyDescent="0.3">
      <c r="A48526" t="s">
        <v>48525</v>
      </c>
      <c r="B48526">
        <v>-21.101885526683599</v>
      </c>
      <c r="C48526">
        <v>-23.140859930000001</v>
      </c>
      <c r="D48526">
        <f t="shared" si="758"/>
        <v>4.1574166173794778</v>
      </c>
    </row>
    <row r="48527" spans="1:4" x14ac:dyDescent="0.3">
      <c r="A48527" t="s">
        <v>48526</v>
      </c>
      <c r="B48527">
        <v>-7.6961482041292602</v>
      </c>
      <c r="C48527">
        <v>-12.11651604</v>
      </c>
      <c r="D48527">
        <f t="shared" si="758"/>
        <v>19.539651804400574</v>
      </c>
    </row>
    <row r="48528" spans="1:4" x14ac:dyDescent="0.3">
      <c r="A48528" t="s">
        <v>48527</v>
      </c>
      <c r="B48528">
        <v>-34.143136237492698</v>
      </c>
      <c r="C48528">
        <v>-40.548321520000002</v>
      </c>
      <c r="D48528">
        <f t="shared" si="758"/>
        <v>41.026398503248174</v>
      </c>
    </row>
    <row r="48529" spans="1:4" x14ac:dyDescent="0.3">
      <c r="A48529" t="s">
        <v>48528</v>
      </c>
      <c r="B48529">
        <v>-2.50010303183858</v>
      </c>
      <c r="C48529">
        <v>-6.4648174269999998</v>
      </c>
      <c r="D48529">
        <f t="shared" si="758"/>
        <v>15.718960235200184</v>
      </c>
    </row>
    <row r="48530" spans="1:4" x14ac:dyDescent="0.3">
      <c r="A48530" t="s">
        <v>48529</v>
      </c>
      <c r="B48530">
        <v>5.8850790145200396</v>
      </c>
      <c r="C48530">
        <v>3.506936037</v>
      </c>
      <c r="D48530">
        <f t="shared" si="758"/>
        <v>5.6555640215278791</v>
      </c>
    </row>
    <row r="48531" spans="1:4" x14ac:dyDescent="0.3">
      <c r="A48531" t="s">
        <v>48530</v>
      </c>
      <c r="B48531">
        <v>8.5557291487364502</v>
      </c>
      <c r="C48531">
        <v>5.1999566679999996</v>
      </c>
      <c r="D48531">
        <f t="shared" si="758"/>
        <v>11.261208942468071</v>
      </c>
    </row>
    <row r="48532" spans="1:4" x14ac:dyDescent="0.3">
      <c r="A48532" t="s">
        <v>48531</v>
      </c>
      <c r="B48532">
        <v>-19.886080834324801</v>
      </c>
      <c r="C48532">
        <v>-23.500422879999999</v>
      </c>
      <c r="D48532">
        <f t="shared" si="758"/>
        <v>13.063468423135571</v>
      </c>
    </row>
    <row r="48533" spans="1:4" x14ac:dyDescent="0.3">
      <c r="A48533" t="s">
        <v>48532</v>
      </c>
      <c r="B48533">
        <v>-33.040709164511597</v>
      </c>
      <c r="C48533">
        <v>-38.249754230000001</v>
      </c>
      <c r="D48533">
        <f t="shared" si="758"/>
        <v>27.134150494289088</v>
      </c>
    </row>
    <row r="48534" spans="1:4" x14ac:dyDescent="0.3">
      <c r="A48534" t="s">
        <v>48533</v>
      </c>
      <c r="B48534">
        <v>-60.130813399473404</v>
      </c>
      <c r="C48534">
        <v>-63.08655778</v>
      </c>
      <c r="D48534">
        <f t="shared" si="758"/>
        <v>8.7364248430145519</v>
      </c>
    </row>
    <row r="48535" spans="1:4" x14ac:dyDescent="0.3">
      <c r="A48535" t="s">
        <v>48534</v>
      </c>
      <c r="B48535">
        <v>-30.787516208324998</v>
      </c>
      <c r="C48535">
        <v>-33.47782393</v>
      </c>
      <c r="D48535">
        <f t="shared" si="758"/>
        <v>7.2377556373041365</v>
      </c>
    </row>
    <row r="48536" spans="1:4" x14ac:dyDescent="0.3">
      <c r="A48536" t="s">
        <v>48535</v>
      </c>
      <c r="B48536">
        <v>-26.975511840210601</v>
      </c>
      <c r="C48536">
        <v>-32.209975290000003</v>
      </c>
      <c r="D48536">
        <f t="shared" si="758"/>
        <v>27.399607607181167</v>
      </c>
    </row>
    <row r="48537" spans="1:4" x14ac:dyDescent="0.3">
      <c r="A48537" t="s">
        <v>48536</v>
      </c>
      <c r="B48537">
        <v>-52.792067507156602</v>
      </c>
      <c r="C48537">
        <v>-60.442232750000002</v>
      </c>
      <c r="D48537">
        <f t="shared" si="758"/>
        <v>58.525028242809213</v>
      </c>
    </row>
    <row r="48538" spans="1:4" x14ac:dyDescent="0.3">
      <c r="A48538" t="s">
        <v>48537</v>
      </c>
      <c r="B48538">
        <v>-22.7251876401711</v>
      </c>
      <c r="C48538">
        <v>-25.86487867</v>
      </c>
      <c r="D48538">
        <f t="shared" si="758"/>
        <v>9.8576597627880549</v>
      </c>
    </row>
    <row r="48539" spans="1:4" x14ac:dyDescent="0.3">
      <c r="A48539" t="s">
        <v>48538</v>
      </c>
      <c r="B48539">
        <v>-62.656559028891202</v>
      </c>
      <c r="C48539">
        <v>-67.386880379999994</v>
      </c>
      <c r="D48539">
        <f t="shared" si="758"/>
        <v>22.375940084755705</v>
      </c>
    </row>
    <row r="48540" spans="1:4" x14ac:dyDescent="0.3">
      <c r="A48540" t="s">
        <v>48539</v>
      </c>
      <c r="B48540">
        <v>-48.501708409232002</v>
      </c>
      <c r="C48540">
        <v>-50.511546850000002</v>
      </c>
      <c r="D48540">
        <f t="shared" si="758"/>
        <v>4.0394505579887463</v>
      </c>
    </row>
    <row r="48541" spans="1:4" x14ac:dyDescent="0.3">
      <c r="A48541" t="s">
        <v>48540</v>
      </c>
      <c r="B48541">
        <v>-87.008462572172206</v>
      </c>
      <c r="C48541">
        <v>-91.136837479999997</v>
      </c>
      <c r="D48541">
        <f t="shared" si="758"/>
        <v>17.04347937958212</v>
      </c>
    </row>
    <row r="48542" spans="1:4" x14ac:dyDescent="0.3">
      <c r="A48542" t="s">
        <v>48541</v>
      </c>
      <c r="B48542">
        <v>5.8170182067434402</v>
      </c>
      <c r="C48542">
        <v>-3.6584676350000001</v>
      </c>
      <c r="D48542">
        <f t="shared" si="758"/>
        <v>89.784831937080398</v>
      </c>
    </row>
    <row r="48543" spans="1:4" x14ac:dyDescent="0.3">
      <c r="A48543" t="s">
        <v>48542</v>
      </c>
      <c r="B48543">
        <v>-27.871517972363002</v>
      </c>
      <c r="C48543">
        <v>-31.896372679999999</v>
      </c>
      <c r="D48543">
        <f t="shared" si="758"/>
        <v>16.1994554175877</v>
      </c>
    </row>
    <row r="48544" spans="1:4" x14ac:dyDescent="0.3">
      <c r="A48544" t="s">
        <v>48543</v>
      </c>
      <c r="B48544">
        <v>-37.585880684489403</v>
      </c>
      <c r="C48544">
        <v>-47.708077609999997</v>
      </c>
      <c r="D48544">
        <f t="shared" si="758"/>
        <v>102.45887059881611</v>
      </c>
    </row>
    <row r="48545" spans="1:4" x14ac:dyDescent="0.3">
      <c r="A48545" t="s">
        <v>48544</v>
      </c>
      <c r="B48545">
        <v>-26.8290206215379</v>
      </c>
      <c r="C48545">
        <v>-35.205857780000002</v>
      </c>
      <c r="D48545">
        <f t="shared" si="758"/>
        <v>70.171400779391433</v>
      </c>
    </row>
    <row r="48546" spans="1:4" x14ac:dyDescent="0.3">
      <c r="A48546" t="s">
        <v>48545</v>
      </c>
      <c r="B48546">
        <v>-66.379549407052593</v>
      </c>
      <c r="C48546">
        <v>-79.228484850000001</v>
      </c>
      <c r="D48546">
        <f t="shared" si="758"/>
        <v>165.0951420170301</v>
      </c>
    </row>
    <row r="48547" spans="1:4" x14ac:dyDescent="0.3">
      <c r="A48547" t="s">
        <v>48546</v>
      </c>
      <c r="B48547">
        <v>-7.4764574632451302</v>
      </c>
      <c r="C48547">
        <v>-15.76786652</v>
      </c>
      <c r="D48547">
        <f t="shared" si="758"/>
        <v>68.74746414643667</v>
      </c>
    </row>
    <row r="48548" spans="1:4" x14ac:dyDescent="0.3">
      <c r="A48548" t="s">
        <v>48547</v>
      </c>
      <c r="B48548">
        <v>-39.4391460298244</v>
      </c>
      <c r="C48548">
        <v>-47.294548849999998</v>
      </c>
      <c r="D48548">
        <f t="shared" si="758"/>
        <v>61.707353467222745</v>
      </c>
    </row>
    <row r="48549" spans="1:4" x14ac:dyDescent="0.3">
      <c r="A48549" t="s">
        <v>48548</v>
      </c>
      <c r="B48549">
        <v>4.9425890789233904</v>
      </c>
      <c r="C48549">
        <v>-3.109396823</v>
      </c>
      <c r="D48549">
        <f t="shared" si="758"/>
        <v>64.834476964773046</v>
      </c>
    </row>
    <row r="48550" spans="1:4" x14ac:dyDescent="0.3">
      <c r="A48550" t="s">
        <v>48549</v>
      </c>
      <c r="B48550">
        <v>-25.038976935857001</v>
      </c>
      <c r="C48550">
        <v>-36.142729469999999</v>
      </c>
      <c r="D48550">
        <f t="shared" si="758"/>
        <v>123.29332033948705</v>
      </c>
    </row>
    <row r="48551" spans="1:4" x14ac:dyDescent="0.3">
      <c r="A48551" t="s">
        <v>48550</v>
      </c>
      <c r="B48551">
        <v>-37.914909837440803</v>
      </c>
      <c r="C48551">
        <v>-46.345126980000003</v>
      </c>
      <c r="D48551">
        <f t="shared" si="758"/>
        <v>71.068561070699019</v>
      </c>
    </row>
    <row r="48552" spans="1:4" x14ac:dyDescent="0.3">
      <c r="A48552" t="s">
        <v>48551</v>
      </c>
      <c r="B48552">
        <v>-66.6830002056426</v>
      </c>
      <c r="C48552">
        <v>-77.927030149999993</v>
      </c>
      <c r="D48552">
        <f t="shared" si="758"/>
        <v>126.42820938960573</v>
      </c>
    </row>
    <row r="48553" spans="1:4" x14ac:dyDescent="0.3">
      <c r="A48553" t="s">
        <v>48552</v>
      </c>
      <c r="B48553">
        <v>21.7529617340257</v>
      </c>
      <c r="C48553">
        <v>11.53065681</v>
      </c>
      <c r="D48553">
        <f t="shared" si="758"/>
        <v>104.49551795976006</v>
      </c>
    </row>
    <row r="48554" spans="1:4" x14ac:dyDescent="0.3">
      <c r="A48554" t="s">
        <v>48553</v>
      </c>
      <c r="B48554">
        <v>-10.0043165165368</v>
      </c>
      <c r="C48554">
        <v>-20.144745279999999</v>
      </c>
      <c r="D48554">
        <f t="shared" si="758"/>
        <v>102.82829550687177</v>
      </c>
    </row>
    <row r="48555" spans="1:4" x14ac:dyDescent="0.3">
      <c r="A48555" t="s">
        <v>48554</v>
      </c>
      <c r="B48555">
        <v>-8.4282487682431206</v>
      </c>
      <c r="C48555">
        <v>-19.71176372</v>
      </c>
      <c r="D48555">
        <f t="shared" si="758"/>
        <v>127.31770966652107</v>
      </c>
    </row>
    <row r="48556" spans="1:4" x14ac:dyDescent="0.3">
      <c r="A48556" t="s">
        <v>48555</v>
      </c>
      <c r="B48556">
        <v>-39.7968117470732</v>
      </c>
      <c r="C48556">
        <v>-52.949036960000001</v>
      </c>
      <c r="D48556">
        <f t="shared" si="758"/>
        <v>172.98102805154744</v>
      </c>
    </row>
    <row r="48557" spans="1:4" x14ac:dyDescent="0.3">
      <c r="A48557" t="s">
        <v>48556</v>
      </c>
      <c r="B48557">
        <v>0.41371100359332502</v>
      </c>
      <c r="C48557">
        <v>-5.4644399760000004</v>
      </c>
      <c r="D48557">
        <f t="shared" si="758"/>
        <v>34.55265893889397</v>
      </c>
    </row>
    <row r="48558" spans="1:4" x14ac:dyDescent="0.3">
      <c r="A48558" t="s">
        <v>48557</v>
      </c>
      <c r="B48558">
        <v>3.2612715049351699</v>
      </c>
      <c r="C48558">
        <v>-8.7996529690000003</v>
      </c>
      <c r="D48558">
        <f t="shared" si="758"/>
        <v>145.46589916596835</v>
      </c>
    </row>
    <row r="48559" spans="1:4" x14ac:dyDescent="0.3">
      <c r="A48559" t="s">
        <v>48558</v>
      </c>
      <c r="B48559">
        <v>1.104458248854</v>
      </c>
      <c r="C48559">
        <v>-8.2185791720000001</v>
      </c>
      <c r="D48559">
        <f t="shared" si="758"/>
        <v>86.919026750644008</v>
      </c>
    </row>
    <row r="48560" spans="1:4" x14ac:dyDescent="0.3">
      <c r="A48560" t="s">
        <v>48559</v>
      </c>
      <c r="B48560">
        <v>-28.0163368867867</v>
      </c>
      <c r="C48560">
        <v>-39.105201819999998</v>
      </c>
      <c r="D48560">
        <f t="shared" si="758"/>
        <v>122.96292550704756</v>
      </c>
    </row>
    <row r="48561" spans="1:4" x14ac:dyDescent="0.3">
      <c r="A48561" t="s">
        <v>48560</v>
      </c>
      <c r="B48561">
        <v>-10.722971882050301</v>
      </c>
      <c r="C48561">
        <v>-20.518740940000001</v>
      </c>
      <c r="D48561">
        <f t="shared" si="758"/>
        <v>95.957091436684749</v>
      </c>
    </row>
    <row r="48562" spans="1:4" x14ac:dyDescent="0.3">
      <c r="A48562" t="s">
        <v>48561</v>
      </c>
      <c r="B48562">
        <v>-39.979703564632999</v>
      </c>
      <c r="C48562">
        <v>-52.795297130000002</v>
      </c>
      <c r="D48562">
        <f t="shared" si="758"/>
        <v>164.23943843267614</v>
      </c>
    </row>
    <row r="48563" spans="1:4" x14ac:dyDescent="0.3">
      <c r="A48563" t="s">
        <v>48562</v>
      </c>
      <c r="B48563">
        <v>-39.800849308414897</v>
      </c>
      <c r="C48563">
        <v>-52.118841889999999</v>
      </c>
      <c r="D48563">
        <f t="shared" si="758"/>
        <v>151.73294123998562</v>
      </c>
    </row>
    <row r="48564" spans="1:4" x14ac:dyDescent="0.3">
      <c r="A48564" t="s">
        <v>48563</v>
      </c>
      <c r="B48564">
        <v>-67.547265476436706</v>
      </c>
      <c r="C48564">
        <v>-82.753833220000004</v>
      </c>
      <c r="D48564">
        <f t="shared" si="758"/>
        <v>231.23970253957975</v>
      </c>
    </row>
    <row r="48565" spans="1:4" x14ac:dyDescent="0.3">
      <c r="A48565" t="s">
        <v>48564</v>
      </c>
      <c r="B48565">
        <v>-3.9555319696178102</v>
      </c>
      <c r="C48565">
        <v>-10.94043593</v>
      </c>
      <c r="D48565">
        <f t="shared" si="758"/>
        <v>48.78888333576279</v>
      </c>
    </row>
    <row r="48566" spans="1:4" x14ac:dyDescent="0.3">
      <c r="A48566" t="s">
        <v>48565</v>
      </c>
      <c r="B48566">
        <v>-34.806165369017997</v>
      </c>
      <c r="C48566">
        <v>-42.394327169999997</v>
      </c>
      <c r="D48566">
        <f t="shared" si="758"/>
        <v>57.580199517882392</v>
      </c>
    </row>
    <row r="48567" spans="1:4" x14ac:dyDescent="0.3">
      <c r="A48567" t="s">
        <v>48566</v>
      </c>
      <c r="B48567">
        <v>-34.433299130370898</v>
      </c>
      <c r="C48567">
        <v>-41.87161175</v>
      </c>
      <c r="D48567">
        <f t="shared" si="758"/>
        <v>55.328494627333548</v>
      </c>
    </row>
    <row r="48568" spans="1:4" x14ac:dyDescent="0.3">
      <c r="A48568" t="s">
        <v>48567</v>
      </c>
      <c r="B48568">
        <v>-63.483687952767497</v>
      </c>
      <c r="C48568">
        <v>-74.394151660000006</v>
      </c>
      <c r="D48568">
        <f t="shared" si="758"/>
        <v>119.03821830683775</v>
      </c>
    </row>
    <row r="48569" spans="1:4" x14ac:dyDescent="0.3">
      <c r="A48569" t="s">
        <v>48568</v>
      </c>
      <c r="B48569">
        <v>21.977804357094598</v>
      </c>
      <c r="C48569">
        <v>9.3221938820000005</v>
      </c>
      <c r="D48569">
        <f t="shared" si="758"/>
        <v>160.1644764973241</v>
      </c>
    </row>
    <row r="48570" spans="1:4" x14ac:dyDescent="0.3">
      <c r="A48570" t="s">
        <v>48569</v>
      </c>
      <c r="B48570">
        <v>-68.4449307450883</v>
      </c>
      <c r="C48570">
        <v>-79.571105040000006</v>
      </c>
      <c r="D48570">
        <f t="shared" si="758"/>
        <v>123.791754440754</v>
      </c>
    </row>
    <row r="48571" spans="1:4" x14ac:dyDescent="0.3">
      <c r="A48571" t="s">
        <v>48570</v>
      </c>
      <c r="B48571">
        <v>-55.518367844781203</v>
      </c>
      <c r="C48571">
        <v>-65.608043089999995</v>
      </c>
      <c r="D48571">
        <f t="shared" si="758"/>
        <v>101.8015465539809</v>
      </c>
    </row>
    <row r="48572" spans="1:4" x14ac:dyDescent="0.3">
      <c r="A48572" t="s">
        <v>48571</v>
      </c>
      <c r="B48572">
        <v>-94.149484822530795</v>
      </c>
      <c r="C48572">
        <v>-108.39008389999999</v>
      </c>
      <c r="D48572">
        <f t="shared" si="758"/>
        <v>202.7946620852166</v>
      </c>
    </row>
    <row r="48573" spans="1:4" x14ac:dyDescent="0.3">
      <c r="A48573" t="s">
        <v>48572</v>
      </c>
      <c r="B48573">
        <v>-3.8416406239427602E-3</v>
      </c>
      <c r="C48573">
        <v>-5.4034194129999999</v>
      </c>
      <c r="D48573">
        <f t="shared" si="758"/>
        <v>29.155440119937584</v>
      </c>
    </row>
    <row r="48574" spans="1:4" x14ac:dyDescent="0.3">
      <c r="A48574" t="s">
        <v>48573</v>
      </c>
      <c r="B48574">
        <v>15.1235411362411</v>
      </c>
      <c r="C48574">
        <v>9.9985218150000001</v>
      </c>
      <c r="D48574">
        <f t="shared" si="758"/>
        <v>26.265823043094581</v>
      </c>
    </row>
    <row r="48575" spans="1:4" x14ac:dyDescent="0.3">
      <c r="A48575" t="s">
        <v>48574</v>
      </c>
      <c r="B48575">
        <v>12.2425872209168</v>
      </c>
      <c r="C48575">
        <v>8.1599189800000005</v>
      </c>
      <c r="D48575">
        <f t="shared" si="758"/>
        <v>16.668179965390674</v>
      </c>
    </row>
    <row r="48576" spans="1:4" x14ac:dyDescent="0.3">
      <c r="A48576" t="s">
        <v>48575</v>
      </c>
      <c r="B48576">
        <v>-28.955948023041099</v>
      </c>
      <c r="C48576">
        <v>-37.37186844</v>
      </c>
      <c r="D48576">
        <f t="shared" si="758"/>
        <v>70.827716464585677</v>
      </c>
    </row>
    <row r="48577" spans="1:4" x14ac:dyDescent="0.3">
      <c r="A48577" t="s">
        <v>48576</v>
      </c>
      <c r="B48577">
        <v>29.534532474734</v>
      </c>
      <c r="C48577">
        <v>21.521735759999999</v>
      </c>
      <c r="D48577">
        <f t="shared" si="758"/>
        <v>64.204911191652002</v>
      </c>
    </row>
    <row r="48578" spans="1:4" x14ac:dyDescent="0.3">
      <c r="A48578" t="s">
        <v>48577</v>
      </c>
      <c r="B48578">
        <v>-0.84449713568055096</v>
      </c>
      <c r="C48578">
        <v>-7.4967911049999998</v>
      </c>
      <c r="D48578">
        <f t="shared" si="758"/>
        <v>44.25301505424391</v>
      </c>
    </row>
    <row r="48579" spans="1:4" x14ac:dyDescent="0.3">
      <c r="A48579" t="s">
        <v>48578</v>
      </c>
      <c r="B48579">
        <v>42.404085601446099</v>
      </c>
      <c r="C48579">
        <v>35.420791729999998</v>
      </c>
      <c r="D48579">
        <f t="shared" ref="D48579:D48642" si="759">(B48579-C48579)^2</f>
        <v>48.766393294976673</v>
      </c>
    </row>
    <row r="48580" spans="1:4" x14ac:dyDescent="0.3">
      <c r="A48580" t="s">
        <v>48579</v>
      </c>
      <c r="B48580">
        <v>11.7968243183082</v>
      </c>
      <c r="C48580">
        <v>5.1026926960000001</v>
      </c>
      <c r="D48580">
        <f t="shared" si="759"/>
        <v>44.811398176786618</v>
      </c>
    </row>
    <row r="48581" spans="1:4" x14ac:dyDescent="0.3">
      <c r="A48581" t="s">
        <v>48580</v>
      </c>
      <c r="B48581">
        <v>-1.50868996711148</v>
      </c>
      <c r="C48581">
        <v>-9.6629538989999997</v>
      </c>
      <c r="D48581">
        <f t="shared" si="759"/>
        <v>66.492020270898038</v>
      </c>
    </row>
    <row r="48582" spans="1:4" x14ac:dyDescent="0.3">
      <c r="A48582" t="s">
        <v>48581</v>
      </c>
      <c r="B48582">
        <v>-29.778507737669699</v>
      </c>
      <c r="C48582">
        <v>-38.384668769999998</v>
      </c>
      <c r="D48582">
        <f t="shared" si="759"/>
        <v>74.066007714400513</v>
      </c>
    </row>
    <row r="48583" spans="1:4" x14ac:dyDescent="0.3">
      <c r="A48583" t="s">
        <v>48582</v>
      </c>
      <c r="B48583">
        <v>7.8398150413015397</v>
      </c>
      <c r="C48583">
        <v>-0.247173852</v>
      </c>
      <c r="D48583">
        <f t="shared" si="759"/>
        <v>65.399389360382457</v>
      </c>
    </row>
    <row r="48584" spans="1:4" x14ac:dyDescent="0.3">
      <c r="A48584" t="s">
        <v>48583</v>
      </c>
      <c r="B48584">
        <v>-21.5605511783167</v>
      </c>
      <c r="C48584">
        <v>-27.459728370000001</v>
      </c>
      <c r="D48584">
        <f t="shared" si="759"/>
        <v>34.800291538876472</v>
      </c>
    </row>
    <row r="48585" spans="1:4" x14ac:dyDescent="0.3">
      <c r="A48585" t="s">
        <v>48584</v>
      </c>
      <c r="B48585">
        <v>-29.955516862920099</v>
      </c>
      <c r="C48585">
        <v>-34.45708681</v>
      </c>
      <c r="D48585">
        <f t="shared" si="759"/>
        <v>20.264131988452938</v>
      </c>
    </row>
    <row r="48586" spans="1:4" x14ac:dyDescent="0.3">
      <c r="A48586" t="s">
        <v>48585</v>
      </c>
      <c r="B48586">
        <v>-18.118581159616401</v>
      </c>
      <c r="C48586">
        <v>-22.885463569999999</v>
      </c>
      <c r="D48586">
        <f t="shared" si="759"/>
        <v>22.723167914424543</v>
      </c>
    </row>
    <row r="48587" spans="1:4" x14ac:dyDescent="0.3">
      <c r="A48587" t="s">
        <v>48586</v>
      </c>
      <c r="B48587">
        <v>-56.988161974818397</v>
      </c>
      <c r="C48587">
        <v>-65.860777279999994</v>
      </c>
      <c r="D48587">
        <f t="shared" si="759"/>
        <v>78.723302353742724</v>
      </c>
    </row>
    <row r="48588" spans="1:4" x14ac:dyDescent="0.3">
      <c r="A48588" t="s">
        <v>48587</v>
      </c>
      <c r="B48588">
        <v>-20.096043899901598</v>
      </c>
      <c r="C48588">
        <v>-35.929119239999999</v>
      </c>
      <c r="D48588">
        <f t="shared" si="759"/>
        <v>250.68627472523207</v>
      </c>
    </row>
    <row r="48589" spans="1:4" x14ac:dyDescent="0.3">
      <c r="A48589" t="s">
        <v>48588</v>
      </c>
      <c r="B48589">
        <v>1.17985020143923</v>
      </c>
      <c r="C48589">
        <v>-22.03947591</v>
      </c>
      <c r="D48589">
        <f t="shared" si="759"/>
        <v>539.13710506936366</v>
      </c>
    </row>
    <row r="48590" spans="1:4" x14ac:dyDescent="0.3">
      <c r="A48590" t="s">
        <v>48589</v>
      </c>
      <c r="B48590">
        <v>-11.110033983920401</v>
      </c>
      <c r="C48590">
        <v>-23.79901255</v>
      </c>
      <c r="D48590">
        <f t="shared" si="759"/>
        <v>161.0101770504275</v>
      </c>
    </row>
    <row r="48591" spans="1:4" x14ac:dyDescent="0.3">
      <c r="A48591" t="s">
        <v>48590</v>
      </c>
      <c r="B48591">
        <v>-52.982371121993701</v>
      </c>
      <c r="C48591">
        <v>-70.537500730000005</v>
      </c>
      <c r="D48591">
        <f t="shared" si="759"/>
        <v>308.18257555389954</v>
      </c>
    </row>
    <row r="48592" spans="1:4" x14ac:dyDescent="0.3">
      <c r="A48592" t="s">
        <v>48591</v>
      </c>
      <c r="B48592">
        <v>-45.424770640917401</v>
      </c>
      <c r="C48592">
        <v>-62.521066869999999</v>
      </c>
      <c r="D48592">
        <f t="shared" si="759"/>
        <v>292.28334475254383</v>
      </c>
    </row>
    <row r="48593" spans="1:4" x14ac:dyDescent="0.3">
      <c r="A48593" t="s">
        <v>48592</v>
      </c>
      <c r="B48593">
        <v>-48.721955487553302</v>
      </c>
      <c r="C48593">
        <v>-64.866069870000004</v>
      </c>
      <c r="D48593">
        <f t="shared" si="759"/>
        <v>260.63242919352246</v>
      </c>
    </row>
    <row r="48594" spans="1:4" x14ac:dyDescent="0.3">
      <c r="A48594" t="s">
        <v>48593</v>
      </c>
      <c r="B48594">
        <v>-38.748818506594702</v>
      </c>
      <c r="C48594">
        <v>-50.045202439999997</v>
      </c>
      <c r="D48594">
        <f t="shared" si="759"/>
        <v>127.60828997089729</v>
      </c>
    </row>
    <row r="48595" spans="1:4" x14ac:dyDescent="0.3">
      <c r="A48595" t="s">
        <v>48594</v>
      </c>
      <c r="B48595">
        <v>-80.373266270046898</v>
      </c>
      <c r="C48595">
        <v>-95.933415249999996</v>
      </c>
      <c r="D48595">
        <f t="shared" si="759"/>
        <v>242.11823627833544</v>
      </c>
    </row>
    <row r="48596" spans="1:4" x14ac:dyDescent="0.3">
      <c r="A48596" t="s">
        <v>48595</v>
      </c>
      <c r="B48596">
        <v>7.8964264904591897</v>
      </c>
      <c r="C48596">
        <v>-8.9951789390000005</v>
      </c>
      <c r="D48596">
        <f t="shared" si="759"/>
        <v>285.32633398453521</v>
      </c>
    </row>
    <row r="48597" spans="1:4" x14ac:dyDescent="0.3">
      <c r="A48597" t="s">
        <v>48596</v>
      </c>
      <c r="B48597">
        <v>-18.7826291457975</v>
      </c>
      <c r="C48597">
        <v>-34.952714460000003</v>
      </c>
      <c r="D48597">
        <f t="shared" si="759"/>
        <v>261.47165906858743</v>
      </c>
    </row>
    <row r="48598" spans="1:4" x14ac:dyDescent="0.3">
      <c r="A48598" t="s">
        <v>48597</v>
      </c>
      <c r="B48598">
        <v>-22.553238222855601</v>
      </c>
      <c r="C48598">
        <v>-38.072064179999998</v>
      </c>
      <c r="D48598">
        <f t="shared" si="759"/>
        <v>240.83395908813873</v>
      </c>
    </row>
    <row r="48599" spans="1:4" x14ac:dyDescent="0.3">
      <c r="A48599" t="s">
        <v>48598</v>
      </c>
      <c r="B48599">
        <v>-20.463652914364001</v>
      </c>
      <c r="C48599">
        <v>-37.683635799999998</v>
      </c>
      <c r="D48599">
        <f t="shared" si="759"/>
        <v>296.52781058159661</v>
      </c>
    </row>
    <row r="48600" spans="1:4" x14ac:dyDescent="0.3">
      <c r="A48600" t="s">
        <v>48599</v>
      </c>
      <c r="B48600">
        <v>-47.050635527747303</v>
      </c>
      <c r="C48600">
        <v>-62.78211082</v>
      </c>
      <c r="D48600">
        <f t="shared" si="759"/>
        <v>247.47931487075707</v>
      </c>
    </row>
    <row r="48601" spans="1:4" x14ac:dyDescent="0.3">
      <c r="A48601" t="s">
        <v>48600</v>
      </c>
      <c r="B48601">
        <v>-26.5388725423784</v>
      </c>
      <c r="C48601">
        <v>-42.855569099999997</v>
      </c>
      <c r="D48601">
        <f t="shared" si="759"/>
        <v>266.23458655350049</v>
      </c>
    </row>
    <row r="48602" spans="1:4" x14ac:dyDescent="0.3">
      <c r="A48602" t="s">
        <v>48601</v>
      </c>
      <c r="B48602">
        <v>-14.3937431815342</v>
      </c>
      <c r="C48602">
        <v>-25.96392032</v>
      </c>
      <c r="D48602">
        <f t="shared" si="759"/>
        <v>133.86899901547665</v>
      </c>
    </row>
    <row r="48603" spans="1:4" x14ac:dyDescent="0.3">
      <c r="A48603" t="s">
        <v>48602</v>
      </c>
      <c r="B48603">
        <v>-56.565566082353797</v>
      </c>
      <c r="C48603">
        <v>-71.963829820000001</v>
      </c>
      <c r="D48603">
        <f t="shared" si="759"/>
        <v>237.10652613411003</v>
      </c>
    </row>
    <row r="48604" spans="1:4" x14ac:dyDescent="0.3">
      <c r="A48604" t="s">
        <v>48603</v>
      </c>
      <c r="B48604">
        <v>-12.491615607912401</v>
      </c>
      <c r="C48604">
        <v>-26.56130937</v>
      </c>
      <c r="D48604">
        <f t="shared" si="759"/>
        <v>197.95628255892669</v>
      </c>
    </row>
    <row r="48605" spans="1:4" x14ac:dyDescent="0.3">
      <c r="A48605" t="s">
        <v>48604</v>
      </c>
      <c r="B48605">
        <v>-54.912881780725499</v>
      </c>
      <c r="C48605">
        <v>-68.64242204</v>
      </c>
      <c r="D48605">
        <f t="shared" si="759"/>
        <v>188.50027573103932</v>
      </c>
    </row>
    <row r="48606" spans="1:4" x14ac:dyDescent="0.3">
      <c r="A48606" t="s">
        <v>48605</v>
      </c>
      <c r="B48606">
        <v>-14.758507961997999</v>
      </c>
      <c r="C48606">
        <v>-31.66770223</v>
      </c>
      <c r="D48606">
        <f t="shared" si="759"/>
        <v>285.92085079303172</v>
      </c>
    </row>
    <row r="48607" spans="1:4" x14ac:dyDescent="0.3">
      <c r="A48607" t="s">
        <v>48606</v>
      </c>
      <c r="B48607">
        <v>-45.148682426812996</v>
      </c>
      <c r="C48607">
        <v>-59.46635062</v>
      </c>
      <c r="D48607">
        <f t="shared" si="759"/>
        <v>204.9956224901988</v>
      </c>
    </row>
    <row r="48608" spans="1:4" x14ac:dyDescent="0.3">
      <c r="A48608" t="s">
        <v>48607</v>
      </c>
      <c r="B48608">
        <v>-42.666844659746999</v>
      </c>
      <c r="C48608">
        <v>-60.322901090000002</v>
      </c>
      <c r="D48608">
        <f t="shared" si="759"/>
        <v>311.73632866827842</v>
      </c>
    </row>
    <row r="48609" spans="1:4" x14ac:dyDescent="0.3">
      <c r="A48609" t="s">
        <v>48608</v>
      </c>
      <c r="B48609">
        <v>-48.149013517605503</v>
      </c>
      <c r="C48609">
        <v>-65.725130379999996</v>
      </c>
      <c r="D48609">
        <f t="shared" si="759"/>
        <v>308.91988396054802</v>
      </c>
    </row>
    <row r="48610" spans="1:4" x14ac:dyDescent="0.3">
      <c r="A48610" t="s">
        <v>48609</v>
      </c>
      <c r="B48610">
        <v>-72.921445616602199</v>
      </c>
      <c r="C48610">
        <v>-90.138992529999996</v>
      </c>
      <c r="D48610">
        <f t="shared" si="759"/>
        <v>296.44392171505399</v>
      </c>
    </row>
    <row r="48611" spans="1:4" x14ac:dyDescent="0.3">
      <c r="A48611" t="s">
        <v>48610</v>
      </c>
      <c r="B48611">
        <v>-40.603856560272597</v>
      </c>
      <c r="C48611">
        <v>-54.368115379999999</v>
      </c>
      <c r="D48611">
        <f t="shared" si="759"/>
        <v>189.45482085644358</v>
      </c>
    </row>
    <row r="48612" spans="1:4" x14ac:dyDescent="0.3">
      <c r="A48612" t="s">
        <v>48611</v>
      </c>
      <c r="B48612">
        <v>-82.894732380717002</v>
      </c>
      <c r="C48612">
        <v>-99.433663240000001</v>
      </c>
      <c r="D48612">
        <f t="shared" si="759"/>
        <v>273.53623396814351</v>
      </c>
    </row>
    <row r="48613" spans="1:4" x14ac:dyDescent="0.3">
      <c r="A48613" t="s">
        <v>48612</v>
      </c>
      <c r="B48613">
        <v>13.1467096249712</v>
      </c>
      <c r="C48613">
        <v>8.1448587519999993</v>
      </c>
      <c r="D48613">
        <f t="shared" si="759"/>
        <v>25.01851215544276</v>
      </c>
    </row>
    <row r="48614" spans="1:4" x14ac:dyDescent="0.3">
      <c r="A48614" t="s">
        <v>48613</v>
      </c>
      <c r="B48614">
        <v>-15.450729172273601</v>
      </c>
      <c r="C48614">
        <v>-18.08187835</v>
      </c>
      <c r="D48614">
        <f t="shared" si="759"/>
        <v>6.9229459954503083</v>
      </c>
    </row>
    <row r="48615" spans="1:4" x14ac:dyDescent="0.3">
      <c r="A48615" t="s">
        <v>48614</v>
      </c>
      <c r="B48615">
        <v>106.25752073251699</v>
      </c>
      <c r="C48615">
        <v>96.946715879999999</v>
      </c>
      <c r="D48615">
        <f t="shared" si="759"/>
        <v>86.691087001654012</v>
      </c>
    </row>
    <row r="48616" spans="1:4" x14ac:dyDescent="0.3">
      <c r="A48616" t="s">
        <v>48615</v>
      </c>
      <c r="B48616">
        <v>62.9247335261229</v>
      </c>
      <c r="C48616">
        <v>56.045948580000001</v>
      </c>
      <c r="D48616">
        <f t="shared" si="759"/>
        <v>47.317682335007014</v>
      </c>
    </row>
    <row r="48617" spans="1:4" x14ac:dyDescent="0.3">
      <c r="A48617" t="s">
        <v>48616</v>
      </c>
      <c r="B48617">
        <v>77.753121141801898</v>
      </c>
      <c r="C48617">
        <v>68.869778870000005</v>
      </c>
      <c r="D48617">
        <f t="shared" si="759"/>
        <v>78.913769917982435</v>
      </c>
    </row>
    <row r="48618" spans="1:4" x14ac:dyDescent="0.3">
      <c r="A48618" t="s">
        <v>48617</v>
      </c>
      <c r="B48618">
        <v>35.5742238672984</v>
      </c>
      <c r="C48618">
        <v>27.81966431</v>
      </c>
      <c r="D48618">
        <f t="shared" si="759"/>
        <v>60.133193927687955</v>
      </c>
    </row>
    <row r="48619" spans="1:4" x14ac:dyDescent="0.3">
      <c r="A48619" t="s">
        <v>48618</v>
      </c>
      <c r="B48619">
        <v>94.178230121638705</v>
      </c>
      <c r="C48619">
        <v>85.860784989999999</v>
      </c>
      <c r="D48619">
        <f t="shared" si="759"/>
        <v>69.179893517820418</v>
      </c>
    </row>
    <row r="48620" spans="1:4" x14ac:dyDescent="0.3">
      <c r="A48620" t="s">
        <v>48619</v>
      </c>
      <c r="B48620">
        <v>65.382724497951401</v>
      </c>
      <c r="C48620">
        <v>57.16324109</v>
      </c>
      <c r="D48620">
        <f t="shared" si="759"/>
        <v>67.559907493588383</v>
      </c>
    </row>
    <row r="48621" spans="1:4" x14ac:dyDescent="0.3">
      <c r="A48621" t="s">
        <v>48620</v>
      </c>
      <c r="B48621">
        <v>83.774160416501203</v>
      </c>
      <c r="C48621">
        <v>74.058027420000002</v>
      </c>
      <c r="D48621">
        <f t="shared" si="759"/>
        <v>94.403240405699421</v>
      </c>
    </row>
    <row r="48622" spans="1:4" x14ac:dyDescent="0.3">
      <c r="A48622" t="s">
        <v>48621</v>
      </c>
      <c r="B48622">
        <v>67.930262753607806</v>
      </c>
      <c r="C48622">
        <v>61.15638594</v>
      </c>
      <c r="D48622">
        <f t="shared" si="759"/>
        <v>45.885407085933451</v>
      </c>
    </row>
    <row r="48623" spans="1:4" x14ac:dyDescent="0.3">
      <c r="A48623" t="s">
        <v>48622</v>
      </c>
      <c r="B48623">
        <v>41.541597976901002</v>
      </c>
      <c r="C48623">
        <v>34.416044169999999</v>
      </c>
      <c r="D48623">
        <f t="shared" si="759"/>
        <v>50.773517055041374</v>
      </c>
    </row>
    <row r="48624" spans="1:4" x14ac:dyDescent="0.3">
      <c r="A48624" t="s">
        <v>48623</v>
      </c>
      <c r="B48624">
        <v>108.580706863792</v>
      </c>
      <c r="C48624">
        <v>101.7490461</v>
      </c>
      <c r="D48624">
        <f t="shared" si="759"/>
        <v>46.671588791535115</v>
      </c>
    </row>
    <row r="48625" spans="1:4" x14ac:dyDescent="0.3">
      <c r="A48625" t="s">
        <v>48624</v>
      </c>
      <c r="B48625">
        <v>79.140264597070299</v>
      </c>
      <c r="C48625">
        <v>74.258202949999998</v>
      </c>
      <c r="D48625">
        <f t="shared" si="759"/>
        <v>23.834525925794786</v>
      </c>
    </row>
    <row r="48626" spans="1:4" x14ac:dyDescent="0.3">
      <c r="A48626" t="s">
        <v>48625</v>
      </c>
      <c r="B48626">
        <v>71.459878139246101</v>
      </c>
      <c r="C48626">
        <v>63.875384609999998</v>
      </c>
      <c r="D48626">
        <f t="shared" si="759"/>
        <v>57.52454209517601</v>
      </c>
    </row>
    <row r="48627" spans="1:4" x14ac:dyDescent="0.3">
      <c r="A48627" t="s">
        <v>48626</v>
      </c>
      <c r="B48627">
        <v>43.167347645918603</v>
      </c>
      <c r="C48627">
        <v>35.576936750000002</v>
      </c>
      <c r="D48627">
        <f t="shared" si="759"/>
        <v>57.614337568879833</v>
      </c>
    </row>
    <row r="48628" spans="1:4" x14ac:dyDescent="0.3">
      <c r="A48628" t="s">
        <v>48627</v>
      </c>
      <c r="B48628">
        <v>78.643761415832103</v>
      </c>
      <c r="C48628">
        <v>69.587324140000007</v>
      </c>
      <c r="D48628">
        <f t="shared" si="759"/>
        <v>82.019056131081072</v>
      </c>
    </row>
    <row r="48629" spans="1:4" x14ac:dyDescent="0.3">
      <c r="A48629" t="s">
        <v>48628</v>
      </c>
      <c r="B48629">
        <v>36.733463197624502</v>
      </c>
      <c r="C48629">
        <v>29.302143650000001</v>
      </c>
      <c r="D48629">
        <f t="shared" si="759"/>
        <v>55.224510218906012</v>
      </c>
    </row>
    <row r="48630" spans="1:4" x14ac:dyDescent="0.3">
      <c r="A48630" t="s">
        <v>48629</v>
      </c>
      <c r="B48630">
        <v>50.096105766389101</v>
      </c>
      <c r="C48630">
        <v>41.896932980000003</v>
      </c>
      <c r="D48630">
        <f t="shared" si="759"/>
        <v>67.226434381063569</v>
      </c>
    </row>
    <row r="48631" spans="1:4" x14ac:dyDescent="0.3">
      <c r="A48631" t="s">
        <v>48630</v>
      </c>
      <c r="B48631">
        <v>9.3125850828372592</v>
      </c>
      <c r="C48631">
        <v>1.446717496</v>
      </c>
      <c r="D48631">
        <f t="shared" si="759"/>
        <v>61.871872893657013</v>
      </c>
    </row>
    <row r="48632" spans="1:4" x14ac:dyDescent="0.3">
      <c r="A48632" t="s">
        <v>48631</v>
      </c>
      <c r="B48632">
        <v>65.619289710451696</v>
      </c>
      <c r="C48632">
        <v>57.634802630000003</v>
      </c>
      <c r="D48632">
        <f t="shared" si="759"/>
        <v>63.752033937900002</v>
      </c>
    </row>
    <row r="48633" spans="1:4" x14ac:dyDescent="0.3">
      <c r="A48633" t="s">
        <v>48632</v>
      </c>
      <c r="B48633">
        <v>36.8269970177627</v>
      </c>
      <c r="C48633">
        <v>29.313136920000002</v>
      </c>
      <c r="D48633">
        <f t="shared" si="759"/>
        <v>56.458093568750471</v>
      </c>
    </row>
    <row r="48634" spans="1:4" x14ac:dyDescent="0.3">
      <c r="A48634" t="s">
        <v>48633</v>
      </c>
      <c r="B48634">
        <v>55.665985006951402</v>
      </c>
      <c r="C48634">
        <v>48.307570030000001</v>
      </c>
      <c r="D48634">
        <f t="shared" si="759"/>
        <v>54.146270973022695</v>
      </c>
    </row>
    <row r="48635" spans="1:4" x14ac:dyDescent="0.3">
      <c r="A48635" t="s">
        <v>48634</v>
      </c>
      <c r="B48635">
        <v>40.127289453396997</v>
      </c>
      <c r="C48635">
        <v>34.737003430000001</v>
      </c>
      <c r="D48635">
        <f t="shared" si="759"/>
        <v>29.055183414028999</v>
      </c>
    </row>
    <row r="48636" spans="1:4" x14ac:dyDescent="0.3">
      <c r="A48636" t="s">
        <v>48635</v>
      </c>
      <c r="B48636">
        <v>13.861517641406699</v>
      </c>
      <c r="C48636">
        <v>8.4754514059999995</v>
      </c>
      <c r="D48636">
        <f t="shared" si="759"/>
        <v>29.009709492188101</v>
      </c>
    </row>
    <row r="48637" spans="1:4" x14ac:dyDescent="0.3">
      <c r="A48637" t="s">
        <v>48636</v>
      </c>
      <c r="B48637">
        <v>81.077780498798305</v>
      </c>
      <c r="C48637">
        <v>72.948892529999995</v>
      </c>
      <c r="D48637">
        <f t="shared" si="759"/>
        <v>66.078819609273907</v>
      </c>
    </row>
    <row r="48638" spans="1:4" x14ac:dyDescent="0.3">
      <c r="A48638" t="s">
        <v>48637</v>
      </c>
      <c r="B48638">
        <v>52.187868691535897</v>
      </c>
      <c r="C48638">
        <v>45.904836160000002</v>
      </c>
      <c r="D48638">
        <f t="shared" si="759"/>
        <v>39.476497792338357</v>
      </c>
    </row>
    <row r="48639" spans="1:4" x14ac:dyDescent="0.3">
      <c r="A48639" t="s">
        <v>48638</v>
      </c>
      <c r="B48639">
        <v>17.948400436594898</v>
      </c>
      <c r="C48639">
        <v>9.6044458489999993</v>
      </c>
      <c r="D48639">
        <f t="shared" si="759"/>
        <v>69.621578159845967</v>
      </c>
    </row>
    <row r="48640" spans="1:4" x14ac:dyDescent="0.3">
      <c r="A48640" t="s">
        <v>48639</v>
      </c>
      <c r="B48640">
        <v>-24.370558902647101</v>
      </c>
      <c r="C48640">
        <v>-31.07543811</v>
      </c>
      <c r="D48640">
        <f t="shared" si="759"/>
        <v>44.955405185193243</v>
      </c>
    </row>
    <row r="48641" spans="1:4" x14ac:dyDescent="0.3">
      <c r="A48641" t="s">
        <v>48640</v>
      </c>
      <c r="B48641">
        <v>5.4919969876961101</v>
      </c>
      <c r="C48641">
        <v>-1.166475269</v>
      </c>
      <c r="D48641">
        <f t="shared" si="759"/>
        <v>44.335252793191792</v>
      </c>
    </row>
    <row r="48642" spans="1:4" x14ac:dyDescent="0.3">
      <c r="A48642" t="s">
        <v>48641</v>
      </c>
      <c r="B48642">
        <v>-20.920682473060399</v>
      </c>
      <c r="C48642">
        <v>-25.297330639999998</v>
      </c>
      <c r="D48642">
        <f t="shared" si="759"/>
        <v>19.155049177175755</v>
      </c>
    </row>
    <row r="48643" spans="1:4" x14ac:dyDescent="0.3">
      <c r="A48643" t="s">
        <v>48642</v>
      </c>
      <c r="B48643">
        <v>11.1791926508527</v>
      </c>
      <c r="C48643">
        <v>-1.031840176</v>
      </c>
      <c r="D48643">
        <f t="shared" ref="D48643:D48706" si="760">(B48643-C48643)^2</f>
        <v>149.10932269847422</v>
      </c>
    </row>
    <row r="48644" spans="1:4" x14ac:dyDescent="0.3">
      <c r="A48644" t="s">
        <v>48643</v>
      </c>
      <c r="B48644">
        <v>18.8167279582619</v>
      </c>
      <c r="C48644">
        <v>13.563403279999999</v>
      </c>
      <c r="D48644">
        <f t="shared" si="760"/>
        <v>27.597420175235506</v>
      </c>
    </row>
    <row r="48645" spans="1:4" x14ac:dyDescent="0.3">
      <c r="A48645" t="s">
        <v>48644</v>
      </c>
      <c r="B48645">
        <v>-18.045440892279998</v>
      </c>
      <c r="C48645">
        <v>-23.200821399999999</v>
      </c>
      <c r="D48645">
        <f t="shared" si="760"/>
        <v>26.57794817937933</v>
      </c>
    </row>
    <row r="48646" spans="1:4" x14ac:dyDescent="0.3">
      <c r="A48646" t="s">
        <v>48645</v>
      </c>
      <c r="B48646">
        <v>-10.6161988151516</v>
      </c>
      <c r="C48646">
        <v>-21.954866979999998</v>
      </c>
      <c r="D48646">
        <f t="shared" si="760"/>
        <v>128.56539575254655</v>
      </c>
    </row>
    <row r="48647" spans="1:4" x14ac:dyDescent="0.3">
      <c r="A48647" t="s">
        <v>48646</v>
      </c>
      <c r="B48647">
        <v>-10.105770738295799</v>
      </c>
      <c r="C48647">
        <v>-19.329367229999999</v>
      </c>
      <c r="D48647">
        <f t="shared" si="760"/>
        <v>85.074732241778023</v>
      </c>
    </row>
    <row r="48648" spans="1:4" x14ac:dyDescent="0.3">
      <c r="A48648" t="s">
        <v>48647</v>
      </c>
      <c r="B48648">
        <v>-50.5551893932114</v>
      </c>
      <c r="C48648">
        <v>-57.542511349999998</v>
      </c>
      <c r="D48648">
        <f t="shared" si="760"/>
        <v>48.822668127820045</v>
      </c>
    </row>
    <row r="48649" spans="1:4" x14ac:dyDescent="0.3">
      <c r="A48649" t="s">
        <v>48648</v>
      </c>
      <c r="B48649">
        <v>-23.752303413035701</v>
      </c>
      <c r="C48649">
        <v>-28.189521920000001</v>
      </c>
      <c r="D48649">
        <f t="shared" si="760"/>
        <v>19.688908078546486</v>
      </c>
    </row>
    <row r="48650" spans="1:4" x14ac:dyDescent="0.3">
      <c r="A48650" t="s">
        <v>48649</v>
      </c>
      <c r="B48650">
        <v>-48.348942757687603</v>
      </c>
      <c r="C48650">
        <v>-50.618571529999997</v>
      </c>
      <c r="D48650">
        <f t="shared" si="760"/>
        <v>5.1512147641082668</v>
      </c>
    </row>
    <row r="48651" spans="1:4" x14ac:dyDescent="0.3">
      <c r="A48651" t="s">
        <v>48650</v>
      </c>
      <c r="B48651">
        <v>-15.8771190227049</v>
      </c>
      <c r="C48651">
        <v>-27.78066518</v>
      </c>
      <c r="D48651">
        <f t="shared" si="760"/>
        <v>141.69441111885493</v>
      </c>
    </row>
    <row r="48652" spans="1:4" x14ac:dyDescent="0.3">
      <c r="A48652" t="s">
        <v>48651</v>
      </c>
      <c r="B48652">
        <v>-8.8006031106092308</v>
      </c>
      <c r="C48652">
        <v>-12.429272770000001</v>
      </c>
      <c r="D48652">
        <f t="shared" si="760"/>
        <v>13.167243496983126</v>
      </c>
    </row>
    <row r="48653" spans="1:4" x14ac:dyDescent="0.3">
      <c r="A48653" t="s">
        <v>48652</v>
      </c>
      <c r="B48653">
        <v>38.584680957835602</v>
      </c>
      <c r="C48653">
        <v>36.781534229999998</v>
      </c>
      <c r="D48653">
        <f t="shared" si="760"/>
        <v>3.2513381221042432</v>
      </c>
    </row>
    <row r="48654" spans="1:4" x14ac:dyDescent="0.3">
      <c r="A48654" t="s">
        <v>48653</v>
      </c>
      <c r="B48654">
        <v>49.145993349515201</v>
      </c>
      <c r="C48654">
        <v>46.626251330000002</v>
      </c>
      <c r="D48654">
        <f t="shared" si="760"/>
        <v>6.3490998449105343</v>
      </c>
    </row>
    <row r="48655" spans="1:4" x14ac:dyDescent="0.3">
      <c r="A48655" t="s">
        <v>48654</v>
      </c>
      <c r="B48655">
        <v>50.953207781186997</v>
      </c>
      <c r="C48655">
        <v>49.105541359999997</v>
      </c>
      <c r="D48655">
        <f t="shared" si="760"/>
        <v>3.4138712039819774</v>
      </c>
    </row>
    <row r="48656" spans="1:4" x14ac:dyDescent="0.3">
      <c r="A48656" t="s">
        <v>48655</v>
      </c>
      <c r="B48656">
        <v>8.4418330492027707</v>
      </c>
      <c r="C48656">
        <v>2.3607780859999998</v>
      </c>
      <c r="D48656">
        <f t="shared" si="760"/>
        <v>36.979229465493056</v>
      </c>
    </row>
    <row r="48657" spans="1:4" x14ac:dyDescent="0.3">
      <c r="A48657" t="s">
        <v>48656</v>
      </c>
      <c r="B48657">
        <v>47.294798632866602</v>
      </c>
      <c r="C48657">
        <v>49.156997140000001</v>
      </c>
      <c r="D48657">
        <f t="shared" si="760"/>
        <v>3.4677832799698618</v>
      </c>
    </row>
    <row r="48658" spans="1:4" x14ac:dyDescent="0.3">
      <c r="A48658" t="s">
        <v>48657</v>
      </c>
      <c r="B48658">
        <v>52.655007790289503</v>
      </c>
      <c r="C48658">
        <v>48.19879014</v>
      </c>
      <c r="D48658">
        <f t="shared" si="760"/>
        <v>19.857875746751699</v>
      </c>
    </row>
    <row r="48659" spans="1:4" x14ac:dyDescent="0.3">
      <c r="A48659" t="s">
        <v>48658</v>
      </c>
      <c r="B48659">
        <v>69.414617123199903</v>
      </c>
      <c r="C48659">
        <v>68.806550180000002</v>
      </c>
      <c r="D48659">
        <f t="shared" si="760"/>
        <v>0.36974540741247197</v>
      </c>
    </row>
    <row r="48660" spans="1:4" x14ac:dyDescent="0.3">
      <c r="A48660" t="s">
        <v>48659</v>
      </c>
      <c r="B48660">
        <v>26.6688580873079</v>
      </c>
      <c r="C48660">
        <v>22.362363949999999</v>
      </c>
      <c r="D48660">
        <f t="shared" si="760"/>
        <v>18.54589175466732</v>
      </c>
    </row>
    <row r="48661" spans="1:4" x14ac:dyDescent="0.3">
      <c r="A48661" t="s">
        <v>48660</v>
      </c>
      <c r="B48661">
        <v>7.8951014856161397</v>
      </c>
      <c r="C48661">
        <v>2.6073893190000001</v>
      </c>
      <c r="D48661">
        <f t="shared" si="760"/>
        <v>27.959899956980347</v>
      </c>
    </row>
    <row r="48662" spans="1:4" x14ac:dyDescent="0.3">
      <c r="A48662" t="s">
        <v>48661</v>
      </c>
      <c r="B48662">
        <v>26.087939752801802</v>
      </c>
      <c r="C48662">
        <v>23.228954569999999</v>
      </c>
      <c r="D48662">
        <f t="shared" si="760"/>
        <v>8.1737962754802567</v>
      </c>
    </row>
    <row r="48663" spans="1:4" x14ac:dyDescent="0.3">
      <c r="A48663" t="s">
        <v>48662</v>
      </c>
      <c r="B48663">
        <v>-11.598925279805099</v>
      </c>
      <c r="C48663">
        <v>-21.531623669999998</v>
      </c>
      <c r="D48663">
        <f t="shared" si="760"/>
        <v>98.65849731058033</v>
      </c>
    </row>
    <row r="48664" spans="1:4" x14ac:dyDescent="0.3">
      <c r="A48664" t="s">
        <v>48663</v>
      </c>
      <c r="B48664">
        <v>65.479448205525401</v>
      </c>
      <c r="C48664">
        <v>62.9994862</v>
      </c>
      <c r="D48664">
        <f t="shared" si="760"/>
        <v>6.150211548849569</v>
      </c>
    </row>
    <row r="48665" spans="1:4" x14ac:dyDescent="0.3">
      <c r="A48665" t="s">
        <v>48664</v>
      </c>
      <c r="B48665">
        <v>73.010321446053396</v>
      </c>
      <c r="C48665">
        <v>75.233759469999995</v>
      </c>
      <c r="D48665">
        <f t="shared" si="760"/>
        <v>4.943676646331558</v>
      </c>
    </row>
    <row r="48666" spans="1:4" x14ac:dyDescent="0.3">
      <c r="A48666" t="s">
        <v>48665</v>
      </c>
      <c r="B48666">
        <v>79.337866437341006</v>
      </c>
      <c r="C48666">
        <v>76.143648240000005</v>
      </c>
      <c r="D48666">
        <f t="shared" si="760"/>
        <v>10.203029892224398</v>
      </c>
    </row>
    <row r="48667" spans="1:4" x14ac:dyDescent="0.3">
      <c r="A48667" t="s">
        <v>48666</v>
      </c>
      <c r="B48667">
        <v>34.516876586418597</v>
      </c>
      <c r="C48667">
        <v>30.336384160000001</v>
      </c>
      <c r="D48667">
        <f t="shared" si="760"/>
        <v>17.476516927343237</v>
      </c>
    </row>
    <row r="48668" spans="1:4" x14ac:dyDescent="0.3">
      <c r="A48668" t="s">
        <v>48667</v>
      </c>
      <c r="B48668">
        <v>37.491961808536999</v>
      </c>
      <c r="C48668">
        <v>35.413563519999997</v>
      </c>
      <c r="D48668">
        <f t="shared" si="760"/>
        <v>4.3197394457935401</v>
      </c>
    </row>
    <row r="48669" spans="1:4" x14ac:dyDescent="0.3">
      <c r="A48669" t="s">
        <v>48668</v>
      </c>
      <c r="B48669">
        <v>73.660597611710401</v>
      </c>
      <c r="C48669">
        <v>75.981123280000006</v>
      </c>
      <c r="D48669">
        <f t="shared" si="760"/>
        <v>5.384839377190918</v>
      </c>
    </row>
    <row r="48670" spans="1:4" x14ac:dyDescent="0.3">
      <c r="A48670" t="s">
        <v>48669</v>
      </c>
      <c r="B48670">
        <v>79.070646702857005</v>
      </c>
      <c r="C48670">
        <v>76.560942060000002</v>
      </c>
      <c r="D48670">
        <f t="shared" si="760"/>
        <v>6.2986173943779944</v>
      </c>
    </row>
    <row r="48671" spans="1:4" x14ac:dyDescent="0.3">
      <c r="A48671" t="s">
        <v>48670</v>
      </c>
      <c r="B48671">
        <v>97.487865075893097</v>
      </c>
      <c r="C48671">
        <v>96.07683557</v>
      </c>
      <c r="D48671">
        <f t="shared" si="760"/>
        <v>1.9910042665009182</v>
      </c>
    </row>
    <row r="48672" spans="1:4" x14ac:dyDescent="0.3">
      <c r="A48672" t="s">
        <v>48671</v>
      </c>
      <c r="B48672">
        <v>53.481580376728502</v>
      </c>
      <c r="C48672">
        <v>50.28525922</v>
      </c>
      <c r="D48672">
        <f t="shared" si="760"/>
        <v>10.216468936950225</v>
      </c>
    </row>
    <row r="48673" spans="1:4" x14ac:dyDescent="0.3">
      <c r="A48673" t="s">
        <v>48672</v>
      </c>
      <c r="B48673">
        <v>50.967626467429497</v>
      </c>
      <c r="C48673">
        <v>49.179587490000003</v>
      </c>
      <c r="D48673">
        <f t="shared" si="760"/>
        <v>3.1970833848071107</v>
      </c>
    </row>
    <row r="48674" spans="1:4" x14ac:dyDescent="0.3">
      <c r="A48674" t="s">
        <v>48673</v>
      </c>
      <c r="B48674">
        <v>34.038182787046097</v>
      </c>
      <c r="C48674">
        <v>30.78066089</v>
      </c>
      <c r="D48674">
        <f t="shared" si="760"/>
        <v>10.611448909734801</v>
      </c>
    </row>
    <row r="48675" spans="1:4" x14ac:dyDescent="0.3">
      <c r="A48675" t="s">
        <v>48674</v>
      </c>
      <c r="B48675">
        <v>53.217066614868003</v>
      </c>
      <c r="C48675">
        <v>50.727653420000003</v>
      </c>
      <c r="D48675">
        <f t="shared" si="760"/>
        <v>6.1971780547829018</v>
      </c>
    </row>
    <row r="48676" spans="1:4" x14ac:dyDescent="0.3">
      <c r="A48676" t="s">
        <v>48675</v>
      </c>
      <c r="B48676">
        <v>14.5488791289504</v>
      </c>
      <c r="C48676">
        <v>5.3044251500000001</v>
      </c>
      <c r="D48676">
        <f t="shared" si="760"/>
        <v>85.459929368931881</v>
      </c>
    </row>
    <row r="48677" spans="1:4" x14ac:dyDescent="0.3">
      <c r="A48677" t="s">
        <v>48676</v>
      </c>
      <c r="B48677">
        <v>5.7371755546605501</v>
      </c>
      <c r="C48677">
        <v>3.792127255</v>
      </c>
      <c r="D48677">
        <f t="shared" si="760"/>
        <v>3.7832128880123967</v>
      </c>
    </row>
    <row r="48678" spans="1:4" x14ac:dyDescent="0.3">
      <c r="A48678" t="s">
        <v>48677</v>
      </c>
      <c r="B48678">
        <v>43.0100917916265</v>
      </c>
      <c r="C48678">
        <v>41.622142519999997</v>
      </c>
      <c r="D48678">
        <f t="shared" si="760"/>
        <v>1.9264031806085413</v>
      </c>
    </row>
    <row r="48679" spans="1:4" x14ac:dyDescent="0.3">
      <c r="A48679" t="s">
        <v>48678</v>
      </c>
      <c r="B48679">
        <v>57.520201722223398</v>
      </c>
      <c r="C48679">
        <v>54.771324640000003</v>
      </c>
      <c r="D48679">
        <f t="shared" si="760"/>
        <v>7.556325213173003</v>
      </c>
    </row>
    <row r="48680" spans="1:4" x14ac:dyDescent="0.3">
      <c r="A48680" t="s">
        <v>48679</v>
      </c>
      <c r="B48680">
        <v>13.695590823744199</v>
      </c>
      <c r="C48680">
        <v>9.3769618050000005</v>
      </c>
      <c r="D48680">
        <f t="shared" si="760"/>
        <v>18.650556601539481</v>
      </c>
    </row>
    <row r="48681" spans="1:4" x14ac:dyDescent="0.3">
      <c r="A48681" t="s">
        <v>48680</v>
      </c>
      <c r="B48681">
        <v>16.3009931107763</v>
      </c>
      <c r="C48681">
        <v>13.97723395</v>
      </c>
      <c r="D48681">
        <f t="shared" si="760"/>
        <v>5.3998566372917729</v>
      </c>
    </row>
    <row r="48682" spans="1:4" x14ac:dyDescent="0.3">
      <c r="A48682" t="s">
        <v>48681</v>
      </c>
      <c r="B48682">
        <v>9.9544700998112106</v>
      </c>
      <c r="C48682">
        <v>8.6597184469999995</v>
      </c>
      <c r="D48682">
        <f t="shared" si="760"/>
        <v>1.6763818424573629</v>
      </c>
    </row>
    <row r="48683" spans="1:4" x14ac:dyDescent="0.3">
      <c r="A48683" t="s">
        <v>48682</v>
      </c>
      <c r="B48683">
        <v>22.754132101497699</v>
      </c>
      <c r="C48683">
        <v>21.151270610000001</v>
      </c>
      <c r="D48683">
        <f t="shared" si="760"/>
        <v>2.5691649609262264</v>
      </c>
    </row>
    <row r="48684" spans="1:4" x14ac:dyDescent="0.3">
      <c r="A48684" t="s">
        <v>48683</v>
      </c>
      <c r="B48684">
        <v>-20.347637630065801</v>
      </c>
      <c r="C48684">
        <v>-22.692516250000001</v>
      </c>
      <c r="D48684">
        <f t="shared" si="760"/>
        <v>5.4984557422245164</v>
      </c>
    </row>
    <row r="48685" spans="1:4" x14ac:dyDescent="0.3">
      <c r="A48685" t="s">
        <v>48684</v>
      </c>
      <c r="B48685">
        <v>55.079875287010502</v>
      </c>
      <c r="C48685">
        <v>49.293423699999998</v>
      </c>
      <c r="D48685">
        <f t="shared" si="760"/>
        <v>33.483021968816381</v>
      </c>
    </row>
    <row r="48686" spans="1:4" x14ac:dyDescent="0.3">
      <c r="A48686" t="s">
        <v>48685</v>
      </c>
      <c r="B48686">
        <v>27.6455068123553</v>
      </c>
      <c r="C48686">
        <v>22.535813560000001</v>
      </c>
      <c r="D48686">
        <f t="shared" si="760"/>
        <v>26.108965133165277</v>
      </c>
    </row>
    <row r="48687" spans="1:4" x14ac:dyDescent="0.3">
      <c r="A48687" t="s">
        <v>48686</v>
      </c>
      <c r="B48687">
        <v>26.714951796158601</v>
      </c>
      <c r="C48687">
        <v>18.209763070000001</v>
      </c>
      <c r="D48687">
        <f t="shared" si="760"/>
        <v>72.338235267575357</v>
      </c>
    </row>
    <row r="48688" spans="1:4" x14ac:dyDescent="0.3">
      <c r="A48688" t="s">
        <v>48687</v>
      </c>
      <c r="B48688">
        <v>69.264906389653802</v>
      </c>
      <c r="C48688">
        <v>61.030081940000002</v>
      </c>
      <c r="D48688">
        <f t="shared" si="760"/>
        <v>67.81233371661601</v>
      </c>
    </row>
    <row r="48689" spans="1:4" x14ac:dyDescent="0.3">
      <c r="A48689" t="s">
        <v>48688</v>
      </c>
      <c r="B48689">
        <v>25.3023715398412</v>
      </c>
      <c r="C48689">
        <v>19.703235679999999</v>
      </c>
      <c r="D48689">
        <f t="shared" si="760"/>
        <v>31.350322376959667</v>
      </c>
    </row>
    <row r="48690" spans="1:4" x14ac:dyDescent="0.3">
      <c r="A48690" t="s">
        <v>48689</v>
      </c>
      <c r="B48690">
        <v>82.136210827115093</v>
      </c>
      <c r="C48690">
        <v>74.592165309999999</v>
      </c>
      <c r="D48690">
        <f t="shared" si="760"/>
        <v>56.912622764304352</v>
      </c>
    </row>
    <row r="48691" spans="1:4" x14ac:dyDescent="0.3">
      <c r="A48691" t="s">
        <v>48690</v>
      </c>
      <c r="B48691">
        <v>40.494300981203402</v>
      </c>
      <c r="C48691">
        <v>33.912908860000002</v>
      </c>
      <c r="D48691">
        <f t="shared" si="760"/>
        <v>43.314722253038191</v>
      </c>
    </row>
    <row r="48692" spans="1:4" x14ac:dyDescent="0.3">
      <c r="A48692" t="s">
        <v>48691</v>
      </c>
      <c r="B48692">
        <v>40.192216336675301</v>
      </c>
      <c r="C48692">
        <v>30.83120971</v>
      </c>
      <c r="D48692">
        <f t="shared" si="760"/>
        <v>87.628445064658905</v>
      </c>
    </row>
    <row r="48693" spans="1:4" x14ac:dyDescent="0.3">
      <c r="A48693" t="s">
        <v>48692</v>
      </c>
      <c r="B48693">
        <v>-1.6638093539671599</v>
      </c>
      <c r="C48693">
        <v>-9.2249298129999993</v>
      </c>
      <c r="D48693">
        <f t="shared" si="760"/>
        <v>57.170542596004971</v>
      </c>
    </row>
    <row r="48694" spans="1:4" x14ac:dyDescent="0.3">
      <c r="A48694" t="s">
        <v>48693</v>
      </c>
      <c r="B48694">
        <v>33.718486276902198</v>
      </c>
      <c r="C48694">
        <v>27.259077569999999</v>
      </c>
      <c r="D48694">
        <f t="shared" si="760"/>
        <v>41.723960842803933</v>
      </c>
    </row>
    <row r="48695" spans="1:4" x14ac:dyDescent="0.3">
      <c r="A48695" t="s">
        <v>48694</v>
      </c>
      <c r="B48695">
        <v>49.3310660756676</v>
      </c>
      <c r="C48695">
        <v>40.036146559999999</v>
      </c>
      <c r="D48695">
        <f t="shared" si="760"/>
        <v>86.39552880273844</v>
      </c>
    </row>
    <row r="48696" spans="1:4" x14ac:dyDescent="0.3">
      <c r="A48696" t="s">
        <v>48695</v>
      </c>
      <c r="B48696">
        <v>5.7047516162714</v>
      </c>
      <c r="C48696">
        <v>-3.2541769199999999</v>
      </c>
      <c r="D48696">
        <f t="shared" si="760"/>
        <v>80.262400518018026</v>
      </c>
    </row>
    <row r="48697" spans="1:4" x14ac:dyDescent="0.3">
      <c r="A48697" t="s">
        <v>48696</v>
      </c>
      <c r="B48697">
        <v>28.716281906290501</v>
      </c>
      <c r="C48697">
        <v>21.841160550000001</v>
      </c>
      <c r="D48697">
        <f t="shared" si="760"/>
        <v>47.267293663721716</v>
      </c>
    </row>
    <row r="48698" spans="1:4" x14ac:dyDescent="0.3">
      <c r="A48698" t="s">
        <v>48697</v>
      </c>
      <c r="B48698">
        <v>0.73356964165899696</v>
      </c>
      <c r="C48698">
        <v>-4.0410738329999996</v>
      </c>
      <c r="D48698">
        <f t="shared" si="760"/>
        <v>22.797220310103739</v>
      </c>
    </row>
    <row r="48699" spans="1:4" x14ac:dyDescent="0.3">
      <c r="A48699" t="s">
        <v>48698</v>
      </c>
      <c r="B48699">
        <v>42.504993361580397</v>
      </c>
      <c r="C48699">
        <v>34.487080050000003</v>
      </c>
      <c r="D48699">
        <f t="shared" si="760"/>
        <v>64.286933872018068</v>
      </c>
    </row>
    <row r="48700" spans="1:4" x14ac:dyDescent="0.3">
      <c r="A48700" t="s">
        <v>48699</v>
      </c>
      <c r="B48700">
        <v>-3.1763854484214697E-2</v>
      </c>
      <c r="C48700">
        <v>-9.0021639400000009</v>
      </c>
      <c r="D48700">
        <f t="shared" si="760"/>
        <v>80.46807769422162</v>
      </c>
    </row>
    <row r="48701" spans="1:4" x14ac:dyDescent="0.3">
      <c r="A48701" t="s">
        <v>48700</v>
      </c>
      <c r="B48701">
        <v>43.207272263897501</v>
      </c>
      <c r="C48701">
        <v>33.462357040000001</v>
      </c>
      <c r="D48701">
        <f t="shared" si="760"/>
        <v>94.963372720949266</v>
      </c>
    </row>
    <row r="48702" spans="1:4" x14ac:dyDescent="0.3">
      <c r="A48702" t="s">
        <v>48701</v>
      </c>
      <c r="B48702">
        <v>1.38773605445459</v>
      </c>
      <c r="C48702">
        <v>-7.2532949640000002</v>
      </c>
      <c r="D48702">
        <f t="shared" si="760"/>
        <v>74.667417061894383</v>
      </c>
    </row>
    <row r="48703" spans="1:4" x14ac:dyDescent="0.3">
      <c r="A48703" t="s">
        <v>48702</v>
      </c>
      <c r="B48703">
        <v>55.0216869997912</v>
      </c>
      <c r="C48703">
        <v>47.104134119999998</v>
      </c>
      <c r="D48703">
        <f t="shared" si="760"/>
        <v>62.68764360428996</v>
      </c>
    </row>
    <row r="48704" spans="1:4" x14ac:dyDescent="0.3">
      <c r="A48704" t="s">
        <v>48703</v>
      </c>
      <c r="B48704">
        <v>15.061830475898599</v>
      </c>
      <c r="C48704">
        <v>6.9864986699999996</v>
      </c>
      <c r="D48704">
        <f t="shared" si="760"/>
        <v>65.210983775357533</v>
      </c>
    </row>
    <row r="48705" spans="1:4" x14ac:dyDescent="0.3">
      <c r="A48705" t="s">
        <v>48704</v>
      </c>
      <c r="B48705">
        <v>13.513122020153</v>
      </c>
      <c r="C48705">
        <v>3.5803771040000001</v>
      </c>
      <c r="D48705">
        <f t="shared" si="760"/>
        <v>98.659421569363275</v>
      </c>
    </row>
    <row r="48706" spans="1:4" x14ac:dyDescent="0.3">
      <c r="A48706" t="s">
        <v>48705</v>
      </c>
      <c r="B48706">
        <v>-25.954156957968099</v>
      </c>
      <c r="C48706">
        <v>-35.93233919</v>
      </c>
      <c r="D48706">
        <f t="shared" si="760"/>
        <v>99.56412065563714</v>
      </c>
    </row>
    <row r="48707" spans="1:4" x14ac:dyDescent="0.3">
      <c r="A48707" t="s">
        <v>48706</v>
      </c>
      <c r="B48707">
        <v>40.438380838920402</v>
      </c>
      <c r="C48707">
        <v>36.210848650000003</v>
      </c>
      <c r="D48707">
        <f t="shared" ref="D48707:D48770" si="761">(B48707-C48707)^2</f>
        <v>17.872028408358105</v>
      </c>
    </row>
    <row r="48708" spans="1:4" x14ac:dyDescent="0.3">
      <c r="A48708" t="s">
        <v>48707</v>
      </c>
      <c r="B48708">
        <v>55.967105113792599</v>
      </c>
      <c r="C48708">
        <v>50.583326239999998</v>
      </c>
      <c r="D48708">
        <f t="shared" si="761"/>
        <v>28.985074961895521</v>
      </c>
    </row>
    <row r="48709" spans="1:4" x14ac:dyDescent="0.3">
      <c r="A48709" t="s">
        <v>48708</v>
      </c>
      <c r="B48709">
        <v>42.960179435277801</v>
      </c>
      <c r="C48709">
        <v>22.55024628</v>
      </c>
      <c r="D48709">
        <f t="shared" si="761"/>
        <v>416.56537140290811</v>
      </c>
    </row>
    <row r="48710" spans="1:4" x14ac:dyDescent="0.3">
      <c r="A48710" t="s">
        <v>48709</v>
      </c>
      <c r="B48710">
        <v>56.944455021527098</v>
      </c>
      <c r="C48710">
        <v>38.63429034</v>
      </c>
      <c r="D48710">
        <f t="shared" si="761"/>
        <v>335.26213066464231</v>
      </c>
    </row>
    <row r="48711" spans="1:4" x14ac:dyDescent="0.3">
      <c r="A48711" t="s">
        <v>48710</v>
      </c>
      <c r="B48711">
        <v>54.8751036068685</v>
      </c>
      <c r="C48711">
        <v>32.600158989999997</v>
      </c>
      <c r="D48711">
        <f t="shared" si="761"/>
        <v>496.1731576845591</v>
      </c>
    </row>
    <row r="48712" spans="1:4" x14ac:dyDescent="0.3">
      <c r="A48712" t="s">
        <v>48711</v>
      </c>
      <c r="B48712">
        <v>13.7996604898456</v>
      </c>
      <c r="C48712">
        <v>-7.5758348470000003</v>
      </c>
      <c r="D48712">
        <f t="shared" si="761"/>
        <v>456.91180089550795</v>
      </c>
    </row>
    <row r="48713" spans="1:4" x14ac:dyDescent="0.3">
      <c r="A48713" t="s">
        <v>48712</v>
      </c>
      <c r="B48713">
        <v>61.642458031799201</v>
      </c>
      <c r="C48713">
        <v>52.669795319999999</v>
      </c>
      <c r="D48713">
        <f t="shared" si="761"/>
        <v>80.50867613971181</v>
      </c>
    </row>
    <row r="48714" spans="1:4" x14ac:dyDescent="0.3">
      <c r="A48714" t="s">
        <v>48713</v>
      </c>
      <c r="B48714">
        <v>72.518170206188003</v>
      </c>
      <c r="C48714">
        <v>72.508765159999996</v>
      </c>
      <c r="D48714">
        <f t="shared" si="761"/>
        <v>8.8454893798550733E-5</v>
      </c>
    </row>
    <row r="48715" spans="1:4" x14ac:dyDescent="0.3">
      <c r="A48715" t="s">
        <v>48714</v>
      </c>
      <c r="B48715">
        <v>85.758915621329393</v>
      </c>
      <c r="C48715">
        <v>85.806667039999994</v>
      </c>
      <c r="D48715">
        <f t="shared" si="761"/>
        <v>2.2801979850549537E-3</v>
      </c>
    </row>
    <row r="48716" spans="1:4" x14ac:dyDescent="0.3">
      <c r="A48716" t="s">
        <v>48715</v>
      </c>
      <c r="B48716">
        <v>40.5439894858022</v>
      </c>
      <c r="C48716">
        <v>39.08010153</v>
      </c>
      <c r="D48716">
        <f t="shared" si="761"/>
        <v>2.142967947142743</v>
      </c>
    </row>
    <row r="48717" spans="1:4" x14ac:dyDescent="0.3">
      <c r="A48717" t="s">
        <v>48716</v>
      </c>
      <c r="B48717">
        <v>89.035947226600896</v>
      </c>
      <c r="C48717">
        <v>84.326999630000003</v>
      </c>
      <c r="D48717">
        <f t="shared" si="761"/>
        <v>22.174187467533329</v>
      </c>
    </row>
    <row r="48718" spans="1:4" x14ac:dyDescent="0.3">
      <c r="A48718" t="s">
        <v>48717</v>
      </c>
      <c r="B48718">
        <v>89.290282317716802</v>
      </c>
      <c r="C48718">
        <v>88.160455170000006</v>
      </c>
      <c r="D48718">
        <f t="shared" si="761"/>
        <v>1.2765093837178703</v>
      </c>
    </row>
    <row r="48719" spans="1:4" x14ac:dyDescent="0.3">
      <c r="A48719" t="s">
        <v>48718</v>
      </c>
      <c r="B48719">
        <v>84.075563629967206</v>
      </c>
      <c r="C48719">
        <v>86.143639640000004</v>
      </c>
      <c r="D48719">
        <f t="shared" si="761"/>
        <v>4.2769383832731744</v>
      </c>
    </row>
    <row r="48720" spans="1:4" x14ac:dyDescent="0.3">
      <c r="A48720" t="s">
        <v>48719</v>
      </c>
      <c r="B48720">
        <v>54.275543030309699</v>
      </c>
      <c r="C48720">
        <v>53.881516169999998</v>
      </c>
      <c r="D48720">
        <f t="shared" si="761"/>
        <v>0.15525716664552064</v>
      </c>
    </row>
    <row r="48721" spans="1:4" x14ac:dyDescent="0.3">
      <c r="A48721" t="s">
        <v>48720</v>
      </c>
      <c r="B48721">
        <v>84.819133304325007</v>
      </c>
      <c r="C48721">
        <v>84.528430180000001</v>
      </c>
      <c r="D48721">
        <f t="shared" si="761"/>
        <v>8.4508306492319898E-2</v>
      </c>
    </row>
    <row r="48722" spans="1:4" x14ac:dyDescent="0.3">
      <c r="A48722" t="s">
        <v>48721</v>
      </c>
      <c r="B48722">
        <v>52.177808530541199</v>
      </c>
      <c r="C48722">
        <v>47.774593709999998</v>
      </c>
      <c r="D48722">
        <f t="shared" si="761"/>
        <v>19.388300755833683</v>
      </c>
    </row>
    <row r="48723" spans="1:4" x14ac:dyDescent="0.3">
      <c r="A48723" t="s">
        <v>48722</v>
      </c>
      <c r="B48723">
        <v>104.514637343437</v>
      </c>
      <c r="C48723">
        <v>104.7000711</v>
      </c>
      <c r="D48723">
        <f t="shared" si="761"/>
        <v>3.4385678073066105E-2</v>
      </c>
    </row>
    <row r="48724" spans="1:4" x14ac:dyDescent="0.3">
      <c r="A48724" t="s">
        <v>48723</v>
      </c>
      <c r="B48724">
        <v>41.582464089004503</v>
      </c>
      <c r="C48724">
        <v>37.736603690000003</v>
      </c>
      <c r="D48724">
        <f t="shared" si="761"/>
        <v>14.790642208631057</v>
      </c>
    </row>
    <row r="48725" spans="1:4" x14ac:dyDescent="0.3">
      <c r="A48725" t="s">
        <v>48724</v>
      </c>
      <c r="B48725">
        <v>9.2402776756878993</v>
      </c>
      <c r="C48725">
        <v>3.3484780390000002</v>
      </c>
      <c r="D48725">
        <f t="shared" si="761"/>
        <v>34.713302958875666</v>
      </c>
    </row>
    <row r="48726" spans="1:4" x14ac:dyDescent="0.3">
      <c r="A48726" t="s">
        <v>48725</v>
      </c>
      <c r="B48726">
        <v>63.4816766798291</v>
      </c>
      <c r="C48726">
        <v>58.987560969999997</v>
      </c>
      <c r="D48726">
        <f t="shared" si="761"/>
        <v>20.19707601333274</v>
      </c>
    </row>
    <row r="48727" spans="1:4" x14ac:dyDescent="0.3">
      <c r="A48727" t="s">
        <v>48726</v>
      </c>
      <c r="B48727">
        <v>61.3059759323517</v>
      </c>
      <c r="C48727">
        <v>42.556224710000002</v>
      </c>
      <c r="D48727">
        <f t="shared" si="761"/>
        <v>351.55317090007901</v>
      </c>
    </row>
    <row r="48728" spans="1:4" x14ac:dyDescent="0.3">
      <c r="A48728" t="s">
        <v>48727</v>
      </c>
      <c r="B48728">
        <v>76.191932951000297</v>
      </c>
      <c r="C48728">
        <v>54.068862060000001</v>
      </c>
      <c r="D48728">
        <f t="shared" si="761"/>
        <v>489.43026564822463</v>
      </c>
    </row>
    <row r="48729" spans="1:4" x14ac:dyDescent="0.3">
      <c r="A48729" t="s">
        <v>48728</v>
      </c>
      <c r="B48729">
        <v>36.558137898404503</v>
      </c>
      <c r="C48729">
        <v>14.707375559999999</v>
      </c>
      <c r="D48729">
        <f t="shared" si="761"/>
        <v>477.45581476943664</v>
      </c>
    </row>
    <row r="48730" spans="1:4" x14ac:dyDescent="0.3">
      <c r="A48730" t="s">
        <v>48729</v>
      </c>
      <c r="B48730">
        <v>49.277624762320798</v>
      </c>
      <c r="C48730">
        <v>50.542817569999997</v>
      </c>
      <c r="D48730">
        <f t="shared" si="761"/>
        <v>1.6007128406031745</v>
      </c>
    </row>
    <row r="48731" spans="1:4" x14ac:dyDescent="0.3">
      <c r="A48731" t="s">
        <v>48730</v>
      </c>
      <c r="B48731">
        <v>18.165493838792901</v>
      </c>
      <c r="C48731">
        <v>17.828259750000001</v>
      </c>
      <c r="D48731">
        <f t="shared" si="761"/>
        <v>0.11372683064397798</v>
      </c>
    </row>
    <row r="48732" spans="1:4" x14ac:dyDescent="0.3">
      <c r="A48732" t="s">
        <v>48731</v>
      </c>
      <c r="B48732">
        <v>67.449396275486393</v>
      </c>
      <c r="C48732">
        <v>62.944008369999999</v>
      </c>
      <c r="D48732">
        <f t="shared" si="761"/>
        <v>20.298520178903079</v>
      </c>
    </row>
    <row r="48733" spans="1:4" x14ac:dyDescent="0.3">
      <c r="A48733" t="s">
        <v>48732</v>
      </c>
      <c r="B48733">
        <v>63.794621426164099</v>
      </c>
      <c r="C48733">
        <v>66.524577570000005</v>
      </c>
      <c r="D48733">
        <f t="shared" si="761"/>
        <v>7.4526605472674117</v>
      </c>
    </row>
    <row r="48734" spans="1:4" x14ac:dyDescent="0.3">
      <c r="A48734" t="s">
        <v>48733</v>
      </c>
      <c r="B48734">
        <v>11.063086015288899</v>
      </c>
      <c r="C48734">
        <v>11.155323729999999</v>
      </c>
      <c r="D48734">
        <f t="shared" si="761"/>
        <v>8.5077960151262698E-3</v>
      </c>
    </row>
    <row r="48735" spans="1:4" x14ac:dyDescent="0.3">
      <c r="A48735" t="s">
        <v>48734</v>
      </c>
      <c r="B48735">
        <v>26.306715335061401</v>
      </c>
      <c r="C48735">
        <v>24.768235369999999</v>
      </c>
      <c r="D48735">
        <f t="shared" si="761"/>
        <v>2.3669206028953327</v>
      </c>
    </row>
    <row r="48736" spans="1:4" x14ac:dyDescent="0.3">
      <c r="A48736" t="s">
        <v>48735</v>
      </c>
      <c r="B48736">
        <v>22.4668085047117</v>
      </c>
      <c r="C48736">
        <v>19.755061980000001</v>
      </c>
      <c r="D48736">
        <f t="shared" si="761"/>
        <v>7.3535692142859803</v>
      </c>
    </row>
    <row r="48737" spans="1:4" x14ac:dyDescent="0.3">
      <c r="A48737" t="s">
        <v>48736</v>
      </c>
      <c r="B48737">
        <v>-18.5580564616034</v>
      </c>
      <c r="C48737">
        <v>-21.936367300000001</v>
      </c>
      <c r="D48737">
        <f t="shared" si="761"/>
        <v>11.412984120827945</v>
      </c>
    </row>
    <row r="48738" spans="1:4" x14ac:dyDescent="0.3">
      <c r="A48738" t="s">
        <v>48737</v>
      </c>
      <c r="B48738">
        <v>54.052803955302203</v>
      </c>
      <c r="C48738">
        <v>33.586233399999998</v>
      </c>
      <c r="D48738">
        <f t="shared" si="761"/>
        <v>418.88051029516322</v>
      </c>
    </row>
    <row r="48739" spans="1:4" x14ac:dyDescent="0.3">
      <c r="A48739" t="s">
        <v>48738</v>
      </c>
      <c r="B48739">
        <v>22.9948385713707</v>
      </c>
      <c r="C48739">
        <v>6.9177296190000002</v>
      </c>
      <c r="D48739">
        <f t="shared" si="761"/>
        <v>258.47343226639811</v>
      </c>
    </row>
    <row r="48740" spans="1:4" x14ac:dyDescent="0.3">
      <c r="A48740" t="s">
        <v>48739</v>
      </c>
      <c r="B48740">
        <v>68.041148376299304</v>
      </c>
      <c r="C48740">
        <v>50.204288040000002</v>
      </c>
      <c r="D48740">
        <f t="shared" si="761"/>
        <v>318.15358665664729</v>
      </c>
    </row>
    <row r="48741" spans="1:4" x14ac:dyDescent="0.3">
      <c r="A48741" t="s">
        <v>48740</v>
      </c>
      <c r="B48741">
        <v>20.192639322786199</v>
      </c>
      <c r="C48741">
        <v>0.20212295</v>
      </c>
      <c r="D48741">
        <f t="shared" si="761"/>
        <v>399.62074485063312</v>
      </c>
    </row>
    <row r="48742" spans="1:4" x14ac:dyDescent="0.3">
      <c r="A48742" t="s">
        <v>48741</v>
      </c>
      <c r="B48742">
        <v>73.943493552561193</v>
      </c>
      <c r="C48742">
        <v>50.966712090000001</v>
      </c>
      <c r="D48742">
        <f t="shared" si="761"/>
        <v>527.93248637829561</v>
      </c>
    </row>
    <row r="48743" spans="1:4" x14ac:dyDescent="0.3">
      <c r="A48743" t="s">
        <v>48742</v>
      </c>
      <c r="B48743">
        <v>17.210887927233902</v>
      </c>
      <c r="C48743">
        <v>-2.2413990429999999</v>
      </c>
      <c r="D48743">
        <f t="shared" si="761"/>
        <v>378.3914683723317</v>
      </c>
    </row>
    <row r="48744" spans="1:4" x14ac:dyDescent="0.3">
      <c r="A48744" t="s">
        <v>48743</v>
      </c>
      <c r="B48744">
        <v>79.455388606029004</v>
      </c>
      <c r="C48744">
        <v>54.922252520000001</v>
      </c>
      <c r="D48744">
        <f t="shared" si="761"/>
        <v>601.87476621561848</v>
      </c>
    </row>
    <row r="48745" spans="1:4" x14ac:dyDescent="0.3">
      <c r="A48745" t="s">
        <v>48744</v>
      </c>
      <c r="B48745">
        <v>36.279462221426499</v>
      </c>
      <c r="C48745">
        <v>15.445304269999999</v>
      </c>
      <c r="D48745">
        <f t="shared" si="761"/>
        <v>434.06213754498799</v>
      </c>
    </row>
    <row r="48746" spans="1:4" x14ac:dyDescent="0.3">
      <c r="A48746" t="s">
        <v>48745</v>
      </c>
      <c r="B48746">
        <v>33.181860961435298</v>
      </c>
      <c r="C48746">
        <v>11.390965400000001</v>
      </c>
      <c r="D48746">
        <f t="shared" si="761"/>
        <v>474.84312936938062</v>
      </c>
    </row>
    <row r="48747" spans="1:4" x14ac:dyDescent="0.3">
      <c r="A48747" t="s">
        <v>48746</v>
      </c>
      <c r="B48747">
        <v>-4.9422178120974003</v>
      </c>
      <c r="C48747">
        <v>-28.205837169999999</v>
      </c>
      <c r="D48747">
        <f t="shared" si="761"/>
        <v>541.19598562938052</v>
      </c>
    </row>
    <row r="48748" spans="1:4" x14ac:dyDescent="0.3">
      <c r="A48748" t="s">
        <v>48747</v>
      </c>
      <c r="B48748">
        <v>76.112498499167202</v>
      </c>
      <c r="C48748">
        <v>62.202617740000001</v>
      </c>
      <c r="D48748">
        <f t="shared" si="761"/>
        <v>193.4847827342499</v>
      </c>
    </row>
    <row r="48749" spans="1:4" x14ac:dyDescent="0.3">
      <c r="A48749" t="s">
        <v>48748</v>
      </c>
      <c r="B48749">
        <v>33.219757745915302</v>
      </c>
      <c r="C48749">
        <v>15.35494291</v>
      </c>
      <c r="D48749">
        <f t="shared" si="761"/>
        <v>319.15160912153954</v>
      </c>
    </row>
    <row r="48750" spans="1:4" x14ac:dyDescent="0.3">
      <c r="A48750" t="s">
        <v>48749</v>
      </c>
      <c r="B48750">
        <v>27.501649143681199</v>
      </c>
      <c r="C48750">
        <v>10.663961329999999</v>
      </c>
      <c r="D48750">
        <f t="shared" si="761"/>
        <v>283.50773091098836</v>
      </c>
    </row>
    <row r="48751" spans="1:4" x14ac:dyDescent="0.3">
      <c r="A48751" t="s">
        <v>48750</v>
      </c>
      <c r="B48751">
        <v>44.395543191020799</v>
      </c>
      <c r="C48751">
        <v>27.881915060000001</v>
      </c>
      <c r="D48751">
        <f t="shared" si="761"/>
        <v>272.69991404964145</v>
      </c>
    </row>
    <row r="48752" spans="1:4" x14ac:dyDescent="0.3">
      <c r="A48752" t="s">
        <v>48751</v>
      </c>
      <c r="B48752">
        <v>44.817306223298303</v>
      </c>
      <c r="C48752">
        <v>22.02097633</v>
      </c>
      <c r="D48752">
        <f t="shared" si="761"/>
        <v>519.67265660408577</v>
      </c>
    </row>
    <row r="48753" spans="1:4" x14ac:dyDescent="0.3">
      <c r="A48753" t="s">
        <v>48752</v>
      </c>
      <c r="B48753">
        <v>0.80063216938925097</v>
      </c>
      <c r="C48753">
        <v>-22.43023973</v>
      </c>
      <c r="D48753">
        <f t="shared" si="761"/>
        <v>539.67340920583308</v>
      </c>
    </row>
    <row r="48754" spans="1:4" x14ac:dyDescent="0.3">
      <c r="A48754" t="s">
        <v>48753</v>
      </c>
      <c r="B48754">
        <v>49.053094873314201</v>
      </c>
      <c r="C48754">
        <v>28.467381419999999</v>
      </c>
      <c r="D48754">
        <f t="shared" si="761"/>
        <v>423.77159838196133</v>
      </c>
    </row>
    <row r="48755" spans="1:4" x14ac:dyDescent="0.3">
      <c r="A48755" t="s">
        <v>48754</v>
      </c>
      <c r="B48755">
        <v>25.919978517765401</v>
      </c>
      <c r="C48755">
        <v>6.6234276640000003</v>
      </c>
      <c r="D48755">
        <f t="shared" si="761"/>
        <v>372.35687485195416</v>
      </c>
    </row>
    <row r="48756" spans="1:4" x14ac:dyDescent="0.3">
      <c r="A48756" t="s">
        <v>48755</v>
      </c>
      <c r="B48756">
        <v>-3.4868036880369102</v>
      </c>
      <c r="C48756">
        <v>-20.55147629</v>
      </c>
      <c r="D48756">
        <f t="shared" si="761"/>
        <v>291.20305101218969</v>
      </c>
    </row>
    <row r="48757" spans="1:4" x14ac:dyDescent="0.3">
      <c r="A48757" t="s">
        <v>48756</v>
      </c>
      <c r="B48757">
        <v>39.616499263416401</v>
      </c>
      <c r="C48757">
        <v>23.345648879999999</v>
      </c>
      <c r="D48757">
        <f t="shared" si="761"/>
        <v>264.74057219952169</v>
      </c>
    </row>
    <row r="48758" spans="1:4" x14ac:dyDescent="0.3">
      <c r="A48758" t="s">
        <v>48757</v>
      </c>
      <c r="B48758">
        <v>41.1149431255011</v>
      </c>
      <c r="C48758">
        <v>16.660162669999998</v>
      </c>
      <c r="D48758">
        <f t="shared" si="761"/>
        <v>598.03628712675868</v>
      </c>
    </row>
    <row r="48759" spans="1:4" x14ac:dyDescent="0.3">
      <c r="A48759" t="s">
        <v>48758</v>
      </c>
      <c r="B48759">
        <v>-6.5144652669243897</v>
      </c>
      <c r="C48759">
        <v>-27.82305637</v>
      </c>
      <c r="D48759">
        <f t="shared" si="761"/>
        <v>454.05605479807303</v>
      </c>
    </row>
    <row r="48760" spans="1:4" x14ac:dyDescent="0.3">
      <c r="A48760" t="s">
        <v>48759</v>
      </c>
      <c r="B48760">
        <v>46.2822579132757</v>
      </c>
      <c r="C48760">
        <v>24.106817899999999</v>
      </c>
      <c r="D48760">
        <f t="shared" si="761"/>
        <v>491.750139782389</v>
      </c>
    </row>
    <row r="48761" spans="1:4" x14ac:dyDescent="0.3">
      <c r="A48761" t="s">
        <v>48760</v>
      </c>
      <c r="B48761">
        <v>34.731899359930203</v>
      </c>
      <c r="C48761">
        <v>16.528385669999999</v>
      </c>
      <c r="D48761">
        <f t="shared" si="761"/>
        <v>331.36791065947637</v>
      </c>
    </row>
    <row r="48762" spans="1:4" x14ac:dyDescent="0.3">
      <c r="A48762" t="s">
        <v>48761</v>
      </c>
      <c r="B48762">
        <v>-8.4290075598364709</v>
      </c>
      <c r="C48762">
        <v>-29.77210088</v>
      </c>
      <c r="D48762">
        <f t="shared" si="761"/>
        <v>455.52763247320905</v>
      </c>
    </row>
    <row r="48763" spans="1:4" x14ac:dyDescent="0.3">
      <c r="A48763" t="s">
        <v>48762</v>
      </c>
      <c r="B48763">
        <v>52.819828516952498</v>
      </c>
      <c r="C48763">
        <v>26.39381058</v>
      </c>
      <c r="D48763">
        <f t="shared" si="761"/>
        <v>698.33442400413514</v>
      </c>
    </row>
    <row r="48764" spans="1:4" x14ac:dyDescent="0.3">
      <c r="A48764" t="s">
        <v>48763</v>
      </c>
      <c r="B48764">
        <v>10.8510556129633</v>
      </c>
      <c r="C48764">
        <v>-12.175758930000001</v>
      </c>
      <c r="D48764">
        <f t="shared" si="761"/>
        <v>530.23418799602621</v>
      </c>
    </row>
    <row r="48765" spans="1:4" x14ac:dyDescent="0.3">
      <c r="A48765" t="s">
        <v>48764</v>
      </c>
      <c r="B48765">
        <v>7.2451364080526997</v>
      </c>
      <c r="C48765">
        <v>-16.894630370000002</v>
      </c>
      <c r="D48765">
        <f t="shared" si="761"/>
        <v>582.72834009877693</v>
      </c>
    </row>
    <row r="48766" spans="1:4" x14ac:dyDescent="0.3">
      <c r="A48766" t="s">
        <v>48765</v>
      </c>
      <c r="B48766">
        <v>-29.8236681822397</v>
      </c>
      <c r="C48766">
        <v>-55.641785069999997</v>
      </c>
      <c r="D48766">
        <f t="shared" si="761"/>
        <v>666.57515963005346</v>
      </c>
    </row>
    <row r="48767" spans="1:4" x14ac:dyDescent="0.3">
      <c r="A48767" t="s">
        <v>48766</v>
      </c>
      <c r="B48767">
        <v>41.206909983390098</v>
      </c>
      <c r="C48767">
        <v>23.20947932</v>
      </c>
      <c r="D48767">
        <f t="shared" si="761"/>
        <v>323.90751048353417</v>
      </c>
    </row>
    <row r="48768" spans="1:4" x14ac:dyDescent="0.3">
      <c r="A48768" t="s">
        <v>48767</v>
      </c>
      <c r="B48768">
        <v>47.857364415819902</v>
      </c>
      <c r="C48768">
        <v>34.247719480000001</v>
      </c>
      <c r="D48768">
        <f t="shared" si="761"/>
        <v>185.22243527908827</v>
      </c>
    </row>
    <row r="48769" spans="1:4" x14ac:dyDescent="0.3">
      <c r="A48769" t="s">
        <v>48768</v>
      </c>
      <c r="B48769">
        <v>6.4642312245583202</v>
      </c>
      <c r="C48769">
        <v>-11.81368595</v>
      </c>
      <c r="D48769">
        <f t="shared" si="761"/>
        <v>334.08225624001392</v>
      </c>
    </row>
    <row r="48770" spans="1:4" x14ac:dyDescent="0.3">
      <c r="A48770" t="s">
        <v>48769</v>
      </c>
      <c r="B48770">
        <v>38.168899375992403</v>
      </c>
      <c r="C48770">
        <v>37.970664739999997</v>
      </c>
      <c r="D48770">
        <f t="shared" si="761"/>
        <v>3.9296970907041921E-2</v>
      </c>
    </row>
    <row r="48771" spans="1:4" x14ac:dyDescent="0.3">
      <c r="A48771" t="s">
        <v>48770</v>
      </c>
      <c r="B48771">
        <v>51.550147975497197</v>
      </c>
      <c r="C48771">
        <v>50.471002040000002</v>
      </c>
      <c r="D48771">
        <f t="shared" ref="D48771:D48834" si="762">(B48771-C48771)^2</f>
        <v>1.1645559501001157</v>
      </c>
    </row>
    <row r="48772" spans="1:4" x14ac:dyDescent="0.3">
      <c r="A48772" t="s">
        <v>48771</v>
      </c>
      <c r="B48772">
        <v>8.4441291756078094</v>
      </c>
      <c r="C48772">
        <v>2.9330667500000001</v>
      </c>
      <c r="D48772">
        <f t="shared" si="762"/>
        <v>30.37180905894623</v>
      </c>
    </row>
    <row r="48773" spans="1:4" x14ac:dyDescent="0.3">
      <c r="A48773" t="s">
        <v>48772</v>
      </c>
      <c r="B48773">
        <v>52.031205385993502</v>
      </c>
      <c r="C48773">
        <v>49.401098339999997</v>
      </c>
      <c r="D48773">
        <f t="shared" si="762"/>
        <v>6.9174630733846794</v>
      </c>
    </row>
    <row r="48774" spans="1:4" x14ac:dyDescent="0.3">
      <c r="A48774" t="s">
        <v>48773</v>
      </c>
      <c r="B48774">
        <v>54.187984076730899</v>
      </c>
      <c r="C48774">
        <v>52.02220552</v>
      </c>
      <c r="D48774">
        <f t="shared" si="762"/>
        <v>4.6905967567953768</v>
      </c>
    </row>
    <row r="48775" spans="1:4" x14ac:dyDescent="0.3">
      <c r="A48775" t="s">
        <v>48774</v>
      </c>
      <c r="B48775">
        <v>52.690244689270898</v>
      </c>
      <c r="C48775">
        <v>50.949164279999998</v>
      </c>
      <c r="D48775">
        <f t="shared" si="762"/>
        <v>3.0313609915469248</v>
      </c>
    </row>
    <row r="48776" spans="1:4" x14ac:dyDescent="0.3">
      <c r="A48776" t="s">
        <v>48775</v>
      </c>
      <c r="B48776">
        <v>69.623720993089606</v>
      </c>
      <c r="C48776">
        <v>70.311945469999998</v>
      </c>
      <c r="D48776">
        <f t="shared" si="762"/>
        <v>0.47365293061858271</v>
      </c>
    </row>
    <row r="48777" spans="1:4" x14ac:dyDescent="0.3">
      <c r="A48777" t="s">
        <v>48776</v>
      </c>
      <c r="B48777">
        <v>27.212626907146099</v>
      </c>
      <c r="C48777">
        <v>22.823583429999999</v>
      </c>
      <c r="D48777">
        <f t="shared" si="762"/>
        <v>19.263702644278723</v>
      </c>
    </row>
    <row r="48778" spans="1:4" x14ac:dyDescent="0.3">
      <c r="A48778" t="s">
        <v>48777</v>
      </c>
      <c r="B48778">
        <v>6.8989430929852897</v>
      </c>
      <c r="C48778">
        <v>2.7479514470000002</v>
      </c>
      <c r="D48778">
        <f t="shared" si="762"/>
        <v>17.230731645039665</v>
      </c>
    </row>
    <row r="48779" spans="1:4" x14ac:dyDescent="0.3">
      <c r="A48779" t="s">
        <v>48778</v>
      </c>
      <c r="B48779">
        <v>24.330097799729</v>
      </c>
      <c r="C48779">
        <v>24.486483610000001</v>
      </c>
      <c r="D48779">
        <f t="shared" si="762"/>
        <v>2.4456521654117439E-2</v>
      </c>
    </row>
    <row r="48780" spans="1:4" x14ac:dyDescent="0.3">
      <c r="A48780" t="s">
        <v>48779</v>
      </c>
      <c r="B48780">
        <v>-13.1771155048009</v>
      </c>
      <c r="C48780">
        <v>-21.888676579999998</v>
      </c>
      <c r="D48780">
        <f t="shared" si="762"/>
        <v>75.891296366924067</v>
      </c>
    </row>
    <row r="48781" spans="1:4" x14ac:dyDescent="0.3">
      <c r="A48781" t="s">
        <v>48780</v>
      </c>
      <c r="B48781">
        <v>64.826531905994798</v>
      </c>
      <c r="C48781">
        <v>65.187611820000001</v>
      </c>
      <c r="D48781">
        <f t="shared" si="762"/>
        <v>0.13037870429800433</v>
      </c>
    </row>
    <row r="48782" spans="1:4" x14ac:dyDescent="0.3">
      <c r="A48782" t="s">
        <v>48781</v>
      </c>
      <c r="B48782">
        <v>37.269140435091998</v>
      </c>
      <c r="C48782">
        <v>36.0724485</v>
      </c>
      <c r="D48782">
        <f t="shared" si="762"/>
        <v>1.4320715875142307</v>
      </c>
    </row>
    <row r="48783" spans="1:4" x14ac:dyDescent="0.3">
      <c r="A48783" t="s">
        <v>48782</v>
      </c>
      <c r="B48783">
        <v>80.740330569726297</v>
      </c>
      <c r="C48783">
        <v>77.780193019999999</v>
      </c>
      <c r="D48783">
        <f t="shared" si="762"/>
        <v>8.76241431329961</v>
      </c>
    </row>
    <row r="48784" spans="1:4" x14ac:dyDescent="0.3">
      <c r="A48784" t="s">
        <v>48783</v>
      </c>
      <c r="B48784">
        <v>33.955538696152203</v>
      </c>
      <c r="C48784">
        <v>31.708119929999999</v>
      </c>
      <c r="D48784">
        <f t="shared" si="762"/>
        <v>5.0508911104530974</v>
      </c>
    </row>
    <row r="48785" spans="1:4" x14ac:dyDescent="0.3">
      <c r="A48785" t="s">
        <v>48784</v>
      </c>
      <c r="B48785">
        <v>80.805418757941993</v>
      </c>
      <c r="C48785">
        <v>79.04650719</v>
      </c>
      <c r="D48785">
        <f t="shared" si="762"/>
        <v>3.0937699038401614</v>
      </c>
    </row>
    <row r="48786" spans="1:4" x14ac:dyDescent="0.3">
      <c r="A48786" t="s">
        <v>48785</v>
      </c>
      <c r="B48786">
        <v>78.686760703434402</v>
      </c>
      <c r="C48786">
        <v>78.768520480000007</v>
      </c>
      <c r="D48786">
        <f t="shared" si="762"/>
        <v>6.6846610640575914E-3</v>
      </c>
    </row>
    <row r="48787" spans="1:4" x14ac:dyDescent="0.3">
      <c r="A48787" t="s">
        <v>48786</v>
      </c>
      <c r="B48787">
        <v>49.562746052920403</v>
      </c>
      <c r="C48787">
        <v>50.397583419999997</v>
      </c>
      <c r="D48787">
        <f t="shared" si="762"/>
        <v>0.69695342947238825</v>
      </c>
    </row>
    <row r="48788" spans="1:4" x14ac:dyDescent="0.3">
      <c r="A48788" t="s">
        <v>48787</v>
      </c>
      <c r="B48788">
        <v>79.966139292759706</v>
      </c>
      <c r="C48788">
        <v>77.555544620000006</v>
      </c>
      <c r="D48788">
        <f t="shared" si="762"/>
        <v>5.8109666763374452</v>
      </c>
    </row>
    <row r="48789" spans="1:4" x14ac:dyDescent="0.3">
      <c r="A48789" t="s">
        <v>48788</v>
      </c>
      <c r="B48789">
        <v>52.595726579820699</v>
      </c>
      <c r="C48789">
        <v>48.994472180000002</v>
      </c>
      <c r="D48789">
        <f t="shared" si="762"/>
        <v>12.969033252227925</v>
      </c>
    </row>
    <row r="48790" spans="1:4" x14ac:dyDescent="0.3">
      <c r="A48790" t="s">
        <v>48789</v>
      </c>
      <c r="B48790">
        <v>97.8754841324387</v>
      </c>
      <c r="C48790">
        <v>97.294831509999995</v>
      </c>
      <c r="D48790">
        <f t="shared" si="762"/>
        <v>0.33715746794494605</v>
      </c>
    </row>
    <row r="48791" spans="1:4" x14ac:dyDescent="0.3">
      <c r="A48791" t="s">
        <v>48790</v>
      </c>
      <c r="B48791">
        <v>52.194636915032298</v>
      </c>
      <c r="C48791">
        <v>51.301824609999997</v>
      </c>
      <c r="D48791">
        <f t="shared" si="762"/>
        <v>0.79711381201709031</v>
      </c>
    </row>
    <row r="48792" spans="1:4" x14ac:dyDescent="0.3">
      <c r="A48792" t="s">
        <v>48791</v>
      </c>
      <c r="B48792">
        <v>35.616100604213898</v>
      </c>
      <c r="C48792">
        <v>30.912437879999999</v>
      </c>
      <c r="D48792">
        <f t="shared" si="762"/>
        <v>22.124443023159319</v>
      </c>
    </row>
    <row r="48793" spans="1:4" x14ac:dyDescent="0.3">
      <c r="A48793" t="s">
        <v>48792</v>
      </c>
      <c r="B48793">
        <v>8.9191409428885198</v>
      </c>
      <c r="C48793">
        <v>3.5806565539999999</v>
      </c>
      <c r="D48793">
        <f t="shared" si="762"/>
        <v>28.499415570406434</v>
      </c>
    </row>
    <row r="48794" spans="1:4" x14ac:dyDescent="0.3">
      <c r="A48794" t="s">
        <v>48793</v>
      </c>
      <c r="B48794">
        <v>54.6281490396238</v>
      </c>
      <c r="C48794">
        <v>50.76530399</v>
      </c>
      <c r="D48794">
        <f t="shared" si="762"/>
        <v>14.9215718774031</v>
      </c>
    </row>
    <row r="48795" spans="1:4" x14ac:dyDescent="0.3">
      <c r="A48795" t="s">
        <v>48794</v>
      </c>
      <c r="B48795">
        <v>13.351260745300801</v>
      </c>
      <c r="C48795">
        <v>5.7876074649999998</v>
      </c>
      <c r="D48795">
        <f t="shared" si="762"/>
        <v>57.208850944605061</v>
      </c>
    </row>
    <row r="48796" spans="1:4" x14ac:dyDescent="0.3">
      <c r="A48796" t="s">
        <v>48795</v>
      </c>
      <c r="B48796">
        <v>42.757307203072301</v>
      </c>
      <c r="C48796">
        <v>43.403014480000003</v>
      </c>
      <c r="D48796">
        <f t="shared" si="762"/>
        <v>0.41693788747738791</v>
      </c>
    </row>
    <row r="48797" spans="1:4" x14ac:dyDescent="0.3">
      <c r="A48797" t="s">
        <v>48796</v>
      </c>
      <c r="B48797">
        <v>15.005309555022199</v>
      </c>
      <c r="C48797">
        <v>14.00735441</v>
      </c>
      <c r="D48797">
        <f t="shared" si="762"/>
        <v>0.99591447147627965</v>
      </c>
    </row>
    <row r="48798" spans="1:4" x14ac:dyDescent="0.3">
      <c r="A48798" t="s">
        <v>48797</v>
      </c>
      <c r="B48798">
        <v>59.711499669567601</v>
      </c>
      <c r="C48798">
        <v>54.752499350000001</v>
      </c>
      <c r="D48798">
        <f t="shared" si="762"/>
        <v>24.591684169471563</v>
      </c>
    </row>
    <row r="48799" spans="1:4" x14ac:dyDescent="0.3">
      <c r="A48799" t="s">
        <v>48798</v>
      </c>
      <c r="B48799">
        <v>15.2669099521967</v>
      </c>
      <c r="C48799">
        <v>11.015389109999999</v>
      </c>
      <c r="D48799">
        <f t="shared" si="762"/>
        <v>18.075429471632948</v>
      </c>
    </row>
    <row r="48800" spans="1:4" x14ac:dyDescent="0.3">
      <c r="A48800" t="s">
        <v>48799</v>
      </c>
      <c r="B48800">
        <v>55.805898934502601</v>
      </c>
      <c r="C48800">
        <v>57.596372410000001</v>
      </c>
      <c r="D48800">
        <f t="shared" si="762"/>
        <v>3.2057952664597389</v>
      </c>
    </row>
    <row r="48801" spans="1:4" x14ac:dyDescent="0.3">
      <c r="A48801" t="s">
        <v>48800</v>
      </c>
      <c r="B48801">
        <v>10.273811080705199</v>
      </c>
      <c r="C48801">
        <v>7.560949312</v>
      </c>
      <c r="D48801">
        <f t="shared" si="762"/>
        <v>7.3596189761023023</v>
      </c>
    </row>
    <row r="48802" spans="1:4" x14ac:dyDescent="0.3">
      <c r="A48802" t="s">
        <v>48801</v>
      </c>
      <c r="B48802">
        <v>22.300555785236899</v>
      </c>
      <c r="C48802">
        <v>21.989623309999999</v>
      </c>
      <c r="D48802">
        <f t="shared" si="762"/>
        <v>9.6679004156945317E-2</v>
      </c>
    </row>
    <row r="48803" spans="1:4" x14ac:dyDescent="0.3">
      <c r="A48803" t="s">
        <v>48802</v>
      </c>
      <c r="B48803">
        <v>24.210442455542101</v>
      </c>
      <c r="C48803">
        <v>21.1569182</v>
      </c>
      <c r="D48803">
        <f t="shared" si="762"/>
        <v>9.3240103791839406</v>
      </c>
    </row>
    <row r="48804" spans="1:4" x14ac:dyDescent="0.3">
      <c r="A48804" t="s">
        <v>48803</v>
      </c>
      <c r="B48804">
        <v>-18.296879078397399</v>
      </c>
      <c r="C48804">
        <v>-23.903609580000001</v>
      </c>
      <c r="D48804">
        <f t="shared" si="762"/>
        <v>31.435426917600964</v>
      </c>
    </row>
    <row r="48805" spans="1:4" x14ac:dyDescent="0.3">
      <c r="A48805" t="s">
        <v>48804</v>
      </c>
      <c r="B48805">
        <v>56.302672054615599</v>
      </c>
      <c r="C48805">
        <v>46.010921500000002</v>
      </c>
      <c r="D48805">
        <f t="shared" si="762"/>
        <v>105.92012947843044</v>
      </c>
    </row>
    <row r="48806" spans="1:4" x14ac:dyDescent="0.3">
      <c r="A48806" t="s">
        <v>48805</v>
      </c>
      <c r="B48806">
        <v>33.825836358720601</v>
      </c>
      <c r="C48806">
        <v>20.080368889999999</v>
      </c>
      <c r="D48806">
        <f t="shared" si="762"/>
        <v>188.93787593365633</v>
      </c>
    </row>
    <row r="48807" spans="1:4" x14ac:dyDescent="0.3">
      <c r="A48807" t="s">
        <v>48806</v>
      </c>
      <c r="B48807">
        <v>68.607743490750494</v>
      </c>
      <c r="C48807">
        <v>62.518534469999999</v>
      </c>
      <c r="D48807">
        <f t="shared" si="762"/>
        <v>37.078466498389204</v>
      </c>
    </row>
    <row r="48808" spans="1:4" x14ac:dyDescent="0.3">
      <c r="A48808" t="s">
        <v>48807</v>
      </c>
      <c r="B48808">
        <v>44.021723936468</v>
      </c>
      <c r="C48808">
        <v>33.312382270000001</v>
      </c>
      <c r="D48808">
        <f t="shared" si="762"/>
        <v>114.68999892914758</v>
      </c>
    </row>
    <row r="48809" spans="1:4" x14ac:dyDescent="0.3">
      <c r="A48809" t="s">
        <v>48808</v>
      </c>
      <c r="B48809">
        <v>23.276674508347099</v>
      </c>
      <c r="C48809">
        <v>13.99352674</v>
      </c>
      <c r="D48809">
        <f t="shared" si="762"/>
        <v>86.176832488967733</v>
      </c>
    </row>
    <row r="48810" spans="1:4" x14ac:dyDescent="0.3">
      <c r="A48810" t="s">
        <v>48809</v>
      </c>
      <c r="B48810">
        <v>3.3217806080907599</v>
      </c>
      <c r="C48810">
        <v>-10.437278170000001</v>
      </c>
      <c r="D48810">
        <f t="shared" si="762"/>
        <v>189.31169845895644</v>
      </c>
    </row>
    <row r="48811" spans="1:4" x14ac:dyDescent="0.3">
      <c r="A48811" t="s">
        <v>48810</v>
      </c>
      <c r="B48811">
        <v>30.700227294494098</v>
      </c>
      <c r="C48811">
        <v>23.440682259999999</v>
      </c>
      <c r="D48811">
        <f t="shared" si="762"/>
        <v>52.700994107847933</v>
      </c>
    </row>
    <row r="48812" spans="1:4" x14ac:dyDescent="0.3">
      <c r="A48812" t="s">
        <v>48811</v>
      </c>
      <c r="B48812">
        <v>9.5407970039356407</v>
      </c>
      <c r="C48812">
        <v>-0.74539393899999995</v>
      </c>
      <c r="D48812">
        <f t="shared" si="762"/>
        <v>105.80572411453119</v>
      </c>
    </row>
    <row r="48813" spans="1:4" x14ac:dyDescent="0.3">
      <c r="A48813" t="s">
        <v>48812</v>
      </c>
      <c r="B48813">
        <v>27.742954746178899</v>
      </c>
      <c r="C48813">
        <v>19.019877839999999</v>
      </c>
      <c r="D48813">
        <f t="shared" si="762"/>
        <v>76.092070711111646</v>
      </c>
    </row>
    <row r="48814" spans="1:4" x14ac:dyDescent="0.3">
      <c r="A48814" t="s">
        <v>48813</v>
      </c>
      <c r="B48814">
        <v>6.4812192680181102</v>
      </c>
      <c r="C48814">
        <v>-7.0518644139999997</v>
      </c>
      <c r="D48814">
        <f t="shared" si="762"/>
        <v>183.14435394450481</v>
      </c>
    </row>
    <row r="48815" spans="1:4" x14ac:dyDescent="0.3">
      <c r="A48815" t="s">
        <v>48814</v>
      </c>
      <c r="B48815">
        <v>40.825048525528999</v>
      </c>
      <c r="C48815">
        <v>32.762683950000003</v>
      </c>
      <c r="D48815">
        <f t="shared" si="762"/>
        <v>65.001722548744837</v>
      </c>
    </row>
    <row r="48816" spans="1:4" x14ac:dyDescent="0.3">
      <c r="A48816" t="s">
        <v>48815</v>
      </c>
      <c r="B48816">
        <v>37.161740974211099</v>
      </c>
      <c r="C48816">
        <v>31.9670019</v>
      </c>
      <c r="D48816">
        <f t="shared" si="762"/>
        <v>26.985314049135592</v>
      </c>
    </row>
    <row r="48817" spans="1:4" x14ac:dyDescent="0.3">
      <c r="A48817" t="s">
        <v>48816</v>
      </c>
      <c r="B48817">
        <v>16.818778667940698</v>
      </c>
      <c r="C48817">
        <v>6.866016846</v>
      </c>
      <c r="D48817">
        <f t="shared" si="762"/>
        <v>99.057467884280314</v>
      </c>
    </row>
    <row r="48818" spans="1:4" x14ac:dyDescent="0.3">
      <c r="A48818" t="s">
        <v>48817</v>
      </c>
      <c r="B48818">
        <v>-3.5580807187493102</v>
      </c>
      <c r="C48818">
        <v>-12.48986174</v>
      </c>
      <c r="D48818">
        <f t="shared" si="762"/>
        <v>79.776712211574008</v>
      </c>
    </row>
    <row r="48819" spans="1:4" x14ac:dyDescent="0.3">
      <c r="A48819" t="s">
        <v>48818</v>
      </c>
      <c r="B48819">
        <v>-23.326454263338402</v>
      </c>
      <c r="C48819">
        <v>-37.651087709999999</v>
      </c>
      <c r="D48819">
        <f t="shared" si="762"/>
        <v>205.19512338121609</v>
      </c>
    </row>
    <row r="48820" spans="1:4" x14ac:dyDescent="0.3">
      <c r="A48820" t="s">
        <v>48819</v>
      </c>
      <c r="B48820">
        <v>60.340490167360898</v>
      </c>
      <c r="C48820">
        <v>54.948539310000001</v>
      </c>
      <c r="D48820">
        <f t="shared" si="762"/>
        <v>29.073134048194905</v>
      </c>
    </row>
    <row r="48821" spans="1:4" x14ac:dyDescent="0.3">
      <c r="A48821" t="s">
        <v>48820</v>
      </c>
      <c r="B48821">
        <v>37.339347586117498</v>
      </c>
      <c r="C48821">
        <v>26.15528836</v>
      </c>
      <c r="D48821">
        <f t="shared" si="762"/>
        <v>125.08318077330392</v>
      </c>
    </row>
    <row r="48822" spans="1:4" x14ac:dyDescent="0.3">
      <c r="A48822" t="s">
        <v>48821</v>
      </c>
      <c r="B48822">
        <v>33.807763621855102</v>
      </c>
      <c r="C48822">
        <v>26.13520806</v>
      </c>
      <c r="D48822">
        <f t="shared" si="762"/>
        <v>58.868108849753661</v>
      </c>
    </row>
    <row r="48823" spans="1:4" x14ac:dyDescent="0.3">
      <c r="A48823" t="s">
        <v>48822</v>
      </c>
      <c r="B48823">
        <v>48.170743697904598</v>
      </c>
      <c r="C48823">
        <v>42.034764320000001</v>
      </c>
      <c r="D48823">
        <f t="shared" si="762"/>
        <v>37.65024292607049</v>
      </c>
    </row>
    <row r="48824" spans="1:4" x14ac:dyDescent="0.3">
      <c r="A48824" t="s">
        <v>48823</v>
      </c>
      <c r="B48824">
        <v>50.792712660396703</v>
      </c>
      <c r="C48824">
        <v>42.067394810000003</v>
      </c>
      <c r="D48824">
        <f t="shared" si="762"/>
        <v>76.131171590451274</v>
      </c>
    </row>
    <row r="48825" spans="1:4" x14ac:dyDescent="0.3">
      <c r="A48825" t="s">
        <v>48824</v>
      </c>
      <c r="B48825">
        <v>47.218623199156802</v>
      </c>
      <c r="C48825">
        <v>42.159011200000002</v>
      </c>
      <c r="D48825">
        <f t="shared" si="762"/>
        <v>25.599673582011473</v>
      </c>
    </row>
    <row r="48826" spans="1:4" x14ac:dyDescent="0.3">
      <c r="A48826" t="s">
        <v>48825</v>
      </c>
      <c r="B48826">
        <v>29.265870871625701</v>
      </c>
      <c r="C48826">
        <v>22.56781655</v>
      </c>
      <c r="D48826">
        <f t="shared" si="762"/>
        <v>44.863931695448734</v>
      </c>
    </row>
    <row r="48827" spans="1:4" x14ac:dyDescent="0.3">
      <c r="A48827" t="s">
        <v>48826</v>
      </c>
      <c r="B48827">
        <v>11.9968753600777</v>
      </c>
      <c r="C48827">
        <v>-3.0916519600000001</v>
      </c>
      <c r="D48827">
        <f t="shared" si="762"/>
        <v>227.66365668873115</v>
      </c>
    </row>
    <row r="48828" spans="1:4" x14ac:dyDescent="0.3">
      <c r="A48828" t="s">
        <v>48827</v>
      </c>
      <c r="B48828">
        <v>7.2167878882864001</v>
      </c>
      <c r="C48828">
        <v>-2.592781907</v>
      </c>
      <c r="D48828">
        <f t="shared" si="762"/>
        <v>96.227659568595271</v>
      </c>
    </row>
    <row r="48829" spans="1:4" x14ac:dyDescent="0.3">
      <c r="A48829" t="s">
        <v>48828</v>
      </c>
      <c r="B48829">
        <v>38.140486663444896</v>
      </c>
      <c r="C48829">
        <v>32.479956610000002</v>
      </c>
      <c r="D48829">
        <f t="shared" si="762"/>
        <v>32.041600485952856</v>
      </c>
    </row>
    <row r="48830" spans="1:4" x14ac:dyDescent="0.3">
      <c r="A48830" t="s">
        <v>48829</v>
      </c>
      <c r="B48830">
        <v>13.4971347256926</v>
      </c>
      <c r="C48830">
        <v>4.1328649139999998</v>
      </c>
      <c r="D48830">
        <f t="shared" si="762"/>
        <v>87.689549106177381</v>
      </c>
    </row>
    <row r="48831" spans="1:4" x14ac:dyDescent="0.3">
      <c r="A48831" t="s">
        <v>48830</v>
      </c>
      <c r="B48831">
        <v>16.466784959001298</v>
      </c>
      <c r="C48831">
        <v>4.0776440779999996</v>
      </c>
      <c r="D48831">
        <f t="shared" si="762"/>
        <v>153.49081176929766</v>
      </c>
    </row>
    <row r="48832" spans="1:4" x14ac:dyDescent="0.3">
      <c r="A48832" t="s">
        <v>48831</v>
      </c>
      <c r="B48832">
        <v>56.652144139431201</v>
      </c>
      <c r="C48832">
        <v>49.58809617</v>
      </c>
      <c r="D48832">
        <f t="shared" si="762"/>
        <v>49.900773714425071</v>
      </c>
    </row>
    <row r="48833" spans="1:4" x14ac:dyDescent="0.3">
      <c r="A48833" t="s">
        <v>48832</v>
      </c>
      <c r="B48833">
        <v>32.712601854932799</v>
      </c>
      <c r="C48833">
        <v>27.414699930000001</v>
      </c>
      <c r="D48833">
        <f t="shared" si="762"/>
        <v>28.06776480620665</v>
      </c>
    </row>
    <row r="48834" spans="1:4" x14ac:dyDescent="0.3">
      <c r="A48834" t="s">
        <v>48833</v>
      </c>
      <c r="B48834">
        <v>8.4206280338077093</v>
      </c>
      <c r="C48834">
        <v>-1.182768061</v>
      </c>
      <c r="D48834">
        <f t="shared" si="762"/>
        <v>92.225216553767979</v>
      </c>
    </row>
    <row r="48835" spans="1:4" x14ac:dyDescent="0.3">
      <c r="A48835" t="s">
        <v>48834</v>
      </c>
      <c r="B48835">
        <v>5.7269178774159597</v>
      </c>
      <c r="C48835">
        <v>-1.276894486</v>
      </c>
      <c r="D48835">
        <f t="shared" ref="D48835:D48898" si="763">(B48835-C48835)^2</f>
        <v>49.053387621938249</v>
      </c>
    </row>
    <row r="48836" spans="1:4" x14ac:dyDescent="0.3">
      <c r="A48836" t="s">
        <v>48835</v>
      </c>
      <c r="B48836">
        <v>47.349299950087897</v>
      </c>
      <c r="C48836">
        <v>40.906502240000002</v>
      </c>
      <c r="D48836">
        <f t="shared" si="763"/>
        <v>41.509642333113824</v>
      </c>
    </row>
    <row r="48837" spans="1:4" x14ac:dyDescent="0.3">
      <c r="A48837" t="s">
        <v>48836</v>
      </c>
      <c r="B48837">
        <v>20.982124941369801</v>
      </c>
      <c r="C48837">
        <v>15.648639810000001</v>
      </c>
      <c r="D48837">
        <f t="shared" si="763"/>
        <v>28.446063646542733</v>
      </c>
    </row>
    <row r="48838" spans="1:4" x14ac:dyDescent="0.3">
      <c r="A48838" t="s">
        <v>48837</v>
      </c>
      <c r="B48838">
        <v>42.916021385676103</v>
      </c>
      <c r="C48838">
        <v>40.179846240000003</v>
      </c>
      <c r="D48838">
        <f t="shared" si="763"/>
        <v>7.4866544278156262</v>
      </c>
    </row>
    <row r="48839" spans="1:4" x14ac:dyDescent="0.3">
      <c r="A48839" t="s">
        <v>48838</v>
      </c>
      <c r="B48839">
        <v>22.987267115124698</v>
      </c>
      <c r="C48839">
        <v>15.397636009999999</v>
      </c>
      <c r="D48839">
        <f t="shared" si="763"/>
        <v>57.602500311876362</v>
      </c>
    </row>
    <row r="48840" spans="1:4" x14ac:dyDescent="0.3">
      <c r="A48840" t="s">
        <v>48839</v>
      </c>
      <c r="B48840">
        <v>18.101524909326599</v>
      </c>
      <c r="C48840">
        <v>15.42210888</v>
      </c>
      <c r="D48840">
        <f t="shared" si="763"/>
        <v>7.1792702582123216</v>
      </c>
    </row>
    <row r="48841" spans="1:4" x14ac:dyDescent="0.3">
      <c r="A48841" t="s">
        <v>48840</v>
      </c>
      <c r="B48841">
        <v>2.3200785927128398</v>
      </c>
      <c r="C48841">
        <v>-3.2240564639999998</v>
      </c>
      <c r="D48841">
        <f t="shared" si="763"/>
        <v>30.73743352707228</v>
      </c>
    </row>
    <row r="48842" spans="1:4" x14ac:dyDescent="0.3">
      <c r="A48842" t="s">
        <v>48841</v>
      </c>
      <c r="B48842">
        <v>-15.4989346590294</v>
      </c>
      <c r="C48842">
        <v>-29.623986179999999</v>
      </c>
      <c r="D48842">
        <f t="shared" si="763"/>
        <v>199.51708047007384</v>
      </c>
    </row>
    <row r="48843" spans="1:4" x14ac:dyDescent="0.3">
      <c r="A48843" t="s">
        <v>48842</v>
      </c>
      <c r="B48843">
        <v>-18.918317871569599</v>
      </c>
      <c r="C48843">
        <v>-28.423560510000001</v>
      </c>
      <c r="D48843">
        <f t="shared" si="763"/>
        <v>90.34963761543537</v>
      </c>
    </row>
    <row r="48844" spans="1:4" x14ac:dyDescent="0.3">
      <c r="A48844" t="s">
        <v>48843</v>
      </c>
      <c r="B48844">
        <v>-1.5398473325481701</v>
      </c>
      <c r="C48844">
        <v>-11.416842949999999</v>
      </c>
      <c r="D48844">
        <f t="shared" si="763"/>
        <v>97.555042427162647</v>
      </c>
    </row>
    <row r="48845" spans="1:4" x14ac:dyDescent="0.3">
      <c r="A48845" t="s">
        <v>48844</v>
      </c>
      <c r="B48845">
        <v>10.879840314448099</v>
      </c>
      <c r="C48845">
        <v>3.0049284369999998</v>
      </c>
      <c r="D48845">
        <f t="shared" si="763"/>
        <v>62.014237077573142</v>
      </c>
    </row>
    <row r="48846" spans="1:4" x14ac:dyDescent="0.3">
      <c r="A48846" t="s">
        <v>48845</v>
      </c>
      <c r="B48846">
        <v>-31.703459959935699</v>
      </c>
      <c r="C48846">
        <v>-40.693276220000001</v>
      </c>
      <c r="D48846">
        <f t="shared" si="763"/>
        <v>80.816796389716515</v>
      </c>
    </row>
    <row r="48847" spans="1:4" x14ac:dyDescent="0.3">
      <c r="A48847" t="s">
        <v>48846</v>
      </c>
      <c r="B48847">
        <v>-38.218521940968202</v>
      </c>
      <c r="C48847">
        <v>-45.074826999999999</v>
      </c>
      <c r="D48847">
        <f t="shared" si="763"/>
        <v>47.008919062505015</v>
      </c>
    </row>
    <row r="48848" spans="1:4" x14ac:dyDescent="0.3">
      <c r="A48848" t="s">
        <v>48847</v>
      </c>
      <c r="B48848">
        <v>38.391826091437302</v>
      </c>
      <c r="C48848">
        <v>29.052825330000001</v>
      </c>
      <c r="D48848">
        <f t="shared" si="763"/>
        <v>87.216935222126494</v>
      </c>
    </row>
    <row r="48849" spans="1:4" x14ac:dyDescent="0.3">
      <c r="A48849" t="s">
        <v>48848</v>
      </c>
      <c r="B48849">
        <v>-5.8806496117430598</v>
      </c>
      <c r="C48849">
        <v>-13.771886110000001</v>
      </c>
      <c r="D48849">
        <f t="shared" si="763"/>
        <v>62.271613471422462</v>
      </c>
    </row>
    <row r="48850" spans="1:4" x14ac:dyDescent="0.3">
      <c r="A48850" t="s">
        <v>48849</v>
      </c>
      <c r="B48850">
        <v>27.276888819049699</v>
      </c>
      <c r="C48850">
        <v>17.139209409999999</v>
      </c>
      <c r="D48850">
        <f t="shared" si="763"/>
        <v>102.77254380067026</v>
      </c>
    </row>
    <row r="48851" spans="1:4" x14ac:dyDescent="0.3">
      <c r="A48851" t="s">
        <v>48850</v>
      </c>
      <c r="B48851">
        <v>-9.7523368067010097</v>
      </c>
      <c r="C48851">
        <v>-17.9099632</v>
      </c>
      <c r="D48851">
        <f t="shared" si="763"/>
        <v>66.546868372648291</v>
      </c>
    </row>
    <row r="48852" spans="1:4" x14ac:dyDescent="0.3">
      <c r="A48852" t="s">
        <v>48851</v>
      </c>
      <c r="B48852">
        <v>-5.3717292422614804</v>
      </c>
      <c r="C48852">
        <v>-12.95417262</v>
      </c>
      <c r="D48852">
        <f t="shared" si="763"/>
        <v>57.493447576610727</v>
      </c>
    </row>
    <row r="48853" spans="1:4" x14ac:dyDescent="0.3">
      <c r="A48853" t="s">
        <v>48852</v>
      </c>
      <c r="B48853">
        <v>2.93893156898018</v>
      </c>
      <c r="C48853">
        <v>-5.045738998</v>
      </c>
      <c r="D48853">
        <f t="shared" si="763"/>
        <v>63.75496406319958</v>
      </c>
    </row>
    <row r="48854" spans="1:4" x14ac:dyDescent="0.3">
      <c r="A48854" t="s">
        <v>48853</v>
      </c>
      <c r="B48854">
        <v>-33.839135685340501</v>
      </c>
      <c r="C48854">
        <v>-40.029302559999998</v>
      </c>
      <c r="D48854">
        <f t="shared" si="763"/>
        <v>38.31816593613172</v>
      </c>
    </row>
    <row r="48855" spans="1:4" x14ac:dyDescent="0.3">
      <c r="A48855" t="s">
        <v>48854</v>
      </c>
      <c r="B48855">
        <v>5.6246735906573901</v>
      </c>
      <c r="C48855">
        <v>-2.9160990629999999</v>
      </c>
      <c r="D48855">
        <f t="shared" si="763"/>
        <v>72.944797521461894</v>
      </c>
    </row>
    <row r="48856" spans="1:4" x14ac:dyDescent="0.3">
      <c r="A48856" t="s">
        <v>48855</v>
      </c>
      <c r="B48856">
        <v>12.008069593540499</v>
      </c>
      <c r="C48856">
        <v>10.73571817</v>
      </c>
      <c r="D48856">
        <f t="shared" si="763"/>
        <v>1.6188781449855345</v>
      </c>
    </row>
    <row r="48857" spans="1:4" x14ac:dyDescent="0.3">
      <c r="A48857" t="s">
        <v>48856</v>
      </c>
      <c r="B48857">
        <v>19.993319091141299</v>
      </c>
      <c r="C48857">
        <v>14.82457007</v>
      </c>
      <c r="D48857">
        <f t="shared" si="763"/>
        <v>26.715966443549132</v>
      </c>
    </row>
    <row r="48858" spans="1:4" x14ac:dyDescent="0.3">
      <c r="A48858" t="s">
        <v>48857</v>
      </c>
      <c r="B48858">
        <v>-22.298641422708599</v>
      </c>
      <c r="C48858">
        <v>-26.894469619999999</v>
      </c>
      <c r="D48858">
        <f t="shared" si="763"/>
        <v>21.121636819018722</v>
      </c>
    </row>
    <row r="48859" spans="1:4" x14ac:dyDescent="0.3">
      <c r="A48859" t="s">
        <v>48858</v>
      </c>
      <c r="B48859">
        <v>-14.094678889660701</v>
      </c>
      <c r="C48859">
        <v>-22.611717280000001</v>
      </c>
      <c r="D48859">
        <f t="shared" si="763"/>
        <v>72.539942942513449</v>
      </c>
    </row>
    <row r="48860" spans="1:4" x14ac:dyDescent="0.3">
      <c r="A48860" t="s">
        <v>48859</v>
      </c>
      <c r="B48860">
        <v>-23.993213983033598</v>
      </c>
      <c r="C48860">
        <v>-32.626768900000002</v>
      </c>
      <c r="D48860">
        <f t="shared" si="763"/>
        <v>74.538270504274763</v>
      </c>
    </row>
    <row r="48861" spans="1:4" x14ac:dyDescent="0.3">
      <c r="A48861" t="s">
        <v>48860</v>
      </c>
      <c r="B48861">
        <v>-15.931992328863499</v>
      </c>
      <c r="C48861">
        <v>-18.22758786</v>
      </c>
      <c r="D48861">
        <f t="shared" si="763"/>
        <v>5.2697588425738724</v>
      </c>
    </row>
    <row r="48862" spans="1:4" x14ac:dyDescent="0.3">
      <c r="A48862" t="s">
        <v>48861</v>
      </c>
      <c r="B48862">
        <v>-7.5928521433399903</v>
      </c>
      <c r="C48862">
        <v>-13.07259732</v>
      </c>
      <c r="D48862">
        <f t="shared" si="763"/>
        <v>30.027607201128639</v>
      </c>
    </row>
    <row r="48863" spans="1:4" x14ac:dyDescent="0.3">
      <c r="A48863" t="s">
        <v>48862</v>
      </c>
      <c r="B48863">
        <v>-49.4559357479787</v>
      </c>
      <c r="C48863">
        <v>-54.407601190000001</v>
      </c>
      <c r="D48863">
        <f t="shared" si="763"/>
        <v>24.518990649708012</v>
      </c>
    </row>
    <row r="48864" spans="1:4" x14ac:dyDescent="0.3">
      <c r="A48864" t="s">
        <v>48863</v>
      </c>
      <c r="B48864">
        <v>1.7875221119937299</v>
      </c>
      <c r="C48864">
        <v>-5.779925113</v>
      </c>
      <c r="D48864">
        <f t="shared" si="763"/>
        <v>57.266257503065304</v>
      </c>
    </row>
    <row r="48865" spans="1:4" x14ac:dyDescent="0.3">
      <c r="A48865" t="s">
        <v>48864</v>
      </c>
      <c r="B48865">
        <v>13.0289998158458</v>
      </c>
      <c r="C48865">
        <v>8.8018611979999992</v>
      </c>
      <c r="D48865">
        <f t="shared" si="763"/>
        <v>17.868700894483311</v>
      </c>
    </row>
    <row r="48866" spans="1:4" x14ac:dyDescent="0.3">
      <c r="A48866" t="s">
        <v>48865</v>
      </c>
      <c r="B48866">
        <v>-31.045186032126601</v>
      </c>
      <c r="C48866">
        <v>-37.386928660000002</v>
      </c>
      <c r="D48866">
        <f t="shared" si="763"/>
        <v>40.217699558186631</v>
      </c>
    </row>
    <row r="48867" spans="1:4" x14ac:dyDescent="0.3">
      <c r="A48867" t="s">
        <v>48866</v>
      </c>
      <c r="B48867">
        <v>10.4436931612719</v>
      </c>
      <c r="C48867">
        <v>8.315261886</v>
      </c>
      <c r="D48867">
        <f t="shared" si="763"/>
        <v>4.5302196935555683</v>
      </c>
    </row>
    <row r="48868" spans="1:4" x14ac:dyDescent="0.3">
      <c r="A48868" t="s">
        <v>48867</v>
      </c>
      <c r="B48868">
        <v>32.401635563034297</v>
      </c>
      <c r="C48868">
        <v>22.230193979999999</v>
      </c>
      <c r="D48868">
        <f t="shared" si="763"/>
        <v>103.45822387707926</v>
      </c>
    </row>
    <row r="48869" spans="1:4" x14ac:dyDescent="0.3">
      <c r="A48869" t="s">
        <v>48868</v>
      </c>
      <c r="B48869">
        <v>0.85838756682753803</v>
      </c>
      <c r="C48869">
        <v>-8.0452344080000007</v>
      </c>
      <c r="D48869">
        <f t="shared" si="763"/>
        <v>79.274484270631845</v>
      </c>
    </row>
    <row r="48870" spans="1:4" x14ac:dyDescent="0.3">
      <c r="A48870" t="s">
        <v>48869</v>
      </c>
      <c r="B48870">
        <v>41.513050294916098</v>
      </c>
      <c r="C48870">
        <v>36.173803130000003</v>
      </c>
      <c r="D48870">
        <f t="shared" si="763"/>
        <v>28.50756028806456</v>
      </c>
    </row>
    <row r="48871" spans="1:4" x14ac:dyDescent="0.3">
      <c r="A48871" t="s">
        <v>48870</v>
      </c>
      <c r="B48871">
        <v>10.381294485992299</v>
      </c>
      <c r="C48871">
        <v>4.3716441279999998</v>
      </c>
      <c r="D48871">
        <f t="shared" si="763"/>
        <v>36.115897425316973</v>
      </c>
    </row>
    <row r="48872" spans="1:4" x14ac:dyDescent="0.3">
      <c r="A48872" t="s">
        <v>48871</v>
      </c>
      <c r="B48872">
        <v>-3.0209171715013801</v>
      </c>
      <c r="C48872">
        <v>-8.5698323500000004</v>
      </c>
      <c r="D48872">
        <f t="shared" si="763"/>
        <v>30.790459658172377</v>
      </c>
    </row>
    <row r="48873" spans="1:4" x14ac:dyDescent="0.3">
      <c r="A48873" t="s">
        <v>48872</v>
      </c>
      <c r="B48873">
        <v>-33.231160916536197</v>
      </c>
      <c r="C48873">
        <v>-38.859065950000002</v>
      </c>
      <c r="D48873">
        <f t="shared" si="763"/>
        <v>31.673315065687223</v>
      </c>
    </row>
    <row r="48874" spans="1:4" x14ac:dyDescent="0.3">
      <c r="A48874" t="s">
        <v>48873</v>
      </c>
      <c r="B48874">
        <v>5.9437512165515898</v>
      </c>
      <c r="C48874">
        <v>-8.4021382000000006E-2</v>
      </c>
      <c r="D48874">
        <f t="shared" si="763"/>
        <v>36.334042499849389</v>
      </c>
    </row>
    <row r="48875" spans="1:4" x14ac:dyDescent="0.3">
      <c r="A48875" t="s">
        <v>48874</v>
      </c>
      <c r="B48875">
        <v>-23.626394210586401</v>
      </c>
      <c r="C48875">
        <v>-29.907642930000002</v>
      </c>
      <c r="D48875">
        <f t="shared" si="763"/>
        <v>39.454085475134995</v>
      </c>
    </row>
    <row r="48876" spans="1:4" x14ac:dyDescent="0.3">
      <c r="A48876" t="s">
        <v>48875</v>
      </c>
      <c r="B48876">
        <v>-29.896648790607401</v>
      </c>
      <c r="C48876">
        <v>-35.150484810000002</v>
      </c>
      <c r="D48876">
        <f t="shared" si="763"/>
        <v>27.602792918667092</v>
      </c>
    </row>
    <row r="48877" spans="1:4" x14ac:dyDescent="0.3">
      <c r="A48877" t="s">
        <v>48876</v>
      </c>
      <c r="B48877">
        <v>-18.704607758135499</v>
      </c>
      <c r="C48877">
        <v>-23.788449740000001</v>
      </c>
      <c r="D48877">
        <f t="shared" si="763"/>
        <v>25.845449296567988</v>
      </c>
    </row>
    <row r="48878" spans="1:4" x14ac:dyDescent="0.3">
      <c r="A48878" t="s">
        <v>48877</v>
      </c>
      <c r="B48878">
        <v>-60.538391473070902</v>
      </c>
      <c r="C48878">
        <v>-65.710802509999994</v>
      </c>
      <c r="D48878">
        <f t="shared" si="763"/>
        <v>26.753835934945876</v>
      </c>
    </row>
    <row r="48879" spans="1:4" x14ac:dyDescent="0.3">
      <c r="A48879" t="s">
        <v>48878</v>
      </c>
      <c r="B48879">
        <v>28.813581702926701</v>
      </c>
      <c r="C48879">
        <v>18.42058381</v>
      </c>
      <c r="D48879">
        <f t="shared" si="763"/>
        <v>108.01440520237884</v>
      </c>
    </row>
    <row r="48880" spans="1:4" x14ac:dyDescent="0.3">
      <c r="A48880" t="s">
        <v>48879</v>
      </c>
      <c r="B48880">
        <v>4.6667740956313599</v>
      </c>
      <c r="C48880">
        <v>-5.7592173000000004</v>
      </c>
      <c r="D48880">
        <f t="shared" si="763"/>
        <v>108.70129658177916</v>
      </c>
    </row>
    <row r="48881" spans="1:4" x14ac:dyDescent="0.3">
      <c r="A48881" t="s">
        <v>48880</v>
      </c>
      <c r="B48881">
        <v>0.55154278067687901</v>
      </c>
      <c r="C48881">
        <v>-8.3128329050000005</v>
      </c>
      <c r="D48881">
        <f t="shared" si="763"/>
        <v>78.577156296819453</v>
      </c>
    </row>
    <row r="48882" spans="1:4" x14ac:dyDescent="0.3">
      <c r="A48882" t="s">
        <v>48881</v>
      </c>
      <c r="B48882">
        <v>36.435618568594101</v>
      </c>
      <c r="C48882">
        <v>30.321649539999999</v>
      </c>
      <c r="D48882">
        <f t="shared" si="763"/>
        <v>37.380617282607908</v>
      </c>
    </row>
    <row r="48883" spans="1:4" x14ac:dyDescent="0.3">
      <c r="A48883" t="s">
        <v>48882</v>
      </c>
      <c r="B48883">
        <v>-5.7714642747694</v>
      </c>
      <c r="C48883">
        <v>-14.345429790000001</v>
      </c>
      <c r="D48883">
        <f t="shared" si="763"/>
        <v>73.512884656363539</v>
      </c>
    </row>
    <row r="48884" spans="1:4" x14ac:dyDescent="0.3">
      <c r="A48884" t="s">
        <v>48883</v>
      </c>
      <c r="B48884">
        <v>4.3362948442119196</v>
      </c>
      <c r="C48884">
        <v>-4.7081388869999996</v>
      </c>
      <c r="D48884">
        <f t="shared" si="763"/>
        <v>81.80178151828396</v>
      </c>
    </row>
    <row r="48885" spans="1:4" x14ac:dyDescent="0.3">
      <c r="A48885" t="s">
        <v>48884</v>
      </c>
      <c r="B48885">
        <v>-24.172884639751299</v>
      </c>
      <c r="C48885">
        <v>-29.781792970000001</v>
      </c>
      <c r="D48885">
        <f t="shared" si="763"/>
        <v>31.45985265713329</v>
      </c>
    </row>
    <row r="48886" spans="1:4" x14ac:dyDescent="0.3">
      <c r="A48886" t="s">
        <v>48885</v>
      </c>
      <c r="B48886">
        <v>0.109542562628755</v>
      </c>
      <c r="C48886">
        <v>-8.9890086960000009</v>
      </c>
      <c r="D48886">
        <f t="shared" si="763"/>
        <v>82.783635005894922</v>
      </c>
    </row>
    <row r="48887" spans="1:4" x14ac:dyDescent="0.3">
      <c r="A48887" t="s">
        <v>48886</v>
      </c>
      <c r="B48887">
        <v>-23.011949138629301</v>
      </c>
      <c r="C48887">
        <v>-33.832087350000002</v>
      </c>
      <c r="D48887">
        <f t="shared" si="763"/>
        <v>117.07539091316434</v>
      </c>
    </row>
    <row r="48888" spans="1:4" x14ac:dyDescent="0.3">
      <c r="A48888" t="s">
        <v>48887</v>
      </c>
      <c r="B48888">
        <v>-26.0528591199785</v>
      </c>
      <c r="C48888">
        <v>-36.41080333</v>
      </c>
      <c r="D48888">
        <f t="shared" si="763"/>
        <v>107.28700825791792</v>
      </c>
    </row>
    <row r="48889" spans="1:4" x14ac:dyDescent="0.3">
      <c r="A48889" t="s">
        <v>48888</v>
      </c>
      <c r="B48889">
        <v>7.6884188357563996</v>
      </c>
      <c r="C48889">
        <v>1.185778397</v>
      </c>
      <c r="D48889">
        <f t="shared" si="763"/>
        <v>42.284332675750022</v>
      </c>
    </row>
    <row r="48890" spans="1:4" x14ac:dyDescent="0.3">
      <c r="A48890" t="s">
        <v>48889</v>
      </c>
      <c r="B48890">
        <v>-32.293064071530999</v>
      </c>
      <c r="C48890">
        <v>-42.634163100000002</v>
      </c>
      <c r="D48890">
        <f t="shared" si="763"/>
        <v>106.93832911660256</v>
      </c>
    </row>
    <row r="48891" spans="1:4" x14ac:dyDescent="0.3">
      <c r="A48891" t="s">
        <v>48890</v>
      </c>
      <c r="B48891">
        <v>-2.90705399134269</v>
      </c>
      <c r="C48891">
        <v>-17.293121360000001</v>
      </c>
      <c r="D48891">
        <f t="shared" si="763"/>
        <v>206.9589343355467</v>
      </c>
    </row>
    <row r="48892" spans="1:4" x14ac:dyDescent="0.3">
      <c r="A48892" t="s">
        <v>48891</v>
      </c>
      <c r="B48892">
        <v>-45.255739526193999</v>
      </c>
      <c r="C48892">
        <v>-62.023579140000002</v>
      </c>
      <c r="D48892">
        <f t="shared" si="763"/>
        <v>281.16044531432186</v>
      </c>
    </row>
    <row r="48893" spans="1:4" x14ac:dyDescent="0.3">
      <c r="A48893" t="s">
        <v>48892</v>
      </c>
      <c r="B48893">
        <v>-2.8602969570861001</v>
      </c>
      <c r="C48893">
        <v>-17.60185603</v>
      </c>
      <c r="D48893">
        <f t="shared" si="763"/>
        <v>217.31356390021017</v>
      </c>
    </row>
    <row r="48894" spans="1:4" x14ac:dyDescent="0.3">
      <c r="A48894" t="s">
        <v>48893</v>
      </c>
      <c r="B48894">
        <v>-14.450297844770001</v>
      </c>
      <c r="C48894">
        <v>-29.241250300000001</v>
      </c>
      <c r="D48894">
        <f t="shared" si="763"/>
        <v>218.77227453287438</v>
      </c>
    </row>
    <row r="48895" spans="1:4" x14ac:dyDescent="0.3">
      <c r="A48895" t="s">
        <v>48894</v>
      </c>
      <c r="B48895">
        <v>-18.809213187064699</v>
      </c>
      <c r="C48895">
        <v>-33.324106559999997</v>
      </c>
      <c r="D48895">
        <f t="shared" si="763"/>
        <v>210.68212962768101</v>
      </c>
    </row>
    <row r="48896" spans="1:4" x14ac:dyDescent="0.3">
      <c r="A48896" t="s">
        <v>48895</v>
      </c>
      <c r="B48896">
        <v>-61.502497916249901</v>
      </c>
      <c r="C48896">
        <v>-73.232781340000003</v>
      </c>
      <c r="D48896">
        <f t="shared" si="763"/>
        <v>137.59954920150642</v>
      </c>
    </row>
    <row r="48897" spans="1:4" x14ac:dyDescent="0.3">
      <c r="A48897" t="s">
        <v>48896</v>
      </c>
      <c r="B48897">
        <v>-11.4828403504542</v>
      </c>
      <c r="C48897">
        <v>-32.14878126</v>
      </c>
      <c r="D48897">
        <f t="shared" si="763"/>
        <v>427.08111367683864</v>
      </c>
    </row>
    <row r="48898" spans="1:4" x14ac:dyDescent="0.3">
      <c r="A48898" t="s">
        <v>48897</v>
      </c>
      <c r="B48898">
        <v>-16.6500396117973</v>
      </c>
      <c r="C48898">
        <v>-28.90107154</v>
      </c>
      <c r="D48898">
        <f t="shared" si="763"/>
        <v>150.08778330584195</v>
      </c>
    </row>
    <row r="48899" spans="1:4" x14ac:dyDescent="0.3">
      <c r="A48899" t="s">
        <v>48898</v>
      </c>
      <c r="B48899">
        <v>-57.2793963933523</v>
      </c>
      <c r="C48899">
        <v>-69.555855120000004</v>
      </c>
      <c r="D48899">
        <f t="shared" ref="D48899:D48962" si="764">(B48899-C48899)^2</f>
        <v>150.71143886708455</v>
      </c>
    </row>
    <row r="48900" spans="1:4" x14ac:dyDescent="0.3">
      <c r="A48900" t="s">
        <v>48899</v>
      </c>
      <c r="B48900">
        <v>1.89086919781422</v>
      </c>
      <c r="C48900">
        <v>-14.937450699999999</v>
      </c>
      <c r="D48900">
        <f t="shared" si="764"/>
        <v>283.19235058316991</v>
      </c>
    </row>
    <row r="48901" spans="1:4" x14ac:dyDescent="0.3">
      <c r="A48901" t="s">
        <v>48900</v>
      </c>
      <c r="B48901">
        <v>-35.658564851099698</v>
      </c>
      <c r="C48901">
        <v>-48.158408680000001</v>
      </c>
      <c r="D48901">
        <f t="shared" si="764"/>
        <v>156.246095746897</v>
      </c>
    </row>
    <row r="48902" spans="1:4" x14ac:dyDescent="0.3">
      <c r="A48902" t="s">
        <v>48901</v>
      </c>
      <c r="B48902">
        <v>-56.859394547636398</v>
      </c>
      <c r="C48902">
        <v>-70.487427280000006</v>
      </c>
      <c r="D48902">
        <f t="shared" si="764"/>
        <v>185.72327615437388</v>
      </c>
    </row>
    <row r="48903" spans="1:4" x14ac:dyDescent="0.3">
      <c r="A48903" t="s">
        <v>48902</v>
      </c>
      <c r="B48903">
        <v>-59.780715846533099</v>
      </c>
      <c r="C48903">
        <v>-67.924330420000004</v>
      </c>
      <c r="D48903">
        <f t="shared" si="764"/>
        <v>66.318458321182561</v>
      </c>
    </row>
    <row r="48904" spans="1:4" x14ac:dyDescent="0.3">
      <c r="A48904" t="s">
        <v>48903</v>
      </c>
      <c r="B48904">
        <v>-99.626926458141796</v>
      </c>
      <c r="C48904">
        <v>-107.40002370000001</v>
      </c>
      <c r="D48904">
        <f t="shared" si="764"/>
        <v>60.421040731383712</v>
      </c>
    </row>
    <row r="48905" spans="1:4" x14ac:dyDescent="0.3">
      <c r="A48905" t="s">
        <v>48904</v>
      </c>
      <c r="B48905">
        <v>2.2123203106446798</v>
      </c>
      <c r="C48905">
        <v>-12.359014159999999</v>
      </c>
      <c r="D48905">
        <f t="shared" si="764"/>
        <v>212.32378825539786</v>
      </c>
    </row>
    <row r="48906" spans="1:4" x14ac:dyDescent="0.3">
      <c r="A48906" t="s">
        <v>48905</v>
      </c>
      <c r="B48906">
        <v>-39.6370013492825</v>
      </c>
      <c r="C48906">
        <v>-51.462594260000003</v>
      </c>
      <c r="D48906">
        <f t="shared" si="764"/>
        <v>139.84464769001207</v>
      </c>
    </row>
    <row r="48907" spans="1:4" x14ac:dyDescent="0.3">
      <c r="A48907" t="s">
        <v>48906</v>
      </c>
      <c r="B48907">
        <v>-34.938200044167097</v>
      </c>
      <c r="C48907">
        <v>-53.947183819999999</v>
      </c>
      <c r="D48907">
        <f t="shared" si="764"/>
        <v>361.34146418987854</v>
      </c>
    </row>
    <row r="48908" spans="1:4" x14ac:dyDescent="0.3">
      <c r="A48908" t="s">
        <v>48907</v>
      </c>
      <c r="B48908">
        <v>-20.5414512732604</v>
      </c>
      <c r="C48908">
        <v>-36.312911849999999</v>
      </c>
      <c r="D48908">
        <f t="shared" si="764"/>
        <v>248.73896872365137</v>
      </c>
    </row>
    <row r="48909" spans="1:4" x14ac:dyDescent="0.3">
      <c r="A48909" t="s">
        <v>48908</v>
      </c>
      <c r="B48909">
        <v>-78.6051929752294</v>
      </c>
      <c r="C48909">
        <v>-91.711658639999996</v>
      </c>
      <c r="D48909">
        <f t="shared" si="764"/>
        <v>171.77944222181054</v>
      </c>
    </row>
    <row r="48910" spans="1:4" x14ac:dyDescent="0.3">
      <c r="A48910" t="s">
        <v>48909</v>
      </c>
      <c r="B48910">
        <v>-31.321531017355898</v>
      </c>
      <c r="C48910">
        <v>-45.280022600000002</v>
      </c>
      <c r="D48910">
        <f t="shared" si="764"/>
        <v>194.8394872627463</v>
      </c>
    </row>
    <row r="48911" spans="1:4" x14ac:dyDescent="0.3">
      <c r="A48911" t="s">
        <v>48910</v>
      </c>
      <c r="B48911">
        <v>-73.331245748011099</v>
      </c>
      <c r="C48911">
        <v>-89.283196880000006</v>
      </c>
      <c r="D48911">
        <f t="shared" si="764"/>
        <v>254.46474491736214</v>
      </c>
    </row>
    <row r="48912" spans="1:4" x14ac:dyDescent="0.3">
      <c r="A48912" t="s">
        <v>48911</v>
      </c>
      <c r="B48912">
        <v>-31.680697858104001</v>
      </c>
      <c r="C48912">
        <v>-44.496263239999998</v>
      </c>
      <c r="D48912">
        <f t="shared" si="764"/>
        <v>164.23871605765109</v>
      </c>
    </row>
    <row r="48913" spans="1:4" x14ac:dyDescent="0.3">
      <c r="A48913" t="s">
        <v>48912</v>
      </c>
      <c r="B48913">
        <v>-44.040866452147299</v>
      </c>
      <c r="C48913">
        <v>-56.95957748</v>
      </c>
      <c r="D48913">
        <f t="shared" si="764"/>
        <v>166.89309462116302</v>
      </c>
    </row>
    <row r="48914" spans="1:4" x14ac:dyDescent="0.3">
      <c r="A48914" t="s">
        <v>48913</v>
      </c>
      <c r="B48914">
        <v>-47.079341222732197</v>
      </c>
      <c r="C48914">
        <v>-60.525993419999999</v>
      </c>
      <c r="D48914">
        <f t="shared" si="764"/>
        <v>180.81245531428701</v>
      </c>
    </row>
    <row r="48915" spans="1:4" x14ac:dyDescent="0.3">
      <c r="A48915" t="s">
        <v>48914</v>
      </c>
      <c r="B48915">
        <v>-89.946826231497496</v>
      </c>
      <c r="C48915">
        <v>-100.1604466</v>
      </c>
      <c r="D48915">
        <f t="shared" si="764"/>
        <v>104.31804103188922</v>
      </c>
    </row>
    <row r="48916" spans="1:4" x14ac:dyDescent="0.3">
      <c r="A48916" t="s">
        <v>48915</v>
      </c>
      <c r="B48916">
        <v>-41.285527933850503</v>
      </c>
      <c r="C48916">
        <v>-58.709353409999999</v>
      </c>
      <c r="D48916">
        <f t="shared" si="764"/>
        <v>303.5896942233162</v>
      </c>
    </row>
    <row r="48917" spans="1:4" x14ac:dyDescent="0.3">
      <c r="A48917" t="s">
        <v>48916</v>
      </c>
      <c r="B48917">
        <v>-45.6470060494877</v>
      </c>
      <c r="C48917">
        <v>-56.39977039</v>
      </c>
      <c r="D48917">
        <f t="shared" si="764"/>
        <v>115.62194096259292</v>
      </c>
    </row>
    <row r="48918" spans="1:4" x14ac:dyDescent="0.3">
      <c r="A48918" t="s">
        <v>48917</v>
      </c>
      <c r="B48918">
        <v>-86.765675597800296</v>
      </c>
      <c r="C48918">
        <v>-96.25134181</v>
      </c>
      <c r="D48918">
        <f t="shared" si="764"/>
        <v>89.977863489267065</v>
      </c>
    </row>
    <row r="48919" spans="1:4" x14ac:dyDescent="0.3">
      <c r="A48919" t="s">
        <v>48918</v>
      </c>
      <c r="B48919">
        <v>-26.686948828956599</v>
      </c>
      <c r="C48919">
        <v>-42.190165829999998</v>
      </c>
      <c r="D48919">
        <f t="shared" si="764"/>
        <v>240.34973738144109</v>
      </c>
    </row>
    <row r="48920" spans="1:4" x14ac:dyDescent="0.3">
      <c r="A48920" t="s">
        <v>48919</v>
      </c>
      <c r="B48920">
        <v>-21.405711606148301</v>
      </c>
      <c r="C48920">
        <v>-35.600340510000002</v>
      </c>
      <c r="D48920">
        <f t="shared" si="764"/>
        <v>201.48748971806214</v>
      </c>
    </row>
    <row r="48921" spans="1:4" x14ac:dyDescent="0.3">
      <c r="A48921" t="s">
        <v>48920</v>
      </c>
      <c r="B48921">
        <v>-63.435602621730403</v>
      </c>
      <c r="C48921">
        <v>-74.654974859999996</v>
      </c>
      <c r="D48921">
        <f t="shared" si="764"/>
        <v>125.87431342085445</v>
      </c>
    </row>
    <row r="48922" spans="1:4" x14ac:dyDescent="0.3">
      <c r="A48922" t="s">
        <v>48921</v>
      </c>
      <c r="B48922">
        <v>-84.188101704409803</v>
      </c>
      <c r="C48922">
        <v>-97.64538847</v>
      </c>
      <c r="D48922">
        <f t="shared" si="764"/>
        <v>181.09856709132907</v>
      </c>
    </row>
    <row r="48923" spans="1:4" x14ac:dyDescent="0.3">
      <c r="A48923" t="s">
        <v>48922</v>
      </c>
      <c r="B48923">
        <v>-86.443019635845502</v>
      </c>
      <c r="C48923">
        <v>-94.653075119999997</v>
      </c>
      <c r="D48923">
        <f t="shared" si="764"/>
        <v>67.40501105289529</v>
      </c>
    </row>
    <row r="48924" spans="1:4" x14ac:dyDescent="0.3">
      <c r="A48924" t="s">
        <v>48923</v>
      </c>
      <c r="B48924">
        <v>-126.802897590808</v>
      </c>
      <c r="C48924">
        <v>-133.66754890000001</v>
      </c>
      <c r="D48924">
        <f t="shared" si="764"/>
        <v>47.123437596791611</v>
      </c>
    </row>
    <row r="48925" spans="1:4" x14ac:dyDescent="0.3">
      <c r="A48925" t="s">
        <v>48924</v>
      </c>
      <c r="B48925">
        <v>-25.2383300868769</v>
      </c>
      <c r="C48925">
        <v>-39.23710612</v>
      </c>
      <c r="D48925">
        <f t="shared" si="764"/>
        <v>195.96573042554172</v>
      </c>
    </row>
    <row r="48926" spans="1:4" x14ac:dyDescent="0.3">
      <c r="A48926" t="s">
        <v>48925</v>
      </c>
      <c r="B48926">
        <v>-2.7614194994038699</v>
      </c>
      <c r="C48926">
        <v>-10.021261819999999</v>
      </c>
      <c r="D48926">
        <f t="shared" si="764"/>
        <v>52.705310519918605</v>
      </c>
    </row>
    <row r="48927" spans="1:4" x14ac:dyDescent="0.3">
      <c r="A48927" t="s">
        <v>48926</v>
      </c>
      <c r="B48927">
        <v>13.1397093198812</v>
      </c>
      <c r="C48927">
        <v>6.6513861419999998</v>
      </c>
      <c r="D48927">
        <f t="shared" si="764"/>
        <v>42.098337660630406</v>
      </c>
    </row>
    <row r="48928" spans="1:4" x14ac:dyDescent="0.3">
      <c r="A48928" t="s">
        <v>48927</v>
      </c>
      <c r="B48928">
        <v>11.485734578753499</v>
      </c>
      <c r="C48928">
        <v>3.9223473260000001</v>
      </c>
      <c r="D48928">
        <f t="shared" si="764"/>
        <v>57.204826735114118</v>
      </c>
    </row>
    <row r="48929" spans="1:4" x14ac:dyDescent="0.3">
      <c r="A48929" t="s">
        <v>48928</v>
      </c>
      <c r="B48929">
        <v>-31.210750736664298</v>
      </c>
      <c r="C48929">
        <v>-41.675956100000001</v>
      </c>
      <c r="D48929">
        <f t="shared" si="764"/>
        <v>109.52052329679034</v>
      </c>
    </row>
    <row r="48930" spans="1:4" x14ac:dyDescent="0.3">
      <c r="A48930" t="s">
        <v>48929</v>
      </c>
      <c r="B48930">
        <v>-35.567017715241697</v>
      </c>
      <c r="C48930">
        <v>-44.836373389999999</v>
      </c>
      <c r="D48930">
        <f t="shared" si="764"/>
        <v>85.920954625173934</v>
      </c>
    </row>
    <row r="48931" spans="1:4" x14ac:dyDescent="0.3">
      <c r="A48931" t="s">
        <v>48930</v>
      </c>
      <c r="B48931">
        <v>26.891185670128198</v>
      </c>
      <c r="C48931">
        <v>17.19443025</v>
      </c>
      <c r="D48931">
        <f t="shared" si="764"/>
        <v>94.0270656777856</v>
      </c>
    </row>
    <row r="48932" spans="1:4" x14ac:dyDescent="0.3">
      <c r="A48932" t="s">
        <v>48931</v>
      </c>
      <c r="B48932">
        <v>-7.5398963907741701</v>
      </c>
      <c r="C48932">
        <v>-17.062197860000001</v>
      </c>
      <c r="D48932">
        <f t="shared" si="764"/>
        <v>90.674225270820401</v>
      </c>
    </row>
    <row r="48933" spans="1:4" x14ac:dyDescent="0.3">
      <c r="A48933" t="s">
        <v>48932</v>
      </c>
      <c r="B48933">
        <v>-2.7735873233818298</v>
      </c>
      <c r="C48933">
        <v>-12.205553780000001</v>
      </c>
      <c r="D48933">
        <f t="shared" si="764"/>
        <v>88.961991238770324</v>
      </c>
    </row>
    <row r="48934" spans="1:4" x14ac:dyDescent="0.3">
      <c r="A48934" t="s">
        <v>48933</v>
      </c>
      <c r="B48934">
        <v>40.819439064031897</v>
      </c>
      <c r="C48934">
        <v>31.238440919999999</v>
      </c>
      <c r="D48934">
        <f t="shared" si="764"/>
        <v>91.795525435942679</v>
      </c>
    </row>
    <row r="48935" spans="1:4" x14ac:dyDescent="0.3">
      <c r="A48935" t="s">
        <v>48934</v>
      </c>
      <c r="B48935">
        <v>-3.4999648541549599</v>
      </c>
      <c r="C48935">
        <v>-13.913703249999999</v>
      </c>
      <c r="D48935">
        <f t="shared" si="764"/>
        <v>108.4459473770972</v>
      </c>
    </row>
    <row r="48936" spans="1:4" x14ac:dyDescent="0.3">
      <c r="A48936" t="s">
        <v>48935</v>
      </c>
      <c r="B48936">
        <v>3.58061413179799</v>
      </c>
      <c r="C48936">
        <v>-4.7263366629999997</v>
      </c>
      <c r="D48936">
        <f t="shared" si="764"/>
        <v>69.005431507194956</v>
      </c>
    </row>
    <row r="48937" spans="1:4" x14ac:dyDescent="0.3">
      <c r="A48937" t="s">
        <v>48936</v>
      </c>
      <c r="B48937">
        <v>-30.240705638238499</v>
      </c>
      <c r="C48937">
        <v>-40.204377710000003</v>
      </c>
      <c r="D48937">
        <f t="shared" si="764"/>
        <v>99.274761153600181</v>
      </c>
    </row>
    <row r="48938" spans="1:4" x14ac:dyDescent="0.3">
      <c r="A48938" t="s">
        <v>48937</v>
      </c>
      <c r="B48938">
        <v>-44.931575856865003</v>
      </c>
      <c r="C48938">
        <v>-62.418155310000003</v>
      </c>
      <c r="D48938">
        <f t="shared" si="764"/>
        <v>305.78046097080318</v>
      </c>
    </row>
    <row r="48939" spans="1:4" x14ac:dyDescent="0.3">
      <c r="A48939" t="s">
        <v>48938</v>
      </c>
      <c r="B48939">
        <v>-20.344081514583301</v>
      </c>
      <c r="C48939">
        <v>-33.318679719999999</v>
      </c>
      <c r="D48939">
        <f t="shared" si="764"/>
        <v>168.3401985920022</v>
      </c>
    </row>
    <row r="48940" spans="1:4" x14ac:dyDescent="0.3">
      <c r="A48940" t="s">
        <v>48939</v>
      </c>
      <c r="B48940">
        <v>-52.341358468456797</v>
      </c>
      <c r="C48940">
        <v>-65.367449960000002</v>
      </c>
      <c r="D48940">
        <f t="shared" si="764"/>
        <v>169.67905954605428</v>
      </c>
    </row>
    <row r="48941" spans="1:4" x14ac:dyDescent="0.3">
      <c r="A48941" t="s">
        <v>48940</v>
      </c>
      <c r="B48941">
        <v>-10.930675135407601</v>
      </c>
      <c r="C48941">
        <v>-22.617412160000001</v>
      </c>
      <c r="D48941">
        <f t="shared" si="764"/>
        <v>136.57982228197884</v>
      </c>
    </row>
    <row r="48942" spans="1:4" x14ac:dyDescent="0.3">
      <c r="A48942" t="s">
        <v>48941</v>
      </c>
      <c r="B48942">
        <v>-50.888376263223201</v>
      </c>
      <c r="C48942">
        <v>-68.011147480000005</v>
      </c>
      <c r="D48942">
        <f t="shared" si="764"/>
        <v>293.1892941420802</v>
      </c>
    </row>
    <row r="48943" spans="1:4" x14ac:dyDescent="0.3">
      <c r="A48943" t="s">
        <v>48942</v>
      </c>
      <c r="B48943">
        <v>-2.7880125934992201</v>
      </c>
      <c r="C48943">
        <v>-19.81683726</v>
      </c>
      <c r="D48943">
        <f t="shared" si="764"/>
        <v>289.98086952242534</v>
      </c>
    </row>
    <row r="48944" spans="1:4" x14ac:dyDescent="0.3">
      <c r="A48944" t="s">
        <v>48943</v>
      </c>
      <c r="B48944">
        <v>-81.778870910805495</v>
      </c>
      <c r="C48944">
        <v>-94.101087509999999</v>
      </c>
      <c r="D48944">
        <f t="shared" si="764"/>
        <v>151.8370219174646</v>
      </c>
    </row>
    <row r="48945" spans="1:4" x14ac:dyDescent="0.3">
      <c r="A48945" t="s">
        <v>48944</v>
      </c>
      <c r="B48945">
        <v>-23.429660618830798</v>
      </c>
      <c r="C48945">
        <v>-42.000901159999998</v>
      </c>
      <c r="D48945">
        <f t="shared" si="764"/>
        <v>344.89097523796647</v>
      </c>
    </row>
    <row r="48946" spans="1:4" x14ac:dyDescent="0.3">
      <c r="A48946" t="s">
        <v>48945</v>
      </c>
      <c r="B48946">
        <v>-14.2041160598529</v>
      </c>
      <c r="C48946">
        <v>-28.62518811</v>
      </c>
      <c r="D48946">
        <f t="shared" si="764"/>
        <v>207.96731907553388</v>
      </c>
    </row>
    <row r="48947" spans="1:4" x14ac:dyDescent="0.3">
      <c r="A48947" t="s">
        <v>48946</v>
      </c>
      <c r="B48947">
        <v>-52.886371640669402</v>
      </c>
      <c r="C48947">
        <v>-75.060589210000003</v>
      </c>
      <c r="D48947">
        <f t="shared" si="764"/>
        <v>491.69592481200988</v>
      </c>
    </row>
    <row r="48948" spans="1:4" x14ac:dyDescent="0.3">
      <c r="A48948" t="s">
        <v>48947</v>
      </c>
      <c r="B48948">
        <v>8.2924334037503193</v>
      </c>
      <c r="C48948">
        <v>-6.2266070249999999</v>
      </c>
      <c r="D48948">
        <f t="shared" si="764"/>
        <v>210.80253497168624</v>
      </c>
    </row>
    <row r="48949" spans="1:4" x14ac:dyDescent="0.3">
      <c r="A48949" t="s">
        <v>48948</v>
      </c>
      <c r="B48949">
        <v>-25.598998874108499</v>
      </c>
      <c r="C48949">
        <v>-36.984590220000001</v>
      </c>
      <c r="D48949">
        <f t="shared" si="764"/>
        <v>129.63169029563946</v>
      </c>
    </row>
    <row r="48950" spans="1:4" x14ac:dyDescent="0.3">
      <c r="A48950" t="s">
        <v>48949</v>
      </c>
      <c r="B48950">
        <v>-23.1574856954275</v>
      </c>
      <c r="C48950">
        <v>-38.611722360000002</v>
      </c>
      <c r="D48950">
        <f t="shared" si="764"/>
        <v>238.833430884617</v>
      </c>
    </row>
    <row r="48951" spans="1:4" x14ac:dyDescent="0.3">
      <c r="A48951" t="s">
        <v>48950</v>
      </c>
      <c r="B48951">
        <v>-17.065171035984498</v>
      </c>
      <c r="C48951">
        <v>-34.551108380000002</v>
      </c>
      <c r="D48951">
        <f t="shared" si="764"/>
        <v>305.758004798836</v>
      </c>
    </row>
    <row r="48952" spans="1:4" x14ac:dyDescent="0.3">
      <c r="A48952" t="s">
        <v>48951</v>
      </c>
      <c r="B48952">
        <v>-54.9008464572319</v>
      </c>
      <c r="C48952">
        <v>-66.144306720000003</v>
      </c>
      <c r="D48952">
        <f t="shared" si="764"/>
        <v>126.41539868044538</v>
      </c>
    </row>
    <row r="48953" spans="1:4" x14ac:dyDescent="0.3">
      <c r="A48953" t="s">
        <v>48952</v>
      </c>
      <c r="B48953">
        <v>-5.8468858547921201</v>
      </c>
      <c r="C48953">
        <v>-22.91673419</v>
      </c>
      <c r="D48953">
        <f t="shared" si="764"/>
        <v>291.37972218699923</v>
      </c>
    </row>
    <row r="48954" spans="1:4" x14ac:dyDescent="0.3">
      <c r="A48954" t="s">
        <v>48953</v>
      </c>
      <c r="B48954">
        <v>-31.327805450227601</v>
      </c>
      <c r="C48954">
        <v>-46.939657920000002</v>
      </c>
      <c r="D48954">
        <f t="shared" si="764"/>
        <v>243.72993753793864</v>
      </c>
    </row>
    <row r="48955" spans="1:4" x14ac:dyDescent="0.3">
      <c r="A48955" t="s">
        <v>48954</v>
      </c>
      <c r="B48955">
        <v>-18.328714171466601</v>
      </c>
      <c r="C48955">
        <v>-29.051615120000001</v>
      </c>
      <c r="D48955">
        <f t="shared" si="764"/>
        <v>114.9806047520585</v>
      </c>
    </row>
    <row r="48956" spans="1:4" x14ac:dyDescent="0.3">
      <c r="A48956" t="s">
        <v>48955</v>
      </c>
      <c r="B48956">
        <v>-48.827248108435299</v>
      </c>
      <c r="C48956">
        <v>-61.266675380000002</v>
      </c>
      <c r="D48956">
        <f t="shared" si="764"/>
        <v>154.73935084454769</v>
      </c>
    </row>
    <row r="48957" spans="1:4" x14ac:dyDescent="0.3">
      <c r="A48957" t="s">
        <v>48956</v>
      </c>
      <c r="B48957">
        <v>-41.573190600198799</v>
      </c>
      <c r="C48957">
        <v>-56.562236660000003</v>
      </c>
      <c r="D48957">
        <f t="shared" si="764"/>
        <v>224.671501782842</v>
      </c>
    </row>
    <row r="48958" spans="1:4" x14ac:dyDescent="0.3">
      <c r="A48958" t="s">
        <v>48957</v>
      </c>
      <c r="B48958">
        <v>-42.908581506056997</v>
      </c>
      <c r="C48958">
        <v>-57.147982470000002</v>
      </c>
      <c r="D48958">
        <f t="shared" si="764"/>
        <v>202.76053981194099</v>
      </c>
    </row>
    <row r="48959" spans="1:4" x14ac:dyDescent="0.3">
      <c r="A48959" t="s">
        <v>48958</v>
      </c>
      <c r="B48959">
        <v>-79.969905168384599</v>
      </c>
      <c r="C48959">
        <v>-102.2869489</v>
      </c>
      <c r="D48959">
        <f t="shared" si="764"/>
        <v>498.05044091883417</v>
      </c>
    </row>
    <row r="48960" spans="1:4" x14ac:dyDescent="0.3">
      <c r="A48960" t="s">
        <v>48959</v>
      </c>
      <c r="B48960">
        <v>-51.234329266853202</v>
      </c>
      <c r="C48960">
        <v>-66.782483880000001</v>
      </c>
      <c r="D48960">
        <f t="shared" si="764"/>
        <v>241.7451118743181</v>
      </c>
    </row>
    <row r="48961" spans="1:4" x14ac:dyDescent="0.3">
      <c r="A48961" t="s">
        <v>48960</v>
      </c>
      <c r="B48961">
        <v>-33.993896251008898</v>
      </c>
      <c r="C48961">
        <v>-50.203334830000003</v>
      </c>
      <c r="D48961">
        <f t="shared" si="764"/>
        <v>262.74589904608513</v>
      </c>
    </row>
    <row r="48962" spans="1:4" x14ac:dyDescent="0.3">
      <c r="A48962" t="s">
        <v>48961</v>
      </c>
      <c r="B48962">
        <v>51.654252206942303</v>
      </c>
      <c r="C48962">
        <v>34.043060320000002</v>
      </c>
      <c r="D48962">
        <f t="shared" si="764"/>
        <v>310.15407967870232</v>
      </c>
    </row>
    <row r="48963" spans="1:4" x14ac:dyDescent="0.3">
      <c r="A48963" t="s">
        <v>48962</v>
      </c>
      <c r="B48963">
        <v>22.433642234416698</v>
      </c>
      <c r="C48963">
        <v>0.17137498500000001</v>
      </c>
      <c r="D48963">
        <f t="shared" ref="D48963:D49026" si="765">(B48963-C48963)^2</f>
        <v>495.60854308445136</v>
      </c>
    </row>
    <row r="48964" spans="1:4" x14ac:dyDescent="0.3">
      <c r="A48964" t="s">
        <v>48963</v>
      </c>
      <c r="B48964">
        <v>71.922645545002098</v>
      </c>
      <c r="C48964">
        <v>50.187345290000003</v>
      </c>
      <c r="D48964">
        <f t="shared" si="765"/>
        <v>472.42327717509414</v>
      </c>
    </row>
    <row r="48965" spans="1:4" x14ac:dyDescent="0.3">
      <c r="A48965" t="s">
        <v>48964</v>
      </c>
      <c r="B48965">
        <v>27.7193318026914</v>
      </c>
      <c r="C48965">
        <v>10.100457799999999</v>
      </c>
      <c r="D48965">
        <f t="shared" si="765"/>
        <v>310.42472112271486</v>
      </c>
    </row>
    <row r="48966" spans="1:4" x14ac:dyDescent="0.3">
      <c r="A48966" t="s">
        <v>48965</v>
      </c>
      <c r="B48966">
        <v>81.048363745313907</v>
      </c>
      <c r="C48966">
        <v>60.867277530000003</v>
      </c>
      <c r="D48966">
        <f t="shared" si="765"/>
        <v>407.27624082993287</v>
      </c>
    </row>
    <row r="48967" spans="1:4" x14ac:dyDescent="0.3">
      <c r="A48967" t="s">
        <v>48966</v>
      </c>
      <c r="B48967">
        <v>35.663310279876498</v>
      </c>
      <c r="C48967">
        <v>16.649495009999999</v>
      </c>
      <c r="D48967">
        <f t="shared" si="765"/>
        <v>361.5251711169887</v>
      </c>
    </row>
    <row r="48968" spans="1:4" x14ac:dyDescent="0.3">
      <c r="A48968" t="s">
        <v>48967</v>
      </c>
      <c r="B48968">
        <v>83.056728725879594</v>
      </c>
      <c r="C48968">
        <v>61.589540960000001</v>
      </c>
      <c r="D48968">
        <f t="shared" si="765"/>
        <v>460.84015057553052</v>
      </c>
    </row>
    <row r="48969" spans="1:4" x14ac:dyDescent="0.3">
      <c r="A48969" t="s">
        <v>48968</v>
      </c>
      <c r="B48969">
        <v>36.528981207982397</v>
      </c>
      <c r="C48969">
        <v>16.565408730000001</v>
      </c>
      <c r="D48969">
        <f t="shared" si="765"/>
        <v>398.54422608365616</v>
      </c>
    </row>
    <row r="48970" spans="1:4" x14ac:dyDescent="0.3">
      <c r="A48970" t="s">
        <v>48969</v>
      </c>
      <c r="B48970">
        <v>78.351990411486</v>
      </c>
      <c r="C48970">
        <v>61.166599560000002</v>
      </c>
      <c r="D48970">
        <f t="shared" si="765"/>
        <v>295.33765871833862</v>
      </c>
    </row>
    <row r="48971" spans="1:4" x14ac:dyDescent="0.3">
      <c r="A48971" t="s">
        <v>48970</v>
      </c>
      <c r="B48971">
        <v>15.9795782092583</v>
      </c>
      <c r="C48971">
        <v>-2.0431060410000002</v>
      </c>
      <c r="D48971">
        <f t="shared" si="765"/>
        <v>324.81714758450863</v>
      </c>
    </row>
    <row r="48972" spans="1:4" x14ac:dyDescent="0.3">
      <c r="A48972" t="s">
        <v>48971</v>
      </c>
      <c r="B48972">
        <v>37.223366044178597</v>
      </c>
      <c r="C48972">
        <v>15.676227770000001</v>
      </c>
      <c r="D48972">
        <f t="shared" si="765"/>
        <v>464.27916780657222</v>
      </c>
    </row>
    <row r="48973" spans="1:4" x14ac:dyDescent="0.3">
      <c r="A48973" t="s">
        <v>48972</v>
      </c>
      <c r="B48973">
        <v>-4.2892644782699101</v>
      </c>
      <c r="C48973">
        <v>-28.099788060000002</v>
      </c>
      <c r="D48973">
        <f t="shared" si="765"/>
        <v>566.94103323612478</v>
      </c>
    </row>
    <row r="48974" spans="1:4" x14ac:dyDescent="0.3">
      <c r="A48974" t="s">
        <v>48973</v>
      </c>
      <c r="B48974">
        <v>36.253808152502501</v>
      </c>
      <c r="C48974">
        <v>15.689405470000001</v>
      </c>
      <c r="D48974">
        <f t="shared" si="765"/>
        <v>422.89465768811601</v>
      </c>
    </row>
    <row r="48975" spans="1:4" x14ac:dyDescent="0.3">
      <c r="A48975" t="s">
        <v>48974</v>
      </c>
      <c r="B48975">
        <v>24.490095837957099</v>
      </c>
      <c r="C48975">
        <v>11.606480599999999</v>
      </c>
      <c r="D48975">
        <f t="shared" si="765"/>
        <v>165.98754159972037</v>
      </c>
    </row>
    <row r="48976" spans="1:4" x14ac:dyDescent="0.3">
      <c r="A48976" t="s">
        <v>48975</v>
      </c>
      <c r="B48976">
        <v>41.640675419786298</v>
      </c>
      <c r="C48976">
        <v>22.77775278</v>
      </c>
      <c r="D48976">
        <f t="shared" si="765"/>
        <v>355.80985051456247</v>
      </c>
    </row>
    <row r="48977" spans="1:4" x14ac:dyDescent="0.3">
      <c r="A48977" t="s">
        <v>48976</v>
      </c>
      <c r="B48977">
        <v>-3.1940846056912999</v>
      </c>
      <c r="C48977">
        <v>-21.520978469999999</v>
      </c>
      <c r="D48977">
        <f t="shared" si="765"/>
        <v>335.87503871363594</v>
      </c>
    </row>
    <row r="48978" spans="1:4" x14ac:dyDescent="0.3">
      <c r="A48978" t="s">
        <v>48977</v>
      </c>
      <c r="B48978">
        <v>45.984528502057699</v>
      </c>
      <c r="C48978">
        <v>28.24524306</v>
      </c>
      <c r="D48978">
        <f t="shared" si="765"/>
        <v>314.68224799480021</v>
      </c>
    </row>
    <row r="48979" spans="1:4" x14ac:dyDescent="0.3">
      <c r="A48979" t="s">
        <v>48978</v>
      </c>
      <c r="B48979">
        <v>4.9310146266794899</v>
      </c>
      <c r="C48979">
        <v>-11.41242793</v>
      </c>
      <c r="D48979">
        <f t="shared" si="765"/>
        <v>267.10811460348225</v>
      </c>
    </row>
    <row r="48980" spans="1:4" x14ac:dyDescent="0.3">
      <c r="A48980" t="s">
        <v>48979</v>
      </c>
      <c r="B48980">
        <v>23.8495835589199</v>
      </c>
      <c r="C48980">
        <v>6.4703153459999996</v>
      </c>
      <c r="D48980">
        <f t="shared" si="765"/>
        <v>302.03896361660804</v>
      </c>
    </row>
    <row r="48981" spans="1:4" x14ac:dyDescent="0.3">
      <c r="A48981" t="s">
        <v>48980</v>
      </c>
      <c r="B48981">
        <v>42.053579848256</v>
      </c>
      <c r="C48981">
        <v>20.908401980000001</v>
      </c>
      <c r="D48981">
        <f t="shared" si="765"/>
        <v>447.1185470801833</v>
      </c>
    </row>
    <row r="48982" spans="1:4" x14ac:dyDescent="0.3">
      <c r="A48982" t="s">
        <v>48981</v>
      </c>
      <c r="B48982">
        <v>42.199383051991603</v>
      </c>
      <c r="C48982">
        <v>16.236593750000001</v>
      </c>
      <c r="D48982">
        <f t="shared" si="765"/>
        <v>674.06642833960962</v>
      </c>
    </row>
    <row r="48983" spans="1:4" x14ac:dyDescent="0.3">
      <c r="A48983" t="s">
        <v>48982</v>
      </c>
      <c r="B48983">
        <v>-4.6680841858826101</v>
      </c>
      <c r="C48983">
        <v>-28.081590290000001</v>
      </c>
      <c r="D48983">
        <f t="shared" si="765"/>
        <v>548.1922680875424</v>
      </c>
    </row>
    <row r="48984" spans="1:4" x14ac:dyDescent="0.3">
      <c r="A48984" t="s">
        <v>48983</v>
      </c>
      <c r="B48984">
        <v>45.387331536622703</v>
      </c>
      <c r="C48984">
        <v>23.450442970000001</v>
      </c>
      <c r="D48984">
        <f t="shared" si="765"/>
        <v>481.22707998442183</v>
      </c>
    </row>
    <row r="48985" spans="1:4" x14ac:dyDescent="0.3">
      <c r="A48985" t="s">
        <v>48984</v>
      </c>
      <c r="B48985">
        <v>0.19035633627362999</v>
      </c>
      <c r="C48985">
        <v>-16.920706320000001</v>
      </c>
      <c r="D48985">
        <f t="shared" si="765"/>
        <v>292.78846522692203</v>
      </c>
    </row>
    <row r="48986" spans="1:4" x14ac:dyDescent="0.3">
      <c r="A48986" t="s">
        <v>48985</v>
      </c>
      <c r="B48986">
        <v>39.947684635429198</v>
      </c>
      <c r="C48986">
        <v>20.137820319999999</v>
      </c>
      <c r="D48986">
        <f t="shared" si="765"/>
        <v>392.43072419571513</v>
      </c>
    </row>
    <row r="48987" spans="1:4" x14ac:dyDescent="0.3">
      <c r="A48987" t="s">
        <v>48986</v>
      </c>
      <c r="B48987">
        <v>54.190301600729697</v>
      </c>
      <c r="C48987">
        <v>31.89267633</v>
      </c>
      <c r="D48987">
        <f t="shared" si="765"/>
        <v>497.18409271388356</v>
      </c>
    </row>
    <row r="48988" spans="1:4" x14ac:dyDescent="0.3">
      <c r="A48988" t="s">
        <v>48987</v>
      </c>
      <c r="B48988">
        <v>8.6406874716916402</v>
      </c>
      <c r="C48988">
        <v>-11.834393759999999</v>
      </c>
      <c r="D48988">
        <f t="shared" si="765"/>
        <v>419.22895144437121</v>
      </c>
    </row>
    <row r="48989" spans="1:4" x14ac:dyDescent="0.3">
      <c r="A48989" t="s">
        <v>48988</v>
      </c>
      <c r="B48989">
        <v>31.595617834334401</v>
      </c>
      <c r="C48989">
        <v>15.32858751</v>
      </c>
      <c r="D48989">
        <f t="shared" si="765"/>
        <v>264.61627557281491</v>
      </c>
    </row>
    <row r="48990" spans="1:4" x14ac:dyDescent="0.3">
      <c r="A48990" t="s">
        <v>48989</v>
      </c>
      <c r="B48990">
        <v>52.716876463631799</v>
      </c>
      <c r="C48990">
        <v>33.267549639999999</v>
      </c>
      <c r="D48990">
        <f t="shared" si="765"/>
        <v>378.27631389244345</v>
      </c>
    </row>
    <row r="48991" spans="1:4" x14ac:dyDescent="0.3">
      <c r="A48991" t="s">
        <v>48990</v>
      </c>
      <c r="B48991">
        <v>8.5587132900786198</v>
      </c>
      <c r="C48991">
        <v>-10.87618676</v>
      </c>
      <c r="D48991">
        <f t="shared" si="765"/>
        <v>377.71533995654585</v>
      </c>
    </row>
    <row r="48992" spans="1:4" x14ac:dyDescent="0.3">
      <c r="A48992" t="s">
        <v>48991</v>
      </c>
      <c r="B48992">
        <v>50.374840698242103</v>
      </c>
      <c r="C48992">
        <v>32.732911549999997</v>
      </c>
      <c r="D48992">
        <f t="shared" si="765"/>
        <v>311.23766407159445</v>
      </c>
    </row>
    <row r="48993" spans="1:4" x14ac:dyDescent="0.3">
      <c r="A48993" t="s">
        <v>48992</v>
      </c>
      <c r="B48993">
        <v>-11.012896212333001</v>
      </c>
      <c r="C48993">
        <v>-31.57556318</v>
      </c>
      <c r="D48993">
        <f t="shared" si="765"/>
        <v>422.82327282318352</v>
      </c>
    </row>
    <row r="48994" spans="1:4" x14ac:dyDescent="0.3">
      <c r="A48994" t="s">
        <v>48993</v>
      </c>
      <c r="B48994">
        <v>9.3129817613057995</v>
      </c>
      <c r="C48994">
        <v>-10.82284845</v>
      </c>
      <c r="D48994">
        <f t="shared" si="765"/>
        <v>405.45165829853545</v>
      </c>
    </row>
    <row r="48995" spans="1:4" x14ac:dyDescent="0.3">
      <c r="A48995" t="s">
        <v>48994</v>
      </c>
      <c r="B48995">
        <v>-30.2247989962468</v>
      </c>
      <c r="C48995">
        <v>-54.428181700000003</v>
      </c>
      <c r="D48995">
        <f t="shared" si="765"/>
        <v>585.80373430433974</v>
      </c>
    </row>
    <row r="48996" spans="1:4" x14ac:dyDescent="0.3">
      <c r="A48996" t="s">
        <v>48995</v>
      </c>
      <c r="B48996">
        <v>7.5122244650368302</v>
      </c>
      <c r="C48996">
        <v>-9.9048020510000008</v>
      </c>
      <c r="D48996">
        <f t="shared" si="765"/>
        <v>303.35281266033007</v>
      </c>
    </row>
    <row r="48997" spans="1:4" x14ac:dyDescent="0.3">
      <c r="A48997" t="s">
        <v>48996</v>
      </c>
      <c r="B48997">
        <v>-9.7920474487425597</v>
      </c>
      <c r="C48997">
        <v>-17.344170380000001</v>
      </c>
      <c r="D48997">
        <f t="shared" si="765"/>
        <v>57.034560768824491</v>
      </c>
    </row>
    <row r="48998" spans="1:4" x14ac:dyDescent="0.3">
      <c r="A48998" t="s">
        <v>48997</v>
      </c>
      <c r="B48998">
        <v>2.3648341289704802</v>
      </c>
      <c r="C48998">
        <v>-2.386505879</v>
      </c>
      <c r="D48998">
        <f t="shared" si="765"/>
        <v>22.575231871340922</v>
      </c>
    </row>
    <row r="48999" spans="1:4" x14ac:dyDescent="0.3">
      <c r="A48999" t="s">
        <v>48998</v>
      </c>
      <c r="B48999">
        <v>-41.679141608580402</v>
      </c>
      <c r="C48999">
        <v>-49.428708659999998</v>
      </c>
      <c r="D48999">
        <f t="shared" si="765"/>
        <v>60.055789484448219</v>
      </c>
    </row>
    <row r="49000" spans="1:4" x14ac:dyDescent="0.3">
      <c r="A49000" t="s">
        <v>48999</v>
      </c>
      <c r="B49000">
        <v>7.6739836898265104</v>
      </c>
      <c r="C49000">
        <v>-2.735401161</v>
      </c>
      <c r="D49000">
        <f t="shared" si="765"/>
        <v>108.35529297261645</v>
      </c>
    </row>
    <row r="49001" spans="1:4" x14ac:dyDescent="0.3">
      <c r="A49001" t="s">
        <v>49000</v>
      </c>
      <c r="B49001">
        <v>-38.298733290050897</v>
      </c>
      <c r="C49001">
        <v>-45.225650029999997</v>
      </c>
      <c r="D49001">
        <f t="shared" si="765"/>
        <v>47.982175522187063</v>
      </c>
    </row>
    <row r="49002" spans="1:4" x14ac:dyDescent="0.3">
      <c r="A49002" t="s">
        <v>49001</v>
      </c>
      <c r="B49002">
        <v>-40.2412463529013</v>
      </c>
      <c r="C49002">
        <v>-49.196530150000001</v>
      </c>
      <c r="D49002">
        <f t="shared" si="765"/>
        <v>80.197107886578536</v>
      </c>
    </row>
    <row r="49003" spans="1:4" x14ac:dyDescent="0.3">
      <c r="A49003" t="s">
        <v>49002</v>
      </c>
      <c r="B49003">
        <v>-26.753098667015401</v>
      </c>
      <c r="C49003">
        <v>-34.551365369999999</v>
      </c>
      <c r="D49003">
        <f t="shared" si="765"/>
        <v>60.812963570878281</v>
      </c>
    </row>
    <row r="49004" spans="1:4" x14ac:dyDescent="0.3">
      <c r="A49004" t="s">
        <v>49003</v>
      </c>
      <c r="B49004">
        <v>-70.730621708257701</v>
      </c>
      <c r="C49004">
        <v>-78.976226030000007</v>
      </c>
      <c r="D49004">
        <f t="shared" si="765"/>
        <v>67.989990630735392</v>
      </c>
    </row>
    <row r="49005" spans="1:4" x14ac:dyDescent="0.3">
      <c r="A49005" t="s">
        <v>49004</v>
      </c>
      <c r="B49005">
        <v>-23.409652222716399</v>
      </c>
      <c r="C49005">
        <v>-34.143484200000003</v>
      </c>
      <c r="D49005">
        <f t="shared" si="765"/>
        <v>115.21514891655603</v>
      </c>
    </row>
    <row r="49006" spans="1:4" x14ac:dyDescent="0.3">
      <c r="A49006" t="s">
        <v>49005</v>
      </c>
      <c r="B49006">
        <v>17.718224874778802</v>
      </c>
      <c r="C49006">
        <v>11.8739045</v>
      </c>
      <c r="D49006">
        <f t="shared" si="765"/>
        <v>34.156080643054629</v>
      </c>
    </row>
    <row r="49007" spans="1:4" x14ac:dyDescent="0.3">
      <c r="A49007" t="s">
        <v>49006</v>
      </c>
      <c r="B49007">
        <v>-12.1739354094862</v>
      </c>
      <c r="C49007">
        <v>-21.27049732</v>
      </c>
      <c r="D49007">
        <f t="shared" si="765"/>
        <v>82.747438591810493</v>
      </c>
    </row>
    <row r="49008" spans="1:4" x14ac:dyDescent="0.3">
      <c r="A49008" t="s">
        <v>49007</v>
      </c>
      <c r="B49008">
        <v>-10.578358816593401</v>
      </c>
      <c r="C49008">
        <v>-17.411941410000001</v>
      </c>
      <c r="D49008">
        <f t="shared" si="765"/>
        <v>46.697851060909677</v>
      </c>
    </row>
    <row r="49009" spans="1:4" x14ac:dyDescent="0.3">
      <c r="A49009" t="s">
        <v>49008</v>
      </c>
      <c r="B49009">
        <v>33.274104342074097</v>
      </c>
      <c r="C49009">
        <v>26.534129499999999</v>
      </c>
      <c r="D49009">
        <f t="shared" si="765"/>
        <v>45.427260871791759</v>
      </c>
    </row>
    <row r="49010" spans="1:4" x14ac:dyDescent="0.3">
      <c r="A49010" t="s">
        <v>49009</v>
      </c>
      <c r="B49010">
        <v>3.1488106901507402</v>
      </c>
      <c r="C49010">
        <v>-4.5049779509999999</v>
      </c>
      <c r="D49010">
        <f t="shared" si="765"/>
        <v>58.580480563408095</v>
      </c>
    </row>
    <row r="49011" spans="1:4" x14ac:dyDescent="0.3">
      <c r="A49011" t="s">
        <v>49010</v>
      </c>
      <c r="B49011">
        <v>1.5935463408772901</v>
      </c>
      <c r="C49011">
        <v>-7.6149150329999999</v>
      </c>
      <c r="D49011">
        <f t="shared" si="765"/>
        <v>84.795760874190023</v>
      </c>
    </row>
    <row r="49012" spans="1:4" x14ac:dyDescent="0.3">
      <c r="A49012" t="s">
        <v>49011</v>
      </c>
      <c r="B49012">
        <v>-12.506613675154499</v>
      </c>
      <c r="C49012">
        <v>-21.053379039999999</v>
      </c>
      <c r="D49012">
        <f t="shared" si="765"/>
        <v>73.047198201722637</v>
      </c>
    </row>
    <row r="49013" spans="1:4" x14ac:dyDescent="0.3">
      <c r="A49013" t="s">
        <v>49012</v>
      </c>
      <c r="B49013">
        <v>-42.269613145706501</v>
      </c>
      <c r="C49013">
        <v>-52.339097719999998</v>
      </c>
      <c r="D49013">
        <f t="shared" si="765"/>
        <v>101.3945195919347</v>
      </c>
    </row>
    <row r="49014" spans="1:4" x14ac:dyDescent="0.3">
      <c r="A49014" t="s">
        <v>49013</v>
      </c>
      <c r="B49014">
        <v>-8.5767505377429192</v>
      </c>
      <c r="C49014">
        <v>-10.977458990000001</v>
      </c>
      <c r="D49014">
        <f t="shared" si="765"/>
        <v>5.7634010727385911</v>
      </c>
    </row>
    <row r="49015" spans="1:4" x14ac:dyDescent="0.3">
      <c r="A49015" t="s">
        <v>49014</v>
      </c>
      <c r="B49015">
        <v>-39.133119290142098</v>
      </c>
      <c r="C49015">
        <v>-41.906752279999999</v>
      </c>
      <c r="D49015">
        <f t="shared" si="765"/>
        <v>7.6930399624280819</v>
      </c>
    </row>
    <row r="49016" spans="1:4" x14ac:dyDescent="0.3">
      <c r="A49016" t="s">
        <v>49015</v>
      </c>
      <c r="B49016">
        <v>-36.367674523725597</v>
      </c>
      <c r="C49016">
        <v>-39.461975270000003</v>
      </c>
      <c r="D49016">
        <f t="shared" si="765"/>
        <v>9.5746971083943482</v>
      </c>
    </row>
    <row r="49017" spans="1:4" x14ac:dyDescent="0.3">
      <c r="A49017" t="s">
        <v>49016</v>
      </c>
      <c r="B49017">
        <v>60.436114367810397</v>
      </c>
      <c r="C49017">
        <v>50.392192829999999</v>
      </c>
      <c r="D49017">
        <f t="shared" si="765"/>
        <v>100.88035985769159</v>
      </c>
    </row>
    <row r="49018" spans="1:4" x14ac:dyDescent="0.3">
      <c r="A49018" t="s">
        <v>49017</v>
      </c>
      <c r="B49018">
        <v>29.1337621278829</v>
      </c>
      <c r="C49018">
        <v>19.154164869999999</v>
      </c>
      <c r="D49018">
        <f t="shared" si="765"/>
        <v>99.592361429543914</v>
      </c>
    </row>
    <row r="49019" spans="1:4" x14ac:dyDescent="0.3">
      <c r="A49019" t="s">
        <v>49018</v>
      </c>
      <c r="B49019">
        <v>36.699987485204701</v>
      </c>
      <c r="C49019">
        <v>26.436412619999999</v>
      </c>
      <c r="D49019">
        <f t="shared" si="765"/>
        <v>105.34096901366173</v>
      </c>
    </row>
    <row r="49020" spans="1:4" x14ac:dyDescent="0.3">
      <c r="A49020" t="s">
        <v>49019</v>
      </c>
      <c r="B49020">
        <v>74.742631131889695</v>
      </c>
      <c r="C49020">
        <v>65.376840240000007</v>
      </c>
      <c r="D49020">
        <f t="shared" si="765"/>
        <v>87.718039030603833</v>
      </c>
    </row>
    <row r="49021" spans="1:4" x14ac:dyDescent="0.3">
      <c r="A49021" t="s">
        <v>49020</v>
      </c>
      <c r="B49021">
        <v>89.195125572392001</v>
      </c>
      <c r="C49021">
        <v>79.055012880000007</v>
      </c>
      <c r="D49021">
        <f t="shared" si="765"/>
        <v>102.82188541440922</v>
      </c>
    </row>
    <row r="49022" spans="1:4" x14ac:dyDescent="0.3">
      <c r="A49022" t="s">
        <v>49021</v>
      </c>
      <c r="B49022">
        <v>45.467009591830703</v>
      </c>
      <c r="C49022">
        <v>35.093254229999999</v>
      </c>
      <c r="D49022">
        <f t="shared" si="765"/>
        <v>107.61480030711127</v>
      </c>
    </row>
    <row r="49023" spans="1:4" x14ac:dyDescent="0.3">
      <c r="A49023" t="s">
        <v>49022</v>
      </c>
      <c r="B49023">
        <v>74.491318039397299</v>
      </c>
      <c r="C49023">
        <v>65.93657872</v>
      </c>
      <c r="D49023">
        <f t="shared" si="765"/>
        <v>73.183564822842172</v>
      </c>
    </row>
    <row r="49024" spans="1:4" x14ac:dyDescent="0.3">
      <c r="A49024" t="s">
        <v>49023</v>
      </c>
      <c r="B49024">
        <v>89.061150300087604</v>
      </c>
      <c r="C49024">
        <v>79.661187049999995</v>
      </c>
      <c r="D49024">
        <f t="shared" si="765"/>
        <v>88.359309102997599</v>
      </c>
    </row>
    <row r="49025" spans="1:4" x14ac:dyDescent="0.3">
      <c r="A49025" t="s">
        <v>49024</v>
      </c>
      <c r="B49025">
        <v>45.218942349711497</v>
      </c>
      <c r="C49025">
        <v>34.832210279999998</v>
      </c>
      <c r="D49025">
        <f t="shared" si="765"/>
        <v>107.88420308797332</v>
      </c>
    </row>
    <row r="49026" spans="1:4" x14ac:dyDescent="0.3">
      <c r="A49026" t="s">
        <v>49025</v>
      </c>
      <c r="B49026">
        <v>30.066809140765699</v>
      </c>
      <c r="C49026">
        <v>20.759334169999999</v>
      </c>
      <c r="D49026">
        <f t="shared" si="765"/>
        <v>86.629090331429964</v>
      </c>
    </row>
    <row r="49027" spans="1:4" x14ac:dyDescent="0.3">
      <c r="A49027" t="s">
        <v>49026</v>
      </c>
      <c r="B49027">
        <v>45.730812295191498</v>
      </c>
      <c r="C49027">
        <v>34.827817709999998</v>
      </c>
      <c r="D49027">
        <f t="shared" ref="D49027:D49090" si="766">(B49027-C49027)^2</f>
        <v>118.87529092471517</v>
      </c>
    </row>
    <row r="49028" spans="1:4" x14ac:dyDescent="0.3">
      <c r="A49028" t="s">
        <v>49027</v>
      </c>
      <c r="B49028">
        <v>1.5317435062848801</v>
      </c>
      <c r="C49028">
        <v>-9.4163202100000003</v>
      </c>
      <c r="D49028">
        <f t="shared" si="766"/>
        <v>119.86009913583349</v>
      </c>
    </row>
    <row r="49029" spans="1:4" x14ac:dyDescent="0.3">
      <c r="A49029" t="s">
        <v>49028</v>
      </c>
      <c r="B49029">
        <v>33.133081031586002</v>
      </c>
      <c r="C49029">
        <v>27.351321469999998</v>
      </c>
      <c r="D49029">
        <f t="shared" si="766"/>
        <v>33.428743627991174</v>
      </c>
    </row>
    <row r="49030" spans="1:4" x14ac:dyDescent="0.3">
      <c r="A49030" t="s">
        <v>49029</v>
      </c>
      <c r="B49030">
        <v>48.813975117315401</v>
      </c>
      <c r="C49030">
        <v>40.800453130000001</v>
      </c>
      <c r="D49030">
        <f t="shared" si="766"/>
        <v>64.216534641187351</v>
      </c>
    </row>
    <row r="49031" spans="1:4" x14ac:dyDescent="0.3">
      <c r="A49031" t="s">
        <v>49030</v>
      </c>
      <c r="B49031">
        <v>3.6865058853046402</v>
      </c>
      <c r="C49031">
        <v>-2.9818377969999998</v>
      </c>
      <c r="D49031">
        <f t="shared" si="766"/>
        <v>44.466807465332202</v>
      </c>
    </row>
    <row r="49032" spans="1:4" x14ac:dyDescent="0.3">
      <c r="A49032" t="s">
        <v>49031</v>
      </c>
      <c r="B49032">
        <v>10.397125413421399</v>
      </c>
      <c r="C49032">
        <v>4.7716695849999997</v>
      </c>
      <c r="D49032">
        <f t="shared" si="766"/>
        <v>31.645753277520296</v>
      </c>
    </row>
    <row r="49033" spans="1:4" x14ac:dyDescent="0.3">
      <c r="A49033" t="s">
        <v>49032</v>
      </c>
      <c r="B49033">
        <v>33.728441095896997</v>
      </c>
      <c r="C49033">
        <v>22.995150519999999</v>
      </c>
      <c r="D49033">
        <f t="shared" si="766"/>
        <v>115.20352658663931</v>
      </c>
    </row>
    <row r="49034" spans="1:4" x14ac:dyDescent="0.3">
      <c r="A49034" t="s">
        <v>49033</v>
      </c>
      <c r="B49034">
        <v>48.076251923954501</v>
      </c>
      <c r="C49034">
        <v>33.88529844</v>
      </c>
      <c r="D49034">
        <f t="shared" si="766"/>
        <v>201.38316078376042</v>
      </c>
    </row>
    <row r="49035" spans="1:4" x14ac:dyDescent="0.3">
      <c r="A49035" t="s">
        <v>49034</v>
      </c>
      <c r="B49035">
        <v>1.92558597067091</v>
      </c>
      <c r="C49035">
        <v>-10.250907850000001</v>
      </c>
      <c r="D49035">
        <f t="shared" si="766"/>
        <v>148.26700176483689</v>
      </c>
    </row>
    <row r="49036" spans="1:4" x14ac:dyDescent="0.3">
      <c r="A49036" t="s">
        <v>49035</v>
      </c>
      <c r="B49036">
        <v>9.7433383964225602</v>
      </c>
      <c r="C49036">
        <v>-1.042205933</v>
      </c>
      <c r="D49036">
        <f t="shared" si="766"/>
        <v>116.32796648193914</v>
      </c>
    </row>
    <row r="49037" spans="1:4" x14ac:dyDescent="0.3">
      <c r="A49037" t="s">
        <v>49036</v>
      </c>
      <c r="B49037">
        <v>49.316008753550598</v>
      </c>
      <c r="C49037">
        <v>36.4254569</v>
      </c>
      <c r="D49037">
        <f t="shared" si="766"/>
        <v>166.16632708907676</v>
      </c>
    </row>
    <row r="49038" spans="1:4" x14ac:dyDescent="0.3">
      <c r="A49038" t="s">
        <v>49037</v>
      </c>
      <c r="B49038">
        <v>18.340654541138001</v>
      </c>
      <c r="C49038">
        <v>7.0680749049999996</v>
      </c>
      <c r="D49038">
        <f t="shared" si="766"/>
        <v>127.07105165307316</v>
      </c>
    </row>
    <row r="49039" spans="1:4" x14ac:dyDescent="0.3">
      <c r="A49039" t="s">
        <v>49038</v>
      </c>
      <c r="B49039">
        <v>48.842430625050298</v>
      </c>
      <c r="C49039">
        <v>37.700556200000001</v>
      </c>
      <c r="D49039">
        <f t="shared" si="766"/>
        <v>124.14136570358988</v>
      </c>
    </row>
    <row r="49040" spans="1:4" x14ac:dyDescent="0.3">
      <c r="A49040" t="s">
        <v>49039</v>
      </c>
      <c r="B49040">
        <v>62.3451615940536</v>
      </c>
      <c r="C49040">
        <v>50.379106200000003</v>
      </c>
      <c r="D49040">
        <f t="shared" si="766"/>
        <v>143.18648169355919</v>
      </c>
    </row>
    <row r="49041" spans="1:4" x14ac:dyDescent="0.3">
      <c r="A49041" t="s">
        <v>49040</v>
      </c>
      <c r="B49041">
        <v>17.753939104697501</v>
      </c>
      <c r="C49041">
        <v>7.6234208130000001</v>
      </c>
      <c r="D49041">
        <f t="shared" si="766"/>
        <v>102.62740085841767</v>
      </c>
    </row>
    <row r="49042" spans="1:4" x14ac:dyDescent="0.3">
      <c r="A49042" t="s">
        <v>49041</v>
      </c>
      <c r="B49042">
        <v>2.6030699997510802</v>
      </c>
      <c r="C49042">
        <v>-5.4874832309999997</v>
      </c>
      <c r="D49042">
        <f t="shared" si="766"/>
        <v>65.457051579616746</v>
      </c>
    </row>
    <row r="49043" spans="1:4" x14ac:dyDescent="0.3">
      <c r="A49043" t="s">
        <v>49042</v>
      </c>
      <c r="B49043">
        <v>17.6336319568859</v>
      </c>
      <c r="C49043">
        <v>6.426132687</v>
      </c>
      <c r="D49043">
        <f t="shared" si="766"/>
        <v>125.608039884493</v>
      </c>
    </row>
    <row r="49044" spans="1:4" x14ac:dyDescent="0.3">
      <c r="A49044" t="s">
        <v>49043</v>
      </c>
      <c r="B49044">
        <v>-25.747279260811599</v>
      </c>
      <c r="C49044">
        <v>-36.757514180000001</v>
      </c>
      <c r="D49044">
        <f t="shared" si="766"/>
        <v>121.22527297571564</v>
      </c>
    </row>
    <row r="49045" spans="1:4" x14ac:dyDescent="0.3">
      <c r="A49045" t="s">
        <v>49044</v>
      </c>
      <c r="B49045">
        <v>16.462436309566101</v>
      </c>
      <c r="C49045">
        <v>10.608461050000001</v>
      </c>
      <c r="D49045">
        <f t="shared" si="766"/>
        <v>34.26902633961199</v>
      </c>
    </row>
    <row r="49046" spans="1:4" x14ac:dyDescent="0.3">
      <c r="A49046" t="s">
        <v>49045</v>
      </c>
      <c r="B49046">
        <v>-9.5939616936595407</v>
      </c>
      <c r="C49046">
        <v>-17.02828989</v>
      </c>
      <c r="D49046">
        <f t="shared" si="766"/>
        <v>55.269235730902786</v>
      </c>
    </row>
    <row r="49047" spans="1:4" x14ac:dyDescent="0.3">
      <c r="A49047" t="s">
        <v>49046</v>
      </c>
      <c r="B49047">
        <v>39.087998449695199</v>
      </c>
      <c r="C49047">
        <v>27.391550689999999</v>
      </c>
      <c r="D49047">
        <f t="shared" si="766"/>
        <v>136.80689019527887</v>
      </c>
    </row>
    <row r="49048" spans="1:4" x14ac:dyDescent="0.3">
      <c r="A49048" t="s">
        <v>49047</v>
      </c>
      <c r="B49048">
        <v>35.600779927096902</v>
      </c>
      <c r="C49048">
        <v>31.809217570000001</v>
      </c>
      <c r="D49048">
        <f t="shared" si="766"/>
        <v>14.375945107754204</v>
      </c>
    </row>
    <row r="49049" spans="1:4" x14ac:dyDescent="0.3">
      <c r="A49049" t="s">
        <v>49048</v>
      </c>
      <c r="B49049">
        <v>-6.7891445317795203</v>
      </c>
      <c r="C49049">
        <v>-8.7533221179999998</v>
      </c>
      <c r="D49049">
        <f t="shared" si="766"/>
        <v>3.8579935902109095</v>
      </c>
    </row>
    <row r="49050" spans="1:4" x14ac:dyDescent="0.3">
      <c r="A49050" t="s">
        <v>49049</v>
      </c>
      <c r="B49050">
        <v>96.051559826025695</v>
      </c>
      <c r="C49050">
        <v>85.34559969</v>
      </c>
      <c r="D49050">
        <f t="shared" si="766"/>
        <v>114.61758243417131</v>
      </c>
    </row>
    <row r="49051" spans="1:4" x14ac:dyDescent="0.3">
      <c r="A49051" t="s">
        <v>49050</v>
      </c>
      <c r="B49051">
        <v>67.897758162749895</v>
      </c>
      <c r="C49051">
        <v>56.498081020000001</v>
      </c>
      <c r="D49051">
        <f t="shared" si="766"/>
        <v>129.95263895893439</v>
      </c>
    </row>
    <row r="49052" spans="1:4" x14ac:dyDescent="0.3">
      <c r="A49052" t="s">
        <v>49051</v>
      </c>
      <c r="B49052">
        <v>87.865558103968198</v>
      </c>
      <c r="C49052">
        <v>77.948586320000004</v>
      </c>
      <c r="D49052">
        <f t="shared" si="766"/>
        <v>98.346329364021301</v>
      </c>
    </row>
    <row r="49053" spans="1:4" x14ac:dyDescent="0.3">
      <c r="A49053" t="s">
        <v>49052</v>
      </c>
      <c r="B49053">
        <v>73.475847495432902</v>
      </c>
      <c r="C49053">
        <v>63.514566639999998</v>
      </c>
      <c r="D49053">
        <f t="shared" si="766"/>
        <v>99.227116280814073</v>
      </c>
    </row>
    <row r="49054" spans="1:4" x14ac:dyDescent="0.3">
      <c r="A49054" t="s">
        <v>49053</v>
      </c>
      <c r="B49054">
        <v>46.071198632512001</v>
      </c>
      <c r="C49054">
        <v>36.836975819999999</v>
      </c>
      <c r="D49054">
        <f t="shared" si="766"/>
        <v>85.270870951117061</v>
      </c>
    </row>
    <row r="49055" spans="1:4" x14ac:dyDescent="0.3">
      <c r="A49055" t="s">
        <v>49054</v>
      </c>
      <c r="B49055">
        <v>82.506586715044705</v>
      </c>
      <c r="C49055">
        <v>72.717667129999995</v>
      </c>
      <c r="D49055">
        <f t="shared" si="766"/>
        <v>95.822946642471891</v>
      </c>
    </row>
    <row r="49056" spans="1:4" x14ac:dyDescent="0.3">
      <c r="A49056" t="s">
        <v>49055</v>
      </c>
      <c r="B49056">
        <v>109.56304734877401</v>
      </c>
      <c r="C49056">
        <v>100.8937506</v>
      </c>
      <c r="D49056">
        <f t="shared" si="766"/>
        <v>75.156706118303475</v>
      </c>
    </row>
    <row r="49057" spans="1:4" x14ac:dyDescent="0.3">
      <c r="A49057" t="s">
        <v>49056</v>
      </c>
      <c r="B49057">
        <v>81.461804759595793</v>
      </c>
      <c r="C49057">
        <v>72.029916709999995</v>
      </c>
      <c r="D49057">
        <f t="shared" si="766"/>
        <v>88.96051218010804</v>
      </c>
    </row>
    <row r="49058" spans="1:4" x14ac:dyDescent="0.3">
      <c r="A49058" t="s">
        <v>49057</v>
      </c>
      <c r="B49058">
        <v>66.683757452140199</v>
      </c>
      <c r="C49058">
        <v>55.804984930000003</v>
      </c>
      <c r="D49058">
        <f t="shared" si="766"/>
        <v>118.34769158847256</v>
      </c>
    </row>
    <row r="49059" spans="1:4" x14ac:dyDescent="0.3">
      <c r="A49059" t="s">
        <v>49058</v>
      </c>
      <c r="B49059">
        <v>38.183686759234597</v>
      </c>
      <c r="C49059">
        <v>27.505282050000002</v>
      </c>
      <c r="D49059">
        <f t="shared" si="766"/>
        <v>114.02832713420358</v>
      </c>
    </row>
    <row r="49060" spans="1:4" x14ac:dyDescent="0.3">
      <c r="A49060" t="s">
        <v>49059</v>
      </c>
      <c r="B49060">
        <v>104.73622424032</v>
      </c>
      <c r="C49060">
        <v>93.813629559999995</v>
      </c>
      <c r="D49060">
        <f t="shared" si="766"/>
        <v>119.30307455055483</v>
      </c>
    </row>
    <row r="49061" spans="1:4" x14ac:dyDescent="0.3">
      <c r="A49061" t="s">
        <v>49060</v>
      </c>
      <c r="B49061">
        <v>63.201697395601798</v>
      </c>
      <c r="C49061">
        <v>52.909724709999999</v>
      </c>
      <c r="D49061">
        <f t="shared" si="766"/>
        <v>105.92470176117351</v>
      </c>
    </row>
    <row r="49062" spans="1:4" x14ac:dyDescent="0.3">
      <c r="A49062" t="s">
        <v>49061</v>
      </c>
      <c r="B49062">
        <v>68.787891478405399</v>
      </c>
      <c r="C49062">
        <v>62.835601369999999</v>
      </c>
      <c r="D49062">
        <f t="shared" si="766"/>
        <v>35.429757534620769</v>
      </c>
    </row>
    <row r="49063" spans="1:4" x14ac:dyDescent="0.3">
      <c r="A49063" t="s">
        <v>49062</v>
      </c>
      <c r="B49063">
        <v>40.084540353044602</v>
      </c>
      <c r="C49063">
        <v>34.188258220000002</v>
      </c>
      <c r="D49063">
        <f t="shared" si="766"/>
        <v>34.766142992460985</v>
      </c>
    </row>
    <row r="49064" spans="1:4" x14ac:dyDescent="0.3">
      <c r="A49064" t="s">
        <v>49063</v>
      </c>
      <c r="B49064">
        <v>91.466944310943703</v>
      </c>
      <c r="C49064">
        <v>83.813592009999994</v>
      </c>
      <c r="D49064">
        <f t="shared" si="766"/>
        <v>58.573801442360363</v>
      </c>
    </row>
    <row r="49065" spans="1:4" x14ac:dyDescent="0.3">
      <c r="A49065" t="s">
        <v>49064</v>
      </c>
      <c r="B49065">
        <v>63.455946896342702</v>
      </c>
      <c r="C49065">
        <v>56.08115772</v>
      </c>
      <c r="D49065">
        <f t="shared" si="766"/>
        <v>54.387515395501467</v>
      </c>
    </row>
    <row r="49066" spans="1:4" x14ac:dyDescent="0.3">
      <c r="A49066" t="s">
        <v>49065</v>
      </c>
      <c r="B49066">
        <v>48.224362775876301</v>
      </c>
      <c r="C49066">
        <v>42.282805170000003</v>
      </c>
      <c r="D49066">
        <f t="shared" si="766"/>
        <v>35.302106783946485</v>
      </c>
    </row>
    <row r="49067" spans="1:4" x14ac:dyDescent="0.3">
      <c r="A49067" t="s">
        <v>49066</v>
      </c>
      <c r="B49067">
        <v>20.192652490536201</v>
      </c>
      <c r="C49067">
        <v>15.855590640000001</v>
      </c>
      <c r="D49067">
        <f t="shared" si="766"/>
        <v>18.810105495376487</v>
      </c>
    </row>
    <row r="49068" spans="1:4" x14ac:dyDescent="0.3">
      <c r="A49068" t="s">
        <v>49067</v>
      </c>
      <c r="B49068">
        <v>68.613734816997294</v>
      </c>
      <c r="C49068">
        <v>58.182618419999997</v>
      </c>
      <c r="D49068">
        <f t="shared" si="766"/>
        <v>108.80818928770586</v>
      </c>
    </row>
    <row r="49069" spans="1:4" x14ac:dyDescent="0.3">
      <c r="A49069" t="s">
        <v>49068</v>
      </c>
      <c r="B49069">
        <v>40.87533945469</v>
      </c>
      <c r="C49069">
        <v>29.540922869999999</v>
      </c>
      <c r="D49069">
        <f t="shared" si="766"/>
        <v>128.46899931529575</v>
      </c>
    </row>
    <row r="49070" spans="1:4" x14ac:dyDescent="0.3">
      <c r="A49070" t="s">
        <v>49069</v>
      </c>
      <c r="B49070">
        <v>59.862665439487898</v>
      </c>
      <c r="C49070">
        <v>51.153953119999997</v>
      </c>
      <c r="D49070">
        <f t="shared" si="766"/>
        <v>75.841670263600335</v>
      </c>
    </row>
    <row r="49071" spans="1:4" x14ac:dyDescent="0.3">
      <c r="A49071" t="s">
        <v>49070</v>
      </c>
      <c r="B49071">
        <v>45.176700207733802</v>
      </c>
      <c r="C49071">
        <v>36.734366170000001</v>
      </c>
      <c r="D49071">
        <f t="shared" si="766"/>
        <v>71.273004004678697</v>
      </c>
    </row>
    <row r="49072" spans="1:4" x14ac:dyDescent="0.3">
      <c r="A49072" t="s">
        <v>49071</v>
      </c>
      <c r="B49072">
        <v>18.258761011993698</v>
      </c>
      <c r="C49072">
        <v>10.34542972</v>
      </c>
      <c r="D49072">
        <f t="shared" si="766"/>
        <v>62.620812136846652</v>
      </c>
    </row>
    <row r="49073" spans="1:4" x14ac:dyDescent="0.3">
      <c r="A49073" t="s">
        <v>49072</v>
      </c>
      <c r="B49073">
        <v>83.620960229207</v>
      </c>
      <c r="C49073">
        <v>74.725371920000001</v>
      </c>
      <c r="D49073">
        <f t="shared" si="766"/>
        <v>79.131491366900249</v>
      </c>
    </row>
    <row r="49074" spans="1:4" x14ac:dyDescent="0.3">
      <c r="A49074" t="s">
        <v>49073</v>
      </c>
      <c r="B49074">
        <v>56.7867975508602</v>
      </c>
      <c r="C49074">
        <v>46.771426779999999</v>
      </c>
      <c r="D49074">
        <f t="shared" si="766"/>
        <v>100.30765167780086</v>
      </c>
    </row>
    <row r="49075" spans="1:4" x14ac:dyDescent="0.3">
      <c r="A49075" t="s">
        <v>49074</v>
      </c>
      <c r="B49075">
        <v>81.3056352446782</v>
      </c>
      <c r="C49075">
        <v>74.373339090000002</v>
      </c>
      <c r="D49075">
        <f t="shared" si="766"/>
        <v>48.056729976166132</v>
      </c>
    </row>
    <row r="49076" spans="1:4" x14ac:dyDescent="0.3">
      <c r="A49076" t="s">
        <v>49075</v>
      </c>
      <c r="B49076">
        <v>52.974101875871199</v>
      </c>
      <c r="C49076">
        <v>45.754233880000001</v>
      </c>
      <c r="D49076">
        <f t="shared" si="766"/>
        <v>52.126493877805189</v>
      </c>
    </row>
    <row r="49077" spans="1:4" x14ac:dyDescent="0.3">
      <c r="A49077" t="s">
        <v>49076</v>
      </c>
      <c r="B49077">
        <v>38.905555981603896</v>
      </c>
      <c r="C49077">
        <v>29.391249999999999</v>
      </c>
      <c r="D49077">
        <f t="shared" si="766"/>
        <v>90.522018311583693</v>
      </c>
    </row>
    <row r="49078" spans="1:4" x14ac:dyDescent="0.3">
      <c r="A49078" t="s">
        <v>49077</v>
      </c>
      <c r="B49078">
        <v>10.738603028022601</v>
      </c>
      <c r="C49078">
        <v>1.294860197</v>
      </c>
      <c r="D49078">
        <f t="shared" si="766"/>
        <v>89.184278658490754</v>
      </c>
    </row>
    <row r="49079" spans="1:4" x14ac:dyDescent="0.3">
      <c r="A49079" t="s">
        <v>49078</v>
      </c>
      <c r="B49079">
        <v>8.5481461707092006</v>
      </c>
      <c r="C49079">
        <v>-0.10598421399999999</v>
      </c>
      <c r="D49079">
        <f t="shared" si="766"/>
        <v>74.893972715547008</v>
      </c>
    </row>
    <row r="49080" spans="1:4" x14ac:dyDescent="0.3">
      <c r="A49080" t="s">
        <v>49079</v>
      </c>
      <c r="B49080">
        <v>10.795744479117401</v>
      </c>
      <c r="C49080">
        <v>-1.666252281</v>
      </c>
      <c r="D49080">
        <f t="shared" si="766"/>
        <v>155.3013632491766</v>
      </c>
    </row>
    <row r="49081" spans="1:4" x14ac:dyDescent="0.3">
      <c r="A49081" t="s">
        <v>49080</v>
      </c>
      <c r="B49081">
        <v>-14.177350962023301</v>
      </c>
      <c r="C49081">
        <v>-23.365228890000001</v>
      </c>
      <c r="D49081">
        <f t="shared" si="766"/>
        <v>84.417100819401426</v>
      </c>
    </row>
    <row r="49082" spans="1:4" x14ac:dyDescent="0.3">
      <c r="A49082" t="s">
        <v>49081</v>
      </c>
      <c r="B49082">
        <v>23.491160696046499</v>
      </c>
      <c r="C49082">
        <v>15.705093209999999</v>
      </c>
      <c r="D49082">
        <f t="shared" si="766"/>
        <v>60.622846897270463</v>
      </c>
    </row>
    <row r="49083" spans="1:4" x14ac:dyDescent="0.3">
      <c r="A49083" t="s">
        <v>49082</v>
      </c>
      <c r="B49083">
        <v>22.4251523276087</v>
      </c>
      <c r="C49083">
        <v>13.530145279999999</v>
      </c>
      <c r="D49083">
        <f t="shared" si="766"/>
        <v>79.121150377008448</v>
      </c>
    </row>
    <row r="49084" spans="1:4" x14ac:dyDescent="0.3">
      <c r="A49084" t="s">
        <v>49083</v>
      </c>
      <c r="B49084">
        <v>-19.729805977407299</v>
      </c>
      <c r="C49084">
        <v>-31.268083529999998</v>
      </c>
      <c r="D49084">
        <f t="shared" si="766"/>
        <v>133.13184888066456</v>
      </c>
    </row>
    <row r="49085" spans="1:4" x14ac:dyDescent="0.3">
      <c r="A49085" t="s">
        <v>49084</v>
      </c>
      <c r="B49085">
        <v>-19.099673177302101</v>
      </c>
      <c r="C49085">
        <v>-23.380916620000001</v>
      </c>
      <c r="D49085">
        <f t="shared" si="766"/>
        <v>18.329045415643762</v>
      </c>
    </row>
    <row r="49086" spans="1:4" x14ac:dyDescent="0.3">
      <c r="A49086" t="s">
        <v>49085</v>
      </c>
      <c r="B49086">
        <v>1.8905367121268899</v>
      </c>
      <c r="C49086">
        <v>-3.6679851299999999</v>
      </c>
      <c r="D49086">
        <f t="shared" si="766"/>
        <v>30.897165069401712</v>
      </c>
    </row>
    <row r="49087" spans="1:4" x14ac:dyDescent="0.3">
      <c r="A49087" t="s">
        <v>49086</v>
      </c>
      <c r="B49087">
        <v>-39.712783396461298</v>
      </c>
      <c r="C49087">
        <v>-43.736674839999999</v>
      </c>
      <c r="D49087">
        <f t="shared" si="766"/>
        <v>16.191702349383977</v>
      </c>
    </row>
    <row r="49088" spans="1:4" x14ac:dyDescent="0.3">
      <c r="A49088" t="s">
        <v>49087</v>
      </c>
      <c r="B49088">
        <v>-19.4015026966742</v>
      </c>
      <c r="C49088">
        <v>-29.969766369999999</v>
      </c>
      <c r="D49088">
        <f t="shared" si="766"/>
        <v>111.6881970689377</v>
      </c>
    </row>
    <row r="49089" spans="1:4" x14ac:dyDescent="0.3">
      <c r="A49089" t="s">
        <v>49088</v>
      </c>
      <c r="B49089">
        <v>-17.563520171174801</v>
      </c>
      <c r="C49089">
        <v>-28.566307070000001</v>
      </c>
      <c r="D49089">
        <f t="shared" si="766"/>
        <v>121.06131954095945</v>
      </c>
    </row>
    <row r="49090" spans="1:4" x14ac:dyDescent="0.3">
      <c r="A49090" t="s">
        <v>49089</v>
      </c>
      <c r="B49090">
        <v>-42.549733983246298</v>
      </c>
      <c r="C49090">
        <v>-49.887522959999998</v>
      </c>
      <c r="D49090">
        <f t="shared" si="766"/>
        <v>53.843147067368108</v>
      </c>
    </row>
    <row r="49091" spans="1:4" x14ac:dyDescent="0.3">
      <c r="A49091" t="s">
        <v>49090</v>
      </c>
      <c r="B49091">
        <v>-4.0910174182494696</v>
      </c>
      <c r="C49091">
        <v>-11.134093160000001</v>
      </c>
      <c r="D49091">
        <f t="shared" ref="D49091:D49154" si="767">(B49091-C49091)^2</f>
        <v>49.604915904034797</v>
      </c>
    </row>
    <row r="49092" spans="1:4" x14ac:dyDescent="0.3">
      <c r="A49092" t="s">
        <v>49091</v>
      </c>
      <c r="B49092">
        <v>-7.2086040307926504</v>
      </c>
      <c r="C49092">
        <v>-15.644003939999999</v>
      </c>
      <c r="D49092">
        <f t="shared" si="767"/>
        <v>71.15597162825533</v>
      </c>
    </row>
    <row r="49093" spans="1:4" x14ac:dyDescent="0.3">
      <c r="A49093" t="s">
        <v>49092</v>
      </c>
      <c r="B49093">
        <v>-48.339139367817701</v>
      </c>
      <c r="C49093">
        <v>-58.301170329999998</v>
      </c>
      <c r="D49093">
        <f t="shared" si="767"/>
        <v>99.242060891478744</v>
      </c>
    </row>
    <row r="49094" spans="1:4" x14ac:dyDescent="0.3">
      <c r="A49094" t="s">
        <v>49093</v>
      </c>
      <c r="B49094">
        <v>-3.52950176335814</v>
      </c>
      <c r="C49094">
        <v>-10.86024203</v>
      </c>
      <c r="D49094">
        <f t="shared" si="767"/>
        <v>53.739752856964373</v>
      </c>
    </row>
    <row r="49095" spans="1:4" x14ac:dyDescent="0.3">
      <c r="A49095" t="s">
        <v>49094</v>
      </c>
      <c r="B49095">
        <v>12.856122072155699</v>
      </c>
      <c r="C49095">
        <v>4.0898923629999997</v>
      </c>
      <c r="D49095">
        <f t="shared" si="767"/>
        <v>76.846783313684</v>
      </c>
    </row>
    <row r="49096" spans="1:4" x14ac:dyDescent="0.3">
      <c r="A49096" t="s">
        <v>49095</v>
      </c>
      <c r="B49096">
        <v>-33.706834363254103</v>
      </c>
      <c r="C49096">
        <v>-41.206578989999997</v>
      </c>
      <c r="D49096">
        <f t="shared" si="767"/>
        <v>56.246169466403913</v>
      </c>
    </row>
    <row r="49097" spans="1:4" x14ac:dyDescent="0.3">
      <c r="A49097" t="s">
        <v>49096</v>
      </c>
      <c r="B49097">
        <v>13.416692940985101</v>
      </c>
      <c r="C49097">
        <v>5.9040223269999998</v>
      </c>
      <c r="D49097">
        <f t="shared" si="767"/>
        <v>56.440219754235272</v>
      </c>
    </row>
    <row r="49098" spans="1:4" x14ac:dyDescent="0.3">
      <c r="A49098" t="s">
        <v>49097</v>
      </c>
      <c r="B49098">
        <v>25.2109906468269</v>
      </c>
      <c r="C49098">
        <v>17.52073519</v>
      </c>
      <c r="D49098">
        <f t="shared" si="767"/>
        <v>59.140028991255917</v>
      </c>
    </row>
    <row r="49099" spans="1:4" x14ac:dyDescent="0.3">
      <c r="A49099" t="s">
        <v>49098</v>
      </c>
      <c r="B49099">
        <v>42.014083182151801</v>
      </c>
      <c r="C49099">
        <v>31.892933320000001</v>
      </c>
      <c r="D49099">
        <f t="shared" si="767"/>
        <v>102.43767453213539</v>
      </c>
    </row>
    <row r="49100" spans="1:4" x14ac:dyDescent="0.3">
      <c r="A49100" t="s">
        <v>49099</v>
      </c>
      <c r="B49100">
        <v>-5.9452514161933596</v>
      </c>
      <c r="C49100">
        <v>-12.88145012</v>
      </c>
      <c r="D49100">
        <f t="shared" si="767"/>
        <v>48.110852458688925</v>
      </c>
    </row>
    <row r="49101" spans="1:4" x14ac:dyDescent="0.3">
      <c r="A49101" t="s">
        <v>49100</v>
      </c>
      <c r="B49101">
        <v>4.1978194933474597</v>
      </c>
      <c r="C49101">
        <v>-5.7089479289999998</v>
      </c>
      <c r="D49101">
        <f t="shared" si="767"/>
        <v>98.144040760484941</v>
      </c>
    </row>
    <row r="49102" spans="1:4" x14ac:dyDescent="0.3">
      <c r="A49102" t="s">
        <v>49101</v>
      </c>
      <c r="B49102">
        <v>1.9634448978696899</v>
      </c>
      <c r="C49102">
        <v>-5.4944082910000001</v>
      </c>
      <c r="D49102">
        <f t="shared" si="767"/>
        <v>55.6195741867338</v>
      </c>
    </row>
    <row r="49103" spans="1:4" x14ac:dyDescent="0.3">
      <c r="A49103" t="s">
        <v>49102</v>
      </c>
      <c r="B49103">
        <v>-22.371282961514101</v>
      </c>
      <c r="C49103">
        <v>-35.730862479999999</v>
      </c>
      <c r="D49103">
        <f t="shared" si="767"/>
        <v>178.4783649107479</v>
      </c>
    </row>
    <row r="49104" spans="1:4" x14ac:dyDescent="0.3">
      <c r="A49104" t="s">
        <v>49103</v>
      </c>
      <c r="B49104">
        <v>28.3432527167373</v>
      </c>
      <c r="C49104">
        <v>18.497139969999999</v>
      </c>
      <c r="D49104">
        <f t="shared" si="767"/>
        <v>96.945936221462759</v>
      </c>
    </row>
    <row r="49105" spans="1:4" x14ac:dyDescent="0.3">
      <c r="A49105" t="s">
        <v>49104</v>
      </c>
      <c r="B49105">
        <v>2.7195749597521299</v>
      </c>
      <c r="C49105">
        <v>-10.09244985</v>
      </c>
      <c r="D49105">
        <f t="shared" si="767"/>
        <v>164.14797972570409</v>
      </c>
    </row>
    <row r="49106" spans="1:4" x14ac:dyDescent="0.3">
      <c r="A49106" t="s">
        <v>49105</v>
      </c>
      <c r="B49106">
        <v>4.0507060984875496</v>
      </c>
      <c r="C49106">
        <v>-7.0578139049999997</v>
      </c>
      <c r="D49106">
        <f t="shared" si="767"/>
        <v>123.399216667883</v>
      </c>
    </row>
    <row r="49107" spans="1:4" x14ac:dyDescent="0.3">
      <c r="A49107" t="s">
        <v>49106</v>
      </c>
      <c r="B49107">
        <v>-2.70537097155843</v>
      </c>
      <c r="C49107">
        <v>-15.537070330000001</v>
      </c>
      <c r="D49107">
        <f t="shared" si="767"/>
        <v>164.6525084254298</v>
      </c>
    </row>
    <row r="49108" spans="1:4" x14ac:dyDescent="0.3">
      <c r="A49108" t="s">
        <v>49107</v>
      </c>
      <c r="B49108">
        <v>4.6876120599953701</v>
      </c>
      <c r="C49108">
        <v>-4.8850965659999996</v>
      </c>
      <c r="D49108">
        <f t="shared" si="767"/>
        <v>91.636750438206164</v>
      </c>
    </row>
    <row r="49109" spans="1:4" x14ac:dyDescent="0.3">
      <c r="A49109" t="s">
        <v>49108</v>
      </c>
      <c r="B49109">
        <v>-18.396787735501</v>
      </c>
      <c r="C49109">
        <v>-29.116632899999999</v>
      </c>
      <c r="D49109">
        <f t="shared" si="767"/>
        <v>114.91508035083257</v>
      </c>
    </row>
    <row r="49110" spans="1:4" x14ac:dyDescent="0.3">
      <c r="A49110" t="s">
        <v>49109</v>
      </c>
      <c r="B49110">
        <v>-1.0815561388055099</v>
      </c>
      <c r="C49110">
        <v>-9.0906652349999995</v>
      </c>
      <c r="D49110">
        <f t="shared" si="767"/>
        <v>64.145828514745304</v>
      </c>
    </row>
    <row r="49111" spans="1:4" x14ac:dyDescent="0.3">
      <c r="A49111" t="s">
        <v>49110</v>
      </c>
      <c r="B49111">
        <v>-25.063868921250101</v>
      </c>
      <c r="C49111">
        <v>-37.458116689999997</v>
      </c>
      <c r="D49111">
        <f t="shared" si="767"/>
        <v>153.61737775316178</v>
      </c>
    </row>
    <row r="49112" spans="1:4" x14ac:dyDescent="0.3">
      <c r="A49112" t="s">
        <v>49111</v>
      </c>
      <c r="B49112">
        <v>-23.790624857452901</v>
      </c>
      <c r="C49112">
        <v>-34.178124529999998</v>
      </c>
      <c r="D49112">
        <f t="shared" si="767"/>
        <v>107.90014944716606</v>
      </c>
    </row>
    <row r="49113" spans="1:4" x14ac:dyDescent="0.3">
      <c r="A49113" t="s">
        <v>49112</v>
      </c>
      <c r="B49113">
        <v>12.7064212144222</v>
      </c>
      <c r="C49113">
        <v>-0.188467408</v>
      </c>
      <c r="D49113">
        <f t="shared" si="767"/>
        <v>166.27815258467348</v>
      </c>
    </row>
    <row r="49114" spans="1:4" x14ac:dyDescent="0.3">
      <c r="A49114" t="s">
        <v>49113</v>
      </c>
      <c r="B49114">
        <v>-31.275893241848699</v>
      </c>
      <c r="C49114">
        <v>-43.806978360000002</v>
      </c>
      <c r="D49114">
        <f t="shared" si="767"/>
        <v>157.02809423835305</v>
      </c>
    </row>
    <row r="49115" spans="1:4" x14ac:dyDescent="0.3">
      <c r="A49115" t="s">
        <v>49114</v>
      </c>
      <c r="B49115">
        <v>16.768497614592199</v>
      </c>
      <c r="C49115">
        <v>8.0381821369999997</v>
      </c>
      <c r="D49115">
        <f t="shared" si="767"/>
        <v>76.218408338285911</v>
      </c>
    </row>
    <row r="49116" spans="1:4" x14ac:dyDescent="0.3">
      <c r="A49116" t="s">
        <v>49115</v>
      </c>
      <c r="B49116">
        <v>-15.703844600546301</v>
      </c>
      <c r="C49116">
        <v>-31.096168380000002</v>
      </c>
      <c r="D49116">
        <f t="shared" si="767"/>
        <v>236.92363133153586</v>
      </c>
    </row>
    <row r="49117" spans="1:4" x14ac:dyDescent="0.3">
      <c r="A49117" t="s">
        <v>49116</v>
      </c>
      <c r="B49117">
        <v>-17.203642271927102</v>
      </c>
      <c r="C49117">
        <v>-34.041349910000001</v>
      </c>
      <c r="D49117">
        <f t="shared" si="767"/>
        <v>283.50839850521845</v>
      </c>
    </row>
    <row r="49118" spans="1:4" x14ac:dyDescent="0.3">
      <c r="A49118" t="s">
        <v>49117</v>
      </c>
      <c r="B49118">
        <v>-5.9089067802437798</v>
      </c>
      <c r="C49118">
        <v>-17.721710349999999</v>
      </c>
      <c r="D49118">
        <f t="shared" si="767"/>
        <v>139.54232817764529</v>
      </c>
    </row>
    <row r="49119" spans="1:4" x14ac:dyDescent="0.3">
      <c r="A49119" t="s">
        <v>49118</v>
      </c>
      <c r="B49119">
        <v>-59.1469915426173</v>
      </c>
      <c r="C49119">
        <v>-72.896436249999994</v>
      </c>
      <c r="D49119">
        <f t="shared" si="767"/>
        <v>189.04722976137396</v>
      </c>
    </row>
    <row r="49120" spans="1:4" x14ac:dyDescent="0.3">
      <c r="A49120" t="s">
        <v>49119</v>
      </c>
      <c r="B49120">
        <v>-36.660296493915098</v>
      </c>
      <c r="C49120">
        <v>-52.234430940000003</v>
      </c>
      <c r="D49120">
        <f t="shared" si="767"/>
        <v>242.55366374472837</v>
      </c>
    </row>
    <row r="49121" spans="1:4" x14ac:dyDescent="0.3">
      <c r="A49121" t="s">
        <v>49120</v>
      </c>
      <c r="B49121">
        <v>0.72702115499057496</v>
      </c>
      <c r="C49121">
        <v>-13.20364195</v>
      </c>
      <c r="D49121">
        <f t="shared" si="767"/>
        <v>194.06337454474567</v>
      </c>
    </row>
    <row r="49122" spans="1:4" x14ac:dyDescent="0.3">
      <c r="A49122" t="s">
        <v>49121</v>
      </c>
      <c r="B49122">
        <v>-3.95927407956896</v>
      </c>
      <c r="C49122">
        <v>-16.87833758</v>
      </c>
      <c r="D49122">
        <f t="shared" si="767"/>
        <v>166.90220172816953</v>
      </c>
    </row>
    <row r="49123" spans="1:4" x14ac:dyDescent="0.3">
      <c r="A49123" t="s">
        <v>49122</v>
      </c>
      <c r="B49123">
        <v>-2.3702673709383002</v>
      </c>
      <c r="C49123">
        <v>-18.83142659</v>
      </c>
      <c r="D49123">
        <f t="shared" si="767"/>
        <v>270.96976283529995</v>
      </c>
    </row>
    <row r="49124" spans="1:4" x14ac:dyDescent="0.3">
      <c r="A49124" t="s">
        <v>49123</v>
      </c>
      <c r="B49124">
        <v>9.6890214277012099</v>
      </c>
      <c r="C49124">
        <v>-2.5588502389999999</v>
      </c>
      <c r="D49124">
        <f t="shared" si="767"/>
        <v>150.01036036398227</v>
      </c>
    </row>
    <row r="49125" spans="1:4" x14ac:dyDescent="0.3">
      <c r="A49125" t="s">
        <v>49124</v>
      </c>
      <c r="B49125">
        <v>-47.112642462464599</v>
      </c>
      <c r="C49125">
        <v>-56.955464360000001</v>
      </c>
      <c r="D49125">
        <f t="shared" si="767"/>
        <v>96.881142906602406</v>
      </c>
    </row>
    <row r="49126" spans="1:4" x14ac:dyDescent="0.3">
      <c r="A49126" t="s">
        <v>49125</v>
      </c>
      <c r="B49126">
        <v>-43.8320423969449</v>
      </c>
      <c r="C49126">
        <v>-60.692631489999997</v>
      </c>
      <c r="D49126">
        <f t="shared" si="767"/>
        <v>284.27946456484852</v>
      </c>
    </row>
    <row r="49127" spans="1:4" x14ac:dyDescent="0.3">
      <c r="A49127" t="s">
        <v>49126</v>
      </c>
      <c r="B49127">
        <v>-45.313348432413598</v>
      </c>
      <c r="C49127">
        <v>-62.247251970000001</v>
      </c>
      <c r="D49127">
        <f t="shared" si="767"/>
        <v>286.75708902028128</v>
      </c>
    </row>
    <row r="49128" spans="1:4" x14ac:dyDescent="0.3">
      <c r="A49128" t="s">
        <v>49127</v>
      </c>
      <c r="B49128">
        <v>-35.6860969703664</v>
      </c>
      <c r="C49128">
        <v>-46.131552999999997</v>
      </c>
      <c r="D49128">
        <f t="shared" si="767"/>
        <v>109.10755166700886</v>
      </c>
    </row>
    <row r="49129" spans="1:4" x14ac:dyDescent="0.3">
      <c r="A49129" t="s">
        <v>49128</v>
      </c>
      <c r="B49129">
        <v>-88.4151864716803</v>
      </c>
      <c r="C49129">
        <v>-99.863634559999994</v>
      </c>
      <c r="D49129">
        <f t="shared" si="767"/>
        <v>131.06696363095085</v>
      </c>
    </row>
    <row r="49130" spans="1:4" x14ac:dyDescent="0.3">
      <c r="A49130" t="s">
        <v>49129</v>
      </c>
      <c r="B49130">
        <v>14.947870183583699</v>
      </c>
      <c r="C49130">
        <v>-0.80684371499999996</v>
      </c>
      <c r="D49130">
        <f t="shared" si="767"/>
        <v>248.21101002622638</v>
      </c>
    </row>
    <row r="49131" spans="1:4" x14ac:dyDescent="0.3">
      <c r="A49131" t="s">
        <v>49130</v>
      </c>
      <c r="B49131">
        <v>-39.034994863162602</v>
      </c>
      <c r="C49131">
        <v>-55.686012640000001</v>
      </c>
      <c r="D49131">
        <f t="shared" si="767"/>
        <v>277.25639300455509</v>
      </c>
    </row>
    <row r="49132" spans="1:4" x14ac:dyDescent="0.3">
      <c r="A49132" t="s">
        <v>49131</v>
      </c>
      <c r="B49132">
        <v>31.9940937007492</v>
      </c>
      <c r="C49132">
        <v>5.1538690249999997</v>
      </c>
      <c r="D49132">
        <f t="shared" si="767"/>
        <v>720.39766064469632</v>
      </c>
    </row>
    <row r="49133" spans="1:4" x14ac:dyDescent="0.3">
      <c r="A49133" t="s">
        <v>49132</v>
      </c>
      <c r="B49133">
        <v>-18.1918292379059</v>
      </c>
      <c r="C49133">
        <v>-34.885955250000002</v>
      </c>
      <c r="D49133">
        <f t="shared" si="767"/>
        <v>278.69384330767696</v>
      </c>
    </row>
    <row r="49134" spans="1:4" x14ac:dyDescent="0.3">
      <c r="A49134" t="s">
        <v>49133</v>
      </c>
      <c r="B49134">
        <v>-40.746601554072299</v>
      </c>
      <c r="C49134">
        <v>-51.529737769999997</v>
      </c>
      <c r="D49134">
        <f t="shared" si="767"/>
        <v>116.27602665125151</v>
      </c>
    </row>
    <row r="49135" spans="1:4" x14ac:dyDescent="0.3">
      <c r="A49135" t="s">
        <v>49134</v>
      </c>
      <c r="B49135">
        <v>-40.668671517675897</v>
      </c>
      <c r="C49135">
        <v>-54.422208509999997</v>
      </c>
      <c r="D49135">
        <f t="shared" si="767"/>
        <v>189.15977979922746</v>
      </c>
    </row>
    <row r="49136" spans="1:4" x14ac:dyDescent="0.3">
      <c r="A49136" t="s">
        <v>49135</v>
      </c>
      <c r="B49136">
        <v>-27.360531912101301</v>
      </c>
      <c r="C49136">
        <v>-37.930631339999998</v>
      </c>
      <c r="D49136">
        <f t="shared" si="767"/>
        <v>111.72700191566436</v>
      </c>
    </row>
    <row r="49137" spans="1:4" x14ac:dyDescent="0.3">
      <c r="A49137" t="s">
        <v>49136</v>
      </c>
      <c r="B49137">
        <v>-80.144726801167394</v>
      </c>
      <c r="C49137">
        <v>-92.786582420000002</v>
      </c>
      <c r="D49137">
        <f t="shared" si="767"/>
        <v>159.81651348740957</v>
      </c>
    </row>
    <row r="49138" spans="1:4" x14ac:dyDescent="0.3">
      <c r="A49138" t="s">
        <v>49137</v>
      </c>
      <c r="B49138">
        <v>-10.296767305976299</v>
      </c>
      <c r="C49138">
        <v>-32.064672530000003</v>
      </c>
      <c r="D49138">
        <f t="shared" si="767"/>
        <v>473.84169784207842</v>
      </c>
    </row>
    <row r="49139" spans="1:4" x14ac:dyDescent="0.3">
      <c r="A49139" t="s">
        <v>49138</v>
      </c>
      <c r="B49139">
        <v>-60.165266817330199</v>
      </c>
      <c r="C49139">
        <v>-71.72987363</v>
      </c>
      <c r="D49139">
        <f t="shared" si="767"/>
        <v>133.74013073164878</v>
      </c>
    </row>
    <row r="49140" spans="1:4" x14ac:dyDescent="0.3">
      <c r="A49140" t="s">
        <v>49139</v>
      </c>
      <c r="B49140">
        <v>-44.5294854430771</v>
      </c>
      <c r="C49140">
        <v>-60.568384610000003</v>
      </c>
      <c r="D49140">
        <f t="shared" si="767"/>
        <v>257.24628648672018</v>
      </c>
    </row>
    <row r="49141" spans="1:4" x14ac:dyDescent="0.3">
      <c r="A49141" t="s">
        <v>49140</v>
      </c>
      <c r="B49141">
        <v>-44.9631126180984</v>
      </c>
      <c r="C49141">
        <v>-64.147350739999993</v>
      </c>
      <c r="D49141">
        <f t="shared" si="767"/>
        <v>368.0349923178224</v>
      </c>
    </row>
    <row r="49142" spans="1:4" x14ac:dyDescent="0.3">
      <c r="A49142" t="s">
        <v>49141</v>
      </c>
      <c r="B49142">
        <v>-32.992531659224497</v>
      </c>
      <c r="C49142">
        <v>-48.415060070000003</v>
      </c>
      <c r="D49142">
        <f t="shared" si="767"/>
        <v>237.85438258117765</v>
      </c>
    </row>
    <row r="49143" spans="1:4" x14ac:dyDescent="0.3">
      <c r="A49143" t="s">
        <v>49142</v>
      </c>
      <c r="B49143">
        <v>-85.6724099868769</v>
      </c>
      <c r="C49143">
        <v>-102.103216</v>
      </c>
      <c r="D49143">
        <f t="shared" si="767"/>
        <v>269.97138624088234</v>
      </c>
    </row>
    <row r="49144" spans="1:4" x14ac:dyDescent="0.3">
      <c r="A49144" t="s">
        <v>49143</v>
      </c>
      <c r="B49144">
        <v>-16.061293872904699</v>
      </c>
      <c r="C49144">
        <v>-41.266471840000001</v>
      </c>
      <c r="D49144">
        <f t="shared" si="767"/>
        <v>635.30099635294653</v>
      </c>
    </row>
    <row r="49145" spans="1:4" x14ac:dyDescent="0.3">
      <c r="A49145" t="s">
        <v>49144</v>
      </c>
      <c r="B49145">
        <v>-63.903518617733603</v>
      </c>
      <c r="C49145">
        <v>-81.040232090000003</v>
      </c>
      <c r="D49145">
        <f t="shared" si="767"/>
        <v>293.66694863055676</v>
      </c>
    </row>
    <row r="49146" spans="1:4" x14ac:dyDescent="0.3">
      <c r="A49146" t="s">
        <v>49145</v>
      </c>
      <c r="B49146">
        <v>-26.975018049585898</v>
      </c>
      <c r="C49146">
        <v>-41.855075749999997</v>
      </c>
      <c r="D49146">
        <f t="shared" si="767"/>
        <v>221.41611716765291</v>
      </c>
    </row>
    <row r="49147" spans="1:4" x14ac:dyDescent="0.3">
      <c r="A49147" t="s">
        <v>49146</v>
      </c>
      <c r="B49147">
        <v>-33.415372801032802</v>
      </c>
      <c r="C49147">
        <v>-45.61323015</v>
      </c>
      <c r="D49147">
        <f t="shared" si="767"/>
        <v>148.78772390575307</v>
      </c>
    </row>
    <row r="49148" spans="1:4" x14ac:dyDescent="0.3">
      <c r="A49148" t="s">
        <v>49147</v>
      </c>
      <c r="B49148">
        <v>-30.745369532534799</v>
      </c>
      <c r="C49148">
        <v>-48.368276299999998</v>
      </c>
      <c r="D49148">
        <f t="shared" si="767"/>
        <v>310.5668429347707</v>
      </c>
    </row>
    <row r="49149" spans="1:4" x14ac:dyDescent="0.3">
      <c r="A49149" t="s">
        <v>49148</v>
      </c>
      <c r="B49149">
        <v>-19.708024049965601</v>
      </c>
      <c r="C49149">
        <v>-32.652928379999999</v>
      </c>
      <c r="D49149">
        <f t="shared" si="767"/>
        <v>167.57054811374329</v>
      </c>
    </row>
    <row r="49150" spans="1:4" x14ac:dyDescent="0.3">
      <c r="A49150" t="s">
        <v>49149</v>
      </c>
      <c r="B49150">
        <v>-74.468419221286297</v>
      </c>
      <c r="C49150">
        <v>-84.780468150000004</v>
      </c>
      <c r="D49150">
        <f t="shared" si="767"/>
        <v>106.33835310818553</v>
      </c>
    </row>
    <row r="49151" spans="1:4" x14ac:dyDescent="0.3">
      <c r="A49151" t="s">
        <v>49150</v>
      </c>
      <c r="B49151">
        <v>-71.122592706175993</v>
      </c>
      <c r="C49151">
        <v>-88.201998009999997</v>
      </c>
      <c r="D49151">
        <f t="shared" si="767"/>
        <v>291.70608553229152</v>
      </c>
    </row>
    <row r="49152" spans="1:4" x14ac:dyDescent="0.3">
      <c r="A49152" t="s">
        <v>49151</v>
      </c>
      <c r="B49152">
        <v>-72.419425148117</v>
      </c>
      <c r="C49152">
        <v>-90.514649969999994</v>
      </c>
      <c r="D49152">
        <f t="shared" si="767"/>
        <v>327.4371613544904</v>
      </c>
    </row>
    <row r="49153" spans="1:4" x14ac:dyDescent="0.3">
      <c r="A49153" t="s">
        <v>49152</v>
      </c>
      <c r="B49153">
        <v>-62.040012054841398</v>
      </c>
      <c r="C49153">
        <v>-74.909743719999994</v>
      </c>
      <c r="D49153">
        <f t="shared" si="767"/>
        <v>165.62999313318585</v>
      </c>
    </row>
    <row r="49154" spans="1:4" x14ac:dyDescent="0.3">
      <c r="A49154" t="s">
        <v>49153</v>
      </c>
      <c r="B49154">
        <v>-114.93879435031501</v>
      </c>
      <c r="C49154">
        <v>-127.1470977</v>
      </c>
      <c r="D49154">
        <f t="shared" si="767"/>
        <v>149.04267067792989</v>
      </c>
    </row>
    <row r="49155" spans="1:4" x14ac:dyDescent="0.3">
      <c r="A49155" t="s">
        <v>49154</v>
      </c>
      <c r="B49155">
        <v>-18.020075690871501</v>
      </c>
      <c r="C49155">
        <v>-35.995635249999999</v>
      </c>
      <c r="D49155">
        <f t="shared" ref="D49155:D49218" si="768">(B49155-C49155)^2</f>
        <v>323.12074146377597</v>
      </c>
    </row>
    <row r="49156" spans="1:4" x14ac:dyDescent="0.3">
      <c r="A49156" t="s">
        <v>49155</v>
      </c>
      <c r="B49156">
        <v>-10.086323617524799</v>
      </c>
      <c r="C49156">
        <v>-25.254834590000002</v>
      </c>
      <c r="D49156">
        <f t="shared" si="768"/>
        <v>230.08372512210059</v>
      </c>
    </row>
    <row r="49157" spans="1:4" x14ac:dyDescent="0.3">
      <c r="A49157" t="s">
        <v>49156</v>
      </c>
      <c r="B49157">
        <v>-52.717320774321003</v>
      </c>
      <c r="C49157">
        <v>-70.439609250000004</v>
      </c>
      <c r="D49157">
        <f t="shared" si="768"/>
        <v>314.07950881518474</v>
      </c>
    </row>
    <row r="49158" spans="1:4" x14ac:dyDescent="0.3">
      <c r="A49158" t="s">
        <v>49157</v>
      </c>
      <c r="B49158">
        <v>-4.2574314426616997</v>
      </c>
      <c r="C49158">
        <v>-23.209153619999999</v>
      </c>
      <c r="D49158">
        <f t="shared" si="768"/>
        <v>359.16777348701623</v>
      </c>
    </row>
    <row r="49159" spans="1:4" x14ac:dyDescent="0.3">
      <c r="A49159" t="s">
        <v>49158</v>
      </c>
      <c r="B49159">
        <v>-40.8442009170208</v>
      </c>
      <c r="C49159">
        <v>-59.44438779</v>
      </c>
      <c r="D49159">
        <f t="shared" si="768"/>
        <v>345.96695170974778</v>
      </c>
    </row>
    <row r="49160" spans="1:4" x14ac:dyDescent="0.3">
      <c r="A49160" t="s">
        <v>49159</v>
      </c>
      <c r="B49160">
        <v>-49.338354324415697</v>
      </c>
      <c r="C49160">
        <v>-65.113936120000005</v>
      </c>
      <c r="D49160">
        <f t="shared" si="768"/>
        <v>248.86898098917104</v>
      </c>
    </row>
    <row r="49161" spans="1:4" x14ac:dyDescent="0.3">
      <c r="A49161" t="s">
        <v>49160</v>
      </c>
      <c r="B49161">
        <v>-37.276091260246503</v>
      </c>
      <c r="C49161">
        <v>-50.25855567</v>
      </c>
      <c r="D49161">
        <f t="shared" si="768"/>
        <v>168.54438215051621</v>
      </c>
    </row>
    <row r="49162" spans="1:4" x14ac:dyDescent="0.3">
      <c r="A49162" t="s">
        <v>49161</v>
      </c>
      <c r="B49162">
        <v>-79.644115281931406</v>
      </c>
      <c r="C49162">
        <v>-96.134845799999994</v>
      </c>
      <c r="D49162">
        <f t="shared" si="768"/>
        <v>271.94419301955867</v>
      </c>
    </row>
    <row r="49163" spans="1:4" x14ac:dyDescent="0.3">
      <c r="A49163" t="s">
        <v>49162</v>
      </c>
      <c r="B49163">
        <v>9.1095482537568397</v>
      </c>
      <c r="C49163">
        <v>-8.2578552760000008</v>
      </c>
      <c r="D49163">
        <f t="shared" si="768"/>
        <v>301.62670536541043</v>
      </c>
    </row>
    <row r="49164" spans="1:4" x14ac:dyDescent="0.3">
      <c r="A49164" t="s">
        <v>49163</v>
      </c>
      <c r="B49164">
        <v>-20.425143829509299</v>
      </c>
      <c r="C49164">
        <v>-39.041566359999997</v>
      </c>
      <c r="D49164">
        <f t="shared" si="768"/>
        <v>346.57118783376171</v>
      </c>
    </row>
    <row r="49165" spans="1:4" x14ac:dyDescent="0.3">
      <c r="A49165" t="s">
        <v>49164</v>
      </c>
      <c r="B49165">
        <v>-21.709022497394599</v>
      </c>
      <c r="C49165">
        <v>-37.272617080000003</v>
      </c>
      <c r="D49165">
        <f t="shared" si="768"/>
        <v>242.22547633170427</v>
      </c>
    </row>
    <row r="49166" spans="1:4" x14ac:dyDescent="0.3">
      <c r="A49166" t="s">
        <v>49165</v>
      </c>
      <c r="B49166">
        <v>-14.0854974702319</v>
      </c>
      <c r="C49166">
        <v>-31.342024800000001</v>
      </c>
      <c r="D49166">
        <f t="shared" si="768"/>
        <v>297.78773548303337</v>
      </c>
    </row>
    <row r="49167" spans="1:4" x14ac:dyDescent="0.3">
      <c r="A49167" t="s">
        <v>49166</v>
      </c>
      <c r="B49167">
        <v>-43.6184252807451</v>
      </c>
      <c r="C49167">
        <v>-61.61368813</v>
      </c>
      <c r="D49167">
        <f t="shared" si="768"/>
        <v>323.82948501377359</v>
      </c>
    </row>
    <row r="49168" spans="1:4" x14ac:dyDescent="0.3">
      <c r="A49168" t="s">
        <v>49167</v>
      </c>
      <c r="B49168">
        <v>-6.8159614776247501</v>
      </c>
      <c r="C49168">
        <v>-21.331017679999999</v>
      </c>
      <c r="D49168">
        <f t="shared" si="768"/>
        <v>210.68685655811217</v>
      </c>
    </row>
    <row r="49169" spans="1:4" x14ac:dyDescent="0.3">
      <c r="A49169" t="s">
        <v>49168</v>
      </c>
      <c r="B49169">
        <v>-11.0581957412622</v>
      </c>
      <c r="C49169">
        <v>-28.1420058</v>
      </c>
      <c r="D49169">
        <f t="shared" si="768"/>
        <v>291.85656612303086</v>
      </c>
    </row>
    <row r="49170" spans="1:4" x14ac:dyDescent="0.3">
      <c r="A49170" t="s">
        <v>49169</v>
      </c>
      <c r="B49170">
        <v>-9.7746121132751895</v>
      </c>
      <c r="C49170">
        <v>-23.296377440000001</v>
      </c>
      <c r="D49170">
        <f t="shared" si="768"/>
        <v>182.83813755101733</v>
      </c>
    </row>
    <row r="49171" spans="1:4" x14ac:dyDescent="0.3">
      <c r="A49171" t="s">
        <v>49170</v>
      </c>
      <c r="B49171">
        <v>-24.235480008296399</v>
      </c>
      <c r="C49171">
        <v>-42.242492319999997</v>
      </c>
      <c r="D49171">
        <f t="shared" si="768"/>
        <v>324.25249239384493</v>
      </c>
    </row>
    <row r="49172" spans="1:4" x14ac:dyDescent="0.3">
      <c r="A49172" t="s">
        <v>49171</v>
      </c>
      <c r="B49172">
        <v>-54.373030366510299</v>
      </c>
      <c r="C49172">
        <v>-72.318372690000004</v>
      </c>
      <c r="D49172">
        <f t="shared" si="768"/>
        <v>322.03531110723088</v>
      </c>
    </row>
    <row r="49173" spans="1:4" x14ac:dyDescent="0.3">
      <c r="A49173" t="s">
        <v>49172</v>
      </c>
      <c r="B49173">
        <v>-52.341756792894103</v>
      </c>
      <c r="C49173">
        <v>-67.58444102</v>
      </c>
      <c r="D49173">
        <f t="shared" si="768"/>
        <v>232.3394224472629</v>
      </c>
    </row>
    <row r="49174" spans="1:4" x14ac:dyDescent="0.3">
      <c r="A49174" t="s">
        <v>49173</v>
      </c>
      <c r="B49174">
        <v>-19.349727926685802</v>
      </c>
      <c r="C49174">
        <v>-31.234720670000002</v>
      </c>
      <c r="D49174">
        <f t="shared" si="768"/>
        <v>141.25305250863119</v>
      </c>
    </row>
    <row r="49175" spans="1:4" x14ac:dyDescent="0.3">
      <c r="A49175" t="s">
        <v>49174</v>
      </c>
      <c r="B49175">
        <v>-49.788602491865703</v>
      </c>
      <c r="C49175">
        <v>-61.30056089</v>
      </c>
      <c r="D49175">
        <f t="shared" si="768"/>
        <v>132.52518616037477</v>
      </c>
    </row>
    <row r="49176" spans="1:4" x14ac:dyDescent="0.3">
      <c r="A49176" t="s">
        <v>49175</v>
      </c>
      <c r="B49176">
        <v>-45.394814009683202</v>
      </c>
      <c r="C49176">
        <v>-58.744714700000003</v>
      </c>
      <c r="D49176">
        <f t="shared" si="768"/>
        <v>178.21984844132101</v>
      </c>
    </row>
    <row r="49177" spans="1:4" x14ac:dyDescent="0.3">
      <c r="A49177" t="s">
        <v>49176</v>
      </c>
      <c r="B49177">
        <v>-41.952369128998797</v>
      </c>
      <c r="C49177">
        <v>-53.255889099999997</v>
      </c>
      <c r="D49177">
        <f t="shared" si="768"/>
        <v>127.769563734823</v>
      </c>
    </row>
    <row r="49178" spans="1:4" x14ac:dyDescent="0.3">
      <c r="A49178" t="s">
        <v>49177</v>
      </c>
      <c r="B49178">
        <v>-68.917073588839202</v>
      </c>
      <c r="C49178">
        <v>-82.901925460000001</v>
      </c>
      <c r="D49178">
        <f t="shared" si="768"/>
        <v>195.57608185830972</v>
      </c>
    </row>
    <row r="49179" spans="1:4" x14ac:dyDescent="0.3">
      <c r="A49179" t="s">
        <v>49178</v>
      </c>
      <c r="B49179">
        <v>-48.086147387201201</v>
      </c>
      <c r="C49179">
        <v>-67.709315410000002</v>
      </c>
      <c r="D49179">
        <f t="shared" si="768"/>
        <v>385.0687232509934</v>
      </c>
    </row>
    <row r="49180" spans="1:4" x14ac:dyDescent="0.3">
      <c r="A49180" t="s">
        <v>49179</v>
      </c>
      <c r="B49180">
        <v>-70.291134884489495</v>
      </c>
      <c r="C49180">
        <v>-89.218436089999997</v>
      </c>
      <c r="D49180">
        <f t="shared" si="768"/>
        <v>358.24273092411931</v>
      </c>
    </row>
    <row r="49181" spans="1:4" x14ac:dyDescent="0.3">
      <c r="A49181" t="s">
        <v>49180</v>
      </c>
      <c r="B49181">
        <v>-35.3728213843129</v>
      </c>
      <c r="C49181">
        <v>-49.689404549999999</v>
      </c>
      <c r="D49181">
        <f t="shared" si="768"/>
        <v>204.96455354003524</v>
      </c>
    </row>
    <row r="49182" spans="1:4" x14ac:dyDescent="0.3">
      <c r="A49182" t="s">
        <v>49181</v>
      </c>
      <c r="B49182">
        <v>-40.8392926382109</v>
      </c>
      <c r="C49182">
        <v>-57.51695806</v>
      </c>
      <c r="D49182">
        <f t="shared" si="768"/>
        <v>278.14452392113981</v>
      </c>
    </row>
    <row r="49183" spans="1:4" x14ac:dyDescent="0.3">
      <c r="A49183" t="s">
        <v>49182</v>
      </c>
      <c r="B49183">
        <v>-81.912345808610098</v>
      </c>
      <c r="C49183">
        <v>-100.45462120000001</v>
      </c>
      <c r="D49183">
        <f t="shared" si="768"/>
        <v>343.81597669014371</v>
      </c>
    </row>
    <row r="49184" spans="1:4" x14ac:dyDescent="0.3">
      <c r="A49184" t="s">
        <v>49183</v>
      </c>
      <c r="B49184">
        <v>27.2751737196131</v>
      </c>
      <c r="C49184">
        <v>20.61874959</v>
      </c>
      <c r="D49184">
        <f t="shared" si="768"/>
        <v>44.307982193295516</v>
      </c>
    </row>
    <row r="49185" spans="1:4" x14ac:dyDescent="0.3">
      <c r="A49185" t="s">
        <v>49184</v>
      </c>
      <c r="B49185">
        <v>-4.2425650529195398</v>
      </c>
      <c r="C49185">
        <v>-10.01777622</v>
      </c>
      <c r="D49185">
        <f t="shared" si="768"/>
        <v>33.353064024370852</v>
      </c>
    </row>
    <row r="49186" spans="1:4" x14ac:dyDescent="0.3">
      <c r="A49186" t="s">
        <v>49185</v>
      </c>
      <c r="B49186">
        <v>6.6547899645515702</v>
      </c>
      <c r="C49186">
        <v>-3.1048521149999999</v>
      </c>
      <c r="D49186">
        <f t="shared" si="768"/>
        <v>95.250613520953692</v>
      </c>
    </row>
    <row r="49187" spans="1:4" x14ac:dyDescent="0.3">
      <c r="A49187" t="s">
        <v>49186</v>
      </c>
      <c r="B49187">
        <v>38.389528319063601</v>
      </c>
      <c r="C49187">
        <v>33.619211960000001</v>
      </c>
      <c r="D49187">
        <f t="shared" si="768"/>
        <v>22.755918165549797</v>
      </c>
    </row>
    <row r="49188" spans="1:4" x14ac:dyDescent="0.3">
      <c r="A49188" t="s">
        <v>49187</v>
      </c>
      <c r="B49188">
        <v>-4.7034231349264699</v>
      </c>
      <c r="C49188">
        <v>-11.386722499999999</v>
      </c>
      <c r="D49188">
        <f t="shared" si="768"/>
        <v>44.666490403192242</v>
      </c>
    </row>
    <row r="49189" spans="1:4" x14ac:dyDescent="0.3">
      <c r="A49189" t="s">
        <v>49188</v>
      </c>
      <c r="B49189">
        <v>4.9901263023670701</v>
      </c>
      <c r="C49189">
        <v>-1.636479885</v>
      </c>
      <c r="D49189">
        <f t="shared" si="768"/>
        <v>43.911909562451534</v>
      </c>
    </row>
    <row r="49190" spans="1:4" x14ac:dyDescent="0.3">
      <c r="A49190" t="s">
        <v>49189</v>
      </c>
      <c r="B49190">
        <v>-16.7566366629129</v>
      </c>
      <c r="C49190">
        <v>-24.717511859999998</v>
      </c>
      <c r="D49190">
        <f t="shared" si="768"/>
        <v>63.375533903596548</v>
      </c>
    </row>
    <row r="49191" spans="1:4" x14ac:dyDescent="0.3">
      <c r="A49191" t="s">
        <v>49190</v>
      </c>
      <c r="B49191">
        <v>-2.4538315583629799</v>
      </c>
      <c r="C49191">
        <v>-6.8278659780000002</v>
      </c>
      <c r="D49191">
        <f t="shared" si="768"/>
        <v>19.132177104169365</v>
      </c>
    </row>
    <row r="49192" spans="1:4" x14ac:dyDescent="0.3">
      <c r="A49192" t="s">
        <v>49191</v>
      </c>
      <c r="B49192">
        <v>-32.141524666704697</v>
      </c>
      <c r="C49192">
        <v>-39.053873350000003</v>
      </c>
      <c r="D49192">
        <f t="shared" si="768"/>
        <v>47.780564319454356</v>
      </c>
    </row>
    <row r="49193" spans="1:4" x14ac:dyDescent="0.3">
      <c r="A49193" t="s">
        <v>49192</v>
      </c>
      <c r="B49193">
        <v>-21.3047231935453</v>
      </c>
      <c r="C49193">
        <v>-30.231437830000001</v>
      </c>
      <c r="D49193">
        <f t="shared" si="768"/>
        <v>79.686234200694585</v>
      </c>
    </row>
    <row r="49194" spans="1:4" x14ac:dyDescent="0.3">
      <c r="A49194" t="s">
        <v>49193</v>
      </c>
      <c r="B49194">
        <v>12.8315214232312</v>
      </c>
      <c r="C49194">
        <v>10.659289319999999</v>
      </c>
      <c r="D49194">
        <f t="shared" si="768"/>
        <v>4.7185923103082459</v>
      </c>
    </row>
    <row r="49195" spans="1:4" x14ac:dyDescent="0.3">
      <c r="A49195" t="s">
        <v>49194</v>
      </c>
      <c r="B49195">
        <v>8.2393459736845696</v>
      </c>
      <c r="C49195">
        <v>5.392602085</v>
      </c>
      <c r="D49195">
        <f t="shared" si="768"/>
        <v>8.1039507677629441</v>
      </c>
    </row>
    <row r="49196" spans="1:4" x14ac:dyDescent="0.3">
      <c r="A49196" t="s">
        <v>49195</v>
      </c>
      <c r="B49196">
        <v>-32.657753137432401</v>
      </c>
      <c r="C49196">
        <v>-39.908261830000001</v>
      </c>
      <c r="D49196">
        <f t="shared" si="768"/>
        <v>52.569876300998324</v>
      </c>
    </row>
    <row r="49197" spans="1:4" x14ac:dyDescent="0.3">
      <c r="A49197" t="s">
        <v>49196</v>
      </c>
      <c r="B49197">
        <v>-5.20735292716068</v>
      </c>
      <c r="C49197">
        <v>-7.5224141419999997</v>
      </c>
      <c r="D49197">
        <f t="shared" si="768"/>
        <v>5.3595084284533065</v>
      </c>
    </row>
    <row r="49198" spans="1:4" x14ac:dyDescent="0.3">
      <c r="A49198" t="s">
        <v>49197</v>
      </c>
      <c r="B49198">
        <v>-32.800030676107298</v>
      </c>
      <c r="C49198">
        <v>-33.06830343</v>
      </c>
      <c r="D49198">
        <f t="shared" si="768"/>
        <v>7.1970270481174548E-2</v>
      </c>
    </row>
    <row r="49199" spans="1:4" x14ac:dyDescent="0.3">
      <c r="A49199" t="s">
        <v>49198</v>
      </c>
      <c r="B49199">
        <v>-28.527477668110802</v>
      </c>
      <c r="C49199">
        <v>-33.382685690000002</v>
      </c>
      <c r="D49199">
        <f t="shared" si="768"/>
        <v>23.573044935817247</v>
      </c>
    </row>
    <row r="49200" spans="1:4" x14ac:dyDescent="0.3">
      <c r="A49200" t="s">
        <v>49199</v>
      </c>
      <c r="B49200">
        <v>-31.208046410009501</v>
      </c>
      <c r="C49200">
        <v>-32.158414659999998</v>
      </c>
      <c r="D49200">
        <f t="shared" si="768"/>
        <v>0.90319981058999954</v>
      </c>
    </row>
    <row r="49201" spans="1:4" x14ac:dyDescent="0.3">
      <c r="A49201" t="s">
        <v>49200</v>
      </c>
      <c r="B49201">
        <v>-60.105258088674397</v>
      </c>
      <c r="C49201">
        <v>-61.171921439999998</v>
      </c>
      <c r="D49201">
        <f t="shared" si="768"/>
        <v>1.1377707050611638</v>
      </c>
    </row>
    <row r="49202" spans="1:4" x14ac:dyDescent="0.3">
      <c r="A49202" t="s">
        <v>49201</v>
      </c>
      <c r="B49202">
        <v>-24.272479739808201</v>
      </c>
      <c r="C49202">
        <v>-32.369257849999997</v>
      </c>
      <c r="D49202">
        <f t="shared" si="768"/>
        <v>65.557815765681028</v>
      </c>
    </row>
    <row r="49203" spans="1:4" x14ac:dyDescent="0.3">
      <c r="A49203" t="s">
        <v>49202</v>
      </c>
      <c r="B49203">
        <v>-50.924021362454397</v>
      </c>
      <c r="C49203">
        <v>-56.642557869999997</v>
      </c>
      <c r="D49203">
        <f t="shared" si="768"/>
        <v>32.701659788131835</v>
      </c>
    </row>
    <row r="49204" spans="1:4" x14ac:dyDescent="0.3">
      <c r="A49204" t="s">
        <v>49203</v>
      </c>
      <c r="B49204">
        <v>-50.7260146138713</v>
      </c>
      <c r="C49204">
        <v>-61.795665890000002</v>
      </c>
      <c r="D49204">
        <f t="shared" si="768"/>
        <v>122.53717937509781</v>
      </c>
    </row>
    <row r="49205" spans="1:4" x14ac:dyDescent="0.3">
      <c r="A49205" t="s">
        <v>49204</v>
      </c>
      <c r="B49205">
        <v>-40.994020284504302</v>
      </c>
      <c r="C49205">
        <v>-43.273490430000003</v>
      </c>
      <c r="D49205">
        <f t="shared" si="768"/>
        <v>5.1959841442061911</v>
      </c>
    </row>
    <row r="49206" spans="1:4" x14ac:dyDescent="0.3">
      <c r="A49206" t="s">
        <v>49205</v>
      </c>
      <c r="B49206">
        <v>-20.562355076374399</v>
      </c>
      <c r="C49206">
        <v>-20.711038299999998</v>
      </c>
      <c r="D49206">
        <f t="shared" si="768"/>
        <v>2.2106700987700158E-2</v>
      </c>
    </row>
    <row r="49207" spans="1:4" x14ac:dyDescent="0.3">
      <c r="A49207" t="s">
        <v>49206</v>
      </c>
      <c r="B49207">
        <v>-66.321170187458407</v>
      </c>
      <c r="C49207">
        <v>-66.970736729999999</v>
      </c>
      <c r="D49207">
        <f t="shared" si="768"/>
        <v>0.42193669318943811</v>
      </c>
    </row>
    <row r="49208" spans="1:4" x14ac:dyDescent="0.3">
      <c r="A49208" t="s">
        <v>49207</v>
      </c>
      <c r="B49208">
        <v>-11.6752601667375</v>
      </c>
      <c r="C49208">
        <v>-15.251078140000001</v>
      </c>
      <c r="D49208">
        <f t="shared" si="768"/>
        <v>12.786474177907138</v>
      </c>
    </row>
    <row r="49209" spans="1:4" x14ac:dyDescent="0.3">
      <c r="A49209" t="s">
        <v>49208</v>
      </c>
      <c r="B49209">
        <v>-15.175591505121799</v>
      </c>
      <c r="C49209">
        <v>-22.682045639999998</v>
      </c>
      <c r="D49209">
        <f t="shared" si="768"/>
        <v>56.346853679030012</v>
      </c>
    </row>
    <row r="49210" spans="1:4" x14ac:dyDescent="0.3">
      <c r="A49210" t="s">
        <v>49209</v>
      </c>
      <c r="B49210">
        <v>-58.445137300237498</v>
      </c>
      <c r="C49210">
        <v>-66.075908190000007</v>
      </c>
      <c r="D49210">
        <f t="shared" si="768"/>
        <v>58.228664372046914</v>
      </c>
    </row>
    <row r="49211" spans="1:4" x14ac:dyDescent="0.3">
      <c r="A49211" t="s">
        <v>49210</v>
      </c>
      <c r="B49211">
        <v>-29.6129183436008</v>
      </c>
      <c r="C49211">
        <v>-31.284921430000001</v>
      </c>
      <c r="D49211">
        <f t="shared" si="768"/>
        <v>2.7955943209284535</v>
      </c>
    </row>
    <row r="49212" spans="1:4" x14ac:dyDescent="0.3">
      <c r="A49212" t="s">
        <v>49211</v>
      </c>
      <c r="B49212">
        <v>-56.232731449654402</v>
      </c>
      <c r="C49212">
        <v>-55.932844629999998</v>
      </c>
      <c r="D49212">
        <f t="shared" si="768"/>
        <v>8.9932104602432894E-2</v>
      </c>
    </row>
    <row r="49213" spans="1:4" x14ac:dyDescent="0.3">
      <c r="A49213" t="s">
        <v>49212</v>
      </c>
      <c r="B49213">
        <v>-49.591998108656902</v>
      </c>
      <c r="C49213">
        <v>-55.484802850000001</v>
      </c>
      <c r="D49213">
        <f t="shared" si="768"/>
        <v>34.725147719595704</v>
      </c>
    </row>
    <row r="49214" spans="1:4" x14ac:dyDescent="0.3">
      <c r="A49214" t="s">
        <v>49213</v>
      </c>
      <c r="B49214">
        <v>-47.286808999685299</v>
      </c>
      <c r="C49214">
        <v>-55.554456399999999</v>
      </c>
      <c r="D49214">
        <f t="shared" si="768"/>
        <v>68.353993535930428</v>
      </c>
    </row>
    <row r="49215" spans="1:4" x14ac:dyDescent="0.3">
      <c r="A49215" t="s">
        <v>49214</v>
      </c>
      <c r="B49215">
        <v>-73.167761547972304</v>
      </c>
      <c r="C49215">
        <v>-83.7697711</v>
      </c>
      <c r="D49215">
        <f t="shared" si="768"/>
        <v>112.40260654128649</v>
      </c>
    </row>
    <row r="49216" spans="1:4" x14ac:dyDescent="0.3">
      <c r="A49216" t="s">
        <v>49215</v>
      </c>
      <c r="B49216">
        <v>-32.8617841316373</v>
      </c>
      <c r="C49216">
        <v>-34.90690627</v>
      </c>
      <c r="D49216">
        <f t="shared" si="768"/>
        <v>4.1825245608212231</v>
      </c>
    </row>
    <row r="49217" spans="1:4" x14ac:dyDescent="0.3">
      <c r="A49217" t="s">
        <v>49216</v>
      </c>
      <c r="B49217">
        <v>-59.337463046266897</v>
      </c>
      <c r="C49217">
        <v>-61.333191380000002</v>
      </c>
      <c r="D49217">
        <f t="shared" si="768"/>
        <v>3.9829315820651154</v>
      </c>
    </row>
    <row r="49218" spans="1:4" x14ac:dyDescent="0.3">
      <c r="A49218" t="s">
        <v>49217</v>
      </c>
      <c r="B49218">
        <v>-56.617420681826502</v>
      </c>
      <c r="C49218">
        <v>-61.845866649999998</v>
      </c>
      <c r="D49218">
        <f t="shared" si="768"/>
        <v>27.336647242109684</v>
      </c>
    </row>
    <row r="49219" spans="1:4" x14ac:dyDescent="0.3">
      <c r="A49219" t="s">
        <v>49218</v>
      </c>
      <c r="B49219">
        <v>-58.460984687354099</v>
      </c>
      <c r="C49219">
        <v>-59.43121009</v>
      </c>
      <c r="D49219">
        <f t="shared" ref="D49219:D49282" si="769">(B49219-C49219)^2</f>
        <v>0.94133733193940194</v>
      </c>
    </row>
    <row r="49220" spans="1:4" x14ac:dyDescent="0.3">
      <c r="A49220" t="s">
        <v>49219</v>
      </c>
      <c r="B49220">
        <v>-85.646890887390398</v>
      </c>
      <c r="C49220">
        <v>-89.084776570000002</v>
      </c>
      <c r="D49220">
        <f t="shared" si="769"/>
        <v>11.819057966692103</v>
      </c>
    </row>
    <row r="49221" spans="1:4" x14ac:dyDescent="0.3">
      <c r="A49221" t="s">
        <v>49220</v>
      </c>
      <c r="B49221">
        <v>-51.919904878304102</v>
      </c>
      <c r="C49221">
        <v>-60.565747270000003</v>
      </c>
      <c r="D49221">
        <f t="shared" si="769"/>
        <v>74.750590662045894</v>
      </c>
    </row>
    <row r="49222" spans="1:4" x14ac:dyDescent="0.3">
      <c r="A49222" t="s">
        <v>49221</v>
      </c>
      <c r="B49222">
        <v>-78.160307373964102</v>
      </c>
      <c r="C49222">
        <v>-84.373435240000006</v>
      </c>
      <c r="D49222">
        <f t="shared" si="769"/>
        <v>38.602957879711873</v>
      </c>
    </row>
    <row r="49223" spans="1:4" x14ac:dyDescent="0.3">
      <c r="A49223" t="s">
        <v>49222</v>
      </c>
      <c r="B49223">
        <v>-78.176102090080704</v>
      </c>
      <c r="C49223">
        <v>-89.823982760000007</v>
      </c>
      <c r="D49223">
        <f t="shared" si="769"/>
        <v>135.67312410067976</v>
      </c>
    </row>
    <row r="49224" spans="1:4" x14ac:dyDescent="0.3">
      <c r="A49224" t="s">
        <v>49223</v>
      </c>
      <c r="B49224">
        <v>-26.858468648428602</v>
      </c>
      <c r="C49224">
        <v>-25.969567909999999</v>
      </c>
      <c r="D49224">
        <f t="shared" si="769"/>
        <v>0.790144522778916</v>
      </c>
    </row>
    <row r="49225" spans="1:4" x14ac:dyDescent="0.3">
      <c r="A49225" t="s">
        <v>49224</v>
      </c>
      <c r="B49225">
        <v>-69.188658432446005</v>
      </c>
      <c r="C49225">
        <v>-71.687098129999995</v>
      </c>
      <c r="D49225">
        <f t="shared" si="769"/>
        <v>6.2422009223136774</v>
      </c>
    </row>
    <row r="49226" spans="1:4" x14ac:dyDescent="0.3">
      <c r="A49226" t="s">
        <v>49225</v>
      </c>
      <c r="B49226">
        <v>-48.213561828071498</v>
      </c>
      <c r="C49226">
        <v>-49.587120499999997</v>
      </c>
      <c r="D49226">
        <f t="shared" si="769"/>
        <v>1.8866634252299834</v>
      </c>
    </row>
    <row r="49227" spans="1:4" x14ac:dyDescent="0.3">
      <c r="A49227" t="s">
        <v>49226</v>
      </c>
      <c r="B49227">
        <v>-93.498155236874396</v>
      </c>
      <c r="C49227">
        <v>-95.029174060000003</v>
      </c>
      <c r="D49227">
        <f t="shared" si="769"/>
        <v>2.3440186367649165</v>
      </c>
    </row>
    <row r="49228" spans="1:4" x14ac:dyDescent="0.3">
      <c r="A49228" t="s">
        <v>49227</v>
      </c>
      <c r="B49228">
        <v>-14.2597209991205</v>
      </c>
      <c r="C49228">
        <v>-17.826377130000001</v>
      </c>
      <c r="D49228">
        <f t="shared" si="769"/>
        <v>12.721035955940332</v>
      </c>
    </row>
    <row r="49229" spans="1:4" x14ac:dyDescent="0.3">
      <c r="A49229" t="s">
        <v>49228</v>
      </c>
      <c r="B49229">
        <v>-39.063010897241497</v>
      </c>
      <c r="C49229">
        <v>-42.947442479999999</v>
      </c>
      <c r="D49229">
        <f t="shared" si="769"/>
        <v>15.088808721131722</v>
      </c>
    </row>
    <row r="49230" spans="1:4" x14ac:dyDescent="0.3">
      <c r="A49230" t="s">
        <v>49229</v>
      </c>
      <c r="B49230">
        <v>-44.049682260767597</v>
      </c>
      <c r="C49230">
        <v>-51.786541300000003</v>
      </c>
      <c r="D49230">
        <f t="shared" si="769"/>
        <v>59.858987792952199</v>
      </c>
    </row>
    <row r="49231" spans="1:4" x14ac:dyDescent="0.3">
      <c r="A49231" t="s">
        <v>49230</v>
      </c>
      <c r="B49231">
        <v>-85.779049010195706</v>
      </c>
      <c r="C49231">
        <v>-94.195841439999995</v>
      </c>
      <c r="D49231">
        <f t="shared" si="769"/>
        <v>70.842394806410795</v>
      </c>
    </row>
    <row r="49232" spans="1:4" x14ac:dyDescent="0.3">
      <c r="A49232" t="s">
        <v>49231</v>
      </c>
      <c r="B49232">
        <v>40.071254093301597</v>
      </c>
      <c r="C49232">
        <v>36.68113271</v>
      </c>
      <c r="D49232">
        <f t="shared" si="769"/>
        <v>11.492922993518736</v>
      </c>
    </row>
    <row r="49233" spans="1:4" x14ac:dyDescent="0.3">
      <c r="A49233" t="s">
        <v>49232</v>
      </c>
      <c r="B49233">
        <v>18.348298420009002</v>
      </c>
      <c r="C49233">
        <v>13.48965907</v>
      </c>
      <c r="D49233">
        <f t="shared" si="769"/>
        <v>23.606376333455891</v>
      </c>
    </row>
    <row r="49234" spans="1:4" x14ac:dyDescent="0.3">
      <c r="A49234" t="s">
        <v>49233</v>
      </c>
      <c r="B49234">
        <v>71.678956579755607</v>
      </c>
      <c r="C49234">
        <v>69.114657339999994</v>
      </c>
      <c r="D49234">
        <f t="shared" si="769"/>
        <v>6.5756305910112136</v>
      </c>
    </row>
    <row r="49235" spans="1:4" x14ac:dyDescent="0.3">
      <c r="A49235" t="s">
        <v>49234</v>
      </c>
      <c r="B49235">
        <v>33.344495841599503</v>
      </c>
      <c r="C49235">
        <v>29.895615500000002</v>
      </c>
      <c r="D49235">
        <f t="shared" si="769"/>
        <v>11.894775610671495</v>
      </c>
    </row>
    <row r="49236" spans="1:4" x14ac:dyDescent="0.3">
      <c r="A49236" t="s">
        <v>49235</v>
      </c>
      <c r="B49236">
        <v>13.273393255716901</v>
      </c>
      <c r="C49236">
        <v>8.1520632610000003</v>
      </c>
      <c r="D49236">
        <f t="shared" si="769"/>
        <v>26.228020914787006</v>
      </c>
    </row>
    <row r="49237" spans="1:4" x14ac:dyDescent="0.3">
      <c r="A49237" t="s">
        <v>49236</v>
      </c>
      <c r="B49237">
        <v>31.6351177923761</v>
      </c>
      <c r="C49237">
        <v>27.748905499999999</v>
      </c>
      <c r="D49237">
        <f t="shared" si="769"/>
        <v>15.102645981415108</v>
      </c>
    </row>
    <row r="49238" spans="1:4" x14ac:dyDescent="0.3">
      <c r="A49238" t="s">
        <v>49237</v>
      </c>
      <c r="B49238">
        <v>-8.0706077405255101</v>
      </c>
      <c r="C49238">
        <v>-11.012054409999999</v>
      </c>
      <c r="D49238">
        <f t="shared" si="769"/>
        <v>8.6521085093625647</v>
      </c>
    </row>
    <row r="49239" spans="1:4" x14ac:dyDescent="0.3">
      <c r="A49239" t="s">
        <v>49238</v>
      </c>
      <c r="B49239">
        <v>66.983955816481895</v>
      </c>
      <c r="C49239">
        <v>62.7616601</v>
      </c>
      <c r="D49239">
        <f t="shared" si="769"/>
        <v>17.82778111742136</v>
      </c>
    </row>
    <row r="49240" spans="1:4" x14ac:dyDescent="0.3">
      <c r="A49240" t="s">
        <v>49239</v>
      </c>
      <c r="B49240">
        <v>78.533698777515198</v>
      </c>
      <c r="C49240">
        <v>79.980868839999999</v>
      </c>
      <c r="D49240">
        <f t="shared" si="769"/>
        <v>2.0943011897522634</v>
      </c>
    </row>
    <row r="49241" spans="1:4" x14ac:dyDescent="0.3">
      <c r="A49241" t="s">
        <v>49240</v>
      </c>
      <c r="B49241">
        <v>44.617656797903599</v>
      </c>
      <c r="C49241">
        <v>39.688785750000001</v>
      </c>
      <c r="D49241">
        <f t="shared" si="769"/>
        <v>24.293769806862315</v>
      </c>
    </row>
    <row r="49242" spans="1:4" x14ac:dyDescent="0.3">
      <c r="A49242" t="s">
        <v>49241</v>
      </c>
      <c r="B49242">
        <v>40.978584490448</v>
      </c>
      <c r="C49242">
        <v>32.073957960000001</v>
      </c>
      <c r="D49242">
        <f t="shared" si="769"/>
        <v>79.292373646758364</v>
      </c>
    </row>
    <row r="49243" spans="1:4" x14ac:dyDescent="0.3">
      <c r="A49243" t="s">
        <v>49242</v>
      </c>
      <c r="B49243">
        <v>61.090439616590302</v>
      </c>
      <c r="C49243">
        <v>49.906243490000001</v>
      </c>
      <c r="D49243">
        <f t="shared" si="769"/>
        <v>125.08624299803749</v>
      </c>
    </row>
    <row r="49244" spans="1:4" x14ac:dyDescent="0.3">
      <c r="A49244" t="s">
        <v>49243</v>
      </c>
      <c r="B49244">
        <v>18.290133176352199</v>
      </c>
      <c r="C49244">
        <v>10.95012812</v>
      </c>
      <c r="D49244">
        <f t="shared" si="769"/>
        <v>53.875674227275852</v>
      </c>
    </row>
    <row r="49245" spans="1:4" x14ac:dyDescent="0.3">
      <c r="A49245" t="s">
        <v>49244</v>
      </c>
      <c r="B49245">
        <v>98.946456742623795</v>
      </c>
      <c r="C49245">
        <v>96.573195589999997</v>
      </c>
      <c r="D49245">
        <f t="shared" si="769"/>
        <v>5.6323684985532356</v>
      </c>
    </row>
    <row r="49246" spans="1:4" x14ac:dyDescent="0.3">
      <c r="A49246" t="s">
        <v>49245</v>
      </c>
      <c r="B49246">
        <v>60.670678082311703</v>
      </c>
      <c r="C49246">
        <v>56.921799700000001</v>
      </c>
      <c r="D49246">
        <f t="shared" si="769"/>
        <v>14.054089125364001</v>
      </c>
    </row>
    <row r="49247" spans="1:4" x14ac:dyDescent="0.3">
      <c r="A49247" t="s">
        <v>49246</v>
      </c>
      <c r="B49247">
        <v>40.164152569502598</v>
      </c>
      <c r="C49247">
        <v>35.149382019999997</v>
      </c>
      <c r="D49247">
        <f t="shared" si="769"/>
        <v>25.147923664158611</v>
      </c>
    </row>
    <row r="49248" spans="1:4" x14ac:dyDescent="0.3">
      <c r="A49248" t="s">
        <v>49247</v>
      </c>
      <c r="B49248">
        <v>58.903796468868599</v>
      </c>
      <c r="C49248">
        <v>54.445019700000003</v>
      </c>
      <c r="D49248">
        <f t="shared" si="769"/>
        <v>19.880690274602276</v>
      </c>
    </row>
    <row r="49249" spans="1:4" x14ac:dyDescent="0.3">
      <c r="A49249" t="s">
        <v>49248</v>
      </c>
      <c r="B49249">
        <v>17.7057253880979</v>
      </c>
      <c r="C49249">
        <v>15.310064130000001</v>
      </c>
      <c r="D49249">
        <f t="shared" si="769"/>
        <v>5.7391928635512084</v>
      </c>
    </row>
    <row r="49250" spans="1:4" x14ac:dyDescent="0.3">
      <c r="A49250" t="s">
        <v>49249</v>
      </c>
      <c r="B49250">
        <v>44.672928428499503</v>
      </c>
      <c r="C49250">
        <v>37.809394789999999</v>
      </c>
      <c r="D49250">
        <f t="shared" si="769"/>
        <v>47.108094006814241</v>
      </c>
    </row>
    <row r="49251" spans="1:4" x14ac:dyDescent="0.3">
      <c r="A49251" t="s">
        <v>49250</v>
      </c>
      <c r="B49251">
        <v>66.673901391270405</v>
      </c>
      <c r="C49251">
        <v>55.841228340000001</v>
      </c>
      <c r="D49251">
        <f t="shared" si="769"/>
        <v>117.34680543572006</v>
      </c>
    </row>
    <row r="49252" spans="1:4" x14ac:dyDescent="0.3">
      <c r="A49252" t="s">
        <v>49251</v>
      </c>
      <c r="B49252">
        <v>23.789851353013901</v>
      </c>
      <c r="C49252">
        <v>16.728863109999999</v>
      </c>
      <c r="D49252">
        <f t="shared" si="769"/>
        <v>49.857554967980555</v>
      </c>
    </row>
    <row r="49253" spans="1:4" x14ac:dyDescent="0.3">
      <c r="A49253" t="s">
        <v>49252</v>
      </c>
      <c r="B49253">
        <v>19.722662573909101</v>
      </c>
      <c r="C49253">
        <v>8.9860233869999995</v>
      </c>
      <c r="D49253">
        <f t="shared" si="769"/>
        <v>115.27542102987213</v>
      </c>
    </row>
    <row r="49254" spans="1:4" x14ac:dyDescent="0.3">
      <c r="A49254" t="s">
        <v>49253</v>
      </c>
      <c r="B49254">
        <v>40.111498029217799</v>
      </c>
      <c r="C49254">
        <v>28.579100570000001</v>
      </c>
      <c r="D49254">
        <f t="shared" si="769"/>
        <v>132.99619115737312</v>
      </c>
    </row>
    <row r="49255" spans="1:4" x14ac:dyDescent="0.3">
      <c r="A49255" t="s">
        <v>49254</v>
      </c>
      <c r="B49255">
        <v>-1.78849724760453</v>
      </c>
      <c r="C49255">
        <v>-10.24712033</v>
      </c>
      <c r="D49255">
        <f t="shared" si="769"/>
        <v>71.548304450033427</v>
      </c>
    </row>
    <row r="49256" spans="1:4" x14ac:dyDescent="0.3">
      <c r="A49256" t="s">
        <v>49255</v>
      </c>
      <c r="B49256">
        <v>12.809588889649</v>
      </c>
      <c r="C49256">
        <v>5.9639376349999997</v>
      </c>
      <c r="D49256">
        <f t="shared" si="769"/>
        <v>46.862941100277425</v>
      </c>
    </row>
    <row r="49257" spans="1:4" x14ac:dyDescent="0.3">
      <c r="A49257" t="s">
        <v>49256</v>
      </c>
      <c r="B49257">
        <v>34.274652533358903</v>
      </c>
      <c r="C49257">
        <v>21.114875059999999</v>
      </c>
      <c r="D49257">
        <f t="shared" si="769"/>
        <v>173.17974314832446</v>
      </c>
    </row>
    <row r="49258" spans="1:4" x14ac:dyDescent="0.3">
      <c r="A49258" t="s">
        <v>49257</v>
      </c>
      <c r="B49258">
        <v>-8.4610339967727093</v>
      </c>
      <c r="C49258">
        <v>-15.36822536</v>
      </c>
      <c r="D49258">
        <f t="shared" si="769"/>
        <v>47.709292528241683</v>
      </c>
    </row>
    <row r="49259" spans="1:4" x14ac:dyDescent="0.3">
      <c r="A49259" t="s">
        <v>49258</v>
      </c>
      <c r="B49259">
        <v>5.3650516479193202</v>
      </c>
      <c r="C49259">
        <v>-3.1054571690000001</v>
      </c>
      <c r="D49259">
        <f t="shared" si="769"/>
        <v>71.749519617507943</v>
      </c>
    </row>
    <row r="49260" spans="1:4" x14ac:dyDescent="0.3">
      <c r="A49260" t="s">
        <v>49259</v>
      </c>
      <c r="B49260">
        <v>28.9268803158045</v>
      </c>
      <c r="C49260">
        <v>21.347310570000001</v>
      </c>
      <c r="D49260">
        <f t="shared" si="769"/>
        <v>57.449877531514865</v>
      </c>
    </row>
    <row r="49261" spans="1:4" x14ac:dyDescent="0.3">
      <c r="A49261" t="s">
        <v>49260</v>
      </c>
      <c r="B49261">
        <v>0.45762380385141499</v>
      </c>
      <c r="C49261">
        <v>-6.4588679369999999</v>
      </c>
      <c r="D49261">
        <f t="shared" si="769"/>
        <v>47.837858001265829</v>
      </c>
    </row>
    <row r="49262" spans="1:4" x14ac:dyDescent="0.3">
      <c r="A49262" t="s">
        <v>49261</v>
      </c>
      <c r="B49262">
        <v>34.899007983154597</v>
      </c>
      <c r="C49262">
        <v>24.835356430000001</v>
      </c>
      <c r="D49262">
        <f t="shared" si="769"/>
        <v>101.27708258331091</v>
      </c>
    </row>
    <row r="49263" spans="1:4" x14ac:dyDescent="0.3">
      <c r="A49263" t="s">
        <v>49262</v>
      </c>
      <c r="B49263">
        <v>45.098352095275096</v>
      </c>
      <c r="C49263">
        <v>34.377265889999997</v>
      </c>
      <c r="D49263">
        <f t="shared" si="769"/>
        <v>114.94168942094004</v>
      </c>
    </row>
    <row r="49264" spans="1:4" x14ac:dyDescent="0.3">
      <c r="A49264" t="s">
        <v>49263</v>
      </c>
      <c r="B49264">
        <v>55.707845284179299</v>
      </c>
      <c r="C49264">
        <v>48.041542249999999</v>
      </c>
      <c r="D49264">
        <f t="shared" si="769"/>
        <v>58.772202211866748</v>
      </c>
    </row>
    <row r="49265" spans="1:4" x14ac:dyDescent="0.3">
      <c r="A49265" t="s">
        <v>49264</v>
      </c>
      <c r="B49265">
        <v>61.218337972272899</v>
      </c>
      <c r="C49265">
        <v>53.338698000000001</v>
      </c>
      <c r="D49265">
        <f t="shared" si="769"/>
        <v>62.088726092640833</v>
      </c>
    </row>
    <row r="49266" spans="1:4" x14ac:dyDescent="0.3">
      <c r="A49266" t="s">
        <v>49265</v>
      </c>
      <c r="B49266">
        <v>71.514359704842406</v>
      </c>
      <c r="C49266">
        <v>62.158971530000002</v>
      </c>
      <c r="D49266">
        <f t="shared" si="769"/>
        <v>87.523287901981078</v>
      </c>
    </row>
    <row r="49267" spans="1:4" x14ac:dyDescent="0.3">
      <c r="A49267" t="s">
        <v>49266</v>
      </c>
      <c r="B49267">
        <v>32.709250662559498</v>
      </c>
      <c r="C49267">
        <v>23.210386280000002</v>
      </c>
      <c r="D49267">
        <f t="shared" si="769"/>
        <v>90.228424558257402</v>
      </c>
    </row>
    <row r="49268" spans="1:4" x14ac:dyDescent="0.3">
      <c r="A49268" t="s">
        <v>49267</v>
      </c>
      <c r="B49268">
        <v>28.189377682256001</v>
      </c>
      <c r="C49268">
        <v>18.450726719999999</v>
      </c>
      <c r="D49268">
        <f t="shared" si="769"/>
        <v>94.841322564649772</v>
      </c>
    </row>
    <row r="49269" spans="1:4" x14ac:dyDescent="0.3">
      <c r="A49269" t="s">
        <v>49268</v>
      </c>
      <c r="B49269">
        <v>42.3122109178071</v>
      </c>
      <c r="C49269">
        <v>32.987959859999997</v>
      </c>
      <c r="D49269">
        <f t="shared" si="769"/>
        <v>86.941657789016887</v>
      </c>
    </row>
    <row r="49270" spans="1:4" x14ac:dyDescent="0.3">
      <c r="A49270" t="s">
        <v>49269</v>
      </c>
      <c r="B49270">
        <v>27.750680923487302</v>
      </c>
      <c r="C49270">
        <v>20.192065580000001</v>
      </c>
      <c r="D49270">
        <f t="shared" si="769"/>
        <v>57.132665910801641</v>
      </c>
    </row>
    <row r="49271" spans="1:4" x14ac:dyDescent="0.3">
      <c r="A49271" t="s">
        <v>49270</v>
      </c>
      <c r="B49271">
        <v>35.791886774683597</v>
      </c>
      <c r="C49271">
        <v>26.3360111</v>
      </c>
      <c r="D49271">
        <f t="shared" si="769"/>
        <v>89.413584775072962</v>
      </c>
    </row>
    <row r="49272" spans="1:4" x14ac:dyDescent="0.3">
      <c r="A49272" t="s">
        <v>49271</v>
      </c>
      <c r="B49272">
        <v>13.6220983190955</v>
      </c>
      <c r="C49272">
        <v>2.0482783549999999</v>
      </c>
      <c r="D49272">
        <f t="shared" si="769"/>
        <v>133.95330856129553</v>
      </c>
    </row>
    <row r="49273" spans="1:4" x14ac:dyDescent="0.3">
      <c r="A49273" t="s">
        <v>49272</v>
      </c>
      <c r="B49273">
        <v>8.2015578231420001</v>
      </c>
      <c r="C49273">
        <v>-2.95297236</v>
      </c>
      <c r="D49273">
        <f t="shared" si="769"/>
        <v>124.42354360662591</v>
      </c>
    </row>
    <row r="49274" spans="1:4" x14ac:dyDescent="0.3">
      <c r="A49274" t="s">
        <v>49273</v>
      </c>
      <c r="B49274">
        <v>0.99742748497295397</v>
      </c>
      <c r="C49274">
        <v>-7.7214170510000004</v>
      </c>
      <c r="D49274">
        <f t="shared" si="769"/>
        <v>76.018250042465439</v>
      </c>
    </row>
    <row r="49275" spans="1:4" x14ac:dyDescent="0.3">
      <c r="A49275" t="s">
        <v>49274</v>
      </c>
      <c r="B49275">
        <v>15.8176675553437</v>
      </c>
      <c r="C49275">
        <v>4.0453616439999998</v>
      </c>
      <c r="D49275">
        <f t="shared" si="769"/>
        <v>138.58718647025782</v>
      </c>
    </row>
    <row r="49276" spans="1:4" x14ac:dyDescent="0.3">
      <c r="A49276" t="s">
        <v>49275</v>
      </c>
      <c r="B49276">
        <v>98.154877451791293</v>
      </c>
      <c r="C49276">
        <v>109.9533847</v>
      </c>
      <c r="D49276">
        <f t="shared" si="769"/>
        <v>139.2047732860334</v>
      </c>
    </row>
    <row r="49277" spans="1:4" x14ac:dyDescent="0.3">
      <c r="A49277" t="s">
        <v>49276</v>
      </c>
      <c r="B49277">
        <v>97.190925729674703</v>
      </c>
      <c r="C49277">
        <v>129.0093138</v>
      </c>
      <c r="D49277">
        <f t="shared" si="769"/>
        <v>1012.4098193938192</v>
      </c>
    </row>
    <row r="49278" spans="1:4" x14ac:dyDescent="0.3">
      <c r="A49278" t="s">
        <v>49277</v>
      </c>
      <c r="B49278">
        <v>81.7910643481721</v>
      </c>
      <c r="C49278">
        <v>99.459913880000002</v>
      </c>
      <c r="D49278">
        <f t="shared" si="769"/>
        <v>312.18824377837507</v>
      </c>
    </row>
    <row r="49279" spans="1:4" x14ac:dyDescent="0.3">
      <c r="A49279" t="s">
        <v>49278</v>
      </c>
      <c r="B49279">
        <v>78.078957115380007</v>
      </c>
      <c r="C49279">
        <v>86.682217379999997</v>
      </c>
      <c r="D49279">
        <f t="shared" si="769"/>
        <v>74.016087180789228</v>
      </c>
    </row>
    <row r="49280" spans="1:4" x14ac:dyDescent="0.3">
      <c r="A49280" t="s">
        <v>49279</v>
      </c>
      <c r="B49280">
        <v>67.370692633777907</v>
      </c>
      <c r="C49280">
        <v>83.867209770000002</v>
      </c>
      <c r="D49280">
        <f t="shared" si="769"/>
        <v>272.13507762566923</v>
      </c>
    </row>
    <row r="49281" spans="1:4" x14ac:dyDescent="0.3">
      <c r="A49281" t="s">
        <v>49280</v>
      </c>
      <c r="B49281">
        <v>71.3360552021865</v>
      </c>
      <c r="C49281">
        <v>101.4917896</v>
      </c>
      <c r="D49281">
        <f t="shared" si="769"/>
        <v>909.36831707147257</v>
      </c>
    </row>
    <row r="49282" spans="1:4" x14ac:dyDescent="0.3">
      <c r="A49282" t="s">
        <v>49281</v>
      </c>
      <c r="B49282">
        <v>64.729472420796</v>
      </c>
      <c r="C49282">
        <v>87.792977809999996</v>
      </c>
      <c r="D49282">
        <f t="shared" si="769"/>
        <v>531.9252808378418</v>
      </c>
    </row>
    <row r="49283" spans="1:4" x14ac:dyDescent="0.3">
      <c r="A49283" t="s">
        <v>49282</v>
      </c>
      <c r="B49283">
        <v>82.199646462706596</v>
      </c>
      <c r="C49283">
        <v>115.44669399999999</v>
      </c>
      <c r="D49283">
        <f t="shared" ref="D49283:D49346" si="770">(B49283-C49283)^2</f>
        <v>1105.366169947047</v>
      </c>
    </row>
    <row r="49284" spans="1:4" x14ac:dyDescent="0.3">
      <c r="A49284" t="s">
        <v>49283</v>
      </c>
      <c r="B49284">
        <v>49.661372500368401</v>
      </c>
      <c r="C49284">
        <v>73.319145590000005</v>
      </c>
      <c r="D49284">
        <f t="shared" si="770"/>
        <v>559.69022756049731</v>
      </c>
    </row>
    <row r="49285" spans="1:4" x14ac:dyDescent="0.3">
      <c r="A49285" t="s">
        <v>49284</v>
      </c>
      <c r="B49285">
        <v>30.624407390034101</v>
      </c>
      <c r="C49285">
        <v>22.18001568</v>
      </c>
      <c r="D49285">
        <f t="shared" si="770"/>
        <v>71.307751352492645</v>
      </c>
    </row>
    <row r="49286" spans="1:4" x14ac:dyDescent="0.3">
      <c r="A49286" t="s">
        <v>49285</v>
      </c>
      <c r="B49286">
        <v>49.136802260020097</v>
      </c>
      <c r="C49286">
        <v>35.0317583</v>
      </c>
      <c r="D49286">
        <f t="shared" si="770"/>
        <v>198.95226511409942</v>
      </c>
    </row>
    <row r="49287" spans="1:4" x14ac:dyDescent="0.3">
      <c r="A49287" t="s">
        <v>49286</v>
      </c>
      <c r="B49287">
        <v>5.9866188266539799</v>
      </c>
      <c r="C49287">
        <v>-4.0649191939999998</v>
      </c>
      <c r="D49287">
        <f t="shared" si="770"/>
        <v>101.03341658065251</v>
      </c>
    </row>
    <row r="49288" spans="1:4" x14ac:dyDescent="0.3">
      <c r="A49288" t="s">
        <v>49287</v>
      </c>
      <c r="B49288">
        <v>57.417387930277599</v>
      </c>
      <c r="C49288">
        <v>48.288780989999999</v>
      </c>
      <c r="D49288">
        <f t="shared" si="770"/>
        <v>83.331464670084358</v>
      </c>
    </row>
    <row r="49289" spans="1:4" x14ac:dyDescent="0.3">
      <c r="A49289" t="s">
        <v>49288</v>
      </c>
      <c r="B49289">
        <v>31.755141833562799</v>
      </c>
      <c r="C49289">
        <v>22.03443347</v>
      </c>
      <c r="D49289">
        <f t="shared" si="770"/>
        <v>94.492171089439765</v>
      </c>
    </row>
    <row r="49290" spans="1:4" x14ac:dyDescent="0.3">
      <c r="A49290" t="s">
        <v>49289</v>
      </c>
      <c r="B49290">
        <v>33.395211430697699</v>
      </c>
      <c r="C49290">
        <v>22.87215866</v>
      </c>
      <c r="D49290">
        <f t="shared" si="770"/>
        <v>110.73463961488852</v>
      </c>
    </row>
    <row r="49291" spans="1:4" x14ac:dyDescent="0.3">
      <c r="A49291" t="s">
        <v>49290</v>
      </c>
      <c r="B49291">
        <v>7.3114969301114501</v>
      </c>
      <c r="C49291">
        <v>-3.3721487059999999</v>
      </c>
      <c r="D49291">
        <f t="shared" si="770"/>
        <v>114.14028407800323</v>
      </c>
    </row>
    <row r="49292" spans="1:4" x14ac:dyDescent="0.3">
      <c r="A49292" t="s">
        <v>49291</v>
      </c>
      <c r="B49292">
        <v>76.242780217598494</v>
      </c>
      <c r="C49292">
        <v>62.280080859999998</v>
      </c>
      <c r="D49292">
        <f t="shared" si="770"/>
        <v>194.95697335068144</v>
      </c>
    </row>
    <row r="49293" spans="1:4" x14ac:dyDescent="0.3">
      <c r="A49293" t="s">
        <v>49292</v>
      </c>
      <c r="B49293">
        <v>32.352437557122698</v>
      </c>
      <c r="C49293">
        <v>24.00293078</v>
      </c>
      <c r="D49293">
        <f t="shared" si="770"/>
        <v>69.714263421217865</v>
      </c>
    </row>
    <row r="49294" spans="1:4" x14ac:dyDescent="0.3">
      <c r="A49294" t="s">
        <v>49293</v>
      </c>
      <c r="B49294">
        <v>7.44057544538712</v>
      </c>
      <c r="C49294">
        <v>-1.4212216710000001</v>
      </c>
      <c r="D49294">
        <f t="shared" si="770"/>
        <v>78.531448132007071</v>
      </c>
    </row>
    <row r="49295" spans="1:4" x14ac:dyDescent="0.3">
      <c r="A49295" t="s">
        <v>49294</v>
      </c>
      <c r="B49295">
        <v>50.696502495072401</v>
      </c>
      <c r="C49295">
        <v>38.525103680000001</v>
      </c>
      <c r="D49295">
        <f t="shared" si="770"/>
        <v>148.14294911554583</v>
      </c>
    </row>
    <row r="49296" spans="1:4" x14ac:dyDescent="0.3">
      <c r="A49296" t="s">
        <v>49295</v>
      </c>
      <c r="B49296">
        <v>4.8535438155641</v>
      </c>
      <c r="C49296">
        <v>-4.0699392699999999</v>
      </c>
      <c r="D49296">
        <f t="shared" si="770"/>
        <v>79.628550378348606</v>
      </c>
    </row>
    <row r="49297" spans="1:4" x14ac:dyDescent="0.3">
      <c r="A49297" t="s">
        <v>49296</v>
      </c>
      <c r="B49297">
        <v>-19.869298536958699</v>
      </c>
      <c r="C49297">
        <v>-30.343739580000001</v>
      </c>
      <c r="D49297">
        <f t="shared" si="770"/>
        <v>109.71391516414818</v>
      </c>
    </row>
    <row r="49298" spans="1:4" x14ac:dyDescent="0.3">
      <c r="A49298" t="s">
        <v>49297</v>
      </c>
      <c r="B49298">
        <v>39.942983748681698</v>
      </c>
      <c r="C49298">
        <v>11.46652353</v>
      </c>
      <c r="D49298">
        <f t="shared" si="770"/>
        <v>810.90878658616134</v>
      </c>
    </row>
    <row r="49299" spans="1:4" x14ac:dyDescent="0.3">
      <c r="A49299" t="s">
        <v>49298</v>
      </c>
      <c r="B49299">
        <v>16.091151846887001</v>
      </c>
      <c r="C49299">
        <v>-16.42876133</v>
      </c>
      <c r="D49299">
        <f t="shared" si="770"/>
        <v>1057.5447530322688</v>
      </c>
    </row>
    <row r="49300" spans="1:4" x14ac:dyDescent="0.3">
      <c r="A49300" t="s">
        <v>49299</v>
      </c>
      <c r="B49300">
        <v>50.884070509848499</v>
      </c>
      <c r="C49300">
        <v>26.143063779999999</v>
      </c>
      <c r="D49300">
        <f t="shared" si="770"/>
        <v>612.11741400640881</v>
      </c>
    </row>
    <row r="49301" spans="1:4" x14ac:dyDescent="0.3">
      <c r="A49301" t="s">
        <v>49300</v>
      </c>
      <c r="B49301">
        <v>-12.680298766516</v>
      </c>
      <c r="C49301">
        <v>-46.189631929999997</v>
      </c>
      <c r="D49301">
        <f t="shared" si="770"/>
        <v>1122.8754090613686</v>
      </c>
    </row>
    <row r="49302" spans="1:4" x14ac:dyDescent="0.3">
      <c r="A49302" t="s">
        <v>49301</v>
      </c>
      <c r="B49302">
        <v>13.119314121110699</v>
      </c>
      <c r="C49302">
        <v>-11.29573362</v>
      </c>
      <c r="D49302">
        <f t="shared" si="770"/>
        <v>596.09455620071458</v>
      </c>
    </row>
    <row r="49303" spans="1:4" x14ac:dyDescent="0.3">
      <c r="A49303" t="s">
        <v>49302</v>
      </c>
      <c r="B49303">
        <v>-15.170047470882499</v>
      </c>
      <c r="C49303">
        <v>-41.619480240000001</v>
      </c>
      <c r="D49303">
        <f t="shared" si="770"/>
        <v>699.57249380806661</v>
      </c>
    </row>
    <row r="49304" spans="1:4" x14ac:dyDescent="0.3">
      <c r="A49304" t="s">
        <v>49303</v>
      </c>
      <c r="B49304">
        <v>25.944918236252299</v>
      </c>
      <c r="C49304">
        <v>4.3691340900000002</v>
      </c>
      <c r="D49304">
        <f t="shared" si="770"/>
        <v>465.51446152567206</v>
      </c>
    </row>
    <row r="49305" spans="1:4" x14ac:dyDescent="0.3">
      <c r="A49305" t="s">
        <v>49304</v>
      </c>
      <c r="B49305">
        <v>16.076591607332102</v>
      </c>
      <c r="C49305">
        <v>-16.263726330000001</v>
      </c>
      <c r="D49305">
        <f t="shared" si="770"/>
        <v>1045.8961642877246</v>
      </c>
    </row>
    <row r="49306" spans="1:4" x14ac:dyDescent="0.3">
      <c r="A49306" t="s">
        <v>49305</v>
      </c>
      <c r="B49306">
        <v>-8.0973530867301502</v>
      </c>
      <c r="C49306">
        <v>-45.061369849999998</v>
      </c>
      <c r="D49306">
        <f t="shared" si="770"/>
        <v>1366.3385352752941</v>
      </c>
    </row>
    <row r="49307" spans="1:4" x14ac:dyDescent="0.3">
      <c r="A49307" t="s">
        <v>49306</v>
      </c>
      <c r="B49307">
        <v>24.299018617807899</v>
      </c>
      <c r="C49307">
        <v>-1.5526730609999999</v>
      </c>
      <c r="D49307">
        <f t="shared" si="770"/>
        <v>668.30996265614556</v>
      </c>
    </row>
    <row r="49308" spans="1:4" x14ac:dyDescent="0.3">
      <c r="A49308" t="s">
        <v>49307</v>
      </c>
      <c r="B49308">
        <v>-36.752210680804097</v>
      </c>
      <c r="C49308">
        <v>-68.502592269999994</v>
      </c>
      <c r="D49308">
        <f t="shared" si="770"/>
        <v>1008.0867310595497</v>
      </c>
    </row>
    <row r="49309" spans="1:4" x14ac:dyDescent="0.3">
      <c r="A49309" t="s">
        <v>49308</v>
      </c>
      <c r="B49309">
        <v>37.313821902755897</v>
      </c>
      <c r="C49309">
        <v>27.769742999999998</v>
      </c>
      <c r="D49309">
        <f t="shared" si="770"/>
        <v>91.089442102030247</v>
      </c>
    </row>
    <row r="49310" spans="1:4" x14ac:dyDescent="0.3">
      <c r="A49310" t="s">
        <v>49309</v>
      </c>
      <c r="B49310">
        <v>44.716461009976499</v>
      </c>
      <c r="C49310">
        <v>37.286272619999998</v>
      </c>
      <c r="D49310">
        <f t="shared" si="770"/>
        <v>55.207699510541573</v>
      </c>
    </row>
    <row r="49311" spans="1:4" x14ac:dyDescent="0.3">
      <c r="A49311" t="s">
        <v>49310</v>
      </c>
      <c r="B49311">
        <v>47.102134698843201</v>
      </c>
      <c r="C49311">
        <v>39.088479909999997</v>
      </c>
      <c r="D49311">
        <f t="shared" si="770"/>
        <v>64.218663074749628</v>
      </c>
    </row>
    <row r="49312" spans="1:4" x14ac:dyDescent="0.3">
      <c r="A49312" t="s">
        <v>49311</v>
      </c>
      <c r="B49312">
        <v>50.464783014569697</v>
      </c>
      <c r="C49312">
        <v>46.395828039999998</v>
      </c>
      <c r="D49312">
        <f t="shared" si="770"/>
        <v>16.556394585075502</v>
      </c>
    </row>
    <row r="49313" spans="1:4" x14ac:dyDescent="0.3">
      <c r="A49313" t="s">
        <v>49312</v>
      </c>
      <c r="B49313">
        <v>16.019302019049899</v>
      </c>
      <c r="C49313">
        <v>6.4664454359999999</v>
      </c>
      <c r="D49313">
        <f t="shared" si="770"/>
        <v>91.25706889631978</v>
      </c>
    </row>
    <row r="49314" spans="1:4" x14ac:dyDescent="0.3">
      <c r="A49314" t="s">
        <v>49313</v>
      </c>
      <c r="B49314">
        <v>74.425077673057203</v>
      </c>
      <c r="C49314">
        <v>61.755726129999999</v>
      </c>
      <c r="D49314">
        <f t="shared" si="770"/>
        <v>160.51246852156595</v>
      </c>
    </row>
    <row r="49315" spans="1:4" x14ac:dyDescent="0.3">
      <c r="A49315" t="s">
        <v>49314</v>
      </c>
      <c r="B49315">
        <v>16.892768255151701</v>
      </c>
      <c r="C49315">
        <v>6.3340409319999997</v>
      </c>
      <c r="D49315">
        <f t="shared" si="770"/>
        <v>111.48672268467027</v>
      </c>
    </row>
    <row r="49316" spans="1:4" x14ac:dyDescent="0.3">
      <c r="A49316" t="s">
        <v>49315</v>
      </c>
      <c r="B49316">
        <v>80.773980754833602</v>
      </c>
      <c r="C49316">
        <v>70.04198907</v>
      </c>
      <c r="D49316">
        <f t="shared" si="770"/>
        <v>115.17564552333758</v>
      </c>
    </row>
    <row r="49317" spans="1:4" x14ac:dyDescent="0.3">
      <c r="A49317" t="s">
        <v>49316</v>
      </c>
      <c r="B49317">
        <v>27.840570568814901</v>
      </c>
      <c r="C49317">
        <v>17.923861949999999</v>
      </c>
      <c r="D49317">
        <f t="shared" si="770"/>
        <v>98.341109830477748</v>
      </c>
    </row>
    <row r="49318" spans="1:4" x14ac:dyDescent="0.3">
      <c r="A49318" t="s">
        <v>49317</v>
      </c>
      <c r="B49318">
        <v>31.404119246185399</v>
      </c>
      <c r="C49318">
        <v>25.382439860000002</v>
      </c>
      <c r="D49318">
        <f t="shared" si="770"/>
        <v>36.26062263001014</v>
      </c>
    </row>
    <row r="49319" spans="1:4" x14ac:dyDescent="0.3">
      <c r="A49319" t="s">
        <v>49318</v>
      </c>
      <c r="B49319">
        <v>9.27927890519857</v>
      </c>
      <c r="C49319">
        <v>-0.39976351300000001</v>
      </c>
      <c r="D49319">
        <f t="shared" si="770"/>
        <v>93.683862133287221</v>
      </c>
    </row>
    <row r="49320" spans="1:4" x14ac:dyDescent="0.3">
      <c r="A49320" t="s">
        <v>49319</v>
      </c>
      <c r="B49320">
        <v>17.742232974953598</v>
      </c>
      <c r="C49320">
        <v>10.18792483</v>
      </c>
      <c r="D49320">
        <f t="shared" si="770"/>
        <v>57.067571548912277</v>
      </c>
    </row>
    <row r="49321" spans="1:4" x14ac:dyDescent="0.3">
      <c r="A49321" t="s">
        <v>49320</v>
      </c>
      <c r="B49321">
        <v>19.8522990725907</v>
      </c>
      <c r="C49321">
        <v>11.82697965</v>
      </c>
      <c r="D49321">
        <f t="shared" si="770"/>
        <v>64.405751834611522</v>
      </c>
    </row>
    <row r="49322" spans="1:4" x14ac:dyDescent="0.3">
      <c r="A49322" t="s">
        <v>49321</v>
      </c>
      <c r="B49322">
        <v>21.6877056569977</v>
      </c>
      <c r="C49322">
        <v>18.806140299999999</v>
      </c>
      <c r="D49322">
        <f t="shared" si="770"/>
        <v>8.3034189066492878</v>
      </c>
    </row>
    <row r="49323" spans="1:4" x14ac:dyDescent="0.3">
      <c r="A49323" t="s">
        <v>49322</v>
      </c>
      <c r="B49323">
        <v>30.964164967292401</v>
      </c>
      <c r="C49323">
        <v>22.77513789</v>
      </c>
      <c r="D49323">
        <f t="shared" si="770"/>
        <v>67.060164472628131</v>
      </c>
    </row>
    <row r="49324" spans="1:4" x14ac:dyDescent="0.3">
      <c r="A49324" t="s">
        <v>49323</v>
      </c>
      <c r="B49324">
        <v>-12.243963972902399</v>
      </c>
      <c r="C49324">
        <v>-19.44716442</v>
      </c>
      <c r="D49324">
        <f t="shared" si="770"/>
        <v>51.886096681067073</v>
      </c>
    </row>
    <row r="49325" spans="1:4" x14ac:dyDescent="0.3">
      <c r="A49325" t="s">
        <v>49324</v>
      </c>
      <c r="B49325">
        <v>34.549479935401401</v>
      </c>
      <c r="C49325">
        <v>24.51686106</v>
      </c>
      <c r="D49325">
        <f t="shared" si="770"/>
        <v>100.65344149906046</v>
      </c>
    </row>
    <row r="49326" spans="1:4" x14ac:dyDescent="0.3">
      <c r="A49326" t="s">
        <v>49325</v>
      </c>
      <c r="B49326">
        <v>43.160862529047002</v>
      </c>
      <c r="C49326">
        <v>31.628774279999998</v>
      </c>
      <c r="D49326">
        <f t="shared" si="770"/>
        <v>132.98905938380798</v>
      </c>
    </row>
    <row r="49327" spans="1:4" x14ac:dyDescent="0.3">
      <c r="A49327" t="s">
        <v>49326</v>
      </c>
      <c r="B49327">
        <v>49.5558066486741</v>
      </c>
      <c r="C49327">
        <v>40.681853840000002</v>
      </c>
      <c r="D49327">
        <f t="shared" si="770"/>
        <v>78.747038450574905</v>
      </c>
    </row>
    <row r="49328" spans="1:4" x14ac:dyDescent="0.3">
      <c r="A49328" t="s">
        <v>49327</v>
      </c>
      <c r="B49328">
        <v>6.8238210792749099</v>
      </c>
      <c r="C49328">
        <v>-2.7327165259999999</v>
      </c>
      <c r="D49328">
        <f t="shared" si="770"/>
        <v>91.327411001033511</v>
      </c>
    </row>
    <row r="49329" spans="1:4" x14ac:dyDescent="0.3">
      <c r="A49329" t="s">
        <v>49328</v>
      </c>
      <c r="B49329">
        <v>48.498890611606498</v>
      </c>
      <c r="C49329">
        <v>39.059741780000003</v>
      </c>
      <c r="D49329">
        <f t="shared" si="770"/>
        <v>89.097530665218258</v>
      </c>
    </row>
    <row r="49330" spans="1:4" x14ac:dyDescent="0.3">
      <c r="A49330" t="s">
        <v>49329</v>
      </c>
      <c r="B49330">
        <v>63.178252216739097</v>
      </c>
      <c r="C49330">
        <v>51.541790239999997</v>
      </c>
      <c r="D49330">
        <f t="shared" si="770"/>
        <v>135.40724733609483</v>
      </c>
    </row>
    <row r="49331" spans="1:4" x14ac:dyDescent="0.3">
      <c r="A49331" t="s">
        <v>49330</v>
      </c>
      <c r="B49331">
        <v>31.020233246762899</v>
      </c>
      <c r="C49331">
        <v>17.685792639999999</v>
      </c>
      <c r="D49331">
        <f t="shared" si="770"/>
        <v>177.80730629528733</v>
      </c>
    </row>
    <row r="49332" spans="1:4" x14ac:dyDescent="0.3">
      <c r="A49332" t="s">
        <v>49331</v>
      </c>
      <c r="B49332">
        <v>71.301134329204899</v>
      </c>
      <c r="C49332">
        <v>57.943362710000002</v>
      </c>
      <c r="D49332">
        <f t="shared" si="770"/>
        <v>178.43006263083581</v>
      </c>
    </row>
    <row r="49333" spans="1:4" x14ac:dyDescent="0.3">
      <c r="A49333" t="s">
        <v>49332</v>
      </c>
      <c r="B49333">
        <v>40.0586821839957</v>
      </c>
      <c r="C49333">
        <v>25.891454920000001</v>
      </c>
      <c r="D49333">
        <f t="shared" si="770"/>
        <v>200.71032834970305</v>
      </c>
    </row>
    <row r="49334" spans="1:4" x14ac:dyDescent="0.3">
      <c r="A49334" t="s">
        <v>49333</v>
      </c>
      <c r="B49334">
        <v>76.412097730884199</v>
      </c>
      <c r="C49334">
        <v>65.731383109999996</v>
      </c>
      <c r="D49334">
        <f t="shared" si="770"/>
        <v>114.07766481276958</v>
      </c>
    </row>
    <row r="49335" spans="1:4" x14ac:dyDescent="0.3">
      <c r="A49335" t="s">
        <v>49334</v>
      </c>
      <c r="B49335">
        <v>77.276356417803299</v>
      </c>
      <c r="C49335">
        <v>67.54676809</v>
      </c>
      <c r="D49335">
        <f t="shared" si="770"/>
        <v>94.66488902852619</v>
      </c>
    </row>
    <row r="49336" spans="1:4" x14ac:dyDescent="0.3">
      <c r="A49336" t="s">
        <v>49335</v>
      </c>
      <c r="B49336">
        <v>47.509742399878299</v>
      </c>
      <c r="C49336">
        <v>34.40550382</v>
      </c>
      <c r="D49336">
        <f t="shared" si="770"/>
        <v>171.72106875837082</v>
      </c>
    </row>
    <row r="49337" spans="1:4" x14ac:dyDescent="0.3">
      <c r="A49337" t="s">
        <v>49336</v>
      </c>
      <c r="B49337">
        <v>36.414471162105301</v>
      </c>
      <c r="C49337">
        <v>24.958627740000001</v>
      </c>
      <c r="D49337">
        <f t="shared" si="770"/>
        <v>131.23634851179327</v>
      </c>
    </row>
    <row r="49338" spans="1:4" x14ac:dyDescent="0.3">
      <c r="A49338" t="s">
        <v>49337</v>
      </c>
      <c r="B49338">
        <v>3.9207963689935701</v>
      </c>
      <c r="C49338">
        <v>-9.8850698070000007</v>
      </c>
      <c r="D49338">
        <f t="shared" si="770"/>
        <v>190.60194086944335</v>
      </c>
    </row>
    <row r="49339" spans="1:4" x14ac:dyDescent="0.3">
      <c r="A49339" t="s">
        <v>49338</v>
      </c>
      <c r="B49339">
        <v>38.901009815918798</v>
      </c>
      <c r="C49339">
        <v>27.57283232</v>
      </c>
      <c r="D49339">
        <f t="shared" si="770"/>
        <v>128.32760537904107</v>
      </c>
    </row>
    <row r="49340" spans="1:4" x14ac:dyDescent="0.3">
      <c r="A49340" t="s">
        <v>49339</v>
      </c>
      <c r="B49340">
        <v>7.2249667070008403</v>
      </c>
      <c r="C49340">
        <v>-4.6936837130000004</v>
      </c>
      <c r="D49340">
        <f t="shared" si="770"/>
        <v>142.05422783418621</v>
      </c>
    </row>
    <row r="49341" spans="1:4" x14ac:dyDescent="0.3">
      <c r="A49341" t="s">
        <v>49340</v>
      </c>
      <c r="B49341">
        <v>53.973343167969098</v>
      </c>
      <c r="C49341">
        <v>42.192269199999998</v>
      </c>
      <c r="D49341">
        <f t="shared" si="770"/>
        <v>138.7937038387592</v>
      </c>
    </row>
    <row r="49342" spans="1:4" x14ac:dyDescent="0.3">
      <c r="A49342" t="s">
        <v>49341</v>
      </c>
      <c r="B49342">
        <v>52.665469567658903</v>
      </c>
      <c r="C49342">
        <v>44.123115929999997</v>
      </c>
      <c r="D49342">
        <f t="shared" si="770"/>
        <v>72.971805670824338</v>
      </c>
    </row>
    <row r="49343" spans="1:4" x14ac:dyDescent="0.3">
      <c r="A49343" t="s">
        <v>49342</v>
      </c>
      <c r="B49343">
        <v>22.886807058490199</v>
      </c>
      <c r="C49343">
        <v>11.50958715</v>
      </c>
      <c r="D49343">
        <f t="shared" si="770"/>
        <v>129.44113284614573</v>
      </c>
    </row>
    <row r="49344" spans="1:4" x14ac:dyDescent="0.3">
      <c r="A49344" t="s">
        <v>49343</v>
      </c>
      <c r="B49344">
        <v>2.3542291523198302</v>
      </c>
      <c r="C49344">
        <v>-10.288558419999999</v>
      </c>
      <c r="D49344">
        <f t="shared" si="770"/>
        <v>159.84007759880473</v>
      </c>
    </row>
    <row r="49345" spans="1:4" x14ac:dyDescent="0.3">
      <c r="A49345" t="s">
        <v>49344</v>
      </c>
      <c r="B49345">
        <v>11.9933068998296</v>
      </c>
      <c r="C49345">
        <v>-0.52039747800000002</v>
      </c>
      <c r="D49345">
        <f t="shared" si="770"/>
        <v>156.59279725571167</v>
      </c>
    </row>
    <row r="49346" spans="1:4" x14ac:dyDescent="0.3">
      <c r="A49346" t="s">
        <v>49345</v>
      </c>
      <c r="B49346">
        <v>18.696750004200201</v>
      </c>
      <c r="C49346">
        <v>6.8773120170000004</v>
      </c>
      <c r="D49346">
        <f t="shared" si="770"/>
        <v>139.6991143332711</v>
      </c>
    </row>
    <row r="49347" spans="1:4" x14ac:dyDescent="0.3">
      <c r="A49347" t="s">
        <v>49346</v>
      </c>
      <c r="B49347">
        <v>-24.663918266836099</v>
      </c>
      <c r="C49347">
        <v>-36.096119170000001</v>
      </c>
      <c r="D49347">
        <f t="shared" ref="D49347:D49410" si="771">(B49347-C49347)^2</f>
        <v>130.69521749030156</v>
      </c>
    </row>
    <row r="49348" spans="1:4" x14ac:dyDescent="0.3">
      <c r="A49348" t="s">
        <v>49347</v>
      </c>
      <c r="B49348">
        <v>76.419728442005194</v>
      </c>
      <c r="C49348">
        <v>64.585075399999994</v>
      </c>
      <c r="D49348">
        <f t="shared" si="771"/>
        <v>140.05901262464295</v>
      </c>
    </row>
    <row r="49349" spans="1:4" x14ac:dyDescent="0.3">
      <c r="A49349" t="s">
        <v>49348</v>
      </c>
      <c r="B49349">
        <v>86.229735106205993</v>
      </c>
      <c r="C49349">
        <v>74.768647619999996</v>
      </c>
      <c r="D49349">
        <f t="shared" si="771"/>
        <v>131.3565263664677</v>
      </c>
    </row>
    <row r="49350" spans="1:4" x14ac:dyDescent="0.3">
      <c r="A49350" t="s">
        <v>49349</v>
      </c>
      <c r="B49350">
        <v>90.982311856324401</v>
      </c>
      <c r="C49350">
        <v>81.002954500000001</v>
      </c>
      <c r="D49350">
        <f t="shared" si="771"/>
        <v>99.587573245225911</v>
      </c>
    </row>
    <row r="49351" spans="1:4" x14ac:dyDescent="0.3">
      <c r="A49351" t="s">
        <v>49350</v>
      </c>
      <c r="B49351">
        <v>50.409498216223803</v>
      </c>
      <c r="C49351">
        <v>37.937906929999997</v>
      </c>
      <c r="D49351">
        <f t="shared" si="771"/>
        <v>155.54058921061355</v>
      </c>
    </row>
    <row r="49352" spans="1:4" x14ac:dyDescent="0.3">
      <c r="A49352" t="s">
        <v>49351</v>
      </c>
      <c r="B49352">
        <v>52.701621625264899</v>
      </c>
      <c r="C49352">
        <v>41.231076790000003</v>
      </c>
      <c r="D49352">
        <f t="shared" si="771"/>
        <v>131.57339881782218</v>
      </c>
    </row>
    <row r="49353" spans="1:4" x14ac:dyDescent="0.3">
      <c r="A49353" t="s">
        <v>49352</v>
      </c>
      <c r="B49353">
        <v>67.586880753163896</v>
      </c>
      <c r="C49353">
        <v>58.405104850000001</v>
      </c>
      <c r="D49353">
        <f t="shared" si="771"/>
        <v>84.305008735921177</v>
      </c>
    </row>
    <row r="49354" spans="1:4" x14ac:dyDescent="0.3">
      <c r="A49354" t="s">
        <v>49353</v>
      </c>
      <c r="B49354">
        <v>45.6385458709902</v>
      </c>
      <c r="C49354">
        <v>37.402641330000002</v>
      </c>
      <c r="D49354">
        <f t="shared" si="771"/>
        <v>67.830123608302969</v>
      </c>
    </row>
    <row r="49355" spans="1:4" x14ac:dyDescent="0.3">
      <c r="A49355" t="s">
        <v>49354</v>
      </c>
      <c r="B49355">
        <v>55.978705901536401</v>
      </c>
      <c r="C49355">
        <v>47.911890990000003</v>
      </c>
      <c r="D49355">
        <f t="shared" si="771"/>
        <v>65.073502816985979</v>
      </c>
    </row>
    <row r="49356" spans="1:4" x14ac:dyDescent="0.3">
      <c r="A49356" t="s">
        <v>49355</v>
      </c>
      <c r="B49356">
        <v>58.1091556761628</v>
      </c>
      <c r="C49356">
        <v>50.759877160000002</v>
      </c>
      <c r="D49356">
        <f t="shared" si="771"/>
        <v>54.011894708132054</v>
      </c>
    </row>
    <row r="49357" spans="1:4" x14ac:dyDescent="0.3">
      <c r="A49357" t="s">
        <v>49356</v>
      </c>
      <c r="B49357">
        <v>60.569477339740097</v>
      </c>
      <c r="C49357">
        <v>53.922804489999997</v>
      </c>
      <c r="D49357">
        <f t="shared" si="771"/>
        <v>44.178259971472173</v>
      </c>
    </row>
    <row r="49358" spans="1:4" x14ac:dyDescent="0.3">
      <c r="A49358" t="s">
        <v>49357</v>
      </c>
      <c r="B49358">
        <v>20.431838085285001</v>
      </c>
      <c r="C49358">
        <v>10.05015219</v>
      </c>
      <c r="D49358">
        <f t="shared" si="771"/>
        <v>107.77940202835953</v>
      </c>
    </row>
    <row r="49359" spans="1:4" x14ac:dyDescent="0.3">
      <c r="A49359" t="s">
        <v>49358</v>
      </c>
      <c r="B49359">
        <v>47.014582329139401</v>
      </c>
      <c r="C49359">
        <v>31.147103980000001</v>
      </c>
      <c r="D49359">
        <f t="shared" si="771"/>
        <v>251.77686916040761</v>
      </c>
    </row>
    <row r="49360" spans="1:4" x14ac:dyDescent="0.3">
      <c r="A49360" t="s">
        <v>49359</v>
      </c>
      <c r="B49360">
        <v>18.5693651907674</v>
      </c>
      <c r="C49360">
        <v>1.7803093430000001</v>
      </c>
      <c r="D49360">
        <f t="shared" si="771"/>
        <v>281.87239625945273</v>
      </c>
    </row>
    <row r="49361" spans="1:4" x14ac:dyDescent="0.3">
      <c r="A49361" t="s">
        <v>49360</v>
      </c>
      <c r="B49361">
        <v>21.4243967442615</v>
      </c>
      <c r="C49361">
        <v>6.3059078570000002</v>
      </c>
      <c r="D49361">
        <f t="shared" si="771"/>
        <v>228.56870623424945</v>
      </c>
    </row>
    <row r="49362" spans="1:4" x14ac:dyDescent="0.3">
      <c r="A49362" t="s">
        <v>49361</v>
      </c>
      <c r="B49362">
        <v>63.727090620324702</v>
      </c>
      <c r="C49362">
        <v>46.693999900000001</v>
      </c>
      <c r="D49362">
        <f t="shared" si="771"/>
        <v>290.12617948681145</v>
      </c>
    </row>
    <row r="49363" spans="1:4" x14ac:dyDescent="0.3">
      <c r="A49363" t="s">
        <v>49362</v>
      </c>
      <c r="B49363">
        <v>18.413646671287001</v>
      </c>
      <c r="C49363">
        <v>3.4507396319999999</v>
      </c>
      <c r="D49363">
        <f t="shared" si="771"/>
        <v>223.88858706634451</v>
      </c>
    </row>
    <row r="49364" spans="1:4" x14ac:dyDescent="0.3">
      <c r="A49364" t="s">
        <v>49363</v>
      </c>
      <c r="B49364">
        <v>62.086408722815001</v>
      </c>
      <c r="C49364">
        <v>47.473994210000001</v>
      </c>
      <c r="D49364">
        <f t="shared" si="771"/>
        <v>213.52265789432644</v>
      </c>
    </row>
    <row r="49365" spans="1:4" x14ac:dyDescent="0.3">
      <c r="A49365" t="s">
        <v>49364</v>
      </c>
      <c r="B49365">
        <v>35.040696265017303</v>
      </c>
      <c r="C49365">
        <v>19.356570990000002</v>
      </c>
      <c r="D49365">
        <f t="shared" si="771"/>
        <v>245.99178564243653</v>
      </c>
    </row>
    <row r="49366" spans="1:4" x14ac:dyDescent="0.3">
      <c r="A49366" t="s">
        <v>49365</v>
      </c>
      <c r="B49366">
        <v>-2.76698945765094</v>
      </c>
      <c r="C49366">
        <v>-18.227181099999999</v>
      </c>
      <c r="D49366">
        <f t="shared" si="771"/>
        <v>239.01752561815971</v>
      </c>
    </row>
    <row r="49367" spans="1:4" x14ac:dyDescent="0.3">
      <c r="A49367" t="s">
        <v>49366</v>
      </c>
      <c r="B49367">
        <v>19.604063941659099</v>
      </c>
      <c r="C49367">
        <v>7.3205907180000001</v>
      </c>
      <c r="D49367">
        <f t="shared" si="771"/>
        <v>150.88371443635006</v>
      </c>
    </row>
    <row r="49368" spans="1:4" x14ac:dyDescent="0.3">
      <c r="A49368" t="s">
        <v>49367</v>
      </c>
      <c r="B49368">
        <v>-3.6050698345995298</v>
      </c>
      <c r="C49368">
        <v>-16.19028526</v>
      </c>
      <c r="D49368">
        <f t="shared" si="771"/>
        <v>158.38764730373794</v>
      </c>
    </row>
    <row r="49369" spans="1:4" x14ac:dyDescent="0.3">
      <c r="A49369" t="s">
        <v>49368</v>
      </c>
      <c r="B49369">
        <v>36.441636230340897</v>
      </c>
      <c r="C49369">
        <v>23.49625116</v>
      </c>
      <c r="D49369">
        <f t="shared" si="771"/>
        <v>167.58299461940501</v>
      </c>
    </row>
    <row r="49370" spans="1:4" x14ac:dyDescent="0.3">
      <c r="A49370" t="s">
        <v>49369</v>
      </c>
      <c r="B49370">
        <v>34.984552270984501</v>
      </c>
      <c r="C49370">
        <v>24.25428264</v>
      </c>
      <c r="D49370">
        <f t="shared" si="771"/>
        <v>115.13868635362827</v>
      </c>
    </row>
    <row r="49371" spans="1:4" x14ac:dyDescent="0.3">
      <c r="A49371" t="s">
        <v>49370</v>
      </c>
      <c r="B49371">
        <v>20.5799719807694</v>
      </c>
      <c r="C49371">
        <v>3.9326669280000002</v>
      </c>
      <c r="D49371">
        <f t="shared" si="771"/>
        <v>277.13276551996159</v>
      </c>
    </row>
    <row r="49372" spans="1:4" x14ac:dyDescent="0.3">
      <c r="A49372" t="s">
        <v>49371</v>
      </c>
      <c r="B49372">
        <v>32.593176946370797</v>
      </c>
      <c r="C49372">
        <v>13.622389180000001</v>
      </c>
      <c r="D49372">
        <f t="shared" si="771"/>
        <v>359.89078847668389</v>
      </c>
    </row>
    <row r="49373" spans="1:4" x14ac:dyDescent="0.3">
      <c r="A49373" t="s">
        <v>49372</v>
      </c>
      <c r="B49373">
        <v>-8.10424146594527</v>
      </c>
      <c r="C49373">
        <v>-26.382294559999998</v>
      </c>
      <c r="D49373">
        <f t="shared" si="771"/>
        <v>334.08722490908355</v>
      </c>
    </row>
    <row r="49374" spans="1:4" x14ac:dyDescent="0.3">
      <c r="A49374" t="s">
        <v>49373</v>
      </c>
      <c r="B49374">
        <v>-2.8765360847650299</v>
      </c>
      <c r="C49374">
        <v>-20.72968899</v>
      </c>
      <c r="D49374">
        <f t="shared" si="771"/>
        <v>318.73506865769991</v>
      </c>
    </row>
    <row r="49375" spans="1:4" x14ac:dyDescent="0.3">
      <c r="A49375" t="s">
        <v>49374</v>
      </c>
      <c r="B49375">
        <v>36.893668627914998</v>
      </c>
      <c r="C49375">
        <v>19.648990420000001</v>
      </c>
      <c r="D49375">
        <f t="shared" si="771"/>
        <v>297.3789264945384</v>
      </c>
    </row>
    <row r="49376" spans="1:4" x14ac:dyDescent="0.3">
      <c r="A49376" t="s">
        <v>49375</v>
      </c>
      <c r="B49376">
        <v>-7.4730346712313098</v>
      </c>
      <c r="C49376">
        <v>-24.691156459999998</v>
      </c>
      <c r="D49376">
        <f t="shared" si="771"/>
        <v>296.46371793287102</v>
      </c>
    </row>
    <row r="49377" spans="1:4" x14ac:dyDescent="0.3">
      <c r="A49377" t="s">
        <v>49376</v>
      </c>
      <c r="B49377">
        <v>34.651177760535298</v>
      </c>
      <c r="C49377">
        <v>20.342388410000002</v>
      </c>
      <c r="D49377">
        <f t="shared" si="771"/>
        <v>204.7414526779923</v>
      </c>
    </row>
    <row r="49378" spans="1:4" x14ac:dyDescent="0.3">
      <c r="A49378" t="s">
        <v>49377</v>
      </c>
      <c r="B49378">
        <v>5.9960666872740003</v>
      </c>
      <c r="C49378">
        <v>-8.3341457719999994</v>
      </c>
      <c r="D49378">
        <f t="shared" si="771"/>
        <v>205.35498912793179</v>
      </c>
    </row>
    <row r="49379" spans="1:4" x14ac:dyDescent="0.3">
      <c r="A49379" t="s">
        <v>49378</v>
      </c>
      <c r="B49379">
        <v>-28.551439681160701</v>
      </c>
      <c r="C49379">
        <v>-45.934213110000002</v>
      </c>
      <c r="D49379">
        <f t="shared" si="771"/>
        <v>302.16081207836163</v>
      </c>
    </row>
    <row r="49380" spans="1:4" x14ac:dyDescent="0.3">
      <c r="A49380" t="s">
        <v>49379</v>
      </c>
      <c r="B49380">
        <v>31.475485159210301</v>
      </c>
      <c r="C49380">
        <v>12.085897859999999</v>
      </c>
      <c r="D49380">
        <f t="shared" si="771"/>
        <v>375.95609563369743</v>
      </c>
    </row>
    <row r="49381" spans="1:4" x14ac:dyDescent="0.3">
      <c r="A49381" t="s">
        <v>49380</v>
      </c>
      <c r="B49381">
        <v>55.088822773130801</v>
      </c>
      <c r="C49381">
        <v>39.767829489999997</v>
      </c>
      <c r="D49381">
        <f t="shared" si="771"/>
        <v>234.7328351817392</v>
      </c>
    </row>
    <row r="49382" spans="1:4" x14ac:dyDescent="0.3">
      <c r="A49382" t="s">
        <v>49381</v>
      </c>
      <c r="B49382">
        <v>24.810319058100699</v>
      </c>
      <c r="C49382">
        <v>9.8582391359999999</v>
      </c>
      <c r="D49382">
        <f t="shared" si="771"/>
        <v>223.56469399688686</v>
      </c>
    </row>
    <row r="49383" spans="1:4" x14ac:dyDescent="0.3">
      <c r="A49383" t="s">
        <v>49382</v>
      </c>
      <c r="B49383">
        <v>24.481576303711599</v>
      </c>
      <c r="C49383">
        <v>9.0531444479999994</v>
      </c>
      <c r="D49383">
        <f t="shared" si="771"/>
        <v>238.03650952633646</v>
      </c>
    </row>
    <row r="49384" spans="1:4" x14ac:dyDescent="0.3">
      <c r="A49384" t="s">
        <v>49383</v>
      </c>
      <c r="B49384">
        <v>41.6723010633321</v>
      </c>
      <c r="C49384">
        <v>22.868741660000001</v>
      </c>
      <c r="D49384">
        <f t="shared" si="771"/>
        <v>353.57384623463895</v>
      </c>
    </row>
    <row r="49385" spans="1:4" x14ac:dyDescent="0.3">
      <c r="A49385" t="s">
        <v>49384</v>
      </c>
      <c r="B49385">
        <v>43.710135468382298</v>
      </c>
      <c r="C49385">
        <v>24.346526529999998</v>
      </c>
      <c r="D49385">
        <f t="shared" si="771"/>
        <v>374.94935111859888</v>
      </c>
    </row>
    <row r="49386" spans="1:4" x14ac:dyDescent="0.3">
      <c r="A49386" t="s">
        <v>49385</v>
      </c>
      <c r="B49386">
        <v>-3.64375833004787</v>
      </c>
      <c r="C49386">
        <v>-17.452834379999999</v>
      </c>
      <c r="D49386">
        <f t="shared" si="771"/>
        <v>190.69058135336149</v>
      </c>
    </row>
    <row r="49387" spans="1:4" x14ac:dyDescent="0.3">
      <c r="A49387" t="s">
        <v>49386</v>
      </c>
      <c r="B49387">
        <v>76.656201480255405</v>
      </c>
      <c r="C49387">
        <v>57.777700199999998</v>
      </c>
      <c r="D49387">
        <f t="shared" si="771"/>
        <v>356.39781058860501</v>
      </c>
    </row>
    <row r="49388" spans="1:4" x14ac:dyDescent="0.3">
      <c r="A49388" t="s">
        <v>49387</v>
      </c>
      <c r="B49388">
        <v>5.1789946324549501</v>
      </c>
      <c r="C49388">
        <v>-11.18213194</v>
      </c>
      <c r="D49388">
        <f t="shared" si="771"/>
        <v>267.68646271989144</v>
      </c>
    </row>
    <row r="49389" spans="1:4" x14ac:dyDescent="0.3">
      <c r="A49389" t="s">
        <v>49388</v>
      </c>
      <c r="B49389">
        <v>27.595946693319</v>
      </c>
      <c r="C49389">
        <v>15.54033766</v>
      </c>
      <c r="D49389">
        <f t="shared" si="771"/>
        <v>145.33770916424265</v>
      </c>
    </row>
    <row r="49390" spans="1:4" x14ac:dyDescent="0.3">
      <c r="A49390" t="s">
        <v>49389</v>
      </c>
      <c r="B49390">
        <v>50.042552527167402</v>
      </c>
      <c r="C49390">
        <v>39.222266740000002</v>
      </c>
      <c r="D49390">
        <f t="shared" si="771"/>
        <v>117.07858451597684</v>
      </c>
    </row>
    <row r="49391" spans="1:4" x14ac:dyDescent="0.3">
      <c r="A49391" t="s">
        <v>49390</v>
      </c>
      <c r="B49391">
        <v>50.770636927533303</v>
      </c>
      <c r="C49391">
        <v>33.703948199999999</v>
      </c>
      <c r="D49391">
        <f t="shared" si="771"/>
        <v>291.27186412251234</v>
      </c>
    </row>
    <row r="49392" spans="1:4" x14ac:dyDescent="0.3">
      <c r="A49392" t="s">
        <v>49391</v>
      </c>
      <c r="B49392">
        <v>4.6639743027890903</v>
      </c>
      <c r="C49392">
        <v>-14.65853457</v>
      </c>
      <c r="D49392">
        <f t="shared" si="771"/>
        <v>373.35934913901309</v>
      </c>
    </row>
    <row r="49393" spans="1:4" x14ac:dyDescent="0.3">
      <c r="A49393" t="s">
        <v>49392</v>
      </c>
      <c r="B49393">
        <v>26.3386372529821</v>
      </c>
      <c r="C49393">
        <v>13.0001792</v>
      </c>
      <c r="D49393">
        <f t="shared" si="771"/>
        <v>177.91446323116304</v>
      </c>
    </row>
    <row r="49394" spans="1:4" x14ac:dyDescent="0.3">
      <c r="A49394" t="s">
        <v>49393</v>
      </c>
      <c r="B49394">
        <v>-2.04086952098704</v>
      </c>
      <c r="C49394">
        <v>-17.730821089999999</v>
      </c>
      <c r="D49394">
        <f t="shared" si="771"/>
        <v>246.17458023797218</v>
      </c>
    </row>
    <row r="49395" spans="1:4" x14ac:dyDescent="0.3">
      <c r="A49395" t="s">
        <v>49394</v>
      </c>
      <c r="B49395">
        <v>46.466830264928298</v>
      </c>
      <c r="C49395">
        <v>29.80899673</v>
      </c>
      <c r="D49395">
        <f t="shared" si="771"/>
        <v>277.48341807738177</v>
      </c>
    </row>
    <row r="49396" spans="1:4" x14ac:dyDescent="0.3">
      <c r="A49396" t="s">
        <v>49395</v>
      </c>
      <c r="B49396">
        <v>44.897168627006202</v>
      </c>
      <c r="C49396">
        <v>35.927841860000001</v>
      </c>
      <c r="D49396">
        <f t="shared" si="771"/>
        <v>80.44882265333392</v>
      </c>
    </row>
    <row r="49397" spans="1:4" x14ac:dyDescent="0.3">
      <c r="A49397" t="s">
        <v>49396</v>
      </c>
      <c r="B49397">
        <v>-2.222959751766</v>
      </c>
      <c r="C49397">
        <v>-18.42798414</v>
      </c>
      <c r="D49397">
        <f t="shared" si="771"/>
        <v>262.60281542325879</v>
      </c>
    </row>
    <row r="49398" spans="1:4" x14ac:dyDescent="0.3">
      <c r="A49398" t="s">
        <v>49397</v>
      </c>
      <c r="B49398">
        <v>14.1621357277794</v>
      </c>
      <c r="C49398">
        <v>-4.4548820429999996</v>
      </c>
      <c r="D49398">
        <f t="shared" si="771"/>
        <v>346.5933506775159</v>
      </c>
    </row>
    <row r="49399" spans="1:4" x14ac:dyDescent="0.3">
      <c r="A49399" t="s">
        <v>49398</v>
      </c>
      <c r="B49399">
        <v>17.8803495046308</v>
      </c>
      <c r="C49399">
        <v>-2.6947178959999998</v>
      </c>
      <c r="D49399">
        <f t="shared" si="771"/>
        <v>423.3333985405003</v>
      </c>
    </row>
    <row r="49400" spans="1:4" x14ac:dyDescent="0.3">
      <c r="A49400" t="s">
        <v>49399</v>
      </c>
      <c r="B49400">
        <v>-28.5222253818323</v>
      </c>
      <c r="C49400">
        <v>-44.542397039999997</v>
      </c>
      <c r="D49400">
        <f t="shared" si="771"/>
        <v>256.64589995715954</v>
      </c>
    </row>
    <row r="49401" spans="1:4" x14ac:dyDescent="0.3">
      <c r="A49401" t="s">
        <v>49400</v>
      </c>
      <c r="B49401">
        <v>47.659170026799401</v>
      </c>
      <c r="C49401">
        <v>31.242855939999998</v>
      </c>
      <c r="D49401">
        <f t="shared" si="771"/>
        <v>269.49536819644851</v>
      </c>
    </row>
    <row r="49402" spans="1:4" x14ac:dyDescent="0.3">
      <c r="A49402" t="s">
        <v>49401</v>
      </c>
      <c r="B49402">
        <v>58.528509010191598</v>
      </c>
      <c r="C49402">
        <v>43.69907165</v>
      </c>
      <c r="D49402">
        <f t="shared" si="771"/>
        <v>219.91221241984636</v>
      </c>
    </row>
    <row r="49403" spans="1:4" x14ac:dyDescent="0.3">
      <c r="A49403" t="s">
        <v>49402</v>
      </c>
      <c r="B49403">
        <v>80.311298939452598</v>
      </c>
      <c r="C49403">
        <v>68.832430209999998</v>
      </c>
      <c r="D49403">
        <f t="shared" si="771"/>
        <v>131.76442730800474</v>
      </c>
    </row>
    <row r="49404" spans="1:4" x14ac:dyDescent="0.3">
      <c r="A49404" t="s">
        <v>49403</v>
      </c>
      <c r="B49404">
        <v>33.632777392197397</v>
      </c>
      <c r="C49404">
        <v>22.11778739</v>
      </c>
      <c r="D49404">
        <f t="shared" si="771"/>
        <v>132.59499475070601</v>
      </c>
    </row>
    <row r="49405" spans="1:4" x14ac:dyDescent="0.3">
      <c r="A49405" t="s">
        <v>49404</v>
      </c>
      <c r="B49405">
        <v>103.403990302522</v>
      </c>
      <c r="C49405">
        <v>83.435551840000002</v>
      </c>
      <c r="D49405">
        <f t="shared" si="771"/>
        <v>398.73853463152807</v>
      </c>
    </row>
    <row r="49406" spans="1:4" x14ac:dyDescent="0.3">
      <c r="A49406" t="s">
        <v>49405</v>
      </c>
      <c r="B49406">
        <v>39.269654144724399</v>
      </c>
      <c r="C49406">
        <v>19.261991649999999</v>
      </c>
      <c r="D49406">
        <f t="shared" si="771"/>
        <v>400.30655850280141</v>
      </c>
    </row>
    <row r="49407" spans="1:4" x14ac:dyDescent="0.3">
      <c r="A49407" t="s">
        <v>49406</v>
      </c>
      <c r="B49407">
        <v>61.618084526562001</v>
      </c>
      <c r="C49407">
        <v>42.870502119999998</v>
      </c>
      <c r="D49407">
        <f t="shared" si="771"/>
        <v>351.47184609083314</v>
      </c>
    </row>
    <row r="49408" spans="1:4" x14ac:dyDescent="0.3">
      <c r="A49408" t="s">
        <v>49407</v>
      </c>
      <c r="B49408">
        <v>30.558255906006501</v>
      </c>
      <c r="C49408">
        <v>17.78734433</v>
      </c>
      <c r="D49408">
        <f t="shared" si="771"/>
        <v>163.09618248217686</v>
      </c>
    </row>
    <row r="49409" spans="1:4" x14ac:dyDescent="0.3">
      <c r="A49409" t="s">
        <v>49408</v>
      </c>
      <c r="B49409">
        <v>54.551901183288997</v>
      </c>
      <c r="C49409">
        <v>43.241360229999998</v>
      </c>
      <c r="D49409">
        <f t="shared" si="771"/>
        <v>127.92833665602762</v>
      </c>
    </row>
    <row r="49410" spans="1:4" x14ac:dyDescent="0.3">
      <c r="A49410" t="s">
        <v>49409</v>
      </c>
      <c r="B49410">
        <v>39.061323880146702</v>
      </c>
      <c r="C49410">
        <v>36.590387040000003</v>
      </c>
      <c r="D49410">
        <f t="shared" si="771"/>
        <v>6.1055288679941526</v>
      </c>
    </row>
    <row r="49411" spans="1:4" x14ac:dyDescent="0.3">
      <c r="A49411" t="s">
        <v>49410</v>
      </c>
      <c r="B49411">
        <v>5.40214519964975</v>
      </c>
      <c r="C49411">
        <v>-4.0612589899999998</v>
      </c>
      <c r="D49411">
        <f t="shared" ref="D49411:D49474" si="772">(B49411-C49411)^2</f>
        <v>89.556018856680453</v>
      </c>
    </row>
    <row r="49412" spans="1:4" x14ac:dyDescent="0.3">
      <c r="A49412" t="s">
        <v>49411</v>
      </c>
      <c r="B49412">
        <v>48.331205899319997</v>
      </c>
      <c r="C49412">
        <v>39.849428179999997</v>
      </c>
      <c r="D49412">
        <f t="shared" si="772"/>
        <v>71.940553279953178</v>
      </c>
    </row>
    <row r="49413" spans="1:4" x14ac:dyDescent="0.3">
      <c r="A49413" t="s">
        <v>49412</v>
      </c>
      <c r="B49413">
        <v>61.816153821957599</v>
      </c>
      <c r="C49413">
        <v>57.684851250000001</v>
      </c>
      <c r="D49413">
        <f t="shared" si="772"/>
        <v>17.067660941063462</v>
      </c>
    </row>
    <row r="49414" spans="1:4" x14ac:dyDescent="0.3">
      <c r="A49414" t="s">
        <v>49413</v>
      </c>
      <c r="B49414">
        <v>21.693993257619301</v>
      </c>
      <c r="C49414">
        <v>14.22321767</v>
      </c>
      <c r="D49414">
        <f t="shared" si="772"/>
        <v>55.812487880568504</v>
      </c>
    </row>
    <row r="49415" spans="1:4" x14ac:dyDescent="0.3">
      <c r="A49415" t="s">
        <v>49414</v>
      </c>
      <c r="B49415">
        <v>66.999678109973601</v>
      </c>
      <c r="C49415">
        <v>59.591852619999997</v>
      </c>
      <c r="D49415">
        <f t="shared" si="772"/>
        <v>54.875878489902661</v>
      </c>
    </row>
    <row r="49416" spans="1:4" x14ac:dyDescent="0.3">
      <c r="A49416" t="s">
        <v>49415</v>
      </c>
      <c r="B49416">
        <v>76.172740955385393</v>
      </c>
      <c r="C49416">
        <v>67.596620790000003</v>
      </c>
      <c r="D49416">
        <f t="shared" si="772"/>
        <v>73.54983709112993</v>
      </c>
    </row>
    <row r="49417" spans="1:4" x14ac:dyDescent="0.3">
      <c r="A49417" t="s">
        <v>49416</v>
      </c>
      <c r="B49417">
        <v>89.882383363904495</v>
      </c>
      <c r="C49417">
        <v>85.256968709999995</v>
      </c>
      <c r="D49417">
        <f t="shared" si="772"/>
        <v>21.394460720554481</v>
      </c>
    </row>
    <row r="49418" spans="1:4" x14ac:dyDescent="0.3">
      <c r="A49418" t="s">
        <v>49417</v>
      </c>
      <c r="B49418">
        <v>46.155287883967603</v>
      </c>
      <c r="C49418">
        <v>36.238111009999997</v>
      </c>
      <c r="D49418">
        <f t="shared" si="772"/>
        <v>98.350397149557892</v>
      </c>
    </row>
    <row r="49419" spans="1:4" x14ac:dyDescent="0.3">
      <c r="A49419" t="s">
        <v>49418</v>
      </c>
      <c r="B49419">
        <v>99.378121922896099</v>
      </c>
      <c r="C49419">
        <v>88.157945130000002</v>
      </c>
      <c r="D49419">
        <f t="shared" si="772"/>
        <v>125.89236726384416</v>
      </c>
    </row>
    <row r="49420" spans="1:4" x14ac:dyDescent="0.3">
      <c r="A49420" t="s">
        <v>49419</v>
      </c>
      <c r="B49420">
        <v>94.292499856078507</v>
      </c>
      <c r="C49420">
        <v>87.225466010000005</v>
      </c>
      <c r="D49420">
        <f t="shared" si="772"/>
        <v>49.942967381619098</v>
      </c>
    </row>
    <row r="49421" spans="1:4" x14ac:dyDescent="0.3">
      <c r="A49421" t="s">
        <v>49420</v>
      </c>
      <c r="B49421">
        <v>66.707446234377699</v>
      </c>
      <c r="C49421">
        <v>56.572276899999999</v>
      </c>
      <c r="D49421">
        <f t="shared" si="772"/>
        <v>102.72165743651011</v>
      </c>
    </row>
    <row r="49422" spans="1:4" x14ac:dyDescent="0.3">
      <c r="A49422" t="s">
        <v>49421</v>
      </c>
      <c r="B49422">
        <v>112.17321142339701</v>
      </c>
      <c r="C49422">
        <v>106.0962798</v>
      </c>
      <c r="D49422">
        <f t="shared" si="772"/>
        <v>36.929097955442515</v>
      </c>
    </row>
    <row r="49423" spans="1:4" x14ac:dyDescent="0.3">
      <c r="A49423" t="s">
        <v>49422</v>
      </c>
      <c r="B49423">
        <v>50.290935795286401</v>
      </c>
      <c r="C49423">
        <v>41.94593742</v>
      </c>
      <c r="D49423">
        <f t="shared" si="772"/>
        <v>69.638997883532681</v>
      </c>
    </row>
    <row r="49424" spans="1:4" x14ac:dyDescent="0.3">
      <c r="A49424" t="s">
        <v>49423</v>
      </c>
      <c r="B49424">
        <v>19.740281023399799</v>
      </c>
      <c r="C49424">
        <v>10.99279877</v>
      </c>
      <c r="D49424">
        <f t="shared" si="772"/>
        <v>76.518445773544414</v>
      </c>
    </row>
    <row r="49425" spans="1:4" x14ac:dyDescent="0.3">
      <c r="A49425" t="s">
        <v>49424</v>
      </c>
      <c r="B49425">
        <v>71.000712113113295</v>
      </c>
      <c r="C49425">
        <v>65.299051520000006</v>
      </c>
      <c r="D49425">
        <f t="shared" si="772"/>
        <v>32.508933519060982</v>
      </c>
    </row>
    <row r="49426" spans="1:4" x14ac:dyDescent="0.3">
      <c r="A49426" t="s">
        <v>49425</v>
      </c>
      <c r="B49426">
        <v>71.933726206621202</v>
      </c>
      <c r="C49426">
        <v>63.964966320000002</v>
      </c>
      <c r="D49426">
        <f t="shared" si="772"/>
        <v>63.501134130623122</v>
      </c>
    </row>
    <row r="49427" spans="1:4" x14ac:dyDescent="0.3">
      <c r="A49427" t="s">
        <v>49426</v>
      </c>
      <c r="B49427">
        <v>83.979636571267804</v>
      </c>
      <c r="C49427">
        <v>81.677397529999993</v>
      </c>
      <c r="D49427">
        <f t="shared" si="772"/>
        <v>5.3003046031377279</v>
      </c>
    </row>
    <row r="49428" spans="1:4" x14ac:dyDescent="0.3">
      <c r="A49428" t="s">
        <v>49427</v>
      </c>
      <c r="B49428">
        <v>42.178199434190297</v>
      </c>
      <c r="C49428">
        <v>40.947940320000001</v>
      </c>
      <c r="D49428">
        <f t="shared" si="772"/>
        <v>1.513537488048293</v>
      </c>
    </row>
    <row r="49429" spans="1:4" x14ac:dyDescent="0.3">
      <c r="A49429" t="s">
        <v>49428</v>
      </c>
      <c r="B49429">
        <v>53.745442334964302</v>
      </c>
      <c r="C49429">
        <v>40.346415700000001</v>
      </c>
      <c r="D49429">
        <f t="shared" si="772"/>
        <v>179.53391476448274</v>
      </c>
    </row>
    <row r="49430" spans="1:4" x14ac:dyDescent="0.3">
      <c r="A49430" t="s">
        <v>49429</v>
      </c>
      <c r="B49430">
        <v>24.6160321988907</v>
      </c>
      <c r="C49430">
        <v>8.1451606569999999</v>
      </c>
      <c r="D49430">
        <f t="shared" si="772"/>
        <v>271.28960934946497</v>
      </c>
    </row>
    <row r="49431" spans="1:4" x14ac:dyDescent="0.3">
      <c r="A49431" t="s">
        <v>49430</v>
      </c>
      <c r="B49431">
        <v>75.652377811159894</v>
      </c>
      <c r="C49431">
        <v>63.821266649999998</v>
      </c>
      <c r="D49431">
        <f t="shared" si="772"/>
        <v>139.97519130772227</v>
      </c>
    </row>
    <row r="49432" spans="1:4" x14ac:dyDescent="0.3">
      <c r="A49432" t="s">
        <v>49431</v>
      </c>
      <c r="B49432">
        <v>71.8290425941764</v>
      </c>
      <c r="C49432">
        <v>58.825663519999999</v>
      </c>
      <c r="D49432">
        <f t="shared" si="772"/>
        <v>169.0878673467287</v>
      </c>
    </row>
    <row r="49433" spans="1:4" x14ac:dyDescent="0.3">
      <c r="A49433" t="s">
        <v>49432</v>
      </c>
      <c r="B49433">
        <v>45.616957344876603</v>
      </c>
      <c r="C49433">
        <v>28.524507239999998</v>
      </c>
      <c r="D49433">
        <f t="shared" si="772"/>
        <v>292.15185058769623</v>
      </c>
    </row>
    <row r="49434" spans="1:4" x14ac:dyDescent="0.3">
      <c r="A49434" t="s">
        <v>49433</v>
      </c>
      <c r="B49434">
        <v>18.518814198544</v>
      </c>
      <c r="C49434">
        <v>4.5532962789999996</v>
      </c>
      <c r="D49434">
        <f t="shared" si="772"/>
        <v>195.03569076110458</v>
      </c>
    </row>
    <row r="49435" spans="1:4" x14ac:dyDescent="0.3">
      <c r="A49435" t="s">
        <v>49434</v>
      </c>
      <c r="B49435">
        <v>39.434270771262497</v>
      </c>
      <c r="C49435">
        <v>30.587758470000001</v>
      </c>
      <c r="D49435">
        <f t="shared" si="772"/>
        <v>78.260779896388669</v>
      </c>
    </row>
    <row r="49436" spans="1:4" x14ac:dyDescent="0.3">
      <c r="A49436" t="s">
        <v>49435</v>
      </c>
      <c r="B49436">
        <v>-9.3926342031251</v>
      </c>
      <c r="C49436">
        <v>-17.467244640000001</v>
      </c>
      <c r="D49436">
        <f t="shared" si="772"/>
        <v>65.199333707289071</v>
      </c>
    </row>
    <row r="49437" spans="1:4" x14ac:dyDescent="0.3">
      <c r="A49437" t="s">
        <v>49436</v>
      </c>
      <c r="B49437">
        <v>38.246217112014101</v>
      </c>
      <c r="C49437">
        <v>28.166956509999999</v>
      </c>
      <c r="D49437">
        <f t="shared" si="772"/>
        <v>101.59149428331368</v>
      </c>
    </row>
    <row r="49438" spans="1:4" x14ac:dyDescent="0.3">
      <c r="A49438" t="s">
        <v>49437</v>
      </c>
      <c r="B49438">
        <v>41.930224366321099</v>
      </c>
      <c r="C49438">
        <v>37.633912889999998</v>
      </c>
      <c r="D49438">
        <f t="shared" si="772"/>
        <v>18.458292301568399</v>
      </c>
    </row>
    <row r="49439" spans="1:4" x14ac:dyDescent="0.3">
      <c r="A49439" t="s">
        <v>49438</v>
      </c>
      <c r="B49439">
        <v>44.4222671396317</v>
      </c>
      <c r="C49439">
        <v>37.867346419999997</v>
      </c>
      <c r="D49439">
        <f t="shared" si="772"/>
        <v>42.966985640657001</v>
      </c>
    </row>
    <row r="49440" spans="1:4" x14ac:dyDescent="0.3">
      <c r="A49440" t="s">
        <v>49439</v>
      </c>
      <c r="B49440">
        <v>48.342628922438998</v>
      </c>
      <c r="C49440">
        <v>45.00840453</v>
      </c>
      <c r="D49440">
        <f t="shared" si="772"/>
        <v>11.117052299135203</v>
      </c>
    </row>
    <row r="49441" spans="1:4" x14ac:dyDescent="0.3">
      <c r="A49441" t="s">
        <v>49440</v>
      </c>
      <c r="B49441">
        <v>17.735688603207102</v>
      </c>
      <c r="C49441">
        <v>7.0600694229999998</v>
      </c>
      <c r="D49441">
        <f t="shared" si="772"/>
        <v>113.96884488080575</v>
      </c>
    </row>
    <row r="49442" spans="1:4" x14ac:dyDescent="0.3">
      <c r="A49442" t="s">
        <v>49441</v>
      </c>
      <c r="B49442">
        <v>17.424620261246201</v>
      </c>
      <c r="C49442">
        <v>6.2342669209999997</v>
      </c>
      <c r="D49442">
        <f t="shared" si="772"/>
        <v>125.22400787955931</v>
      </c>
    </row>
    <row r="49443" spans="1:4" x14ac:dyDescent="0.3">
      <c r="A49443" t="s">
        <v>49442</v>
      </c>
      <c r="B49443">
        <v>31.9787960671948</v>
      </c>
      <c r="C49443">
        <v>22.699209239999998</v>
      </c>
      <c r="D49443">
        <f t="shared" si="772"/>
        <v>86.110731683447284</v>
      </c>
    </row>
    <row r="49444" spans="1:4" x14ac:dyDescent="0.3">
      <c r="A49444" t="s">
        <v>49443</v>
      </c>
      <c r="B49444">
        <v>6.8635498269727098</v>
      </c>
      <c r="C49444">
        <v>1.5298282000000001</v>
      </c>
      <c r="D49444">
        <f t="shared" si="772"/>
        <v>28.448586394036411</v>
      </c>
    </row>
    <row r="49445" spans="1:4" x14ac:dyDescent="0.3">
      <c r="A49445" t="s">
        <v>49444</v>
      </c>
      <c r="B49445">
        <v>13.660052712481701</v>
      </c>
      <c r="C49445">
        <v>10.510464710000001</v>
      </c>
      <c r="D49445">
        <f t="shared" si="772"/>
        <v>9.9199045853766634</v>
      </c>
    </row>
    <row r="49446" spans="1:4" x14ac:dyDescent="0.3">
      <c r="A49446" t="s">
        <v>49445</v>
      </c>
      <c r="B49446">
        <v>17.864574540139099</v>
      </c>
      <c r="C49446">
        <v>10.364255</v>
      </c>
      <c r="D49446">
        <f t="shared" si="772"/>
        <v>56.254793204192381</v>
      </c>
    </row>
    <row r="49447" spans="1:4" x14ac:dyDescent="0.3">
      <c r="A49447" t="s">
        <v>49446</v>
      </c>
      <c r="B49447">
        <v>20.021402609938999</v>
      </c>
      <c r="C49447">
        <v>18.89210911</v>
      </c>
      <c r="D49447">
        <f t="shared" si="772"/>
        <v>1.2753038090044744</v>
      </c>
    </row>
    <row r="49448" spans="1:4" x14ac:dyDescent="0.3">
      <c r="A49448" t="s">
        <v>49447</v>
      </c>
      <c r="B49448">
        <v>30.960356195606899</v>
      </c>
      <c r="C49448">
        <v>22.89373719</v>
      </c>
      <c r="D49448">
        <f t="shared" si="772"/>
        <v>65.070342181618443</v>
      </c>
    </row>
    <row r="49449" spans="1:4" x14ac:dyDescent="0.3">
      <c r="A49449" t="s">
        <v>49448</v>
      </c>
      <c r="B49449">
        <v>-11.1467159405905</v>
      </c>
      <c r="C49449">
        <v>-18.831577599999999</v>
      </c>
      <c r="D49449">
        <f t="shared" si="772"/>
        <v>59.057098724262119</v>
      </c>
    </row>
    <row r="49450" spans="1:4" x14ac:dyDescent="0.3">
      <c r="A49450" t="s">
        <v>49449</v>
      </c>
      <c r="B49450">
        <v>32.661692041522102</v>
      </c>
      <c r="C49450">
        <v>24.022383569999999</v>
      </c>
      <c r="D49450">
        <f t="shared" si="772"/>
        <v>74.637650866113574</v>
      </c>
    </row>
    <row r="49451" spans="1:4" x14ac:dyDescent="0.3">
      <c r="A49451" t="s">
        <v>49450</v>
      </c>
      <c r="B49451">
        <v>4.8501860393158696</v>
      </c>
      <c r="C49451">
        <v>-0.75857163900000002</v>
      </c>
      <c r="D49451">
        <f t="shared" si="772"/>
        <v>31.458162694067227</v>
      </c>
    </row>
    <row r="49452" spans="1:4" x14ac:dyDescent="0.3">
      <c r="A49452" t="s">
        <v>49451</v>
      </c>
      <c r="B49452">
        <v>54.092926089531097</v>
      </c>
      <c r="C49452">
        <v>45.39884275</v>
      </c>
      <c r="D49452">
        <f t="shared" si="772"/>
        <v>75.587085114712195</v>
      </c>
    </row>
    <row r="49453" spans="1:4" x14ac:dyDescent="0.3">
      <c r="A49453" t="s">
        <v>49452</v>
      </c>
      <c r="B49453">
        <v>47.102351966718103</v>
      </c>
      <c r="C49453">
        <v>37.095009529999999</v>
      </c>
      <c r="D49453">
        <f t="shared" si="772"/>
        <v>100.14690264573906</v>
      </c>
    </row>
    <row r="49454" spans="1:4" x14ac:dyDescent="0.3">
      <c r="A49454" t="s">
        <v>49453</v>
      </c>
      <c r="B49454">
        <v>41.171419605221303</v>
      </c>
      <c r="C49454">
        <v>29.41868582</v>
      </c>
      <c r="D49454">
        <f t="shared" si="772"/>
        <v>138.12675142628223</v>
      </c>
    </row>
    <row r="49455" spans="1:4" x14ac:dyDescent="0.3">
      <c r="A49455" t="s">
        <v>49454</v>
      </c>
      <c r="B49455">
        <v>69.964706463034801</v>
      </c>
      <c r="C49455">
        <v>57.826018429999998</v>
      </c>
      <c r="D49455">
        <f t="shared" si="772"/>
        <v>147.34774716334235</v>
      </c>
    </row>
    <row r="49456" spans="1:4" x14ac:dyDescent="0.3">
      <c r="A49456" t="s">
        <v>49455</v>
      </c>
      <c r="B49456">
        <v>40.091545596040902</v>
      </c>
      <c r="C49456">
        <v>26.7486329</v>
      </c>
      <c r="D49456">
        <f t="shared" si="772"/>
        <v>178.03331921416947</v>
      </c>
    </row>
    <row r="49457" spans="1:4" x14ac:dyDescent="0.3">
      <c r="A49457" t="s">
        <v>49456</v>
      </c>
      <c r="B49457">
        <v>61.452493486524403</v>
      </c>
      <c r="C49457">
        <v>50.636294030000002</v>
      </c>
      <c r="D49457">
        <f t="shared" si="772"/>
        <v>116.99017068331875</v>
      </c>
    </row>
    <row r="49458" spans="1:4" x14ac:dyDescent="0.3">
      <c r="A49458" t="s">
        <v>49457</v>
      </c>
      <c r="B49458">
        <v>30.1620712280905</v>
      </c>
      <c r="C49458">
        <v>21.305267440000001</v>
      </c>
      <c r="D49458">
        <f t="shared" si="772"/>
        <v>78.442973340734213</v>
      </c>
    </row>
    <row r="49459" spans="1:4" x14ac:dyDescent="0.3">
      <c r="A49459" t="s">
        <v>49458</v>
      </c>
      <c r="B49459">
        <v>83.121151942720601</v>
      </c>
      <c r="C49459">
        <v>71.687075780000001</v>
      </c>
      <c r="D49459">
        <f t="shared" si="772"/>
        <v>130.73809769489546</v>
      </c>
    </row>
    <row r="49460" spans="1:4" x14ac:dyDescent="0.3">
      <c r="A49460" t="s">
        <v>49459</v>
      </c>
      <c r="B49460">
        <v>74.055663030877</v>
      </c>
      <c r="C49460">
        <v>63.099608269999997</v>
      </c>
      <c r="D49460">
        <f t="shared" si="772"/>
        <v>120.03513592333563</v>
      </c>
    </row>
    <row r="49461" spans="1:4" x14ac:dyDescent="0.3">
      <c r="A49461" t="s">
        <v>49460</v>
      </c>
      <c r="B49461">
        <v>81.935554068845903</v>
      </c>
      <c r="C49461">
        <v>71.636247510000004</v>
      </c>
      <c r="D49461">
        <f t="shared" si="772"/>
        <v>106.07571559308616</v>
      </c>
    </row>
    <row r="49462" spans="1:4" x14ac:dyDescent="0.3">
      <c r="A49462" t="s">
        <v>49461</v>
      </c>
      <c r="B49462">
        <v>34.023731181428701</v>
      </c>
      <c r="C49462">
        <v>25.823963339999999</v>
      </c>
      <c r="D49462">
        <f t="shared" si="772"/>
        <v>67.236192653328317</v>
      </c>
    </row>
    <row r="49463" spans="1:4" x14ac:dyDescent="0.3">
      <c r="A49463" t="s">
        <v>49462</v>
      </c>
      <c r="B49463">
        <v>3.8401093349423698</v>
      </c>
      <c r="C49463">
        <v>-1.928876856</v>
      </c>
      <c r="D49463">
        <f t="shared" si="772"/>
        <v>33.281201671283746</v>
      </c>
    </row>
    <row r="49464" spans="1:4" x14ac:dyDescent="0.3">
      <c r="A49464" t="s">
        <v>49463</v>
      </c>
      <c r="B49464">
        <v>54.640585979492201</v>
      </c>
      <c r="C49464">
        <v>45.487321590000001</v>
      </c>
      <c r="D49464">
        <f t="shared" si="772"/>
        <v>83.782248983946019</v>
      </c>
    </row>
    <row r="49465" spans="1:4" x14ac:dyDescent="0.3">
      <c r="A49465" t="s">
        <v>49464</v>
      </c>
      <c r="B49465">
        <v>39.845308671170699</v>
      </c>
      <c r="C49465">
        <v>28.815928639999999</v>
      </c>
      <c r="D49465">
        <f t="shared" si="772"/>
        <v>121.64722387198698</v>
      </c>
    </row>
    <row r="49466" spans="1:4" x14ac:dyDescent="0.3">
      <c r="A49466" t="s">
        <v>49465</v>
      </c>
      <c r="B49466">
        <v>9.2736579219202895</v>
      </c>
      <c r="C49466">
        <v>-0.61487196300000002</v>
      </c>
      <c r="D49466">
        <f t="shared" si="772"/>
        <v>97.783023284961686</v>
      </c>
    </row>
    <row r="49467" spans="1:4" x14ac:dyDescent="0.3">
      <c r="A49467" t="s">
        <v>49466</v>
      </c>
      <c r="B49467">
        <v>62.5835439560528</v>
      </c>
      <c r="C49467">
        <v>50.348010170000002</v>
      </c>
      <c r="D49467">
        <f t="shared" si="772"/>
        <v>149.70828702963954</v>
      </c>
    </row>
    <row r="49468" spans="1:4" x14ac:dyDescent="0.3">
      <c r="A49468" t="s">
        <v>49467</v>
      </c>
      <c r="B49468">
        <v>59.282836736293703</v>
      </c>
      <c r="C49468">
        <v>50.207448050000004</v>
      </c>
      <c r="D49468">
        <f t="shared" si="772"/>
        <v>82.362679807307686</v>
      </c>
    </row>
    <row r="49469" spans="1:4" x14ac:dyDescent="0.3">
      <c r="A49469" t="s">
        <v>49468</v>
      </c>
      <c r="B49469">
        <v>12.3319007771822</v>
      </c>
      <c r="C49469">
        <v>-1.479231994</v>
      </c>
      <c r="D49469">
        <f t="shared" si="772"/>
        <v>190.74738842322296</v>
      </c>
    </row>
    <row r="49470" spans="1:4" x14ac:dyDescent="0.3">
      <c r="A49470" t="s">
        <v>49469</v>
      </c>
      <c r="B49470">
        <v>2.0282219979917699</v>
      </c>
      <c r="C49470">
        <v>-5.7654699389999999</v>
      </c>
      <c r="D49470">
        <f t="shared" si="772"/>
        <v>60.741634008730536</v>
      </c>
    </row>
    <row r="49471" spans="1:4" x14ac:dyDescent="0.3">
      <c r="A49471" t="s">
        <v>49470</v>
      </c>
      <c r="B49471">
        <v>-25.007231136592502</v>
      </c>
      <c r="C49471">
        <v>-28.38528243</v>
      </c>
      <c r="D49471">
        <f t="shared" si="772"/>
        <v>11.411230540892072</v>
      </c>
    </row>
    <row r="49472" spans="1:4" x14ac:dyDescent="0.3">
      <c r="A49472" t="s">
        <v>49471</v>
      </c>
      <c r="B49472">
        <v>30.6022460667958</v>
      </c>
      <c r="C49472">
        <v>22.060161359999999</v>
      </c>
      <c r="D49472">
        <f t="shared" si="772"/>
        <v>72.967211138074717</v>
      </c>
    </row>
    <row r="49473" spans="1:4" x14ac:dyDescent="0.3">
      <c r="A49473" t="s">
        <v>49472</v>
      </c>
      <c r="B49473">
        <v>37.495737660847503</v>
      </c>
      <c r="C49473">
        <v>24.760682800000001</v>
      </c>
      <c r="D49473">
        <f t="shared" si="772"/>
        <v>162.18162230879557</v>
      </c>
    </row>
    <row r="49474" spans="1:4" x14ac:dyDescent="0.3">
      <c r="A49474" t="s">
        <v>49473</v>
      </c>
      <c r="B49474">
        <v>47.475855195271102</v>
      </c>
      <c r="C49474">
        <v>36.604924609999998</v>
      </c>
      <c r="D49474">
        <f t="shared" si="772"/>
        <v>118.17713178978275</v>
      </c>
    </row>
    <row r="49475" spans="1:4" x14ac:dyDescent="0.3">
      <c r="A49475" t="s">
        <v>49474</v>
      </c>
      <c r="B49475">
        <v>7.9315810910031397</v>
      </c>
      <c r="C49475">
        <v>-3.8948641199999998</v>
      </c>
      <c r="D49475">
        <f t="shared" ref="D49475:D49538" si="773">(B49475-C49475)^2</f>
        <v>139.86480632885912</v>
      </c>
    </row>
    <row r="49476" spans="1:4" x14ac:dyDescent="0.3">
      <c r="A49476" t="s">
        <v>49475</v>
      </c>
      <c r="B49476">
        <v>4.1029293949600003</v>
      </c>
      <c r="C49476">
        <v>-6.6163728209999997</v>
      </c>
      <c r="D49476">
        <f t="shared" si="773"/>
        <v>114.90343999708494</v>
      </c>
    </row>
    <row r="49477" spans="1:4" x14ac:dyDescent="0.3">
      <c r="A49477" t="s">
        <v>49476</v>
      </c>
      <c r="B49477">
        <v>33.378215157394202</v>
      </c>
      <c r="C49477">
        <v>23.13006506</v>
      </c>
      <c r="D49477">
        <f t="shared" si="773"/>
        <v>105.02458041872079</v>
      </c>
    </row>
    <row r="49478" spans="1:4" x14ac:dyDescent="0.3">
      <c r="A49478" t="s">
        <v>49477</v>
      </c>
      <c r="B49478">
        <v>7.0638642237420601</v>
      </c>
      <c r="C49478">
        <v>-4.0266411150000003</v>
      </c>
      <c r="D49478">
        <f t="shared" si="773"/>
        <v>122.99930866866615</v>
      </c>
    </row>
    <row r="49479" spans="1:4" x14ac:dyDescent="0.3">
      <c r="A49479" t="s">
        <v>49478</v>
      </c>
      <c r="B49479">
        <v>57.522815520597</v>
      </c>
      <c r="C49479">
        <v>48.30635126</v>
      </c>
      <c r="D49479">
        <f t="shared" si="773"/>
        <v>84.943213466861806</v>
      </c>
    </row>
    <row r="49480" spans="1:4" x14ac:dyDescent="0.3">
      <c r="A49480" t="s">
        <v>49479</v>
      </c>
      <c r="B49480">
        <v>29.376088231005099</v>
      </c>
      <c r="C49480">
        <v>20.43553927</v>
      </c>
      <c r="D49480">
        <f t="shared" si="773"/>
        <v>79.933415724129361</v>
      </c>
    </row>
    <row r="49481" spans="1:4" x14ac:dyDescent="0.3">
      <c r="A49481" t="s">
        <v>49480</v>
      </c>
      <c r="B49481">
        <v>31.431086798171201</v>
      </c>
      <c r="C49481">
        <v>20.619399550000001</v>
      </c>
      <c r="D49481">
        <f t="shared" si="773"/>
        <v>116.89258115226774</v>
      </c>
    </row>
    <row r="49482" spans="1:4" x14ac:dyDescent="0.3">
      <c r="A49482" t="s">
        <v>49481</v>
      </c>
      <c r="B49482">
        <v>63.832656472019004</v>
      </c>
      <c r="C49482">
        <v>53.475495070000001</v>
      </c>
      <c r="D49482">
        <f t="shared" si="773"/>
        <v>107.27079230747223</v>
      </c>
    </row>
    <row r="49483" spans="1:4" x14ac:dyDescent="0.3">
      <c r="A49483" t="s">
        <v>49482</v>
      </c>
      <c r="B49483">
        <v>73.631938003850493</v>
      </c>
      <c r="C49483">
        <v>62.654076519999997</v>
      </c>
      <c r="D49483">
        <f t="shared" si="773"/>
        <v>120.51344275860822</v>
      </c>
    </row>
    <row r="49484" spans="1:4" x14ac:dyDescent="0.3">
      <c r="A49484" t="s">
        <v>49483</v>
      </c>
      <c r="B49484">
        <v>35.634341229891703</v>
      </c>
      <c r="C49484">
        <v>24.31856805</v>
      </c>
      <c r="D49484">
        <f t="shared" si="773"/>
        <v>128.04672265875638</v>
      </c>
    </row>
    <row r="49485" spans="1:4" x14ac:dyDescent="0.3">
      <c r="A49485" t="s">
        <v>49484</v>
      </c>
      <c r="B49485">
        <v>9.0379700107633507</v>
      </c>
      <c r="C49485">
        <v>-3.0395686710000001</v>
      </c>
      <c r="D49485">
        <f t="shared" si="773"/>
        <v>145.86694060949</v>
      </c>
    </row>
    <row r="49486" spans="1:4" x14ac:dyDescent="0.3">
      <c r="A49486" t="s">
        <v>49485</v>
      </c>
      <c r="B49486">
        <v>48.967985121234101</v>
      </c>
      <c r="C49486">
        <v>39.125002770000002</v>
      </c>
      <c r="D49486">
        <f t="shared" si="773"/>
        <v>96.884301566705943</v>
      </c>
    </row>
    <row r="49487" spans="1:4" x14ac:dyDescent="0.3">
      <c r="A49487" t="s">
        <v>49486</v>
      </c>
      <c r="B49487">
        <v>-18.136100027997799</v>
      </c>
      <c r="C49487">
        <v>-30.97815168</v>
      </c>
      <c r="D49487">
        <f t="shared" si="773"/>
        <v>164.91829063269248</v>
      </c>
    </row>
    <row r="49488" spans="1:4" x14ac:dyDescent="0.3">
      <c r="A49488" t="s">
        <v>49487</v>
      </c>
      <c r="B49488">
        <v>4.8398658152588201</v>
      </c>
      <c r="C49488">
        <v>-5.7039740080000003</v>
      </c>
      <c r="D49488">
        <f t="shared" si="773"/>
        <v>111.17255821853861</v>
      </c>
    </row>
    <row r="49489" spans="1:4" x14ac:dyDescent="0.3">
      <c r="A49489" t="s">
        <v>49488</v>
      </c>
      <c r="B49489">
        <v>84.438302222900901</v>
      </c>
      <c r="C49489">
        <v>79.262522599999997</v>
      </c>
      <c r="D49489">
        <f t="shared" si="773"/>
        <v>26.788694704836228</v>
      </c>
    </row>
    <row r="49490" spans="1:4" x14ac:dyDescent="0.3">
      <c r="A49490" t="s">
        <v>49489</v>
      </c>
      <c r="B49490">
        <v>101.510573195521</v>
      </c>
      <c r="C49490">
        <v>101.2589612</v>
      </c>
      <c r="D49490">
        <f t="shared" si="773"/>
        <v>6.3308596290061234E-2</v>
      </c>
    </row>
    <row r="49491" spans="1:4" x14ac:dyDescent="0.3">
      <c r="A49491" t="s">
        <v>49490</v>
      </c>
      <c r="B49491">
        <v>61.899360834163701</v>
      </c>
      <c r="C49491">
        <v>56.386058720000001</v>
      </c>
      <c r="D49491">
        <f t="shared" si="773"/>
        <v>30.396500202041928</v>
      </c>
    </row>
    <row r="49492" spans="1:4" x14ac:dyDescent="0.3">
      <c r="A49492" t="s">
        <v>49491</v>
      </c>
      <c r="B49492">
        <v>61.895818709415501</v>
      </c>
      <c r="C49492">
        <v>53.796954530000001</v>
      </c>
      <c r="D49492">
        <f t="shared" si="773"/>
        <v>65.591600996619505</v>
      </c>
    </row>
    <row r="49493" spans="1:4" x14ac:dyDescent="0.3">
      <c r="A49493" t="s">
        <v>49492</v>
      </c>
      <c r="B49493">
        <v>79.422765505421296</v>
      </c>
      <c r="C49493">
        <v>74.20453904</v>
      </c>
      <c r="D49493">
        <f t="shared" si="773"/>
        <v>27.22988744442323</v>
      </c>
    </row>
    <row r="49494" spans="1:4" x14ac:dyDescent="0.3">
      <c r="A49494" t="s">
        <v>49493</v>
      </c>
      <c r="B49494">
        <v>54.001225878579397</v>
      </c>
      <c r="C49494">
        <v>53.397230980000003</v>
      </c>
      <c r="D49494">
        <f t="shared" si="773"/>
        <v>0.36480983750993262</v>
      </c>
    </row>
    <row r="49495" spans="1:4" x14ac:dyDescent="0.3">
      <c r="A49495" t="s">
        <v>49494</v>
      </c>
      <c r="B49495">
        <v>75.281053845230701</v>
      </c>
      <c r="C49495">
        <v>75.642163300000007</v>
      </c>
      <c r="D49495">
        <f t="shared" si="773"/>
        <v>0.13040003832378522</v>
      </c>
    </row>
    <row r="49496" spans="1:4" x14ac:dyDescent="0.3">
      <c r="A49496" t="s">
        <v>49495</v>
      </c>
      <c r="B49496">
        <v>30.504975897597099</v>
      </c>
      <c r="C49496">
        <v>29.612760850000001</v>
      </c>
      <c r="D49496">
        <f t="shared" si="773"/>
        <v>0.79604769115869189</v>
      </c>
    </row>
    <row r="49497" spans="1:4" x14ac:dyDescent="0.3">
      <c r="A49497" t="s">
        <v>49496</v>
      </c>
      <c r="B49497">
        <v>38.1103489756483</v>
      </c>
      <c r="C49497">
        <v>36.845540200000002</v>
      </c>
      <c r="D49497">
        <f t="shared" si="773"/>
        <v>1.5997412389569465</v>
      </c>
    </row>
    <row r="49498" spans="1:4" x14ac:dyDescent="0.3">
      <c r="A49498" t="s">
        <v>49497</v>
      </c>
      <c r="B49498">
        <v>11.5809538708908</v>
      </c>
      <c r="C49498">
        <v>10.34709149</v>
      </c>
      <c r="D49498">
        <f t="shared" si="773"/>
        <v>1.5224163749775137</v>
      </c>
    </row>
    <row r="49499" spans="1:4" x14ac:dyDescent="0.3">
      <c r="A49499" t="s">
        <v>49498</v>
      </c>
      <c r="B49499">
        <v>56.214869497661901</v>
      </c>
      <c r="C49499">
        <v>55.634777710000002</v>
      </c>
      <c r="D49499">
        <f t="shared" si="773"/>
        <v>0.33650648211277845</v>
      </c>
    </row>
    <row r="49500" spans="1:4" x14ac:dyDescent="0.3">
      <c r="A49500" t="s">
        <v>49499</v>
      </c>
      <c r="B49500">
        <v>57.565505366074497</v>
      </c>
      <c r="C49500">
        <v>53.430964350000004</v>
      </c>
      <c r="D49500">
        <f t="shared" si="773"/>
        <v>17.094429413602303</v>
      </c>
    </row>
    <row r="49501" spans="1:4" x14ac:dyDescent="0.3">
      <c r="A49501" t="s">
        <v>49500</v>
      </c>
      <c r="B49501">
        <v>70.101236278837703</v>
      </c>
      <c r="C49501">
        <v>70.540986430000004</v>
      </c>
      <c r="D49501">
        <f t="shared" si="773"/>
        <v>0.19338019544726617</v>
      </c>
    </row>
    <row r="49502" spans="1:4" x14ac:dyDescent="0.3">
      <c r="A49502" t="s">
        <v>49501</v>
      </c>
      <c r="B49502">
        <v>26.226191251916401</v>
      </c>
      <c r="C49502">
        <v>29.136956510000001</v>
      </c>
      <c r="D49502">
        <f t="shared" si="773"/>
        <v>8.4725543876664879</v>
      </c>
    </row>
    <row r="49503" spans="1:4" x14ac:dyDescent="0.3">
      <c r="A49503" t="s">
        <v>49502</v>
      </c>
      <c r="B49503">
        <v>13.723955803198001</v>
      </c>
      <c r="C49503">
        <v>11.858761879999999</v>
      </c>
      <c r="D49503">
        <f t="shared" si="773"/>
        <v>3.4789483711347513</v>
      </c>
    </row>
    <row r="49504" spans="1:4" x14ac:dyDescent="0.3">
      <c r="A49504" t="s">
        <v>49503</v>
      </c>
      <c r="B49504">
        <v>30.4351802387589</v>
      </c>
      <c r="C49504">
        <v>29.836002090000001</v>
      </c>
      <c r="D49504">
        <f t="shared" si="773"/>
        <v>0.35901445395014098</v>
      </c>
    </row>
    <row r="49505" spans="1:4" x14ac:dyDescent="0.3">
      <c r="A49505" t="s">
        <v>49504</v>
      </c>
      <c r="B49505">
        <v>-12.9628959640389</v>
      </c>
      <c r="C49505">
        <v>-10.860824620000001</v>
      </c>
      <c r="D49505">
        <f t="shared" si="773"/>
        <v>4.4187039354295043</v>
      </c>
    </row>
    <row r="49506" spans="1:4" x14ac:dyDescent="0.3">
      <c r="A49506" t="s">
        <v>49505</v>
      </c>
      <c r="B49506">
        <v>64.701622629560703</v>
      </c>
      <c r="C49506">
        <v>62.766680170000001</v>
      </c>
      <c r="D49506">
        <f t="shared" si="773"/>
        <v>3.7440023218108185</v>
      </c>
    </row>
    <row r="49507" spans="1:4" x14ac:dyDescent="0.3">
      <c r="A49507" t="s">
        <v>49506</v>
      </c>
      <c r="B49507">
        <v>37.457116650117797</v>
      </c>
      <c r="C49507">
        <v>31.635328820000002</v>
      </c>
      <c r="D49507">
        <f t="shared" si="773"/>
        <v>33.893213538907666</v>
      </c>
    </row>
    <row r="49508" spans="1:4" x14ac:dyDescent="0.3">
      <c r="A49508" t="s">
        <v>49507</v>
      </c>
      <c r="B49508">
        <v>40.644317864936802</v>
      </c>
      <c r="C49508">
        <v>37.643732290000003</v>
      </c>
      <c r="D49508">
        <f t="shared" si="773"/>
        <v>9.0035137925188042</v>
      </c>
    </row>
    <row r="49509" spans="1:4" x14ac:dyDescent="0.3">
      <c r="A49509" t="s">
        <v>49508</v>
      </c>
      <c r="B49509">
        <v>83.029089618644207</v>
      </c>
      <c r="C49509">
        <v>81.032574760000003</v>
      </c>
      <c r="D49509">
        <f t="shared" si="773"/>
        <v>3.9860715807870863</v>
      </c>
    </row>
    <row r="49510" spans="1:4" x14ac:dyDescent="0.3">
      <c r="A49510" t="s">
        <v>49509</v>
      </c>
      <c r="B49510">
        <v>53.113824871047498</v>
      </c>
      <c r="C49510">
        <v>48.387670499999999</v>
      </c>
      <c r="D49510">
        <f t="shared" si="773"/>
        <v>22.336535138971385</v>
      </c>
    </row>
    <row r="49511" spans="1:4" x14ac:dyDescent="0.3">
      <c r="A49511" t="s">
        <v>49510</v>
      </c>
      <c r="B49511">
        <v>82.154421825355499</v>
      </c>
      <c r="C49511">
        <v>81.319974110000004</v>
      </c>
      <c r="D49511">
        <f t="shared" si="773"/>
        <v>0.69630298966200488</v>
      </c>
    </row>
    <row r="49512" spans="1:4" x14ac:dyDescent="0.3">
      <c r="A49512" t="s">
        <v>49511</v>
      </c>
      <c r="B49512">
        <v>98.296878467716397</v>
      </c>
      <c r="C49512">
        <v>96.440791079999997</v>
      </c>
      <c r="D49512">
        <f t="shared" si="773"/>
        <v>3.4450603908398896</v>
      </c>
    </row>
    <row r="49513" spans="1:4" x14ac:dyDescent="0.3">
      <c r="A49513" t="s">
        <v>49512</v>
      </c>
      <c r="B49513">
        <v>57.495341010236501</v>
      </c>
      <c r="C49513">
        <v>55.847503430000003</v>
      </c>
      <c r="D49513">
        <f t="shared" si="773"/>
        <v>2.7153686908396768</v>
      </c>
    </row>
    <row r="49514" spans="1:4" x14ac:dyDescent="0.3">
      <c r="A49514" t="s">
        <v>49513</v>
      </c>
      <c r="B49514">
        <v>39.819453794059399</v>
      </c>
      <c r="C49514">
        <v>37.185022840000002</v>
      </c>
      <c r="D49514">
        <f t="shared" si="773"/>
        <v>6.9402264517063044</v>
      </c>
    </row>
    <row r="49515" spans="1:4" x14ac:dyDescent="0.3">
      <c r="A49515" t="s">
        <v>49514</v>
      </c>
      <c r="B49515">
        <v>9.4261338829648693</v>
      </c>
      <c r="C49515">
        <v>8.0604468740000002</v>
      </c>
      <c r="D49515">
        <f t="shared" si="773"/>
        <v>1.8651010064554105</v>
      </c>
    </row>
    <row r="49516" spans="1:4" x14ac:dyDescent="0.3">
      <c r="A49516" t="s">
        <v>49515</v>
      </c>
      <c r="B49516">
        <v>55.493026610792597</v>
      </c>
      <c r="C49516">
        <v>55.419541950000003</v>
      </c>
      <c r="D49516">
        <f t="shared" si="773"/>
        <v>5.3999953718026792E-3</v>
      </c>
    </row>
    <row r="49517" spans="1:4" x14ac:dyDescent="0.3">
      <c r="A49517" t="s">
        <v>49516</v>
      </c>
      <c r="B49517">
        <v>13.623082608407501</v>
      </c>
      <c r="C49517">
        <v>15.35022474</v>
      </c>
      <c r="D49517">
        <f t="shared" si="773"/>
        <v>2.983019942721882</v>
      </c>
    </row>
    <row r="49518" spans="1:4" x14ac:dyDescent="0.3">
      <c r="A49518" t="s">
        <v>49517</v>
      </c>
      <c r="B49518">
        <v>42.700843891102103</v>
      </c>
      <c r="C49518">
        <v>37.358842969999998</v>
      </c>
      <c r="D49518">
        <f t="shared" si="773"/>
        <v>28.53697384105574</v>
      </c>
    </row>
    <row r="49519" spans="1:4" x14ac:dyDescent="0.3">
      <c r="A49519" t="s">
        <v>49518</v>
      </c>
      <c r="B49519">
        <v>14.9369195534957</v>
      </c>
      <c r="C49519">
        <v>6.4628076869999997</v>
      </c>
      <c r="D49519">
        <f t="shared" si="773"/>
        <v>71.810571925883252</v>
      </c>
    </row>
    <row r="49520" spans="1:4" x14ac:dyDescent="0.3">
      <c r="A49520" t="s">
        <v>49519</v>
      </c>
      <c r="B49520">
        <v>17.1130647125355</v>
      </c>
      <c r="C49520">
        <v>14.20313737</v>
      </c>
      <c r="D49520">
        <f t="shared" si="773"/>
        <v>8.4676771388357182</v>
      </c>
    </row>
    <row r="49521" spans="1:4" x14ac:dyDescent="0.3">
      <c r="A49521" t="s">
        <v>49520</v>
      </c>
      <c r="B49521">
        <v>56.892442409054503</v>
      </c>
      <c r="C49521">
        <v>54.423684379999997</v>
      </c>
      <c r="D49521">
        <f t="shared" si="773"/>
        <v>6.0947662060210872</v>
      </c>
    </row>
    <row r="49522" spans="1:4" x14ac:dyDescent="0.3">
      <c r="A49522" t="s">
        <v>49521</v>
      </c>
      <c r="B49522">
        <v>10.487125338655201</v>
      </c>
      <c r="C49522">
        <v>5.6363776760000004</v>
      </c>
      <c r="D49522">
        <f t="shared" si="773"/>
        <v>23.529752886754888</v>
      </c>
    </row>
    <row r="49523" spans="1:4" x14ac:dyDescent="0.3">
      <c r="A49523" t="s">
        <v>49522</v>
      </c>
      <c r="B49523">
        <v>26.357381545097201</v>
      </c>
      <c r="C49523">
        <v>21.112365019999999</v>
      </c>
      <c r="D49523">
        <f t="shared" si="773"/>
        <v>27.510198348542737</v>
      </c>
    </row>
    <row r="49524" spans="1:4" x14ac:dyDescent="0.3">
      <c r="A49524" t="s">
        <v>49523</v>
      </c>
      <c r="B49524">
        <v>27.181725489849899</v>
      </c>
      <c r="C49524">
        <v>21.04647653</v>
      </c>
      <c r="D49524">
        <f t="shared" si="773"/>
        <v>37.64127979933928</v>
      </c>
    </row>
    <row r="49525" spans="1:4" x14ac:dyDescent="0.3">
      <c r="A49525" t="s">
        <v>49524</v>
      </c>
      <c r="B49525">
        <v>-18.4904079689985</v>
      </c>
      <c r="C49525">
        <v>-18.67959299</v>
      </c>
      <c r="D49525">
        <f t="shared" si="773"/>
        <v>3.5790972171337754E-2</v>
      </c>
    </row>
    <row r="49526" spans="1:4" x14ac:dyDescent="0.3">
      <c r="A49526" t="s">
        <v>49525</v>
      </c>
      <c r="B49526">
        <v>58.630730253387703</v>
      </c>
      <c r="C49526">
        <v>39.265194379999997</v>
      </c>
      <c r="D49526">
        <f t="shared" si="773"/>
        <v>375.02397966346615</v>
      </c>
    </row>
    <row r="49527" spans="1:4" x14ac:dyDescent="0.3">
      <c r="A49527" t="s">
        <v>49526</v>
      </c>
      <c r="B49527">
        <v>31.315464077419701</v>
      </c>
      <c r="C49527">
        <v>12.333764110000001</v>
      </c>
      <c r="D49527">
        <f t="shared" si="773"/>
        <v>360.30493365314106</v>
      </c>
    </row>
    <row r="49528" spans="1:4" x14ac:dyDescent="0.3">
      <c r="A49528" t="s">
        <v>49527</v>
      </c>
      <c r="B49528">
        <v>84.123046536442203</v>
      </c>
      <c r="C49528">
        <v>60.346096580000001</v>
      </c>
      <c r="D49528">
        <f t="shared" si="773"/>
        <v>565.34334923115682</v>
      </c>
    </row>
    <row r="49529" spans="1:4" x14ac:dyDescent="0.3">
      <c r="A49529" t="s">
        <v>49528</v>
      </c>
      <c r="B49529">
        <v>34.134465374995301</v>
      </c>
      <c r="C49529">
        <v>16.555020519999999</v>
      </c>
      <c r="D49529">
        <f t="shared" si="773"/>
        <v>309.03688140982081</v>
      </c>
    </row>
    <row r="49530" spans="1:4" x14ac:dyDescent="0.3">
      <c r="A49530" t="s">
        <v>49529</v>
      </c>
      <c r="B49530">
        <v>8.1648543660051107</v>
      </c>
      <c r="C49530">
        <v>-8.653268658</v>
      </c>
      <c r="D49530">
        <f t="shared" si="773"/>
        <v>282.84926205057081</v>
      </c>
    </row>
    <row r="49531" spans="1:4" x14ac:dyDescent="0.3">
      <c r="A49531" t="s">
        <v>49530</v>
      </c>
      <c r="B49531">
        <v>35.804695703489401</v>
      </c>
      <c r="C49531">
        <v>13.41998306</v>
      </c>
      <c r="D49531">
        <f t="shared" si="773"/>
        <v>501.07536013159427</v>
      </c>
    </row>
    <row r="49532" spans="1:4" x14ac:dyDescent="0.3">
      <c r="A49532" t="s">
        <v>49531</v>
      </c>
      <c r="B49532">
        <v>9.1548486056704501</v>
      </c>
      <c r="C49532">
        <v>-12.418325660000001</v>
      </c>
      <c r="D49532">
        <f t="shared" si="773"/>
        <v>465.40184789698588</v>
      </c>
    </row>
    <row r="49533" spans="1:4" x14ac:dyDescent="0.3">
      <c r="A49533" t="s">
        <v>49532</v>
      </c>
      <c r="B49533">
        <v>55.945404661803998</v>
      </c>
      <c r="C49533">
        <v>32.960349440000002</v>
      </c>
      <c r="D49533">
        <f t="shared" si="773"/>
        <v>528.31276354937916</v>
      </c>
    </row>
    <row r="49534" spans="1:4" x14ac:dyDescent="0.3">
      <c r="A49534" t="s">
        <v>49533</v>
      </c>
      <c r="B49534">
        <v>32.652109211464698</v>
      </c>
      <c r="C49534">
        <v>13.16897926</v>
      </c>
      <c r="D49534">
        <f t="shared" si="773"/>
        <v>379.5923527056608</v>
      </c>
    </row>
    <row r="49535" spans="1:4" x14ac:dyDescent="0.3">
      <c r="A49535" t="s">
        <v>49534</v>
      </c>
      <c r="B49535">
        <v>5.1154042758009899</v>
      </c>
      <c r="C49535">
        <v>-15.579091010000001</v>
      </c>
      <c r="D49535">
        <f t="shared" si="773"/>
        <v>428.2621351340394</v>
      </c>
    </row>
    <row r="49536" spans="1:4" x14ac:dyDescent="0.3">
      <c r="A49536" t="s">
        <v>49535</v>
      </c>
      <c r="B49536">
        <v>56.067660636614498</v>
      </c>
      <c r="C49536">
        <v>34.492727639999998</v>
      </c>
      <c r="D49536">
        <f t="shared" si="773"/>
        <v>465.47773380840511</v>
      </c>
    </row>
    <row r="49537" spans="1:4" x14ac:dyDescent="0.3">
      <c r="A49537" t="s">
        <v>49536</v>
      </c>
      <c r="B49537">
        <v>19.048394767764702</v>
      </c>
      <c r="C49537">
        <v>5.01674635</v>
      </c>
      <c r="D49537">
        <f t="shared" si="773"/>
        <v>196.88715731975864</v>
      </c>
    </row>
    <row r="49538" spans="1:4" x14ac:dyDescent="0.3">
      <c r="A49538" t="s">
        <v>49537</v>
      </c>
      <c r="B49538">
        <v>7.0353939022883196</v>
      </c>
      <c r="C49538">
        <v>-10.670084190000001</v>
      </c>
      <c r="D49538">
        <f t="shared" si="773"/>
        <v>313.48395447650165</v>
      </c>
    </row>
    <row r="49539" spans="1:4" x14ac:dyDescent="0.3">
      <c r="A49539" t="s">
        <v>49538</v>
      </c>
      <c r="B49539">
        <v>-17.972365640709199</v>
      </c>
      <c r="C49539">
        <v>-35.321772439999997</v>
      </c>
      <c r="D49539">
        <f t="shared" ref="D49539:D49602" si="774">(B49539-C49539)^2</f>
        <v>301.00191628727777</v>
      </c>
    </row>
    <row r="49540" spans="1:4" x14ac:dyDescent="0.3">
      <c r="A49540" t="s">
        <v>49539</v>
      </c>
      <c r="B49540">
        <v>120.094587457719</v>
      </c>
      <c r="C49540">
        <v>105.35408820000001</v>
      </c>
      <c r="D49540">
        <f t="shared" si="774"/>
        <v>217.28231836681422</v>
      </c>
    </row>
    <row r="49541" spans="1:4" x14ac:dyDescent="0.3">
      <c r="A49541" t="s">
        <v>49540</v>
      </c>
      <c r="B49541">
        <v>116.621330042051</v>
      </c>
      <c r="C49541">
        <v>103.42324139999999</v>
      </c>
      <c r="D49541">
        <f t="shared" si="774"/>
        <v>174.18954380343573</v>
      </c>
    </row>
    <row r="49542" spans="1:4" x14ac:dyDescent="0.3">
      <c r="A49542" t="s">
        <v>49541</v>
      </c>
      <c r="B49542">
        <v>104.785234605794</v>
      </c>
      <c r="C49542">
        <v>92.174785580000005</v>
      </c>
      <c r="D49542">
        <f t="shared" si="774"/>
        <v>159.02342463214876</v>
      </c>
    </row>
    <row r="49543" spans="1:4" x14ac:dyDescent="0.3">
      <c r="A49543" t="s">
        <v>49542</v>
      </c>
      <c r="B49543">
        <v>116.868199018921</v>
      </c>
      <c r="C49543">
        <v>105.4099365</v>
      </c>
      <c r="D49543">
        <f t="shared" si="774"/>
        <v>131.2917799525099</v>
      </c>
    </row>
    <row r="49544" spans="1:4" x14ac:dyDescent="0.3">
      <c r="A49544" t="s">
        <v>49543</v>
      </c>
      <c r="B49544">
        <v>118.550168396534</v>
      </c>
      <c r="C49544">
        <v>103.6403597</v>
      </c>
      <c r="D49544">
        <f t="shared" si="774"/>
        <v>222.3023953672409</v>
      </c>
    </row>
    <row r="49545" spans="1:4" x14ac:dyDescent="0.3">
      <c r="A49545" t="s">
        <v>49544</v>
      </c>
      <c r="B49545">
        <v>123.57195321138499</v>
      </c>
      <c r="C49545">
        <v>111.417085</v>
      </c>
      <c r="D49545">
        <f t="shared" si="774"/>
        <v>147.74082123613744</v>
      </c>
    </row>
    <row r="49546" spans="1:4" x14ac:dyDescent="0.3">
      <c r="A49546" t="s">
        <v>49545</v>
      </c>
      <c r="B49546">
        <v>79.442240607661006</v>
      </c>
      <c r="C49546">
        <v>61.23545214</v>
      </c>
      <c r="D49546">
        <f t="shared" si="774"/>
        <v>331.48714630615382</v>
      </c>
    </row>
    <row r="49547" spans="1:4" x14ac:dyDescent="0.3">
      <c r="A49547" t="s">
        <v>49546</v>
      </c>
      <c r="B49547">
        <v>93.169962336920506</v>
      </c>
      <c r="C49547">
        <v>74.148690689999995</v>
      </c>
      <c r="D49547">
        <f t="shared" si="774"/>
        <v>361.80877506594209</v>
      </c>
    </row>
    <row r="49548" spans="1:4" x14ac:dyDescent="0.3">
      <c r="A49548" t="s">
        <v>49547</v>
      </c>
      <c r="B49548">
        <v>100.07152246978001</v>
      </c>
      <c r="C49548">
        <v>82.809576809999996</v>
      </c>
      <c r="D49548">
        <f t="shared" si="774"/>
        <v>297.97476796119798</v>
      </c>
    </row>
    <row r="49549" spans="1:4" x14ac:dyDescent="0.3">
      <c r="A49549" t="s">
        <v>49548</v>
      </c>
      <c r="B49549">
        <v>82.669972156958593</v>
      </c>
      <c r="C49549">
        <v>68.321289410000006</v>
      </c>
      <c r="D49549">
        <f t="shared" si="774"/>
        <v>205.88469657286703</v>
      </c>
    </row>
    <row r="49550" spans="1:4" x14ac:dyDescent="0.3">
      <c r="A49550" t="s">
        <v>49549</v>
      </c>
      <c r="B49550">
        <v>95.886916863987494</v>
      </c>
      <c r="C49550">
        <v>80.537364909999994</v>
      </c>
      <c r="D49550">
        <f t="shared" si="774"/>
        <v>235.60874518816149</v>
      </c>
    </row>
    <row r="49551" spans="1:4" x14ac:dyDescent="0.3">
      <c r="A49551" t="s">
        <v>49550</v>
      </c>
      <c r="B49551">
        <v>102.370177082818</v>
      </c>
      <c r="C49551">
        <v>87.871695950000003</v>
      </c>
      <c r="D49551">
        <f t="shared" si="774"/>
        <v>210.20595515867953</v>
      </c>
    </row>
    <row r="49552" spans="1:4" x14ac:dyDescent="0.3">
      <c r="A49552" t="s">
        <v>49551</v>
      </c>
      <c r="B49552">
        <v>92.021721369776103</v>
      </c>
      <c r="C49552">
        <v>78.946000819999995</v>
      </c>
      <c r="D49552">
        <f t="shared" si="774"/>
        <v>170.97446789583719</v>
      </c>
    </row>
    <row r="49553" spans="1:4" x14ac:dyDescent="0.3">
      <c r="A49553" t="s">
        <v>49552</v>
      </c>
      <c r="B49553">
        <v>88.709136839523296</v>
      </c>
      <c r="C49553">
        <v>75.199141589999996</v>
      </c>
      <c r="D49553">
        <f t="shared" si="774"/>
        <v>182.51997164214214</v>
      </c>
    </row>
    <row r="49554" spans="1:4" x14ac:dyDescent="0.3">
      <c r="A49554" t="s">
        <v>49553</v>
      </c>
      <c r="B49554">
        <v>76.142481465901398</v>
      </c>
      <c r="C49554">
        <v>64.927718040000002</v>
      </c>
      <c r="D49554">
        <f t="shared" si="774"/>
        <v>125.7709186989356</v>
      </c>
    </row>
    <row r="49555" spans="1:4" x14ac:dyDescent="0.3">
      <c r="A49555" t="s">
        <v>49554</v>
      </c>
      <c r="B49555">
        <v>88.994969188622505</v>
      </c>
      <c r="C49555">
        <v>76.247082460000001</v>
      </c>
      <c r="D49555">
        <f t="shared" si="774"/>
        <v>162.50861604578978</v>
      </c>
    </row>
    <row r="49556" spans="1:4" x14ac:dyDescent="0.3">
      <c r="A49556" t="s">
        <v>49555</v>
      </c>
      <c r="B49556">
        <v>92.016131659904104</v>
      </c>
      <c r="C49556">
        <v>76.525696679999996</v>
      </c>
      <c r="D49556">
        <f t="shared" si="774"/>
        <v>239.95357586663681</v>
      </c>
    </row>
    <row r="49557" spans="1:4" x14ac:dyDescent="0.3">
      <c r="A49557" t="s">
        <v>49556</v>
      </c>
      <c r="B49557">
        <v>95.284136772555399</v>
      </c>
      <c r="C49557">
        <v>84.326894780000003</v>
      </c>
      <c r="D49557">
        <f t="shared" si="774"/>
        <v>120.06115208341934</v>
      </c>
    </row>
    <row r="49558" spans="1:4" x14ac:dyDescent="0.3">
      <c r="A49558" t="s">
        <v>49557</v>
      </c>
      <c r="B49558">
        <v>110.998871975767</v>
      </c>
      <c r="C49558">
        <v>92.412075239999993</v>
      </c>
      <c r="D49558">
        <f t="shared" si="774"/>
        <v>345.46901289671916</v>
      </c>
    </row>
    <row r="49559" spans="1:4" x14ac:dyDescent="0.3">
      <c r="A49559" t="s">
        <v>49558</v>
      </c>
      <c r="B49559">
        <v>50.729237521555198</v>
      </c>
      <c r="C49559">
        <v>33.109871300000002</v>
      </c>
      <c r="D49559">
        <f t="shared" si="774"/>
        <v>310.44206604928024</v>
      </c>
    </row>
    <row r="49560" spans="1:4" x14ac:dyDescent="0.3">
      <c r="A49560" t="s">
        <v>49559</v>
      </c>
      <c r="B49560">
        <v>64.720827792925505</v>
      </c>
      <c r="C49560">
        <v>46.626146480000003</v>
      </c>
      <c r="D49560">
        <f t="shared" si="774"/>
        <v>327.41749181633537</v>
      </c>
    </row>
    <row r="49561" spans="1:4" x14ac:dyDescent="0.3">
      <c r="A49561" t="s">
        <v>49560</v>
      </c>
      <c r="B49561">
        <v>106.924072237166</v>
      </c>
      <c r="C49561">
        <v>86.192458070000001</v>
      </c>
      <c r="D49561">
        <f t="shared" si="774"/>
        <v>429.79982597623803</v>
      </c>
    </row>
    <row r="49562" spans="1:4" x14ac:dyDescent="0.3">
      <c r="A49562" t="s">
        <v>49561</v>
      </c>
      <c r="B49562">
        <v>93.2338654276368</v>
      </c>
      <c r="C49562">
        <v>73.237803889999995</v>
      </c>
      <c r="D49562">
        <f t="shared" si="774"/>
        <v>399.84247701695801</v>
      </c>
    </row>
    <row r="49563" spans="1:4" x14ac:dyDescent="0.3">
      <c r="A49563" t="s">
        <v>49562</v>
      </c>
      <c r="B49563">
        <v>104.837879270266</v>
      </c>
      <c r="C49563">
        <v>84.717810740000004</v>
      </c>
      <c r="D49563">
        <f t="shared" si="774"/>
        <v>404.8171576626001</v>
      </c>
    </row>
    <row r="49564" spans="1:4" x14ac:dyDescent="0.3">
      <c r="A49564" t="s">
        <v>49563</v>
      </c>
      <c r="B49564">
        <v>103.073321764697</v>
      </c>
      <c r="C49564">
        <v>87.38723616</v>
      </c>
      <c r="D49564">
        <f t="shared" si="774"/>
        <v>246.0532815978824</v>
      </c>
    </row>
    <row r="49565" spans="1:4" x14ac:dyDescent="0.3">
      <c r="A49565" t="s">
        <v>49564</v>
      </c>
      <c r="B49565">
        <v>68.205521399462597</v>
      </c>
      <c r="C49565">
        <v>45.963125929999997</v>
      </c>
      <c r="D49565">
        <f t="shared" si="774"/>
        <v>494.72415621997044</v>
      </c>
    </row>
    <row r="49566" spans="1:4" x14ac:dyDescent="0.3">
      <c r="A49566" t="s">
        <v>49565</v>
      </c>
      <c r="B49566">
        <v>85.881592964139699</v>
      </c>
      <c r="C49566">
        <v>66.311724549999994</v>
      </c>
      <c r="D49566">
        <f t="shared" si="774"/>
        <v>382.97974974674293</v>
      </c>
    </row>
    <row r="49567" spans="1:4" x14ac:dyDescent="0.3">
      <c r="A49567" t="s">
        <v>49566</v>
      </c>
      <c r="B49567">
        <v>69.896846463445499</v>
      </c>
      <c r="C49567">
        <v>52.529385339999997</v>
      </c>
      <c r="D49567">
        <f t="shared" si="774"/>
        <v>301.6287058743909</v>
      </c>
    </row>
    <row r="49568" spans="1:4" x14ac:dyDescent="0.3">
      <c r="A49568" t="s">
        <v>49567</v>
      </c>
      <c r="B49568">
        <v>83.492192802024903</v>
      </c>
      <c r="C49568">
        <v>67.665262540000001</v>
      </c>
      <c r="D49568">
        <f t="shared" si="774"/>
        <v>250.49172151899964</v>
      </c>
    </row>
    <row r="49569" spans="1:4" x14ac:dyDescent="0.3">
      <c r="A49569" t="s">
        <v>49568</v>
      </c>
      <c r="B49569">
        <v>80.048424562466295</v>
      </c>
      <c r="C49569">
        <v>59.521444250000002</v>
      </c>
      <c r="D49569">
        <f t="shared" si="774"/>
        <v>421.3569207483788</v>
      </c>
    </row>
    <row r="49570" spans="1:4" x14ac:dyDescent="0.3">
      <c r="A49570" t="s">
        <v>49569</v>
      </c>
      <c r="B49570">
        <v>64.492485840295998</v>
      </c>
      <c r="C49570">
        <v>46.455093380000001</v>
      </c>
      <c r="D49570">
        <f t="shared" si="774"/>
        <v>325.34752676674287</v>
      </c>
    </row>
    <row r="49571" spans="1:4" x14ac:dyDescent="0.3">
      <c r="A49571" t="s">
        <v>49570</v>
      </c>
      <c r="B49571">
        <v>77.745799872805705</v>
      </c>
      <c r="C49571">
        <v>57.739944780000002</v>
      </c>
      <c r="D49571">
        <f t="shared" si="774"/>
        <v>400.23423799433988</v>
      </c>
    </row>
    <row r="49572" spans="1:4" x14ac:dyDescent="0.3">
      <c r="A49572" t="s">
        <v>49571</v>
      </c>
      <c r="B49572">
        <v>76.075444450686703</v>
      </c>
      <c r="C49572">
        <v>60.778973280000002</v>
      </c>
      <c r="D49572">
        <f t="shared" si="774"/>
        <v>233.98203027564935</v>
      </c>
    </row>
    <row r="49573" spans="1:4" x14ac:dyDescent="0.3">
      <c r="A49573" t="s">
        <v>49572</v>
      </c>
      <c r="B49573">
        <v>39.913715132384603</v>
      </c>
      <c r="C49573">
        <v>18.67840782</v>
      </c>
      <c r="D49573">
        <f t="shared" si="774"/>
        <v>450.93827665141498</v>
      </c>
    </row>
    <row r="49574" spans="1:4" x14ac:dyDescent="0.3">
      <c r="A49574" t="s">
        <v>49573</v>
      </c>
      <c r="B49574">
        <v>75.798724184582696</v>
      </c>
      <c r="C49574">
        <v>63.547802189999999</v>
      </c>
      <c r="D49574">
        <f t="shared" si="774"/>
        <v>150.08508971735009</v>
      </c>
    </row>
    <row r="49575" spans="1:4" x14ac:dyDescent="0.3">
      <c r="A49575" t="s">
        <v>49574</v>
      </c>
      <c r="B49575">
        <v>85.174425534637606</v>
      </c>
      <c r="C49575">
        <v>74.483130799999998</v>
      </c>
      <c r="D49575">
        <f t="shared" si="774"/>
        <v>114.30378310288985</v>
      </c>
    </row>
    <row r="49576" spans="1:4" x14ac:dyDescent="0.3">
      <c r="A49576" t="s">
        <v>49575</v>
      </c>
      <c r="B49576">
        <v>50.571909244638199</v>
      </c>
      <c r="C49576">
        <v>37.27400188</v>
      </c>
      <c r="D49576">
        <f t="shared" si="774"/>
        <v>176.83434027849884</v>
      </c>
    </row>
    <row r="49577" spans="1:4" x14ac:dyDescent="0.3">
      <c r="A49577" t="s">
        <v>49576</v>
      </c>
      <c r="B49577">
        <v>53.3636697594157</v>
      </c>
      <c r="C49577">
        <v>41.11875259</v>
      </c>
      <c r="D49577">
        <f t="shared" si="774"/>
        <v>149.93799648585141</v>
      </c>
    </row>
    <row r="49578" spans="1:4" x14ac:dyDescent="0.3">
      <c r="A49578" t="s">
        <v>49577</v>
      </c>
      <c r="B49578">
        <v>76.627713053145499</v>
      </c>
      <c r="C49578">
        <v>66.156450250000006</v>
      </c>
      <c r="D49578">
        <f t="shared" si="774"/>
        <v>109.6473446925384</v>
      </c>
    </row>
    <row r="49579" spans="1:4" x14ac:dyDescent="0.3">
      <c r="A49579" t="s">
        <v>49578</v>
      </c>
      <c r="B49579">
        <v>44.452289609615903</v>
      </c>
      <c r="C49579">
        <v>36.36097556</v>
      </c>
      <c r="D49579">
        <f t="shared" si="774"/>
        <v>65.469363049511699</v>
      </c>
    </row>
    <row r="49580" spans="1:4" x14ac:dyDescent="0.3">
      <c r="A49580" t="s">
        <v>49579</v>
      </c>
      <c r="B49580">
        <v>56.269127211508298</v>
      </c>
      <c r="C49580">
        <v>45.69615494</v>
      </c>
      <c r="D49580">
        <f t="shared" si="774"/>
        <v>111.78774265408335</v>
      </c>
    </row>
    <row r="49581" spans="1:4" x14ac:dyDescent="0.3">
      <c r="A49581" t="s">
        <v>49580</v>
      </c>
      <c r="B49581">
        <v>57.743823036480499</v>
      </c>
      <c r="C49581">
        <v>51.58316962</v>
      </c>
      <c r="D49581">
        <f t="shared" si="774"/>
        <v>37.953650517992855</v>
      </c>
    </row>
    <row r="49582" spans="1:4" x14ac:dyDescent="0.3">
      <c r="A49582" t="s">
        <v>49581</v>
      </c>
      <c r="B49582">
        <v>19.8235439985434</v>
      </c>
      <c r="C49582">
        <v>11.56119507</v>
      </c>
      <c r="D49582">
        <f t="shared" si="774"/>
        <v>68.26640981700227</v>
      </c>
    </row>
    <row r="49583" spans="1:4" x14ac:dyDescent="0.3">
      <c r="A49583" t="s">
        <v>49582</v>
      </c>
      <c r="B49583">
        <v>62.478537733733198</v>
      </c>
      <c r="C49583">
        <v>45.133663220000003</v>
      </c>
      <c r="D49583">
        <f t="shared" si="774"/>
        <v>300.84467189715133</v>
      </c>
    </row>
    <row r="49584" spans="1:4" x14ac:dyDescent="0.3">
      <c r="A49584" t="s">
        <v>49583</v>
      </c>
      <c r="B49584">
        <v>34.711183197253597</v>
      </c>
      <c r="C49584">
        <v>13.78707612</v>
      </c>
      <c r="D49584">
        <f t="shared" si="774"/>
        <v>437.81825698037397</v>
      </c>
    </row>
    <row r="49585" spans="1:4" x14ac:dyDescent="0.3">
      <c r="A49585" t="s">
        <v>49584</v>
      </c>
      <c r="B49585">
        <v>90.722591155461302</v>
      </c>
      <c r="C49585">
        <v>65.066850549999998</v>
      </c>
      <c r="D49585">
        <f t="shared" si="774"/>
        <v>658.217026014716</v>
      </c>
    </row>
    <row r="49586" spans="1:4" x14ac:dyDescent="0.3">
      <c r="A49586" t="s">
        <v>49585</v>
      </c>
      <c r="B49586">
        <v>41.128723175868799</v>
      </c>
      <c r="C49586">
        <v>16.45838406</v>
      </c>
      <c r="D49586">
        <f t="shared" si="774"/>
        <v>608.62563209196617</v>
      </c>
    </row>
    <row r="49587" spans="1:4" x14ac:dyDescent="0.3">
      <c r="A49587" t="s">
        <v>49586</v>
      </c>
      <c r="B49587">
        <v>53.941786655110803</v>
      </c>
      <c r="C49587">
        <v>35.149730079999998</v>
      </c>
      <c r="D49587">
        <f t="shared" si="774"/>
        <v>353.14139032216525</v>
      </c>
    </row>
    <row r="49588" spans="1:4" x14ac:dyDescent="0.3">
      <c r="A49588" t="s">
        <v>49587</v>
      </c>
      <c r="B49588">
        <v>36.821960353390303</v>
      </c>
      <c r="C49588">
        <v>20.126804589999999</v>
      </c>
      <c r="D49588">
        <f t="shared" si="774"/>
        <v>278.72822596386447</v>
      </c>
    </row>
    <row r="49589" spans="1:4" x14ac:dyDescent="0.3">
      <c r="A49589" t="s">
        <v>49588</v>
      </c>
      <c r="B49589">
        <v>63.685947985471401</v>
      </c>
      <c r="C49589">
        <v>40.705699199999998</v>
      </c>
      <c r="D49589">
        <f t="shared" si="774"/>
        <v>528.09183424215985</v>
      </c>
    </row>
    <row r="49590" spans="1:4" x14ac:dyDescent="0.3">
      <c r="A49590" t="s">
        <v>49589</v>
      </c>
      <c r="B49590">
        <v>18.67809130246</v>
      </c>
      <c r="C49590">
        <v>-8.1431034350000004</v>
      </c>
      <c r="D49590">
        <f t="shared" si="774"/>
        <v>719.37648714475199</v>
      </c>
    </row>
    <row r="49591" spans="1:4" x14ac:dyDescent="0.3">
      <c r="A49591" t="s">
        <v>49590</v>
      </c>
      <c r="B49591">
        <v>36.130192607505201</v>
      </c>
      <c r="C49591">
        <v>18.511595140000001</v>
      </c>
      <c r="D49591">
        <f t="shared" si="774"/>
        <v>310.41497672198068</v>
      </c>
    </row>
    <row r="49592" spans="1:4" x14ac:dyDescent="0.3">
      <c r="A49592" t="s">
        <v>49591</v>
      </c>
      <c r="B49592">
        <v>49.922778673230503</v>
      </c>
      <c r="C49592">
        <v>30.360577580000001</v>
      </c>
      <c r="D49592">
        <f t="shared" si="774"/>
        <v>382.67971161198864</v>
      </c>
    </row>
    <row r="49593" spans="1:4" x14ac:dyDescent="0.3">
      <c r="A49593" t="s">
        <v>49592</v>
      </c>
      <c r="B49593">
        <v>8.4601691410680999</v>
      </c>
      <c r="C49593">
        <v>-13.64824428</v>
      </c>
      <c r="D49593">
        <f t="shared" si="774"/>
        <v>488.78194399686407</v>
      </c>
    </row>
    <row r="49594" spans="1:4" x14ac:dyDescent="0.3">
      <c r="A49594" t="s">
        <v>49593</v>
      </c>
      <c r="B49594">
        <v>63.785634436793799</v>
      </c>
      <c r="C49594">
        <v>38.557734179999997</v>
      </c>
      <c r="D49594">
        <f t="shared" si="774"/>
        <v>636.44695136673681</v>
      </c>
    </row>
    <row r="49595" spans="1:4" x14ac:dyDescent="0.3">
      <c r="A49595" t="s">
        <v>49594</v>
      </c>
      <c r="B49595">
        <v>14.3469747263694</v>
      </c>
      <c r="C49595">
        <v>-9.962880985</v>
      </c>
      <c r="D49595">
        <f t="shared" si="774"/>
        <v>590.96908470759945</v>
      </c>
    </row>
    <row r="49596" spans="1:4" x14ac:dyDescent="0.3">
      <c r="A49596" t="s">
        <v>49595</v>
      </c>
      <c r="B49596">
        <v>26.752183609264002</v>
      </c>
      <c r="C49596">
        <v>8.1580589069999991</v>
      </c>
      <c r="D49596">
        <f t="shared" si="774"/>
        <v>345.74147344334443</v>
      </c>
    </row>
    <row r="49597" spans="1:4" x14ac:dyDescent="0.3">
      <c r="A49597" t="s">
        <v>49596</v>
      </c>
      <c r="B49597">
        <v>31.723749917579301</v>
      </c>
      <c r="C49597">
        <v>22.942439719999999</v>
      </c>
      <c r="D49597">
        <f t="shared" si="774"/>
        <v>77.111408786110232</v>
      </c>
    </row>
    <row r="49598" spans="1:4" x14ac:dyDescent="0.3">
      <c r="A49598" t="s">
        <v>49597</v>
      </c>
      <c r="B49598">
        <v>37.077618803380503</v>
      </c>
      <c r="C49598">
        <v>26.46625362</v>
      </c>
      <c r="D49598">
        <f t="shared" si="774"/>
        <v>112.60107105505993</v>
      </c>
    </row>
    <row r="49599" spans="1:4" x14ac:dyDescent="0.3">
      <c r="A49599" t="s">
        <v>49598</v>
      </c>
      <c r="B49599">
        <v>6.7459585275972298</v>
      </c>
      <c r="C49599">
        <v>-3.678373342</v>
      </c>
      <c r="D49599">
        <f t="shared" si="774"/>
        <v>108.66669492750049</v>
      </c>
    </row>
    <row r="49600" spans="1:4" x14ac:dyDescent="0.3">
      <c r="A49600" t="s">
        <v>49599</v>
      </c>
      <c r="B49600">
        <v>53.7608486024562</v>
      </c>
      <c r="C49600">
        <v>45.713852520000003</v>
      </c>
      <c r="D49600">
        <f t="shared" si="774"/>
        <v>64.754145951065368</v>
      </c>
    </row>
    <row r="49601" spans="1:4" x14ac:dyDescent="0.3">
      <c r="A49601" t="s">
        <v>49600</v>
      </c>
      <c r="B49601">
        <v>7.4670623744981501</v>
      </c>
      <c r="C49601">
        <v>-2.48861533</v>
      </c>
      <c r="D49601">
        <f t="shared" si="774"/>
        <v>99.115518555841561</v>
      </c>
    </row>
    <row r="49602" spans="1:4" x14ac:dyDescent="0.3">
      <c r="A49602" t="s">
        <v>49601</v>
      </c>
      <c r="B49602">
        <v>57.6173731332971</v>
      </c>
      <c r="C49602">
        <v>49.615336069999998</v>
      </c>
      <c r="D49602">
        <f t="shared" si="774"/>
        <v>64.032597162380512</v>
      </c>
    </row>
    <row r="49603" spans="1:4" x14ac:dyDescent="0.3">
      <c r="A49603" t="s">
        <v>49602</v>
      </c>
      <c r="B49603">
        <v>64.151533289725805</v>
      </c>
      <c r="C49603">
        <v>55.04928889</v>
      </c>
      <c r="D49603">
        <f t="shared" ref="D49603:D49666" si="775">(B49603-C49603)^2</f>
        <v>82.850853112339777</v>
      </c>
    </row>
    <row r="49604" spans="1:4" x14ac:dyDescent="0.3">
      <c r="A49604" t="s">
        <v>49603</v>
      </c>
      <c r="B49604">
        <v>29.752399482244101</v>
      </c>
      <c r="C49604">
        <v>20.129942140000001</v>
      </c>
      <c r="D49604">
        <f t="shared" si="775"/>
        <v>92.591685303307401</v>
      </c>
    </row>
    <row r="49605" spans="1:4" x14ac:dyDescent="0.3">
      <c r="A49605" t="s">
        <v>49604</v>
      </c>
      <c r="B49605">
        <v>33.800086823609199</v>
      </c>
      <c r="C49605">
        <v>24.151650530000001</v>
      </c>
      <c r="D49605">
        <f t="shared" si="775"/>
        <v>93.092322911835197</v>
      </c>
    </row>
    <row r="49606" spans="1:4" x14ac:dyDescent="0.3">
      <c r="A49606" t="s">
        <v>49605</v>
      </c>
      <c r="B49606">
        <v>78.460156893803997</v>
      </c>
      <c r="C49606">
        <v>72.103742080000004</v>
      </c>
      <c r="D49606">
        <f t="shared" si="775"/>
        <v>40.404009285146863</v>
      </c>
    </row>
    <row r="49607" spans="1:4" x14ac:dyDescent="0.3">
      <c r="A49607" t="s">
        <v>49606</v>
      </c>
      <c r="B49607">
        <v>52.108565917202696</v>
      </c>
      <c r="C49607">
        <v>43.138553530000003</v>
      </c>
      <c r="D49607">
        <f t="shared" si="775"/>
        <v>80.461122226569771</v>
      </c>
    </row>
    <row r="49608" spans="1:4" x14ac:dyDescent="0.3">
      <c r="A49608" t="s">
        <v>49607</v>
      </c>
      <c r="B49608">
        <v>32.895445939398797</v>
      </c>
      <c r="C49608">
        <v>23.711766369999999</v>
      </c>
      <c r="D49608">
        <f t="shared" si="775"/>
        <v>84.339970433392892</v>
      </c>
    </row>
    <row r="49609" spans="1:4" x14ac:dyDescent="0.3">
      <c r="A49609" t="s">
        <v>49608</v>
      </c>
      <c r="B49609">
        <v>4.7350834446890797</v>
      </c>
      <c r="C49609">
        <v>-4.4815855019999997</v>
      </c>
      <c r="D49609">
        <f t="shared" si="775"/>
        <v>84.94698647286279</v>
      </c>
    </row>
    <row r="49610" spans="1:4" x14ac:dyDescent="0.3">
      <c r="A49610" t="s">
        <v>49609</v>
      </c>
      <c r="B49610">
        <v>34.914137727896602</v>
      </c>
      <c r="C49610">
        <v>26.28957539</v>
      </c>
      <c r="D49610">
        <f t="shared" si="775"/>
        <v>74.383075520264512</v>
      </c>
    </row>
    <row r="49611" spans="1:4" x14ac:dyDescent="0.3">
      <c r="A49611" t="s">
        <v>49610</v>
      </c>
      <c r="B49611">
        <v>8.06758090486891</v>
      </c>
      <c r="C49611">
        <v>-0.94117690300000001</v>
      </c>
      <c r="D49611">
        <f t="shared" si="775"/>
        <v>81.157717240839062</v>
      </c>
    </row>
    <row r="49612" spans="1:4" x14ac:dyDescent="0.3">
      <c r="A49612" t="s">
        <v>49611</v>
      </c>
      <c r="B49612">
        <v>13.192574544165801</v>
      </c>
      <c r="C49612">
        <v>2.4768673429999999</v>
      </c>
      <c r="D49612">
        <f t="shared" si="775"/>
        <v>114.8263808211166</v>
      </c>
    </row>
    <row r="49613" spans="1:4" x14ac:dyDescent="0.3">
      <c r="A49613" t="s">
        <v>49612</v>
      </c>
      <c r="B49613">
        <v>55.916429027944297</v>
      </c>
      <c r="C49613">
        <v>49.301951840000001</v>
      </c>
      <c r="D49613">
        <f t="shared" si="775"/>
        <v>43.751308469835479</v>
      </c>
    </row>
    <row r="49614" spans="1:4" x14ac:dyDescent="0.3">
      <c r="A49614" t="s">
        <v>49613</v>
      </c>
      <c r="B49614">
        <v>28.401055847269301</v>
      </c>
      <c r="C49614">
        <v>22.293337900000001</v>
      </c>
      <c r="D49614">
        <f t="shared" si="775"/>
        <v>37.304218523395519</v>
      </c>
    </row>
    <row r="49615" spans="1:4" x14ac:dyDescent="0.3">
      <c r="A49615" t="s">
        <v>49614</v>
      </c>
      <c r="B49615">
        <v>3.0877452495579498</v>
      </c>
      <c r="C49615">
        <v>-8.0213665919999997</v>
      </c>
      <c r="D49615">
        <f t="shared" si="775"/>
        <v>123.41236590824305</v>
      </c>
    </row>
    <row r="49616" spans="1:4" x14ac:dyDescent="0.3">
      <c r="A49616" t="s">
        <v>49615</v>
      </c>
      <c r="B49616">
        <v>25.952186834248401</v>
      </c>
      <c r="C49616">
        <v>15.439051640000001</v>
      </c>
      <c r="D49616">
        <f t="shared" si="775"/>
        <v>110.52601161254435</v>
      </c>
    </row>
    <row r="49617" spans="1:4" x14ac:dyDescent="0.3">
      <c r="A49617" t="s">
        <v>49616</v>
      </c>
      <c r="B49617">
        <v>-22.3368262517197</v>
      </c>
      <c r="C49617">
        <v>-32.523080069999999</v>
      </c>
      <c r="D49617">
        <f t="shared" si="775"/>
        <v>103.75976685042998</v>
      </c>
    </row>
    <row r="49618" spans="1:4" x14ac:dyDescent="0.3">
      <c r="A49618" t="s">
        <v>49617</v>
      </c>
      <c r="B49618">
        <v>29.172113199737598</v>
      </c>
      <c r="C49618">
        <v>21.804765</v>
      </c>
      <c r="D49618">
        <f t="shared" si="775"/>
        <v>54.277819496176839</v>
      </c>
    </row>
    <row r="49619" spans="1:4" x14ac:dyDescent="0.3">
      <c r="A49619" t="s">
        <v>49618</v>
      </c>
      <c r="B49619">
        <v>-5.25491478482518E-2</v>
      </c>
      <c r="C49619">
        <v>-3.5271435530000002</v>
      </c>
      <c r="D49619">
        <f t="shared" si="775"/>
        <v>12.072806280311832</v>
      </c>
    </row>
    <row r="49620" spans="1:4" x14ac:dyDescent="0.3">
      <c r="A49620" t="s">
        <v>49619</v>
      </c>
      <c r="B49620">
        <v>44.0694636140678</v>
      </c>
      <c r="C49620">
        <v>33.071418620000003</v>
      </c>
      <c r="D49620">
        <f t="shared" si="775"/>
        <v>120.95699369153974</v>
      </c>
    </row>
    <row r="49621" spans="1:4" x14ac:dyDescent="0.3">
      <c r="A49621" t="s">
        <v>49620</v>
      </c>
      <c r="B49621">
        <v>48.017747610735299</v>
      </c>
      <c r="C49621">
        <v>43.537022059999998</v>
      </c>
      <c r="D49621">
        <f t="shared" si="775"/>
        <v>20.076901461012163</v>
      </c>
    </row>
    <row r="49622" spans="1:4" x14ac:dyDescent="0.3">
      <c r="A49622" t="s">
        <v>49621</v>
      </c>
      <c r="B49622">
        <v>6.2826989771853201</v>
      </c>
      <c r="C49622">
        <v>-0.11349187299999999</v>
      </c>
      <c r="D49622">
        <f t="shared" si="775"/>
        <v>40.911257391994411</v>
      </c>
    </row>
    <row r="49623" spans="1:4" x14ac:dyDescent="0.3">
      <c r="A49623" t="s">
        <v>49622</v>
      </c>
      <c r="B49623">
        <v>56.148220931071997</v>
      </c>
      <c r="C49623">
        <v>48.42997063</v>
      </c>
      <c r="D49623">
        <f t="shared" si="775"/>
        <v>59.571387709997971</v>
      </c>
    </row>
    <row r="49624" spans="1:4" x14ac:dyDescent="0.3">
      <c r="A49624" t="s">
        <v>49623</v>
      </c>
      <c r="B49624">
        <v>30.134178641667699</v>
      </c>
      <c r="C49624">
        <v>22.055141290000002</v>
      </c>
      <c r="D49624">
        <f t="shared" si="775"/>
        <v>65.270844529641792</v>
      </c>
    </row>
    <row r="49625" spans="1:4" x14ac:dyDescent="0.3">
      <c r="A49625" t="s">
        <v>49624</v>
      </c>
      <c r="B49625">
        <v>71.673004756758701</v>
      </c>
      <c r="C49625">
        <v>60.879479660000001</v>
      </c>
      <c r="D49625">
        <f t="shared" si="775"/>
        <v>116.50018401435989</v>
      </c>
    </row>
    <row r="49626" spans="1:4" x14ac:dyDescent="0.3">
      <c r="A49626" t="s">
        <v>49625</v>
      </c>
      <c r="B49626">
        <v>33.400415983882503</v>
      </c>
      <c r="C49626">
        <v>26.147130740000001</v>
      </c>
      <c r="D49626">
        <f t="shared" si="775"/>
        <v>52.610146829123643</v>
      </c>
    </row>
    <row r="49627" spans="1:4" x14ac:dyDescent="0.3">
      <c r="A49627" t="s">
        <v>49626</v>
      </c>
      <c r="B49627">
        <v>10.1474270162719</v>
      </c>
      <c r="C49627">
        <v>-0.60671434000000002</v>
      </c>
      <c r="D49627">
        <f t="shared" si="775"/>
        <v>115.65155631067762</v>
      </c>
    </row>
    <row r="49628" spans="1:4" x14ac:dyDescent="0.3">
      <c r="A49628" t="s">
        <v>49627</v>
      </c>
      <c r="B49628">
        <v>74.150062630577295</v>
      </c>
      <c r="C49628">
        <v>69.511500339999998</v>
      </c>
      <c r="D49628">
        <f t="shared" si="775"/>
        <v>21.516260123565708</v>
      </c>
    </row>
    <row r="49629" spans="1:4" x14ac:dyDescent="0.3">
      <c r="A49629" t="s">
        <v>49628</v>
      </c>
      <c r="B49629">
        <v>27.586900449073699</v>
      </c>
      <c r="C49629">
        <v>23.03782116</v>
      </c>
      <c r="D49629">
        <f t="shared" si="775"/>
        <v>20.694122378279271</v>
      </c>
    </row>
    <row r="49630" spans="1:4" x14ac:dyDescent="0.3">
      <c r="A49630" t="s">
        <v>49629</v>
      </c>
      <c r="B49630">
        <v>2.9530161235665102</v>
      </c>
      <c r="C49630">
        <v>-3.281787338</v>
      </c>
      <c r="D49630">
        <f t="shared" si="775"/>
        <v>38.872774204361747</v>
      </c>
    </row>
    <row r="49631" spans="1:4" x14ac:dyDescent="0.3">
      <c r="A49631" t="s">
        <v>49630</v>
      </c>
      <c r="B49631">
        <v>33.336819043353501</v>
      </c>
      <c r="C49631">
        <v>26.279535240000001</v>
      </c>
      <c r="D49631">
        <f t="shared" si="775"/>
        <v>49.805254681075631</v>
      </c>
    </row>
    <row r="49632" spans="1:4" x14ac:dyDescent="0.3">
      <c r="A49632" t="s">
        <v>49631</v>
      </c>
      <c r="B49632">
        <v>6.7372118496643401</v>
      </c>
      <c r="C49632">
        <v>1.553800869</v>
      </c>
      <c r="D49632">
        <f t="shared" si="775"/>
        <v>26.867749394471659</v>
      </c>
    </row>
    <row r="49633" spans="1:4" x14ac:dyDescent="0.3">
      <c r="A49633" t="s">
        <v>49632</v>
      </c>
      <c r="B49633">
        <v>34.2329239336309</v>
      </c>
      <c r="C49633">
        <v>21.54534658</v>
      </c>
      <c r="D49633">
        <f t="shared" si="775"/>
        <v>160.97461910436766</v>
      </c>
    </row>
    <row r="49634" spans="1:4" x14ac:dyDescent="0.3">
      <c r="A49634" t="s">
        <v>49633</v>
      </c>
      <c r="B49634">
        <v>12.910335344845899</v>
      </c>
      <c r="C49634">
        <v>4.6129096809999997</v>
      </c>
      <c r="D49634">
        <f t="shared" si="775"/>
        <v>68.84727264704857</v>
      </c>
    </row>
    <row r="49635" spans="1:4" x14ac:dyDescent="0.3">
      <c r="A49635" t="s">
        <v>49634</v>
      </c>
      <c r="B49635">
        <v>-10.4005793779684</v>
      </c>
      <c r="C49635">
        <v>-20.592869459999999</v>
      </c>
      <c r="D49635">
        <f t="shared" si="775"/>
        <v>103.8827771162797</v>
      </c>
    </row>
    <row r="49636" spans="1:4" x14ac:dyDescent="0.3">
      <c r="A49636" t="s">
        <v>49635</v>
      </c>
      <c r="B49636">
        <v>52.279187037737699</v>
      </c>
      <c r="C49636">
        <v>47.800949109999998</v>
      </c>
      <c r="D49636">
        <f t="shared" si="775"/>
        <v>20.054614937428465</v>
      </c>
    </row>
    <row r="49637" spans="1:4" x14ac:dyDescent="0.3">
      <c r="A49637" t="s">
        <v>49636</v>
      </c>
      <c r="B49637">
        <v>2.6135992618392798</v>
      </c>
      <c r="C49637">
        <v>-6.2718701059999997</v>
      </c>
      <c r="D49637">
        <f t="shared" si="775"/>
        <v>78.951565886810172</v>
      </c>
    </row>
    <row r="49638" spans="1:4" x14ac:dyDescent="0.3">
      <c r="A49638" t="s">
        <v>49637</v>
      </c>
      <c r="B49638">
        <v>26.168078679259601</v>
      </c>
      <c r="C49638">
        <v>15.014227699999999</v>
      </c>
      <c r="D49638">
        <f t="shared" si="775"/>
        <v>124.40839166753038</v>
      </c>
    </row>
    <row r="49639" spans="1:4" x14ac:dyDescent="0.3">
      <c r="A49639" t="s">
        <v>49638</v>
      </c>
      <c r="B49639">
        <v>-18.097872403799201</v>
      </c>
      <c r="C49639">
        <v>-28.560357580000002</v>
      </c>
      <c r="D49639">
        <f t="shared" si="775"/>
        <v>109.4635960622215</v>
      </c>
    </row>
    <row r="49640" spans="1:4" x14ac:dyDescent="0.3">
      <c r="A49640" t="s">
        <v>49639</v>
      </c>
      <c r="B49640">
        <v>-24.6703869240202</v>
      </c>
      <c r="C49640">
        <v>-29.77647099</v>
      </c>
      <c r="D49640">
        <f t="shared" si="775"/>
        <v>26.072094488852809</v>
      </c>
    </row>
    <row r="49641" spans="1:4" x14ac:dyDescent="0.3">
      <c r="A49641" t="s">
        <v>49640</v>
      </c>
      <c r="B49641">
        <v>28.4178611881979</v>
      </c>
      <c r="C49641">
        <v>10.171971429999999</v>
      </c>
      <c r="D49641">
        <f t="shared" si="775"/>
        <v>332.91249306831105</v>
      </c>
    </row>
    <row r="49642" spans="1:4" x14ac:dyDescent="0.3">
      <c r="A49642" t="s">
        <v>49641</v>
      </c>
      <c r="B49642">
        <v>6.3238202144448801</v>
      </c>
      <c r="C49642">
        <v>-14.67549979</v>
      </c>
      <c r="D49642">
        <f t="shared" si="775"/>
        <v>440.97144064907889</v>
      </c>
    </row>
    <row r="49643" spans="1:4" x14ac:dyDescent="0.3">
      <c r="A49643" t="s">
        <v>49642</v>
      </c>
      <c r="B49643">
        <v>43.522593789106203</v>
      </c>
      <c r="C49643">
        <v>23.12788063</v>
      </c>
      <c r="D49643">
        <f t="shared" si="775"/>
        <v>415.94432484221971</v>
      </c>
    </row>
    <row r="49644" spans="1:4" x14ac:dyDescent="0.3">
      <c r="A49644" t="s">
        <v>49643</v>
      </c>
      <c r="B49644">
        <v>-25.558785388614101</v>
      </c>
      <c r="C49644">
        <v>-41.729921910000002</v>
      </c>
      <c r="D49644">
        <f t="shared" si="775"/>
        <v>261.50565639330085</v>
      </c>
    </row>
    <row r="49645" spans="1:4" x14ac:dyDescent="0.3">
      <c r="A49645" t="s">
        <v>49644</v>
      </c>
      <c r="B49645">
        <v>-0.25651265733442502</v>
      </c>
      <c r="C49645">
        <v>-17.70762569</v>
      </c>
      <c r="D49645">
        <f t="shared" si="775"/>
        <v>304.54134607887028</v>
      </c>
    </row>
    <row r="49646" spans="1:4" x14ac:dyDescent="0.3">
      <c r="A49646" t="s">
        <v>49645</v>
      </c>
      <c r="B49646">
        <v>-29.700426272148398</v>
      </c>
      <c r="C49646">
        <v>-44.963478369999997</v>
      </c>
      <c r="D49646">
        <f t="shared" si="775"/>
        <v>232.96075934173209</v>
      </c>
    </row>
    <row r="49647" spans="1:4" x14ac:dyDescent="0.3">
      <c r="A49647" t="s">
        <v>49646</v>
      </c>
      <c r="B49647">
        <v>2.4340026737152498</v>
      </c>
      <c r="C49647">
        <v>-10.904795200000001</v>
      </c>
      <c r="D49647">
        <f t="shared" si="775"/>
        <v>177.92352871583049</v>
      </c>
    </row>
    <row r="49648" spans="1:4" x14ac:dyDescent="0.3">
      <c r="A49648" t="s">
        <v>49647</v>
      </c>
      <c r="B49648">
        <v>-15.235714628605701</v>
      </c>
      <c r="C49648">
        <v>-34.806609600000002</v>
      </c>
      <c r="D49648">
        <f t="shared" si="775"/>
        <v>383.01992998134682</v>
      </c>
    </row>
    <row r="49649" spans="1:4" x14ac:dyDescent="0.3">
      <c r="A49649" t="s">
        <v>49648</v>
      </c>
      <c r="B49649">
        <v>-45.252236904695899</v>
      </c>
      <c r="C49649">
        <v>-60.739044739999997</v>
      </c>
      <c r="D49649">
        <f t="shared" si="775"/>
        <v>239.84121692763642</v>
      </c>
    </row>
    <row r="49650" spans="1:4" x14ac:dyDescent="0.3">
      <c r="A49650" t="s">
        <v>49649</v>
      </c>
      <c r="B49650">
        <v>-0.611317680897288</v>
      </c>
      <c r="C49650">
        <v>-16.819699750000002</v>
      </c>
      <c r="D49650">
        <f t="shared" si="775"/>
        <v>262.7116492980104</v>
      </c>
    </row>
    <row r="49651" spans="1:4" x14ac:dyDescent="0.3">
      <c r="A49651" t="s">
        <v>49650</v>
      </c>
      <c r="B49651">
        <v>-22.3060087788297</v>
      </c>
      <c r="C49651">
        <v>-41.806478069999997</v>
      </c>
      <c r="D49651">
        <f t="shared" si="775"/>
        <v>380.26830257587579</v>
      </c>
    </row>
    <row r="49652" spans="1:4" x14ac:dyDescent="0.3">
      <c r="A49652" t="s">
        <v>49651</v>
      </c>
      <c r="B49652">
        <v>15.360292343209901</v>
      </c>
      <c r="C49652">
        <v>-5.3296527420000004</v>
      </c>
      <c r="D49652">
        <f t="shared" si="775"/>
        <v>428.07382762900124</v>
      </c>
    </row>
    <row r="49653" spans="1:4" x14ac:dyDescent="0.3">
      <c r="A49653" t="s">
        <v>49652</v>
      </c>
      <c r="B49653">
        <v>-52.9063866206588</v>
      </c>
      <c r="C49653">
        <v>-68.328772139999998</v>
      </c>
      <c r="D49653">
        <f t="shared" si="775"/>
        <v>237.84997510718506</v>
      </c>
    </row>
    <row r="49654" spans="1:4" x14ac:dyDescent="0.3">
      <c r="A49654" t="s">
        <v>49653</v>
      </c>
      <c r="B49654">
        <v>-29.504891768626599</v>
      </c>
      <c r="C49654">
        <v>-45.275978100000003</v>
      </c>
      <c r="D49654">
        <f t="shared" si="775"/>
        <v>248.72716407163301</v>
      </c>
    </row>
    <row r="49655" spans="1:4" x14ac:dyDescent="0.3">
      <c r="A49655" t="s">
        <v>49654</v>
      </c>
      <c r="B49655">
        <v>-57.503162552859301</v>
      </c>
      <c r="C49655">
        <v>-72.090064089999998</v>
      </c>
      <c r="D49655">
        <f t="shared" si="775"/>
        <v>212.77769645423763</v>
      </c>
    </row>
    <row r="49656" spans="1:4" x14ac:dyDescent="0.3">
      <c r="A49656" t="s">
        <v>49655</v>
      </c>
      <c r="B49656">
        <v>54.496313526693299</v>
      </c>
      <c r="C49656">
        <v>39.709471110000003</v>
      </c>
      <c r="D49656">
        <f t="shared" si="775"/>
        <v>218.65070865612006</v>
      </c>
    </row>
    <row r="49657" spans="1:4" x14ac:dyDescent="0.3">
      <c r="A49657" t="s">
        <v>49656</v>
      </c>
      <c r="B49657">
        <v>32.279257786536299</v>
      </c>
      <c r="C49657">
        <v>11.187304259999999</v>
      </c>
      <c r="D49657">
        <f t="shared" si="775"/>
        <v>444.87050356556711</v>
      </c>
    </row>
    <row r="49658" spans="1:4" x14ac:dyDescent="0.3">
      <c r="A49658" t="s">
        <v>49657</v>
      </c>
      <c r="B49658">
        <v>29.4422792182826</v>
      </c>
      <c r="C49658">
        <v>12.580375350000001</v>
      </c>
      <c r="D49658">
        <f t="shared" si="775"/>
        <v>284.32380206320369</v>
      </c>
    </row>
    <row r="49659" spans="1:4" x14ac:dyDescent="0.3">
      <c r="A49659" t="s">
        <v>49658</v>
      </c>
      <c r="B49659">
        <v>43.926310420018297</v>
      </c>
      <c r="C49659">
        <v>26.906137780000002</v>
      </c>
      <c r="D49659">
        <f t="shared" si="775"/>
        <v>289.68627669602733</v>
      </c>
    </row>
    <row r="49660" spans="1:4" x14ac:dyDescent="0.3">
      <c r="A49660" t="s">
        <v>49659</v>
      </c>
      <c r="B49660">
        <v>25.9603508392441</v>
      </c>
      <c r="C49660">
        <v>8.6609510099999998</v>
      </c>
      <c r="D49660">
        <f t="shared" si="775"/>
        <v>299.26923445205085</v>
      </c>
    </row>
    <row r="49661" spans="1:4" x14ac:dyDescent="0.3">
      <c r="A49661" t="s">
        <v>49660</v>
      </c>
      <c r="B49661">
        <v>47.370789718076502</v>
      </c>
      <c r="C49661">
        <v>21.897356949999999</v>
      </c>
      <c r="D49661">
        <f t="shared" si="775"/>
        <v>648.89577698971368</v>
      </c>
    </row>
    <row r="49662" spans="1:4" x14ac:dyDescent="0.3">
      <c r="A49662" t="s">
        <v>49661</v>
      </c>
      <c r="B49662">
        <v>-0.32690086492229897</v>
      </c>
      <c r="C49662">
        <v>-18.460614629999998</v>
      </c>
      <c r="D49662">
        <f t="shared" si="775"/>
        <v>328.83157491376846</v>
      </c>
    </row>
    <row r="49663" spans="1:4" x14ac:dyDescent="0.3">
      <c r="A49663" t="s">
        <v>49662</v>
      </c>
      <c r="B49663">
        <v>28.151500649400901</v>
      </c>
      <c r="C49663">
        <v>15.48135177</v>
      </c>
      <c r="D49663">
        <f t="shared" si="775"/>
        <v>160.53267262618391</v>
      </c>
    </row>
    <row r="49664" spans="1:4" x14ac:dyDescent="0.3">
      <c r="A49664" t="s">
        <v>49663</v>
      </c>
      <c r="B49664">
        <v>4.3937407995253697</v>
      </c>
      <c r="C49664">
        <v>-11.21162489</v>
      </c>
      <c r="D49664">
        <f t="shared" si="775"/>
        <v>243.52743830381561</v>
      </c>
    </row>
    <row r="49665" spans="1:4" x14ac:dyDescent="0.3">
      <c r="A49665" t="s">
        <v>49664</v>
      </c>
      <c r="B49665">
        <v>7.4100361412157296</v>
      </c>
      <c r="C49665">
        <v>-10.86021957</v>
      </c>
      <c r="D49665">
        <f t="shared" si="775"/>
        <v>333.80224375321097</v>
      </c>
    </row>
    <row r="49666" spans="1:4" x14ac:dyDescent="0.3">
      <c r="A49666" t="s">
        <v>49665</v>
      </c>
      <c r="B49666">
        <v>49.244626380838199</v>
      </c>
      <c r="C49666">
        <v>38.466745299999999</v>
      </c>
      <c r="D49666">
        <f t="shared" si="775"/>
        <v>116.16272059268998</v>
      </c>
    </row>
    <row r="49667" spans="1:4" x14ac:dyDescent="0.3">
      <c r="A49667" t="s">
        <v>49666</v>
      </c>
      <c r="B49667">
        <v>26.711817871660301</v>
      </c>
      <c r="C49667">
        <v>13.21541496</v>
      </c>
      <c r="D49667">
        <f t="shared" ref="D49667:D49730" si="776">(B49667-C49667)^2</f>
        <v>182.15289155387265</v>
      </c>
    </row>
    <row r="49668" spans="1:4" x14ac:dyDescent="0.3">
      <c r="A49668" t="s">
        <v>49667</v>
      </c>
      <c r="B49668">
        <v>46.857207965097402</v>
      </c>
      <c r="C49668">
        <v>27.27323084</v>
      </c>
      <c r="D49668">
        <f t="shared" si="776"/>
        <v>383.53216003633827</v>
      </c>
    </row>
    <row r="49669" spans="1:4" x14ac:dyDescent="0.3">
      <c r="A49669" t="s">
        <v>49668</v>
      </c>
      <c r="B49669">
        <v>4.4765001082317202</v>
      </c>
      <c r="C49669">
        <v>-15.34565748</v>
      </c>
      <c r="D49669">
        <f t="shared" si="776"/>
        <v>392.9179314526923</v>
      </c>
    </row>
    <row r="49670" spans="1:4" x14ac:dyDescent="0.3">
      <c r="A49670" t="s">
        <v>49669</v>
      </c>
      <c r="B49670">
        <v>2.56007400408626</v>
      </c>
      <c r="C49670">
        <v>-14.18852996</v>
      </c>
      <c r="D49670">
        <f t="shared" si="776"/>
        <v>280.51573474580601</v>
      </c>
    </row>
    <row r="49671" spans="1:4" x14ac:dyDescent="0.3">
      <c r="A49671" t="s">
        <v>49670</v>
      </c>
      <c r="B49671">
        <v>50.713488892563497</v>
      </c>
      <c r="C49671">
        <v>36.156882830000001</v>
      </c>
      <c r="D49671">
        <f t="shared" si="776"/>
        <v>211.89478006066034</v>
      </c>
    </row>
    <row r="49672" spans="1:4" x14ac:dyDescent="0.3">
      <c r="A49672" t="s">
        <v>49671</v>
      </c>
      <c r="B49672">
        <v>17.927532844793401</v>
      </c>
      <c r="C49672">
        <v>-0.16522710199999999</v>
      </c>
      <c r="D49672">
        <f t="shared" si="776"/>
        <v>327.34796249229151</v>
      </c>
    </row>
    <row r="49673" spans="1:4" x14ac:dyDescent="0.3">
      <c r="A49673" t="s">
        <v>49672</v>
      </c>
      <c r="B49673">
        <v>-1.7121794375979</v>
      </c>
      <c r="C49673">
        <v>-18.36021311</v>
      </c>
      <c r="D49673">
        <f t="shared" si="776"/>
        <v>277.15702515743413</v>
      </c>
    </row>
    <row r="49674" spans="1:4" x14ac:dyDescent="0.3">
      <c r="A49674" t="s">
        <v>49673</v>
      </c>
      <c r="B49674">
        <v>17.9346302620397</v>
      </c>
      <c r="C49674">
        <v>-4.9342993010000002</v>
      </c>
      <c r="D49674">
        <f t="shared" si="776"/>
        <v>522.98793935927119</v>
      </c>
    </row>
    <row r="49675" spans="1:4" x14ac:dyDescent="0.3">
      <c r="A49675" t="s">
        <v>49674</v>
      </c>
      <c r="B49675">
        <v>-27.225511449641299</v>
      </c>
      <c r="C49675">
        <v>-45.065112450000001</v>
      </c>
      <c r="D49675">
        <f t="shared" si="776"/>
        <v>318.2513638519992</v>
      </c>
    </row>
    <row r="49676" spans="1:4" x14ac:dyDescent="0.3">
      <c r="A49676" t="s">
        <v>49675</v>
      </c>
      <c r="B49676">
        <v>41.552869570895098</v>
      </c>
      <c r="C49676">
        <v>29.76658308</v>
      </c>
      <c r="D49676">
        <f t="shared" si="776"/>
        <v>138.91654924545628</v>
      </c>
    </row>
    <row r="49677" spans="1:4" x14ac:dyDescent="0.3">
      <c r="A49677" t="s">
        <v>49676</v>
      </c>
      <c r="B49677">
        <v>18.2526643437469</v>
      </c>
      <c r="C49677">
        <v>4.9009140860000002</v>
      </c>
      <c r="D49677">
        <f t="shared" si="776"/>
        <v>178.26923494524442</v>
      </c>
    </row>
    <row r="49678" spans="1:4" x14ac:dyDescent="0.3">
      <c r="A49678" t="s">
        <v>49677</v>
      </c>
      <c r="B49678">
        <v>16.7041402365012</v>
      </c>
      <c r="C49678">
        <v>3.256211687</v>
      </c>
      <c r="D49678">
        <f t="shared" si="776"/>
        <v>180.84678227248943</v>
      </c>
    </row>
    <row r="49679" spans="1:4" x14ac:dyDescent="0.3">
      <c r="A49679" t="s">
        <v>49678</v>
      </c>
      <c r="B49679">
        <v>12.076594564504401</v>
      </c>
      <c r="C49679">
        <v>2.1304596440000001</v>
      </c>
      <c r="D49679">
        <f t="shared" si="776"/>
        <v>98.925599856877071</v>
      </c>
    </row>
    <row r="49680" spans="1:4" x14ac:dyDescent="0.3">
      <c r="A49680" t="s">
        <v>49679</v>
      </c>
      <c r="B49680">
        <v>-8.8627137413577195</v>
      </c>
      <c r="C49680">
        <v>-19.5945243</v>
      </c>
      <c r="D49680">
        <f t="shared" si="776"/>
        <v>115.17175786658593</v>
      </c>
    </row>
    <row r="49681" spans="1:4" x14ac:dyDescent="0.3">
      <c r="A49681" t="s">
        <v>49680</v>
      </c>
      <c r="B49681">
        <v>19.6473035406988</v>
      </c>
      <c r="C49681">
        <v>7.0695869179999997</v>
      </c>
      <c r="D49681">
        <f t="shared" si="776"/>
        <v>158.19895544091375</v>
      </c>
    </row>
    <row r="49682" spans="1:4" x14ac:dyDescent="0.3">
      <c r="A49682" t="s">
        <v>49681</v>
      </c>
      <c r="B49682">
        <v>-2.2111244134753698</v>
      </c>
      <c r="C49682">
        <v>-17.492367479999999</v>
      </c>
      <c r="D49682">
        <f t="shared" si="776"/>
        <v>233.51638965820706</v>
      </c>
    </row>
    <row r="49683" spans="1:4" x14ac:dyDescent="0.3">
      <c r="A49683" t="s">
        <v>49682</v>
      </c>
      <c r="B49683">
        <v>-1.7426249215506</v>
      </c>
      <c r="C49683">
        <v>-19.12075463</v>
      </c>
      <c r="D49683">
        <f t="shared" si="776"/>
        <v>301.99939216369165</v>
      </c>
    </row>
    <row r="49684" spans="1:4" x14ac:dyDescent="0.3">
      <c r="A49684" t="s">
        <v>49683</v>
      </c>
      <c r="B49684">
        <v>36.457299268957698</v>
      </c>
      <c r="C49684">
        <v>27.766453309999999</v>
      </c>
      <c r="D49684">
        <f t="shared" si="776"/>
        <v>75.530803482331365</v>
      </c>
    </row>
    <row r="49685" spans="1:4" x14ac:dyDescent="0.3">
      <c r="A49685" t="s">
        <v>49684</v>
      </c>
      <c r="B49685">
        <v>13.501229895940501</v>
      </c>
      <c r="C49685">
        <v>3.036583362</v>
      </c>
      <c r="D49685">
        <f t="shared" si="776"/>
        <v>109.50882708031294</v>
      </c>
    </row>
    <row r="49686" spans="1:4" x14ac:dyDescent="0.3">
      <c r="A49686" t="s">
        <v>49685</v>
      </c>
      <c r="B49686">
        <v>27.644321714855899</v>
      </c>
      <c r="C49686">
        <v>10.60281346</v>
      </c>
      <c r="D49686">
        <f t="shared" si="776"/>
        <v>290.41300360032176</v>
      </c>
    </row>
    <row r="49687" spans="1:4" x14ac:dyDescent="0.3">
      <c r="A49687" t="s">
        <v>49686</v>
      </c>
      <c r="B49687">
        <v>32.024014120670898</v>
      </c>
      <c r="C49687">
        <v>16.316287460000002</v>
      </c>
      <c r="D49687">
        <f t="shared" si="776"/>
        <v>246.73267684635127</v>
      </c>
    </row>
    <row r="49688" spans="1:4" x14ac:dyDescent="0.3">
      <c r="A49688" t="s">
        <v>49687</v>
      </c>
      <c r="B49688">
        <v>-9.1005562256072796</v>
      </c>
      <c r="C49688">
        <v>-22.33109323</v>
      </c>
      <c r="D49688">
        <f t="shared" si="776"/>
        <v>175.04710942460511</v>
      </c>
    </row>
    <row r="49689" spans="1:4" x14ac:dyDescent="0.3">
      <c r="A49689" t="s">
        <v>49688</v>
      </c>
      <c r="B49689">
        <v>-11.287810027734899</v>
      </c>
      <c r="C49689">
        <v>-23.275495029999998</v>
      </c>
      <c r="D49689">
        <f t="shared" si="776"/>
        <v>143.70459171353158</v>
      </c>
    </row>
    <row r="49690" spans="1:4" x14ac:dyDescent="0.3">
      <c r="A49690" t="s">
        <v>49689</v>
      </c>
      <c r="B49690">
        <v>34.315745789149702</v>
      </c>
      <c r="C49690">
        <v>23.484328479999999</v>
      </c>
      <c r="D49690">
        <f t="shared" si="776"/>
        <v>117.31960092494779</v>
      </c>
    </row>
    <row r="49691" spans="1:4" x14ac:dyDescent="0.3">
      <c r="A49691" t="s">
        <v>49690</v>
      </c>
      <c r="B49691">
        <v>-15.7905369515787</v>
      </c>
      <c r="C49691">
        <v>-24.627150489999998</v>
      </c>
      <c r="D49691">
        <f t="shared" si="776"/>
        <v>78.08573882741058</v>
      </c>
    </row>
    <row r="49692" spans="1:4" x14ac:dyDescent="0.3">
      <c r="A49692" t="s">
        <v>49691</v>
      </c>
      <c r="B49692">
        <v>-36.440582709468401</v>
      </c>
      <c r="C49692">
        <v>-44.948395679999997</v>
      </c>
      <c r="D49692">
        <f t="shared" si="776"/>
        <v>72.382881541545657</v>
      </c>
    </row>
    <row r="49693" spans="1:4" x14ac:dyDescent="0.3">
      <c r="A49693" t="s">
        <v>49692</v>
      </c>
      <c r="B49693">
        <v>99.162816042759701</v>
      </c>
      <c r="C49693">
        <v>110.6869433</v>
      </c>
      <c r="D49693">
        <f t="shared" si="776"/>
        <v>132.80550904106872</v>
      </c>
    </row>
    <row r="49694" spans="1:4" x14ac:dyDescent="0.3">
      <c r="A49694" t="s">
        <v>49693</v>
      </c>
      <c r="B49694">
        <v>94.885588483515605</v>
      </c>
      <c r="C49694">
        <v>127.44681509999999</v>
      </c>
      <c r="D49694">
        <f t="shared" si="776"/>
        <v>1060.2334787700515</v>
      </c>
    </row>
    <row r="49695" spans="1:4" x14ac:dyDescent="0.3">
      <c r="A49695" t="s">
        <v>49694</v>
      </c>
      <c r="B49695">
        <v>80.386262940163107</v>
      </c>
      <c r="C49695">
        <v>103.3699256</v>
      </c>
      <c r="D49695">
        <f t="shared" si="776"/>
        <v>528.24874926118082</v>
      </c>
    </row>
    <row r="49696" spans="1:4" x14ac:dyDescent="0.3">
      <c r="A49696" t="s">
        <v>49695</v>
      </c>
      <c r="B49696">
        <v>131.09517598916699</v>
      </c>
      <c r="C49696">
        <v>150.17716039999999</v>
      </c>
      <c r="D49696">
        <f t="shared" si="776"/>
        <v>364.12212905527372</v>
      </c>
    </row>
    <row r="49697" spans="1:4" x14ac:dyDescent="0.3">
      <c r="A49697" t="s">
        <v>49696</v>
      </c>
      <c r="B49697">
        <v>108.308081767936</v>
      </c>
      <c r="C49697">
        <v>118.86913079999999</v>
      </c>
      <c r="D49697">
        <f t="shared" si="776"/>
        <v>111.53575665765976</v>
      </c>
    </row>
    <row r="49698" spans="1:4" x14ac:dyDescent="0.3">
      <c r="A49698" t="s">
        <v>49697</v>
      </c>
      <c r="B49698">
        <v>78.819965662364197</v>
      </c>
      <c r="C49698">
        <v>87.14218185</v>
      </c>
      <c r="D49698">
        <f t="shared" si="776"/>
        <v>69.259282273747402</v>
      </c>
    </row>
    <row r="49699" spans="1:4" x14ac:dyDescent="0.3">
      <c r="A49699" t="s">
        <v>49698</v>
      </c>
      <c r="B49699">
        <v>90.932373164475706</v>
      </c>
      <c r="C49699">
        <v>120.3243253</v>
      </c>
      <c r="D49699">
        <f t="shared" si="776"/>
        <v>863.88685033695094</v>
      </c>
    </row>
    <row r="49700" spans="1:4" x14ac:dyDescent="0.3">
      <c r="A49700" t="s">
        <v>49699</v>
      </c>
      <c r="B49700">
        <v>63.384235329880497</v>
      </c>
      <c r="C49700">
        <v>80.329054209999995</v>
      </c>
      <c r="D49700">
        <f t="shared" si="776"/>
        <v>287.1268868800542</v>
      </c>
    </row>
    <row r="49701" spans="1:4" x14ac:dyDescent="0.3">
      <c r="A49701" t="s">
        <v>49700</v>
      </c>
      <c r="B49701">
        <v>66.186793399652402</v>
      </c>
      <c r="C49701">
        <v>83.011914320000002</v>
      </c>
      <c r="D49701">
        <f t="shared" si="776"/>
        <v>283.08469398431851</v>
      </c>
    </row>
    <row r="49702" spans="1:4" x14ac:dyDescent="0.3">
      <c r="A49702" t="s">
        <v>49701</v>
      </c>
      <c r="B49702">
        <v>66.664723469525299</v>
      </c>
      <c r="C49702">
        <v>99.440461089999999</v>
      </c>
      <c r="D49702">
        <f t="shared" si="776"/>
        <v>1074.2489765662006</v>
      </c>
    </row>
    <row r="49703" spans="1:4" x14ac:dyDescent="0.3">
      <c r="A49703" t="s">
        <v>49702</v>
      </c>
      <c r="B49703">
        <v>67.215240761234895</v>
      </c>
      <c r="C49703">
        <v>89.377439300000006</v>
      </c>
      <c r="D49703">
        <f t="shared" si="776"/>
        <v>491.16304407164239</v>
      </c>
    </row>
    <row r="49704" spans="1:4" x14ac:dyDescent="0.3">
      <c r="A49704" t="s">
        <v>49703</v>
      </c>
      <c r="B49704">
        <v>50.047661614164703</v>
      </c>
      <c r="C49704">
        <v>76.380136930000006</v>
      </c>
      <c r="D49704">
        <f t="shared" si="776"/>
        <v>693.39925625907551</v>
      </c>
    </row>
    <row r="49705" spans="1:4" x14ac:dyDescent="0.3">
      <c r="A49705" t="s">
        <v>49704</v>
      </c>
      <c r="B49705">
        <v>-2.24323479481781</v>
      </c>
      <c r="C49705">
        <v>-5.8420485539999998</v>
      </c>
      <c r="D49705">
        <f t="shared" si="776"/>
        <v>12.951460473279045</v>
      </c>
    </row>
    <row r="49706" spans="1:4" x14ac:dyDescent="0.3">
      <c r="A49706" t="s">
        <v>49705</v>
      </c>
      <c r="B49706">
        <v>-32.345002615409797</v>
      </c>
      <c r="C49706">
        <v>-38.031660369999997</v>
      </c>
      <c r="D49706">
        <f t="shared" si="776"/>
        <v>32.33807641784086</v>
      </c>
    </row>
    <row r="49707" spans="1:4" x14ac:dyDescent="0.3">
      <c r="A49707" t="s">
        <v>49706</v>
      </c>
      <c r="B49707">
        <v>7.3108122071118098</v>
      </c>
      <c r="C49707">
        <v>8.5706582529999995</v>
      </c>
      <c r="D49707">
        <f t="shared" si="776"/>
        <v>1.5872120593401067</v>
      </c>
    </row>
    <row r="49708" spans="1:4" x14ac:dyDescent="0.3">
      <c r="A49708" t="s">
        <v>49707</v>
      </c>
      <c r="B49708">
        <v>29.507406909748301</v>
      </c>
      <c r="C49708">
        <v>21.243749050000002</v>
      </c>
      <c r="D49708">
        <f t="shared" si="776"/>
        <v>68.288041222979842</v>
      </c>
    </row>
    <row r="49709" spans="1:4" x14ac:dyDescent="0.3">
      <c r="A49709" t="s">
        <v>49708</v>
      </c>
      <c r="B49709">
        <v>-1.6867426365488201</v>
      </c>
      <c r="C49709">
        <v>-8.3433014209999996</v>
      </c>
      <c r="D49709">
        <f t="shared" si="776"/>
        <v>44.309774850854168</v>
      </c>
    </row>
    <row r="49710" spans="1:4" x14ac:dyDescent="0.3">
      <c r="A49710" t="s">
        <v>49709</v>
      </c>
      <c r="B49710">
        <v>-4.3182968980514698</v>
      </c>
      <c r="C49710">
        <v>-10.895662010000001</v>
      </c>
      <c r="D49710">
        <f t="shared" si="776"/>
        <v>43.26173181587771</v>
      </c>
    </row>
    <row r="49711" spans="1:4" x14ac:dyDescent="0.3">
      <c r="A49711" t="s">
        <v>49710</v>
      </c>
      <c r="B49711">
        <v>-32.580897918629198</v>
      </c>
      <c r="C49711">
        <v>-38.471544530000003</v>
      </c>
      <c r="D49711">
        <f t="shared" si="776"/>
        <v>34.699717500054348</v>
      </c>
    </row>
    <row r="49712" spans="1:4" x14ac:dyDescent="0.3">
      <c r="A49712" t="s">
        <v>49711</v>
      </c>
      <c r="B49712">
        <v>16.844330686802198</v>
      </c>
      <c r="C49712">
        <v>11.15313929</v>
      </c>
      <c r="D49712">
        <f t="shared" si="776"/>
        <v>32.389659515035355</v>
      </c>
    </row>
    <row r="49713" spans="1:4" x14ac:dyDescent="0.3">
      <c r="A49713" t="s">
        <v>49712</v>
      </c>
      <c r="B49713">
        <v>6.0174560511689696</v>
      </c>
      <c r="C49713">
        <v>-1.2461689760000001</v>
      </c>
      <c r="D49713">
        <f t="shared" si="776"/>
        <v>52.760248535315412</v>
      </c>
    </row>
    <row r="49714" spans="1:4" x14ac:dyDescent="0.3">
      <c r="A49714" t="s">
        <v>49713</v>
      </c>
      <c r="B49714">
        <v>-23.569192681632199</v>
      </c>
      <c r="C49714">
        <v>-30.230810330000001</v>
      </c>
      <c r="D49714">
        <f t="shared" si="776"/>
        <v>44.377149693045361</v>
      </c>
    </row>
    <row r="49715" spans="1:4" x14ac:dyDescent="0.3">
      <c r="A49715" t="s">
        <v>49714</v>
      </c>
      <c r="B49715">
        <v>-33.405228695631898</v>
      </c>
      <c r="C49715">
        <v>-36.367853240000002</v>
      </c>
      <c r="D49715">
        <f t="shared" si="776"/>
        <v>8.7771441908923169</v>
      </c>
    </row>
    <row r="49716" spans="1:4" x14ac:dyDescent="0.3">
      <c r="A49716" t="s">
        <v>49715</v>
      </c>
      <c r="B49716">
        <v>-18.059104901850901</v>
      </c>
      <c r="C49716">
        <v>-25.095831480000001</v>
      </c>
      <c r="D49716">
        <f t="shared" si="776"/>
        <v>49.515520935629944</v>
      </c>
    </row>
    <row r="49717" spans="1:4" x14ac:dyDescent="0.3">
      <c r="A49717" t="s">
        <v>49716</v>
      </c>
      <c r="B49717">
        <v>-60.819081815797901</v>
      </c>
      <c r="C49717">
        <v>-64.946775389999999</v>
      </c>
      <c r="D49717">
        <f t="shared" si="776"/>
        <v>17.03785424250929</v>
      </c>
    </row>
    <row r="49718" spans="1:4" x14ac:dyDescent="0.3">
      <c r="A49718" t="s">
        <v>49717</v>
      </c>
      <c r="B49718">
        <v>-1.23820874555102</v>
      </c>
      <c r="C49718">
        <v>-14.13019403</v>
      </c>
      <c r="D49718">
        <f t="shared" si="776"/>
        <v>166.20328457444904</v>
      </c>
    </row>
    <row r="49719" spans="1:4" x14ac:dyDescent="0.3">
      <c r="A49719" t="s">
        <v>49718</v>
      </c>
      <c r="B49719">
        <v>23.9835588312243</v>
      </c>
      <c r="C49719">
        <v>13.98283662</v>
      </c>
      <c r="D49719">
        <f t="shared" si="776"/>
        <v>100.01444474607506</v>
      </c>
    </row>
    <row r="49720" spans="1:4" x14ac:dyDescent="0.3">
      <c r="A49720" t="s">
        <v>49719</v>
      </c>
      <c r="B49720">
        <v>-2.82960046289916</v>
      </c>
      <c r="C49720">
        <v>-16.681647659999999</v>
      </c>
      <c r="D49720">
        <f t="shared" si="776"/>
        <v>191.87921155070921</v>
      </c>
    </row>
    <row r="49721" spans="1:4" x14ac:dyDescent="0.3">
      <c r="A49721" t="s">
        <v>49720</v>
      </c>
      <c r="B49721">
        <v>0.42857657035110902</v>
      </c>
      <c r="C49721">
        <v>-11.214784890000001</v>
      </c>
      <c r="D49721">
        <f t="shared" si="776"/>
        <v>135.56786609638951</v>
      </c>
    </row>
    <row r="49722" spans="1:4" x14ac:dyDescent="0.3">
      <c r="A49722" t="s">
        <v>49721</v>
      </c>
      <c r="B49722">
        <v>-32.854681776484803</v>
      </c>
      <c r="C49722">
        <v>-43.879141949999998</v>
      </c>
      <c r="D49722">
        <f t="shared" si="776"/>
        <v>121.53872211742268</v>
      </c>
    </row>
    <row r="49723" spans="1:4" x14ac:dyDescent="0.3">
      <c r="A49723" t="s">
        <v>49722</v>
      </c>
      <c r="B49723">
        <v>-33.961332405276103</v>
      </c>
      <c r="C49723">
        <v>-45.880897259999998</v>
      </c>
      <c r="D49723">
        <f t="shared" si="776"/>
        <v>142.07602632596905</v>
      </c>
    </row>
    <row r="49724" spans="1:4" x14ac:dyDescent="0.3">
      <c r="A49724" t="s">
        <v>49723</v>
      </c>
      <c r="B49724">
        <v>-27.162391840049601</v>
      </c>
      <c r="C49724">
        <v>-39.502890700000002</v>
      </c>
      <c r="D49724">
        <f t="shared" si="776"/>
        <v>152.28791211243714</v>
      </c>
    </row>
    <row r="49725" spans="1:4" x14ac:dyDescent="0.3">
      <c r="A49725" t="s">
        <v>49724</v>
      </c>
      <c r="B49725">
        <v>0.41813372162224299</v>
      </c>
      <c r="C49725">
        <v>-9.1640838470000006</v>
      </c>
      <c r="D49725">
        <f t="shared" si="776"/>
        <v>91.818893532412801</v>
      </c>
    </row>
    <row r="49726" spans="1:4" x14ac:dyDescent="0.3">
      <c r="A49726" t="s">
        <v>49725</v>
      </c>
      <c r="B49726">
        <v>-29.914673794379201</v>
      </c>
      <c r="C49726">
        <v>-43.242219810000002</v>
      </c>
      <c r="D49726">
        <f t="shared" si="776"/>
        <v>177.62348279848987</v>
      </c>
    </row>
    <row r="49727" spans="1:4" x14ac:dyDescent="0.3">
      <c r="A49727" t="s">
        <v>49726</v>
      </c>
      <c r="B49727">
        <v>-22.7516120224697</v>
      </c>
      <c r="C49727">
        <v>-33.212107959999997</v>
      </c>
      <c r="D49727">
        <f t="shared" si="776"/>
        <v>109.42197525908784</v>
      </c>
    </row>
    <row r="49728" spans="1:4" x14ac:dyDescent="0.3">
      <c r="A49728" t="s">
        <v>49727</v>
      </c>
      <c r="B49728">
        <v>-28.6484991663595</v>
      </c>
      <c r="C49728">
        <v>-42.959840530000001</v>
      </c>
      <c r="D49728">
        <f t="shared" si="776"/>
        <v>204.81449162664757</v>
      </c>
    </row>
    <row r="49729" spans="1:4" x14ac:dyDescent="0.3">
      <c r="A49729" t="s">
        <v>49728</v>
      </c>
      <c r="B49729">
        <v>-4.4751898162343497</v>
      </c>
      <c r="C49729">
        <v>-13.87103261</v>
      </c>
      <c r="D49729">
        <f t="shared" si="776"/>
        <v>88.281861805157902</v>
      </c>
    </row>
    <row r="49730" spans="1:4" x14ac:dyDescent="0.3">
      <c r="A49730" t="s">
        <v>49729</v>
      </c>
      <c r="B49730">
        <v>-31.0502704295927</v>
      </c>
      <c r="C49730">
        <v>-45.134788460000003</v>
      </c>
      <c r="D49730">
        <f t="shared" si="776"/>
        <v>198.3736481488684</v>
      </c>
    </row>
    <row r="49731" spans="1:4" x14ac:dyDescent="0.3">
      <c r="A49731" t="s">
        <v>49730</v>
      </c>
      <c r="B49731">
        <v>-26.293698913320199</v>
      </c>
      <c r="C49731">
        <v>-38.87161614</v>
      </c>
      <c r="D49731">
        <f t="shared" ref="D49731:D49794" si="777">(B49731-C49731)^2</f>
        <v>158.2040017612085</v>
      </c>
    </row>
    <row r="49732" spans="1:4" x14ac:dyDescent="0.3">
      <c r="A49732" t="s">
        <v>49731</v>
      </c>
      <c r="B49732">
        <v>-60.870998962083</v>
      </c>
      <c r="C49732">
        <v>-71.426159040000002</v>
      </c>
      <c r="D49732">
        <f t="shared" si="777"/>
        <v>111.41140427045285</v>
      </c>
    </row>
    <row r="49733" spans="1:4" x14ac:dyDescent="0.3">
      <c r="A49733" t="s">
        <v>49732</v>
      </c>
      <c r="B49733">
        <v>-60.945363830168802</v>
      </c>
      <c r="C49733">
        <v>-72.702513359999998</v>
      </c>
      <c r="D49733">
        <f t="shared" si="777"/>
        <v>138.2305650668099</v>
      </c>
    </row>
    <row r="49734" spans="1:4" x14ac:dyDescent="0.3">
      <c r="A49734" t="s">
        <v>49733</v>
      </c>
      <c r="B49734">
        <v>-58.610702004775199</v>
      </c>
      <c r="C49734">
        <v>-83.014272120000001</v>
      </c>
      <c r="D49734">
        <f t="shared" si="777"/>
        <v>595.53423436869309</v>
      </c>
    </row>
    <row r="49735" spans="1:4" x14ac:dyDescent="0.3">
      <c r="A49735" t="s">
        <v>49734</v>
      </c>
      <c r="B49735">
        <v>-24.699545260411099</v>
      </c>
      <c r="C49735">
        <v>-47.735710490000002</v>
      </c>
      <c r="D49735">
        <f t="shared" si="777"/>
        <v>530.66490848492072</v>
      </c>
    </row>
    <row r="49736" spans="1:4" x14ac:dyDescent="0.3">
      <c r="A49736" t="s">
        <v>49735</v>
      </c>
      <c r="B49736">
        <v>-0.235597332439207</v>
      </c>
      <c r="C49736">
        <v>-20.527548530000001</v>
      </c>
      <c r="D49736">
        <f t="shared" si="777"/>
        <v>411.763283404189</v>
      </c>
    </row>
    <row r="49737" spans="1:4" x14ac:dyDescent="0.3">
      <c r="A49737" t="s">
        <v>49736</v>
      </c>
      <c r="B49737">
        <v>-29.138257167663699</v>
      </c>
      <c r="C49737">
        <v>-53.318662510000003</v>
      </c>
      <c r="D49737">
        <f t="shared" si="777"/>
        <v>584.69200251968607</v>
      </c>
    </row>
    <row r="49738" spans="1:4" x14ac:dyDescent="0.3">
      <c r="A49738" t="s">
        <v>49737</v>
      </c>
      <c r="B49738">
        <v>-25.712486773392399</v>
      </c>
      <c r="C49738">
        <v>-50.352425099999998</v>
      </c>
      <c r="D49738">
        <f t="shared" si="777"/>
        <v>607.1265607390261</v>
      </c>
    </row>
    <row r="49739" spans="1:4" x14ac:dyDescent="0.3">
      <c r="A49739" t="s">
        <v>49738</v>
      </c>
      <c r="B49739">
        <v>-56.811467229599103</v>
      </c>
      <c r="C49739">
        <v>-85.662989719999999</v>
      </c>
      <c r="D49739">
        <f t="shared" si="777"/>
        <v>832.41035001410876</v>
      </c>
    </row>
    <row r="49740" spans="1:4" x14ac:dyDescent="0.3">
      <c r="A49740" t="s">
        <v>49739</v>
      </c>
      <c r="B49740">
        <v>-63.654108265115099</v>
      </c>
      <c r="C49740">
        <v>-83.176169569999999</v>
      </c>
      <c r="D49740">
        <f t="shared" si="777"/>
        <v>381.11087759168436</v>
      </c>
    </row>
    <row r="49741" spans="1:4" x14ac:dyDescent="0.3">
      <c r="A49741" t="s">
        <v>49740</v>
      </c>
      <c r="B49741">
        <v>-59.198339183715198</v>
      </c>
      <c r="C49741">
        <v>-78.454160580000007</v>
      </c>
      <c r="D49741">
        <f t="shared" si="777"/>
        <v>370.78665764561981</v>
      </c>
    </row>
    <row r="49742" spans="1:4" x14ac:dyDescent="0.3">
      <c r="A49742" t="s">
        <v>49741</v>
      </c>
      <c r="B49742">
        <v>-49.4878444981494</v>
      </c>
      <c r="C49742">
        <v>-75.982400659999996</v>
      </c>
      <c r="D49742">
        <f t="shared" si="777"/>
        <v>701.96150621345544</v>
      </c>
    </row>
    <row r="49743" spans="1:4" x14ac:dyDescent="0.3">
      <c r="A49743" t="s">
        <v>49742</v>
      </c>
      <c r="B49743">
        <v>-49.002596451217798</v>
      </c>
      <c r="C49743">
        <v>-70.167270130000006</v>
      </c>
      <c r="D49743">
        <f t="shared" si="777"/>
        <v>447.94341192933638</v>
      </c>
    </row>
    <row r="49744" spans="1:4" x14ac:dyDescent="0.3">
      <c r="A49744" t="s">
        <v>49743</v>
      </c>
      <c r="B49744">
        <v>-23.560820461589799</v>
      </c>
      <c r="C49744">
        <v>-44.27750563</v>
      </c>
      <c r="D49744">
        <f t="shared" si="777"/>
        <v>429.1810443670272</v>
      </c>
    </row>
    <row r="49745" spans="1:4" x14ac:dyDescent="0.3">
      <c r="A49745" t="s">
        <v>49744</v>
      </c>
      <c r="B49745">
        <v>-54.910017795102</v>
      </c>
      <c r="C49745">
        <v>-79.647056140000004</v>
      </c>
      <c r="D49745">
        <f t="shared" si="777"/>
        <v>611.92106607695416</v>
      </c>
    </row>
    <row r="49746" spans="1:4" x14ac:dyDescent="0.3">
      <c r="A49746" t="s">
        <v>49745</v>
      </c>
      <c r="B49746">
        <v>-55.018391669482398</v>
      </c>
      <c r="C49746">
        <v>-76.331923450000005</v>
      </c>
      <c r="D49746">
        <f t="shared" si="777"/>
        <v>454.26663695913402</v>
      </c>
    </row>
    <row r="49747" spans="1:4" x14ac:dyDescent="0.3">
      <c r="A49747" t="s">
        <v>49746</v>
      </c>
      <c r="B49747">
        <v>-78.761625845146895</v>
      </c>
      <c r="C49747">
        <v>-99.499551740000001</v>
      </c>
      <c r="D49747">
        <f t="shared" si="777"/>
        <v>430.061570420419</v>
      </c>
    </row>
    <row r="49748" spans="1:4" x14ac:dyDescent="0.3">
      <c r="A49748" t="s">
        <v>49747</v>
      </c>
      <c r="B49748">
        <v>-72.137161259265895</v>
      </c>
      <c r="C49748">
        <v>-100.7445306</v>
      </c>
      <c r="D49748">
        <f t="shared" si="777"/>
        <v>818.38158059717398</v>
      </c>
    </row>
    <row r="49749" spans="1:4" x14ac:dyDescent="0.3">
      <c r="A49749" t="s">
        <v>49748</v>
      </c>
      <c r="B49749">
        <v>-84.087072142588099</v>
      </c>
      <c r="C49749">
        <v>-109.46377510000001</v>
      </c>
      <c r="D49749">
        <f t="shared" si="777"/>
        <v>643.97705298871824</v>
      </c>
    </row>
    <row r="49750" spans="1:4" x14ac:dyDescent="0.3">
      <c r="A49750" t="s">
        <v>49749</v>
      </c>
      <c r="B49750">
        <v>-53.162502649961198</v>
      </c>
      <c r="C49750">
        <v>-75.381874069999995</v>
      </c>
      <c r="D49750">
        <f t="shared" si="777"/>
        <v>493.70046630163694</v>
      </c>
    </row>
    <row r="49751" spans="1:4" x14ac:dyDescent="0.3">
      <c r="A49751" t="s">
        <v>49750</v>
      </c>
      <c r="B49751">
        <v>-27.935345348516901</v>
      </c>
      <c r="C49751">
        <v>-48.233325520000001</v>
      </c>
      <c r="D49751">
        <f t="shared" si="777"/>
        <v>412.0079990419211</v>
      </c>
    </row>
    <row r="49752" spans="1:4" x14ac:dyDescent="0.3">
      <c r="A49752" t="s">
        <v>49751</v>
      </c>
      <c r="B49752">
        <v>-57.353372812813298</v>
      </c>
      <c r="C49752">
        <v>-82.915753129999999</v>
      </c>
      <c r="D49752">
        <f t="shared" si="777"/>
        <v>653.43528748049403</v>
      </c>
    </row>
    <row r="49753" spans="1:4" x14ac:dyDescent="0.3">
      <c r="A49753" t="s">
        <v>49752</v>
      </c>
      <c r="B49753">
        <v>-54.2596626229451</v>
      </c>
      <c r="C49753">
        <v>-79.094847779999995</v>
      </c>
      <c r="D49753">
        <f t="shared" si="777"/>
        <v>616.78642178519976</v>
      </c>
    </row>
    <row r="49754" spans="1:4" x14ac:dyDescent="0.3">
      <c r="A49754" t="s">
        <v>49753</v>
      </c>
      <c r="B49754">
        <v>-84.021595505747598</v>
      </c>
      <c r="C49754">
        <v>-112.8040082</v>
      </c>
      <c r="D49754">
        <f t="shared" si="777"/>
        <v>828.42728050226174</v>
      </c>
    </row>
    <row r="49755" spans="1:4" x14ac:dyDescent="0.3">
      <c r="A49755" t="s">
        <v>49754</v>
      </c>
      <c r="B49755">
        <v>-91.541960881781094</v>
      </c>
      <c r="C49755">
        <v>-112.1187678</v>
      </c>
      <c r="D49755">
        <f t="shared" si="777"/>
        <v>423.40498294966147</v>
      </c>
    </row>
    <row r="49756" spans="1:4" x14ac:dyDescent="0.3">
      <c r="A49756" t="s">
        <v>49755</v>
      </c>
      <c r="B49756">
        <v>-85.739071721216803</v>
      </c>
      <c r="C49756">
        <v>-105.9654096</v>
      </c>
      <c r="D49756">
        <f t="shared" si="777"/>
        <v>409.10474398669999</v>
      </c>
    </row>
    <row r="49757" spans="1:4" x14ac:dyDescent="0.3">
      <c r="A49757" t="s">
        <v>49756</v>
      </c>
      <c r="B49757">
        <v>-77.463977002706301</v>
      </c>
      <c r="C49757">
        <v>-104.3941258</v>
      </c>
      <c r="D49757">
        <f t="shared" si="777"/>
        <v>725.23291424437912</v>
      </c>
    </row>
    <row r="49758" spans="1:4" x14ac:dyDescent="0.3">
      <c r="A49758" t="s">
        <v>49757</v>
      </c>
      <c r="B49758">
        <v>-41.372932166366901</v>
      </c>
      <c r="C49758">
        <v>-47.487194270000003</v>
      </c>
      <c r="D49758">
        <f t="shared" si="777"/>
        <v>37.38420107192389</v>
      </c>
    </row>
    <row r="49759" spans="1:4" x14ac:dyDescent="0.3">
      <c r="A49759" t="s">
        <v>49758</v>
      </c>
      <c r="B49759">
        <v>-65.783422321304499</v>
      </c>
      <c r="C49759">
        <v>-72.5072306</v>
      </c>
      <c r="D49759">
        <f t="shared" si="777"/>
        <v>45.209597768654149</v>
      </c>
    </row>
    <row r="49760" spans="1:4" x14ac:dyDescent="0.3">
      <c r="A49760" t="s">
        <v>49759</v>
      </c>
      <c r="B49760">
        <v>-67.6767505459934</v>
      </c>
      <c r="C49760">
        <v>-71.939334500000001</v>
      </c>
      <c r="D49760">
        <f t="shared" si="777"/>
        <v>18.169621964954548</v>
      </c>
    </row>
    <row r="49761" spans="1:4" x14ac:dyDescent="0.3">
      <c r="A49761" t="s">
        <v>49760</v>
      </c>
      <c r="B49761">
        <v>-12.902085648602201</v>
      </c>
      <c r="C49761">
        <v>-17.929636739999999</v>
      </c>
      <c r="D49761">
        <f t="shared" si="777"/>
        <v>25.276269976615197</v>
      </c>
    </row>
    <row r="49762" spans="1:4" x14ac:dyDescent="0.3">
      <c r="A49762" t="s">
        <v>49761</v>
      </c>
      <c r="B49762">
        <v>-40.152288325885799</v>
      </c>
      <c r="C49762">
        <v>-43.377007040000002</v>
      </c>
      <c r="D49762">
        <f t="shared" si="777"/>
        <v>10.398810785158362</v>
      </c>
    </row>
    <row r="49763" spans="1:4" x14ac:dyDescent="0.3">
      <c r="A49763" t="s">
        <v>49762</v>
      </c>
      <c r="B49763">
        <v>-40.6373355646299</v>
      </c>
      <c r="C49763">
        <v>-44.405495109999997</v>
      </c>
      <c r="D49763">
        <f t="shared" si="777"/>
        <v>14.199026359363772</v>
      </c>
    </row>
    <row r="49764" spans="1:4" x14ac:dyDescent="0.3">
      <c r="A49764" t="s">
        <v>49763</v>
      </c>
      <c r="B49764">
        <v>-41.075874310398603</v>
      </c>
      <c r="C49764">
        <v>-46.158756660000002</v>
      </c>
      <c r="D49764">
        <f t="shared" si="777"/>
        <v>25.83569297988943</v>
      </c>
    </row>
    <row r="49765" spans="1:4" x14ac:dyDescent="0.3">
      <c r="A49765" t="s">
        <v>49764</v>
      </c>
      <c r="B49765">
        <v>-67.924784868737603</v>
      </c>
      <c r="C49765">
        <v>-71.684565640000002</v>
      </c>
      <c r="D49765">
        <f t="shared" si="777"/>
        <v>14.135951447954479</v>
      </c>
    </row>
    <row r="49766" spans="1:4" x14ac:dyDescent="0.3">
      <c r="A49766" t="s">
        <v>49765</v>
      </c>
      <c r="B49766">
        <v>13.8906233067976</v>
      </c>
      <c r="C49766">
        <v>9.9449403000000007</v>
      </c>
      <c r="D49766">
        <f t="shared" si="777"/>
        <v>15.568414390131347</v>
      </c>
    </row>
    <row r="49767" spans="1:4" x14ac:dyDescent="0.3">
      <c r="A49767" t="s">
        <v>49766</v>
      </c>
      <c r="B49767">
        <v>-13.7729792355491</v>
      </c>
      <c r="C49767">
        <v>-19.504685590000001</v>
      </c>
      <c r="D49767">
        <f t="shared" si="777"/>
        <v>32.852457733652841</v>
      </c>
    </row>
    <row r="49768" spans="1:4" x14ac:dyDescent="0.3">
      <c r="A49768" t="s">
        <v>49767</v>
      </c>
      <c r="B49768">
        <v>-12.9017998672781</v>
      </c>
      <c r="C49768">
        <v>-19.705488630000001</v>
      </c>
      <c r="D49768">
        <f t="shared" si="777"/>
        <v>46.290180779988269</v>
      </c>
    </row>
    <row r="49769" spans="1:4" x14ac:dyDescent="0.3">
      <c r="A49769" t="s">
        <v>49768</v>
      </c>
      <c r="B49769">
        <v>-41.6074037066183</v>
      </c>
      <c r="C49769">
        <v>-48.68008983</v>
      </c>
      <c r="D49769">
        <f t="shared" si="777"/>
        <v>50.022888999876066</v>
      </c>
    </row>
    <row r="49770" spans="1:4" x14ac:dyDescent="0.3">
      <c r="A49770" t="s">
        <v>49769</v>
      </c>
      <c r="B49770">
        <v>-13.761733874181999</v>
      </c>
      <c r="C49770">
        <v>-15.62353933</v>
      </c>
      <c r="D49770">
        <f t="shared" si="777"/>
        <v>3.4663195553136732</v>
      </c>
    </row>
    <row r="49771" spans="1:4" x14ac:dyDescent="0.3">
      <c r="A49771" t="s">
        <v>49770</v>
      </c>
      <c r="B49771">
        <v>-41.330011885264597</v>
      </c>
      <c r="C49771">
        <v>-44.234185019999998</v>
      </c>
      <c r="D49771">
        <f t="shared" si="777"/>
        <v>8.4342215965188494</v>
      </c>
    </row>
    <row r="49772" spans="1:4" x14ac:dyDescent="0.3">
      <c r="A49772" t="s">
        <v>49771</v>
      </c>
      <c r="B49772">
        <v>-12.697483503241299</v>
      </c>
      <c r="C49772">
        <v>-15.91784129</v>
      </c>
      <c r="D49772">
        <f t="shared" si="777"/>
        <v>10.370704274737397</v>
      </c>
    </row>
    <row r="49773" spans="1:4" x14ac:dyDescent="0.3">
      <c r="A49773" t="s">
        <v>49772</v>
      </c>
      <c r="B49773">
        <v>-39.079156204701803</v>
      </c>
      <c r="C49773">
        <v>-44.37600217</v>
      </c>
      <c r="D49773">
        <f t="shared" si="777"/>
        <v>28.056577180095783</v>
      </c>
    </row>
    <row r="49774" spans="1:4" x14ac:dyDescent="0.3">
      <c r="A49774" t="s">
        <v>49773</v>
      </c>
      <c r="B49774">
        <v>-41.268268305547103</v>
      </c>
      <c r="C49774">
        <v>-44.189631849999998</v>
      </c>
      <c r="D49774">
        <f t="shared" si="777"/>
        <v>8.5343649588583794</v>
      </c>
    </row>
    <row r="49775" spans="1:4" x14ac:dyDescent="0.3">
      <c r="A49775" t="s">
        <v>49774</v>
      </c>
      <c r="B49775">
        <v>-68.110891263264506</v>
      </c>
      <c r="C49775">
        <v>-71.389636179999997</v>
      </c>
      <c r="D49775">
        <f t="shared" si="777"/>
        <v>10.75016822901882</v>
      </c>
    </row>
    <row r="49776" spans="1:4" x14ac:dyDescent="0.3">
      <c r="A49776" t="s">
        <v>49775</v>
      </c>
      <c r="B49776">
        <v>1.95870785512006E-2</v>
      </c>
      <c r="C49776">
        <v>-4.8394405139999996</v>
      </c>
      <c r="D49776">
        <f t="shared" si="777"/>
        <v>23.610149145173914</v>
      </c>
    </row>
    <row r="49777" spans="1:4" x14ac:dyDescent="0.3">
      <c r="A49777" t="s">
        <v>49776</v>
      </c>
      <c r="B49777">
        <v>-10.9365856034396</v>
      </c>
      <c r="C49777">
        <v>-13.55464051</v>
      </c>
      <c r="D49777">
        <f t="shared" si="777"/>
        <v>6.8542114937649892</v>
      </c>
    </row>
    <row r="49778" spans="1:4" x14ac:dyDescent="0.3">
      <c r="A49778" t="s">
        <v>49777</v>
      </c>
      <c r="B49778">
        <v>-38.217373054781298</v>
      </c>
      <c r="C49778">
        <v>-42.336596290000003</v>
      </c>
      <c r="D49778">
        <f t="shared" si="777"/>
        <v>16.968000061565654</v>
      </c>
    </row>
    <row r="49779" spans="1:4" x14ac:dyDescent="0.3">
      <c r="A49779" t="s">
        <v>49778</v>
      </c>
      <c r="B49779">
        <v>-37.619906150471401</v>
      </c>
      <c r="C49779">
        <v>-41.14432824</v>
      </c>
      <c r="D49779">
        <f t="shared" si="777"/>
        <v>12.421551065157137</v>
      </c>
    </row>
    <row r="49780" spans="1:4" x14ac:dyDescent="0.3">
      <c r="A49780" t="s">
        <v>49779</v>
      </c>
      <c r="B49780">
        <v>-64.490879273923795</v>
      </c>
      <c r="C49780">
        <v>-71.872190979999999</v>
      </c>
      <c r="D49780">
        <f t="shared" si="777"/>
        <v>54.483762502257598</v>
      </c>
    </row>
    <row r="49781" spans="1:4" x14ac:dyDescent="0.3">
      <c r="A49781" t="s">
        <v>49780</v>
      </c>
      <c r="B49781">
        <v>-37.294638036111699</v>
      </c>
      <c r="C49781">
        <v>-37.543678730000003</v>
      </c>
      <c r="D49781">
        <f t="shared" si="777"/>
        <v>6.2021267212367975E-2</v>
      </c>
    </row>
    <row r="49782" spans="1:4" x14ac:dyDescent="0.3">
      <c r="A49782" t="s">
        <v>49781</v>
      </c>
      <c r="B49782">
        <v>-63.480089865081901</v>
      </c>
      <c r="C49782">
        <v>-64.864164889999998</v>
      </c>
      <c r="D49782">
        <f t="shared" si="777"/>
        <v>1.915663674602031</v>
      </c>
    </row>
    <row r="49783" spans="1:4" x14ac:dyDescent="0.3">
      <c r="A49783" t="s">
        <v>49782</v>
      </c>
      <c r="B49783">
        <v>-69.524949599518607</v>
      </c>
      <c r="C49783">
        <v>-76.383984290000001</v>
      </c>
      <c r="D49783">
        <f t="shared" si="777"/>
        <v>47.046356885227198</v>
      </c>
    </row>
    <row r="49784" spans="1:4" x14ac:dyDescent="0.3">
      <c r="A49784" t="s">
        <v>49783</v>
      </c>
      <c r="B49784">
        <v>-49.820122793411599</v>
      </c>
      <c r="C49784">
        <v>-59.012918249999998</v>
      </c>
      <c r="D49784">
        <f t="shared" si="777"/>
        <v>84.507488306672315</v>
      </c>
    </row>
    <row r="49785" spans="1:4" x14ac:dyDescent="0.3">
      <c r="A49785" t="s">
        <v>49784</v>
      </c>
      <c r="B49785">
        <v>-94.938753173239505</v>
      </c>
      <c r="C49785">
        <v>-97.086127750000003</v>
      </c>
      <c r="D49785">
        <f t="shared" si="777"/>
        <v>4.6112175729173286</v>
      </c>
    </row>
    <row r="49786" spans="1:4" x14ac:dyDescent="0.3">
      <c r="A49786" t="s">
        <v>49785</v>
      </c>
      <c r="B49786">
        <v>-10.136755277013799</v>
      </c>
      <c r="C49786">
        <v>-18.29610229</v>
      </c>
      <c r="D49786">
        <f t="shared" si="777"/>
        <v>66.574943678326832</v>
      </c>
    </row>
    <row r="49787" spans="1:4" x14ac:dyDescent="0.3">
      <c r="A49787" t="s">
        <v>49786</v>
      </c>
      <c r="B49787">
        <v>-43.387657170179303</v>
      </c>
      <c r="C49787">
        <v>-49.131896670000003</v>
      </c>
      <c r="D49787">
        <f t="shared" si="777"/>
        <v>32.996287431300374</v>
      </c>
    </row>
    <row r="49788" spans="1:4" x14ac:dyDescent="0.3">
      <c r="A49788" t="s">
        <v>49787</v>
      </c>
      <c r="B49788">
        <v>-40.903821197051897</v>
      </c>
      <c r="C49788">
        <v>-50.451549149999998</v>
      </c>
      <c r="D49788">
        <f t="shared" si="777"/>
        <v>91.159109063506534</v>
      </c>
    </row>
    <row r="49789" spans="1:4" x14ac:dyDescent="0.3">
      <c r="A49789" t="s">
        <v>49788</v>
      </c>
      <c r="B49789">
        <v>-25.767287656926001</v>
      </c>
      <c r="C49789">
        <v>-37.013085140000001</v>
      </c>
      <c r="D49789">
        <f t="shared" si="777"/>
        <v>126.46796103031352</v>
      </c>
    </row>
    <row r="49790" spans="1:4" x14ac:dyDescent="0.3">
      <c r="A49790" t="s">
        <v>49789</v>
      </c>
      <c r="B49790">
        <v>-27.078630136375001</v>
      </c>
      <c r="C49790">
        <v>-35.198327669999998</v>
      </c>
      <c r="D49790">
        <f t="shared" si="777"/>
        <v>65.929488037555856</v>
      </c>
    </row>
    <row r="49791" spans="1:4" x14ac:dyDescent="0.3">
      <c r="A49791" t="s">
        <v>49790</v>
      </c>
      <c r="B49791">
        <v>-73.756294133911894</v>
      </c>
      <c r="C49791">
        <v>-79.153183709999993</v>
      </c>
      <c r="D49791">
        <f t="shared" si="777"/>
        <v>29.126417096488389</v>
      </c>
    </row>
    <row r="49792" spans="1:4" x14ac:dyDescent="0.3">
      <c r="A49792" t="s">
        <v>49791</v>
      </c>
      <c r="B49792">
        <v>16.838602715555201</v>
      </c>
      <c r="C49792">
        <v>8.2613323110000003</v>
      </c>
      <c r="D49792">
        <f t="shared" si="777"/>
        <v>73.569567592858533</v>
      </c>
    </row>
    <row r="49793" spans="1:4" x14ac:dyDescent="0.3">
      <c r="A49793" t="s">
        <v>49792</v>
      </c>
      <c r="B49793">
        <v>-13.3330331864999</v>
      </c>
      <c r="C49793">
        <v>-22.996775960000001</v>
      </c>
      <c r="D49793">
        <f t="shared" si="777"/>
        <v>93.38792439237541</v>
      </c>
    </row>
    <row r="49794" spans="1:4" x14ac:dyDescent="0.3">
      <c r="A49794" t="s">
        <v>49793</v>
      </c>
      <c r="B49794">
        <v>-14.7078837241654</v>
      </c>
      <c r="C49794">
        <v>-22.730711929999998</v>
      </c>
      <c r="D49794">
        <f t="shared" si="777"/>
        <v>64.36577242033519</v>
      </c>
    </row>
    <row r="49795" spans="1:4" x14ac:dyDescent="0.3">
      <c r="A49795" t="s">
        <v>49794</v>
      </c>
      <c r="B49795">
        <v>-14.2316185516822</v>
      </c>
      <c r="C49795">
        <v>-22.676118599999999</v>
      </c>
      <c r="D49795">
        <f t="shared" ref="D49795:D49858" si="778">(B49795-C49795)^2</f>
        <v>71.309581066039314</v>
      </c>
    </row>
    <row r="49796" spans="1:4" x14ac:dyDescent="0.3">
      <c r="A49796" t="s">
        <v>49795</v>
      </c>
      <c r="B49796">
        <v>-44.695106110552203</v>
      </c>
      <c r="C49796">
        <v>-52.593239070000003</v>
      </c>
      <c r="D49796">
        <f t="shared" si="778"/>
        <v>62.38050424511566</v>
      </c>
    </row>
    <row r="49797" spans="1:4" x14ac:dyDescent="0.3">
      <c r="A49797" t="s">
        <v>49796</v>
      </c>
      <c r="B49797">
        <v>-46.216570491562301</v>
      </c>
      <c r="C49797">
        <v>-52.148962339999997</v>
      </c>
      <c r="D49797">
        <f t="shared" si="778"/>
        <v>35.193273043410024</v>
      </c>
    </row>
    <row r="49798" spans="1:4" x14ac:dyDescent="0.3">
      <c r="A49798" t="s">
        <v>49797</v>
      </c>
      <c r="B49798">
        <v>-10.403973365529099</v>
      </c>
      <c r="C49798">
        <v>-17.073086279999998</v>
      </c>
      <c r="D49798">
        <f t="shared" si="778"/>
        <v>44.47706706596253</v>
      </c>
    </row>
    <row r="49799" spans="1:4" x14ac:dyDescent="0.3">
      <c r="A49799" t="s">
        <v>49798</v>
      </c>
      <c r="B49799">
        <v>-39.731404240920199</v>
      </c>
      <c r="C49799">
        <v>-46.64695905</v>
      </c>
      <c r="D49799">
        <f t="shared" si="778"/>
        <v>47.824898317386761</v>
      </c>
    </row>
    <row r="49800" spans="1:4" x14ac:dyDescent="0.3">
      <c r="A49800" t="s">
        <v>49799</v>
      </c>
      <c r="B49800">
        <v>-41.269252594859097</v>
      </c>
      <c r="C49800">
        <v>-45.381899900000001</v>
      </c>
      <c r="D49800">
        <f t="shared" si="778"/>
        <v>16.913867856482735</v>
      </c>
    </row>
    <row r="49801" spans="1:4" x14ac:dyDescent="0.3">
      <c r="A49801" t="s">
        <v>49800</v>
      </c>
      <c r="B49801">
        <v>-41.496705724364197</v>
      </c>
      <c r="C49801">
        <v>-49.342112350000001</v>
      </c>
      <c r="D49801">
        <f t="shared" si="778"/>
        <v>61.550405121570158</v>
      </c>
    </row>
    <row r="49802" spans="1:4" x14ac:dyDescent="0.3">
      <c r="A49802" t="s">
        <v>49801</v>
      </c>
      <c r="B49802">
        <v>-72.224489777219802</v>
      </c>
      <c r="C49802">
        <v>-80.855616979999994</v>
      </c>
      <c r="D49802">
        <f t="shared" si="778"/>
        <v>74.496356790572221</v>
      </c>
    </row>
    <row r="49803" spans="1:4" x14ac:dyDescent="0.3">
      <c r="A49803" t="s">
        <v>49802</v>
      </c>
      <c r="B49803">
        <v>36.896861807288303</v>
      </c>
      <c r="C49803">
        <v>31.480311520000001</v>
      </c>
      <c r="D49803">
        <f t="shared" si="778"/>
        <v>29.339017014722991</v>
      </c>
    </row>
    <row r="49804" spans="1:4" x14ac:dyDescent="0.3">
      <c r="A49804" t="s">
        <v>49803</v>
      </c>
      <c r="B49804">
        <v>5.1263071727952401</v>
      </c>
      <c r="C49804">
        <v>3.9483546650000001</v>
      </c>
      <c r="D49804">
        <f t="shared" si="778"/>
        <v>1.387572110621095</v>
      </c>
    </row>
    <row r="49805" spans="1:4" x14ac:dyDescent="0.3">
      <c r="A49805" t="s">
        <v>49804</v>
      </c>
      <c r="B49805">
        <v>5.2221025539947199</v>
      </c>
      <c r="C49805">
        <v>5.8396682980000003</v>
      </c>
      <c r="D49805">
        <f t="shared" si="778"/>
        <v>0.38138744816879555</v>
      </c>
    </row>
    <row r="49806" spans="1:4" x14ac:dyDescent="0.3">
      <c r="A49806" t="s">
        <v>49805</v>
      </c>
      <c r="B49806">
        <v>5.3875503947511998</v>
      </c>
      <c r="C49806">
        <v>6.1217681239999999</v>
      </c>
      <c r="D49806">
        <f t="shared" si="778"/>
        <v>0.53907567394326439</v>
      </c>
    </row>
    <row r="49807" spans="1:4" x14ac:dyDescent="0.3">
      <c r="A49807" t="s">
        <v>49806</v>
      </c>
      <c r="B49807">
        <v>26.6744971762425</v>
      </c>
      <c r="C49807">
        <v>23.851769600000001</v>
      </c>
      <c r="D49807">
        <f t="shared" si="778"/>
        <v>7.9677909696798555</v>
      </c>
    </row>
    <row r="49808" spans="1:4" x14ac:dyDescent="0.3">
      <c r="A49808" t="s">
        <v>49807</v>
      </c>
      <c r="B49808">
        <v>13.7870704748835</v>
      </c>
      <c r="C49808">
        <v>7.5176287009999996</v>
      </c>
      <c r="D49808">
        <f t="shared" si="778"/>
        <v>39.305900156115484</v>
      </c>
    </row>
    <row r="49809" spans="1:4" x14ac:dyDescent="0.3">
      <c r="A49809" t="s">
        <v>49808</v>
      </c>
      <c r="B49809">
        <v>17.580440830789001</v>
      </c>
      <c r="C49809">
        <v>21.369969520000001</v>
      </c>
      <c r="D49809">
        <f t="shared" si="778"/>
        <v>14.36052768635324</v>
      </c>
    </row>
    <row r="49810" spans="1:4" x14ac:dyDescent="0.3">
      <c r="A49810" t="s">
        <v>49809</v>
      </c>
      <c r="B49810">
        <v>-21.1942622307911</v>
      </c>
      <c r="C49810">
        <v>-15.703617339999999</v>
      </c>
      <c r="D49810">
        <f t="shared" si="778"/>
        <v>30.147181316770421</v>
      </c>
    </row>
    <row r="49811" spans="1:4" x14ac:dyDescent="0.3">
      <c r="A49811" t="s">
        <v>49810</v>
      </c>
      <c r="B49811">
        <v>5.8728033795890102</v>
      </c>
      <c r="C49811">
        <v>3.6477776149999999</v>
      </c>
      <c r="D49811">
        <f t="shared" si="778"/>
        <v>4.9507396530849102</v>
      </c>
    </row>
    <row r="49812" spans="1:4" x14ac:dyDescent="0.3">
      <c r="A49812" t="s">
        <v>49811</v>
      </c>
      <c r="B49812">
        <v>-24.951007313075301</v>
      </c>
      <c r="C49812">
        <v>-24.683626350000001</v>
      </c>
      <c r="D49812">
        <f t="shared" si="778"/>
        <v>7.1492579415075252E-2</v>
      </c>
    </row>
    <row r="49813" spans="1:4" x14ac:dyDescent="0.3">
      <c r="A49813" t="s">
        <v>49812</v>
      </c>
      <c r="B49813">
        <v>-24.5742557651959</v>
      </c>
      <c r="C49813">
        <v>-22.841885959999999</v>
      </c>
      <c r="D49813">
        <f t="shared" si="778"/>
        <v>3.001105141954485</v>
      </c>
    </row>
    <row r="49814" spans="1:4" x14ac:dyDescent="0.3">
      <c r="A49814" t="s">
        <v>49813</v>
      </c>
      <c r="B49814">
        <v>-22.2527205405766</v>
      </c>
      <c r="C49814">
        <v>-23.144624990000001</v>
      </c>
      <c r="D49814">
        <f t="shared" si="778"/>
        <v>0.7954935469012584</v>
      </c>
    </row>
    <row r="49815" spans="1:4" x14ac:dyDescent="0.3">
      <c r="A49815" t="s">
        <v>49814</v>
      </c>
      <c r="B49815">
        <v>-29.8906640482356</v>
      </c>
      <c r="C49815">
        <v>-40.126635139999998</v>
      </c>
      <c r="D49815">
        <f t="shared" si="778"/>
        <v>104.77510419143644</v>
      </c>
    </row>
    <row r="49816" spans="1:4" x14ac:dyDescent="0.3">
      <c r="A49816" t="s">
        <v>49815</v>
      </c>
      <c r="B49816">
        <v>8.7849599244905399</v>
      </c>
      <c r="C49816">
        <v>-4.9625596840000004</v>
      </c>
      <c r="D49816">
        <f t="shared" si="778"/>
        <v>188.99429538583189</v>
      </c>
    </row>
    <row r="49817" spans="1:4" x14ac:dyDescent="0.3">
      <c r="A49817" t="s">
        <v>49816</v>
      </c>
      <c r="B49817">
        <v>-0.123870619716885</v>
      </c>
      <c r="C49817">
        <v>-10.682029330000001</v>
      </c>
      <c r="D49817">
        <f t="shared" si="778"/>
        <v>111.47471535152724</v>
      </c>
    </row>
    <row r="49818" spans="1:4" x14ac:dyDescent="0.3">
      <c r="A49818" t="s">
        <v>49817</v>
      </c>
      <c r="B49818">
        <v>-3.1561203364925698</v>
      </c>
      <c r="C49818">
        <v>-17.497061949999999</v>
      </c>
      <c r="D49818">
        <f t="shared" si="778"/>
        <v>205.66260636202907</v>
      </c>
    </row>
    <row r="49819" spans="1:4" x14ac:dyDescent="0.3">
      <c r="A49819" t="s">
        <v>49818</v>
      </c>
      <c r="B49819">
        <v>-49.355650164031601</v>
      </c>
      <c r="C49819">
        <v>-61.587460040000003</v>
      </c>
      <c r="D49819">
        <f t="shared" si="778"/>
        <v>149.61717284183814</v>
      </c>
    </row>
    <row r="49820" spans="1:4" x14ac:dyDescent="0.3">
      <c r="A49820" t="s">
        <v>49819</v>
      </c>
      <c r="B49820">
        <v>0.18580852461978001</v>
      </c>
      <c r="C49820">
        <v>-6.6536977869999996</v>
      </c>
      <c r="D49820">
        <f t="shared" si="778"/>
        <v>46.778846586686804</v>
      </c>
    </row>
    <row r="49821" spans="1:4" x14ac:dyDescent="0.3">
      <c r="A49821" t="s">
        <v>49820</v>
      </c>
      <c r="B49821">
        <v>26.5183539968248</v>
      </c>
      <c r="C49821">
        <v>14.81186774</v>
      </c>
      <c r="D49821">
        <f t="shared" si="778"/>
        <v>137.04182048122792</v>
      </c>
    </row>
    <row r="49822" spans="1:4" x14ac:dyDescent="0.3">
      <c r="A49822" t="s">
        <v>49821</v>
      </c>
      <c r="B49822">
        <v>-29.8752479049312</v>
      </c>
      <c r="C49822">
        <v>-41.434016880000001</v>
      </c>
      <c r="D49822">
        <f t="shared" si="778"/>
        <v>133.60514021901307</v>
      </c>
    </row>
    <row r="49823" spans="1:4" x14ac:dyDescent="0.3">
      <c r="A49823" t="s">
        <v>49822</v>
      </c>
      <c r="B49823">
        <v>24.7893230807368</v>
      </c>
      <c r="C49823">
        <v>17.20393395</v>
      </c>
      <c r="D49823">
        <f t="shared" si="778"/>
        <v>57.538128264699992</v>
      </c>
    </row>
    <row r="49824" spans="1:4" x14ac:dyDescent="0.3">
      <c r="A49824" t="s">
        <v>49823</v>
      </c>
      <c r="B49824">
        <v>-15.8262363677786</v>
      </c>
      <c r="C49824">
        <v>-27.021378680000002</v>
      </c>
      <c r="D49824">
        <f t="shared" si="778"/>
        <v>125.33121139088995</v>
      </c>
    </row>
    <row r="49825" spans="1:4" x14ac:dyDescent="0.3">
      <c r="A49825" t="s">
        <v>49824</v>
      </c>
      <c r="B49825">
        <v>-25.3668349820435</v>
      </c>
      <c r="C49825">
        <v>-34.09124877</v>
      </c>
      <c r="D49825">
        <f t="shared" si="778"/>
        <v>76.115395943485495</v>
      </c>
    </row>
    <row r="49826" spans="1:4" x14ac:dyDescent="0.3">
      <c r="A49826" t="s">
        <v>49825</v>
      </c>
      <c r="B49826">
        <v>-29.0501764419914</v>
      </c>
      <c r="C49826">
        <v>-39.79245203</v>
      </c>
      <c r="D49826">
        <f t="shared" si="778"/>
        <v>115.3964848087255</v>
      </c>
    </row>
    <row r="49827" spans="1:4" x14ac:dyDescent="0.3">
      <c r="A49827" t="s">
        <v>49826</v>
      </c>
      <c r="B49827">
        <v>-71.533334331709298</v>
      </c>
      <c r="C49827">
        <v>-82.610888360000004</v>
      </c>
      <c r="D49827">
        <f t="shared" si="778"/>
        <v>122.71220324969964</v>
      </c>
    </row>
    <row r="49828" spans="1:4" x14ac:dyDescent="0.3">
      <c r="A49828" t="s">
        <v>49827</v>
      </c>
      <c r="B49828">
        <v>-24.0930419876684</v>
      </c>
      <c r="C49828">
        <v>-34.68612778</v>
      </c>
      <c r="D49828">
        <f t="shared" si="778"/>
        <v>112.2134666036976</v>
      </c>
    </row>
    <row r="49829" spans="1:4" x14ac:dyDescent="0.3">
      <c r="A49829" t="s">
        <v>49828</v>
      </c>
      <c r="B49829">
        <v>-0.332668339419258</v>
      </c>
      <c r="C49829">
        <v>-15.83476683</v>
      </c>
      <c r="D49829">
        <f t="shared" si="778"/>
        <v>240.31505761166574</v>
      </c>
    </row>
    <row r="49830" spans="1:4" x14ac:dyDescent="0.3">
      <c r="A49830" t="s">
        <v>49829</v>
      </c>
      <c r="B49830">
        <v>-43.602442924191003</v>
      </c>
      <c r="C49830">
        <v>-56.563596529999998</v>
      </c>
      <c r="D49830">
        <f t="shared" si="778"/>
        <v>167.99150279337553</v>
      </c>
    </row>
    <row r="49831" spans="1:4" x14ac:dyDescent="0.3">
      <c r="A49831" t="s">
        <v>49830</v>
      </c>
      <c r="B49831">
        <v>-55.739125173414699</v>
      </c>
      <c r="C49831">
        <v>-67.283968830000006</v>
      </c>
      <c r="D49831">
        <f t="shared" si="778"/>
        <v>133.28341505499802</v>
      </c>
    </row>
    <row r="49832" spans="1:4" x14ac:dyDescent="0.3">
      <c r="A49832" t="s">
        <v>49831</v>
      </c>
      <c r="B49832">
        <v>-17.832702723392199</v>
      </c>
      <c r="C49832">
        <v>-31.912187729999999</v>
      </c>
      <c r="D49832">
        <f t="shared" si="778"/>
        <v>198.23189805129385</v>
      </c>
    </row>
    <row r="49833" spans="1:4" x14ac:dyDescent="0.3">
      <c r="A49833" t="s">
        <v>49832</v>
      </c>
      <c r="B49833">
        <v>-28.247409501570999</v>
      </c>
      <c r="C49833">
        <v>-37.456582220000001</v>
      </c>
      <c r="D49833">
        <f t="shared" si="778"/>
        <v>84.808862157857021</v>
      </c>
    </row>
    <row r="49834" spans="1:4" x14ac:dyDescent="0.3">
      <c r="A49834" t="s">
        <v>49833</v>
      </c>
      <c r="B49834">
        <v>-31.586115555872599</v>
      </c>
      <c r="C49834">
        <v>-44.033161229999997</v>
      </c>
      <c r="D49834">
        <f t="shared" si="778"/>
        <v>154.92894601381357</v>
      </c>
    </row>
    <row r="49835" spans="1:4" x14ac:dyDescent="0.3">
      <c r="A49835" t="s">
        <v>49834</v>
      </c>
      <c r="B49835">
        <v>-76.266060698713105</v>
      </c>
      <c r="C49835">
        <v>-88.50822264</v>
      </c>
      <c r="D49835">
        <f t="shared" si="778"/>
        <v>149.87052899669331</v>
      </c>
    </row>
    <row r="49836" spans="1:4" x14ac:dyDescent="0.3">
      <c r="A49836" t="s">
        <v>49835</v>
      </c>
      <c r="B49836">
        <v>-29.671080295320099</v>
      </c>
      <c r="C49836">
        <v>-32.909927830000001</v>
      </c>
      <c r="D49836">
        <f t="shared" si="778"/>
        <v>10.490133352902079</v>
      </c>
    </row>
    <row r="49837" spans="1:4" x14ac:dyDescent="0.3">
      <c r="A49837" t="s">
        <v>49836</v>
      </c>
      <c r="B49837">
        <v>-1.6942976331073301</v>
      </c>
      <c r="C49837">
        <v>-11.997198170000001</v>
      </c>
      <c r="D49837">
        <f t="shared" si="778"/>
        <v>106.14975947310327</v>
      </c>
    </row>
    <row r="49838" spans="1:4" x14ac:dyDescent="0.3">
      <c r="A49838" t="s">
        <v>49837</v>
      </c>
      <c r="B49838">
        <v>-10.8563456556499</v>
      </c>
      <c r="C49838">
        <v>-24.433181439999998</v>
      </c>
      <c r="D49838">
        <f t="shared" si="778"/>
        <v>184.33046991520936</v>
      </c>
    </row>
    <row r="49839" spans="1:4" x14ac:dyDescent="0.3">
      <c r="A49839" t="s">
        <v>49838</v>
      </c>
      <c r="B49839">
        <v>-57.783454571149001</v>
      </c>
      <c r="C49839">
        <v>-68.217354900000004</v>
      </c>
      <c r="D49839">
        <f t="shared" si="778"/>
        <v>108.86627607239707</v>
      </c>
    </row>
    <row r="49840" spans="1:4" x14ac:dyDescent="0.3">
      <c r="A49840" t="s">
        <v>49839</v>
      </c>
      <c r="B49840">
        <v>-0.92752226833988605</v>
      </c>
      <c r="C49840">
        <v>-9.1978782940000006</v>
      </c>
      <c r="D49840">
        <f t="shared" si="778"/>
        <v>68.398788791172549</v>
      </c>
    </row>
    <row r="49841" spans="1:4" x14ac:dyDescent="0.3">
      <c r="A49841" t="s">
        <v>49840</v>
      </c>
      <c r="B49841">
        <v>-41.548938896649098</v>
      </c>
      <c r="C49841">
        <v>-53.465234070000001</v>
      </c>
      <c r="D49841">
        <f t="shared" si="778"/>
        <v>141.99809065842604</v>
      </c>
    </row>
    <row r="49842" spans="1:4" x14ac:dyDescent="0.3">
      <c r="A49842" t="s">
        <v>49841</v>
      </c>
      <c r="B49842">
        <v>-51.237822012538899</v>
      </c>
      <c r="C49842">
        <v>-60.686333939999997</v>
      </c>
      <c r="D49842">
        <f t="shared" si="778"/>
        <v>89.274377643374635</v>
      </c>
    </row>
    <row r="49843" spans="1:4" x14ac:dyDescent="0.3">
      <c r="A49843" t="s">
        <v>49842</v>
      </c>
      <c r="B49843">
        <v>-54.993827231870299</v>
      </c>
      <c r="C49843">
        <v>-65.886157109999999</v>
      </c>
      <c r="D49843">
        <f t="shared" si="778"/>
        <v>118.64285017399698</v>
      </c>
    </row>
    <row r="49844" spans="1:4" x14ac:dyDescent="0.3">
      <c r="A49844" t="s">
        <v>49843</v>
      </c>
      <c r="B49844">
        <v>-97.290039282999402</v>
      </c>
      <c r="C49844">
        <v>-109.01834820000001</v>
      </c>
      <c r="D49844">
        <f t="shared" si="778"/>
        <v>137.55323005259586</v>
      </c>
    </row>
    <row r="49845" spans="1:4" x14ac:dyDescent="0.3">
      <c r="A49845" t="s">
        <v>49844</v>
      </c>
      <c r="B49845">
        <v>-4.9500427475307696</v>
      </c>
      <c r="C49845">
        <v>-16.229085999999999</v>
      </c>
      <c r="D49845">
        <f t="shared" si="778"/>
        <v>127.21681669107164</v>
      </c>
    </row>
    <row r="49846" spans="1:4" x14ac:dyDescent="0.3">
      <c r="A49846" t="s">
        <v>49845</v>
      </c>
      <c r="B49846">
        <v>-32.784617824740501</v>
      </c>
      <c r="C49846">
        <v>-45.505519270000001</v>
      </c>
      <c r="D49846">
        <f t="shared" si="778"/>
        <v>161.82133358000524</v>
      </c>
    </row>
    <row r="49847" spans="1:4" x14ac:dyDescent="0.3">
      <c r="A49847" t="s">
        <v>49846</v>
      </c>
      <c r="B49847">
        <v>-36.885428807483798</v>
      </c>
      <c r="C49847">
        <v>-48.06262048</v>
      </c>
      <c r="D49847">
        <f t="shared" si="778"/>
        <v>124.92961368416552</v>
      </c>
    </row>
    <row r="49848" spans="1:4" x14ac:dyDescent="0.3">
      <c r="A49848" t="s">
        <v>49847</v>
      </c>
      <c r="B49848">
        <v>-19.2797590296368</v>
      </c>
      <c r="C49848">
        <v>-32.303626350000002</v>
      </c>
      <c r="D49848">
        <f t="shared" si="778"/>
        <v>169.62111997842456</v>
      </c>
    </row>
    <row r="49849" spans="1:4" x14ac:dyDescent="0.3">
      <c r="A49849" t="s">
        <v>49848</v>
      </c>
      <c r="B49849">
        <v>-38.736682779007403</v>
      </c>
      <c r="C49849">
        <v>-51.392813400000001</v>
      </c>
      <c r="D49849">
        <f t="shared" si="778"/>
        <v>160.1776422956265</v>
      </c>
    </row>
    <row r="49850" spans="1:4" x14ac:dyDescent="0.3">
      <c r="A49850" t="s">
        <v>49849</v>
      </c>
      <c r="B49850">
        <v>-21.362551836592999</v>
      </c>
      <c r="C49850">
        <v>-36.006559899999999</v>
      </c>
      <c r="D49850">
        <f t="shared" si="778"/>
        <v>214.44697216112922</v>
      </c>
    </row>
    <row r="49851" spans="1:4" x14ac:dyDescent="0.3">
      <c r="A49851" t="s">
        <v>49850</v>
      </c>
      <c r="B49851">
        <v>-65.894077508371197</v>
      </c>
      <c r="C49851">
        <v>-78.643018490000003</v>
      </c>
      <c r="D49851">
        <f t="shared" si="778"/>
        <v>162.53549615305445</v>
      </c>
    </row>
    <row r="49852" spans="1:4" x14ac:dyDescent="0.3">
      <c r="A49852" t="s">
        <v>49851</v>
      </c>
      <c r="B49852">
        <v>-10.501645151102601</v>
      </c>
      <c r="C49852">
        <v>-20.454107459999999</v>
      </c>
      <c r="D49852">
        <f t="shared" si="778"/>
        <v>99.051506010023346</v>
      </c>
    </row>
    <row r="49853" spans="1:4" x14ac:dyDescent="0.3">
      <c r="A49853" t="s">
        <v>49852</v>
      </c>
      <c r="B49853">
        <v>-38.854157214601699</v>
      </c>
      <c r="C49853">
        <v>-50.433978879999998</v>
      </c>
      <c r="D49853">
        <f t="shared" si="778"/>
        <v>134.09226980242784</v>
      </c>
    </row>
    <row r="49854" spans="1:4" x14ac:dyDescent="0.3">
      <c r="A49854" t="s">
        <v>49853</v>
      </c>
      <c r="B49854">
        <v>22.2053891640996</v>
      </c>
      <c r="C49854">
        <v>10.57307731</v>
      </c>
      <c r="D49854">
        <f t="shared" si="778"/>
        <v>135.31067907102607</v>
      </c>
    </row>
    <row r="49855" spans="1:4" x14ac:dyDescent="0.3">
      <c r="A49855" t="s">
        <v>49854</v>
      </c>
      <c r="B49855">
        <v>-12.454065299854101</v>
      </c>
      <c r="C49855">
        <v>-23.59604753</v>
      </c>
      <c r="D49855">
        <f t="shared" si="778"/>
        <v>124.14376801688698</v>
      </c>
    </row>
    <row r="49856" spans="1:4" x14ac:dyDescent="0.3">
      <c r="A49856" t="s">
        <v>49855</v>
      </c>
      <c r="B49856">
        <v>-5.8685624402338101</v>
      </c>
      <c r="C49856">
        <v>-19.827225469999998</v>
      </c>
      <c r="D49856">
        <f t="shared" si="778"/>
        <v>194.8442735785614</v>
      </c>
    </row>
    <row r="49857" spans="1:4" x14ac:dyDescent="0.3">
      <c r="A49857" t="s">
        <v>49856</v>
      </c>
      <c r="B49857">
        <v>13.330184115468199</v>
      </c>
      <c r="C49857">
        <v>-1.378098112</v>
      </c>
      <c r="D49857">
        <f t="shared" si="778"/>
        <v>216.33356608285689</v>
      </c>
    </row>
    <row r="49858" spans="1:4" x14ac:dyDescent="0.3">
      <c r="A49858" t="s">
        <v>49857</v>
      </c>
      <c r="B49858">
        <v>-7.1165894398099399</v>
      </c>
      <c r="C49858">
        <v>-18.942437080000001</v>
      </c>
      <c r="D49858">
        <f t="shared" si="778"/>
        <v>139.85067240898886</v>
      </c>
    </row>
    <row r="49859" spans="1:4" x14ac:dyDescent="0.3">
      <c r="A49859" t="s">
        <v>49858</v>
      </c>
      <c r="B49859">
        <v>-40.576447888662003</v>
      </c>
      <c r="C49859">
        <v>-51.406618600000002</v>
      </c>
      <c r="D49859">
        <f t="shared" ref="D49859:D49922" si="779">(B49859-C49859)^2</f>
        <v>117.29259763672341</v>
      </c>
    </row>
    <row r="49860" spans="1:4" x14ac:dyDescent="0.3">
      <c r="A49860" t="s">
        <v>49859</v>
      </c>
      <c r="B49860">
        <v>-36.188390669663903</v>
      </c>
      <c r="C49860">
        <v>-45.163526589999996</v>
      </c>
      <c r="D49860">
        <f t="shared" si="779"/>
        <v>80.553064788507214</v>
      </c>
    </row>
    <row r="49861" spans="1:4" x14ac:dyDescent="0.3">
      <c r="A49861" t="s">
        <v>49860</v>
      </c>
      <c r="B49861">
        <v>-15.0074796639448</v>
      </c>
      <c r="C49861">
        <v>-28.913192519999999</v>
      </c>
      <c r="D49861">
        <f t="shared" si="779"/>
        <v>193.36885003505884</v>
      </c>
    </row>
    <row r="49862" spans="1:4" x14ac:dyDescent="0.3">
      <c r="A49862" t="s">
        <v>49861</v>
      </c>
      <c r="B49862">
        <v>-3.6495282734979599</v>
      </c>
      <c r="C49862">
        <v>-14.182150010000001</v>
      </c>
      <c r="D49862">
        <f t="shared" si="779"/>
        <v>110.93612064423526</v>
      </c>
    </row>
    <row r="49863" spans="1:4" x14ac:dyDescent="0.3">
      <c r="A49863" t="s">
        <v>49862</v>
      </c>
      <c r="B49863">
        <v>-30.321807456414401</v>
      </c>
      <c r="C49863">
        <v>-44.527859470000003</v>
      </c>
      <c r="D49863">
        <f t="shared" si="779"/>
        <v>201.81191381269952</v>
      </c>
    </row>
    <row r="49864" spans="1:4" x14ac:dyDescent="0.3">
      <c r="A49864" t="s">
        <v>49863</v>
      </c>
      <c r="B49864">
        <v>18.518182146544401</v>
      </c>
      <c r="C49864">
        <v>3.653273059</v>
      </c>
      <c r="D49864">
        <f t="shared" si="779"/>
        <v>220.96552218096011</v>
      </c>
    </row>
    <row r="49865" spans="1:4" x14ac:dyDescent="0.3">
      <c r="A49865" t="s">
        <v>49864</v>
      </c>
      <c r="B49865">
        <v>-32.139521522736999</v>
      </c>
      <c r="C49865">
        <v>-42.169678759999996</v>
      </c>
      <c r="D49865">
        <f t="shared" si="779"/>
        <v>100.6040542042193</v>
      </c>
    </row>
    <row r="49866" spans="1:4" x14ac:dyDescent="0.3">
      <c r="A49866" t="s">
        <v>49865</v>
      </c>
      <c r="B49866">
        <v>-59.759025270357</v>
      </c>
      <c r="C49866">
        <v>-68.253971210000003</v>
      </c>
      <c r="D49866">
        <f t="shared" si="779"/>
        <v>72.164106517457142</v>
      </c>
    </row>
    <row r="49867" spans="1:4" x14ac:dyDescent="0.3">
      <c r="A49867" t="s">
        <v>49866</v>
      </c>
      <c r="B49867">
        <v>-65.062958756246999</v>
      </c>
      <c r="C49867">
        <v>-77.960288149999997</v>
      </c>
      <c r="D49867">
        <f t="shared" si="779"/>
        <v>166.34110549096505</v>
      </c>
    </row>
    <row r="49868" spans="1:4" x14ac:dyDescent="0.3">
      <c r="A49868" t="s">
        <v>49867</v>
      </c>
      <c r="B49868">
        <v>-32.804481375605</v>
      </c>
      <c r="C49868">
        <v>-47.112571099999997</v>
      </c>
      <c r="D49868">
        <f t="shared" si="779"/>
        <v>204.72143156133768</v>
      </c>
    </row>
    <row r="49869" spans="1:4" x14ac:dyDescent="0.3">
      <c r="A49869" t="s">
        <v>49868</v>
      </c>
      <c r="B49869">
        <v>-61.5759542095862</v>
      </c>
      <c r="C49869">
        <v>-77.000826129999993</v>
      </c>
      <c r="D49869">
        <f t="shared" si="779"/>
        <v>237.92667376116989</v>
      </c>
    </row>
    <row r="49870" spans="1:4" x14ac:dyDescent="0.3">
      <c r="A49870" t="s">
        <v>49869</v>
      </c>
      <c r="B49870">
        <v>65.642043582439698</v>
      </c>
      <c r="C49870">
        <v>56.038523310000002</v>
      </c>
      <c r="D49870">
        <f t="shared" si="779"/>
        <v>92.227601623160197</v>
      </c>
    </row>
    <row r="49871" spans="1:4" x14ac:dyDescent="0.3">
      <c r="A49871" t="s">
        <v>49870</v>
      </c>
      <c r="B49871">
        <v>78.703687846050499</v>
      </c>
      <c r="C49871">
        <v>69.449376900000004</v>
      </c>
      <c r="D49871">
        <f t="shared" si="779"/>
        <v>85.642271086190007</v>
      </c>
    </row>
    <row r="49872" spans="1:4" x14ac:dyDescent="0.3">
      <c r="A49872" t="s">
        <v>49871</v>
      </c>
      <c r="B49872">
        <v>37.2799807852738</v>
      </c>
      <c r="C49872">
        <v>25.353331220000001</v>
      </c>
      <c r="D49872">
        <f t="shared" si="779"/>
        <v>142.24496985284568</v>
      </c>
    </row>
    <row r="49873" spans="1:4" x14ac:dyDescent="0.3">
      <c r="A49873" t="s">
        <v>49872</v>
      </c>
      <c r="B49873">
        <v>83.542019567998594</v>
      </c>
      <c r="C49873">
        <v>72.163983000000002</v>
      </c>
      <c r="D49873">
        <f t="shared" si="779"/>
        <v>129.45971614271318</v>
      </c>
    </row>
    <row r="49874" spans="1:4" x14ac:dyDescent="0.3">
      <c r="A49874" t="s">
        <v>49873</v>
      </c>
      <c r="B49874">
        <v>37.624403037967099</v>
      </c>
      <c r="C49874">
        <v>27.234604699999998</v>
      </c>
      <c r="D49874">
        <f t="shared" si="779"/>
        <v>107.94790950362392</v>
      </c>
    </row>
    <row r="49875" spans="1:4" x14ac:dyDescent="0.3">
      <c r="A49875" t="s">
        <v>49874</v>
      </c>
      <c r="B49875">
        <v>49.995477820942199</v>
      </c>
      <c r="C49875">
        <v>41.879141959999998</v>
      </c>
      <c r="D49875">
        <f t="shared" si="779"/>
        <v>65.874907807616367</v>
      </c>
    </row>
    <row r="49876" spans="1:4" x14ac:dyDescent="0.3">
      <c r="A49876" t="s">
        <v>49875</v>
      </c>
      <c r="B49876">
        <v>54.175711733737401</v>
      </c>
      <c r="C49876">
        <v>44.53476217</v>
      </c>
      <c r="D49876">
        <f t="shared" si="779"/>
        <v>92.947908490528377</v>
      </c>
    </row>
    <row r="49877" spans="1:4" x14ac:dyDescent="0.3">
      <c r="A49877" t="s">
        <v>49876</v>
      </c>
      <c r="B49877">
        <v>15.269224184258</v>
      </c>
      <c r="C49877">
        <v>0.964569448</v>
      </c>
      <c r="D49877">
        <f t="shared" si="779"/>
        <v>204.62314712354842</v>
      </c>
    </row>
    <row r="49878" spans="1:4" x14ac:dyDescent="0.3">
      <c r="A49878" t="s">
        <v>49877</v>
      </c>
      <c r="B49878">
        <v>36.5765464128948</v>
      </c>
      <c r="C49878">
        <v>24.470425349999999</v>
      </c>
      <c r="D49878">
        <f t="shared" si="779"/>
        <v>146.55816718946514</v>
      </c>
    </row>
    <row r="49879" spans="1:4" x14ac:dyDescent="0.3">
      <c r="A49879" t="s">
        <v>49878</v>
      </c>
      <c r="B49879">
        <v>52.082039484841701</v>
      </c>
      <c r="C49879">
        <v>41.742344889999998</v>
      </c>
      <c r="D49879">
        <f t="shared" si="779"/>
        <v>106.90928431459872</v>
      </c>
    </row>
    <row r="49880" spans="1:4" x14ac:dyDescent="0.3">
      <c r="A49880" t="s">
        <v>49879</v>
      </c>
      <c r="B49880">
        <v>12.190414949475599</v>
      </c>
      <c r="C49880">
        <v>-2.8099001939999999</v>
      </c>
      <c r="D49880">
        <f t="shared" si="779"/>
        <v>225.00945440358342</v>
      </c>
    </row>
    <row r="49881" spans="1:4" x14ac:dyDescent="0.3">
      <c r="A49881" t="s">
        <v>49880</v>
      </c>
      <c r="B49881">
        <v>52.067772227724198</v>
      </c>
      <c r="C49881">
        <v>41.694026659999999</v>
      </c>
      <c r="D49881">
        <f t="shared" si="779"/>
        <v>107.61459710387747</v>
      </c>
    </row>
    <row r="49882" spans="1:4" x14ac:dyDescent="0.3">
      <c r="A49882" t="s">
        <v>49881</v>
      </c>
      <c r="B49882">
        <v>73.138746511735704</v>
      </c>
      <c r="C49882">
        <v>60.89867546</v>
      </c>
      <c r="D49882">
        <f t="shared" si="779"/>
        <v>149.81933935153839</v>
      </c>
    </row>
    <row r="49883" spans="1:4" x14ac:dyDescent="0.3">
      <c r="A49883" t="s">
        <v>49882</v>
      </c>
      <c r="B49883">
        <v>38.8435095436366</v>
      </c>
      <c r="C49883">
        <v>31.89009768</v>
      </c>
      <c r="D49883">
        <f t="shared" si="779"/>
        <v>48.349936545362212</v>
      </c>
    </row>
    <row r="49884" spans="1:4" x14ac:dyDescent="0.3">
      <c r="A49884" t="s">
        <v>49883</v>
      </c>
      <c r="B49884">
        <v>54.5402279729201</v>
      </c>
      <c r="C49884">
        <v>45.964228810000002</v>
      </c>
      <c r="D49884">
        <f t="shared" si="779"/>
        <v>73.547761642406229</v>
      </c>
    </row>
    <row r="49885" spans="1:4" x14ac:dyDescent="0.3">
      <c r="A49885" t="s">
        <v>49884</v>
      </c>
      <c r="B49885">
        <v>12.9448315578902</v>
      </c>
      <c r="C49885">
        <v>2.2628866040000002</v>
      </c>
      <c r="D49885">
        <f t="shared" si="779"/>
        <v>114.10394799794031</v>
      </c>
    </row>
    <row r="49886" spans="1:4" x14ac:dyDescent="0.3">
      <c r="A49886" t="s">
        <v>49885</v>
      </c>
      <c r="B49886">
        <v>53.858085852279899</v>
      </c>
      <c r="C49886">
        <v>48.390808040000003</v>
      </c>
      <c r="D49886">
        <f t="shared" si="779"/>
        <v>29.891126676648046</v>
      </c>
    </row>
    <row r="49887" spans="1:4" x14ac:dyDescent="0.3">
      <c r="A49887" t="s">
        <v>49886</v>
      </c>
      <c r="B49887">
        <v>12.7226405904761</v>
      </c>
      <c r="C49887">
        <v>4.2966448929999999</v>
      </c>
      <c r="D49887">
        <f t="shared" si="779"/>
        <v>70.997403493885756</v>
      </c>
    </row>
    <row r="49888" spans="1:4" x14ac:dyDescent="0.3">
      <c r="A49888" t="s">
        <v>49887</v>
      </c>
      <c r="B49888">
        <v>30.367007505107399</v>
      </c>
      <c r="C49888">
        <v>22.148383209999999</v>
      </c>
      <c r="D49888">
        <f t="shared" si="779"/>
        <v>67.545785304129609</v>
      </c>
    </row>
    <row r="49889" spans="1:4" x14ac:dyDescent="0.3">
      <c r="A49889" t="s">
        <v>49888</v>
      </c>
      <c r="B49889">
        <v>-6.81581251745295</v>
      </c>
      <c r="C49889">
        <v>-20.95494244</v>
      </c>
      <c r="D49889">
        <f t="shared" si="779"/>
        <v>199.91499496666532</v>
      </c>
    </row>
    <row r="49890" spans="1:4" x14ac:dyDescent="0.3">
      <c r="A49890" t="s">
        <v>49889</v>
      </c>
      <c r="B49890">
        <v>36.919605803463803</v>
      </c>
      <c r="C49890">
        <v>28.537941929999999</v>
      </c>
      <c r="D49890">
        <f t="shared" si="779"/>
        <v>70.25228928772826</v>
      </c>
    </row>
    <row r="49891" spans="1:4" x14ac:dyDescent="0.3">
      <c r="A49891" t="s">
        <v>49890</v>
      </c>
      <c r="B49891">
        <v>53.263180075343698</v>
      </c>
      <c r="C49891">
        <v>40.656125950000003</v>
      </c>
      <c r="D49891">
        <f t="shared" si="779"/>
        <v>158.93781371934546</v>
      </c>
    </row>
    <row r="49892" spans="1:4" x14ac:dyDescent="0.3">
      <c r="A49892" t="s">
        <v>49891</v>
      </c>
      <c r="B49892">
        <v>49.776195280307803</v>
      </c>
      <c r="C49892">
        <v>41.719127039999996</v>
      </c>
      <c r="D49892">
        <f t="shared" si="779"/>
        <v>64.916348628976735</v>
      </c>
    </row>
    <row r="49893" spans="1:4" x14ac:dyDescent="0.3">
      <c r="A49893" t="s">
        <v>49892</v>
      </c>
      <c r="B49893">
        <v>8.5730167585085795</v>
      </c>
      <c r="C49893">
        <v>-2.093911855</v>
      </c>
      <c r="D49893">
        <f t="shared" si="779"/>
        <v>113.78336604568807</v>
      </c>
    </row>
    <row r="49894" spans="1:4" x14ac:dyDescent="0.3">
      <c r="A49894" t="s">
        <v>49893</v>
      </c>
      <c r="B49894">
        <v>55.413256381334698</v>
      </c>
      <c r="C49894">
        <v>43.940510670000002</v>
      </c>
      <c r="D49894">
        <f t="shared" si="779"/>
        <v>131.62389415694867</v>
      </c>
    </row>
    <row r="49895" spans="1:4" x14ac:dyDescent="0.3">
      <c r="A49895" t="s">
        <v>49894</v>
      </c>
      <c r="B49895">
        <v>7.69735150815794</v>
      </c>
      <c r="C49895">
        <v>0.18708517799999999</v>
      </c>
      <c r="D49895">
        <f t="shared" si="779"/>
        <v>56.404100349904006</v>
      </c>
    </row>
    <row r="49896" spans="1:4" x14ac:dyDescent="0.3">
      <c r="A49896" t="s">
        <v>49895</v>
      </c>
      <c r="B49896">
        <v>22.623228206879201</v>
      </c>
      <c r="C49896">
        <v>13.68390756</v>
      </c>
      <c r="D49896">
        <f t="shared" si="779"/>
        <v>79.911453627720775</v>
      </c>
    </row>
    <row r="49897" spans="1:4" x14ac:dyDescent="0.3">
      <c r="A49897" t="s">
        <v>49896</v>
      </c>
      <c r="B49897">
        <v>23.877443225967699</v>
      </c>
      <c r="C49897">
        <v>17.19984329</v>
      </c>
      <c r="D49897">
        <f t="shared" si="779"/>
        <v>44.590340904835813</v>
      </c>
    </row>
    <row r="49898" spans="1:4" x14ac:dyDescent="0.3">
      <c r="A49898" t="s">
        <v>49897</v>
      </c>
      <c r="B49898">
        <v>-13.551315801119101</v>
      </c>
      <c r="C49898">
        <v>-26.322658700000002</v>
      </c>
      <c r="D49898">
        <f t="shared" si="779"/>
        <v>163.10719944079563</v>
      </c>
    </row>
    <row r="49899" spans="1:4" x14ac:dyDescent="0.3">
      <c r="A49899" t="s">
        <v>49898</v>
      </c>
      <c r="B49899">
        <v>8.7453990656051594</v>
      </c>
      <c r="C49899">
        <v>-1.906914024</v>
      </c>
      <c r="D49899">
        <f t="shared" si="779"/>
        <v>113.47177415897343</v>
      </c>
    </row>
    <row r="49900" spans="1:4" x14ac:dyDescent="0.3">
      <c r="A49900" t="s">
        <v>49899</v>
      </c>
      <c r="B49900">
        <v>22.8838706502418</v>
      </c>
      <c r="C49900">
        <v>15.19181289</v>
      </c>
      <c r="D49900">
        <f t="shared" si="779"/>
        <v>59.1677525868961</v>
      </c>
    </row>
    <row r="49901" spans="1:4" x14ac:dyDescent="0.3">
      <c r="A49901" t="s">
        <v>49900</v>
      </c>
      <c r="B49901">
        <v>-16.4415669709228</v>
      </c>
      <c r="C49901">
        <v>-30.32303177</v>
      </c>
      <c r="D49901">
        <f t="shared" si="779"/>
        <v>192.69506496801941</v>
      </c>
    </row>
    <row r="49902" spans="1:4" x14ac:dyDescent="0.3">
      <c r="A49902" t="s">
        <v>49901</v>
      </c>
      <c r="B49902">
        <v>23.071504503767802</v>
      </c>
      <c r="C49902">
        <v>15.01987529</v>
      </c>
      <c r="D49902">
        <f t="shared" si="779"/>
        <v>64.828732995999104</v>
      </c>
    </row>
    <row r="49903" spans="1:4" x14ac:dyDescent="0.3">
      <c r="A49903" t="s">
        <v>49902</v>
      </c>
      <c r="B49903">
        <v>-8.4311407353353491</v>
      </c>
      <c r="C49903">
        <v>-14.42374117</v>
      </c>
      <c r="D49903">
        <f t="shared" si="779"/>
        <v>35.911259969542954</v>
      </c>
    </row>
    <row r="49904" spans="1:4" x14ac:dyDescent="0.3">
      <c r="A49904" t="s">
        <v>49903</v>
      </c>
      <c r="B49904">
        <v>-34.934753385606399</v>
      </c>
      <c r="C49904">
        <v>-43.292920770000002</v>
      </c>
      <c r="D49904">
        <f t="shared" si="779"/>
        <v>69.858962025541004</v>
      </c>
    </row>
    <row r="49905" spans="1:4" x14ac:dyDescent="0.3">
      <c r="A49905" t="s">
        <v>49904</v>
      </c>
      <c r="B49905">
        <v>-32.846257708426698</v>
      </c>
      <c r="C49905">
        <v>-38.34438085</v>
      </c>
      <c r="D49905">
        <f t="shared" si="779"/>
        <v>30.229358079903875</v>
      </c>
    </row>
    <row r="49906" spans="1:4" x14ac:dyDescent="0.3">
      <c r="A49906" t="s">
        <v>49905</v>
      </c>
      <c r="B49906">
        <v>-0.51139585604374105</v>
      </c>
      <c r="C49906">
        <v>-2.960049562</v>
      </c>
      <c r="D49906">
        <f t="shared" si="779"/>
        <v>5.9959049716933208</v>
      </c>
    </row>
    <row r="49907" spans="1:4" x14ac:dyDescent="0.3">
      <c r="A49907" t="s">
        <v>49906</v>
      </c>
      <c r="B49907">
        <v>-39.1796557645863</v>
      </c>
      <c r="C49907">
        <v>-46.405367890000001</v>
      </c>
      <c r="D49907">
        <f t="shared" si="779"/>
        <v>52.210915719350574</v>
      </c>
    </row>
    <row r="49908" spans="1:4" x14ac:dyDescent="0.3">
      <c r="A49908" t="s">
        <v>49907</v>
      </c>
      <c r="B49908">
        <v>-64.405532502343803</v>
      </c>
      <c r="C49908">
        <v>-71.149927550000001</v>
      </c>
      <c r="D49908">
        <f t="shared" si="779"/>
        <v>45.486864558849447</v>
      </c>
    </row>
    <row r="49909" spans="1:4" x14ac:dyDescent="0.3">
      <c r="A49909" t="s">
        <v>49908</v>
      </c>
      <c r="B49909">
        <v>-62.648332477083102</v>
      </c>
      <c r="C49909">
        <v>-69.253593839999994</v>
      </c>
      <c r="D49909">
        <f t="shared" si="779"/>
        <v>43.629477672442711</v>
      </c>
    </row>
    <row r="49910" spans="1:4" x14ac:dyDescent="0.3">
      <c r="A49910" t="s">
        <v>49909</v>
      </c>
      <c r="B49910">
        <v>17.5248762177558</v>
      </c>
      <c r="C49910">
        <v>12.565419970000001</v>
      </c>
      <c r="D49910">
        <f t="shared" si="779"/>
        <v>24.596206273404032</v>
      </c>
    </row>
    <row r="49911" spans="1:4" x14ac:dyDescent="0.3">
      <c r="A49911" t="s">
        <v>49910</v>
      </c>
      <c r="B49911">
        <v>-11.555062681593901</v>
      </c>
      <c r="C49911">
        <v>-18.34002796</v>
      </c>
      <c r="D49911">
        <f t="shared" si="779"/>
        <v>46.035753829176365</v>
      </c>
    </row>
    <row r="49912" spans="1:4" x14ac:dyDescent="0.3">
      <c r="A49912" t="s">
        <v>49911</v>
      </c>
      <c r="B49912">
        <v>-6.9527752230369604</v>
      </c>
      <c r="C49912">
        <v>-11.675249559999999</v>
      </c>
      <c r="D49912">
        <f t="shared" si="779"/>
        <v>22.301763863274495</v>
      </c>
    </row>
    <row r="49913" spans="1:4" x14ac:dyDescent="0.3">
      <c r="A49913" t="s">
        <v>49912</v>
      </c>
      <c r="B49913">
        <v>-36.7297613130347</v>
      </c>
      <c r="C49913">
        <v>-41.649473389999997</v>
      </c>
      <c r="D49913">
        <f t="shared" si="779"/>
        <v>24.203566920238195</v>
      </c>
    </row>
    <row r="49914" spans="1:4" x14ac:dyDescent="0.3">
      <c r="A49914" t="s">
        <v>49913</v>
      </c>
      <c r="B49914">
        <v>-8.7145930136233503</v>
      </c>
      <c r="C49914">
        <v>-15.078233579999999</v>
      </c>
      <c r="D49914">
        <f t="shared" si="779"/>
        <v>40.495921258034514</v>
      </c>
    </row>
    <row r="49915" spans="1:4" x14ac:dyDescent="0.3">
      <c r="A49915" t="s">
        <v>49914</v>
      </c>
      <c r="B49915">
        <v>-38.545918292920497</v>
      </c>
      <c r="C49915">
        <v>-44.77760825</v>
      </c>
      <c r="D49915">
        <f t="shared" si="779"/>
        <v>38.833959721165542</v>
      </c>
    </row>
    <row r="49916" spans="1:4" x14ac:dyDescent="0.3">
      <c r="A49916" t="s">
        <v>49915</v>
      </c>
      <c r="B49916">
        <v>-7.8654434968368401</v>
      </c>
      <c r="C49916">
        <v>-11.149396599999999</v>
      </c>
      <c r="D49916">
        <f t="shared" si="779"/>
        <v>10.784347983774943</v>
      </c>
    </row>
    <row r="49917" spans="1:4" x14ac:dyDescent="0.3">
      <c r="A49917" t="s">
        <v>49916</v>
      </c>
      <c r="B49917">
        <v>-38.117309676615299</v>
      </c>
      <c r="C49917">
        <v>-41.557856999999998</v>
      </c>
      <c r="D49917">
        <f t="shared" si="779"/>
        <v>11.837365884449618</v>
      </c>
    </row>
    <row r="49918" spans="1:4" x14ac:dyDescent="0.3">
      <c r="A49918" t="s">
        <v>49917</v>
      </c>
      <c r="B49918">
        <v>-32.161424428881702</v>
      </c>
      <c r="C49918">
        <v>-33.738461119999997</v>
      </c>
      <c r="D49918">
        <f t="shared" si="779"/>
        <v>2.4870447251333396</v>
      </c>
    </row>
    <row r="49919" spans="1:4" x14ac:dyDescent="0.3">
      <c r="A49919" t="s">
        <v>49918</v>
      </c>
      <c r="B49919">
        <v>-60.778465890944297</v>
      </c>
      <c r="C49919">
        <v>-60.776567999999997</v>
      </c>
      <c r="D49919">
        <f t="shared" si="779"/>
        <v>3.6019900364531485E-6</v>
      </c>
    </row>
    <row r="49920" spans="1:4" x14ac:dyDescent="0.3">
      <c r="A49920" t="s">
        <v>49919</v>
      </c>
      <c r="B49920">
        <v>93.691813436895302</v>
      </c>
      <c r="C49920">
        <v>84.430063329999996</v>
      </c>
      <c r="D49920">
        <f t="shared" si="779"/>
        <v>85.780015042575215</v>
      </c>
    </row>
    <row r="49921" spans="1:4" x14ac:dyDescent="0.3">
      <c r="A49921" t="s">
        <v>49920</v>
      </c>
      <c r="B49921">
        <v>65.503308168512802</v>
      </c>
      <c r="C49921">
        <v>55.671651009999998</v>
      </c>
      <c r="D49921">
        <f t="shared" si="779"/>
        <v>96.661482482536073</v>
      </c>
    </row>
    <row r="49922" spans="1:4" x14ac:dyDescent="0.3">
      <c r="A49922" t="s">
        <v>49921</v>
      </c>
      <c r="B49922">
        <v>109.138018714498</v>
      </c>
      <c r="C49922">
        <v>100.1890575</v>
      </c>
      <c r="D49922">
        <f t="shared" si="779"/>
        <v>80.083906818589497</v>
      </c>
    </row>
    <row r="49923" spans="1:4" x14ac:dyDescent="0.3">
      <c r="A49923" t="s">
        <v>49922</v>
      </c>
      <c r="B49923">
        <v>80.446301296256394</v>
      </c>
      <c r="C49923">
        <v>72.880192089999994</v>
      </c>
      <c r="D49923">
        <f t="shared" ref="D49923:D49986" si="780">(B49923-C49923)^2</f>
        <v>57.24600852099784</v>
      </c>
    </row>
    <row r="49924" spans="1:4" x14ac:dyDescent="0.3">
      <c r="A49924" t="s">
        <v>49923</v>
      </c>
      <c r="B49924">
        <v>84.600884432065101</v>
      </c>
      <c r="C49924">
        <v>76.797733899999997</v>
      </c>
      <c r="D49924">
        <f t="shared" si="780"/>
        <v>60.889158226067906</v>
      </c>
    </row>
    <row r="49925" spans="1:4" x14ac:dyDescent="0.3">
      <c r="A49925" t="s">
        <v>49924</v>
      </c>
      <c r="B49925">
        <v>70.640218621553501</v>
      </c>
      <c r="C49925">
        <v>62.919060129999998</v>
      </c>
      <c r="D49925">
        <f t="shared" si="780"/>
        <v>59.61628845168876</v>
      </c>
    </row>
    <row r="49926" spans="1:4" x14ac:dyDescent="0.3">
      <c r="A49926" t="s">
        <v>49925</v>
      </c>
      <c r="B49926">
        <v>42.230768384100102</v>
      </c>
      <c r="C49926">
        <v>34.801962510000003</v>
      </c>
      <c r="D49926">
        <f t="shared" si="780"/>
        <v>55.187156715064141</v>
      </c>
    </row>
    <row r="49927" spans="1:4" x14ac:dyDescent="0.3">
      <c r="A49927" t="s">
        <v>49926</v>
      </c>
      <c r="B49927">
        <v>68.549904148905995</v>
      </c>
      <c r="C49927">
        <v>60.015573670000002</v>
      </c>
      <c r="D49927">
        <f t="shared" si="780"/>
        <v>72.8347967231838</v>
      </c>
    </row>
    <row r="49928" spans="1:4" x14ac:dyDescent="0.3">
      <c r="A49928" t="s">
        <v>49927</v>
      </c>
      <c r="B49928">
        <v>40.275413473068902</v>
      </c>
      <c r="C49928">
        <v>31.802467100000001</v>
      </c>
      <c r="D49928">
        <f t="shared" si="780"/>
        <v>71.790820240901439</v>
      </c>
    </row>
    <row r="49929" spans="1:4" x14ac:dyDescent="0.3">
      <c r="A49929" t="s">
        <v>49928</v>
      </c>
      <c r="B49929">
        <v>102.857383832561</v>
      </c>
      <c r="C49929">
        <v>94.484437209999996</v>
      </c>
      <c r="D49929">
        <f t="shared" si="780"/>
        <v>70.106235144255706</v>
      </c>
    </row>
    <row r="49930" spans="1:4" x14ac:dyDescent="0.3">
      <c r="A49930" t="s">
        <v>49929</v>
      </c>
      <c r="B49930">
        <v>61.752836696115999</v>
      </c>
      <c r="C49930">
        <v>52.73402205</v>
      </c>
      <c r="D49930">
        <f t="shared" si="780"/>
        <v>81.339017620996444</v>
      </c>
    </row>
    <row r="49931" spans="1:4" x14ac:dyDescent="0.3">
      <c r="A49931" t="s">
        <v>49930</v>
      </c>
      <c r="B49931">
        <v>68.998937591419093</v>
      </c>
      <c r="C49931">
        <v>61.745617359999997</v>
      </c>
      <c r="D49931">
        <f t="shared" si="780"/>
        <v>52.610654379513569</v>
      </c>
    </row>
    <row r="49932" spans="1:4" x14ac:dyDescent="0.3">
      <c r="A49932" t="s">
        <v>49931</v>
      </c>
      <c r="B49932">
        <v>40.600265157335002</v>
      </c>
      <c r="C49932">
        <v>33.169182790000001</v>
      </c>
      <c r="D49932">
        <f t="shared" si="780"/>
        <v>55.220985150117173</v>
      </c>
    </row>
    <row r="49933" spans="1:4" x14ac:dyDescent="0.3">
      <c r="A49933" t="s">
        <v>49932</v>
      </c>
      <c r="B49933">
        <v>62.011668573854401</v>
      </c>
      <c r="C49933">
        <v>54.962935790000003</v>
      </c>
      <c r="D49933">
        <f t="shared" si="780"/>
        <v>49.684633858183766</v>
      </c>
    </row>
    <row r="49934" spans="1:4" x14ac:dyDescent="0.3">
      <c r="A49934" t="s">
        <v>49933</v>
      </c>
      <c r="B49934">
        <v>47.2403434027703</v>
      </c>
      <c r="C49934">
        <v>41.75193213</v>
      </c>
      <c r="D49934">
        <f t="shared" si="780"/>
        <v>30.122658299072103</v>
      </c>
    </row>
    <row r="49935" spans="1:4" x14ac:dyDescent="0.3">
      <c r="A49935" t="s">
        <v>49934</v>
      </c>
      <c r="B49935">
        <v>18.9374630579482</v>
      </c>
      <c r="C49935">
        <v>13.87956322</v>
      </c>
      <c r="D49935">
        <f t="shared" si="780"/>
        <v>25.582350770716435</v>
      </c>
    </row>
    <row r="49936" spans="1:4" x14ac:dyDescent="0.3">
      <c r="A49936" t="s">
        <v>49935</v>
      </c>
      <c r="B49936">
        <v>66.828708044063802</v>
      </c>
      <c r="C49936">
        <v>57.309125199999997</v>
      </c>
      <c r="D49936">
        <f t="shared" si="780"/>
        <v>90.622457524993933</v>
      </c>
    </row>
    <row r="49937" spans="1:4" x14ac:dyDescent="0.3">
      <c r="A49937" t="s">
        <v>49936</v>
      </c>
      <c r="B49937">
        <v>37.755458361710502</v>
      </c>
      <c r="C49937">
        <v>29.188262529999999</v>
      </c>
      <c r="D49937">
        <f t="shared" si="780"/>
        <v>73.396844418877819</v>
      </c>
    </row>
    <row r="49938" spans="1:4" x14ac:dyDescent="0.3">
      <c r="A49938" t="s">
        <v>49937</v>
      </c>
      <c r="B49938">
        <v>82.976082841047102</v>
      </c>
      <c r="C49938">
        <v>74.011266109999994</v>
      </c>
      <c r="D49938">
        <f t="shared" si="780"/>
        <v>80.36793902126216</v>
      </c>
    </row>
    <row r="49939" spans="1:4" x14ac:dyDescent="0.3">
      <c r="A49939" t="s">
        <v>49938</v>
      </c>
      <c r="B49939">
        <v>54.522405423304498</v>
      </c>
      <c r="C49939">
        <v>47.283474529999999</v>
      </c>
      <c r="D49939">
        <f t="shared" si="780"/>
        <v>52.40212047803827</v>
      </c>
    </row>
    <row r="49940" spans="1:4" x14ac:dyDescent="0.3">
      <c r="A49940" t="s">
        <v>49939</v>
      </c>
      <c r="B49940">
        <v>55.297228752270897</v>
      </c>
      <c r="C49940">
        <v>50.244691860000003</v>
      </c>
      <c r="D49940">
        <f t="shared" si="780"/>
        <v>25.528129047758419</v>
      </c>
    </row>
    <row r="49941" spans="1:4" x14ac:dyDescent="0.3">
      <c r="A49941" t="s">
        <v>49940</v>
      </c>
      <c r="B49941">
        <v>42.447684021673197</v>
      </c>
      <c r="C49941">
        <v>36.029673000000003</v>
      </c>
      <c r="D49941">
        <f t="shared" si="780"/>
        <v>41.190865474318606</v>
      </c>
    </row>
    <row r="49942" spans="1:4" x14ac:dyDescent="0.3">
      <c r="A49942" t="s">
        <v>49941</v>
      </c>
      <c r="B49942">
        <v>13.9629817389782</v>
      </c>
      <c r="C49942">
        <v>8.5708328500000004</v>
      </c>
      <c r="D49942">
        <f t="shared" si="780"/>
        <v>29.075269640908839</v>
      </c>
    </row>
    <row r="49943" spans="1:4" x14ac:dyDescent="0.3">
      <c r="A49943" t="s">
        <v>49942</v>
      </c>
      <c r="B49943">
        <v>55.143719122851799</v>
      </c>
      <c r="C49943">
        <v>49.194868470000003</v>
      </c>
      <c r="D49943">
        <f t="shared" si="780"/>
        <v>35.388824089935241</v>
      </c>
    </row>
    <row r="49944" spans="1:4" x14ac:dyDescent="0.3">
      <c r="A49944" t="s">
        <v>49943</v>
      </c>
      <c r="B49944">
        <v>41.1955363393336</v>
      </c>
      <c r="C49944">
        <v>34.322219650000001</v>
      </c>
      <c r="D49944">
        <f t="shared" si="780"/>
        <v>47.24248231187179</v>
      </c>
    </row>
    <row r="49945" spans="1:4" x14ac:dyDescent="0.3">
      <c r="A49945" t="s">
        <v>49944</v>
      </c>
      <c r="B49945">
        <v>12.5859264261732</v>
      </c>
      <c r="C49945">
        <v>6.3356440110000003</v>
      </c>
      <c r="D49945">
        <f t="shared" si="780"/>
        <v>39.066030269423329</v>
      </c>
    </row>
    <row r="49946" spans="1:4" x14ac:dyDescent="0.3">
      <c r="A49946" t="s">
        <v>49945</v>
      </c>
      <c r="B49946">
        <v>6.7133370729581898</v>
      </c>
      <c r="C49946">
        <v>-1.275034413</v>
      </c>
      <c r="D49946">
        <f t="shared" si="780"/>
        <v>63.81407899766986</v>
      </c>
    </row>
    <row r="49947" spans="1:4" x14ac:dyDescent="0.3">
      <c r="A49947" t="s">
        <v>49946</v>
      </c>
      <c r="B49947">
        <v>11.2339737827613</v>
      </c>
      <c r="C49947">
        <v>4.5661720729999997</v>
      </c>
      <c r="D49947">
        <f t="shared" si="780"/>
        <v>44.459579640695722</v>
      </c>
    </row>
    <row r="49948" spans="1:4" x14ac:dyDescent="0.3">
      <c r="A49948" t="s">
        <v>49947</v>
      </c>
      <c r="B49948">
        <v>20.300865059979099</v>
      </c>
      <c r="C49948">
        <v>14.70672559</v>
      </c>
      <c r="D49948">
        <f t="shared" si="780"/>
        <v>31.294396409578038</v>
      </c>
    </row>
    <row r="49949" spans="1:4" x14ac:dyDescent="0.3">
      <c r="A49949" t="s">
        <v>49948</v>
      </c>
      <c r="B49949">
        <v>-18.595393616708702</v>
      </c>
      <c r="C49949">
        <v>-24.105062589999999</v>
      </c>
      <c r="D49949">
        <f t="shared" si="780"/>
        <v>30.356452195248785</v>
      </c>
    </row>
    <row r="49950" spans="1:4" x14ac:dyDescent="0.3">
      <c r="A49950" t="s">
        <v>49949</v>
      </c>
      <c r="B49950">
        <v>-18.353724255117399</v>
      </c>
      <c r="C49950">
        <v>-27.034904439999998</v>
      </c>
      <c r="D49950">
        <f t="shared" si="780"/>
        <v>75.362889402398281</v>
      </c>
    </row>
    <row r="49951" spans="1:4" x14ac:dyDescent="0.3">
      <c r="A49951" t="s">
        <v>49950</v>
      </c>
      <c r="B49951">
        <v>-17.248501504216001</v>
      </c>
      <c r="C49951">
        <v>-23.815780709999999</v>
      </c>
      <c r="D49951">
        <f t="shared" si="780"/>
        <v>43.129156166722886</v>
      </c>
    </row>
    <row r="49952" spans="1:4" x14ac:dyDescent="0.3">
      <c r="A49952" t="s">
        <v>49951</v>
      </c>
      <c r="B49952">
        <v>-22.169923374589001</v>
      </c>
      <c r="C49952">
        <v>-28.262313020000001</v>
      </c>
      <c r="D49952">
        <f t="shared" si="780"/>
        <v>37.117211591511172</v>
      </c>
    </row>
    <row r="49953" spans="1:4" x14ac:dyDescent="0.3">
      <c r="A49953" t="s">
        <v>49952</v>
      </c>
      <c r="B49953">
        <v>-16.4321191103028</v>
      </c>
      <c r="C49953">
        <v>-24.231471450000001</v>
      </c>
      <c r="D49953">
        <f t="shared" si="780"/>
        <v>60.829896918740204</v>
      </c>
    </row>
    <row r="49954" spans="1:4" x14ac:dyDescent="0.3">
      <c r="A49954" t="s">
        <v>49953</v>
      </c>
      <c r="B49954">
        <v>-8.0691913844168806</v>
      </c>
      <c r="C49954">
        <v>-10.816573350000001</v>
      </c>
      <c r="D49954">
        <f t="shared" si="780"/>
        <v>7.5481076648113676</v>
      </c>
    </row>
    <row r="49955" spans="1:4" x14ac:dyDescent="0.3">
      <c r="A49955" t="s">
        <v>49954</v>
      </c>
      <c r="B49955">
        <v>-47.473451980024301</v>
      </c>
      <c r="C49955">
        <v>-50.862045209999998</v>
      </c>
      <c r="D49955">
        <f t="shared" si="780"/>
        <v>11.482564078237129</v>
      </c>
    </row>
    <row r="49956" spans="1:4" x14ac:dyDescent="0.3">
      <c r="A49956" t="s">
        <v>49955</v>
      </c>
      <c r="B49956">
        <v>-46.316177936384697</v>
      </c>
      <c r="C49956">
        <v>-52.390658350000002</v>
      </c>
      <c r="D49956">
        <f t="shared" si="780"/>
        <v>36.899312295395966</v>
      </c>
    </row>
    <row r="49957" spans="1:4" x14ac:dyDescent="0.3">
      <c r="A49957" t="s">
        <v>49956</v>
      </c>
      <c r="B49957">
        <v>0.81676924700573905</v>
      </c>
      <c r="C49957">
        <v>-11.53481474</v>
      </c>
      <c r="D49957">
        <f t="shared" si="780"/>
        <v>152.56162698805659</v>
      </c>
    </row>
    <row r="49958" spans="1:4" x14ac:dyDescent="0.3">
      <c r="A49958" t="s">
        <v>49957</v>
      </c>
      <c r="B49958">
        <v>30.040496684342099</v>
      </c>
      <c r="C49958">
        <v>19.806752289999999</v>
      </c>
      <c r="D49958">
        <f t="shared" si="780"/>
        <v>104.72952432872836</v>
      </c>
    </row>
    <row r="49959" spans="1:4" x14ac:dyDescent="0.3">
      <c r="A49959" t="s">
        <v>49958</v>
      </c>
      <c r="B49959">
        <v>-4.3338702313713897</v>
      </c>
      <c r="C49959">
        <v>-16.139131389999999</v>
      </c>
      <c r="D49959">
        <f t="shared" si="780"/>
        <v>139.36419102342532</v>
      </c>
    </row>
    <row r="49960" spans="1:4" x14ac:dyDescent="0.3">
      <c r="A49960" t="s">
        <v>49959</v>
      </c>
      <c r="B49960">
        <v>4.08642691228121</v>
      </c>
      <c r="C49960">
        <v>-7.8494514439999996</v>
      </c>
      <c r="D49960">
        <f t="shared" si="780"/>
        <v>142.46519213594223</v>
      </c>
    </row>
    <row r="49961" spans="1:4" x14ac:dyDescent="0.3">
      <c r="A49961" t="s">
        <v>49960</v>
      </c>
      <c r="B49961">
        <v>6.72308120795305</v>
      </c>
      <c r="C49961">
        <v>-4.3077878260000002</v>
      </c>
      <c r="D49961">
        <f t="shared" si="780"/>
        <v>121.68007164422428</v>
      </c>
    </row>
    <row r="49962" spans="1:4" x14ac:dyDescent="0.3">
      <c r="A49962" t="s">
        <v>49961</v>
      </c>
      <c r="B49962">
        <v>-18.512155331096402</v>
      </c>
      <c r="C49962">
        <v>-30.846397140000001</v>
      </c>
      <c r="D49962">
        <f t="shared" si="780"/>
        <v>152.13352100050551</v>
      </c>
    </row>
    <row r="49963" spans="1:4" x14ac:dyDescent="0.3">
      <c r="A49963" t="s">
        <v>49962</v>
      </c>
      <c r="B49963">
        <v>-28.0088049337906</v>
      </c>
      <c r="C49963">
        <v>-40.088984570000001</v>
      </c>
      <c r="D49963">
        <f t="shared" si="780"/>
        <v>145.93074004308829</v>
      </c>
    </row>
    <row r="49964" spans="1:4" x14ac:dyDescent="0.3">
      <c r="A49964" t="s">
        <v>49963</v>
      </c>
      <c r="B49964">
        <v>0.76447188193957205</v>
      </c>
      <c r="C49964">
        <v>-7.8871020139999999</v>
      </c>
      <c r="D49964">
        <f t="shared" si="780"/>
        <v>74.849730876903024</v>
      </c>
    </row>
    <row r="49965" spans="1:4" x14ac:dyDescent="0.3">
      <c r="A49965" t="s">
        <v>49964</v>
      </c>
      <c r="B49965">
        <v>-32.209462026825101</v>
      </c>
      <c r="C49965">
        <v>-43.697443640000003</v>
      </c>
      <c r="D49965">
        <f t="shared" si="780"/>
        <v>131.97372154464463</v>
      </c>
    </row>
    <row r="49966" spans="1:4" x14ac:dyDescent="0.3">
      <c r="A49966" t="s">
        <v>49965</v>
      </c>
      <c r="B49966">
        <v>-24.014380318163099</v>
      </c>
      <c r="C49966">
        <v>-35.348777810000001</v>
      </c>
      <c r="D49966">
        <f t="shared" si="780"/>
        <v>128.46856650295868</v>
      </c>
    </row>
    <row r="49967" spans="1:4" x14ac:dyDescent="0.3">
      <c r="A49967" t="s">
        <v>49966</v>
      </c>
      <c r="B49967">
        <v>-6.9079217516387397</v>
      </c>
      <c r="C49967">
        <v>-11.26247562</v>
      </c>
      <c r="D49967">
        <f t="shared" si="780"/>
        <v>18.962139392460017</v>
      </c>
    </row>
    <row r="49968" spans="1:4" x14ac:dyDescent="0.3">
      <c r="A49968" t="s">
        <v>49967</v>
      </c>
      <c r="B49968">
        <v>-8.1149665983146093</v>
      </c>
      <c r="C49968">
        <v>-17.10298598</v>
      </c>
      <c r="D49968">
        <f t="shared" si="780"/>
        <v>80.784492405552228</v>
      </c>
    </row>
    <row r="49969" spans="1:4" x14ac:dyDescent="0.3">
      <c r="A49969" t="s">
        <v>49968</v>
      </c>
      <c r="B49969">
        <v>6.5572696081029997</v>
      </c>
      <c r="C49969">
        <v>-2.8001619469999999</v>
      </c>
      <c r="D49969">
        <f t="shared" si="780"/>
        <v>87.561525308437353</v>
      </c>
    </row>
    <row r="49970" spans="1:4" x14ac:dyDescent="0.3">
      <c r="A49970" t="s">
        <v>49969</v>
      </c>
      <c r="B49970">
        <v>-51.409104812511004</v>
      </c>
      <c r="C49970">
        <v>-59.383019169999997</v>
      </c>
      <c r="D49970">
        <f t="shared" si="780"/>
        <v>63.583310180569114</v>
      </c>
    </row>
    <row r="49971" spans="1:4" x14ac:dyDescent="0.3">
      <c r="A49971" t="s">
        <v>49970</v>
      </c>
      <c r="B49971">
        <v>11.019769055717999</v>
      </c>
      <c r="C49971">
        <v>6.7919482699999998</v>
      </c>
      <c r="D49971">
        <f t="shared" si="780"/>
        <v>17.874468596149164</v>
      </c>
    </row>
    <row r="49972" spans="1:4" x14ac:dyDescent="0.3">
      <c r="A49972" t="s">
        <v>49971</v>
      </c>
      <c r="B49972">
        <v>-32.917177563920497</v>
      </c>
      <c r="C49972">
        <v>-38.048951189999997</v>
      </c>
      <c r="D49972">
        <f t="shared" si="780"/>
        <v>26.335100549325141</v>
      </c>
    </row>
    <row r="49973" spans="1:4" x14ac:dyDescent="0.3">
      <c r="A49973" t="s">
        <v>49972</v>
      </c>
      <c r="B49973">
        <v>26.001282790097498</v>
      </c>
      <c r="C49973">
        <v>15.341485759999999</v>
      </c>
      <c r="D49973">
        <f t="shared" si="780"/>
        <v>113.63127272287545</v>
      </c>
    </row>
    <row r="49974" spans="1:4" x14ac:dyDescent="0.3">
      <c r="A49974" t="s">
        <v>49973</v>
      </c>
      <c r="B49974">
        <v>-31.773760931179901</v>
      </c>
      <c r="C49974">
        <v>-41.029900759999997</v>
      </c>
      <c r="D49974">
        <f t="shared" si="780"/>
        <v>85.676124530669725</v>
      </c>
    </row>
    <row r="49975" spans="1:4" x14ac:dyDescent="0.3">
      <c r="A49975" t="s">
        <v>49974</v>
      </c>
      <c r="B49975">
        <v>-33.803149870578302</v>
      </c>
      <c r="C49975">
        <v>-38.245989170000001</v>
      </c>
      <c r="D49975">
        <f t="shared" si="780"/>
        <v>19.738821040485895</v>
      </c>
    </row>
    <row r="49976" spans="1:4" x14ac:dyDescent="0.3">
      <c r="A49976" t="s">
        <v>49975</v>
      </c>
      <c r="B49976">
        <v>24.7484701363833</v>
      </c>
      <c r="C49976">
        <v>14.4391271</v>
      </c>
      <c r="D49976">
        <f t="shared" si="780"/>
        <v>106.28255384182484</v>
      </c>
    </row>
    <row r="49977" spans="1:4" x14ac:dyDescent="0.3">
      <c r="A49977" t="s">
        <v>49976</v>
      </c>
      <c r="B49977">
        <v>-34.898869620906602</v>
      </c>
      <c r="C49977">
        <v>-42.83524559</v>
      </c>
      <c r="D49977">
        <f t="shared" si="780"/>
        <v>62.986063522803164</v>
      </c>
    </row>
    <row r="49978" spans="1:4" x14ac:dyDescent="0.3">
      <c r="A49978" t="s">
        <v>49977</v>
      </c>
      <c r="B49978">
        <v>-20.166097975833399</v>
      </c>
      <c r="C49978">
        <v>-28.082497249999999</v>
      </c>
      <c r="D49978">
        <f t="shared" si="780"/>
        <v>62.66937746802548</v>
      </c>
    </row>
    <row r="49979" spans="1:4" x14ac:dyDescent="0.3">
      <c r="A49979" t="s">
        <v>49978</v>
      </c>
      <c r="B49979">
        <v>-75.797387557085301</v>
      </c>
      <c r="C49979">
        <v>-83.918618159999994</v>
      </c>
      <c r="D49979">
        <f t="shared" si="780"/>
        <v>65.954386505718148</v>
      </c>
    </row>
    <row r="49980" spans="1:4" x14ac:dyDescent="0.3">
      <c r="A49980" t="s">
        <v>49979</v>
      </c>
      <c r="B49980">
        <v>27.9305951835799</v>
      </c>
      <c r="C49980">
        <v>14.44979476</v>
      </c>
      <c r="D49980">
        <f t="shared" si="780"/>
        <v>181.73198006039203</v>
      </c>
    </row>
    <row r="49981" spans="1:4" x14ac:dyDescent="0.3">
      <c r="A49981" t="s">
        <v>49980</v>
      </c>
      <c r="B49981">
        <v>-30.581490299996201</v>
      </c>
      <c r="C49981">
        <v>-41.826837830000002</v>
      </c>
      <c r="D49981">
        <f t="shared" si="780"/>
        <v>126.45784107056259</v>
      </c>
    </row>
    <row r="49982" spans="1:4" x14ac:dyDescent="0.3">
      <c r="A49982" t="s">
        <v>49981</v>
      </c>
      <c r="B49982">
        <v>-9.3293969067678297</v>
      </c>
      <c r="C49982">
        <v>-20.128186830000001</v>
      </c>
      <c r="D49982">
        <f t="shared" si="780"/>
        <v>116.61386380610068</v>
      </c>
    </row>
    <row r="49983" spans="1:4" x14ac:dyDescent="0.3">
      <c r="A49983" t="s">
        <v>49982</v>
      </c>
      <c r="B49983">
        <v>-33.774990637218103</v>
      </c>
      <c r="C49983">
        <v>-33.320667100000001</v>
      </c>
      <c r="D49983">
        <f t="shared" si="780"/>
        <v>0.20640987647036774</v>
      </c>
    </row>
    <row r="49984" spans="1:4" x14ac:dyDescent="0.3">
      <c r="A49984" t="s">
        <v>49983</v>
      </c>
      <c r="B49984">
        <v>-34.450250962518197</v>
      </c>
      <c r="C49984">
        <v>-38.528020380000001</v>
      </c>
      <c r="D49984">
        <f t="shared" si="780"/>
        <v>16.628203422149888</v>
      </c>
    </row>
    <row r="49985" spans="1:4" x14ac:dyDescent="0.3">
      <c r="A49985" t="s">
        <v>49984</v>
      </c>
      <c r="B49985">
        <v>-21.2919266095052</v>
      </c>
      <c r="C49985">
        <v>-24.318067760000002</v>
      </c>
      <c r="D49985">
        <f t="shared" si="780"/>
        <v>9.1575302627180015</v>
      </c>
    </row>
    <row r="49986" spans="1:4" x14ac:dyDescent="0.3">
      <c r="A49986" t="s">
        <v>49985</v>
      </c>
      <c r="B49986">
        <v>-76.8582407514008</v>
      </c>
      <c r="C49986">
        <v>-80.283455630000006</v>
      </c>
      <c r="D49986">
        <f t="shared" si="780"/>
        <v>11.732096964577375</v>
      </c>
    </row>
    <row r="49987" spans="1:4" x14ac:dyDescent="0.3">
      <c r="A49987" t="s">
        <v>49986</v>
      </c>
      <c r="B49987">
        <v>-15.1825687666494</v>
      </c>
      <c r="C49987">
        <v>-16.66872695</v>
      </c>
      <c r="D49987">
        <f t="shared" ref="D49987:D50050" si="781">(B49987-C49987)^2</f>
        <v>2.2086661459399561</v>
      </c>
    </row>
    <row r="49988" spans="1:4" x14ac:dyDescent="0.3">
      <c r="A49988" t="s">
        <v>49987</v>
      </c>
      <c r="B49988">
        <v>-57.964962128990798</v>
      </c>
      <c r="C49988">
        <v>-58.798785369999997</v>
      </c>
      <c r="D49988">
        <f t="shared" si="781"/>
        <v>0.69526119724708479</v>
      </c>
    </row>
    <row r="49989" spans="1:4" x14ac:dyDescent="0.3">
      <c r="A49989" t="s">
        <v>49988</v>
      </c>
      <c r="B49989">
        <v>-35.9634854997826</v>
      </c>
      <c r="C49989">
        <v>-39.849903449999999</v>
      </c>
      <c r="D49989">
        <f t="shared" si="781"/>
        <v>15.104244483772014</v>
      </c>
    </row>
    <row r="49990" spans="1:4" x14ac:dyDescent="0.3">
      <c r="A49990" t="s">
        <v>49989</v>
      </c>
      <c r="B49990">
        <v>-38.303075355611099</v>
      </c>
      <c r="C49990">
        <v>-45.418074689999997</v>
      </c>
      <c r="D49990">
        <f t="shared" si="781"/>
        <v>50.623215528354464</v>
      </c>
    </row>
    <row r="49991" spans="1:4" x14ac:dyDescent="0.3">
      <c r="A49991" t="s">
        <v>49990</v>
      </c>
      <c r="B49991">
        <v>-21.297099066299399</v>
      </c>
      <c r="C49991">
        <v>-31.67687166</v>
      </c>
      <c r="D49991">
        <f t="shared" si="781"/>
        <v>107.73967909693809</v>
      </c>
    </row>
    <row r="49992" spans="1:4" x14ac:dyDescent="0.3">
      <c r="A49992" t="s">
        <v>49991</v>
      </c>
      <c r="B49992">
        <v>-78.778125035888195</v>
      </c>
      <c r="C49992">
        <v>-86.921251119999994</v>
      </c>
      <c r="D49992">
        <f t="shared" si="781"/>
        <v>66.310502421741958</v>
      </c>
    </row>
    <row r="49993" spans="1:4" x14ac:dyDescent="0.3">
      <c r="A49993" t="s">
        <v>49992</v>
      </c>
      <c r="B49993">
        <v>-16.603516305103</v>
      </c>
      <c r="C49993">
        <v>-20.689807829999999</v>
      </c>
      <c r="D49993">
        <f t="shared" si="781"/>
        <v>16.697778426445048</v>
      </c>
    </row>
    <row r="49994" spans="1:4" x14ac:dyDescent="0.3">
      <c r="A49994" t="s">
        <v>49993</v>
      </c>
      <c r="B49994">
        <v>-61.331583813277597</v>
      </c>
      <c r="C49994">
        <v>-66.026439789999998</v>
      </c>
      <c r="D49994">
        <f t="shared" si="781"/>
        <v>22.041672642166052</v>
      </c>
    </row>
    <row r="49995" spans="1:4" x14ac:dyDescent="0.3">
      <c r="A49995" t="s">
        <v>49994</v>
      </c>
      <c r="B49995">
        <v>-17.470906447567401</v>
      </c>
      <c r="C49995">
        <v>-27.349218090000001</v>
      </c>
      <c r="D49995">
        <f t="shared" si="781"/>
        <v>97.581040905019449</v>
      </c>
    </row>
    <row r="49996" spans="1:4" x14ac:dyDescent="0.3">
      <c r="A49996" t="s">
        <v>49995</v>
      </c>
      <c r="B49996">
        <v>-3.1438784439209</v>
      </c>
      <c r="C49996">
        <v>-12.993683259999999</v>
      </c>
      <c r="D49996">
        <f t="shared" si="781"/>
        <v>97.018654914855034</v>
      </c>
    </row>
    <row r="49997" spans="1:4" x14ac:dyDescent="0.3">
      <c r="A49997" t="s">
        <v>49996</v>
      </c>
      <c r="B49997">
        <v>-59.870855679110498</v>
      </c>
      <c r="C49997">
        <v>-68.054829940000005</v>
      </c>
      <c r="D49997">
        <f t="shared" si="781"/>
        <v>66.977434702901945</v>
      </c>
    </row>
    <row r="49998" spans="1:4" x14ac:dyDescent="0.3">
      <c r="A49998" t="s">
        <v>49997</v>
      </c>
      <c r="B49998">
        <v>-60.6759780008109</v>
      </c>
      <c r="C49998">
        <v>-65.029954700000005</v>
      </c>
      <c r="D49998">
        <f t="shared" si="781"/>
        <v>18.957113097081649</v>
      </c>
    </row>
    <row r="49999" spans="1:4" x14ac:dyDescent="0.3">
      <c r="A49999" t="s">
        <v>49998</v>
      </c>
      <c r="B49999">
        <v>-3.9973099484082701</v>
      </c>
      <c r="C49999">
        <v>-13.053296660000001</v>
      </c>
      <c r="D49999">
        <f t="shared" si="781"/>
        <v>82.010895320526004</v>
      </c>
    </row>
    <row r="50000" spans="1:4" x14ac:dyDescent="0.3">
      <c r="A50000" t="s">
        <v>49999</v>
      </c>
      <c r="B50000">
        <v>-63.081620582542101</v>
      </c>
      <c r="C50000">
        <v>-69.438488390000003</v>
      </c>
      <c r="D50000">
        <f t="shared" si="781"/>
        <v>40.409768321494639</v>
      </c>
    </row>
    <row r="50001" spans="1:4" x14ac:dyDescent="0.3">
      <c r="A50001" t="s">
        <v>50000</v>
      </c>
      <c r="B50001">
        <v>-47.778351231113497</v>
      </c>
      <c r="C50001">
        <v>-54.692642650000003</v>
      </c>
      <c r="D50001">
        <f t="shared" si="781"/>
        <v>47.807425825287574</v>
      </c>
    </row>
    <row r="50002" spans="1:4" x14ac:dyDescent="0.3">
      <c r="A50002" t="s">
        <v>50001</v>
      </c>
      <c r="B50002">
        <v>-102.955443965886</v>
      </c>
      <c r="C50002">
        <v>-110.228814</v>
      </c>
      <c r="D50002">
        <f t="shared" si="781"/>
        <v>52.901911653147415</v>
      </c>
    </row>
    <row r="50003" spans="1:4" x14ac:dyDescent="0.3">
      <c r="A50003" t="s">
        <v>50002</v>
      </c>
      <c r="B50003">
        <v>-8.6005767583709805</v>
      </c>
      <c r="C50003">
        <v>-16.526525500000002</v>
      </c>
      <c r="D50003">
        <f t="shared" si="781"/>
        <v>62.820663454930667</v>
      </c>
    </row>
    <row r="50004" spans="1:4" x14ac:dyDescent="0.3">
      <c r="A50004" t="s">
        <v>50003</v>
      </c>
      <c r="B50004">
        <v>-37.301378278139403</v>
      </c>
      <c r="C50004">
        <v>-49.411138389999998</v>
      </c>
      <c r="D50004">
        <f t="shared" si="781"/>
        <v>146.64628996680995</v>
      </c>
    </row>
    <row r="50005" spans="1:4" x14ac:dyDescent="0.3">
      <c r="A50005" t="s">
        <v>50004</v>
      </c>
      <c r="B50005">
        <v>-36.410777507359199</v>
      </c>
      <c r="C50005">
        <v>-45.166036630000001</v>
      </c>
      <c r="D50005">
        <f t="shared" si="781"/>
        <v>76.654562304584971</v>
      </c>
    </row>
    <row r="50006" spans="1:4" x14ac:dyDescent="0.3">
      <c r="A50006" t="s">
        <v>50005</v>
      </c>
      <c r="B50006">
        <v>-20.1423647524397</v>
      </c>
      <c r="C50006">
        <v>-34.915948389999997</v>
      </c>
      <c r="D50006">
        <f t="shared" si="781"/>
        <v>218.25877349598932</v>
      </c>
    </row>
    <row r="50007" spans="1:4" x14ac:dyDescent="0.3">
      <c r="A50007" t="s">
        <v>50006</v>
      </c>
      <c r="B50007">
        <v>-38.947402990208801</v>
      </c>
      <c r="C50007">
        <v>-47.673564589999998</v>
      </c>
      <c r="D50007">
        <f t="shared" si="781"/>
        <v>76.145896265670473</v>
      </c>
    </row>
    <row r="50008" spans="1:4" x14ac:dyDescent="0.3">
      <c r="A50008" t="s">
        <v>50007</v>
      </c>
      <c r="B50008">
        <v>-19.353045376699701</v>
      </c>
      <c r="C50008">
        <v>-32.993259289999997</v>
      </c>
      <c r="D50008">
        <f t="shared" si="781"/>
        <v>186.05543560059101</v>
      </c>
    </row>
    <row r="50009" spans="1:4" x14ac:dyDescent="0.3">
      <c r="A50009" t="s">
        <v>50008</v>
      </c>
      <c r="B50009">
        <v>-70.462921350898895</v>
      </c>
      <c r="C50009">
        <v>-78.660588750000002</v>
      </c>
      <c r="D50009">
        <f t="shared" si="781"/>
        <v>67.201750786285103</v>
      </c>
    </row>
    <row r="50010" spans="1:4" x14ac:dyDescent="0.3">
      <c r="A50010" t="s">
        <v>50009</v>
      </c>
      <c r="B50010">
        <v>19.072554297064499</v>
      </c>
      <c r="C50010">
        <v>10.87679191</v>
      </c>
      <c r="D50010">
        <f t="shared" si="781"/>
        <v>67.170521105221184</v>
      </c>
    </row>
    <row r="50011" spans="1:4" x14ac:dyDescent="0.3">
      <c r="A50011" t="s">
        <v>50010</v>
      </c>
      <c r="B50011">
        <v>-11.9399412001721</v>
      </c>
      <c r="C50011">
        <v>-20.139725200000001</v>
      </c>
      <c r="D50011">
        <f t="shared" si="781"/>
        <v>67.236457643833646</v>
      </c>
    </row>
    <row r="50012" spans="1:4" x14ac:dyDescent="0.3">
      <c r="A50012" t="s">
        <v>50011</v>
      </c>
      <c r="B50012">
        <v>-8.9540617149970405</v>
      </c>
      <c r="C50012">
        <v>-20.775392329999999</v>
      </c>
      <c r="D50012">
        <f t="shared" si="781"/>
        <v>139.74385750920624</v>
      </c>
    </row>
    <row r="50013" spans="1:4" x14ac:dyDescent="0.3">
      <c r="A50013" t="s">
        <v>50012</v>
      </c>
      <c r="B50013">
        <v>-6.5072295883032103</v>
      </c>
      <c r="C50013">
        <v>-16.637594679999999</v>
      </c>
      <c r="D50013">
        <f t="shared" si="781"/>
        <v>102.62429689106888</v>
      </c>
    </row>
    <row r="50014" spans="1:4" x14ac:dyDescent="0.3">
      <c r="A50014" t="s">
        <v>50013</v>
      </c>
      <c r="B50014">
        <v>-36.4292205871932</v>
      </c>
      <c r="C50014">
        <v>-47.912018199999999</v>
      </c>
      <c r="D50014">
        <f t="shared" si="781"/>
        <v>131.85464101668151</v>
      </c>
    </row>
    <row r="50015" spans="1:4" x14ac:dyDescent="0.3">
      <c r="A50015" t="s">
        <v>50014</v>
      </c>
      <c r="B50015">
        <v>9.6911776467625792</v>
      </c>
      <c r="C50015">
        <v>2.2288264940000002</v>
      </c>
      <c r="D50015">
        <f t="shared" si="781"/>
        <v>55.686684727136999</v>
      </c>
    </row>
    <row r="50016" spans="1:4" x14ac:dyDescent="0.3">
      <c r="A50016" t="s">
        <v>50015</v>
      </c>
      <c r="B50016">
        <v>-9.4886715417306995</v>
      </c>
      <c r="C50016">
        <v>-21.288067590000001</v>
      </c>
      <c r="D50016">
        <f t="shared" si="781"/>
        <v>139.22574710391319</v>
      </c>
    </row>
    <row r="50017" spans="1:4" x14ac:dyDescent="0.3">
      <c r="A50017" t="s">
        <v>50016</v>
      </c>
      <c r="B50017">
        <v>-39.9777547376341</v>
      </c>
      <c r="C50017">
        <v>-48.077680710000003</v>
      </c>
      <c r="D50017">
        <f t="shared" si="781"/>
        <v>65.608800757807714</v>
      </c>
    </row>
    <row r="50018" spans="1:4" x14ac:dyDescent="0.3">
      <c r="A50018" t="s">
        <v>50017</v>
      </c>
      <c r="B50018">
        <v>-42.117173395974397</v>
      </c>
      <c r="C50018">
        <v>-51.274841610000003</v>
      </c>
      <c r="D50018">
        <f t="shared" si="781"/>
        <v>83.862887118174925</v>
      </c>
    </row>
    <row r="50019" spans="1:4" x14ac:dyDescent="0.3">
      <c r="A50019" t="s">
        <v>50018</v>
      </c>
      <c r="B50019">
        <v>-17.262322703802401</v>
      </c>
      <c r="C50019">
        <v>-24.4202245</v>
      </c>
      <c r="D50019">
        <f t="shared" si="781"/>
        <v>51.235558124008818</v>
      </c>
    </row>
    <row r="50020" spans="1:4" x14ac:dyDescent="0.3">
      <c r="A50020" t="s">
        <v>50019</v>
      </c>
      <c r="B50020">
        <v>-12.2240692515047</v>
      </c>
      <c r="C50020">
        <v>-14.22356564</v>
      </c>
      <c r="D50020">
        <f t="shared" si="781"/>
        <v>3.9979858076057497</v>
      </c>
    </row>
    <row r="50021" spans="1:4" x14ac:dyDescent="0.3">
      <c r="A50021" t="s">
        <v>50020</v>
      </c>
      <c r="B50021">
        <v>-42.598405279158101</v>
      </c>
      <c r="C50021">
        <v>-44.882402329999998</v>
      </c>
      <c r="D50021">
        <f t="shared" si="781"/>
        <v>5.2166425282544839</v>
      </c>
    </row>
    <row r="50022" spans="1:4" x14ac:dyDescent="0.3">
      <c r="A50022" t="s">
        <v>50021</v>
      </c>
      <c r="B50022">
        <v>-38.460283476809401</v>
      </c>
      <c r="C50022">
        <v>-44.490836399999999</v>
      </c>
      <c r="D50022">
        <f t="shared" si="781"/>
        <v>36.367568559402663</v>
      </c>
    </row>
    <row r="50023" spans="1:4" x14ac:dyDescent="0.3">
      <c r="A50023" t="s">
        <v>50022</v>
      </c>
      <c r="B50023">
        <v>-36.7052347327039</v>
      </c>
      <c r="C50023">
        <v>-41.102912609999997</v>
      </c>
      <c r="D50023">
        <f t="shared" si="781"/>
        <v>19.339570712459505</v>
      </c>
    </row>
    <row r="50024" spans="1:4" x14ac:dyDescent="0.3">
      <c r="A50024" t="s">
        <v>50023</v>
      </c>
      <c r="B50024">
        <v>-65.021174193581601</v>
      </c>
      <c r="C50024">
        <v>-71.079018970000007</v>
      </c>
      <c r="D50024">
        <f t="shared" si="781"/>
        <v>36.697483335179768</v>
      </c>
    </row>
    <row r="50025" spans="1:4" x14ac:dyDescent="0.3">
      <c r="A50025" t="s">
        <v>50024</v>
      </c>
      <c r="B50025">
        <v>-40.163945076567103</v>
      </c>
      <c r="C50025">
        <v>-48.57027566</v>
      </c>
      <c r="D50025">
        <f t="shared" si="781"/>
        <v>70.66639387795928</v>
      </c>
    </row>
    <row r="50026" spans="1:4" x14ac:dyDescent="0.3">
      <c r="A50026" t="s">
        <v>50025</v>
      </c>
      <c r="B50026">
        <v>-20.889736614608001</v>
      </c>
      <c r="C50026">
        <v>-30.468788570000001</v>
      </c>
      <c r="D50026">
        <f t="shared" si="781"/>
        <v>91.758236364099304</v>
      </c>
    </row>
    <row r="50027" spans="1:4" x14ac:dyDescent="0.3">
      <c r="A50027" t="s">
        <v>50026</v>
      </c>
      <c r="B50027">
        <v>-65.592196963967893</v>
      </c>
      <c r="C50027">
        <v>-75.108257469999998</v>
      </c>
      <c r="D50027">
        <f t="shared" si="781"/>
        <v>90.555407554463997</v>
      </c>
    </row>
    <row r="50028" spans="1:4" x14ac:dyDescent="0.3">
      <c r="A50028" t="s">
        <v>50027</v>
      </c>
      <c r="B50028">
        <v>-67.245964313033198</v>
      </c>
      <c r="C50028">
        <v>-79.958905909999999</v>
      </c>
      <c r="D50028">
        <f t="shared" si="781"/>
        <v>161.61888404788877</v>
      </c>
    </row>
    <row r="50029" spans="1:4" x14ac:dyDescent="0.3">
      <c r="A50029" t="s">
        <v>50028</v>
      </c>
      <c r="B50029">
        <v>29.2200010145249</v>
      </c>
      <c r="C50029">
        <v>19.63732473</v>
      </c>
      <c r="D50029">
        <f t="shared" si="781"/>
        <v>91.827684773995955</v>
      </c>
    </row>
    <row r="50030" spans="1:4" x14ac:dyDescent="0.3">
      <c r="A50030" t="s">
        <v>50029</v>
      </c>
      <c r="B50030">
        <v>-3.9757477577946498</v>
      </c>
      <c r="C50030">
        <v>-15.20414223</v>
      </c>
      <c r="D50030">
        <f t="shared" si="781"/>
        <v>126.07684242345167</v>
      </c>
    </row>
    <row r="50031" spans="1:4" x14ac:dyDescent="0.3">
      <c r="A50031" t="s">
        <v>50030</v>
      </c>
      <c r="B50031">
        <v>-0.48754988379069297</v>
      </c>
      <c r="C50031">
        <v>-8.8961372900000004</v>
      </c>
      <c r="D50031">
        <f t="shared" si="781"/>
        <v>70.704342167861753</v>
      </c>
    </row>
    <row r="50032" spans="1:4" x14ac:dyDescent="0.3">
      <c r="A50032" t="s">
        <v>50031</v>
      </c>
      <c r="B50032">
        <v>-4.2807614037119004</v>
      </c>
      <c r="C50032">
        <v>-10.780548319999999</v>
      </c>
      <c r="D50032">
        <f t="shared" si="781"/>
        <v>42.247229957149955</v>
      </c>
    </row>
    <row r="50033" spans="1:4" x14ac:dyDescent="0.3">
      <c r="A50033" t="s">
        <v>50032</v>
      </c>
      <c r="B50033">
        <v>0.55188020427045104</v>
      </c>
      <c r="C50033">
        <v>-4.9233746460000001</v>
      </c>
      <c r="D50033">
        <f t="shared" si="781"/>
        <v>29.978415675410098</v>
      </c>
    </row>
    <row r="50034" spans="1:4" x14ac:dyDescent="0.3">
      <c r="A50034" t="s">
        <v>50033</v>
      </c>
      <c r="B50034">
        <v>-25.404489809117401</v>
      </c>
      <c r="C50034">
        <v>-31.83786216</v>
      </c>
      <c r="D50034">
        <f t="shared" si="781"/>
        <v>41.388279805100709</v>
      </c>
    </row>
    <row r="50035" spans="1:4" x14ac:dyDescent="0.3">
      <c r="A50035" t="s">
        <v>50034</v>
      </c>
      <c r="B50035">
        <v>0.25477626117715402</v>
      </c>
      <c r="C50035">
        <v>-7.8563540490000001</v>
      </c>
      <c r="D50035">
        <f t="shared" si="781"/>
        <v>65.790434908674541</v>
      </c>
    </row>
    <row r="50036" spans="1:4" x14ac:dyDescent="0.3">
      <c r="A50036" t="s">
        <v>50035</v>
      </c>
      <c r="B50036">
        <v>-32.969315270018001</v>
      </c>
      <c r="C50036">
        <v>-43.918954499999998</v>
      </c>
      <c r="D50036">
        <f t="shared" si="781"/>
        <v>119.89459926676075</v>
      </c>
    </row>
    <row r="50037" spans="1:4" x14ac:dyDescent="0.3">
      <c r="A50037" t="s">
        <v>50036</v>
      </c>
      <c r="B50037">
        <v>-28.076345615442499</v>
      </c>
      <c r="C50037">
        <v>-36.214740919999997</v>
      </c>
      <c r="D50037">
        <f t="shared" si="781"/>
        <v>66.233478133243537</v>
      </c>
    </row>
    <row r="50038" spans="1:4" x14ac:dyDescent="0.3">
      <c r="A50038" t="s">
        <v>50037</v>
      </c>
      <c r="B50038">
        <v>-32.193649205052203</v>
      </c>
      <c r="C50038">
        <v>-39.451434919999997</v>
      </c>
      <c r="D50038">
        <f t="shared" si="781"/>
        <v>52.675453484100252</v>
      </c>
    </row>
    <row r="50039" spans="1:4" x14ac:dyDescent="0.3">
      <c r="A50039" t="s">
        <v>50038</v>
      </c>
      <c r="B50039">
        <v>5.0730008288858599</v>
      </c>
      <c r="C50039">
        <v>-8.7090346069999995</v>
      </c>
      <c r="D50039">
        <f t="shared" si="781"/>
        <v>189.94450075601353</v>
      </c>
    </row>
    <row r="50040" spans="1:4" x14ac:dyDescent="0.3">
      <c r="A50040" t="s">
        <v>50039</v>
      </c>
      <c r="B50040">
        <v>-29.834269866952798</v>
      </c>
      <c r="C50040">
        <v>-39.542946450000002</v>
      </c>
      <c r="D50040">
        <f t="shared" si="781"/>
        <v>94.258400994209126</v>
      </c>
    </row>
    <row r="50041" spans="1:4" x14ac:dyDescent="0.3">
      <c r="A50041" t="s">
        <v>50040</v>
      </c>
      <c r="B50041">
        <v>-24.9112012048463</v>
      </c>
      <c r="C50041">
        <v>-35.129672139999997</v>
      </c>
      <c r="D50041">
        <f t="shared" si="781"/>
        <v>104.41714825258086</v>
      </c>
    </row>
    <row r="50042" spans="1:4" x14ac:dyDescent="0.3">
      <c r="A50042" t="s">
        <v>50041</v>
      </c>
      <c r="B50042">
        <v>-25.547405160682601</v>
      </c>
      <c r="C50042">
        <v>-36.726683819999998</v>
      </c>
      <c r="D50042">
        <f t="shared" si="781"/>
        <v>124.97627134266938</v>
      </c>
    </row>
    <row r="50043" spans="1:4" x14ac:dyDescent="0.3">
      <c r="A50043" t="s">
        <v>50042</v>
      </c>
      <c r="B50043">
        <v>-59.138475300309302</v>
      </c>
      <c r="C50043">
        <v>-69.497717489999999</v>
      </c>
      <c r="D50043">
        <f t="shared" si="781"/>
        <v>107.31389874466771</v>
      </c>
    </row>
    <row r="50044" spans="1:4" x14ac:dyDescent="0.3">
      <c r="A50044" t="s">
        <v>50043</v>
      </c>
      <c r="B50044">
        <v>-26.692345960485</v>
      </c>
      <c r="C50044">
        <v>-38.230196579999998</v>
      </c>
      <c r="D50044">
        <f t="shared" si="781"/>
        <v>133.12199691824262</v>
      </c>
    </row>
    <row r="50045" spans="1:4" x14ac:dyDescent="0.3">
      <c r="A50045" t="s">
        <v>50044</v>
      </c>
      <c r="B50045">
        <v>-55.362672368863301</v>
      </c>
      <c r="C50045">
        <v>-68.169907390000006</v>
      </c>
      <c r="D50045">
        <f t="shared" si="781"/>
        <v>164.0252688866305</v>
      </c>
    </row>
    <row r="50046" spans="1:4" x14ac:dyDescent="0.3">
      <c r="A50046" t="s">
        <v>50045</v>
      </c>
      <c r="B50046">
        <v>-23.664840748628698</v>
      </c>
      <c r="C50046">
        <v>-38.767972219999997</v>
      </c>
      <c r="D50046">
        <f t="shared" si="781"/>
        <v>228.10458024152618</v>
      </c>
    </row>
    <row r="50047" spans="1:4" x14ac:dyDescent="0.3">
      <c r="A50047" t="s">
        <v>50046</v>
      </c>
      <c r="B50047">
        <v>-53.0982736574326</v>
      </c>
      <c r="C50047">
        <v>-68.44852161</v>
      </c>
      <c r="D50047">
        <f t="shared" si="781"/>
        <v>235.63011220529967</v>
      </c>
    </row>
    <row r="50048" spans="1:4" x14ac:dyDescent="0.3">
      <c r="A50048" t="s">
        <v>50047</v>
      </c>
      <c r="B50048">
        <v>-48.964409976237903</v>
      </c>
      <c r="C50048">
        <v>-60.391927129999999</v>
      </c>
      <c r="D50048">
        <f t="shared" si="781"/>
        <v>130.58814829952695</v>
      </c>
    </row>
    <row r="50049" spans="1:4" x14ac:dyDescent="0.3">
      <c r="A50049" t="s">
        <v>50048</v>
      </c>
      <c r="B50049">
        <v>-52.7025696023913</v>
      </c>
      <c r="C50049">
        <v>-66.070888109999999</v>
      </c>
      <c r="D50049">
        <f t="shared" si="781"/>
        <v>178.71193972087326</v>
      </c>
    </row>
    <row r="50050" spans="1:4" x14ac:dyDescent="0.3">
      <c r="A50050" t="s">
        <v>50049</v>
      </c>
      <c r="B50050">
        <v>-26.880615157948199</v>
      </c>
      <c r="C50050">
        <v>-33.687655309999997</v>
      </c>
      <c r="D50050">
        <f t="shared" si="781"/>
        <v>46.335795631645361</v>
      </c>
    </row>
    <row r="50051" spans="1:4" x14ac:dyDescent="0.3">
      <c r="A50051" t="s">
        <v>50050</v>
      </c>
      <c r="B50051">
        <v>-51.1914814083758</v>
      </c>
      <c r="C50051">
        <v>-59.119337870000003</v>
      </c>
      <c r="D50051">
        <f t="shared" ref="D50051:D50114" si="782">(B50051-C50051)^2</f>
        <v>62.850908076116617</v>
      </c>
    </row>
    <row r="50052" spans="1:4" x14ac:dyDescent="0.3">
      <c r="A50052" t="s">
        <v>50051</v>
      </c>
      <c r="B50052">
        <v>-53.218738818244098</v>
      </c>
      <c r="C50052">
        <v>-60.681836519999997</v>
      </c>
      <c r="D50052">
        <f t="shared" si="782"/>
        <v>55.697827305954185</v>
      </c>
    </row>
    <row r="50053" spans="1:4" x14ac:dyDescent="0.3">
      <c r="A50053" t="s">
        <v>50052</v>
      </c>
      <c r="B50053">
        <v>-50.400070006355698</v>
      </c>
      <c r="C50053">
        <v>-62.555579889999997</v>
      </c>
      <c r="D50053">
        <f t="shared" si="782"/>
        <v>147.75642053137426</v>
      </c>
    </row>
    <row r="50054" spans="1:4" x14ac:dyDescent="0.3">
      <c r="A50054" t="s">
        <v>50053</v>
      </c>
      <c r="B50054">
        <v>-71.016361883106995</v>
      </c>
      <c r="C50054">
        <v>-85.801646860000005</v>
      </c>
      <c r="D50054">
        <f t="shared" si="782"/>
        <v>218.60465184793813</v>
      </c>
    </row>
    <row r="50055" spans="1:4" x14ac:dyDescent="0.3">
      <c r="A50055" t="s">
        <v>50054</v>
      </c>
      <c r="B50055">
        <v>-24.420979863339198</v>
      </c>
      <c r="C50055">
        <v>-36.293074750000002</v>
      </c>
      <c r="D50055">
        <f t="shared" si="782"/>
        <v>140.94663699787762</v>
      </c>
    </row>
    <row r="50056" spans="1:4" x14ac:dyDescent="0.3">
      <c r="A50056" t="s">
        <v>50055</v>
      </c>
      <c r="B50056">
        <v>-57.611082139864898</v>
      </c>
      <c r="C50056">
        <v>-68.040012919999995</v>
      </c>
      <c r="D50056">
        <f t="shared" si="782"/>
        <v>108.76259721684924</v>
      </c>
    </row>
    <row r="50057" spans="1:4" x14ac:dyDescent="0.3">
      <c r="A50057" t="s">
        <v>50056</v>
      </c>
      <c r="B50057">
        <v>-52.793400741843399</v>
      </c>
      <c r="C50057">
        <v>-60.629753239999999</v>
      </c>
      <c r="D50057">
        <f t="shared" si="782"/>
        <v>61.40842047536519</v>
      </c>
    </row>
    <row r="50058" spans="1:4" x14ac:dyDescent="0.3">
      <c r="A50058" t="s">
        <v>50057</v>
      </c>
      <c r="B50058">
        <v>-54.0182450945724</v>
      </c>
      <c r="C50058">
        <v>-64.14004138</v>
      </c>
      <c r="D50058">
        <f t="shared" si="782"/>
        <v>102.45076004369595</v>
      </c>
    </row>
    <row r="50059" spans="1:4" x14ac:dyDescent="0.3">
      <c r="A50059" t="s">
        <v>50058</v>
      </c>
      <c r="B50059">
        <v>-86.953559638576195</v>
      </c>
      <c r="C50059">
        <v>-97.382334689999993</v>
      </c>
      <c r="D50059">
        <f t="shared" si="782"/>
        <v>108.75934907319945</v>
      </c>
    </row>
    <row r="50060" spans="1:4" x14ac:dyDescent="0.3">
      <c r="A50060" t="s">
        <v>50059</v>
      </c>
      <c r="B50060">
        <v>-54.845943523635803</v>
      </c>
      <c r="C50060">
        <v>-67.175932340000003</v>
      </c>
      <c r="D50060">
        <f t="shared" si="782"/>
        <v>152.02862421166623</v>
      </c>
    </row>
    <row r="50061" spans="1:4" x14ac:dyDescent="0.3">
      <c r="A50061" t="s">
        <v>50060</v>
      </c>
      <c r="B50061">
        <v>-82.579628123383202</v>
      </c>
      <c r="C50061">
        <v>-96.268505320000003</v>
      </c>
      <c r="D50061">
        <f t="shared" si="782"/>
        <v>187.38535890405544</v>
      </c>
    </row>
    <row r="50062" spans="1:4" x14ac:dyDescent="0.3">
      <c r="A50062" t="s">
        <v>50061</v>
      </c>
      <c r="B50062">
        <v>-52.393443503554401</v>
      </c>
      <c r="C50062">
        <v>-66.064613019999996</v>
      </c>
      <c r="D50062">
        <f t="shared" si="782"/>
        <v>186.90087594739128</v>
      </c>
    </row>
    <row r="50063" spans="1:4" x14ac:dyDescent="0.3">
      <c r="A50063" t="s">
        <v>50062</v>
      </c>
      <c r="B50063">
        <v>-80.632611690035105</v>
      </c>
      <c r="C50063">
        <v>-96.334393820000003</v>
      </c>
      <c r="D50063">
        <f t="shared" si="782"/>
        <v>246.54596205688497</v>
      </c>
    </row>
    <row r="50064" spans="1:4" x14ac:dyDescent="0.3">
      <c r="A50064" t="s">
        <v>50063</v>
      </c>
      <c r="B50064">
        <v>-78.553950676131393</v>
      </c>
      <c r="C50064">
        <v>-87.974712260000004</v>
      </c>
      <c r="D50064">
        <f t="shared" si="782"/>
        <v>88.750748820094614</v>
      </c>
    </row>
    <row r="50065" spans="1:4" x14ac:dyDescent="0.3">
      <c r="A50065" t="s">
        <v>50064</v>
      </c>
      <c r="B50065">
        <v>-78.794505716879598</v>
      </c>
      <c r="C50065">
        <v>-91.401541640000005</v>
      </c>
      <c r="D50065">
        <f t="shared" si="782"/>
        <v>158.93735476684842</v>
      </c>
    </row>
    <row r="50066" spans="1:4" x14ac:dyDescent="0.3">
      <c r="A50066" t="s">
        <v>50065</v>
      </c>
      <c r="B50066">
        <v>61.955850481633902</v>
      </c>
      <c r="C50066">
        <v>42.267199830000003</v>
      </c>
      <c r="D50066">
        <f t="shared" si="782"/>
        <v>387.64296448208398</v>
      </c>
    </row>
    <row r="50067" spans="1:4" x14ac:dyDescent="0.3">
      <c r="A50067" t="s">
        <v>50066</v>
      </c>
      <c r="B50067">
        <v>36.405987839172198</v>
      </c>
      <c r="C50067">
        <v>20.247286419999998</v>
      </c>
      <c r="D50067">
        <f t="shared" si="782"/>
        <v>261.10363155395765</v>
      </c>
    </row>
    <row r="50068" spans="1:4" x14ac:dyDescent="0.3">
      <c r="A50068" t="s">
        <v>50067</v>
      </c>
      <c r="B50068">
        <v>88.865688219190702</v>
      </c>
      <c r="C50068">
        <v>62.081160349999998</v>
      </c>
      <c r="D50068">
        <f t="shared" si="782"/>
        <v>717.41093317545347</v>
      </c>
    </row>
    <row r="50069" spans="1:4" x14ac:dyDescent="0.3">
      <c r="A50069" t="s">
        <v>50068</v>
      </c>
      <c r="B50069">
        <v>30.2571851782278</v>
      </c>
      <c r="C50069">
        <v>14.88208019</v>
      </c>
      <c r="D50069">
        <f t="shared" si="782"/>
        <v>236.39385339902739</v>
      </c>
    </row>
    <row r="50070" spans="1:4" x14ac:dyDescent="0.3">
      <c r="A50070" t="s">
        <v>50069</v>
      </c>
      <c r="B50070">
        <v>48.225166008625898</v>
      </c>
      <c r="C50070">
        <v>33.543933269999997</v>
      </c>
      <c r="D50070">
        <f t="shared" si="782"/>
        <v>215.53859472570099</v>
      </c>
    </row>
    <row r="50071" spans="1:4" x14ac:dyDescent="0.3">
      <c r="A50071" t="s">
        <v>50070</v>
      </c>
      <c r="B50071">
        <v>10.111477412822101</v>
      </c>
      <c r="C50071">
        <v>-5.0137135580000001</v>
      </c>
      <c r="D50071">
        <f t="shared" si="782"/>
        <v>228.77140190383838</v>
      </c>
    </row>
    <row r="50072" spans="1:4" x14ac:dyDescent="0.3">
      <c r="A50072" t="s">
        <v>50071</v>
      </c>
      <c r="B50072">
        <v>34.675149649397603</v>
      </c>
      <c r="C50072">
        <v>11.919607839999999</v>
      </c>
      <c r="D50072">
        <f t="shared" si="782"/>
        <v>517.81468303924248</v>
      </c>
    </row>
    <row r="50073" spans="1:4" x14ac:dyDescent="0.3">
      <c r="A50073" t="s">
        <v>50072</v>
      </c>
      <c r="B50073">
        <v>13.033761603437</v>
      </c>
      <c r="C50073">
        <v>-7.7904430959999997</v>
      </c>
      <c r="D50073">
        <f t="shared" si="782"/>
        <v>433.64750136405405</v>
      </c>
    </row>
    <row r="50074" spans="1:4" x14ac:dyDescent="0.3">
      <c r="A50074" t="s">
        <v>50073</v>
      </c>
      <c r="B50074">
        <v>37.516789601148901</v>
      </c>
      <c r="C50074">
        <v>16.60835883</v>
      </c>
      <c r="D50074">
        <f t="shared" si="782"/>
        <v>437.16247731192618</v>
      </c>
    </row>
    <row r="50075" spans="1:4" x14ac:dyDescent="0.3">
      <c r="A50075" t="s">
        <v>50074</v>
      </c>
      <c r="B50075">
        <v>12.1234503568859</v>
      </c>
      <c r="C50075">
        <v>-1.2216736500000001</v>
      </c>
      <c r="D50075">
        <f t="shared" si="782"/>
        <v>178.09233475916238</v>
      </c>
    </row>
    <row r="50076" spans="1:4" x14ac:dyDescent="0.3">
      <c r="A50076" t="s">
        <v>50075</v>
      </c>
      <c r="B50076">
        <v>59.668019759090598</v>
      </c>
      <c r="C50076">
        <v>36.808237689999999</v>
      </c>
      <c r="D50076">
        <f t="shared" si="782"/>
        <v>522.56963624631612</v>
      </c>
    </row>
    <row r="50077" spans="1:4" x14ac:dyDescent="0.3">
      <c r="A50077" t="s">
        <v>50076</v>
      </c>
      <c r="B50077">
        <v>13.4683006451453</v>
      </c>
      <c r="C50077">
        <v>-8.8559542269999998</v>
      </c>
      <c r="D50077">
        <f t="shared" si="782"/>
        <v>498.37235559650316</v>
      </c>
    </row>
    <row r="50078" spans="1:4" x14ac:dyDescent="0.3">
      <c r="A50078" t="s">
        <v>50077</v>
      </c>
      <c r="B50078">
        <v>26.230102073664298</v>
      </c>
      <c r="C50078">
        <v>11.497036960000001</v>
      </c>
      <c r="D50078">
        <f t="shared" si="782"/>
        <v>217.06320764347197</v>
      </c>
    </row>
    <row r="50079" spans="1:4" x14ac:dyDescent="0.3">
      <c r="A50079" t="s">
        <v>50078</v>
      </c>
      <c r="B50079">
        <v>-8.3867139813353404</v>
      </c>
      <c r="C50079">
        <v>-25.02057649</v>
      </c>
      <c r="D50079">
        <f t="shared" si="782"/>
        <v>276.68538195715973</v>
      </c>
    </row>
    <row r="50080" spans="1:4" x14ac:dyDescent="0.3">
      <c r="A50080" t="s">
        <v>50079</v>
      </c>
      <c r="B50080">
        <v>33.337398424353196</v>
      </c>
      <c r="C50080">
        <v>15.166342</v>
      </c>
      <c r="D50080">
        <f t="shared" si="782"/>
        <v>330.18729157702757</v>
      </c>
    </row>
    <row r="50081" spans="1:4" x14ac:dyDescent="0.3">
      <c r="A50081" t="s">
        <v>50080</v>
      </c>
      <c r="B50081">
        <v>56.096754780224202</v>
      </c>
      <c r="C50081">
        <v>34.112456880000003</v>
      </c>
      <c r="D50081">
        <f t="shared" si="782"/>
        <v>483.30935416580212</v>
      </c>
    </row>
    <row r="50082" spans="1:4" x14ac:dyDescent="0.3">
      <c r="A50082" t="s">
        <v>50081</v>
      </c>
      <c r="B50082">
        <v>6.9976831122769596</v>
      </c>
      <c r="C50082">
        <v>-6.8642390740000003</v>
      </c>
      <c r="D50082">
        <f t="shared" si="782"/>
        <v>192.15288669839742</v>
      </c>
    </row>
    <row r="50083" spans="1:4" x14ac:dyDescent="0.3">
      <c r="A50083" t="s">
        <v>50082</v>
      </c>
      <c r="B50083">
        <v>60.090612359617701</v>
      </c>
      <c r="C50083">
        <v>35.31853014</v>
      </c>
      <c r="D50083">
        <f t="shared" si="782"/>
        <v>613.65605749549945</v>
      </c>
    </row>
    <row r="50084" spans="1:4" x14ac:dyDescent="0.3">
      <c r="A50084" t="s">
        <v>50083</v>
      </c>
      <c r="B50084">
        <v>2.9654975045911698</v>
      </c>
      <c r="C50084">
        <v>-12.33863195</v>
      </c>
      <c r="D50084">
        <f t="shared" si="782"/>
        <v>234.21637836288502</v>
      </c>
    </row>
    <row r="50085" spans="1:4" x14ac:dyDescent="0.3">
      <c r="A50085" t="s">
        <v>50084</v>
      </c>
      <c r="B50085">
        <v>17.936832568225999</v>
      </c>
      <c r="C50085">
        <v>6.3571066419999998</v>
      </c>
      <c r="D50085">
        <f t="shared" si="782"/>
        <v>134.09005252651056</v>
      </c>
    </row>
    <row r="50086" spans="1:4" x14ac:dyDescent="0.3">
      <c r="A50086" t="s">
        <v>50085</v>
      </c>
      <c r="B50086">
        <v>-17.967798900414699</v>
      </c>
      <c r="C50086">
        <v>-31.839094719999999</v>
      </c>
      <c r="D50086">
        <f t="shared" si="782"/>
        <v>192.41284771444458</v>
      </c>
    </row>
    <row r="50087" spans="1:4" x14ac:dyDescent="0.3">
      <c r="A50087" t="s">
        <v>50086</v>
      </c>
      <c r="B50087">
        <v>6.5462416174838198</v>
      </c>
      <c r="C50087">
        <v>-15.92045618</v>
      </c>
      <c r="D50087">
        <f t="shared" si="782"/>
        <v>504.7525099234644</v>
      </c>
    </row>
    <row r="50088" spans="1:4" x14ac:dyDescent="0.3">
      <c r="A50088" t="s">
        <v>50087</v>
      </c>
      <c r="B50088">
        <v>19.950267132539</v>
      </c>
      <c r="C50088">
        <v>3.9581378229999999</v>
      </c>
      <c r="D50088">
        <f t="shared" si="782"/>
        <v>255.74819985301636</v>
      </c>
    </row>
    <row r="50089" spans="1:4" x14ac:dyDescent="0.3">
      <c r="A50089" t="s">
        <v>50088</v>
      </c>
      <c r="B50089">
        <v>-15.384235326746101</v>
      </c>
      <c r="C50089">
        <v>-34.846747749999999</v>
      </c>
      <c r="D50089">
        <f t="shared" si="782"/>
        <v>378.7893898253123</v>
      </c>
    </row>
    <row r="50090" spans="1:4" x14ac:dyDescent="0.3">
      <c r="A50090" t="s">
        <v>50089</v>
      </c>
      <c r="B50090">
        <v>41.826864112750599</v>
      </c>
      <c r="C50090">
        <v>31.121376089999998</v>
      </c>
      <c r="D50090">
        <f t="shared" si="782"/>
        <v>114.60747380525656</v>
      </c>
    </row>
    <row r="50091" spans="1:4" x14ac:dyDescent="0.3">
      <c r="A50091" t="s">
        <v>50090</v>
      </c>
      <c r="B50091">
        <v>17.350798562847601</v>
      </c>
      <c r="C50091">
        <v>6.282062496</v>
      </c>
      <c r="D50091">
        <f t="shared" si="782"/>
        <v>122.5169181175329</v>
      </c>
    </row>
    <row r="50092" spans="1:4" x14ac:dyDescent="0.3">
      <c r="A50092" t="s">
        <v>50091</v>
      </c>
      <c r="B50092">
        <v>15.6425430643111</v>
      </c>
      <c r="C50092">
        <v>4.6649705140000002</v>
      </c>
      <c r="D50092">
        <f t="shared" si="782"/>
        <v>120.50709909734375</v>
      </c>
    </row>
    <row r="50093" spans="1:4" x14ac:dyDescent="0.3">
      <c r="A50093" t="s">
        <v>50092</v>
      </c>
      <c r="B50093">
        <v>29.167129206365299</v>
      </c>
      <c r="C50093">
        <v>20.717639089999999</v>
      </c>
      <c r="D50093">
        <f t="shared" si="782"/>
        <v>71.393883226554905</v>
      </c>
    </row>
    <row r="50094" spans="1:4" x14ac:dyDescent="0.3">
      <c r="A50094" t="s">
        <v>50093</v>
      </c>
      <c r="B50094">
        <v>16.495609163736098</v>
      </c>
      <c r="C50094">
        <v>3.7331189070000002</v>
      </c>
      <c r="D50094">
        <f t="shared" si="782"/>
        <v>162.88115755328386</v>
      </c>
    </row>
    <row r="50095" spans="1:4" x14ac:dyDescent="0.3">
      <c r="A50095" t="s">
        <v>50094</v>
      </c>
      <c r="B50095">
        <v>-6.1632690298439998</v>
      </c>
      <c r="C50095">
        <v>-18.038928250000001</v>
      </c>
      <c r="D50095">
        <f t="shared" si="782"/>
        <v>141.03128191327627</v>
      </c>
    </row>
    <row r="50096" spans="1:4" x14ac:dyDescent="0.3">
      <c r="A50096" t="s">
        <v>50095</v>
      </c>
      <c r="B50096">
        <v>17.875477437133402</v>
      </c>
      <c r="C50096">
        <v>9.4503579609999999</v>
      </c>
      <c r="D50096">
        <f t="shared" si="782"/>
        <v>70.982638187122362</v>
      </c>
    </row>
    <row r="50097" spans="1:4" x14ac:dyDescent="0.3">
      <c r="A50097" t="s">
        <v>50096</v>
      </c>
      <c r="B50097">
        <v>-3.6308794475702899</v>
      </c>
      <c r="C50097">
        <v>-14.63719925</v>
      </c>
      <c r="D50097">
        <f t="shared" si="782"/>
        <v>121.13907559335637</v>
      </c>
    </row>
    <row r="50098" spans="1:4" x14ac:dyDescent="0.3">
      <c r="A50098" t="s">
        <v>50097</v>
      </c>
      <c r="B50098">
        <v>43.666951832280098</v>
      </c>
      <c r="C50098">
        <v>30.0512154</v>
      </c>
      <c r="D50098">
        <f t="shared" si="782"/>
        <v>185.38827859331957</v>
      </c>
    </row>
    <row r="50099" spans="1:4" x14ac:dyDescent="0.3">
      <c r="A50099" t="s">
        <v>50098</v>
      </c>
      <c r="B50099">
        <v>-8.0875875541415496</v>
      </c>
      <c r="C50099">
        <v>-15.644979510000001</v>
      </c>
      <c r="D50099">
        <f t="shared" si="782"/>
        <v>57.114173174474026</v>
      </c>
    </row>
    <row r="50100" spans="1:4" x14ac:dyDescent="0.3">
      <c r="A50100" t="s">
        <v>50099</v>
      </c>
      <c r="B50100">
        <v>13.7441073985936</v>
      </c>
      <c r="C50100">
        <v>3.197225794</v>
      </c>
      <c r="D50100">
        <f t="shared" si="782"/>
        <v>111.23671158131489</v>
      </c>
    </row>
    <row r="50101" spans="1:4" x14ac:dyDescent="0.3">
      <c r="A50101" t="s">
        <v>50100</v>
      </c>
      <c r="B50101">
        <v>28.9517607794164</v>
      </c>
      <c r="C50101">
        <v>11.351432300000001</v>
      </c>
      <c r="D50101">
        <f t="shared" si="782"/>
        <v>309.77156258335594</v>
      </c>
    </row>
    <row r="50102" spans="1:4" x14ac:dyDescent="0.3">
      <c r="A50102" t="s">
        <v>50101</v>
      </c>
      <c r="B50102">
        <v>35.4974953880889</v>
      </c>
      <c r="C50102">
        <v>17.257551710000001</v>
      </c>
      <c r="D50102">
        <f t="shared" si="782"/>
        <v>332.69554537985522</v>
      </c>
    </row>
    <row r="50103" spans="1:4" x14ac:dyDescent="0.3">
      <c r="A50103" t="s">
        <v>50102</v>
      </c>
      <c r="B50103">
        <v>-10.527093885425099</v>
      </c>
      <c r="C50103">
        <v>-20.308002599999998</v>
      </c>
      <c r="D50103">
        <f t="shared" si="782"/>
        <v>95.666175282847206</v>
      </c>
    </row>
    <row r="50104" spans="1:4" x14ac:dyDescent="0.3">
      <c r="A50104" t="s">
        <v>50103</v>
      </c>
      <c r="B50104">
        <v>40.1230593137117</v>
      </c>
      <c r="C50104">
        <v>23.575944870000001</v>
      </c>
      <c r="D50104">
        <f t="shared" si="782"/>
        <v>273.80699641329232</v>
      </c>
    </row>
    <row r="50105" spans="1:4" x14ac:dyDescent="0.3">
      <c r="A50105" t="s">
        <v>50104</v>
      </c>
      <c r="B50105">
        <v>-11.310504644847899</v>
      </c>
      <c r="C50105">
        <v>-22.120877549999999</v>
      </c>
      <c r="D50105">
        <f t="shared" si="782"/>
        <v>116.86416234844665</v>
      </c>
    </row>
    <row r="50106" spans="1:4" x14ac:dyDescent="0.3">
      <c r="A50106" t="s">
        <v>50105</v>
      </c>
      <c r="B50106">
        <v>2.51787465729601</v>
      </c>
      <c r="C50106">
        <v>-7.4355521680000001</v>
      </c>
      <c r="D50106">
        <f t="shared" si="782"/>
        <v>99.070705566522207</v>
      </c>
    </row>
    <row r="50107" spans="1:4" x14ac:dyDescent="0.3">
      <c r="A50107" t="s">
        <v>50106</v>
      </c>
      <c r="B50107">
        <v>-12.1256714908398</v>
      </c>
      <c r="C50107">
        <v>-23.882296709999999</v>
      </c>
      <c r="D50107">
        <f t="shared" si="782"/>
        <v>138.21823654379361</v>
      </c>
    </row>
    <row r="50108" spans="1:4" x14ac:dyDescent="0.3">
      <c r="A50108" t="s">
        <v>50107</v>
      </c>
      <c r="B50108">
        <v>-34.690671033828899</v>
      </c>
      <c r="C50108">
        <v>-45.279093189999998</v>
      </c>
      <c r="D50108">
        <f t="shared" si="782"/>
        <v>112.11468375729503</v>
      </c>
    </row>
    <row r="50109" spans="1:4" x14ac:dyDescent="0.3">
      <c r="A50109" t="s">
        <v>50108</v>
      </c>
      <c r="B50109">
        <v>-26.530097882976801</v>
      </c>
      <c r="C50109">
        <v>-32.656029689999997</v>
      </c>
      <c r="D50109">
        <f t="shared" si="782"/>
        <v>37.527040504298483</v>
      </c>
    </row>
    <row r="50110" spans="1:4" x14ac:dyDescent="0.3">
      <c r="A50110" t="s">
        <v>50109</v>
      </c>
      <c r="B50110">
        <v>-55.764199861339002</v>
      </c>
      <c r="C50110">
        <v>-61.5653699</v>
      </c>
      <c r="D50110">
        <f t="shared" si="782"/>
        <v>33.653573817458053</v>
      </c>
    </row>
    <row r="50111" spans="1:4" x14ac:dyDescent="0.3">
      <c r="A50111" t="s">
        <v>50110</v>
      </c>
      <c r="B50111">
        <v>-54.476311613580798</v>
      </c>
      <c r="C50111">
        <v>-61.069009889999997</v>
      </c>
      <c r="D50111">
        <f t="shared" si="782"/>
        <v>43.463670563900678</v>
      </c>
    </row>
    <row r="50112" spans="1:4" x14ac:dyDescent="0.3">
      <c r="A50112" t="s">
        <v>50111</v>
      </c>
      <c r="B50112">
        <v>-52.2755789733665</v>
      </c>
      <c r="C50112">
        <v>-58.636783059999999</v>
      </c>
      <c r="D50112">
        <f t="shared" si="782"/>
        <v>40.464917431802732</v>
      </c>
    </row>
    <row r="50113" spans="1:4" x14ac:dyDescent="0.3">
      <c r="A50113" t="s">
        <v>50112</v>
      </c>
      <c r="B50113">
        <v>-80.453181344754697</v>
      </c>
      <c r="C50113">
        <v>-88.754079059999995</v>
      </c>
      <c r="D50113">
        <f t="shared" si="782"/>
        <v>68.90490287896462</v>
      </c>
    </row>
    <row r="50114" spans="1:4" x14ac:dyDescent="0.3">
      <c r="A50114" t="s">
        <v>50113</v>
      </c>
      <c r="B50114">
        <v>-15.331361049633401</v>
      </c>
      <c r="C50114">
        <v>-20.087293859999999</v>
      </c>
      <c r="D50114">
        <f t="shared" si="782"/>
        <v>22.61889689672153</v>
      </c>
    </row>
    <row r="50115" spans="1:4" x14ac:dyDescent="0.3">
      <c r="A50115" t="s">
        <v>50114</v>
      </c>
      <c r="B50115">
        <v>1.1798279808611201</v>
      </c>
      <c r="C50115">
        <v>-5.5030885710000002</v>
      </c>
      <c r="D50115">
        <f t="shared" ref="D50115:D50178" si="783">(B50115-C50115)^2</f>
        <v>44.66137363913932</v>
      </c>
    </row>
    <row r="50116" spans="1:4" x14ac:dyDescent="0.3">
      <c r="A50116" t="s">
        <v>50115</v>
      </c>
      <c r="B50116">
        <v>-28.234720728484</v>
      </c>
      <c r="C50116">
        <v>-36.148747569999998</v>
      </c>
      <c r="D50116">
        <f t="shared" si="783"/>
        <v>62.631820848235684</v>
      </c>
    </row>
    <row r="50117" spans="1:4" x14ac:dyDescent="0.3">
      <c r="A50117" t="s">
        <v>50116</v>
      </c>
      <c r="B50117">
        <v>-24.7537568871325</v>
      </c>
      <c r="C50117">
        <v>-31.232210640000002</v>
      </c>
      <c r="D50117">
        <f t="shared" si="783"/>
        <v>41.970363028043018</v>
      </c>
    </row>
    <row r="50118" spans="1:4" x14ac:dyDescent="0.3">
      <c r="A50118" t="s">
        <v>50117</v>
      </c>
      <c r="B50118">
        <v>-54.877490160681702</v>
      </c>
      <c r="C50118">
        <v>-61.225259749999999</v>
      </c>
      <c r="D50118">
        <f t="shared" si="783"/>
        <v>40.294178759074178</v>
      </c>
    </row>
    <row r="50119" spans="1:4" x14ac:dyDescent="0.3">
      <c r="A50119" t="s">
        <v>50118</v>
      </c>
      <c r="B50119">
        <v>-28.6707872291915</v>
      </c>
      <c r="C50119">
        <v>-34.103066599999998</v>
      </c>
      <c r="D50119">
        <f t="shared" si="783"/>
        <v>29.509659162511571</v>
      </c>
    </row>
    <row r="50120" spans="1:4" x14ac:dyDescent="0.3">
      <c r="A50120" t="s">
        <v>50119</v>
      </c>
      <c r="B50120">
        <v>-57.370968218741503</v>
      </c>
      <c r="C50120">
        <v>-64.072270349999997</v>
      </c>
      <c r="D50120">
        <f t="shared" si="783"/>
        <v>44.907450254409632</v>
      </c>
    </row>
    <row r="50121" spans="1:4" x14ac:dyDescent="0.3">
      <c r="A50121" t="s">
        <v>50120</v>
      </c>
      <c r="B50121">
        <v>-14.1859593785813</v>
      </c>
      <c r="C50121">
        <v>-16.024169839999999</v>
      </c>
      <c r="D50121">
        <f t="shared" si="783"/>
        <v>3.379017700469146</v>
      </c>
    </row>
    <row r="50122" spans="1:4" x14ac:dyDescent="0.3">
      <c r="A50122" t="s">
        <v>50121</v>
      </c>
      <c r="B50122">
        <v>-27.404125394422099</v>
      </c>
      <c r="C50122">
        <v>-33.70773561</v>
      </c>
      <c r="D50122">
        <f t="shared" si="783"/>
        <v>39.735501749938074</v>
      </c>
    </row>
    <row r="50123" spans="1:4" x14ac:dyDescent="0.3">
      <c r="A50123" t="s">
        <v>50122</v>
      </c>
      <c r="B50123">
        <v>-54.545218449294403</v>
      </c>
      <c r="C50123">
        <v>-64.018932039999996</v>
      </c>
      <c r="D50123">
        <f t="shared" si="783"/>
        <v>89.751249198719862</v>
      </c>
    </row>
    <row r="50124" spans="1:4" x14ac:dyDescent="0.3">
      <c r="A50124" t="s">
        <v>50123</v>
      </c>
      <c r="B50124">
        <v>-54.1672250179938</v>
      </c>
      <c r="C50124">
        <v>-60.894562239999999</v>
      </c>
      <c r="D50124">
        <f t="shared" si="783"/>
        <v>45.25706609859008</v>
      </c>
    </row>
    <row r="50125" spans="1:4" x14ac:dyDescent="0.3">
      <c r="A50125" t="s">
        <v>50124</v>
      </c>
      <c r="B50125">
        <v>-80.290190935340704</v>
      </c>
      <c r="C50125">
        <v>-87.869918170000005</v>
      </c>
      <c r="D50125">
        <f t="shared" si="783"/>
        <v>57.45226495183595</v>
      </c>
    </row>
    <row r="50126" spans="1:4" x14ac:dyDescent="0.3">
      <c r="A50126" t="s">
        <v>50125</v>
      </c>
      <c r="B50126">
        <v>-18.7603451978873</v>
      </c>
      <c r="C50126">
        <v>-16.553160349999999</v>
      </c>
      <c r="D50126">
        <f t="shared" si="783"/>
        <v>4.8716649527432905</v>
      </c>
    </row>
    <row r="50127" spans="1:4" x14ac:dyDescent="0.3">
      <c r="A50127" t="s">
        <v>50126</v>
      </c>
      <c r="B50127">
        <v>-40.365605875773298</v>
      </c>
      <c r="C50127">
        <v>-43.867371409999997</v>
      </c>
      <c r="D50127">
        <f t="shared" si="783"/>
        <v>12.262361856698</v>
      </c>
    </row>
    <row r="50128" spans="1:4" x14ac:dyDescent="0.3">
      <c r="A50128" t="s">
        <v>50127</v>
      </c>
      <c r="B50128">
        <v>-27.058471957104398</v>
      </c>
      <c r="C50128">
        <v>-28.675736929999999</v>
      </c>
      <c r="D50128">
        <f t="shared" si="783"/>
        <v>2.6155459925550089</v>
      </c>
    </row>
    <row r="50129" spans="1:4" x14ac:dyDescent="0.3">
      <c r="A50129" t="s">
        <v>50128</v>
      </c>
      <c r="B50129">
        <v>-53.944028363674001</v>
      </c>
      <c r="C50129">
        <v>-58.982540800000002</v>
      </c>
      <c r="D50129">
        <f t="shared" si="783"/>
        <v>25.386607571011783</v>
      </c>
    </row>
    <row r="50130" spans="1:4" x14ac:dyDescent="0.3">
      <c r="A50130" t="s">
        <v>50129</v>
      </c>
      <c r="B50130">
        <v>-48.514760941412597</v>
      </c>
      <c r="C50130">
        <v>-53.400216290000003</v>
      </c>
      <c r="D50130">
        <f t="shared" si="783"/>
        <v>23.867673963041295</v>
      </c>
    </row>
    <row r="50131" spans="1:4" x14ac:dyDescent="0.3">
      <c r="A50131" t="s">
        <v>50130</v>
      </c>
      <c r="B50131">
        <v>-75.851869122681606</v>
      </c>
      <c r="C50131">
        <v>-82.710535070000006</v>
      </c>
      <c r="D50131">
        <f t="shared" si="783"/>
        <v>47.041298576905007</v>
      </c>
    </row>
    <row r="50132" spans="1:4" x14ac:dyDescent="0.3">
      <c r="A50132" t="s">
        <v>50131</v>
      </c>
      <c r="B50132">
        <v>-53.041807053524899</v>
      </c>
      <c r="C50132">
        <v>-55.826795519999997</v>
      </c>
      <c r="D50132">
        <f t="shared" si="783"/>
        <v>7.7561607583993224</v>
      </c>
    </row>
    <row r="50133" spans="1:4" x14ac:dyDescent="0.3">
      <c r="A50133" t="s">
        <v>50132</v>
      </c>
      <c r="B50133">
        <v>-79.642772171432199</v>
      </c>
      <c r="C50133">
        <v>-85.093188639999994</v>
      </c>
      <c r="D50133">
        <f t="shared" si="783"/>
        <v>29.707039680835031</v>
      </c>
    </row>
    <row r="50134" spans="1:4" x14ac:dyDescent="0.3">
      <c r="A50134" t="s">
        <v>50133</v>
      </c>
      <c r="B50134">
        <v>-57.047923808161897</v>
      </c>
      <c r="C50134">
        <v>-64.233540289999993</v>
      </c>
      <c r="D50134">
        <f t="shared" si="783"/>
        <v>51.633084224063296</v>
      </c>
    </row>
    <row r="50135" spans="1:4" x14ac:dyDescent="0.3">
      <c r="A50135" t="s">
        <v>50134</v>
      </c>
      <c r="B50135">
        <v>-82.888036579845505</v>
      </c>
      <c r="C50135">
        <v>-89.081639019999997</v>
      </c>
      <c r="D50135">
        <f t="shared" si="783"/>
        <v>38.360711186687688</v>
      </c>
    </row>
    <row r="50136" spans="1:4" x14ac:dyDescent="0.3">
      <c r="A50136" t="s">
        <v>50135</v>
      </c>
      <c r="B50136">
        <v>-83.537838706502797</v>
      </c>
      <c r="C50136">
        <v>-91.974457810000004</v>
      </c>
      <c r="D50136">
        <f t="shared" si="783"/>
        <v>71.176541897494033</v>
      </c>
    </row>
    <row r="50137" spans="1:4" x14ac:dyDescent="0.3">
      <c r="A50137" t="s">
        <v>50136</v>
      </c>
      <c r="B50137">
        <v>-82.580036323632896</v>
      </c>
      <c r="C50137">
        <v>-90.202998500000007</v>
      </c>
      <c r="D50137">
        <f t="shared" si="783"/>
        <v>58.109552342323596</v>
      </c>
    </row>
    <row r="50138" spans="1:4" x14ac:dyDescent="0.3">
      <c r="A50138" t="s">
        <v>50137</v>
      </c>
      <c r="B50138">
        <v>-107.35805484056399</v>
      </c>
      <c r="C50138">
        <v>-113.69818669999999</v>
      </c>
      <c r="D50138">
        <f t="shared" si="783"/>
        <v>40.197271995035379</v>
      </c>
    </row>
    <row r="50139" spans="1:4" x14ac:dyDescent="0.3">
      <c r="A50139" t="s">
        <v>50138</v>
      </c>
      <c r="B50139">
        <v>12.1084078484876</v>
      </c>
      <c r="C50139">
        <v>10.524654229999999</v>
      </c>
      <c r="D50139">
        <f t="shared" si="783"/>
        <v>2.5082755240725678</v>
      </c>
    </row>
    <row r="50140" spans="1:4" x14ac:dyDescent="0.3">
      <c r="A50140" t="s">
        <v>50139</v>
      </c>
      <c r="B50140">
        <v>-11.5677168893372</v>
      </c>
      <c r="C50140">
        <v>-14.72442307</v>
      </c>
      <c r="D50140">
        <f t="shared" si="783"/>
        <v>9.9647939110347217</v>
      </c>
    </row>
    <row r="50141" spans="1:4" x14ac:dyDescent="0.3">
      <c r="A50141" t="s">
        <v>50140</v>
      </c>
      <c r="B50141">
        <v>37.107364750614799</v>
      </c>
      <c r="C50141">
        <v>36.130156919999997</v>
      </c>
      <c r="D50141">
        <f t="shared" si="783"/>
        <v>0.95493514421488712</v>
      </c>
    </row>
    <row r="50142" spans="1:4" x14ac:dyDescent="0.3">
      <c r="A50142" t="s">
        <v>50141</v>
      </c>
      <c r="B50142">
        <v>12.9965264983942</v>
      </c>
      <c r="C50142">
        <v>11.794733450000001</v>
      </c>
      <c r="D50142">
        <f t="shared" si="783"/>
        <v>1.4443065311686221</v>
      </c>
    </row>
    <row r="50143" spans="1:4" x14ac:dyDescent="0.3">
      <c r="A50143" t="s">
        <v>50142</v>
      </c>
      <c r="B50143">
        <v>-2.33758254650242</v>
      </c>
      <c r="C50143">
        <v>-10.317446309999999</v>
      </c>
      <c r="D50143">
        <f t="shared" si="783"/>
        <v>63.678225683981758</v>
      </c>
    </row>
    <row r="50144" spans="1:4" x14ac:dyDescent="0.3">
      <c r="A50144" t="s">
        <v>50143</v>
      </c>
      <c r="B50144">
        <v>14.9076575210737</v>
      </c>
      <c r="C50144">
        <v>4.8297260629999998</v>
      </c>
      <c r="D50144">
        <f t="shared" si="783"/>
        <v>101.56470247363148</v>
      </c>
    </row>
    <row r="50145" spans="1:4" x14ac:dyDescent="0.3">
      <c r="A50145" t="s">
        <v>50144</v>
      </c>
      <c r="B50145">
        <v>-29.099315193028001</v>
      </c>
      <c r="C50145">
        <v>-38.445537190000003</v>
      </c>
      <c r="D50145">
        <f t="shared" si="783"/>
        <v>87.351865616683313</v>
      </c>
    </row>
    <row r="50146" spans="1:4" x14ac:dyDescent="0.3">
      <c r="A50146" t="s">
        <v>50145</v>
      </c>
      <c r="B50146">
        <v>12.247265064101899</v>
      </c>
      <c r="C50146">
        <v>7.9729211490000003</v>
      </c>
      <c r="D50146">
        <f t="shared" si="783"/>
        <v>18.270015904568631</v>
      </c>
    </row>
    <row r="50147" spans="1:4" x14ac:dyDescent="0.3">
      <c r="A50147" t="s">
        <v>50146</v>
      </c>
      <c r="B50147">
        <v>23.475231010492401</v>
      </c>
      <c r="C50147">
        <v>17.151759599999998</v>
      </c>
      <c r="D50147">
        <f t="shared" si="783"/>
        <v>39.98629067931477</v>
      </c>
    </row>
    <row r="50148" spans="1:4" x14ac:dyDescent="0.3">
      <c r="A50148" t="s">
        <v>50147</v>
      </c>
      <c r="B50148">
        <v>41.234075051625702</v>
      </c>
      <c r="C50148">
        <v>32.386155789999997</v>
      </c>
      <c r="D50148">
        <f t="shared" si="783"/>
        <v>78.28567526024716</v>
      </c>
    </row>
    <row r="50149" spans="1:4" x14ac:dyDescent="0.3">
      <c r="A50149" t="s">
        <v>50148</v>
      </c>
      <c r="B50149">
        <v>-2.6551886763349</v>
      </c>
      <c r="C50149">
        <v>-11.24929792</v>
      </c>
      <c r="D50149">
        <f t="shared" si="783"/>
        <v>73.858713692049918</v>
      </c>
    </row>
    <row r="50150" spans="1:4" x14ac:dyDescent="0.3">
      <c r="A50150" t="s">
        <v>50149</v>
      </c>
      <c r="B50150">
        <v>-1.8868957283807499</v>
      </c>
      <c r="C50150">
        <v>-8.2767854140000008</v>
      </c>
      <c r="D50150">
        <f t="shared" si="783"/>
        <v>40.83069019438328</v>
      </c>
    </row>
    <row r="50151" spans="1:4" x14ac:dyDescent="0.3">
      <c r="A50151" t="s">
        <v>50150</v>
      </c>
      <c r="B50151">
        <v>15.0495795304988</v>
      </c>
      <c r="C50151">
        <v>8.6236484999999998</v>
      </c>
      <c r="D50151">
        <f t="shared" si="783"/>
        <v>41.292589608727376</v>
      </c>
    </row>
    <row r="50152" spans="1:4" x14ac:dyDescent="0.3">
      <c r="A50152" t="s">
        <v>50151</v>
      </c>
      <c r="B50152">
        <v>14.0223403099781</v>
      </c>
      <c r="C50152">
        <v>6.8088910260000004</v>
      </c>
      <c r="D50152">
        <f t="shared" si="783"/>
        <v>52.033850572524159</v>
      </c>
    </row>
    <row r="50153" spans="1:4" x14ac:dyDescent="0.3">
      <c r="A50153" t="s">
        <v>50152</v>
      </c>
      <c r="B50153">
        <v>-28.864570421964299</v>
      </c>
      <c r="C50153">
        <v>-36.894333709999998</v>
      </c>
      <c r="D50153">
        <f t="shared" si="783"/>
        <v>64.477098461885888</v>
      </c>
    </row>
    <row r="50154" spans="1:4" x14ac:dyDescent="0.3">
      <c r="A50154" t="s">
        <v>50153</v>
      </c>
      <c r="B50154">
        <v>23.4032593809678</v>
      </c>
      <c r="C50154">
        <v>17.06892835</v>
      </c>
      <c r="D50154">
        <f t="shared" si="783"/>
        <v>40.123749609881585</v>
      </c>
    </row>
    <row r="50155" spans="1:4" x14ac:dyDescent="0.3">
      <c r="A50155" t="s">
        <v>50154</v>
      </c>
      <c r="B50155">
        <v>39.254129367482498</v>
      </c>
      <c r="C50155">
        <v>32.25626132</v>
      </c>
      <c r="D50155">
        <f t="shared" si="783"/>
        <v>48.970157209976513</v>
      </c>
    </row>
    <row r="50156" spans="1:4" x14ac:dyDescent="0.3">
      <c r="A50156" t="s">
        <v>50155</v>
      </c>
      <c r="B50156">
        <v>-4.6512088912821401</v>
      </c>
      <c r="C50156">
        <v>-11.37730985</v>
      </c>
      <c r="D50156">
        <f t="shared" si="783"/>
        <v>45.240434106865308</v>
      </c>
    </row>
    <row r="50157" spans="1:4" x14ac:dyDescent="0.3">
      <c r="A50157" t="s">
        <v>50156</v>
      </c>
      <c r="B50157">
        <v>108.310386124185</v>
      </c>
      <c r="C50157">
        <v>108.6895806</v>
      </c>
      <c r="D50157">
        <f t="shared" si="783"/>
        <v>0.14378845048861119</v>
      </c>
    </row>
    <row r="50158" spans="1:4" x14ac:dyDescent="0.3">
      <c r="A50158" t="s">
        <v>50157</v>
      </c>
      <c r="B50158">
        <v>100.623646226989</v>
      </c>
      <c r="C50158">
        <v>127.1110975</v>
      </c>
      <c r="D50158">
        <f t="shared" si="783"/>
        <v>701.58507494013224</v>
      </c>
    </row>
    <row r="50159" spans="1:4" x14ac:dyDescent="0.3">
      <c r="A50159" t="s">
        <v>50158</v>
      </c>
      <c r="B50159">
        <v>82.777776526151698</v>
      </c>
      <c r="C50159">
        <v>80.651223580000007</v>
      </c>
      <c r="D50159">
        <f t="shared" si="783"/>
        <v>4.5222274327864351</v>
      </c>
    </row>
    <row r="50160" spans="1:4" x14ac:dyDescent="0.3">
      <c r="A50160" t="s">
        <v>50159</v>
      </c>
      <c r="B50160">
        <v>76.869222755768106</v>
      </c>
      <c r="C50160">
        <v>101.05629810000001</v>
      </c>
      <c r="D50160">
        <f t="shared" si="783"/>
        <v>585.01461370755067</v>
      </c>
    </row>
    <row r="50161" spans="1:4" x14ac:dyDescent="0.3">
      <c r="A50161" t="s">
        <v>50160</v>
      </c>
      <c r="B50161">
        <v>75.520101178604605</v>
      </c>
      <c r="C50161">
        <v>99.174397060000004</v>
      </c>
      <c r="D50161">
        <f t="shared" si="783"/>
        <v>559.52571364459936</v>
      </c>
    </row>
    <row r="50162" spans="1:4" x14ac:dyDescent="0.3">
      <c r="A50162" t="s">
        <v>50161</v>
      </c>
      <c r="B50162">
        <v>38.129136062950899</v>
      </c>
      <c r="C50162">
        <v>28.487091209999999</v>
      </c>
      <c r="D50162">
        <f t="shared" si="783"/>
        <v>92.969028946316939</v>
      </c>
    </row>
    <row r="50163" spans="1:4" x14ac:dyDescent="0.3">
      <c r="A50163" t="s">
        <v>50162</v>
      </c>
      <c r="B50163">
        <v>9.0856800609256894</v>
      </c>
      <c r="C50163">
        <v>3.8542282399999999</v>
      </c>
      <c r="D50163">
        <f t="shared" si="783"/>
        <v>27.368088154666719</v>
      </c>
    </row>
    <row r="50164" spans="1:4" x14ac:dyDescent="0.3">
      <c r="A50164" t="s">
        <v>50163</v>
      </c>
      <c r="B50164">
        <v>9.9282926128250093</v>
      </c>
      <c r="C50164">
        <v>5.8522184880000001</v>
      </c>
      <c r="D50164">
        <f t="shared" si="783"/>
        <v>16.614380271067965</v>
      </c>
    </row>
    <row r="50165" spans="1:4" x14ac:dyDescent="0.3">
      <c r="A50165" t="s">
        <v>50164</v>
      </c>
      <c r="B50165">
        <v>11.6571325965381</v>
      </c>
      <c r="C50165">
        <v>2.4718248119999999</v>
      </c>
      <c r="D50165">
        <f t="shared" si="783"/>
        <v>84.369879096696224</v>
      </c>
    </row>
    <row r="50166" spans="1:4" x14ac:dyDescent="0.3">
      <c r="A50166" t="s">
        <v>50165</v>
      </c>
      <c r="B50166">
        <v>-17.323844900723099</v>
      </c>
      <c r="C50166">
        <v>-21.822183030000001</v>
      </c>
      <c r="D50166">
        <f t="shared" si="783"/>
        <v>20.235045925306423</v>
      </c>
    </row>
    <row r="50167" spans="1:4" x14ac:dyDescent="0.3">
      <c r="A50167" t="s">
        <v>50166</v>
      </c>
      <c r="B50167">
        <v>-16.1975640371375</v>
      </c>
      <c r="C50167">
        <v>-20.404011560000001</v>
      </c>
      <c r="D50167">
        <f t="shared" si="783"/>
        <v>17.694200762596068</v>
      </c>
    </row>
    <row r="50168" spans="1:4" x14ac:dyDescent="0.3">
      <c r="A50168" t="s">
        <v>50167</v>
      </c>
      <c r="B50168">
        <v>8.1314938713976996</v>
      </c>
      <c r="C50168">
        <v>-4.6599479639999997</v>
      </c>
      <c r="D50168">
        <f t="shared" si="783"/>
        <v>163.62098422836243</v>
      </c>
    </row>
    <row r="50169" spans="1:4" x14ac:dyDescent="0.3">
      <c r="A50169" t="s">
        <v>50168</v>
      </c>
      <c r="B50169">
        <v>27.208804967710599</v>
      </c>
      <c r="C50169">
        <v>14.497637620000001</v>
      </c>
      <c r="D50169">
        <f t="shared" si="783"/>
        <v>161.57377534150407</v>
      </c>
    </row>
    <row r="50170" spans="1:4" x14ac:dyDescent="0.3">
      <c r="A50170" t="s">
        <v>50169</v>
      </c>
      <c r="B50170">
        <v>-15.0211436735158</v>
      </c>
      <c r="C50170">
        <v>-25.932497560000002</v>
      </c>
      <c r="D50170">
        <f t="shared" si="783"/>
        <v>119.05764363609389</v>
      </c>
    </row>
    <row r="50171" spans="1:4" x14ac:dyDescent="0.3">
      <c r="A50171" t="s">
        <v>50170</v>
      </c>
      <c r="B50171">
        <v>13.6927284840895</v>
      </c>
      <c r="C50171">
        <v>6.0237493339999997</v>
      </c>
      <c r="D50171">
        <f t="shared" si="783"/>
        <v>58.81324120450747</v>
      </c>
    </row>
    <row r="50172" spans="1:4" x14ac:dyDescent="0.3">
      <c r="A50172" t="s">
        <v>50171</v>
      </c>
      <c r="B50172">
        <v>17.899113548370899</v>
      </c>
      <c r="C50172">
        <v>0.51421592400000005</v>
      </c>
      <c r="D50172">
        <f t="shared" si="783"/>
        <v>302.23466540985697</v>
      </c>
    </row>
    <row r="50173" spans="1:4" x14ac:dyDescent="0.3">
      <c r="A50173" t="s">
        <v>50172</v>
      </c>
      <c r="B50173">
        <v>38.197871717914602</v>
      </c>
      <c r="C50173">
        <v>19.618463200000001</v>
      </c>
      <c r="D50173">
        <f t="shared" si="783"/>
        <v>345.19442087555763</v>
      </c>
    </row>
    <row r="50174" spans="1:4" x14ac:dyDescent="0.3">
      <c r="A50174" t="s">
        <v>50173</v>
      </c>
      <c r="B50174">
        <v>-4.9517520860767403</v>
      </c>
      <c r="C50174">
        <v>-21.392745779999998</v>
      </c>
      <c r="D50174">
        <f t="shared" si="783"/>
        <v>270.30627364362431</v>
      </c>
    </row>
    <row r="50175" spans="1:4" x14ac:dyDescent="0.3">
      <c r="A50175" t="s">
        <v>50174</v>
      </c>
      <c r="B50175">
        <v>26.550160696932998</v>
      </c>
      <c r="C50175">
        <v>11.772711920000001</v>
      </c>
      <c r="D50175">
        <f t="shared" si="783"/>
        <v>218.37299235487853</v>
      </c>
    </row>
    <row r="50176" spans="1:4" x14ac:dyDescent="0.3">
      <c r="A50176" t="s">
        <v>50175</v>
      </c>
      <c r="B50176">
        <v>-19.053470834513998</v>
      </c>
      <c r="C50176">
        <v>-30.714747460000002</v>
      </c>
      <c r="D50176">
        <f t="shared" si="783"/>
        <v>135.98537253610624</v>
      </c>
    </row>
    <row r="50177" spans="1:4" x14ac:dyDescent="0.3">
      <c r="A50177" t="s">
        <v>50176</v>
      </c>
      <c r="B50177">
        <v>0.31451834289564301</v>
      </c>
      <c r="C50177">
        <v>-12.450735399999999</v>
      </c>
      <c r="D50177">
        <f t="shared" si="783"/>
        <v>162.95170312051118</v>
      </c>
    </row>
    <row r="50178" spans="1:4" x14ac:dyDescent="0.3">
      <c r="A50178" t="s">
        <v>50177</v>
      </c>
      <c r="B50178">
        <v>-41.359481309749</v>
      </c>
      <c r="C50178">
        <v>-52.62547421</v>
      </c>
      <c r="D50178">
        <f t="shared" si="783"/>
        <v>126.92259602850594</v>
      </c>
    </row>
    <row r="50179" spans="1:4" x14ac:dyDescent="0.3">
      <c r="A50179" t="s">
        <v>50178</v>
      </c>
      <c r="B50179">
        <v>-13.136485589212899</v>
      </c>
      <c r="C50179">
        <v>-19.869152710000002</v>
      </c>
      <c r="D50179">
        <f t="shared" ref="D50179:D50242" si="784">(B50179-C50179)^2</f>
        <v>45.328806559327688</v>
      </c>
    </row>
    <row r="50180" spans="1:4" x14ac:dyDescent="0.3">
      <c r="A50180" t="s">
        <v>50179</v>
      </c>
      <c r="B50180">
        <v>8.3996649758187605</v>
      </c>
      <c r="C50180">
        <v>-6.1093676009999998</v>
      </c>
      <c r="D50180">
        <f t="shared" si="784"/>
        <v>210.51202631518805</v>
      </c>
    </row>
    <row r="50181" spans="1:4" x14ac:dyDescent="0.3">
      <c r="A50181" t="s">
        <v>50180</v>
      </c>
      <c r="B50181">
        <v>24.816616534534901</v>
      </c>
      <c r="C50181">
        <v>10.247015579999999</v>
      </c>
      <c r="D50181">
        <f t="shared" si="784"/>
        <v>212.27327197438433</v>
      </c>
    </row>
    <row r="50182" spans="1:4" x14ac:dyDescent="0.3">
      <c r="A50182" t="s">
        <v>50181</v>
      </c>
      <c r="B50182">
        <v>21.492108606663301</v>
      </c>
      <c r="C50182">
        <v>7.9641360160000003</v>
      </c>
      <c r="D50182">
        <f t="shared" si="784"/>
        <v>183.0060424137375</v>
      </c>
    </row>
    <row r="50183" spans="1:4" x14ac:dyDescent="0.3">
      <c r="A50183" t="s">
        <v>50182</v>
      </c>
      <c r="B50183">
        <v>-20.9584451110874</v>
      </c>
      <c r="C50183">
        <v>-34.516072700000002</v>
      </c>
      <c r="D50183">
        <f t="shared" si="784"/>
        <v>183.80926583964415</v>
      </c>
    </row>
    <row r="50184" spans="1:4" x14ac:dyDescent="0.3">
      <c r="A50184" t="s">
        <v>50183</v>
      </c>
      <c r="B50184">
        <v>17.937806981725501</v>
      </c>
      <c r="C50184">
        <v>5.3584371219999998</v>
      </c>
      <c r="D50184">
        <f t="shared" si="784"/>
        <v>158.24054606777037</v>
      </c>
    </row>
    <row r="50185" spans="1:4" x14ac:dyDescent="0.3">
      <c r="A50185" t="s">
        <v>50184</v>
      </c>
      <c r="B50185">
        <v>35.463693773856697</v>
      </c>
      <c r="C50185">
        <v>20.171962820000001</v>
      </c>
      <c r="D50185">
        <f t="shared" si="784"/>
        <v>233.83703556513902</v>
      </c>
    </row>
    <row r="50186" spans="1:4" x14ac:dyDescent="0.3">
      <c r="A50186" t="s">
        <v>50185</v>
      </c>
      <c r="B50186">
        <v>49.2618958849541</v>
      </c>
      <c r="C50186">
        <v>35.238813980000003</v>
      </c>
      <c r="D50186">
        <f t="shared" si="784"/>
        <v>196.64682611305102</v>
      </c>
    </row>
    <row r="50187" spans="1:4" x14ac:dyDescent="0.3">
      <c r="A50187" t="s">
        <v>50186</v>
      </c>
      <c r="B50187">
        <v>6.0238638075093398</v>
      </c>
      <c r="C50187">
        <v>-8.3370263260000002</v>
      </c>
      <c r="D50187">
        <f t="shared" si="784"/>
        <v>206.2351654267259</v>
      </c>
    </row>
    <row r="50188" spans="1:4" x14ac:dyDescent="0.3">
      <c r="A50188" t="s">
        <v>50187</v>
      </c>
      <c r="B50188">
        <v>6.05344680383749</v>
      </c>
      <c r="C50188">
        <v>-9.1126280679999994</v>
      </c>
      <c r="D50188">
        <f t="shared" si="784"/>
        <v>230.00982701818052</v>
      </c>
    </row>
    <row r="50189" spans="1:4" x14ac:dyDescent="0.3">
      <c r="A50189" t="s">
        <v>50188</v>
      </c>
      <c r="B50189">
        <v>19.408154157262501</v>
      </c>
      <c r="C50189">
        <v>4.7732502080000003</v>
      </c>
      <c r="D50189">
        <f t="shared" si="784"/>
        <v>214.18041360413915</v>
      </c>
    </row>
    <row r="50190" spans="1:4" x14ac:dyDescent="0.3">
      <c r="A50190" t="s">
        <v>50189</v>
      </c>
      <c r="B50190">
        <v>-21.210835490126101</v>
      </c>
      <c r="C50190">
        <v>-37.209970980000001</v>
      </c>
      <c r="D50190">
        <f t="shared" si="784"/>
        <v>255.97233642334257</v>
      </c>
    </row>
    <row r="50191" spans="1:4" x14ac:dyDescent="0.3">
      <c r="A50191" t="s">
        <v>50190</v>
      </c>
      <c r="B50191">
        <v>23.6169587956051</v>
      </c>
      <c r="C50191">
        <v>0.34087116000000001</v>
      </c>
      <c r="D50191">
        <f t="shared" si="784"/>
        <v>541.77625562036872</v>
      </c>
    </row>
    <row r="50192" spans="1:4" x14ac:dyDescent="0.3">
      <c r="A50192" t="s">
        <v>50191</v>
      </c>
      <c r="B50192">
        <v>18.645270685602298</v>
      </c>
      <c r="C50192">
        <v>2.9563307559999998</v>
      </c>
      <c r="D50192">
        <f t="shared" si="784"/>
        <v>246.14283611466939</v>
      </c>
    </row>
    <row r="50193" spans="1:4" x14ac:dyDescent="0.3">
      <c r="A50193" t="s">
        <v>50192</v>
      </c>
      <c r="B50193">
        <v>-21.213585903905901</v>
      </c>
      <c r="C50193">
        <v>-35.262181499999997</v>
      </c>
      <c r="D50193">
        <f t="shared" si="784"/>
        <v>197.36303822259441</v>
      </c>
    </row>
    <row r="50194" spans="1:4" x14ac:dyDescent="0.3">
      <c r="A50194" t="s">
        <v>50193</v>
      </c>
      <c r="B50194">
        <v>-8.3435027752565691</v>
      </c>
      <c r="C50194">
        <v>-22.316939959999999</v>
      </c>
      <c r="D50194">
        <f t="shared" si="784"/>
        <v>195.2569467559704</v>
      </c>
    </row>
    <row r="50195" spans="1:4" x14ac:dyDescent="0.3">
      <c r="A50195" t="s">
        <v>50194</v>
      </c>
      <c r="B50195">
        <v>-48.378050069047198</v>
      </c>
      <c r="C50195">
        <v>-64.017781880000001</v>
      </c>
      <c r="D50195">
        <f t="shared" si="784"/>
        <v>244.60121111852905</v>
      </c>
    </row>
    <row r="50196" spans="1:4" x14ac:dyDescent="0.3">
      <c r="A50196" t="s">
        <v>50195</v>
      </c>
      <c r="B50196">
        <v>14.9738468623825</v>
      </c>
      <c r="C50196">
        <v>11.08815776</v>
      </c>
      <c r="D50196">
        <f t="shared" si="784"/>
        <v>15.098579800374118</v>
      </c>
    </row>
    <row r="50197" spans="1:4" x14ac:dyDescent="0.3">
      <c r="A50197" t="s">
        <v>50196</v>
      </c>
      <c r="B50197">
        <v>-11.5872718210613</v>
      </c>
      <c r="C50197">
        <v>-16.48584224</v>
      </c>
      <c r="D50197">
        <f t="shared" si="784"/>
        <v>23.995992149301273</v>
      </c>
    </row>
    <row r="50198" spans="1:4" x14ac:dyDescent="0.3">
      <c r="A50198" t="s">
        <v>50197</v>
      </c>
      <c r="B50198">
        <v>42.091417377861099</v>
      </c>
      <c r="C50198">
        <v>36.832340049999999</v>
      </c>
      <c r="D50198">
        <f t="shared" si="784"/>
        <v>27.657894340422644</v>
      </c>
    </row>
    <row r="50199" spans="1:4" x14ac:dyDescent="0.3">
      <c r="A50199" t="s">
        <v>50198</v>
      </c>
      <c r="B50199">
        <v>15.0438778947518</v>
      </c>
      <c r="C50199">
        <v>10.314438539999999</v>
      </c>
      <c r="D50199">
        <f t="shared" si="784"/>
        <v>22.367596610275129</v>
      </c>
    </row>
    <row r="50200" spans="1:4" x14ac:dyDescent="0.3">
      <c r="A50200" t="s">
        <v>50199</v>
      </c>
      <c r="B50200">
        <v>12.2035119228124</v>
      </c>
      <c r="C50200">
        <v>6.5989547929999999</v>
      </c>
      <c r="D50200">
        <f t="shared" si="784"/>
        <v>31.411060621331004</v>
      </c>
    </row>
    <row r="50201" spans="1:4" x14ac:dyDescent="0.3">
      <c r="A50201" t="s">
        <v>50200</v>
      </c>
      <c r="B50201">
        <v>-14.7162361925828</v>
      </c>
      <c r="C50201">
        <v>-19.196055770000001</v>
      </c>
      <c r="D50201">
        <f t="shared" si="784"/>
        <v>20.068783446210432</v>
      </c>
    </row>
    <row r="50202" spans="1:4" x14ac:dyDescent="0.3">
      <c r="A50202" t="s">
        <v>50201</v>
      </c>
      <c r="B50202">
        <v>-0.332298819435077</v>
      </c>
      <c r="C50202">
        <v>-8.4907661529999992</v>
      </c>
      <c r="D50202">
        <f t="shared" si="784"/>
        <v>66.560589232845913</v>
      </c>
    </row>
    <row r="50203" spans="1:4" x14ac:dyDescent="0.3">
      <c r="A50203" t="s">
        <v>50202</v>
      </c>
      <c r="B50203">
        <v>10.604859837311899</v>
      </c>
      <c r="C50203">
        <v>-3.178202116</v>
      </c>
      <c r="D50203">
        <f t="shared" si="784"/>
        <v>189.972796808834</v>
      </c>
    </row>
    <row r="50204" spans="1:4" x14ac:dyDescent="0.3">
      <c r="A50204" t="s">
        <v>50203</v>
      </c>
      <c r="B50204">
        <v>-35.704005110356903</v>
      </c>
      <c r="C50204">
        <v>-43.760822099999999</v>
      </c>
      <c r="D50204">
        <f t="shared" si="784"/>
        <v>64.912300004601633</v>
      </c>
    </row>
    <row r="50205" spans="1:4" x14ac:dyDescent="0.3">
      <c r="A50205" t="s">
        <v>50204</v>
      </c>
      <c r="B50205">
        <v>13.924293243529799</v>
      </c>
      <c r="C50205">
        <v>7.382434709</v>
      </c>
      <c r="D50205">
        <f t="shared" si="784"/>
        <v>42.795913085800379</v>
      </c>
    </row>
    <row r="50206" spans="1:4" x14ac:dyDescent="0.3">
      <c r="A50206" t="s">
        <v>50205</v>
      </c>
      <c r="B50206">
        <v>14.9477813012713</v>
      </c>
      <c r="C50206">
        <v>4.2756351749999997</v>
      </c>
      <c r="D50206">
        <f t="shared" si="784"/>
        <v>113.89470294048753</v>
      </c>
    </row>
    <row r="50207" spans="1:4" x14ac:dyDescent="0.3">
      <c r="A50207" t="s">
        <v>50206</v>
      </c>
      <c r="B50207">
        <v>-30.283800392028201</v>
      </c>
      <c r="C50207">
        <v>-40.629897759999999</v>
      </c>
      <c r="D50207">
        <f t="shared" si="784"/>
        <v>107.04173074755295</v>
      </c>
    </row>
    <row r="50208" spans="1:4" x14ac:dyDescent="0.3">
      <c r="A50208" t="s">
        <v>50207</v>
      </c>
      <c r="B50208">
        <v>25.948753343437701</v>
      </c>
      <c r="C50208">
        <v>17.71902819</v>
      </c>
      <c r="D50208">
        <f t="shared" si="784"/>
        <v>67.728376101125207</v>
      </c>
    </row>
    <row r="50209" spans="1:4" x14ac:dyDescent="0.3">
      <c r="A50209" t="s">
        <v>50208</v>
      </c>
      <c r="B50209">
        <v>41.485480318368197</v>
      </c>
      <c r="C50209">
        <v>31.727270820000001</v>
      </c>
      <c r="D50209">
        <f t="shared" si="784"/>
        <v>95.22265261404327</v>
      </c>
    </row>
    <row r="50210" spans="1:4" x14ac:dyDescent="0.3">
      <c r="A50210" t="s">
        <v>50209</v>
      </c>
      <c r="B50210">
        <v>-3.7298951666274398</v>
      </c>
      <c r="C50210">
        <v>-13.38722278</v>
      </c>
      <c r="D50210">
        <f t="shared" si="784"/>
        <v>93.263976632008152</v>
      </c>
    </row>
    <row r="50211" spans="1:4" x14ac:dyDescent="0.3">
      <c r="A50211" t="s">
        <v>50210</v>
      </c>
      <c r="B50211">
        <v>-0.70814343853371897</v>
      </c>
      <c r="C50211">
        <v>-10.06016741</v>
      </c>
      <c r="D50211">
        <f t="shared" si="784"/>
        <v>87.460352362879945</v>
      </c>
    </row>
    <row r="50212" spans="1:4" x14ac:dyDescent="0.3">
      <c r="A50212" t="s">
        <v>50211</v>
      </c>
      <c r="B50212">
        <v>-8.0625276799360197</v>
      </c>
      <c r="C50212">
        <v>-16.971208990000001</v>
      </c>
      <c r="D50212">
        <f t="shared" si="784"/>
        <v>79.364602684283298</v>
      </c>
    </row>
    <row r="50213" spans="1:4" x14ac:dyDescent="0.3">
      <c r="A50213" t="s">
        <v>50212</v>
      </c>
      <c r="B50213">
        <v>-1.63133932845304</v>
      </c>
      <c r="C50213">
        <v>-7.5368831030000001</v>
      </c>
      <c r="D50213">
        <f t="shared" si="784"/>
        <v>34.875447273090352</v>
      </c>
    </row>
    <row r="50214" spans="1:4" x14ac:dyDescent="0.3">
      <c r="A50214" t="s">
        <v>50213</v>
      </c>
      <c r="B50214">
        <v>9.3916014586080792</v>
      </c>
      <c r="C50214">
        <v>-5.0469254069999998</v>
      </c>
      <c r="D50214">
        <f t="shared" si="784"/>
        <v>208.47105804888625</v>
      </c>
    </row>
    <row r="50215" spans="1:4" x14ac:dyDescent="0.3">
      <c r="A50215" t="s">
        <v>50214</v>
      </c>
      <c r="B50215">
        <v>-26.725413472654999</v>
      </c>
      <c r="C50215">
        <v>-36.296944660000001</v>
      </c>
      <c r="D50215">
        <f t="shared" si="784"/>
        <v>91.614209270318028</v>
      </c>
    </row>
    <row r="50216" spans="1:4" x14ac:dyDescent="0.3">
      <c r="A50216" t="s">
        <v>50215</v>
      </c>
      <c r="B50216">
        <v>26.1269360444063</v>
      </c>
      <c r="C50216">
        <v>19.343650279999999</v>
      </c>
      <c r="D50216">
        <f t="shared" si="784"/>
        <v>46.012965761597179</v>
      </c>
    </row>
    <row r="50217" spans="1:4" x14ac:dyDescent="0.3">
      <c r="A50217" t="s">
        <v>50216</v>
      </c>
      <c r="B50217">
        <v>-0.77647500816955495</v>
      </c>
      <c r="C50217">
        <v>-6.8604964720000003</v>
      </c>
      <c r="D50217">
        <f t="shared" si="784"/>
        <v>37.015317172349555</v>
      </c>
    </row>
    <row r="50218" spans="1:4" x14ac:dyDescent="0.3">
      <c r="A50218" t="s">
        <v>50217</v>
      </c>
      <c r="B50218">
        <v>41.853983093861302</v>
      </c>
      <c r="C50218">
        <v>31.70907304</v>
      </c>
      <c r="D50218">
        <f t="shared" si="784"/>
        <v>102.91920000093613</v>
      </c>
    </row>
    <row r="50219" spans="1:4" x14ac:dyDescent="0.3">
      <c r="A50219" t="s">
        <v>50218</v>
      </c>
      <c r="B50219">
        <v>0.86206466101309998</v>
      </c>
      <c r="C50219">
        <v>-11.624548600000001</v>
      </c>
      <c r="D50219">
        <f t="shared" si="784"/>
        <v>155.91551073010822</v>
      </c>
    </row>
    <row r="50220" spans="1:4" x14ac:dyDescent="0.3">
      <c r="A50220" t="s">
        <v>50219</v>
      </c>
      <c r="B50220">
        <v>-12.545458537634</v>
      </c>
      <c r="C50220">
        <v>-15.97723394</v>
      </c>
      <c r="D50220">
        <f t="shared" si="784"/>
        <v>11.777082412284322</v>
      </c>
    </row>
    <row r="50221" spans="1:4" x14ac:dyDescent="0.3">
      <c r="A50221" t="s">
        <v>50220</v>
      </c>
      <c r="B50221">
        <v>-7.2124720573531098</v>
      </c>
      <c r="C50221">
        <v>-6.8001869499999996</v>
      </c>
      <c r="D50221">
        <f t="shared" si="784"/>
        <v>0.16997900974516558</v>
      </c>
    </row>
    <row r="50222" spans="1:4" x14ac:dyDescent="0.3">
      <c r="A50222" t="s">
        <v>50221</v>
      </c>
      <c r="B50222">
        <v>0.118222578827301</v>
      </c>
      <c r="C50222">
        <v>-4.1357816129999998</v>
      </c>
      <c r="D50222">
        <f t="shared" si="784"/>
        <v>18.096551664084245</v>
      </c>
    </row>
    <row r="50223" spans="1:4" x14ac:dyDescent="0.3">
      <c r="A50223" t="s">
        <v>50222</v>
      </c>
      <c r="B50223">
        <v>2.10766802691644E-2</v>
      </c>
      <c r="C50223">
        <v>-7.0236489420000003</v>
      </c>
      <c r="D50223">
        <f t="shared" si="784"/>
        <v>49.628159093055672</v>
      </c>
    </row>
    <row r="50224" spans="1:4" x14ac:dyDescent="0.3">
      <c r="A50224" t="s">
        <v>50223</v>
      </c>
      <c r="B50224">
        <v>-26.346361683448698</v>
      </c>
      <c r="C50224">
        <v>-32.867605240000003</v>
      </c>
      <c r="D50224">
        <f t="shared" si="784"/>
        <v>42.526617523861908</v>
      </c>
    </row>
    <row r="50225" spans="1:4" x14ac:dyDescent="0.3">
      <c r="A50225" t="s">
        <v>50224</v>
      </c>
      <c r="B50225">
        <v>15.388477912070099</v>
      </c>
      <c r="C50225">
        <v>5.2231745199999997</v>
      </c>
      <c r="D50225">
        <f t="shared" si="784"/>
        <v>103.33339305283189</v>
      </c>
    </row>
    <row r="50226" spans="1:4" x14ac:dyDescent="0.3">
      <c r="A50226" t="s">
        <v>50225</v>
      </c>
      <c r="B50226">
        <v>-25.456632453121099</v>
      </c>
      <c r="C50226">
        <v>-38.949427319999998</v>
      </c>
      <c r="D50226">
        <f t="shared" si="784"/>
        <v>182.05551331967357</v>
      </c>
    </row>
    <row r="50227" spans="1:4" x14ac:dyDescent="0.3">
      <c r="A50227" t="s">
        <v>50226</v>
      </c>
      <c r="B50227">
        <v>3.3006249717581699</v>
      </c>
      <c r="C50227">
        <v>-1.7644232120000001</v>
      </c>
      <c r="D50227">
        <f t="shared" si="784"/>
        <v>25.654713103791941</v>
      </c>
    </row>
    <row r="50228" spans="1:4" x14ac:dyDescent="0.3">
      <c r="A50228" t="s">
        <v>50227</v>
      </c>
      <c r="B50228">
        <v>-38.494987081916101</v>
      </c>
      <c r="C50228">
        <v>-43.185395890000002</v>
      </c>
      <c r="D50228">
        <f t="shared" si="784"/>
        <v>21.999934786951048</v>
      </c>
    </row>
    <row r="50229" spans="1:4" x14ac:dyDescent="0.3">
      <c r="A50229" t="s">
        <v>50228</v>
      </c>
      <c r="B50229">
        <v>20.6874142368377</v>
      </c>
      <c r="C50229">
        <v>10.380675099999999</v>
      </c>
      <c r="D50229">
        <f t="shared" si="784"/>
        <v>106.22887163482196</v>
      </c>
    </row>
    <row r="50230" spans="1:4" x14ac:dyDescent="0.3">
      <c r="A50230" t="s">
        <v>50229</v>
      </c>
      <c r="B50230">
        <v>11.0744415536892</v>
      </c>
      <c r="C50230">
        <v>-6.1250553380000001</v>
      </c>
      <c r="D50230">
        <f t="shared" si="784"/>
        <v>295.82269332722649</v>
      </c>
    </row>
    <row r="50231" spans="1:4" x14ac:dyDescent="0.3">
      <c r="A50231" t="s">
        <v>50230</v>
      </c>
      <c r="B50231">
        <v>16.737072779233799</v>
      </c>
      <c r="C50231">
        <v>3.6529052999999999E-2</v>
      </c>
      <c r="D50231">
        <f t="shared" si="784"/>
        <v>278.90816075184711</v>
      </c>
    </row>
    <row r="50232" spans="1:4" x14ac:dyDescent="0.3">
      <c r="A50232" t="s">
        <v>50231</v>
      </c>
      <c r="B50232">
        <v>-24.486275443617298</v>
      </c>
      <c r="C50232">
        <v>-40.433766740000003</v>
      </c>
      <c r="D50232">
        <f t="shared" si="784"/>
        <v>254.32247864820212</v>
      </c>
    </row>
    <row r="50233" spans="1:4" x14ac:dyDescent="0.3">
      <c r="A50233" t="s">
        <v>50232</v>
      </c>
      <c r="B50233">
        <v>36.955329909195001</v>
      </c>
      <c r="C50233">
        <v>20.028263150000001</v>
      </c>
      <c r="D50233">
        <f t="shared" si="784"/>
        <v>286.52558907024434</v>
      </c>
    </row>
    <row r="50234" spans="1:4" x14ac:dyDescent="0.3">
      <c r="A50234" t="s">
        <v>50233</v>
      </c>
      <c r="B50234">
        <v>2.2926188960710698</v>
      </c>
      <c r="C50234">
        <v>-9.4025374569999993</v>
      </c>
      <c r="D50234">
        <f t="shared" si="784"/>
        <v>136.77668212277862</v>
      </c>
    </row>
    <row r="50235" spans="1:4" x14ac:dyDescent="0.3">
      <c r="A50235" t="s">
        <v>50234</v>
      </c>
      <c r="B50235">
        <v>3.3542736771673698</v>
      </c>
      <c r="C50235">
        <v>-13.20175942</v>
      </c>
      <c r="D50235">
        <f t="shared" si="784"/>
        <v>274.10223191450132</v>
      </c>
    </row>
    <row r="50236" spans="1:4" x14ac:dyDescent="0.3">
      <c r="A50236" t="s">
        <v>50235</v>
      </c>
      <c r="B50236">
        <v>-27.318592628373398</v>
      </c>
      <c r="C50236">
        <v>-41.068178840000002</v>
      </c>
      <c r="D50236">
        <f t="shared" si="784"/>
        <v>189.0511209909524</v>
      </c>
    </row>
    <row r="50237" spans="1:4" x14ac:dyDescent="0.3">
      <c r="A50237" t="s">
        <v>50236</v>
      </c>
      <c r="B50237">
        <v>29.708113047079902</v>
      </c>
      <c r="C50237">
        <v>13.149874519999999</v>
      </c>
      <c r="D50237">
        <f t="shared" si="784"/>
        <v>274.17526311967316</v>
      </c>
    </row>
    <row r="50238" spans="1:4" x14ac:dyDescent="0.3">
      <c r="A50238" t="s">
        <v>50237</v>
      </c>
      <c r="B50238">
        <v>6.5549833575104604</v>
      </c>
      <c r="C50238">
        <v>-5.3368347959999998</v>
      </c>
      <c r="D50238">
        <f t="shared" si="784"/>
        <v>141.41533899616093</v>
      </c>
    </row>
    <row r="50239" spans="1:4" x14ac:dyDescent="0.3">
      <c r="A50239" t="s">
        <v>50238</v>
      </c>
      <c r="B50239">
        <v>24.066311556055599</v>
      </c>
      <c r="C50239">
        <v>7.3730906770000004</v>
      </c>
      <c r="D50239">
        <f t="shared" si="784"/>
        <v>278.66362331693779</v>
      </c>
    </row>
    <row r="50240" spans="1:4" x14ac:dyDescent="0.3">
      <c r="A50240" t="s">
        <v>50239</v>
      </c>
      <c r="B50240">
        <v>-23.2550307414073</v>
      </c>
      <c r="C50240">
        <v>-33.274790299999999</v>
      </c>
      <c r="D50240">
        <f t="shared" si="784"/>
        <v>100.39558161200978</v>
      </c>
    </row>
    <row r="50241" spans="1:4" x14ac:dyDescent="0.3">
      <c r="A50241" t="s">
        <v>50240</v>
      </c>
      <c r="B50241">
        <v>11.654339387570801</v>
      </c>
      <c r="C50241">
        <v>-2.230662771</v>
      </c>
      <c r="D50241">
        <f t="shared" si="784"/>
        <v>192.7932849435158</v>
      </c>
    </row>
    <row r="50242" spans="1:4" x14ac:dyDescent="0.3">
      <c r="A50242" t="s">
        <v>50241</v>
      </c>
      <c r="B50242">
        <v>25.2355122892514</v>
      </c>
      <c r="C50242">
        <v>10.10150198</v>
      </c>
      <c r="D50242">
        <f t="shared" si="784"/>
        <v>229.03826804052764</v>
      </c>
    </row>
    <row r="50243" spans="1:4" x14ac:dyDescent="0.3">
      <c r="A50243" t="s">
        <v>50242</v>
      </c>
      <c r="B50243">
        <v>-18.870016507134199</v>
      </c>
      <c r="C50243">
        <v>-31.574239550000001</v>
      </c>
      <c r="D50243">
        <f t="shared" ref="D50243:D50306" si="785">(B50243-C50243)^2</f>
        <v>161.39728312288241</v>
      </c>
    </row>
    <row r="50244" spans="1:4" x14ac:dyDescent="0.3">
      <c r="A50244" t="s">
        <v>50243</v>
      </c>
      <c r="B50244">
        <v>30.491801563729101</v>
      </c>
      <c r="C50244">
        <v>14.4821458</v>
      </c>
      <c r="D50244">
        <f t="shared" si="785"/>
        <v>256.30907767310441</v>
      </c>
    </row>
    <row r="50245" spans="1:4" x14ac:dyDescent="0.3">
      <c r="A50245" t="s">
        <v>50244</v>
      </c>
      <c r="B50245">
        <v>-23.576202862534799</v>
      </c>
      <c r="C50245">
        <v>-35.771719210000001</v>
      </c>
      <c r="D50245">
        <f t="shared" si="785"/>
        <v>148.73061898129095</v>
      </c>
    </row>
    <row r="50246" spans="1:4" x14ac:dyDescent="0.3">
      <c r="A50246" t="s">
        <v>50245</v>
      </c>
      <c r="B50246">
        <v>-14.195085452310799</v>
      </c>
      <c r="C50246">
        <v>-29.001450599999998</v>
      </c>
      <c r="D50246">
        <f t="shared" si="785"/>
        <v>219.22844888670539</v>
      </c>
    </row>
    <row r="50247" spans="1:4" x14ac:dyDescent="0.3">
      <c r="A50247" t="s">
        <v>50246</v>
      </c>
      <c r="B50247">
        <v>-55.418164559271503</v>
      </c>
      <c r="C50247">
        <v>-67.731662549999996</v>
      </c>
      <c r="D50247">
        <f t="shared" si="785"/>
        <v>151.62223276767463</v>
      </c>
    </row>
    <row r="50248" spans="1:4" x14ac:dyDescent="0.3">
      <c r="A50248" t="s">
        <v>50247</v>
      </c>
      <c r="B50248">
        <v>80.110813361933396</v>
      </c>
      <c r="C50248">
        <v>63.371472019999999</v>
      </c>
      <c r="D50248">
        <f t="shared" si="785"/>
        <v>280.20554856176057</v>
      </c>
    </row>
    <row r="50249" spans="1:4" x14ac:dyDescent="0.3">
      <c r="A50249" t="s">
        <v>50248</v>
      </c>
      <c r="B50249">
        <v>85.995592759704493</v>
      </c>
      <c r="C50249">
        <v>75.088677469999993</v>
      </c>
      <c r="D50249">
        <f t="shared" si="785"/>
        <v>118.9608011367898</v>
      </c>
    </row>
    <row r="50250" spans="1:4" x14ac:dyDescent="0.3">
      <c r="A50250" t="s">
        <v>50249</v>
      </c>
      <c r="B50250">
        <v>55.414322969084097</v>
      </c>
      <c r="C50250">
        <v>40.064536629999999</v>
      </c>
      <c r="D50250">
        <f t="shared" si="785"/>
        <v>235.6159406555328</v>
      </c>
    </row>
    <row r="50251" spans="1:4" x14ac:dyDescent="0.3">
      <c r="A50251" t="s">
        <v>50250</v>
      </c>
      <c r="B50251">
        <v>70.954519646137697</v>
      </c>
      <c r="C50251">
        <v>53.370944190000003</v>
      </c>
      <c r="D50251">
        <f t="shared" si="785"/>
        <v>309.18212582168792</v>
      </c>
    </row>
    <row r="50252" spans="1:4" x14ac:dyDescent="0.3">
      <c r="A50252" t="s">
        <v>50251</v>
      </c>
      <c r="B50252">
        <v>68.302982501036198</v>
      </c>
      <c r="C50252">
        <v>53.61155978</v>
      </c>
      <c r="D50252">
        <f t="shared" si="785"/>
        <v>215.83790156817861</v>
      </c>
    </row>
    <row r="50253" spans="1:4" x14ac:dyDescent="0.3">
      <c r="A50253" t="s">
        <v>50252</v>
      </c>
      <c r="B50253">
        <v>53.126123549540999</v>
      </c>
      <c r="C50253">
        <v>37.328595210000003</v>
      </c>
      <c r="D50253">
        <f t="shared" si="785"/>
        <v>249.56190163860089</v>
      </c>
    </row>
    <row r="50254" spans="1:4" x14ac:dyDescent="0.3">
      <c r="A50254" t="s">
        <v>50253</v>
      </c>
      <c r="B50254">
        <v>59.755256102794597</v>
      </c>
      <c r="C50254">
        <v>49.101649000000002</v>
      </c>
      <c r="D50254">
        <f t="shared" si="785"/>
        <v>113.49934430071545</v>
      </c>
    </row>
    <row r="50255" spans="1:4" x14ac:dyDescent="0.3">
      <c r="A50255" t="s">
        <v>50254</v>
      </c>
      <c r="B50255">
        <v>28.333291313867601</v>
      </c>
      <c r="C50255">
        <v>14.192342399999999</v>
      </c>
      <c r="D50255">
        <f t="shared" si="785"/>
        <v>199.96643618461331</v>
      </c>
    </row>
    <row r="50256" spans="1:4" x14ac:dyDescent="0.3">
      <c r="A50256" t="s">
        <v>50255</v>
      </c>
      <c r="B50256">
        <v>72.205482230977907</v>
      </c>
      <c r="C50256">
        <v>55.808818600000002</v>
      </c>
      <c r="D50256">
        <f t="shared" si="785"/>
        <v>268.85057822743352</v>
      </c>
    </row>
    <row r="50257" spans="1:4" x14ac:dyDescent="0.3">
      <c r="A50257" t="s">
        <v>50256</v>
      </c>
      <c r="B50257">
        <v>90.223856040599401</v>
      </c>
      <c r="C50257">
        <v>80.036869319999994</v>
      </c>
      <c r="D50257">
        <f t="shared" si="785"/>
        <v>103.77469844566866</v>
      </c>
    </row>
    <row r="50258" spans="1:4" x14ac:dyDescent="0.3">
      <c r="A50258" t="s">
        <v>50257</v>
      </c>
      <c r="B50258">
        <v>112.38001093703799</v>
      </c>
      <c r="C50258">
        <v>101.6963353</v>
      </c>
      <c r="D50258">
        <f t="shared" si="785"/>
        <v>114.14092511743917</v>
      </c>
    </row>
    <row r="50259" spans="1:4" x14ac:dyDescent="0.3">
      <c r="A50259" t="s">
        <v>50258</v>
      </c>
      <c r="B50259">
        <v>69.014442617035996</v>
      </c>
      <c r="C50259">
        <v>59.909524570000002</v>
      </c>
      <c r="D50259">
        <f t="shared" si="785"/>
        <v>82.899532643241741</v>
      </c>
    </row>
    <row r="50260" spans="1:4" x14ac:dyDescent="0.3">
      <c r="A50260" t="s">
        <v>50259</v>
      </c>
      <c r="B50260">
        <v>62.3525816211746</v>
      </c>
      <c r="C50260">
        <v>54.245623819999999</v>
      </c>
      <c r="D50260">
        <f t="shared" si="785"/>
        <v>65.722764790025735</v>
      </c>
    </row>
    <row r="50261" spans="1:4" x14ac:dyDescent="0.3">
      <c r="A50261" t="s">
        <v>50260</v>
      </c>
      <c r="B50261">
        <v>84.8389902713146</v>
      </c>
      <c r="C50261">
        <v>74.852128840000006</v>
      </c>
      <c r="D50261">
        <f t="shared" si="785"/>
        <v>99.737401248278985</v>
      </c>
    </row>
    <row r="50262" spans="1:4" x14ac:dyDescent="0.3">
      <c r="A50262" t="s">
        <v>50261</v>
      </c>
      <c r="B50262">
        <v>40.9279874110997</v>
      </c>
      <c r="C50262">
        <v>34.162204729999999</v>
      </c>
      <c r="D50262">
        <f t="shared" si="785"/>
        <v>45.775815287868653</v>
      </c>
    </row>
    <row r="50263" spans="1:4" x14ac:dyDescent="0.3">
      <c r="A50263" t="s">
        <v>50262</v>
      </c>
      <c r="B50263">
        <v>6.9714480163845503</v>
      </c>
      <c r="C50263">
        <v>-5.7535697140000002</v>
      </c>
      <c r="D50263">
        <f t="shared" si="785"/>
        <v>161.92607623860118</v>
      </c>
    </row>
    <row r="50264" spans="1:4" x14ac:dyDescent="0.3">
      <c r="A50264" t="s">
        <v>50263</v>
      </c>
      <c r="B50264">
        <v>34.072985150277702</v>
      </c>
      <c r="C50264">
        <v>21.344778080000001</v>
      </c>
      <c r="D50264">
        <f t="shared" si="785"/>
        <v>162.00725522386728</v>
      </c>
    </row>
    <row r="50265" spans="1:4" x14ac:dyDescent="0.3">
      <c r="A50265" t="s">
        <v>50264</v>
      </c>
      <c r="B50265">
        <v>-4.7229476162286703</v>
      </c>
      <c r="C50265">
        <v>-12.318226040000001</v>
      </c>
      <c r="D50265">
        <f t="shared" si="785"/>
        <v>57.688254334606306</v>
      </c>
    </row>
    <row r="50266" spans="1:4" x14ac:dyDescent="0.3">
      <c r="A50266" t="s">
        <v>50265</v>
      </c>
      <c r="B50266">
        <v>10.7971534283667</v>
      </c>
      <c r="C50266">
        <v>-2.1760694439999999</v>
      </c>
      <c r="D50266">
        <f t="shared" si="785"/>
        <v>168.30451169609847</v>
      </c>
    </row>
    <row r="50267" spans="1:4" x14ac:dyDescent="0.3">
      <c r="A50267" t="s">
        <v>50266</v>
      </c>
      <c r="B50267">
        <v>-19.1883678493178</v>
      </c>
      <c r="C50267">
        <v>-33.466876820000003</v>
      </c>
      <c r="D50267">
        <f t="shared" si="785"/>
        <v>203.87581842585215</v>
      </c>
    </row>
    <row r="50268" spans="1:4" x14ac:dyDescent="0.3">
      <c r="A50268" t="s">
        <v>50267</v>
      </c>
      <c r="B50268">
        <v>7.2408749949611897</v>
      </c>
      <c r="C50268">
        <v>-5.1706133889999997</v>
      </c>
      <c r="D50268">
        <f t="shared" si="785"/>
        <v>154.04504390520353</v>
      </c>
    </row>
    <row r="50269" spans="1:4" x14ac:dyDescent="0.3">
      <c r="A50269" t="s">
        <v>50268</v>
      </c>
      <c r="B50269">
        <v>-31.080044358295801</v>
      </c>
      <c r="C50269">
        <v>-40.63519728</v>
      </c>
      <c r="D50269">
        <f t="shared" si="785"/>
        <v>91.300947357152282</v>
      </c>
    </row>
    <row r="50270" spans="1:4" x14ac:dyDescent="0.3">
      <c r="A50270" t="s">
        <v>50269</v>
      </c>
      <c r="B50270">
        <v>14.394546515156801</v>
      </c>
      <c r="C50270">
        <v>11.61526574</v>
      </c>
      <c r="D50270">
        <f t="shared" si="785"/>
        <v>7.7244016271561886</v>
      </c>
    </row>
    <row r="50271" spans="1:4" x14ac:dyDescent="0.3">
      <c r="A50271" t="s">
        <v>50270</v>
      </c>
      <c r="B50271">
        <v>-14.943677800306601</v>
      </c>
      <c r="C50271">
        <v>-16.153889710000001</v>
      </c>
      <c r="D50271">
        <f t="shared" si="785"/>
        <v>1.4646128663637479</v>
      </c>
    </row>
    <row r="50272" spans="1:4" x14ac:dyDescent="0.3">
      <c r="A50272" t="s">
        <v>50271</v>
      </c>
      <c r="B50272">
        <v>39.706023503681699</v>
      </c>
      <c r="C50272">
        <v>37.828825129999998</v>
      </c>
      <c r="D50272">
        <f t="shared" si="785"/>
        <v>3.5238737341532218</v>
      </c>
    </row>
    <row r="50273" spans="1:4" x14ac:dyDescent="0.3">
      <c r="A50273" t="s">
        <v>50272</v>
      </c>
      <c r="B50273">
        <v>10.9500375896611</v>
      </c>
      <c r="C50273">
        <v>11.189186790000001</v>
      </c>
      <c r="D50273">
        <f t="shared" si="785"/>
        <v>5.7192340022735523E-2</v>
      </c>
    </row>
    <row r="50274" spans="1:4" x14ac:dyDescent="0.3">
      <c r="A50274" t="s">
        <v>50273</v>
      </c>
      <c r="B50274">
        <v>8.1311679695853805</v>
      </c>
      <c r="C50274">
        <v>6.558794185</v>
      </c>
      <c r="D50274">
        <f t="shared" si="785"/>
        <v>2.4723593184513524</v>
      </c>
    </row>
    <row r="50275" spans="1:4" x14ac:dyDescent="0.3">
      <c r="A50275" t="s">
        <v>50274</v>
      </c>
      <c r="B50275">
        <v>-16.866862252135999</v>
      </c>
      <c r="C50275">
        <v>-19.073063909999998</v>
      </c>
      <c r="D50275">
        <f t="shared" si="785"/>
        <v>4.8673257551618612</v>
      </c>
    </row>
    <row r="50276" spans="1:4" x14ac:dyDescent="0.3">
      <c r="A50276" t="s">
        <v>50275</v>
      </c>
      <c r="B50276">
        <v>25.6675264148986</v>
      </c>
      <c r="C50276">
        <v>15.607353870000001</v>
      </c>
      <c r="D50276">
        <f t="shared" si="785"/>
        <v>101.20707163313155</v>
      </c>
    </row>
    <row r="50277" spans="1:4" x14ac:dyDescent="0.3">
      <c r="A50277" t="s">
        <v>50276</v>
      </c>
      <c r="B50277">
        <v>40.264444737324702</v>
      </c>
      <c r="C50277">
        <v>31.813134760000001</v>
      </c>
      <c r="D50277">
        <f t="shared" si="785"/>
        <v>71.424640332828048</v>
      </c>
    </row>
    <row r="50278" spans="1:4" x14ac:dyDescent="0.3">
      <c r="A50278" t="s">
        <v>50277</v>
      </c>
      <c r="B50278">
        <v>2.4264147577817501</v>
      </c>
      <c r="C50278">
        <v>-7.8621064870000001</v>
      </c>
      <c r="D50278">
        <f t="shared" si="785"/>
        <v>105.8536694043254</v>
      </c>
    </row>
    <row r="50279" spans="1:4" x14ac:dyDescent="0.3">
      <c r="A50279" t="s">
        <v>50278</v>
      </c>
      <c r="B50279">
        <v>-2.09322943286567</v>
      </c>
      <c r="C50279">
        <v>-9.9504581030000008</v>
      </c>
      <c r="D50279">
        <f t="shared" si="785"/>
        <v>61.736042374780908</v>
      </c>
    </row>
    <row r="50280" spans="1:4" x14ac:dyDescent="0.3">
      <c r="A50280" t="s">
        <v>50279</v>
      </c>
      <c r="B50280">
        <v>12.461619574301301</v>
      </c>
      <c r="C50280">
        <v>6.1687264839999996</v>
      </c>
      <c r="D50280">
        <f t="shared" si="785"/>
        <v>39.600503445961856</v>
      </c>
    </row>
    <row r="50281" spans="1:4" x14ac:dyDescent="0.3">
      <c r="A50281" t="s">
        <v>50280</v>
      </c>
      <c r="B50281">
        <v>-23.545099814066798</v>
      </c>
      <c r="C50281">
        <v>-33.409878300000003</v>
      </c>
      <c r="D50281">
        <f t="shared" si="785"/>
        <v>97.313854576530602</v>
      </c>
    </row>
    <row r="50282" spans="1:4" x14ac:dyDescent="0.3">
      <c r="A50282" t="s">
        <v>50281</v>
      </c>
      <c r="B50282">
        <v>20.476249614074099</v>
      </c>
      <c r="C50282">
        <v>14.49176928</v>
      </c>
      <c r="D50282">
        <f t="shared" si="785"/>
        <v>35.814004868919646</v>
      </c>
    </row>
    <row r="50283" spans="1:4" x14ac:dyDescent="0.3">
      <c r="A50283" t="s">
        <v>50282</v>
      </c>
      <c r="B50283">
        <v>-4.2572767215992799</v>
      </c>
      <c r="C50283">
        <v>-12.594655830000001</v>
      </c>
      <c r="D50283">
        <f t="shared" si="785"/>
        <v>69.511890397196808</v>
      </c>
    </row>
    <row r="50284" spans="1:4" x14ac:dyDescent="0.3">
      <c r="A50284" t="s">
        <v>50283</v>
      </c>
      <c r="B50284">
        <v>47.786284901357398</v>
      </c>
      <c r="C50284">
        <v>40.213988739999998</v>
      </c>
      <c r="D50284">
        <f t="shared" si="785"/>
        <v>57.339669155308016</v>
      </c>
    </row>
    <row r="50285" spans="1:4" x14ac:dyDescent="0.3">
      <c r="A50285" t="s">
        <v>50284</v>
      </c>
      <c r="B50285">
        <v>16.878415407659201</v>
      </c>
      <c r="C50285">
        <v>8.2900928960000009</v>
      </c>
      <c r="D50285">
        <f t="shared" si="785"/>
        <v>73.759283564272195</v>
      </c>
    </row>
    <row r="50286" spans="1:4" x14ac:dyDescent="0.3">
      <c r="A50286" t="s">
        <v>50285</v>
      </c>
      <c r="B50286">
        <v>28.8295739352933</v>
      </c>
      <c r="C50286">
        <v>19.601927199999999</v>
      </c>
      <c r="D50286">
        <f t="shared" si="785"/>
        <v>85.149464271369126</v>
      </c>
    </row>
    <row r="50287" spans="1:4" x14ac:dyDescent="0.3">
      <c r="A50287" t="s">
        <v>50286</v>
      </c>
      <c r="B50287">
        <v>22.579968856214599</v>
      </c>
      <c r="C50287">
        <v>14.118401130000001</v>
      </c>
      <c r="D50287">
        <f t="shared" si="785"/>
        <v>71.598128385316485</v>
      </c>
    </row>
    <row r="50288" spans="1:4" x14ac:dyDescent="0.3">
      <c r="A50288" t="s">
        <v>50287</v>
      </c>
      <c r="B50288">
        <v>-7.1420344707027699</v>
      </c>
      <c r="C50288">
        <v>-19.307124949999999</v>
      </c>
      <c r="D50288">
        <f t="shared" si="785"/>
        <v>147.98942636948809</v>
      </c>
    </row>
    <row r="50289" spans="1:4" x14ac:dyDescent="0.3">
      <c r="A50289" t="s">
        <v>50288</v>
      </c>
      <c r="B50289">
        <v>42.678596977488901</v>
      </c>
      <c r="C50289">
        <v>37.499753159999997</v>
      </c>
      <c r="D50289">
        <f t="shared" si="785"/>
        <v>26.820423285943043</v>
      </c>
    </row>
    <row r="50290" spans="1:4" x14ac:dyDescent="0.3">
      <c r="A50290" t="s">
        <v>50289</v>
      </c>
      <c r="B50290">
        <v>-10.5364993623499</v>
      </c>
      <c r="C50290">
        <v>-17.446559279999999</v>
      </c>
      <c r="D50290">
        <f t="shared" si="785"/>
        <v>47.748928065514484</v>
      </c>
    </row>
    <row r="50291" spans="1:4" x14ac:dyDescent="0.3">
      <c r="A50291" t="s">
        <v>50290</v>
      </c>
      <c r="B50291">
        <v>1.14140201742826</v>
      </c>
      <c r="C50291">
        <v>-6.1002119520000004</v>
      </c>
      <c r="D50291">
        <f t="shared" si="785"/>
        <v>52.440972882218524</v>
      </c>
    </row>
    <row r="50292" spans="1:4" x14ac:dyDescent="0.3">
      <c r="A50292" t="s">
        <v>50291</v>
      </c>
      <c r="B50292">
        <v>-34.700930357042203</v>
      </c>
      <c r="C50292">
        <v>-45.76102049</v>
      </c>
      <c r="D50292">
        <f t="shared" si="785"/>
        <v>122.32559374915041</v>
      </c>
    </row>
    <row r="50293" spans="1:4" x14ac:dyDescent="0.3">
      <c r="A50293" t="s">
        <v>50292</v>
      </c>
      <c r="B50293">
        <v>59.538014563409099</v>
      </c>
      <c r="C50293">
        <v>51.314504489999997</v>
      </c>
      <c r="D50293">
        <f t="shared" si="785"/>
        <v>67.626117927460967</v>
      </c>
    </row>
    <row r="50294" spans="1:4" x14ac:dyDescent="0.3">
      <c r="A50294" t="s">
        <v>50293</v>
      </c>
      <c r="B50294">
        <v>32.401717861471703</v>
      </c>
      <c r="C50294">
        <v>28.937538180000001</v>
      </c>
      <c r="D50294">
        <f t="shared" si="785"/>
        <v>12.000540865521382</v>
      </c>
    </row>
    <row r="50295" spans="1:4" x14ac:dyDescent="0.3">
      <c r="A50295" t="s">
        <v>50294</v>
      </c>
      <c r="B50295">
        <v>31.361903439707699</v>
      </c>
      <c r="C50295">
        <v>25.239624689999999</v>
      </c>
      <c r="D50295">
        <f t="shared" si="785"/>
        <v>37.482297089122476</v>
      </c>
    </row>
    <row r="50296" spans="1:4" x14ac:dyDescent="0.3">
      <c r="A50296" t="s">
        <v>50295</v>
      </c>
      <c r="B50296">
        <v>5.7182765414830197</v>
      </c>
      <c r="C50296">
        <v>3.1029945159999999</v>
      </c>
      <c r="D50296">
        <f t="shared" si="785"/>
        <v>6.8397000728145665</v>
      </c>
    </row>
    <row r="50297" spans="1:4" x14ac:dyDescent="0.3">
      <c r="A50297" t="s">
        <v>50296</v>
      </c>
      <c r="B50297">
        <v>12.8937884210109</v>
      </c>
      <c r="C50297">
        <v>3.5809821579999999</v>
      </c>
      <c r="D50297">
        <f t="shared" si="785"/>
        <v>86.728360492375046</v>
      </c>
    </row>
    <row r="50298" spans="1:4" x14ac:dyDescent="0.3">
      <c r="A50298" t="s">
        <v>50297</v>
      </c>
      <c r="B50298">
        <v>-30.155831259689499</v>
      </c>
      <c r="C50298">
        <v>-39.315265359999998</v>
      </c>
      <c r="D50298">
        <f t="shared" si="785"/>
        <v>83.895233037930794</v>
      </c>
    </row>
    <row r="50299" spans="1:4" x14ac:dyDescent="0.3">
      <c r="A50299" t="s">
        <v>50298</v>
      </c>
      <c r="B50299">
        <v>0.78988975434804198</v>
      </c>
      <c r="C50299">
        <v>-8.4098174280000002</v>
      </c>
      <c r="D50299">
        <f t="shared" si="785"/>
        <v>84.634612240946154</v>
      </c>
    </row>
    <row r="50300" spans="1:4" x14ac:dyDescent="0.3">
      <c r="A50300" t="s">
        <v>50299</v>
      </c>
      <c r="B50300">
        <v>6.6899955901267498</v>
      </c>
      <c r="C50300">
        <v>-1.7769734020000001</v>
      </c>
      <c r="D50300">
        <f t="shared" si="785"/>
        <v>71.68956391363588</v>
      </c>
    </row>
    <row r="50301" spans="1:4" x14ac:dyDescent="0.3">
      <c r="A50301" t="s">
        <v>50300</v>
      </c>
      <c r="B50301">
        <v>-37.659221760013203</v>
      </c>
      <c r="C50301">
        <v>-44.738481909999997</v>
      </c>
      <c r="D50301">
        <f t="shared" si="785"/>
        <v>50.115924271191048</v>
      </c>
    </row>
    <row r="50302" spans="1:4" x14ac:dyDescent="0.3">
      <c r="A50302" t="s">
        <v>50301</v>
      </c>
      <c r="B50302">
        <v>26.5829615621657</v>
      </c>
      <c r="C50302">
        <v>17.746638610000002</v>
      </c>
      <c r="D50302">
        <f t="shared" si="785"/>
        <v>78.080603314970318</v>
      </c>
    </row>
    <row r="50303" spans="1:4" x14ac:dyDescent="0.3">
      <c r="A50303" t="s">
        <v>50302</v>
      </c>
      <c r="B50303">
        <v>-1.96710707746345</v>
      </c>
      <c r="C50303">
        <v>-10.675754230000001</v>
      </c>
      <c r="D50303">
        <f t="shared" si="785"/>
        <v>75.840535227382986</v>
      </c>
    </row>
    <row r="50304" spans="1:4" x14ac:dyDescent="0.3">
      <c r="A50304" t="s">
        <v>50303</v>
      </c>
      <c r="B50304">
        <v>39.141189575792097</v>
      </c>
      <c r="C50304">
        <v>31.806964520000001</v>
      </c>
      <c r="D50304">
        <f t="shared" si="785"/>
        <v>53.790857169008575</v>
      </c>
    </row>
    <row r="50305" spans="1:4" x14ac:dyDescent="0.3">
      <c r="A50305" t="s">
        <v>50304</v>
      </c>
      <c r="B50305">
        <v>-3.9935201053634</v>
      </c>
      <c r="C50305">
        <v>-13.180144650000001</v>
      </c>
      <c r="D50305">
        <f t="shared" si="785"/>
        <v>84.394070524119627</v>
      </c>
    </row>
    <row r="50306" spans="1:4" x14ac:dyDescent="0.3">
      <c r="A50306" t="s">
        <v>50305</v>
      </c>
      <c r="B50306">
        <v>-9.89114628922154</v>
      </c>
      <c r="C50306">
        <v>-17.576128140000002</v>
      </c>
      <c r="D50306">
        <f t="shared" si="785"/>
        <v>59.058946046794347</v>
      </c>
    </row>
    <row r="50307" spans="1:4" x14ac:dyDescent="0.3">
      <c r="A50307" t="s">
        <v>50306</v>
      </c>
      <c r="B50307">
        <v>-4.7076796101117298</v>
      </c>
      <c r="C50307">
        <v>-9.4143915269999994</v>
      </c>
      <c r="D50307">
        <f t="shared" ref="D50307:D50370" si="786">(B50307-C50307)^2</f>
        <v>22.153137068578051</v>
      </c>
    </row>
    <row r="50308" spans="1:4" x14ac:dyDescent="0.3">
      <c r="A50308" t="s">
        <v>50307</v>
      </c>
      <c r="B50308">
        <v>3.6887707383034498</v>
      </c>
      <c r="C50308">
        <v>-4.997979666</v>
      </c>
      <c r="D50308">
        <f t="shared" si="786"/>
        <v>75.459632586666146</v>
      </c>
    </row>
    <row r="50309" spans="1:4" x14ac:dyDescent="0.3">
      <c r="A50309" t="s">
        <v>50308</v>
      </c>
      <c r="B50309">
        <v>-27.985168822553099</v>
      </c>
      <c r="C50309">
        <v>-36.840367890000003</v>
      </c>
      <c r="D50309">
        <f t="shared" si="786"/>
        <v>78.414550524112514</v>
      </c>
    </row>
    <row r="50310" spans="1:4" x14ac:dyDescent="0.3">
      <c r="A50310" t="s">
        <v>50309</v>
      </c>
      <c r="B50310">
        <v>4.86718231261941</v>
      </c>
      <c r="C50310">
        <v>-4.5626839910000001</v>
      </c>
      <c r="D50310">
        <f t="shared" si="786"/>
        <v>88.922378504136788</v>
      </c>
    </row>
    <row r="50311" spans="1:4" x14ac:dyDescent="0.3">
      <c r="A50311" t="s">
        <v>50310</v>
      </c>
      <c r="B50311">
        <v>13.910539528662101</v>
      </c>
      <c r="C50311">
        <v>5.5920227980000003</v>
      </c>
      <c r="D50311">
        <f t="shared" si="786"/>
        <v>69.197720598305281</v>
      </c>
    </row>
    <row r="50312" spans="1:4" x14ac:dyDescent="0.3">
      <c r="A50312" t="s">
        <v>50311</v>
      </c>
      <c r="B50312">
        <v>23.391536791536499</v>
      </c>
      <c r="C50312">
        <v>14.5691737</v>
      </c>
      <c r="D50312">
        <f t="shared" si="786"/>
        <v>77.834090518905441</v>
      </c>
    </row>
    <row r="50313" spans="1:4" x14ac:dyDescent="0.3">
      <c r="A50313" t="s">
        <v>50312</v>
      </c>
      <c r="B50313">
        <v>-18.449808503832401</v>
      </c>
      <c r="C50313">
        <v>-25.890454420000001</v>
      </c>
      <c r="D50313">
        <f t="shared" si="786"/>
        <v>55.36321164978159</v>
      </c>
    </row>
    <row r="50314" spans="1:4" x14ac:dyDescent="0.3">
      <c r="A50314" t="s">
        <v>50313</v>
      </c>
      <c r="B50314">
        <v>19.897958245691601</v>
      </c>
      <c r="C50314">
        <v>6.9044932220000002</v>
      </c>
      <c r="D50314">
        <f t="shared" si="786"/>
        <v>168.83013332189699</v>
      </c>
    </row>
    <row r="50315" spans="1:4" x14ac:dyDescent="0.3">
      <c r="A50315" t="s">
        <v>50314</v>
      </c>
      <c r="B50315">
        <v>-17.628281634593801</v>
      </c>
      <c r="C50315">
        <v>-30.791303620000001</v>
      </c>
      <c r="D50315">
        <f t="shared" si="786"/>
        <v>173.26514778828698</v>
      </c>
    </row>
    <row r="50316" spans="1:4" x14ac:dyDescent="0.3">
      <c r="A50316" t="s">
        <v>50315</v>
      </c>
      <c r="B50316">
        <v>-8.9064405471471595</v>
      </c>
      <c r="C50316">
        <v>-20.530547720000001</v>
      </c>
      <c r="D50316">
        <f t="shared" si="786"/>
        <v>135.11986756596889</v>
      </c>
    </row>
    <row r="50317" spans="1:4" x14ac:dyDescent="0.3">
      <c r="A50317" t="s">
        <v>50316</v>
      </c>
      <c r="B50317">
        <v>0.39214222910470298</v>
      </c>
      <c r="C50317">
        <v>-11.63120799</v>
      </c>
      <c r="D50317">
        <f t="shared" si="786"/>
        <v>144.56095049124511</v>
      </c>
    </row>
    <row r="50318" spans="1:4" x14ac:dyDescent="0.3">
      <c r="A50318" t="s">
        <v>50317</v>
      </c>
      <c r="B50318">
        <v>-41.087909633892302</v>
      </c>
      <c r="C50318">
        <v>-52.059460639999998</v>
      </c>
      <c r="D50318">
        <f t="shared" si="786"/>
        <v>120.37493147962279</v>
      </c>
    </row>
    <row r="50319" spans="1:4" x14ac:dyDescent="0.3">
      <c r="A50319" t="s">
        <v>50318</v>
      </c>
      <c r="B50319">
        <v>8.19264161042795</v>
      </c>
      <c r="C50319">
        <v>-5.4837406289999997</v>
      </c>
      <c r="D50319">
        <f t="shared" si="786"/>
        <v>187.04343115894025</v>
      </c>
    </row>
    <row r="50320" spans="1:4" x14ac:dyDescent="0.3">
      <c r="A50320" t="s">
        <v>50319</v>
      </c>
      <c r="B50320">
        <v>19.935726644609201</v>
      </c>
      <c r="C50320">
        <v>8.2948335219999993</v>
      </c>
      <c r="D50320">
        <f t="shared" si="786"/>
        <v>135.51039269201019</v>
      </c>
    </row>
    <row r="50321" spans="1:4" x14ac:dyDescent="0.3">
      <c r="A50321" t="s">
        <v>50320</v>
      </c>
      <c r="B50321">
        <v>-23.753919754347301</v>
      </c>
      <c r="C50321">
        <v>-35.253396360000004</v>
      </c>
      <c r="D50321">
        <f t="shared" si="786"/>
        <v>132.2379622039538</v>
      </c>
    </row>
    <row r="50322" spans="1:4" x14ac:dyDescent="0.3">
      <c r="A50322" t="s">
        <v>50321</v>
      </c>
      <c r="B50322">
        <v>21.2659689602201</v>
      </c>
      <c r="C50322">
        <v>10.50115692</v>
      </c>
      <c r="D50322">
        <f t="shared" si="786"/>
        <v>115.88117826126764</v>
      </c>
    </row>
    <row r="50323" spans="1:4" x14ac:dyDescent="0.3">
      <c r="A50323" t="s">
        <v>50322</v>
      </c>
      <c r="B50323">
        <v>34.057545963410902</v>
      </c>
      <c r="C50323">
        <v>20.682128049999999</v>
      </c>
      <c r="D50323">
        <f t="shared" si="786"/>
        <v>178.90180435839326</v>
      </c>
    </row>
    <row r="50324" spans="1:4" x14ac:dyDescent="0.3">
      <c r="A50324" t="s">
        <v>50323</v>
      </c>
      <c r="B50324">
        <v>4.5071743818405396</v>
      </c>
      <c r="C50324">
        <v>-9.3818296429999997</v>
      </c>
      <c r="D50324">
        <f t="shared" si="786"/>
        <v>192.90443280203667</v>
      </c>
    </row>
    <row r="50325" spans="1:4" x14ac:dyDescent="0.3">
      <c r="A50325" t="s">
        <v>50324</v>
      </c>
      <c r="B50325">
        <v>46.157809508091297</v>
      </c>
      <c r="C50325">
        <v>35.518055709999999</v>
      </c>
      <c r="D50325">
        <f t="shared" si="786"/>
        <v>113.20436088399822</v>
      </c>
    </row>
    <row r="50326" spans="1:4" x14ac:dyDescent="0.3">
      <c r="A50326" t="s">
        <v>50325</v>
      </c>
      <c r="B50326">
        <v>15.654012174555</v>
      </c>
      <c r="C50326">
        <v>4.1815087499999999</v>
      </c>
      <c r="D50326">
        <f t="shared" si="786"/>
        <v>131.61833482642621</v>
      </c>
    </row>
    <row r="50327" spans="1:4" x14ac:dyDescent="0.3">
      <c r="A50327" t="s">
        <v>50326</v>
      </c>
      <c r="B50327">
        <v>2.7132412720054702</v>
      </c>
      <c r="C50327">
        <v>-8.2529400529999997</v>
      </c>
      <c r="D50327">
        <f t="shared" si="786"/>
        <v>120.25713285289874</v>
      </c>
    </row>
    <row r="50328" spans="1:4" x14ac:dyDescent="0.3">
      <c r="A50328" t="s">
        <v>50327</v>
      </c>
      <c r="B50328">
        <v>-25.839128431934999</v>
      </c>
      <c r="C50328">
        <v>-37.950432190000001</v>
      </c>
      <c r="D50328">
        <f t="shared" si="786"/>
        <v>146.68367872011945</v>
      </c>
    </row>
    <row r="50329" spans="1:4" x14ac:dyDescent="0.3">
      <c r="A50329" t="s">
        <v>50328</v>
      </c>
      <c r="B50329">
        <v>16.844429444927201</v>
      </c>
      <c r="C50329">
        <v>3.7689555590000001</v>
      </c>
      <c r="D50329">
        <f t="shared" si="786"/>
        <v>170.96801734156418</v>
      </c>
    </row>
    <row r="50330" spans="1:4" x14ac:dyDescent="0.3">
      <c r="A50330" t="s">
        <v>50329</v>
      </c>
      <c r="B50330">
        <v>12.9575532503522</v>
      </c>
      <c r="C50330">
        <v>1.14471083</v>
      </c>
      <c r="D50330">
        <f t="shared" si="786"/>
        <v>139.54324604807243</v>
      </c>
    </row>
    <row r="50331" spans="1:4" x14ac:dyDescent="0.3">
      <c r="A50331" t="s">
        <v>50330</v>
      </c>
      <c r="B50331">
        <v>-21.638920688369101</v>
      </c>
      <c r="C50331">
        <v>-36.359695610000003</v>
      </c>
      <c r="D50331">
        <f t="shared" si="786"/>
        <v>216.70121429331729</v>
      </c>
    </row>
    <row r="50332" spans="1:4" x14ac:dyDescent="0.3">
      <c r="A50332" t="s">
        <v>50331</v>
      </c>
      <c r="B50332">
        <v>-11.183207067758801</v>
      </c>
      <c r="C50332">
        <v>-23.05802868</v>
      </c>
      <c r="D50332">
        <f t="shared" si="786"/>
        <v>141.01138832255066</v>
      </c>
    </row>
    <row r="50333" spans="1:4" x14ac:dyDescent="0.3">
      <c r="A50333" t="s">
        <v>50332</v>
      </c>
      <c r="B50333">
        <v>-52.236852620637002</v>
      </c>
      <c r="C50333">
        <v>-64.968458769999998</v>
      </c>
      <c r="D50333">
        <f t="shared" si="786"/>
        <v>162.09379514249764</v>
      </c>
    </row>
    <row r="50334" spans="1:4" x14ac:dyDescent="0.3">
      <c r="A50334" t="s">
        <v>50333</v>
      </c>
      <c r="B50334">
        <v>22.876032547058401</v>
      </c>
      <c r="C50334">
        <v>17.41531359</v>
      </c>
      <c r="D50334">
        <f t="shared" si="786"/>
        <v>29.819451527976984</v>
      </c>
    </row>
    <row r="50335" spans="1:4" x14ac:dyDescent="0.3">
      <c r="A50335" t="s">
        <v>50334</v>
      </c>
      <c r="B50335">
        <v>-0.71562436649852401</v>
      </c>
      <c r="C50335">
        <v>-4.112004862</v>
      </c>
      <c r="D50335">
        <f t="shared" si="786"/>
        <v>11.535400470222852</v>
      </c>
    </row>
    <row r="50336" spans="1:4" x14ac:dyDescent="0.3">
      <c r="A50336" t="s">
        <v>50335</v>
      </c>
      <c r="B50336">
        <v>39.494575774293203</v>
      </c>
      <c r="C50336">
        <v>30.646699460000001</v>
      </c>
      <c r="D50336">
        <f t="shared" si="786"/>
        <v>78.284915273030663</v>
      </c>
    </row>
    <row r="50337" spans="1:4" x14ac:dyDescent="0.3">
      <c r="A50337" t="s">
        <v>50336</v>
      </c>
      <c r="B50337">
        <v>-4.9395176003644501</v>
      </c>
      <c r="C50337">
        <v>-13.54535518</v>
      </c>
      <c r="D50337">
        <f t="shared" si="786"/>
        <v>74.06044044706745</v>
      </c>
    </row>
    <row r="50338" spans="1:4" x14ac:dyDescent="0.3">
      <c r="A50338" t="s">
        <v>50337</v>
      </c>
      <c r="B50338">
        <v>-10.7059222176355</v>
      </c>
      <c r="C50338">
        <v>-12.570484860000001</v>
      </c>
      <c r="D50338">
        <f t="shared" si="786"/>
        <v>3.4765938473012885</v>
      </c>
    </row>
    <row r="50339" spans="1:4" x14ac:dyDescent="0.3">
      <c r="A50339" t="s">
        <v>50338</v>
      </c>
      <c r="B50339">
        <v>-4.0191667674279996</v>
      </c>
      <c r="C50339">
        <v>-9.3680244340000005</v>
      </c>
      <c r="D50339">
        <f t="shared" si="786"/>
        <v>28.610278337246072</v>
      </c>
    </row>
    <row r="50340" spans="1:4" x14ac:dyDescent="0.3">
      <c r="A50340" t="s">
        <v>50339</v>
      </c>
      <c r="B50340">
        <v>-25.3412023107132</v>
      </c>
      <c r="C50340">
        <v>-30.476794049999999</v>
      </c>
      <c r="D50340">
        <f t="shared" si="786"/>
        <v>26.374302512630805</v>
      </c>
    </row>
    <row r="50341" spans="1:4" x14ac:dyDescent="0.3">
      <c r="A50341" t="s">
        <v>50340</v>
      </c>
      <c r="B50341">
        <v>15.486225412206</v>
      </c>
      <c r="C50341">
        <v>10.53315991</v>
      </c>
      <c r="D50341">
        <f t="shared" si="786"/>
        <v>24.532857869143175</v>
      </c>
    </row>
    <row r="50342" spans="1:4" x14ac:dyDescent="0.3">
      <c r="A50342" t="s">
        <v>50341</v>
      </c>
      <c r="B50342">
        <v>14.196429486667601</v>
      </c>
      <c r="C50342">
        <v>3.8162982209999998</v>
      </c>
      <c r="D50342">
        <f t="shared" si="786"/>
        <v>107.74712509249007</v>
      </c>
    </row>
    <row r="50343" spans="1:4" x14ac:dyDescent="0.3">
      <c r="A50343" t="s">
        <v>50342</v>
      </c>
      <c r="B50343">
        <v>-30.606053091639499</v>
      </c>
      <c r="C50343">
        <v>-41.536648990000003</v>
      </c>
      <c r="D50343">
        <f t="shared" si="786"/>
        <v>119.47792669325548</v>
      </c>
    </row>
    <row r="50344" spans="1:4" x14ac:dyDescent="0.3">
      <c r="A50344" t="s">
        <v>50343</v>
      </c>
      <c r="B50344">
        <v>-36.736445592124902</v>
      </c>
      <c r="C50344">
        <v>-42.037681020000001</v>
      </c>
      <c r="D50344">
        <f t="shared" si="786"/>
        <v>28.103097061758085</v>
      </c>
    </row>
    <row r="50345" spans="1:4" x14ac:dyDescent="0.3">
      <c r="A50345" t="s">
        <v>50344</v>
      </c>
      <c r="B50345">
        <v>86.832034574763398</v>
      </c>
      <c r="C50345">
        <v>75.088049960000006</v>
      </c>
      <c r="D50345">
        <f t="shared" si="786"/>
        <v>137.92117463179923</v>
      </c>
    </row>
    <row r="50346" spans="1:4" x14ac:dyDescent="0.3">
      <c r="A50346" t="s">
        <v>50345</v>
      </c>
      <c r="B50346">
        <v>78.616253986096595</v>
      </c>
      <c r="C50346">
        <v>63.363941910000001</v>
      </c>
      <c r="D50346">
        <f t="shared" si="786"/>
        <v>232.63302366664198</v>
      </c>
    </row>
    <row r="50347" spans="1:4" x14ac:dyDescent="0.3">
      <c r="A50347" t="s">
        <v>50346</v>
      </c>
      <c r="B50347">
        <v>54.465560246584502</v>
      </c>
      <c r="C50347">
        <v>39.73446663</v>
      </c>
      <c r="D50347">
        <f t="shared" si="786"/>
        <v>217.00511914057665</v>
      </c>
    </row>
    <row r="50348" spans="1:4" x14ac:dyDescent="0.3">
      <c r="A50348" t="s">
        <v>50347</v>
      </c>
      <c r="B50348">
        <v>61.751421162991697</v>
      </c>
      <c r="C50348">
        <v>45.860910490000002</v>
      </c>
      <c r="D50348">
        <f t="shared" si="786"/>
        <v>252.50832944846297</v>
      </c>
    </row>
    <row r="50349" spans="1:4" x14ac:dyDescent="0.3">
      <c r="A50349" t="s">
        <v>50348</v>
      </c>
      <c r="B50349">
        <v>60.282953683766202</v>
      </c>
      <c r="C50349">
        <v>49.040153070000002</v>
      </c>
      <c r="D50349">
        <f t="shared" si="786"/>
        <v>126.40056564090163</v>
      </c>
    </row>
    <row r="50350" spans="1:4" x14ac:dyDescent="0.3">
      <c r="A50350" t="s">
        <v>50349</v>
      </c>
      <c r="B50350">
        <v>51.332676000486899</v>
      </c>
      <c r="C50350">
        <v>37.241371389999998</v>
      </c>
      <c r="D50350">
        <f t="shared" si="786"/>
        <v>198.56486562552939</v>
      </c>
    </row>
    <row r="50351" spans="1:4" x14ac:dyDescent="0.3">
      <c r="A50351" t="s">
        <v>50350</v>
      </c>
      <c r="B50351">
        <v>64.567107479506603</v>
      </c>
      <c r="C50351">
        <v>53.701293630000002</v>
      </c>
      <c r="D50351">
        <f t="shared" si="786"/>
        <v>118.06591061212946</v>
      </c>
    </row>
    <row r="50352" spans="1:4" x14ac:dyDescent="0.3">
      <c r="A50352" t="s">
        <v>50351</v>
      </c>
      <c r="B50352">
        <v>26.735226839210402</v>
      </c>
      <c r="C50352">
        <v>13.829641909999999</v>
      </c>
      <c r="D50352">
        <f t="shared" si="786"/>
        <v>166.55412236506265</v>
      </c>
    </row>
    <row r="50353" spans="1:4" x14ac:dyDescent="0.3">
      <c r="A50353" t="s">
        <v>50352</v>
      </c>
      <c r="B50353">
        <v>58.131099731526199</v>
      </c>
      <c r="C50353">
        <v>48.365928420000003</v>
      </c>
      <c r="D50353">
        <f t="shared" si="786"/>
        <v>95.358570743454237</v>
      </c>
    </row>
    <row r="50354" spans="1:4" x14ac:dyDescent="0.3">
      <c r="A50354" t="s">
        <v>50353</v>
      </c>
      <c r="B50354">
        <v>-0.41203859847114499</v>
      </c>
      <c r="C50354">
        <v>-13.93252854</v>
      </c>
      <c r="D50354">
        <f t="shared" si="786"/>
        <v>182.80364825898292</v>
      </c>
    </row>
    <row r="50355" spans="1:4" x14ac:dyDescent="0.3">
      <c r="A50355" t="s">
        <v>50354</v>
      </c>
      <c r="B50355">
        <v>24.671688986173798</v>
      </c>
      <c r="C50355">
        <v>11.273250600000001</v>
      </c>
      <c r="D50355">
        <f t="shared" si="786"/>
        <v>179.51815118809552</v>
      </c>
    </row>
    <row r="50356" spans="1:4" x14ac:dyDescent="0.3">
      <c r="A50356" t="s">
        <v>50355</v>
      </c>
      <c r="B50356">
        <v>-2.9799539472417398</v>
      </c>
      <c r="C50356">
        <v>-16.107476460000001</v>
      </c>
      <c r="D50356">
        <f t="shared" si="786"/>
        <v>172.33184732297499</v>
      </c>
    </row>
    <row r="50357" spans="1:4" x14ac:dyDescent="0.3">
      <c r="A50357" t="s">
        <v>50356</v>
      </c>
      <c r="B50357">
        <v>0.63752818813152701</v>
      </c>
      <c r="C50357">
        <v>-14.03104753</v>
      </c>
      <c r="D50357">
        <f t="shared" si="786"/>
        <v>215.16711359855788</v>
      </c>
    </row>
    <row r="50358" spans="1:4" x14ac:dyDescent="0.3">
      <c r="A50358" t="s">
        <v>50357</v>
      </c>
      <c r="B50358">
        <v>-34.622880164927103</v>
      </c>
      <c r="C50358">
        <v>-43.324423549999999</v>
      </c>
      <c r="D50358">
        <f t="shared" si="786"/>
        <v>75.716857282305867</v>
      </c>
    </row>
    <row r="50359" spans="1:4" x14ac:dyDescent="0.3">
      <c r="A50359" t="s">
        <v>50358</v>
      </c>
      <c r="B50359">
        <v>-32.746184454448198</v>
      </c>
      <c r="C50359">
        <v>-42.979293329999997</v>
      </c>
      <c r="D50359">
        <f t="shared" si="786"/>
        <v>104.71651725889701</v>
      </c>
    </row>
    <row r="50360" spans="1:4" x14ac:dyDescent="0.3">
      <c r="A50360" t="s">
        <v>50359</v>
      </c>
      <c r="B50360">
        <v>-27.324811098307698</v>
      </c>
      <c r="C50360">
        <v>-39.847393410000002</v>
      </c>
      <c r="D50360">
        <f t="shared" si="786"/>
        <v>156.81506775310896</v>
      </c>
    </row>
    <row r="50361" spans="1:4" x14ac:dyDescent="0.3">
      <c r="A50361" t="s">
        <v>50360</v>
      </c>
      <c r="B50361">
        <v>-2.3857411231488901</v>
      </c>
      <c r="C50361">
        <v>-14.803511719999999</v>
      </c>
      <c r="D50361">
        <f t="shared" si="786"/>
        <v>154.20102659601997</v>
      </c>
    </row>
    <row r="50362" spans="1:4" x14ac:dyDescent="0.3">
      <c r="A50362" t="s">
        <v>50361</v>
      </c>
      <c r="B50362">
        <v>-30.1690055935575</v>
      </c>
      <c r="C50362">
        <v>-42.043049150000002</v>
      </c>
      <c r="D50362">
        <f t="shared" si="786"/>
        <v>140.99291038029369</v>
      </c>
    </row>
    <row r="50363" spans="1:4" x14ac:dyDescent="0.3">
      <c r="A50363" t="s">
        <v>50362</v>
      </c>
      <c r="B50363">
        <v>-26.7523530431721</v>
      </c>
      <c r="C50363">
        <v>-40.060746639999998</v>
      </c>
      <c r="D50363">
        <f t="shared" si="786"/>
        <v>177.11334012808979</v>
      </c>
    </row>
    <row r="50364" spans="1:4" x14ac:dyDescent="0.3">
      <c r="A50364" t="s">
        <v>50363</v>
      </c>
      <c r="B50364">
        <v>-58.3460038944148</v>
      </c>
      <c r="C50364">
        <v>-69.150182079999993</v>
      </c>
      <c r="D50364">
        <f t="shared" si="786"/>
        <v>116.73026626587497</v>
      </c>
    </row>
    <row r="50365" spans="1:4" x14ac:dyDescent="0.3">
      <c r="A50365" t="s">
        <v>50364</v>
      </c>
      <c r="B50365">
        <v>-59.168389136355998</v>
      </c>
      <c r="C50365">
        <v>-68.623074099999997</v>
      </c>
      <c r="D50365">
        <f t="shared" si="786"/>
        <v>89.39106776175592</v>
      </c>
    </row>
    <row r="50366" spans="1:4" x14ac:dyDescent="0.3">
      <c r="A50366" t="s">
        <v>50365</v>
      </c>
      <c r="B50366">
        <v>26.526386324320601</v>
      </c>
      <c r="C50366">
        <v>17.793074310000002</v>
      </c>
      <c r="D50366">
        <f t="shared" si="786"/>
        <v>76.270738739476528</v>
      </c>
    </row>
    <row r="50367" spans="1:4" x14ac:dyDescent="0.3">
      <c r="A50367" t="s">
        <v>50366</v>
      </c>
      <c r="B50367">
        <v>0.86666020576067504</v>
      </c>
      <c r="C50367">
        <v>-10.92299298</v>
      </c>
      <c r="D50367">
        <f t="shared" si="786"/>
        <v>138.99592224051685</v>
      </c>
    </row>
    <row r="50368" spans="1:4" x14ac:dyDescent="0.3">
      <c r="A50368" t="s">
        <v>50367</v>
      </c>
      <c r="B50368">
        <v>-0.42229133780948802</v>
      </c>
      <c r="C50368">
        <v>-9.8995249810000008</v>
      </c>
      <c r="D50368">
        <f t="shared" si="786"/>
        <v>89.817957527622113</v>
      </c>
    </row>
    <row r="50369" spans="1:4" x14ac:dyDescent="0.3">
      <c r="A50369" t="s">
        <v>50368</v>
      </c>
      <c r="B50369">
        <v>-10.9849698835508</v>
      </c>
      <c r="C50369">
        <v>-18.885740469999998</v>
      </c>
      <c r="D50369">
        <f t="shared" si="786"/>
        <v>62.422175859700808</v>
      </c>
    </row>
    <row r="50370" spans="1:4" x14ac:dyDescent="0.3">
      <c r="A50370" t="s">
        <v>50369</v>
      </c>
      <c r="B50370">
        <v>4.0472248745831401</v>
      </c>
      <c r="C50370">
        <v>-6.7405735470000003</v>
      </c>
      <c r="D50370">
        <f t="shared" si="786"/>
        <v>116.3765947847117</v>
      </c>
    </row>
    <row r="50371" spans="1:4" x14ac:dyDescent="0.3">
      <c r="A50371" t="s">
        <v>50370</v>
      </c>
      <c r="B50371">
        <v>-0.70640694150338601</v>
      </c>
      <c r="C50371">
        <v>-8.5365743470000002</v>
      </c>
      <c r="D50371">
        <f t="shared" ref="D50371:D50434" si="787">(B50371-C50371)^2</f>
        <v>61.311521598101585</v>
      </c>
    </row>
    <row r="50372" spans="1:4" x14ac:dyDescent="0.3">
      <c r="A50372" t="s">
        <v>50371</v>
      </c>
      <c r="B50372">
        <v>-25.362611426233201</v>
      </c>
      <c r="C50372">
        <v>-37.307234960000002</v>
      </c>
      <c r="D50372">
        <f t="shared" si="787"/>
        <v>142.67403136341571</v>
      </c>
    </row>
    <row r="50373" spans="1:4" x14ac:dyDescent="0.3">
      <c r="A50373" t="s">
        <v>50372</v>
      </c>
      <c r="B50373">
        <v>-27.321584999559398</v>
      </c>
      <c r="C50373">
        <v>-36.094886600000002</v>
      </c>
      <c r="D50373">
        <f t="shared" si="787"/>
        <v>76.970820972293666</v>
      </c>
    </row>
    <row r="50374" spans="1:4" x14ac:dyDescent="0.3">
      <c r="A50374" t="s">
        <v>50373</v>
      </c>
      <c r="B50374">
        <v>4.1976664182537897</v>
      </c>
      <c r="C50374">
        <v>-4.0811882859999997</v>
      </c>
      <c r="D50374">
        <f t="shared" si="787"/>
        <v>68.539435214145087</v>
      </c>
    </row>
    <row r="50375" spans="1:4" x14ac:dyDescent="0.3">
      <c r="A50375" t="s">
        <v>50374</v>
      </c>
      <c r="B50375">
        <v>-39.111446819622202</v>
      </c>
      <c r="C50375">
        <v>-46.435895100000003</v>
      </c>
      <c r="D50375">
        <f t="shared" si="787"/>
        <v>53.647542611929332</v>
      </c>
    </row>
    <row r="50376" spans="1:4" x14ac:dyDescent="0.3">
      <c r="A50376" t="s">
        <v>50375</v>
      </c>
      <c r="B50376">
        <v>0.29081639290814398</v>
      </c>
      <c r="C50376">
        <v>-8.6564286609999996</v>
      </c>
      <c r="D50376">
        <f t="shared" si="787"/>
        <v>80.053194054683757</v>
      </c>
    </row>
    <row r="50377" spans="1:4" x14ac:dyDescent="0.3">
      <c r="A50377" t="s">
        <v>50376</v>
      </c>
      <c r="B50377">
        <v>13.6584873962013</v>
      </c>
      <c r="C50377">
        <v>3.4542252389999999</v>
      </c>
      <c r="D50377">
        <f t="shared" si="787"/>
        <v>104.12696617289055</v>
      </c>
    </row>
    <row r="50378" spans="1:4" x14ac:dyDescent="0.3">
      <c r="A50378" t="s">
        <v>50377</v>
      </c>
      <c r="B50378">
        <v>-28.758650686988901</v>
      </c>
      <c r="C50378">
        <v>-39.928969649999999</v>
      </c>
      <c r="D50378">
        <f t="shared" si="787"/>
        <v>124.77602573540534</v>
      </c>
    </row>
    <row r="50379" spans="1:4" x14ac:dyDescent="0.3">
      <c r="A50379" t="s">
        <v>50378</v>
      </c>
      <c r="B50379">
        <v>10.0903168385833</v>
      </c>
      <c r="C50379">
        <v>2.9475456229999999</v>
      </c>
      <c r="D50379">
        <f t="shared" si="787"/>
        <v>51.019180638165338</v>
      </c>
    </row>
    <row r="50380" spans="1:4" x14ac:dyDescent="0.3">
      <c r="A50380" t="s">
        <v>50379</v>
      </c>
      <c r="B50380">
        <v>27.4975671411833</v>
      </c>
      <c r="C50380">
        <v>17.601683909999998</v>
      </c>
      <c r="D50380">
        <f t="shared" si="787"/>
        <v>97.928504925214853</v>
      </c>
    </row>
    <row r="50381" spans="1:4" x14ac:dyDescent="0.3">
      <c r="A50381" t="s">
        <v>50380</v>
      </c>
      <c r="B50381">
        <v>40.722560635395503</v>
      </c>
      <c r="C50381">
        <v>31.91175861</v>
      </c>
      <c r="D50381">
        <f t="shared" si="787"/>
        <v>77.630232330713497</v>
      </c>
    </row>
    <row r="50382" spans="1:4" x14ac:dyDescent="0.3">
      <c r="A50382" t="s">
        <v>50381</v>
      </c>
      <c r="B50382">
        <v>-2.3341350649573598</v>
      </c>
      <c r="C50382">
        <v>-12.90090292</v>
      </c>
      <c r="D50382">
        <f t="shared" si="787"/>
        <v>111.65658290236243</v>
      </c>
    </row>
    <row r="50383" spans="1:4" x14ac:dyDescent="0.3">
      <c r="A50383" t="s">
        <v>50382</v>
      </c>
      <c r="B50383">
        <v>-0.91996644879699796</v>
      </c>
      <c r="C50383">
        <v>-10.62555347</v>
      </c>
      <c r="D50383">
        <f t="shared" si="787"/>
        <v>94.198419426144156</v>
      </c>
    </row>
    <row r="50384" spans="1:4" x14ac:dyDescent="0.3">
      <c r="A50384" t="s">
        <v>50383</v>
      </c>
      <c r="B50384">
        <v>9.2096396133915501</v>
      </c>
      <c r="C50384">
        <v>-2.5852056380000001</v>
      </c>
      <c r="D50384">
        <f t="shared" si="787"/>
        <v>139.11837450427379</v>
      </c>
    </row>
    <row r="50385" spans="1:4" x14ac:dyDescent="0.3">
      <c r="A50385" t="s">
        <v>50384</v>
      </c>
      <c r="B50385">
        <v>11.0925356881484</v>
      </c>
      <c r="C50385">
        <v>0.63580062500000001</v>
      </c>
      <c r="D50385">
        <f t="shared" si="787"/>
        <v>109.34330818087719</v>
      </c>
    </row>
    <row r="50386" spans="1:4" x14ac:dyDescent="0.3">
      <c r="A50386" t="s">
        <v>50385</v>
      </c>
      <c r="B50386">
        <v>-27.644091178358</v>
      </c>
      <c r="C50386">
        <v>-36.847898000000001</v>
      </c>
      <c r="D50386">
        <f t="shared" si="787"/>
        <v>84.710060010103831</v>
      </c>
    </row>
    <row r="50387" spans="1:4" x14ac:dyDescent="0.3">
      <c r="A50387" t="s">
        <v>50386</v>
      </c>
      <c r="B50387">
        <v>23.853645809792798</v>
      </c>
      <c r="C50387">
        <v>20.409161409999999</v>
      </c>
      <c r="D50387">
        <f t="shared" si="787"/>
        <v>11.864472780415959</v>
      </c>
    </row>
    <row r="50388" spans="1:4" x14ac:dyDescent="0.3">
      <c r="A50388" t="s">
        <v>50387</v>
      </c>
      <c r="B50388">
        <v>-3.6642621627558101</v>
      </c>
      <c r="C50388">
        <v>-10.41282775</v>
      </c>
      <c r="D50388">
        <f t="shared" si="787"/>
        <v>45.543137485336523</v>
      </c>
    </row>
    <row r="50389" spans="1:4" x14ac:dyDescent="0.3">
      <c r="A50389" t="s">
        <v>50388</v>
      </c>
      <c r="B50389">
        <v>-13.8609480353464</v>
      </c>
      <c r="C50389">
        <v>-14.92678304</v>
      </c>
      <c r="D50389">
        <f t="shared" si="787"/>
        <v>1.1360042571449396</v>
      </c>
    </row>
    <row r="50390" spans="1:4" x14ac:dyDescent="0.3">
      <c r="A50390" t="s">
        <v>50389</v>
      </c>
      <c r="B50390">
        <v>2.0740062647176298</v>
      </c>
      <c r="C50390">
        <v>-2.0461749779999998</v>
      </c>
      <c r="D50390">
        <f t="shared" si="787"/>
        <v>16.975893472842191</v>
      </c>
    </row>
    <row r="50391" spans="1:4" x14ac:dyDescent="0.3">
      <c r="A50391" t="s">
        <v>50390</v>
      </c>
      <c r="B50391">
        <v>-3.6631478419126502</v>
      </c>
      <c r="C50391">
        <v>-5.8740515379999998</v>
      </c>
      <c r="D50391">
        <f t="shared" si="787"/>
        <v>4.8880951533727037</v>
      </c>
    </row>
    <row r="50392" spans="1:4" x14ac:dyDescent="0.3">
      <c r="A50392" t="s">
        <v>50391</v>
      </c>
      <c r="B50392">
        <v>11.5140320734886</v>
      </c>
      <c r="C50392">
        <v>7.0536197310000004</v>
      </c>
      <c r="D50392">
        <f t="shared" si="787"/>
        <v>19.89527826502464</v>
      </c>
    </row>
    <row r="50393" spans="1:4" x14ac:dyDescent="0.3">
      <c r="A50393" t="s">
        <v>50392</v>
      </c>
      <c r="B50393">
        <v>-30.938265548151801</v>
      </c>
      <c r="C50393">
        <v>-36.686000550000003</v>
      </c>
      <c r="D50393">
        <f t="shared" si="787"/>
        <v>33.036457651470954</v>
      </c>
    </row>
    <row r="50394" spans="1:4" x14ac:dyDescent="0.3">
      <c r="A50394" t="s">
        <v>50393</v>
      </c>
      <c r="B50394">
        <v>3.6280213237104899</v>
      </c>
      <c r="C50394">
        <v>0.42056486700000001</v>
      </c>
      <c r="D50394">
        <f t="shared" si="787"/>
        <v>10.287776921693812</v>
      </c>
    </row>
    <row r="50395" spans="1:4" x14ac:dyDescent="0.3">
      <c r="A50395" t="s">
        <v>50394</v>
      </c>
      <c r="B50395">
        <v>-41.583658961443298</v>
      </c>
      <c r="C50395">
        <v>-42.402264039999999</v>
      </c>
      <c r="D50395">
        <f t="shared" si="787"/>
        <v>0.67011427463882178</v>
      </c>
    </row>
    <row r="50396" spans="1:4" x14ac:dyDescent="0.3">
      <c r="A50396" t="s">
        <v>50395</v>
      </c>
      <c r="B50396">
        <v>14.6125188646669</v>
      </c>
      <c r="C50396">
        <v>-6.4262598979999996</v>
      </c>
      <c r="D50396">
        <f t="shared" si="787"/>
        <v>442.63021182444379</v>
      </c>
    </row>
    <row r="50397" spans="1:4" x14ac:dyDescent="0.3">
      <c r="A50397" t="s">
        <v>50396</v>
      </c>
      <c r="B50397">
        <v>19.2083269672429</v>
      </c>
      <c r="C50397">
        <v>5.5102944210000002</v>
      </c>
      <c r="D50397">
        <f t="shared" si="787"/>
        <v>187.63609563792974</v>
      </c>
    </row>
    <row r="50398" spans="1:4" x14ac:dyDescent="0.3">
      <c r="A50398" t="s">
        <v>50397</v>
      </c>
      <c r="B50398">
        <v>25.6766977527687</v>
      </c>
      <c r="C50398">
        <v>7.5606474070000003</v>
      </c>
      <c r="D50398">
        <f t="shared" si="787"/>
        <v>328.19128013042621</v>
      </c>
    </row>
    <row r="50399" spans="1:4" x14ac:dyDescent="0.3">
      <c r="A50399" t="s">
        <v>50398</v>
      </c>
      <c r="B50399">
        <v>41.690561440635001</v>
      </c>
      <c r="C50399">
        <v>19.978062390000002</v>
      </c>
      <c r="D50399">
        <f t="shared" si="787"/>
        <v>471.43261502382575</v>
      </c>
    </row>
    <row r="50400" spans="1:4" x14ac:dyDescent="0.3">
      <c r="A50400" t="s">
        <v>50399</v>
      </c>
      <c r="B50400">
        <v>7.4691527548095404</v>
      </c>
      <c r="C50400">
        <v>-9.5675724550000005</v>
      </c>
      <c r="D50400">
        <f t="shared" si="787"/>
        <v>290.25000587455986</v>
      </c>
    </row>
    <row r="50401" spans="1:4" x14ac:dyDescent="0.3">
      <c r="A50401" t="s">
        <v>50400</v>
      </c>
      <c r="B50401">
        <v>27.262108019682501</v>
      </c>
      <c r="C50401">
        <v>12.930246199999999</v>
      </c>
      <c r="D50401">
        <f t="shared" si="787"/>
        <v>205.40226321847302</v>
      </c>
    </row>
    <row r="50402" spans="1:4" x14ac:dyDescent="0.3">
      <c r="A50402" t="s">
        <v>50401</v>
      </c>
      <c r="B50402">
        <v>24.436216696923001</v>
      </c>
      <c r="C50402">
        <v>3.1445836059999999</v>
      </c>
      <c r="D50402">
        <f t="shared" si="787"/>
        <v>453.33363967848732</v>
      </c>
    </row>
    <row r="50403" spans="1:4" x14ac:dyDescent="0.3">
      <c r="A50403" t="s">
        <v>50402</v>
      </c>
      <c r="B50403">
        <v>-19.518540127565601</v>
      </c>
      <c r="C50403">
        <v>-35.980679870000003</v>
      </c>
      <c r="D50403">
        <f t="shared" si="787"/>
        <v>271.0020448994382</v>
      </c>
    </row>
    <row r="50404" spans="1:4" x14ac:dyDescent="0.3">
      <c r="A50404" t="s">
        <v>50403</v>
      </c>
      <c r="B50404">
        <v>0.152321290418692</v>
      </c>
      <c r="C50404">
        <v>-8.1349682669999996</v>
      </c>
      <c r="D50404">
        <f t="shared" si="787"/>
        <v>68.679168208500897</v>
      </c>
    </row>
    <row r="50405" spans="1:4" x14ac:dyDescent="0.3">
      <c r="A50405" t="s">
        <v>50404</v>
      </c>
      <c r="B50405">
        <v>15.8461428147037</v>
      </c>
      <c r="C50405">
        <v>7.713132216</v>
      </c>
      <c r="D50405">
        <f t="shared" si="787"/>
        <v>66.145861398626721</v>
      </c>
    </row>
    <row r="50406" spans="1:4" x14ac:dyDescent="0.3">
      <c r="A50406" t="s">
        <v>50405</v>
      </c>
      <c r="B50406">
        <v>17.179963466375199</v>
      </c>
      <c r="C50406">
        <v>4.9539729440000002</v>
      </c>
      <c r="D50406">
        <f t="shared" si="787"/>
        <v>149.47484425320818</v>
      </c>
    </row>
    <row r="50407" spans="1:4" x14ac:dyDescent="0.3">
      <c r="A50407" t="s">
        <v>50406</v>
      </c>
      <c r="B50407">
        <v>-31.4116428684646</v>
      </c>
      <c r="C50407">
        <v>-39.73569672</v>
      </c>
      <c r="D50407">
        <f t="shared" si="787"/>
        <v>69.289872523261323</v>
      </c>
    </row>
    <row r="50408" spans="1:4" x14ac:dyDescent="0.3">
      <c r="A50408" t="s">
        <v>50407</v>
      </c>
      <c r="B50408">
        <v>24.828388503028702</v>
      </c>
      <c r="C50408">
        <v>18.84415272</v>
      </c>
      <c r="D50408">
        <f t="shared" si="787"/>
        <v>35.811077906881138</v>
      </c>
    </row>
    <row r="50409" spans="1:4" x14ac:dyDescent="0.3">
      <c r="A50409" t="s">
        <v>50408</v>
      </c>
      <c r="B50409">
        <v>-2.96597638062411</v>
      </c>
      <c r="C50409">
        <v>-10.51009172</v>
      </c>
      <c r="D50409">
        <f t="shared" si="787"/>
        <v>56.913676253806607</v>
      </c>
    </row>
    <row r="50410" spans="1:4" x14ac:dyDescent="0.3">
      <c r="A50410" t="s">
        <v>50409</v>
      </c>
      <c r="B50410">
        <v>42.708533857098097</v>
      </c>
      <c r="C50410">
        <v>33.05006084</v>
      </c>
      <c r="D50410">
        <f t="shared" si="787"/>
        <v>93.286101022012005</v>
      </c>
    </row>
    <row r="50411" spans="1:4" x14ac:dyDescent="0.3">
      <c r="A50411" t="s">
        <v>50410</v>
      </c>
      <c r="B50411">
        <v>-6.0956962518015096</v>
      </c>
      <c r="C50411">
        <v>-12.03117475</v>
      </c>
      <c r="D50411">
        <f t="shared" si="787"/>
        <v>35.229905002576608</v>
      </c>
    </row>
    <row r="50412" spans="1:4" x14ac:dyDescent="0.3">
      <c r="A50412" t="s">
        <v>50411</v>
      </c>
      <c r="B50412">
        <v>-28.353408243046399</v>
      </c>
      <c r="C50412">
        <v>-37.740844019999997</v>
      </c>
      <c r="D50412">
        <f t="shared" si="787"/>
        <v>88.123950466428411</v>
      </c>
    </row>
    <row r="50413" spans="1:4" x14ac:dyDescent="0.3">
      <c r="A50413" t="s">
        <v>50412</v>
      </c>
      <c r="B50413">
        <v>29.959254958822498</v>
      </c>
      <c r="C50413">
        <v>20.875400970000001</v>
      </c>
      <c r="D50413">
        <f t="shared" si="787"/>
        <v>82.516403290246387</v>
      </c>
    </row>
    <row r="50414" spans="1:4" x14ac:dyDescent="0.3">
      <c r="A50414" t="s">
        <v>50413</v>
      </c>
      <c r="B50414">
        <v>5.01226129010539</v>
      </c>
      <c r="C50414">
        <v>-5.9016619559999999</v>
      </c>
      <c r="D50414">
        <f t="shared" si="787"/>
        <v>119.11372062187964</v>
      </c>
    </row>
    <row r="50415" spans="1:4" x14ac:dyDescent="0.3">
      <c r="A50415" t="s">
        <v>50414</v>
      </c>
      <c r="B50415">
        <v>4.3954361473369801</v>
      </c>
      <c r="C50415">
        <v>-5.580377092</v>
      </c>
      <c r="D50415">
        <f t="shared" si="787"/>
        <v>99.516849786130948</v>
      </c>
    </row>
    <row r="50416" spans="1:4" x14ac:dyDescent="0.3">
      <c r="A50416" t="s">
        <v>50415</v>
      </c>
      <c r="B50416">
        <v>-20.368181789008101</v>
      </c>
      <c r="C50416">
        <v>-32.170442190000003</v>
      </c>
      <c r="D50416">
        <f t="shared" si="787"/>
        <v>139.29335057282151</v>
      </c>
    </row>
    <row r="50417" spans="1:4" x14ac:dyDescent="0.3">
      <c r="A50417" t="s">
        <v>50416</v>
      </c>
      <c r="B50417">
        <v>23.7079051528696</v>
      </c>
      <c r="C50417">
        <v>17.923339290000001</v>
      </c>
      <c r="D50417">
        <f t="shared" si="787"/>
        <v>33.461202221876306</v>
      </c>
    </row>
    <row r="50418" spans="1:4" x14ac:dyDescent="0.3">
      <c r="A50418" t="s">
        <v>50417</v>
      </c>
      <c r="B50418">
        <v>25.699240940756798</v>
      </c>
      <c r="C50418">
        <v>17.407155970000002</v>
      </c>
      <c r="D50418">
        <f t="shared" si="787"/>
        <v>68.758673162250744</v>
      </c>
    </row>
    <row r="50419" spans="1:4" x14ac:dyDescent="0.3">
      <c r="A50419" t="s">
        <v>50418</v>
      </c>
      <c r="B50419">
        <v>-3.1698180884228502</v>
      </c>
      <c r="C50419">
        <v>-14.259460989999999</v>
      </c>
      <c r="D50419">
        <f t="shared" si="787"/>
        <v>122.98017968450044</v>
      </c>
    </row>
    <row r="50420" spans="1:4" x14ac:dyDescent="0.3">
      <c r="A50420" t="s">
        <v>50419</v>
      </c>
      <c r="B50420">
        <v>-6.1208260796788796</v>
      </c>
      <c r="C50420">
        <v>-11.43908523</v>
      </c>
      <c r="D50420">
        <f t="shared" si="787"/>
        <v>28.283880389974325</v>
      </c>
    </row>
    <row r="50421" spans="1:4" x14ac:dyDescent="0.3">
      <c r="A50421" t="s">
        <v>50420</v>
      </c>
      <c r="B50421">
        <v>-1.3256047482236699</v>
      </c>
      <c r="C50421">
        <v>-9.2632303480000004</v>
      </c>
      <c r="D50421">
        <f t="shared" si="787"/>
        <v>63.005900162224549</v>
      </c>
    </row>
    <row r="50422" spans="1:4" x14ac:dyDescent="0.3">
      <c r="A50422" t="s">
        <v>50421</v>
      </c>
      <c r="B50422">
        <v>16.585926760938499</v>
      </c>
      <c r="C50422">
        <v>8.588507968</v>
      </c>
      <c r="D50422">
        <f t="shared" si="787"/>
        <v>63.95870734964587</v>
      </c>
    </row>
    <row r="50423" spans="1:4" x14ac:dyDescent="0.3">
      <c r="A50423" t="s">
        <v>50422</v>
      </c>
      <c r="B50423">
        <v>19.654819034007399</v>
      </c>
      <c r="C50423">
        <v>3.545214117</v>
      </c>
      <c r="D50423">
        <f t="shared" si="787"/>
        <v>259.51937058206897</v>
      </c>
    </row>
    <row r="50424" spans="1:4" x14ac:dyDescent="0.3">
      <c r="A50424" t="s">
        <v>50423</v>
      </c>
      <c r="B50424">
        <v>-29.2646659216283</v>
      </c>
      <c r="C50424">
        <v>-40.898471829999998</v>
      </c>
      <c r="D50424">
        <f t="shared" si="787"/>
        <v>135.34543991366425</v>
      </c>
    </row>
    <row r="50425" spans="1:4" x14ac:dyDescent="0.3">
      <c r="A50425" t="s">
        <v>50424</v>
      </c>
      <c r="B50425">
        <v>17.029248691892199</v>
      </c>
      <c r="C50425">
        <v>8.3990000990000002</v>
      </c>
      <c r="D50425">
        <f t="shared" si="787"/>
        <v>74.481190775117781</v>
      </c>
    </row>
    <row r="50426" spans="1:4" x14ac:dyDescent="0.3">
      <c r="A50426" t="s">
        <v>50425</v>
      </c>
      <c r="B50426">
        <v>-33.768296482315399</v>
      </c>
      <c r="C50426">
        <v>-41.012330489999997</v>
      </c>
      <c r="D50426">
        <f t="shared" si="787"/>
        <v>52.476028704490965</v>
      </c>
    </row>
    <row r="50427" spans="1:4" x14ac:dyDescent="0.3">
      <c r="A50427" t="s">
        <v>50426</v>
      </c>
      <c r="B50427">
        <v>28.092143724369699</v>
      </c>
      <c r="C50427">
        <v>18.090513810000001</v>
      </c>
      <c r="D50427">
        <f t="shared" si="787"/>
        <v>100.0326009440148</v>
      </c>
    </row>
    <row r="50428" spans="1:4" x14ac:dyDescent="0.3">
      <c r="A50428" t="s">
        <v>50427</v>
      </c>
      <c r="B50428">
        <v>2.76252816022948</v>
      </c>
      <c r="C50428">
        <v>-9.9076826039999997</v>
      </c>
      <c r="D50428">
        <f t="shared" si="787"/>
        <v>160.53424080999659</v>
      </c>
    </row>
    <row r="50429" spans="1:4" x14ac:dyDescent="0.3">
      <c r="A50429" t="s">
        <v>50428</v>
      </c>
      <c r="B50429">
        <v>-0.34589863622477901</v>
      </c>
      <c r="C50429">
        <v>-10.573470179999999</v>
      </c>
      <c r="D50429">
        <f t="shared" si="787"/>
        <v>104.60321968304063</v>
      </c>
    </row>
    <row r="50430" spans="1:4" x14ac:dyDescent="0.3">
      <c r="A50430" t="s">
        <v>50429</v>
      </c>
      <c r="B50430">
        <v>12.589297370171501</v>
      </c>
      <c r="C50430">
        <v>0.32330089400000001</v>
      </c>
      <c r="D50430">
        <f t="shared" si="787"/>
        <v>150.45466955345165</v>
      </c>
    </row>
    <row r="50431" spans="1:4" x14ac:dyDescent="0.3">
      <c r="A50431" t="s">
        <v>50430</v>
      </c>
      <c r="B50431">
        <v>1.4079534886001699</v>
      </c>
      <c r="C50431">
        <v>-8.2648627329999993</v>
      </c>
      <c r="D50431">
        <f t="shared" si="787"/>
        <v>93.563373656851354</v>
      </c>
    </row>
    <row r="50432" spans="1:4" x14ac:dyDescent="0.3">
      <c r="A50432" t="s">
        <v>50431</v>
      </c>
      <c r="B50432">
        <v>-23.688675199100501</v>
      </c>
      <c r="C50432">
        <v>-36.43311422</v>
      </c>
      <c r="D50432">
        <f t="shared" si="787"/>
        <v>162.42072595742579</v>
      </c>
    </row>
    <row r="50433" spans="1:4" x14ac:dyDescent="0.3">
      <c r="A50433" t="s">
        <v>50432</v>
      </c>
      <c r="B50433">
        <v>-27.075631181314101</v>
      </c>
      <c r="C50433">
        <v>-36.769459320000003</v>
      </c>
      <c r="D50433">
        <f t="shared" si="787"/>
        <v>93.970303982378582</v>
      </c>
    </row>
    <row r="50434" spans="1:4" x14ac:dyDescent="0.3">
      <c r="A50434" t="s">
        <v>50433</v>
      </c>
      <c r="B50434">
        <v>12.6808329842482</v>
      </c>
      <c r="C50434">
        <v>2.8904422589999998</v>
      </c>
      <c r="D50434">
        <f t="shared" si="787"/>
        <v>95.851750553025965</v>
      </c>
    </row>
    <row r="50435" spans="1:4" x14ac:dyDescent="0.3">
      <c r="A50435" t="s">
        <v>50434</v>
      </c>
      <c r="B50435">
        <v>34.191070240278002</v>
      </c>
      <c r="C50435">
        <v>20.552233579999999</v>
      </c>
      <c r="D50435">
        <f t="shared" ref="D50435:D50498" si="788">(B50435-C50435)^2</f>
        <v>186.01786544574321</v>
      </c>
    </row>
    <row r="50436" spans="1:4" x14ac:dyDescent="0.3">
      <c r="A50436" t="s">
        <v>50435</v>
      </c>
      <c r="B50436">
        <v>45.889022811358103</v>
      </c>
      <c r="C50436">
        <v>33.357540499999999</v>
      </c>
      <c r="D50436">
        <f t="shared" si="788"/>
        <v>157.03804891988105</v>
      </c>
    </row>
    <row r="50437" spans="1:4" x14ac:dyDescent="0.3">
      <c r="A50437" t="s">
        <v>50436</v>
      </c>
      <c r="B50437">
        <v>2.9807474050518801</v>
      </c>
      <c r="C50437">
        <v>-11.53355972</v>
      </c>
      <c r="D50437">
        <f t="shared" si="788"/>
        <v>210.66511132033173</v>
      </c>
    </row>
    <row r="50438" spans="1:4" x14ac:dyDescent="0.3">
      <c r="A50438" t="s">
        <v>50437</v>
      </c>
      <c r="B50438">
        <v>6.5409811013615897</v>
      </c>
      <c r="C50438">
        <v>-5.8282433449999997</v>
      </c>
      <c r="D50438">
        <f t="shared" si="788"/>
        <v>152.99771340446915</v>
      </c>
    </row>
    <row r="50439" spans="1:4" x14ac:dyDescent="0.3">
      <c r="A50439" t="s">
        <v>50438</v>
      </c>
      <c r="B50439">
        <v>10.7837700564675</v>
      </c>
      <c r="C50439">
        <v>-5.9073095420000001</v>
      </c>
      <c r="D50439">
        <f t="shared" si="788"/>
        <v>278.59213816237798</v>
      </c>
    </row>
    <row r="50440" spans="1:4" x14ac:dyDescent="0.3">
      <c r="A50440" t="s">
        <v>50439</v>
      </c>
      <c r="B50440">
        <v>22.1248124099546</v>
      </c>
      <c r="C50440">
        <v>6.8603468049999998</v>
      </c>
      <c r="D50440">
        <f t="shared" si="788"/>
        <v>233.00391020484204</v>
      </c>
    </row>
    <row r="50441" spans="1:4" x14ac:dyDescent="0.3">
      <c r="A50441" t="s">
        <v>50440</v>
      </c>
      <c r="B50441">
        <v>-21.418061309673099</v>
      </c>
      <c r="C50441">
        <v>-38.451184779999998</v>
      </c>
      <c r="D50441">
        <f t="shared" si="788"/>
        <v>290.12729515540104</v>
      </c>
    </row>
    <row r="50442" spans="1:4" x14ac:dyDescent="0.3">
      <c r="A50442" t="s">
        <v>50441</v>
      </c>
      <c r="B50442">
        <v>-18.7242655629064</v>
      </c>
      <c r="C50442">
        <v>-32.3888155</v>
      </c>
      <c r="D50442">
        <f t="shared" si="788"/>
        <v>186.71992498332472</v>
      </c>
    </row>
    <row r="50443" spans="1:4" x14ac:dyDescent="0.3">
      <c r="A50443" t="s">
        <v>50442</v>
      </c>
      <c r="B50443">
        <v>22.083518345976401</v>
      </c>
      <c r="C50443">
        <v>19.31603986</v>
      </c>
      <c r="D50443">
        <f t="shared" si="788"/>
        <v>7.6589371703422326</v>
      </c>
    </row>
    <row r="50444" spans="1:4" x14ac:dyDescent="0.3">
      <c r="A50444" t="s">
        <v>50443</v>
      </c>
      <c r="B50444">
        <v>37.402947818583897</v>
      </c>
      <c r="C50444">
        <v>33.39330854</v>
      </c>
      <c r="D50444">
        <f t="shared" si="788"/>
        <v>16.077207144362795</v>
      </c>
    </row>
    <row r="50445" spans="1:4" x14ac:dyDescent="0.3">
      <c r="A50445" t="s">
        <v>50444</v>
      </c>
      <c r="B50445">
        <v>-10.039009217100499</v>
      </c>
      <c r="C50445">
        <v>-9.9741986110000003</v>
      </c>
      <c r="D50445">
        <f t="shared" si="788"/>
        <v>4.2004146631140589E-3</v>
      </c>
    </row>
    <row r="50446" spans="1:4" x14ac:dyDescent="0.3">
      <c r="A50446" t="s">
        <v>50445</v>
      </c>
      <c r="B50446">
        <v>-1.5815421899168101</v>
      </c>
      <c r="C50446">
        <v>-4.6334652570000001</v>
      </c>
      <c r="D50446">
        <f t="shared" si="788"/>
        <v>9.3142344073944656</v>
      </c>
    </row>
    <row r="50447" spans="1:4" x14ac:dyDescent="0.3">
      <c r="A50447" t="s">
        <v>50446</v>
      </c>
      <c r="B50447">
        <v>12.9967733937065</v>
      </c>
      <c r="C50447">
        <v>4.7014346759999999</v>
      </c>
      <c r="D50447">
        <f t="shared" si="788"/>
        <v>68.812644441480515</v>
      </c>
    </row>
    <row r="50448" spans="1:4" x14ac:dyDescent="0.3">
      <c r="A50448" t="s">
        <v>50447</v>
      </c>
      <c r="B50448">
        <v>-4.6582807960127797</v>
      </c>
      <c r="C50448">
        <v>-7.4120773230000001</v>
      </c>
      <c r="D50448">
        <f t="shared" si="788"/>
        <v>7.5833953120468767</v>
      </c>
    </row>
    <row r="50449" spans="1:4" x14ac:dyDescent="0.3">
      <c r="A50449" t="s">
        <v>50448</v>
      </c>
      <c r="B50449">
        <v>11.3429599575163</v>
      </c>
      <c r="C50449">
        <v>5.3888370280000002</v>
      </c>
      <c r="D50449">
        <f t="shared" si="788"/>
        <v>35.451579859791757</v>
      </c>
    </row>
    <row r="50450" spans="1:4" x14ac:dyDescent="0.3">
      <c r="A50450" t="s">
        <v>50449</v>
      </c>
      <c r="B50450">
        <v>-35.662562909191301</v>
      </c>
      <c r="C50450">
        <v>-37.779749610000003</v>
      </c>
      <c r="D50450">
        <f t="shared" si="788"/>
        <v>4.482479526081236</v>
      </c>
    </row>
    <row r="50451" spans="1:4" x14ac:dyDescent="0.3">
      <c r="A50451" t="s">
        <v>50450</v>
      </c>
      <c r="B50451">
        <v>17.334592354543599</v>
      </c>
      <c r="C50451">
        <v>11.06026789</v>
      </c>
      <c r="D50451">
        <f t="shared" si="788"/>
        <v>39.367147486370314</v>
      </c>
    </row>
    <row r="50452" spans="1:4" x14ac:dyDescent="0.3">
      <c r="A50452" t="s">
        <v>50451</v>
      </c>
      <c r="B50452">
        <v>-27.946197220479899</v>
      </c>
      <c r="C50452">
        <v>-31.321421839999999</v>
      </c>
      <c r="D50452">
        <f t="shared" si="788"/>
        <v>11.392141232214605</v>
      </c>
    </row>
    <row r="50453" spans="1:4" x14ac:dyDescent="0.3">
      <c r="A50453" t="s">
        <v>50452</v>
      </c>
      <c r="B50453">
        <v>13.5107633469355</v>
      </c>
      <c r="C50453">
        <v>7.1374265550000002</v>
      </c>
      <c r="D50453">
        <f t="shared" si="788"/>
        <v>40.619421863438681</v>
      </c>
    </row>
    <row r="50454" spans="1:4" x14ac:dyDescent="0.3">
      <c r="A50454" t="s">
        <v>50453</v>
      </c>
      <c r="B50454">
        <v>-29.639360831555599</v>
      </c>
      <c r="C50454">
        <v>-39.759542080000003</v>
      </c>
      <c r="D50454">
        <f t="shared" si="788"/>
        <v>102.41806850136572</v>
      </c>
    </row>
    <row r="50455" spans="1:4" x14ac:dyDescent="0.3">
      <c r="A50455" t="s">
        <v>50454</v>
      </c>
      <c r="B50455">
        <v>-29.181878631453198</v>
      </c>
      <c r="C50455">
        <v>-30.16896633</v>
      </c>
      <c r="D50455">
        <f t="shared" si="788"/>
        <v>0.97434212462242142</v>
      </c>
    </row>
    <row r="50456" spans="1:4" x14ac:dyDescent="0.3">
      <c r="A50456" t="s">
        <v>50455</v>
      </c>
      <c r="B50456">
        <v>-16.231065673565102</v>
      </c>
      <c r="C50456">
        <v>-21.936669200000001</v>
      </c>
      <c r="D50456">
        <f t="shared" si="788"/>
        <v>32.553911600866357</v>
      </c>
    </row>
    <row r="50457" spans="1:4" x14ac:dyDescent="0.3">
      <c r="A50457" t="s">
        <v>50456</v>
      </c>
      <c r="B50457">
        <v>-57.086706123829003</v>
      </c>
      <c r="C50457">
        <v>-64.820994040000002</v>
      </c>
      <c r="D50457">
        <f t="shared" si="788"/>
        <v>59.819209570228729</v>
      </c>
    </row>
    <row r="50458" spans="1:4" x14ac:dyDescent="0.3">
      <c r="A50458" t="s">
        <v>50457</v>
      </c>
      <c r="B50458">
        <v>-2.9947446224214298</v>
      </c>
      <c r="C50458">
        <v>-11.883082509999999</v>
      </c>
      <c r="D50458">
        <f t="shared" si="788"/>
        <v>79.002550403764658</v>
      </c>
    </row>
    <row r="50459" spans="1:4" x14ac:dyDescent="0.3">
      <c r="A50459" t="s">
        <v>50458</v>
      </c>
      <c r="B50459">
        <v>-32.826700307749498</v>
      </c>
      <c r="C50459">
        <v>-38.688383369999997</v>
      </c>
      <c r="D50459">
        <f t="shared" si="788"/>
        <v>34.359328322274386</v>
      </c>
    </row>
    <row r="50460" spans="1:4" x14ac:dyDescent="0.3">
      <c r="A50460" t="s">
        <v>50459</v>
      </c>
      <c r="B50460">
        <v>10.7884544835275</v>
      </c>
      <c r="C50460">
        <v>5.6549010559999999</v>
      </c>
      <c r="D50460">
        <f t="shared" si="788"/>
        <v>26.35337079327935</v>
      </c>
    </row>
    <row r="50461" spans="1:4" x14ac:dyDescent="0.3">
      <c r="A50461" t="s">
        <v>50460</v>
      </c>
      <c r="B50461">
        <v>-29.798191877940599</v>
      </c>
      <c r="C50461">
        <v>-37.502390409999997</v>
      </c>
      <c r="D50461">
        <f t="shared" si="788"/>
        <v>59.354675021386171</v>
      </c>
    </row>
    <row r="50462" spans="1:4" x14ac:dyDescent="0.3">
      <c r="A50462" t="s">
        <v>50461</v>
      </c>
      <c r="B50462">
        <v>-1.7847855880752299</v>
      </c>
      <c r="C50462">
        <v>-2.6658749140000002</v>
      </c>
      <c r="D50462">
        <f t="shared" si="788"/>
        <v>0.77631840025856613</v>
      </c>
    </row>
    <row r="50463" spans="1:4" x14ac:dyDescent="0.3">
      <c r="A50463" t="s">
        <v>50462</v>
      </c>
      <c r="B50463">
        <v>-4.4745544722971804</v>
      </c>
      <c r="C50463">
        <v>-8.3548760410000007</v>
      </c>
      <c r="D50463">
        <f t="shared" si="788"/>
        <v>15.056895476540316</v>
      </c>
    </row>
    <row r="50464" spans="1:4" x14ac:dyDescent="0.3">
      <c r="A50464" t="s">
        <v>50463</v>
      </c>
      <c r="B50464">
        <v>28.8684220897103</v>
      </c>
      <c r="C50464">
        <v>30.377240889999999</v>
      </c>
      <c r="D50464">
        <f t="shared" si="788"/>
        <v>2.2765341721076471</v>
      </c>
    </row>
    <row r="50465" spans="1:4" x14ac:dyDescent="0.3">
      <c r="A50465" t="s">
        <v>50464</v>
      </c>
      <c r="B50465">
        <v>-23.747980276116099</v>
      </c>
      <c r="C50465">
        <v>-34.69930548</v>
      </c>
      <c r="D50465">
        <f t="shared" si="788"/>
        <v>119.93152372122276</v>
      </c>
    </row>
    <row r="50466" spans="1:4" x14ac:dyDescent="0.3">
      <c r="A50466" t="s">
        <v>50465</v>
      </c>
      <c r="B50466">
        <v>-51.593403933351297</v>
      </c>
      <c r="C50466">
        <v>-61.638893359999997</v>
      </c>
      <c r="D50466">
        <f t="shared" si="788"/>
        <v>100.91185782091084</v>
      </c>
    </row>
    <row r="50467" spans="1:4" x14ac:dyDescent="0.3">
      <c r="A50467" t="s">
        <v>50466</v>
      </c>
      <c r="B50467">
        <v>-6.8117683722363296</v>
      </c>
      <c r="C50467">
        <v>-14.09280045</v>
      </c>
      <c r="D50467">
        <f t="shared" si="788"/>
        <v>53.013428117423558</v>
      </c>
    </row>
    <row r="50468" spans="1:4" x14ac:dyDescent="0.3">
      <c r="A50468" t="s">
        <v>50467</v>
      </c>
      <c r="B50468">
        <v>-45.4231477157307</v>
      </c>
      <c r="C50468">
        <v>-56.90433419</v>
      </c>
      <c r="D50468">
        <f t="shared" si="788"/>
        <v>131.81764285694433</v>
      </c>
    </row>
    <row r="50469" spans="1:4" x14ac:dyDescent="0.3">
      <c r="A50469" t="s">
        <v>50468</v>
      </c>
      <c r="B50469">
        <v>-20.666920179069201</v>
      </c>
      <c r="C50469">
        <v>-24.206371069999999</v>
      </c>
      <c r="D50469">
        <f t="shared" si="788"/>
        <v>12.52771260931082</v>
      </c>
    </row>
    <row r="50470" spans="1:4" x14ac:dyDescent="0.3">
      <c r="A50470" t="s">
        <v>50469</v>
      </c>
      <c r="B50470">
        <v>-58.904764197620104</v>
      </c>
      <c r="C50470">
        <v>-67.694987549999993</v>
      </c>
      <c r="D50470">
        <f t="shared" si="788"/>
        <v>77.268026584724751</v>
      </c>
    </row>
    <row r="50471" spans="1:4" x14ac:dyDescent="0.3">
      <c r="A50471" t="s">
        <v>50470</v>
      </c>
      <c r="B50471">
        <v>13.930087053526799</v>
      </c>
      <c r="C50471">
        <v>-0.11567630600000001</v>
      </c>
      <c r="D50471">
        <f t="shared" si="788"/>
        <v>197.28346835182555</v>
      </c>
    </row>
    <row r="50472" spans="1:4" x14ac:dyDescent="0.3">
      <c r="A50472" t="s">
        <v>50471</v>
      </c>
      <c r="B50472">
        <v>2.4654801800736501</v>
      </c>
      <c r="C50472">
        <v>-9.0536421750000002</v>
      </c>
      <c r="D50472">
        <f t="shared" si="788"/>
        <v>132.69017983115751</v>
      </c>
    </row>
    <row r="50473" spans="1:4" x14ac:dyDescent="0.3">
      <c r="A50473" t="s">
        <v>50472</v>
      </c>
      <c r="B50473">
        <v>14.7974664971943</v>
      </c>
      <c r="C50473">
        <v>4.7682301320000002</v>
      </c>
      <c r="D50473">
        <f t="shared" si="788"/>
        <v>100.58558206893579</v>
      </c>
    </row>
    <row r="50474" spans="1:4" x14ac:dyDescent="0.3">
      <c r="A50474" t="s">
        <v>50473</v>
      </c>
      <c r="B50474">
        <v>-29.755378584806898</v>
      </c>
      <c r="C50474">
        <v>-38.111702139999998</v>
      </c>
      <c r="D50474">
        <f t="shared" si="788"/>
        <v>69.828143359075057</v>
      </c>
    </row>
    <row r="50475" spans="1:4" x14ac:dyDescent="0.3">
      <c r="A50475" t="s">
        <v>50474</v>
      </c>
      <c r="B50475">
        <v>-2.26946824474147</v>
      </c>
      <c r="C50475">
        <v>-13.08943522</v>
      </c>
      <c r="D50475">
        <f t="shared" si="788"/>
        <v>117.07168534568524</v>
      </c>
    </row>
    <row r="50476" spans="1:4" x14ac:dyDescent="0.3">
      <c r="A50476" t="s">
        <v>50475</v>
      </c>
      <c r="B50476">
        <v>-46.6920447760615</v>
      </c>
      <c r="C50476">
        <v>-56.545421210000001</v>
      </c>
      <c r="D50476">
        <f t="shared" si="788"/>
        <v>97.089027148894587</v>
      </c>
    </row>
    <row r="50477" spans="1:4" x14ac:dyDescent="0.3">
      <c r="A50477" t="s">
        <v>50476</v>
      </c>
      <c r="B50477">
        <v>-1.7667630532566101</v>
      </c>
      <c r="C50477">
        <v>-12.48828112</v>
      </c>
      <c r="D50477">
        <f t="shared" si="788"/>
        <v>114.9509496555049</v>
      </c>
    </row>
    <row r="50478" spans="1:4" x14ac:dyDescent="0.3">
      <c r="A50478" t="s">
        <v>50477</v>
      </c>
      <c r="B50478">
        <v>32.896018736523502</v>
      </c>
      <c r="C50478">
        <v>17.153105679999999</v>
      </c>
      <c r="D50478">
        <f t="shared" si="788"/>
        <v>247.83931150525817</v>
      </c>
    </row>
    <row r="50479" spans="1:4" x14ac:dyDescent="0.3">
      <c r="A50479" t="s">
        <v>50478</v>
      </c>
      <c r="B50479">
        <v>-25.400257200479</v>
      </c>
      <c r="C50479">
        <v>-38.821067319999997</v>
      </c>
      <c r="D50479">
        <f t="shared" si="788"/>
        <v>180.1181442642372</v>
      </c>
    </row>
    <row r="50480" spans="1:4" x14ac:dyDescent="0.3">
      <c r="A50480" t="s">
        <v>50479</v>
      </c>
      <c r="B50480">
        <v>27.705986288073401</v>
      </c>
      <c r="C50480">
        <v>23.41941555</v>
      </c>
      <c r="D50480">
        <f t="shared" si="788"/>
        <v>18.374688692507139</v>
      </c>
    </row>
    <row r="50481" spans="1:4" x14ac:dyDescent="0.3">
      <c r="A50481" t="s">
        <v>50480</v>
      </c>
      <c r="B50481">
        <v>-13.887992947863401</v>
      </c>
      <c r="C50481">
        <v>-20.61325167</v>
      </c>
      <c r="D50481">
        <f t="shared" si="788"/>
        <v>45.229104879674409</v>
      </c>
    </row>
    <row r="50482" spans="1:4" x14ac:dyDescent="0.3">
      <c r="A50482" t="s">
        <v>50481</v>
      </c>
      <c r="B50482">
        <v>-21.227509153554799</v>
      </c>
      <c r="C50482">
        <v>-30.374510000000001</v>
      </c>
      <c r="D50482">
        <f t="shared" si="788"/>
        <v>83.667624484869251</v>
      </c>
    </row>
    <row r="50483" spans="1:4" x14ac:dyDescent="0.3">
      <c r="A50483" t="s">
        <v>50482</v>
      </c>
      <c r="B50483">
        <v>-6.76041826218529</v>
      </c>
      <c r="C50483">
        <v>-16.28720118</v>
      </c>
      <c r="D50483">
        <f t="shared" si="788"/>
        <v>90.759592763166168</v>
      </c>
    </row>
    <row r="50484" spans="1:4" x14ac:dyDescent="0.3">
      <c r="A50484" t="s">
        <v>50483</v>
      </c>
      <c r="B50484">
        <v>-49.404818542505701</v>
      </c>
      <c r="C50484">
        <v>-58.399689330000001</v>
      </c>
      <c r="D50484">
        <f t="shared" si="788"/>
        <v>80.90770048371833</v>
      </c>
    </row>
    <row r="50485" spans="1:4" x14ac:dyDescent="0.3">
      <c r="A50485" t="s">
        <v>50484</v>
      </c>
      <c r="B50485">
        <v>-27.420035328351201</v>
      </c>
      <c r="C50485">
        <v>-33.6541541</v>
      </c>
      <c r="D50485">
        <f t="shared" si="788"/>
        <v>38.864236859023926</v>
      </c>
    </row>
    <row r="50486" spans="1:4" x14ac:dyDescent="0.3">
      <c r="A50486" t="s">
        <v>50485</v>
      </c>
      <c r="B50486">
        <v>-68.553301327531102</v>
      </c>
      <c r="C50486">
        <v>-76.127460209999995</v>
      </c>
      <c r="D50486">
        <f t="shared" si="788"/>
        <v>57.367882776882432</v>
      </c>
    </row>
    <row r="50487" spans="1:4" x14ac:dyDescent="0.3">
      <c r="A50487" t="s">
        <v>50486</v>
      </c>
      <c r="B50487">
        <v>-14.987383208502299</v>
      </c>
      <c r="C50487">
        <v>-28.920222429999999</v>
      </c>
      <c r="D50487">
        <f t="shared" si="788"/>
        <v>194.12400877210462</v>
      </c>
    </row>
    <row r="50488" spans="1:4" x14ac:dyDescent="0.3">
      <c r="A50488" t="s">
        <v>50487</v>
      </c>
      <c r="B50488">
        <v>-25.518536514791599</v>
      </c>
      <c r="C50488">
        <v>-37.509293020000001</v>
      </c>
      <c r="D50488">
        <f t="shared" si="788"/>
        <v>143.77824156719763</v>
      </c>
    </row>
    <row r="50489" spans="1:4" x14ac:dyDescent="0.3">
      <c r="A50489" t="s">
        <v>50488</v>
      </c>
      <c r="B50489">
        <v>-12.760051713302101</v>
      </c>
      <c r="C50489">
        <v>-23.568193900000001</v>
      </c>
      <c r="D50489">
        <f t="shared" si="788"/>
        <v>116.81593752787886</v>
      </c>
    </row>
    <row r="50490" spans="1:4" x14ac:dyDescent="0.3">
      <c r="A50490" t="s">
        <v>50489</v>
      </c>
      <c r="B50490">
        <v>-56.394540053506503</v>
      </c>
      <c r="C50490">
        <v>-66.209672560000001</v>
      </c>
      <c r="D50490">
        <f t="shared" si="788"/>
        <v>96.336826120025336</v>
      </c>
    </row>
    <row r="50491" spans="1:4" x14ac:dyDescent="0.3">
      <c r="A50491" t="s">
        <v>50490</v>
      </c>
      <c r="B50491">
        <v>-32.177680016248097</v>
      </c>
      <c r="C50491">
        <v>-41.541948509999997</v>
      </c>
      <c r="D50491">
        <f t="shared" si="788"/>
        <v>87.689524423074488</v>
      </c>
    </row>
    <row r="50492" spans="1:4" x14ac:dyDescent="0.3">
      <c r="A50492" t="s">
        <v>50491</v>
      </c>
      <c r="B50492">
        <v>-75.226328575386503</v>
      </c>
      <c r="C50492">
        <v>-84.058552779999999</v>
      </c>
      <c r="D50492">
        <f t="shared" si="788"/>
        <v>78.008184400560495</v>
      </c>
    </row>
    <row r="50493" spans="1:4" x14ac:dyDescent="0.3">
      <c r="A50493" t="s">
        <v>50492</v>
      </c>
      <c r="B50493">
        <v>-18.011374277079199</v>
      </c>
      <c r="C50493">
        <v>-15.03179787</v>
      </c>
      <c r="D50493">
        <f t="shared" si="788"/>
        <v>8.8778755656229862</v>
      </c>
    </row>
    <row r="50494" spans="1:4" x14ac:dyDescent="0.3">
      <c r="A50494" t="s">
        <v>50493</v>
      </c>
      <c r="B50494">
        <v>-46.449155751627103</v>
      </c>
      <c r="C50494">
        <v>-42.6076804</v>
      </c>
      <c r="D50494">
        <f t="shared" si="788"/>
        <v>14.756932877158578</v>
      </c>
    </row>
    <row r="50495" spans="1:4" x14ac:dyDescent="0.3">
      <c r="A50495" t="s">
        <v>50494</v>
      </c>
      <c r="B50495">
        <v>-42.372924020214498</v>
      </c>
      <c r="C50495">
        <v>-39.608184989999998</v>
      </c>
      <c r="D50495">
        <f t="shared" si="788"/>
        <v>7.6437819051914131</v>
      </c>
    </row>
    <row r="50496" spans="1:4" x14ac:dyDescent="0.3">
      <c r="A50496" t="s">
        <v>50495</v>
      </c>
      <c r="B50496">
        <v>10.493771760464201</v>
      </c>
      <c r="C50496">
        <v>12.49137385</v>
      </c>
      <c r="D50496">
        <f t="shared" si="788"/>
        <v>3.9904141081177933</v>
      </c>
    </row>
    <row r="50497" spans="1:4" x14ac:dyDescent="0.3">
      <c r="A50497" t="s">
        <v>50496</v>
      </c>
      <c r="B50497">
        <v>-18.963981982576801</v>
      </c>
      <c r="C50497">
        <v>-15.55263076</v>
      </c>
      <c r="D50497">
        <f t="shared" si="788"/>
        <v>11.637317163776236</v>
      </c>
    </row>
    <row r="50498" spans="1:4" x14ac:dyDescent="0.3">
      <c r="A50498" t="s">
        <v>50497</v>
      </c>
      <c r="B50498">
        <v>-14.850643943175999</v>
      </c>
      <c r="C50498">
        <v>-12.67361717</v>
      </c>
      <c r="D50498">
        <f t="shared" si="788"/>
        <v>4.7394455711251045</v>
      </c>
    </row>
    <row r="50499" spans="1:4" x14ac:dyDescent="0.3">
      <c r="A50499" t="s">
        <v>50498</v>
      </c>
      <c r="B50499">
        <v>-18.494643869574301</v>
      </c>
      <c r="C50499">
        <v>-16.71917092</v>
      </c>
      <c r="D50499">
        <f t="shared" ref="D50499:D50562" si="789">(B50499-C50499)^2</f>
        <v>3.1523041946700672</v>
      </c>
    </row>
    <row r="50500" spans="1:4" x14ac:dyDescent="0.3">
      <c r="A50500" t="s">
        <v>50499</v>
      </c>
      <c r="B50500">
        <v>-45.260075007879202</v>
      </c>
      <c r="C50500">
        <v>-43.651856199999997</v>
      </c>
      <c r="D50500">
        <f t="shared" si="789"/>
        <v>2.5863677340164091</v>
      </c>
    </row>
    <row r="50501" spans="1:4" x14ac:dyDescent="0.3">
      <c r="A50501" t="s">
        <v>50500</v>
      </c>
      <c r="B50501">
        <v>-43.948774500633398</v>
      </c>
      <c r="C50501">
        <v>-41.392194490000001</v>
      </c>
      <c r="D50501">
        <f t="shared" si="789"/>
        <v>6.5361013507702586</v>
      </c>
    </row>
    <row r="50502" spans="1:4" x14ac:dyDescent="0.3">
      <c r="A50502" t="s">
        <v>50501</v>
      </c>
      <c r="B50502">
        <v>-0.59144178526714697</v>
      </c>
      <c r="C50502">
        <v>5.1097226080000002</v>
      </c>
      <c r="D50502">
        <f t="shared" si="789"/>
        <v>32.503275439057155</v>
      </c>
    </row>
    <row r="50503" spans="1:4" x14ac:dyDescent="0.3">
      <c r="A50503" t="s">
        <v>50502</v>
      </c>
      <c r="B50503">
        <v>1.18879192666889</v>
      </c>
      <c r="C50503">
        <v>3.0389412579999999</v>
      </c>
      <c r="D50503">
        <f t="shared" si="789"/>
        <v>3.4230525482249532</v>
      </c>
    </row>
    <row r="50504" spans="1:4" x14ac:dyDescent="0.3">
      <c r="A50504" t="s">
        <v>50503</v>
      </c>
      <c r="B50504">
        <v>-9.7340295192887893</v>
      </c>
      <c r="C50504">
        <v>2.6291775550000001</v>
      </c>
      <c r="D50504">
        <f t="shared" si="789"/>
        <v>152.84888916174438</v>
      </c>
    </row>
    <row r="50505" spans="1:4" x14ac:dyDescent="0.3">
      <c r="A50505" t="s">
        <v>50504</v>
      </c>
      <c r="B50505">
        <v>-27.408720939169601</v>
      </c>
      <c r="C50505">
        <v>-21.54999604</v>
      </c>
      <c r="D50505">
        <f t="shared" si="789"/>
        <v>34.324657444149857</v>
      </c>
    </row>
    <row r="50506" spans="1:4" x14ac:dyDescent="0.3">
      <c r="A50506" t="s">
        <v>50505</v>
      </c>
      <c r="B50506">
        <v>-11.767981907044099</v>
      </c>
      <c r="C50506">
        <v>-10.467921280000001</v>
      </c>
      <c r="D50506">
        <f t="shared" si="789"/>
        <v>1.6901576339902948</v>
      </c>
    </row>
    <row r="50507" spans="1:4" x14ac:dyDescent="0.3">
      <c r="A50507" t="s">
        <v>50506</v>
      </c>
      <c r="B50507">
        <v>-40.0323992541365</v>
      </c>
      <c r="C50507">
        <v>-37.440767170000001</v>
      </c>
      <c r="D50507">
        <f t="shared" si="789"/>
        <v>6.7165568595256948</v>
      </c>
    </row>
    <row r="50508" spans="1:4" x14ac:dyDescent="0.3">
      <c r="A50508" t="s">
        <v>50507</v>
      </c>
      <c r="B50508">
        <v>-32.361603856213598</v>
      </c>
      <c r="C50508">
        <v>-35.375633409999999</v>
      </c>
      <c r="D50508">
        <f t="shared" si="789"/>
        <v>9.0843741510978493</v>
      </c>
    </row>
    <row r="50509" spans="1:4" x14ac:dyDescent="0.3">
      <c r="A50509" t="s">
        <v>50508</v>
      </c>
      <c r="B50509">
        <v>-40.526910813188202</v>
      </c>
      <c r="C50509">
        <v>-38.552714010000003</v>
      </c>
      <c r="D50509">
        <f t="shared" si="789"/>
        <v>3.8974530177185067</v>
      </c>
    </row>
    <row r="50510" spans="1:4" x14ac:dyDescent="0.3">
      <c r="A50510" t="s">
        <v>50509</v>
      </c>
      <c r="B50510">
        <v>-66.425811004715698</v>
      </c>
      <c r="C50510">
        <v>-64.400435369999997</v>
      </c>
      <c r="D50510">
        <f t="shared" si="789"/>
        <v>4.1021464617000278</v>
      </c>
    </row>
    <row r="50511" spans="1:4" x14ac:dyDescent="0.3">
      <c r="A50511" t="s">
        <v>50510</v>
      </c>
      <c r="B50511">
        <v>-61.140730444878201</v>
      </c>
      <c r="C50511">
        <v>-62.472098670000001</v>
      </c>
      <c r="D50511">
        <f t="shared" si="789"/>
        <v>1.7725413508639714</v>
      </c>
    </row>
    <row r="50512" spans="1:4" x14ac:dyDescent="0.3">
      <c r="A50512" t="s">
        <v>50511</v>
      </c>
      <c r="B50512">
        <v>-45.539323481982002</v>
      </c>
      <c r="C50512">
        <v>-45.626001090000003</v>
      </c>
      <c r="D50512">
        <f t="shared" si="789"/>
        <v>7.5130077317221069E-3</v>
      </c>
    </row>
    <row r="50513" spans="1:4" x14ac:dyDescent="0.3">
      <c r="A50513" t="s">
        <v>50512</v>
      </c>
      <c r="B50513">
        <v>-72.410451326496698</v>
      </c>
      <c r="C50513">
        <v>-72.415614210000001</v>
      </c>
      <c r="D50513">
        <f t="shared" si="789"/>
        <v>2.6655366068676719E-5</v>
      </c>
    </row>
    <row r="50514" spans="1:4" x14ac:dyDescent="0.3">
      <c r="A50514" t="s">
        <v>50513</v>
      </c>
      <c r="B50514">
        <v>-69.524205621644001</v>
      </c>
      <c r="C50514">
        <v>-69.775681739999996</v>
      </c>
      <c r="D50514">
        <f t="shared" si="789"/>
        <v>6.3240238103398641E-2</v>
      </c>
    </row>
    <row r="50515" spans="1:4" x14ac:dyDescent="0.3">
      <c r="A50515" t="s">
        <v>50514</v>
      </c>
      <c r="B50515">
        <v>-7.7884088674399701</v>
      </c>
      <c r="C50515">
        <v>-9.7180474270000001</v>
      </c>
      <c r="D50515">
        <f t="shared" si="789"/>
        <v>3.7235049705409078</v>
      </c>
    </row>
    <row r="50516" spans="1:4" x14ac:dyDescent="0.3">
      <c r="A50516" t="s">
        <v>50515</v>
      </c>
      <c r="B50516">
        <v>-40.403278808503401</v>
      </c>
      <c r="C50516">
        <v>-42.081827429999997</v>
      </c>
      <c r="D50516">
        <f t="shared" si="789"/>
        <v>2.8175254747281215</v>
      </c>
    </row>
    <row r="50517" spans="1:4" x14ac:dyDescent="0.3">
      <c r="A50517" t="s">
        <v>50516</v>
      </c>
      <c r="B50517">
        <v>11.0503001300457</v>
      </c>
      <c r="C50517">
        <v>5.6951889720000004</v>
      </c>
      <c r="D50517">
        <f t="shared" si="789"/>
        <v>28.677215515025559</v>
      </c>
    </row>
    <row r="50518" spans="1:4" x14ac:dyDescent="0.3">
      <c r="A50518" t="s">
        <v>50517</v>
      </c>
      <c r="B50518">
        <v>7.7059253593721602</v>
      </c>
      <c r="C50518">
        <v>7.3518140519999999</v>
      </c>
      <c r="D50518">
        <f t="shared" si="789"/>
        <v>0.12539481800882055</v>
      </c>
    </row>
    <row r="50519" spans="1:4" x14ac:dyDescent="0.3">
      <c r="A50519" t="s">
        <v>50518</v>
      </c>
      <c r="B50519">
        <v>21.1732317889565</v>
      </c>
      <c r="C50519">
        <v>16.49174691</v>
      </c>
      <c r="D50519">
        <f t="shared" si="789"/>
        <v>21.916300671898352</v>
      </c>
    </row>
    <row r="50520" spans="1:4" x14ac:dyDescent="0.3">
      <c r="A50520" t="s">
        <v>50519</v>
      </c>
      <c r="B50520">
        <v>-11.286505597501201</v>
      </c>
      <c r="C50520">
        <v>-11.70097745</v>
      </c>
      <c r="D50520">
        <f t="shared" si="789"/>
        <v>0.1717869165137865</v>
      </c>
    </row>
    <row r="50521" spans="1:4" x14ac:dyDescent="0.3">
      <c r="A50521" t="s">
        <v>50520</v>
      </c>
      <c r="B50521">
        <v>38.471938682395098</v>
      </c>
      <c r="C50521">
        <v>33.061483320000001</v>
      </c>
      <c r="D50521">
        <f t="shared" si="789"/>
        <v>29.273027228469868</v>
      </c>
    </row>
    <row r="50522" spans="1:4" x14ac:dyDescent="0.3">
      <c r="A50522" t="s">
        <v>50521</v>
      </c>
      <c r="B50522">
        <v>35.0127872189071</v>
      </c>
      <c r="C50522">
        <v>33.076543549999997</v>
      </c>
      <c r="D50522">
        <f t="shared" si="789"/>
        <v>3.74903954538284</v>
      </c>
    </row>
    <row r="50523" spans="1:4" x14ac:dyDescent="0.3">
      <c r="A50523" t="s">
        <v>50522</v>
      </c>
      <c r="B50523">
        <v>35.974408249274902</v>
      </c>
      <c r="C50523">
        <v>35.397073679999998</v>
      </c>
      <c r="D50523">
        <f t="shared" si="789"/>
        <v>0.33331520487983801</v>
      </c>
    </row>
    <row r="50524" spans="1:4" x14ac:dyDescent="0.3">
      <c r="A50524" t="s">
        <v>50523</v>
      </c>
      <c r="B50524">
        <v>49.867855988009502</v>
      </c>
      <c r="C50524">
        <v>50.192213219999999</v>
      </c>
      <c r="D50524">
        <f t="shared" si="789"/>
        <v>0.10520761394453712</v>
      </c>
    </row>
    <row r="50525" spans="1:4" x14ac:dyDescent="0.3">
      <c r="A50525" t="s">
        <v>50524</v>
      </c>
      <c r="B50525">
        <v>6.7462827834408099</v>
      </c>
      <c r="C50525">
        <v>8.2052269720000002</v>
      </c>
      <c r="D50525">
        <f t="shared" si="789"/>
        <v>2.1285181453306343</v>
      </c>
    </row>
    <row r="50526" spans="1:4" x14ac:dyDescent="0.3">
      <c r="A50526" t="s">
        <v>50525</v>
      </c>
      <c r="B50526">
        <v>-9.0366790588987804</v>
      </c>
      <c r="C50526">
        <v>-12.849319830000001</v>
      </c>
      <c r="D50526">
        <f t="shared" si="789"/>
        <v>14.536229649463307</v>
      </c>
    </row>
    <row r="50527" spans="1:4" x14ac:dyDescent="0.3">
      <c r="A50527" t="s">
        <v>50526</v>
      </c>
      <c r="B50527">
        <v>-39.713731474460801</v>
      </c>
      <c r="C50527">
        <v>-43.589732759999997</v>
      </c>
      <c r="D50527">
        <f t="shared" si="789"/>
        <v>15.023385965501502</v>
      </c>
    </row>
    <row r="50528" spans="1:4" x14ac:dyDescent="0.3">
      <c r="A50528" t="s">
        <v>50527</v>
      </c>
      <c r="B50528">
        <v>8.1095827354092602</v>
      </c>
      <c r="C50528">
        <v>3.2629621499999999</v>
      </c>
      <c r="D50528">
        <f t="shared" si="789"/>
        <v>23.489731098912802</v>
      </c>
    </row>
    <row r="50529" spans="1:4" x14ac:dyDescent="0.3">
      <c r="A50529" t="s">
        <v>50528</v>
      </c>
      <c r="B50529">
        <v>49.797336102921697</v>
      </c>
      <c r="C50529">
        <v>48.16410252</v>
      </c>
      <c r="D50529">
        <f t="shared" si="789"/>
        <v>2.6674519363832445</v>
      </c>
    </row>
    <row r="50530" spans="1:4" x14ac:dyDescent="0.3">
      <c r="A50530" t="s">
        <v>50529</v>
      </c>
      <c r="B50530">
        <v>5.7706479751428903</v>
      </c>
      <c r="C50530">
        <v>6.2066092140000002</v>
      </c>
      <c r="D50530">
        <f t="shared" si="789"/>
        <v>0.19006220178582603</v>
      </c>
    </row>
    <row r="50531" spans="1:4" x14ac:dyDescent="0.3">
      <c r="A50531" t="s">
        <v>50530</v>
      </c>
      <c r="B50531">
        <v>9.6020517309345799</v>
      </c>
      <c r="C50531">
        <v>8.6156181850000007</v>
      </c>
      <c r="D50531">
        <f t="shared" si="789"/>
        <v>0.97305114054506758</v>
      </c>
    </row>
    <row r="50532" spans="1:4" x14ac:dyDescent="0.3">
      <c r="A50532" t="s">
        <v>50531</v>
      </c>
      <c r="B50532">
        <v>24.0368816348211</v>
      </c>
      <c r="C50532">
        <v>23.51680683</v>
      </c>
      <c r="D50532">
        <f t="shared" si="789"/>
        <v>0.27047780260970494</v>
      </c>
    </row>
    <row r="50533" spans="1:4" x14ac:dyDescent="0.3">
      <c r="A50533" t="s">
        <v>50532</v>
      </c>
      <c r="B50533">
        <v>-19.351421628528701</v>
      </c>
      <c r="C50533">
        <v>-18.697337860000001</v>
      </c>
      <c r="D50533">
        <f t="shared" si="789"/>
        <v>0.42782557625270629</v>
      </c>
    </row>
    <row r="50534" spans="1:4" x14ac:dyDescent="0.3">
      <c r="A50534" t="s">
        <v>50533</v>
      </c>
      <c r="B50534">
        <v>-2.6603504343321802</v>
      </c>
      <c r="C50534">
        <v>-6.9519855509999999</v>
      </c>
      <c r="D50534">
        <f t="shared" si="789"/>
        <v>18.418131974616411</v>
      </c>
    </row>
    <row r="50535" spans="1:4" x14ac:dyDescent="0.3">
      <c r="A50535" t="s">
        <v>50534</v>
      </c>
      <c r="B50535">
        <v>-34.080760605775602</v>
      </c>
      <c r="C50535">
        <v>-35.494860209999999</v>
      </c>
      <c r="D50535">
        <f t="shared" si="789"/>
        <v>1.9996776906675962</v>
      </c>
    </row>
    <row r="50536" spans="1:4" x14ac:dyDescent="0.3">
      <c r="A50536" t="s">
        <v>50535</v>
      </c>
      <c r="B50536">
        <v>14.306460851578301</v>
      </c>
      <c r="C50536">
        <v>15.514457630000001</v>
      </c>
      <c r="D50536">
        <f t="shared" si="789"/>
        <v>1.4592562166772058</v>
      </c>
    </row>
    <row r="50537" spans="1:4" x14ac:dyDescent="0.3">
      <c r="A50537" t="s">
        <v>50536</v>
      </c>
      <c r="B50537">
        <v>-29.706621698520198</v>
      </c>
      <c r="C50537">
        <v>-34.295062049999999</v>
      </c>
      <c r="D50537">
        <f t="shared" si="789"/>
        <v>21.053784859088072</v>
      </c>
    </row>
    <row r="50538" spans="1:4" x14ac:dyDescent="0.3">
      <c r="A50538" t="s">
        <v>50537</v>
      </c>
      <c r="B50538">
        <v>-17.232909242255499</v>
      </c>
      <c r="C50538">
        <v>-20.41420385</v>
      </c>
      <c r="D50538">
        <f t="shared" si="789"/>
        <v>10.12063538126424</v>
      </c>
    </row>
    <row r="50539" spans="1:4" x14ac:dyDescent="0.3">
      <c r="A50539" t="s">
        <v>50538</v>
      </c>
      <c r="B50539">
        <v>-60.067469938131801</v>
      </c>
      <c r="C50539">
        <v>-61.968208539999999</v>
      </c>
      <c r="D50539">
        <f t="shared" si="789"/>
        <v>3.6128072326318739</v>
      </c>
    </row>
    <row r="50540" spans="1:4" x14ac:dyDescent="0.3">
      <c r="A50540" t="s">
        <v>50539</v>
      </c>
      <c r="B50540">
        <v>-13.7052262239286</v>
      </c>
      <c r="C50540">
        <v>-15.79761646</v>
      </c>
      <c r="D50540">
        <f t="shared" si="789"/>
        <v>4.3780969000069314</v>
      </c>
    </row>
    <row r="50541" spans="1:4" x14ac:dyDescent="0.3">
      <c r="A50541" t="s">
        <v>50540</v>
      </c>
      <c r="B50541">
        <v>-37.211679565186699</v>
      </c>
      <c r="C50541">
        <v>-42.3573041</v>
      </c>
      <c r="D50541">
        <f t="shared" si="789"/>
        <v>26.477451853272601</v>
      </c>
    </row>
    <row r="50542" spans="1:4" x14ac:dyDescent="0.3">
      <c r="A50542" t="s">
        <v>50541</v>
      </c>
      <c r="B50542">
        <v>-24.362017970807798</v>
      </c>
      <c r="C50542">
        <v>-28.626420679999999</v>
      </c>
      <c r="D50542">
        <f t="shared" si="789"/>
        <v>18.185130466165781</v>
      </c>
    </row>
    <row r="50543" spans="1:4" x14ac:dyDescent="0.3">
      <c r="A50543" t="s">
        <v>50542</v>
      </c>
      <c r="B50543">
        <v>-68.264374557183501</v>
      </c>
      <c r="C50543">
        <v>-70.078768830000001</v>
      </c>
      <c r="D50543">
        <f t="shared" si="789"/>
        <v>3.2920265772293162</v>
      </c>
    </row>
    <row r="50544" spans="1:4" x14ac:dyDescent="0.3">
      <c r="A50544" t="s">
        <v>50543</v>
      </c>
      <c r="B50544">
        <v>-18.599288801753499</v>
      </c>
      <c r="C50544">
        <v>-23.69294099</v>
      </c>
      <c r="D50544">
        <f t="shared" si="789"/>
        <v>25.945292614828375</v>
      </c>
    </row>
    <row r="50545" spans="1:4" x14ac:dyDescent="0.3">
      <c r="A50545" t="s">
        <v>50544</v>
      </c>
      <c r="B50545">
        <v>-35.514379634644399</v>
      </c>
      <c r="C50545">
        <v>-49.171429770000003</v>
      </c>
      <c r="D50545">
        <f t="shared" si="789"/>
        <v>186.51501839961651</v>
      </c>
    </row>
    <row r="50546" spans="1:4" x14ac:dyDescent="0.3">
      <c r="A50546" t="s">
        <v>50545</v>
      </c>
      <c r="B50546">
        <v>-23.136339111923</v>
      </c>
      <c r="C50546">
        <v>-37.931131540000003</v>
      </c>
      <c r="D50546">
        <f t="shared" si="789"/>
        <v>218.88588298988461</v>
      </c>
    </row>
    <row r="50547" spans="1:4" x14ac:dyDescent="0.3">
      <c r="A50547" t="s">
        <v>50546</v>
      </c>
      <c r="B50547">
        <v>-64.687668005632503</v>
      </c>
      <c r="C50547">
        <v>-78.599092819999996</v>
      </c>
      <c r="D50547">
        <f t="shared" si="789"/>
        <v>193.52774036579964</v>
      </c>
    </row>
    <row r="50548" spans="1:4" x14ac:dyDescent="0.3">
      <c r="A50548" t="s">
        <v>50547</v>
      </c>
      <c r="B50548">
        <v>6.6896170173144496</v>
      </c>
      <c r="C50548">
        <v>-1.598981456</v>
      </c>
      <c r="D50548">
        <f t="shared" si="789"/>
        <v>68.700864651830614</v>
      </c>
    </row>
    <row r="50549" spans="1:4" x14ac:dyDescent="0.3">
      <c r="A50549" t="s">
        <v>50548</v>
      </c>
      <c r="B50549">
        <v>-6.1615950796261298</v>
      </c>
      <c r="C50549">
        <v>-15.742138629999999</v>
      </c>
      <c r="D50549">
        <f t="shared" si="789"/>
        <v>91.786814720610352</v>
      </c>
    </row>
    <row r="50550" spans="1:4" x14ac:dyDescent="0.3">
      <c r="A50550" t="s">
        <v>50549</v>
      </c>
      <c r="B50550">
        <v>-34.564351162176798</v>
      </c>
      <c r="C50550">
        <v>-44.685991860000001</v>
      </c>
      <c r="D50550">
        <f t="shared" si="789"/>
        <v>102.44761041583098</v>
      </c>
    </row>
    <row r="50551" spans="1:4" x14ac:dyDescent="0.3">
      <c r="A50551" t="s">
        <v>50550</v>
      </c>
      <c r="B50551">
        <v>8.3087284943667292</v>
      </c>
      <c r="C50551">
        <v>-2.363915537</v>
      </c>
      <c r="D50551">
        <f t="shared" si="789"/>
        <v>113.90533062026788</v>
      </c>
    </row>
    <row r="50552" spans="1:4" x14ac:dyDescent="0.3">
      <c r="A50552" t="s">
        <v>50551</v>
      </c>
      <c r="B50552">
        <v>-36.103053773896498</v>
      </c>
      <c r="C50552">
        <v>-47.778986179999997</v>
      </c>
      <c r="D50552">
        <f t="shared" si="789"/>
        <v>136.32739755189783</v>
      </c>
    </row>
    <row r="50553" spans="1:4" x14ac:dyDescent="0.3">
      <c r="A50553" t="s">
        <v>50552</v>
      </c>
      <c r="B50553">
        <v>22.139757806196702</v>
      </c>
      <c r="C50553">
        <v>11.57583749</v>
      </c>
      <c r="D50553">
        <f t="shared" si="789"/>
        <v>111.59641244695344</v>
      </c>
    </row>
    <row r="50554" spans="1:4" x14ac:dyDescent="0.3">
      <c r="A50554" t="s">
        <v>50553</v>
      </c>
      <c r="B50554">
        <v>-6.8078847089727601</v>
      </c>
      <c r="C50554">
        <v>-17.002177700000001</v>
      </c>
      <c r="D50554">
        <f t="shared" si="789"/>
        <v>103.92360958690711</v>
      </c>
    </row>
    <row r="50555" spans="1:4" x14ac:dyDescent="0.3">
      <c r="A50555" t="s">
        <v>50554</v>
      </c>
      <c r="B50555">
        <v>-8.9968128728104304</v>
      </c>
      <c r="C50555">
        <v>-20.007320700000001</v>
      </c>
      <c r="D50555">
        <f t="shared" si="789"/>
        <v>121.2312826126028</v>
      </c>
    </row>
    <row r="50556" spans="1:4" x14ac:dyDescent="0.3">
      <c r="A50556" t="s">
        <v>50555</v>
      </c>
      <c r="B50556">
        <v>-6.9870558141751298</v>
      </c>
      <c r="C50556">
        <v>-19.75129682</v>
      </c>
      <c r="D50556">
        <f t="shared" si="789"/>
        <v>162.92584845478112</v>
      </c>
    </row>
    <row r="50557" spans="1:4" x14ac:dyDescent="0.3">
      <c r="A50557" t="s">
        <v>50556</v>
      </c>
      <c r="B50557">
        <v>-36.4156627426066</v>
      </c>
      <c r="C50557">
        <v>-47.802204039999999</v>
      </c>
      <c r="D50557">
        <f t="shared" si="789"/>
        <v>129.65332271724537</v>
      </c>
    </row>
    <row r="50558" spans="1:4" x14ac:dyDescent="0.3">
      <c r="A50558" t="s">
        <v>50557</v>
      </c>
      <c r="B50558">
        <v>5.7345354207869397</v>
      </c>
      <c r="C50558">
        <v>-8.6835637109999997</v>
      </c>
      <c r="D50558">
        <f t="shared" si="789"/>
        <v>207.88158257403526</v>
      </c>
    </row>
    <row r="50559" spans="1:4" x14ac:dyDescent="0.3">
      <c r="A50559" t="s">
        <v>50558</v>
      </c>
      <c r="B50559">
        <v>-37.762223192396398</v>
      </c>
      <c r="C50559">
        <v>-52.539900760000002</v>
      </c>
      <c r="D50559">
        <f t="shared" si="789"/>
        <v>218.37975429205477</v>
      </c>
    </row>
    <row r="50560" spans="1:4" x14ac:dyDescent="0.3">
      <c r="A50560" t="s">
        <v>50559</v>
      </c>
      <c r="B50560">
        <v>15.1871232630513</v>
      </c>
      <c r="C50560">
        <v>3.2610796209999999</v>
      </c>
      <c r="D50560">
        <f t="shared" si="789"/>
        <v>142.23051695211223</v>
      </c>
    </row>
    <row r="50561" spans="1:4" x14ac:dyDescent="0.3">
      <c r="A50561" t="s">
        <v>50560</v>
      </c>
      <c r="B50561">
        <v>-13.379572952881601</v>
      </c>
      <c r="C50561">
        <v>-24.03681619</v>
      </c>
      <c r="D50561">
        <f t="shared" si="789"/>
        <v>113.57683341510585</v>
      </c>
    </row>
    <row r="50562" spans="1:4" x14ac:dyDescent="0.3">
      <c r="A50562" t="s">
        <v>50561</v>
      </c>
      <c r="B50562">
        <v>-4.0037382793580099</v>
      </c>
      <c r="C50562">
        <v>-14.02464513</v>
      </c>
      <c r="D50562">
        <f t="shared" si="789"/>
        <v>100.41857410924355</v>
      </c>
    </row>
    <row r="50563" spans="1:4" x14ac:dyDescent="0.3">
      <c r="A50563" t="s">
        <v>50562</v>
      </c>
      <c r="B50563">
        <v>-32.229508280220799</v>
      </c>
      <c r="C50563">
        <v>-42.447037960000003</v>
      </c>
      <c r="D50563">
        <f t="shared" ref="D50563:D50626" si="790">(B50563-C50563)^2</f>
        <v>104.39791275716892</v>
      </c>
    </row>
    <row r="50564" spans="1:4" x14ac:dyDescent="0.3">
      <c r="A50564" t="s">
        <v>50563</v>
      </c>
      <c r="B50564">
        <v>13.595496172172</v>
      </c>
      <c r="C50564">
        <v>1.784549768</v>
      </c>
      <c r="D50564">
        <f t="shared" si="790"/>
        <v>139.49845496222349</v>
      </c>
    </row>
    <row r="50565" spans="1:4" x14ac:dyDescent="0.3">
      <c r="A50565" t="s">
        <v>50564</v>
      </c>
      <c r="B50565">
        <v>-29.3634981151699</v>
      </c>
      <c r="C50565">
        <v>-43.334336399999998</v>
      </c>
      <c r="D50565">
        <f t="shared" si="790"/>
        <v>195.18432238087439</v>
      </c>
    </row>
    <row r="50566" spans="1:4" x14ac:dyDescent="0.3">
      <c r="A50566" t="s">
        <v>50565</v>
      </c>
      <c r="B50566">
        <v>8.1348565855521802</v>
      </c>
      <c r="C50566">
        <v>0.34755301300000002</v>
      </c>
      <c r="D50566">
        <f t="shared" si="790"/>
        <v>60.642096931083955</v>
      </c>
    </row>
    <row r="50567" spans="1:4" x14ac:dyDescent="0.3">
      <c r="A50567" t="s">
        <v>50566</v>
      </c>
      <c r="B50567">
        <v>-32.735569601985098</v>
      </c>
      <c r="C50567">
        <v>-46.441763440000003</v>
      </c>
      <c r="D50567">
        <f t="shared" si="790"/>
        <v>187.85974952523773</v>
      </c>
    </row>
    <row r="50568" spans="1:4" x14ac:dyDescent="0.3">
      <c r="A50568" t="s">
        <v>50567</v>
      </c>
      <c r="B50568">
        <v>-61.670268218911502</v>
      </c>
      <c r="C50568">
        <v>-74.405446830000002</v>
      </c>
      <c r="D50568">
        <f t="shared" si="790"/>
        <v>162.18477425632602</v>
      </c>
    </row>
    <row r="50569" spans="1:4" x14ac:dyDescent="0.3">
      <c r="A50569" t="s">
        <v>50568</v>
      </c>
      <c r="B50569">
        <v>-17.926784651123899</v>
      </c>
      <c r="C50569">
        <v>-31.878802409999999</v>
      </c>
      <c r="D50569">
        <f t="shared" si="790"/>
        <v>194.65879954399406</v>
      </c>
    </row>
    <row r="50570" spans="1:4" x14ac:dyDescent="0.3">
      <c r="A50570" t="s">
        <v>50569</v>
      </c>
      <c r="B50570">
        <v>-56.325814274355302</v>
      </c>
      <c r="C50570">
        <v>-75.535591440000005</v>
      </c>
      <c r="D50570">
        <f t="shared" si="790"/>
        <v>369.01553875372463</v>
      </c>
    </row>
    <row r="50571" spans="1:4" x14ac:dyDescent="0.3">
      <c r="A50571" t="s">
        <v>50570</v>
      </c>
      <c r="B50571">
        <v>-63.822306519651399</v>
      </c>
      <c r="C50571">
        <v>-77.138878219999995</v>
      </c>
      <c r="D50571">
        <f t="shared" si="790"/>
        <v>177.33108185052512</v>
      </c>
    </row>
    <row r="50572" spans="1:4" x14ac:dyDescent="0.3">
      <c r="A50572" t="s">
        <v>50571</v>
      </c>
      <c r="B50572">
        <v>0.70441706615874899</v>
      </c>
      <c r="C50572">
        <v>-11.813929160000001</v>
      </c>
      <c r="D50572">
        <f t="shared" si="790"/>
        <v>156.70899223798301</v>
      </c>
    </row>
    <row r="50573" spans="1:4" x14ac:dyDescent="0.3">
      <c r="A50573" t="s">
        <v>50572</v>
      </c>
      <c r="B50573">
        <v>-26.066264712455801</v>
      </c>
      <c r="C50573">
        <v>-41.963228139999998</v>
      </c>
      <c r="D50573">
        <f t="shared" si="790"/>
        <v>252.71344621667774</v>
      </c>
    </row>
    <row r="50574" spans="1:4" x14ac:dyDescent="0.3">
      <c r="A50574" t="s">
        <v>50573</v>
      </c>
      <c r="B50574">
        <v>-28.574544144492201</v>
      </c>
      <c r="C50574">
        <v>-43.273467979999999</v>
      </c>
      <c r="D50574">
        <f t="shared" si="790"/>
        <v>216.05836192205931</v>
      </c>
    </row>
    <row r="50575" spans="1:4" x14ac:dyDescent="0.3">
      <c r="A50575" t="s">
        <v>50574</v>
      </c>
      <c r="B50575">
        <v>27.659711522660299</v>
      </c>
      <c r="C50575">
        <v>15.62076373</v>
      </c>
      <c r="D50575">
        <f t="shared" si="790"/>
        <v>144.93626395440029</v>
      </c>
    </row>
    <row r="50576" spans="1:4" x14ac:dyDescent="0.3">
      <c r="A50576" t="s">
        <v>50575</v>
      </c>
      <c r="B50576">
        <v>-1.8365233237667</v>
      </c>
      <c r="C50576">
        <v>-15.017992660000001</v>
      </c>
      <c r="D50576">
        <f t="shared" si="790"/>
        <v>173.75113386205877</v>
      </c>
    </row>
    <row r="50577" spans="1:4" x14ac:dyDescent="0.3">
      <c r="A50577" t="s">
        <v>50576</v>
      </c>
      <c r="B50577">
        <v>0.115840039062932</v>
      </c>
      <c r="C50577">
        <v>-14.302631829999999</v>
      </c>
      <c r="D50577">
        <f t="shared" si="790"/>
        <v>207.89233103895913</v>
      </c>
    </row>
    <row r="50578" spans="1:4" x14ac:dyDescent="0.3">
      <c r="A50578" t="s">
        <v>50577</v>
      </c>
      <c r="B50578">
        <v>-2.0964464787858499</v>
      </c>
      <c r="C50578">
        <v>-16.564176069999998</v>
      </c>
      <c r="D50578">
        <f t="shared" si="790"/>
        <v>209.31519952449349</v>
      </c>
    </row>
    <row r="50579" spans="1:4" x14ac:dyDescent="0.3">
      <c r="A50579" t="s">
        <v>50578</v>
      </c>
      <c r="B50579">
        <v>-32.287001968627898</v>
      </c>
      <c r="C50579">
        <v>-45.673691810000001</v>
      </c>
      <c r="D50579">
        <f t="shared" si="790"/>
        <v>179.20346490909506</v>
      </c>
    </row>
    <row r="50580" spans="1:4" x14ac:dyDescent="0.3">
      <c r="A50580" t="s">
        <v>50579</v>
      </c>
      <c r="B50580">
        <v>-28.942925118298</v>
      </c>
      <c r="C50580">
        <v>-47.945903710000003</v>
      </c>
      <c r="D50580">
        <f t="shared" si="790"/>
        <v>361.11319535668468</v>
      </c>
    </row>
    <row r="50581" spans="1:4" x14ac:dyDescent="0.3">
      <c r="A50581" t="s">
        <v>50580</v>
      </c>
      <c r="B50581">
        <v>14.2272551894013</v>
      </c>
      <c r="C50581">
        <v>0.67009289599999999</v>
      </c>
      <c r="D50581">
        <f t="shared" si="790"/>
        <v>183.79664944962198</v>
      </c>
    </row>
    <row r="50582" spans="1:4" x14ac:dyDescent="0.3">
      <c r="A50582" t="s">
        <v>50581</v>
      </c>
      <c r="B50582">
        <v>11.526827834544299</v>
      </c>
      <c r="C50582">
        <v>-0.94135150000000001</v>
      </c>
      <c r="D50582">
        <f t="shared" si="790"/>
        <v>155.45549591835751</v>
      </c>
    </row>
    <row r="50583" spans="1:4" x14ac:dyDescent="0.3">
      <c r="A50583" t="s">
        <v>50582</v>
      </c>
      <c r="B50583">
        <v>-10.359519864537001</v>
      </c>
      <c r="C50583">
        <v>-27.303003140000001</v>
      </c>
      <c r="D50583">
        <f t="shared" si="790"/>
        <v>287.08162550589446</v>
      </c>
    </row>
    <row r="50584" spans="1:4" x14ac:dyDescent="0.3">
      <c r="A50584" t="s">
        <v>50583</v>
      </c>
      <c r="B50584">
        <v>2.4428448178355899</v>
      </c>
      <c r="C50584">
        <v>-10.72394516</v>
      </c>
      <c r="D50584">
        <f t="shared" si="790"/>
        <v>173.36435832043173</v>
      </c>
    </row>
    <row r="50585" spans="1:4" x14ac:dyDescent="0.3">
      <c r="A50585" t="s">
        <v>50584</v>
      </c>
      <c r="B50585">
        <v>-24.141362692236701</v>
      </c>
      <c r="C50585">
        <v>-38.45858758</v>
      </c>
      <c r="D50585">
        <f t="shared" si="790"/>
        <v>204.98292848678881</v>
      </c>
    </row>
    <row r="50586" spans="1:4" x14ac:dyDescent="0.3">
      <c r="A50586" t="s">
        <v>50585</v>
      </c>
      <c r="B50586">
        <v>-20.425191562603001</v>
      </c>
      <c r="C50586">
        <v>-39.885544179999997</v>
      </c>
      <c r="D50586">
        <f t="shared" si="790"/>
        <v>378.70532399343011</v>
      </c>
    </row>
    <row r="50587" spans="1:4" x14ac:dyDescent="0.3">
      <c r="A50587" t="s">
        <v>50586</v>
      </c>
      <c r="B50587">
        <v>-26.268283509864901</v>
      </c>
      <c r="C50587">
        <v>-43.378262059999997</v>
      </c>
      <c r="D50587">
        <f t="shared" si="790"/>
        <v>292.7513659860831</v>
      </c>
    </row>
    <row r="50588" spans="1:4" x14ac:dyDescent="0.3">
      <c r="A50588" t="s">
        <v>50587</v>
      </c>
      <c r="B50588">
        <v>-53.265151845032101</v>
      </c>
      <c r="C50588">
        <v>-69.42553144</v>
      </c>
      <c r="D50588">
        <f t="shared" si="790"/>
        <v>261.15786865345484</v>
      </c>
    </row>
    <row r="50589" spans="1:4" x14ac:dyDescent="0.3">
      <c r="A50589" t="s">
        <v>50588</v>
      </c>
      <c r="B50589">
        <v>-48.440373029764302</v>
      </c>
      <c r="C50589">
        <v>-72.502210520000006</v>
      </c>
      <c r="D50589">
        <f t="shared" si="790"/>
        <v>578.97202340651245</v>
      </c>
    </row>
    <row r="50590" spans="1:4" x14ac:dyDescent="0.3">
      <c r="A50590" t="s">
        <v>50589</v>
      </c>
      <c r="B50590">
        <v>-29.204334583097602</v>
      </c>
      <c r="C50590">
        <v>-46.124243630000002</v>
      </c>
      <c r="D50590">
        <f t="shared" si="790"/>
        <v>286.2833221554497</v>
      </c>
    </row>
    <row r="50591" spans="1:4" x14ac:dyDescent="0.3">
      <c r="A50591" t="s">
        <v>50590</v>
      </c>
      <c r="B50591">
        <v>-17.078767560836798</v>
      </c>
      <c r="C50591">
        <v>-25.35144859</v>
      </c>
      <c r="D50591">
        <f t="shared" si="790"/>
        <v>68.43725141027673</v>
      </c>
    </row>
    <row r="50592" spans="1:4" x14ac:dyDescent="0.3">
      <c r="A50592" t="s">
        <v>50591</v>
      </c>
      <c r="B50592">
        <v>-59.128003647127301</v>
      </c>
      <c r="C50592">
        <v>-75.983633229999995</v>
      </c>
      <c r="D50592">
        <f t="shared" si="790"/>
        <v>284.11224863501315</v>
      </c>
    </row>
    <row r="50593" spans="1:4" x14ac:dyDescent="0.3">
      <c r="A50593" t="s">
        <v>50592</v>
      </c>
      <c r="B50593">
        <v>-54.820621940399199</v>
      </c>
      <c r="C50593">
        <v>-76.842693729999993</v>
      </c>
      <c r="D50593">
        <f t="shared" si="790"/>
        <v>484.9716459063311</v>
      </c>
    </row>
    <row r="50594" spans="1:4" x14ac:dyDescent="0.3">
      <c r="A50594" t="s">
        <v>50593</v>
      </c>
      <c r="B50594">
        <v>-0.63527146410340496</v>
      </c>
      <c r="C50594">
        <v>-14.72808328</v>
      </c>
      <c r="D50594">
        <f t="shared" si="790"/>
        <v>198.60734487827472</v>
      </c>
    </row>
    <row r="50595" spans="1:4" x14ac:dyDescent="0.3">
      <c r="A50595" t="s">
        <v>50594</v>
      </c>
      <c r="B50595">
        <v>9.3326955290141491</v>
      </c>
      <c r="C50595">
        <v>-2.4599244900000001</v>
      </c>
      <c r="D50595">
        <f t="shared" si="790"/>
        <v>139.06588691285327</v>
      </c>
    </row>
    <row r="50596" spans="1:4" x14ac:dyDescent="0.3">
      <c r="A50596" t="s">
        <v>50595</v>
      </c>
      <c r="B50596">
        <v>-36.670029107128698</v>
      </c>
      <c r="C50596">
        <v>-45.893947650000001</v>
      </c>
      <c r="D50596">
        <f t="shared" si="790"/>
        <v>85.080673285525066</v>
      </c>
    </row>
    <row r="50597" spans="1:4" x14ac:dyDescent="0.3">
      <c r="A50597" t="s">
        <v>50596</v>
      </c>
      <c r="B50597">
        <v>-35.337154887487898</v>
      </c>
      <c r="C50597">
        <v>-45.991211620000001</v>
      </c>
      <c r="D50597">
        <f t="shared" si="790"/>
        <v>113.50892485958647</v>
      </c>
    </row>
    <row r="50598" spans="1:4" x14ac:dyDescent="0.3">
      <c r="A50598" t="s">
        <v>50597</v>
      </c>
      <c r="B50598">
        <v>26.6415745093223</v>
      </c>
      <c r="C50598">
        <v>12.571695070000001</v>
      </c>
      <c r="D50598">
        <f t="shared" si="790"/>
        <v>197.9615074370644</v>
      </c>
    </row>
    <row r="50599" spans="1:4" x14ac:dyDescent="0.3">
      <c r="A50599" t="s">
        <v>50598</v>
      </c>
      <c r="B50599">
        <v>-9.2630791798965593</v>
      </c>
      <c r="C50599">
        <v>-18.62617229</v>
      </c>
      <c r="D50599">
        <f t="shared" si="790"/>
        <v>87.667512588466508</v>
      </c>
    </row>
    <row r="50600" spans="1:4" x14ac:dyDescent="0.3">
      <c r="A50600" t="s">
        <v>50599</v>
      </c>
      <c r="B50600">
        <v>-6.72297988000191</v>
      </c>
      <c r="C50600">
        <v>-18.503807940000002</v>
      </c>
      <c r="D50600">
        <f t="shared" si="790"/>
        <v>138.78790977923839</v>
      </c>
    </row>
    <row r="50601" spans="1:4" x14ac:dyDescent="0.3">
      <c r="A50601" t="s">
        <v>50600</v>
      </c>
      <c r="B50601">
        <v>-2.7943372284177599</v>
      </c>
      <c r="C50601">
        <v>-17.772759369999999</v>
      </c>
      <c r="D50601">
        <f t="shared" si="790"/>
        <v>224.35312985144108</v>
      </c>
    </row>
    <row r="50602" spans="1:4" x14ac:dyDescent="0.3">
      <c r="A50602" t="s">
        <v>50601</v>
      </c>
      <c r="B50602">
        <v>6.5058890476300997</v>
      </c>
      <c r="C50602">
        <v>-4.8432055710000004</v>
      </c>
      <c r="D50602">
        <f t="shared" si="790"/>
        <v>128.80194866261871</v>
      </c>
    </row>
    <row r="50603" spans="1:4" x14ac:dyDescent="0.3">
      <c r="A50603" t="s">
        <v>50602</v>
      </c>
      <c r="B50603">
        <v>-37.810175199964803</v>
      </c>
      <c r="C50603">
        <v>-48.191887440000002</v>
      </c>
      <c r="D50603">
        <f t="shared" si="790"/>
        <v>107.77994903489667</v>
      </c>
    </row>
    <row r="50604" spans="1:4" x14ac:dyDescent="0.3">
      <c r="A50604" t="s">
        <v>50603</v>
      </c>
      <c r="B50604">
        <v>16.327015876700099</v>
      </c>
      <c r="C50604">
        <v>-1.698755467</v>
      </c>
      <c r="D50604">
        <f t="shared" si="790"/>
        <v>324.92843253535972</v>
      </c>
    </row>
    <row r="50605" spans="1:4" x14ac:dyDescent="0.3">
      <c r="A50605" t="s">
        <v>50604</v>
      </c>
      <c r="B50605">
        <v>33.4547197848538</v>
      </c>
      <c r="C50605">
        <v>13.55634854</v>
      </c>
      <c r="D50605">
        <f t="shared" si="790"/>
        <v>395.94517819802451</v>
      </c>
    </row>
    <row r="50606" spans="1:4" x14ac:dyDescent="0.3">
      <c r="A50606" t="s">
        <v>50605</v>
      </c>
      <c r="B50606">
        <v>-11.230110593234</v>
      </c>
      <c r="C50606">
        <v>-29.41457261</v>
      </c>
      <c r="D50606">
        <f t="shared" si="790"/>
        <v>330.67465883920534</v>
      </c>
    </row>
    <row r="50607" spans="1:4" x14ac:dyDescent="0.3">
      <c r="A50607" t="s">
        <v>50606</v>
      </c>
      <c r="B50607">
        <v>-3.1555228498366299</v>
      </c>
      <c r="C50607">
        <v>-13.296734109999999</v>
      </c>
      <c r="D50607">
        <f t="shared" si="790"/>
        <v>102.84416582326433</v>
      </c>
    </row>
    <row r="50608" spans="1:4" x14ac:dyDescent="0.3">
      <c r="A50608" t="s">
        <v>50607</v>
      </c>
      <c r="B50608">
        <v>8.7508702657272792</v>
      </c>
      <c r="C50608">
        <v>-0.387260612</v>
      </c>
      <c r="D50608">
        <f t="shared" si="790"/>
        <v>83.505435938472743</v>
      </c>
    </row>
    <row r="50609" spans="1:4" x14ac:dyDescent="0.3">
      <c r="A50609" t="s">
        <v>50608</v>
      </c>
      <c r="B50609">
        <v>-35.254132223781703</v>
      </c>
      <c r="C50609">
        <v>-43.42344275</v>
      </c>
      <c r="D50609">
        <f t="shared" si="790"/>
        <v>66.737634473781071</v>
      </c>
    </row>
    <row r="50610" spans="1:4" x14ac:dyDescent="0.3">
      <c r="A50610" t="s">
        <v>50609</v>
      </c>
      <c r="B50610">
        <v>-33.895819557123097</v>
      </c>
      <c r="C50610">
        <v>-42.952810620000001</v>
      </c>
      <c r="D50610">
        <f t="shared" si="790"/>
        <v>82.029087113032105</v>
      </c>
    </row>
    <row r="50611" spans="1:4" x14ac:dyDescent="0.3">
      <c r="A50611" t="s">
        <v>50610</v>
      </c>
      <c r="B50611">
        <v>-32.511062756541001</v>
      </c>
      <c r="C50611">
        <v>-44.157628860000003</v>
      </c>
      <c r="D50611">
        <f t="shared" si="790"/>
        <v>135.64250200224018</v>
      </c>
    </row>
    <row r="50612" spans="1:4" x14ac:dyDescent="0.3">
      <c r="A50612" t="s">
        <v>50611</v>
      </c>
      <c r="B50612">
        <v>-19.937117387329199</v>
      </c>
      <c r="C50612">
        <v>-30.63319606</v>
      </c>
      <c r="D50612">
        <f t="shared" si="790"/>
        <v>114.40609897196316</v>
      </c>
    </row>
    <row r="50613" spans="1:4" x14ac:dyDescent="0.3">
      <c r="A50613" t="s">
        <v>50612</v>
      </c>
      <c r="B50613">
        <v>-63.118503450272598</v>
      </c>
      <c r="C50613">
        <v>-73.669378190000003</v>
      </c>
      <c r="D50613">
        <f t="shared" si="790"/>
        <v>111.32095777341783</v>
      </c>
    </row>
    <row r="50614" spans="1:4" x14ac:dyDescent="0.3">
      <c r="A50614" t="s">
        <v>50613</v>
      </c>
      <c r="B50614">
        <v>-31.242590356147499</v>
      </c>
      <c r="C50614">
        <v>-48.11156622</v>
      </c>
      <c r="D50614">
        <f t="shared" si="790"/>
        <v>284.56234669523826</v>
      </c>
    </row>
    <row r="50615" spans="1:4" x14ac:dyDescent="0.3">
      <c r="A50615" t="s">
        <v>50614</v>
      </c>
      <c r="B50615">
        <v>-20.623748064748298</v>
      </c>
      <c r="C50615">
        <v>-34.63984421</v>
      </c>
      <c r="D50615">
        <f t="shared" si="790"/>
        <v>196.45095115293961</v>
      </c>
    </row>
    <row r="50616" spans="1:4" x14ac:dyDescent="0.3">
      <c r="A50616" t="s">
        <v>50615</v>
      </c>
      <c r="B50616">
        <v>-65.703395320721796</v>
      </c>
      <c r="C50616">
        <v>-77.486518480000001</v>
      </c>
      <c r="D50616">
        <f t="shared" si="790"/>
        <v>138.84199138671838</v>
      </c>
    </row>
    <row r="50617" spans="1:4" x14ac:dyDescent="0.3">
      <c r="A50617" t="s">
        <v>50616</v>
      </c>
      <c r="B50617">
        <v>-3.4812650031960799</v>
      </c>
      <c r="C50617">
        <v>-5.9718157119999997</v>
      </c>
      <c r="D50617">
        <f t="shared" si="790"/>
        <v>6.2028428331237073</v>
      </c>
    </row>
    <row r="50618" spans="1:4" x14ac:dyDescent="0.3">
      <c r="A50618" t="s">
        <v>50617</v>
      </c>
      <c r="B50618">
        <v>-33.208015303985903</v>
      </c>
      <c r="C50618">
        <v>-34.34024273</v>
      </c>
      <c r="D50618">
        <f t="shared" si="790"/>
        <v>1.2819389442185081</v>
      </c>
    </row>
    <row r="50619" spans="1:4" x14ac:dyDescent="0.3">
      <c r="A50619" t="s">
        <v>50618</v>
      </c>
      <c r="B50619">
        <v>-31.925586734568501</v>
      </c>
      <c r="C50619">
        <v>-38.643075369999998</v>
      </c>
      <c r="D50619">
        <f t="shared" si="790"/>
        <v>45.12465356715132</v>
      </c>
    </row>
    <row r="50620" spans="1:4" x14ac:dyDescent="0.3">
      <c r="A50620" t="s">
        <v>50619</v>
      </c>
      <c r="B50620">
        <v>24.247384578147599</v>
      </c>
      <c r="C50620">
        <v>20.984087420000002</v>
      </c>
      <c r="D50620">
        <f t="shared" si="790"/>
        <v>10.649108342374188</v>
      </c>
    </row>
    <row r="50621" spans="1:4" x14ac:dyDescent="0.3">
      <c r="A50621" t="s">
        <v>50620</v>
      </c>
      <c r="B50621">
        <v>-5.4320358912609299</v>
      </c>
      <c r="C50621">
        <v>-5.6894364370000003</v>
      </c>
      <c r="D50621">
        <f t="shared" si="790"/>
        <v>6.6255040946771301E-2</v>
      </c>
    </row>
    <row r="50622" spans="1:4" x14ac:dyDescent="0.3">
      <c r="A50622" t="s">
        <v>50621</v>
      </c>
      <c r="B50622">
        <v>-4.5885987090182798</v>
      </c>
      <c r="C50622">
        <v>-10.15667657</v>
      </c>
      <c r="D50622">
        <f t="shared" si="790"/>
        <v>31.003491065954769</v>
      </c>
    </row>
    <row r="50623" spans="1:4" x14ac:dyDescent="0.3">
      <c r="A50623" t="s">
        <v>50622</v>
      </c>
      <c r="B50623">
        <v>-32.027628567171</v>
      </c>
      <c r="C50623">
        <v>-39.585594639999997</v>
      </c>
      <c r="D50623">
        <f t="shared" si="790"/>
        <v>57.122851158034166</v>
      </c>
    </row>
    <row r="50624" spans="1:4" x14ac:dyDescent="0.3">
      <c r="A50624" t="s">
        <v>50623</v>
      </c>
      <c r="B50624">
        <v>-4.3982251405093198</v>
      </c>
      <c r="C50624">
        <v>-5.7804253149999996</v>
      </c>
      <c r="D50624">
        <f t="shared" si="790"/>
        <v>1.9104773223620657</v>
      </c>
    </row>
    <row r="50625" spans="1:4" x14ac:dyDescent="0.3">
      <c r="A50625" t="s">
        <v>50624</v>
      </c>
      <c r="B50625">
        <v>-31.0680682896771</v>
      </c>
      <c r="C50625">
        <v>-31.78251401</v>
      </c>
      <c r="D50625">
        <f t="shared" si="790"/>
        <v>0.51043268728770674</v>
      </c>
    </row>
    <row r="50626" spans="1:4" x14ac:dyDescent="0.3">
      <c r="A50626" t="s">
        <v>50625</v>
      </c>
      <c r="B50626">
        <v>-31.375131989671399</v>
      </c>
      <c r="C50626">
        <v>-37.031630980000003</v>
      </c>
      <c r="D50626">
        <f t="shared" si="790"/>
        <v>31.995980827588518</v>
      </c>
    </row>
    <row r="50627" spans="1:4" x14ac:dyDescent="0.3">
      <c r="A50627" t="s">
        <v>50626</v>
      </c>
      <c r="B50627">
        <v>-57.4229676634641</v>
      </c>
      <c r="C50627">
        <v>-66.165619590000006</v>
      </c>
      <c r="D50627">
        <f t="shared" ref="D50627:D50690" si="791">(B50627-C50627)^2</f>
        <v>76.433962708561992</v>
      </c>
    </row>
    <row r="50628" spans="1:4" x14ac:dyDescent="0.3">
      <c r="A50628" t="s">
        <v>50627</v>
      </c>
      <c r="B50628">
        <v>-59.596212625567901</v>
      </c>
      <c r="C50628">
        <v>-67.339689859999993</v>
      </c>
      <c r="D50628">
        <f t="shared" si="791"/>
        <v>59.961439680168077</v>
      </c>
    </row>
    <row r="50629" spans="1:4" x14ac:dyDescent="0.3">
      <c r="A50629" t="s">
        <v>50628</v>
      </c>
      <c r="B50629">
        <v>-15.4016060579401</v>
      </c>
      <c r="C50629">
        <v>-16.865380630000001</v>
      </c>
      <c r="D50629">
        <f t="shared" si="791"/>
        <v>2.1426359978091454</v>
      </c>
    </row>
    <row r="50630" spans="1:4" x14ac:dyDescent="0.3">
      <c r="A50630" t="s">
        <v>50629</v>
      </c>
      <c r="B50630">
        <v>-42.217860596296298</v>
      </c>
      <c r="C50630">
        <v>-49.904360859999997</v>
      </c>
      <c r="D50630">
        <f t="shared" si="791"/>
        <v>59.082286303917044</v>
      </c>
    </row>
    <row r="50631" spans="1:4" x14ac:dyDescent="0.3">
      <c r="A50631" t="s">
        <v>50630</v>
      </c>
      <c r="B50631">
        <v>-41.508760799482801</v>
      </c>
      <c r="C50631">
        <v>-42.786520600000003</v>
      </c>
      <c r="D50631">
        <f t="shared" si="791"/>
        <v>1.6326701078177608</v>
      </c>
    </row>
    <row r="50632" spans="1:4" x14ac:dyDescent="0.3">
      <c r="A50632" t="s">
        <v>50631</v>
      </c>
      <c r="B50632">
        <v>-67.870935355141</v>
      </c>
      <c r="C50632">
        <v>-74.214683949999994</v>
      </c>
      <c r="D50632">
        <f t="shared" si="791"/>
        <v>40.243146234775459</v>
      </c>
    </row>
    <row r="50633" spans="1:4" x14ac:dyDescent="0.3">
      <c r="A50633" t="s">
        <v>50632</v>
      </c>
      <c r="B50633">
        <v>11.796694286777001</v>
      </c>
      <c r="C50633">
        <v>9.0582693760000002</v>
      </c>
      <c r="D50633">
        <f t="shared" si="791"/>
        <v>7.4989709919640237</v>
      </c>
    </row>
    <row r="50634" spans="1:4" x14ac:dyDescent="0.3">
      <c r="A50634" t="s">
        <v>50633</v>
      </c>
      <c r="B50634">
        <v>-14.7760292993325</v>
      </c>
      <c r="C50634">
        <v>-19.769494600000002</v>
      </c>
      <c r="D50634">
        <f t="shared" si="791"/>
        <v>24.934695708970388</v>
      </c>
    </row>
    <row r="50635" spans="1:4" x14ac:dyDescent="0.3">
      <c r="A50635" t="s">
        <v>50634</v>
      </c>
      <c r="B50635">
        <v>-15.600491548089099</v>
      </c>
      <c r="C50635">
        <v>-17.352955510000001</v>
      </c>
      <c r="D50635">
        <f t="shared" si="791"/>
        <v>3.0711299377964543</v>
      </c>
    </row>
    <row r="50636" spans="1:4" x14ac:dyDescent="0.3">
      <c r="A50636" t="s">
        <v>50635</v>
      </c>
      <c r="B50636">
        <v>-41.760248364662701</v>
      </c>
      <c r="C50636">
        <v>-45.027357029999997</v>
      </c>
      <c r="D50636">
        <f t="shared" si="791"/>
        <v>10.673999031122053</v>
      </c>
    </row>
    <row r="50637" spans="1:4" x14ac:dyDescent="0.3">
      <c r="A50637" t="s">
        <v>50636</v>
      </c>
      <c r="B50637">
        <v>-42.127352066718998</v>
      </c>
      <c r="C50637">
        <v>-47.929588459999998</v>
      </c>
      <c r="D50637">
        <f t="shared" si="791"/>
        <v>33.665947163514502</v>
      </c>
    </row>
    <row r="50638" spans="1:4" x14ac:dyDescent="0.3">
      <c r="A50638" t="s">
        <v>50637</v>
      </c>
      <c r="B50638">
        <v>-12.750588215979</v>
      </c>
      <c r="C50638">
        <v>-15.35935783</v>
      </c>
      <c r="D50638">
        <f t="shared" si="791"/>
        <v>6.8056788990392771</v>
      </c>
    </row>
    <row r="50639" spans="1:4" x14ac:dyDescent="0.3">
      <c r="A50639" t="s">
        <v>50638</v>
      </c>
      <c r="B50639">
        <v>-38.017392789668001</v>
      </c>
      <c r="C50639">
        <v>-43.660013829999997</v>
      </c>
      <c r="D50639">
        <f t="shared" si="791"/>
        <v>31.839172204797332</v>
      </c>
    </row>
    <row r="50640" spans="1:4" x14ac:dyDescent="0.3">
      <c r="A50640" t="s">
        <v>50639</v>
      </c>
      <c r="B50640">
        <v>-34.749070005048097</v>
      </c>
      <c r="C50640">
        <v>-39.717999149999997</v>
      </c>
      <c r="D50640">
        <f t="shared" si="791"/>
        <v>24.690256847552423</v>
      </c>
    </row>
    <row r="50641" spans="1:4" x14ac:dyDescent="0.3">
      <c r="A50641" t="s">
        <v>50640</v>
      </c>
      <c r="B50641">
        <v>-63.393083957002801</v>
      </c>
      <c r="C50641">
        <v>-70.475982340000002</v>
      </c>
      <c r="D50641">
        <f t="shared" si="791"/>
        <v>50.167449503864354</v>
      </c>
    </row>
    <row r="50642" spans="1:4" x14ac:dyDescent="0.3">
      <c r="A50642" t="s">
        <v>50641</v>
      </c>
      <c r="B50642">
        <v>-61.059666483983499</v>
      </c>
      <c r="C50642">
        <v>-65.605253610000005</v>
      </c>
      <c r="D50642">
        <f t="shared" si="791"/>
        <v>20.662362320207006</v>
      </c>
    </row>
    <row r="50643" spans="1:4" x14ac:dyDescent="0.3">
      <c r="A50643" t="s">
        <v>50642</v>
      </c>
      <c r="B50643">
        <v>-69.292183282891401</v>
      </c>
      <c r="C50643">
        <v>-73.853238469999994</v>
      </c>
      <c r="D50643">
        <f t="shared" si="791"/>
        <v>20.803224419850203</v>
      </c>
    </row>
    <row r="50644" spans="1:4" x14ac:dyDescent="0.3">
      <c r="A50644" t="s">
        <v>50643</v>
      </c>
      <c r="B50644">
        <v>-30.960988146733602</v>
      </c>
      <c r="C50644">
        <v>-38.687128350000002</v>
      </c>
      <c r="D50644">
        <f t="shared" si="791"/>
        <v>59.693242440529374</v>
      </c>
    </row>
    <row r="50645" spans="1:4" x14ac:dyDescent="0.3">
      <c r="A50645" t="s">
        <v>50644</v>
      </c>
      <c r="B50645">
        <v>-31.298513790367998</v>
      </c>
      <c r="C50645">
        <v>-30.176496449999998</v>
      </c>
      <c r="D50645">
        <f t="shared" si="791"/>
        <v>1.2589229120864804</v>
      </c>
    </row>
    <row r="50646" spans="1:4" x14ac:dyDescent="0.3">
      <c r="A50646" t="s">
        <v>50645</v>
      </c>
      <c r="B50646">
        <v>-33.092326744484403</v>
      </c>
      <c r="C50646">
        <v>-37.330732259999998</v>
      </c>
      <c r="D50646">
        <f t="shared" si="791"/>
        <v>17.964081313953017</v>
      </c>
    </row>
    <row r="50647" spans="1:4" x14ac:dyDescent="0.3">
      <c r="A50647" t="s">
        <v>50646</v>
      </c>
      <c r="B50647">
        <v>-18.6569503789731</v>
      </c>
      <c r="C50647">
        <v>-24.76673705</v>
      </c>
      <c r="D50647">
        <f t="shared" si="791"/>
        <v>37.329493165457961</v>
      </c>
    </row>
    <row r="50648" spans="1:4" x14ac:dyDescent="0.3">
      <c r="A50648" t="s">
        <v>50647</v>
      </c>
      <c r="B50648">
        <v>-73.811789616257599</v>
      </c>
      <c r="C50648">
        <v>-80.527556820000001</v>
      </c>
      <c r="D50648">
        <f t="shared" si="791"/>
        <v>45.101529134862041</v>
      </c>
    </row>
    <row r="50649" spans="1:4" x14ac:dyDescent="0.3">
      <c r="A50649" t="s">
        <v>50648</v>
      </c>
      <c r="B50649">
        <v>7.2840504012196803</v>
      </c>
      <c r="C50649">
        <v>2.303372816</v>
      </c>
      <c r="D50649">
        <f t="shared" si="791"/>
        <v>24.807149207909749</v>
      </c>
    </row>
    <row r="50650" spans="1:4" x14ac:dyDescent="0.3">
      <c r="A50650" t="s">
        <v>50649</v>
      </c>
      <c r="B50650">
        <v>-4.8750803927890596</v>
      </c>
      <c r="C50650">
        <v>-11.68353449</v>
      </c>
      <c r="D50650">
        <f t="shared" si="791"/>
        <v>46.355047193828433</v>
      </c>
    </row>
    <row r="50651" spans="1:4" x14ac:dyDescent="0.3">
      <c r="A50651" t="s">
        <v>50650</v>
      </c>
      <c r="B50651">
        <v>-30.705955164868101</v>
      </c>
      <c r="C50651">
        <v>-39.926459610000002</v>
      </c>
      <c r="D50651">
        <f t="shared" si="791"/>
        <v>85.017702222697153</v>
      </c>
    </row>
    <row r="50652" spans="1:4" x14ac:dyDescent="0.3">
      <c r="A50652" t="s">
        <v>50651</v>
      </c>
      <c r="B50652">
        <v>-5.5769585017157404</v>
      </c>
      <c r="C50652">
        <v>-10.360396400000001</v>
      </c>
      <c r="D50652">
        <f t="shared" si="791"/>
        <v>22.881278126742142</v>
      </c>
    </row>
    <row r="50653" spans="1:4" x14ac:dyDescent="0.3">
      <c r="A50653" t="s">
        <v>50652</v>
      </c>
      <c r="B50653">
        <v>-47.833158698522098</v>
      </c>
      <c r="C50653">
        <v>-53.89921365</v>
      </c>
      <c r="D50653">
        <f t="shared" si="791"/>
        <v>36.79702267434957</v>
      </c>
    </row>
    <row r="50654" spans="1:4" x14ac:dyDescent="0.3">
      <c r="A50654" t="s">
        <v>50653</v>
      </c>
      <c r="B50654">
        <v>-4.7552407001022701</v>
      </c>
      <c r="C50654">
        <v>-3.4973250020000002</v>
      </c>
      <c r="D50654">
        <f t="shared" si="791"/>
        <v>1.582351903532121</v>
      </c>
    </row>
    <row r="50655" spans="1:4" x14ac:dyDescent="0.3">
      <c r="A50655" t="s">
        <v>50654</v>
      </c>
      <c r="B50655">
        <v>9.3415129836032502</v>
      </c>
      <c r="C50655">
        <v>6.8013609119999998</v>
      </c>
      <c r="D50655">
        <f t="shared" si="791"/>
        <v>6.4523725468702846</v>
      </c>
    </row>
    <row r="50656" spans="1:4" x14ac:dyDescent="0.3">
      <c r="A50656" t="s">
        <v>50655</v>
      </c>
      <c r="B50656">
        <v>-11.3814151388945</v>
      </c>
      <c r="C50656">
        <v>-18.7721388</v>
      </c>
      <c r="D50656">
        <f t="shared" si="791"/>
        <v>54.62279623482469</v>
      </c>
    </row>
    <row r="50657" spans="1:4" x14ac:dyDescent="0.3">
      <c r="A50657" t="s">
        <v>50656</v>
      </c>
      <c r="B50657">
        <v>-27.5724322828958</v>
      </c>
      <c r="C50657">
        <v>-36.05786354</v>
      </c>
      <c r="D50657">
        <f t="shared" si="791"/>
        <v>72.002543619040949</v>
      </c>
    </row>
    <row r="50658" spans="1:4" x14ac:dyDescent="0.3">
      <c r="A50658" t="s">
        <v>50657</v>
      </c>
      <c r="B50658">
        <v>-50.9599495683104</v>
      </c>
      <c r="C50658">
        <v>-62.726994840000003</v>
      </c>
      <c r="D50658">
        <f t="shared" si="791"/>
        <v>138.46335442599266</v>
      </c>
    </row>
    <row r="50659" spans="1:4" x14ac:dyDescent="0.3">
      <c r="A50659" t="s">
        <v>50658</v>
      </c>
      <c r="B50659">
        <v>-28.150246320341001</v>
      </c>
      <c r="C50659">
        <v>-33.746397989999998</v>
      </c>
      <c r="D50659">
        <f t="shared" si="791"/>
        <v>31.316913509827184</v>
      </c>
    </row>
    <row r="50660" spans="1:4" x14ac:dyDescent="0.3">
      <c r="A50660" t="s">
        <v>50659</v>
      </c>
      <c r="B50660">
        <v>-67.719545733470895</v>
      </c>
      <c r="C50660">
        <v>-74.846085810000005</v>
      </c>
      <c r="D50660">
        <f t="shared" si="791"/>
        <v>50.787573462375541</v>
      </c>
    </row>
    <row r="50661" spans="1:4" x14ac:dyDescent="0.3">
      <c r="A50661" t="s">
        <v>50660</v>
      </c>
      <c r="B50661">
        <v>-56.631312658069199</v>
      </c>
      <c r="C50661">
        <v>-65.813086560000002</v>
      </c>
      <c r="D50661">
        <f t="shared" si="791"/>
        <v>84.30497198617762</v>
      </c>
    </row>
    <row r="50662" spans="1:4" x14ac:dyDescent="0.3">
      <c r="A50662" t="s">
        <v>50661</v>
      </c>
      <c r="B50662">
        <v>-16.779765815775701</v>
      </c>
      <c r="C50662">
        <v>-11.315791470000001</v>
      </c>
      <c r="D50662">
        <f t="shared" si="791"/>
        <v>29.855015651294988</v>
      </c>
    </row>
    <row r="50663" spans="1:4" x14ac:dyDescent="0.3">
      <c r="A50663" t="s">
        <v>50662</v>
      </c>
      <c r="B50663">
        <v>11.817657344765999</v>
      </c>
      <c r="C50663">
        <v>15.679644769999999</v>
      </c>
      <c r="D50663">
        <f t="shared" si="791"/>
        <v>14.914946872665542</v>
      </c>
    </row>
    <row r="50664" spans="1:4" x14ac:dyDescent="0.3">
      <c r="A50664" t="s">
        <v>50663</v>
      </c>
      <c r="B50664">
        <v>-17.283800950009901</v>
      </c>
      <c r="C50664">
        <v>-17.838125210000001</v>
      </c>
      <c r="D50664">
        <f t="shared" si="791"/>
        <v>0.30727538521357189</v>
      </c>
    </row>
    <row r="50665" spans="1:4" x14ac:dyDescent="0.3">
      <c r="A50665" t="s">
        <v>50664</v>
      </c>
      <c r="B50665">
        <v>33.2356248846569</v>
      </c>
      <c r="C50665">
        <v>29.421823369999998</v>
      </c>
      <c r="D50665">
        <f t="shared" si="791"/>
        <v>14.545081993199277</v>
      </c>
    </row>
    <row r="50666" spans="1:4" x14ac:dyDescent="0.3">
      <c r="A50666" t="s">
        <v>50665</v>
      </c>
      <c r="B50666">
        <v>33.970727695769199</v>
      </c>
      <c r="C50666">
        <v>27.653501599999998</v>
      </c>
      <c r="D50666">
        <f t="shared" si="791"/>
        <v>39.907345545067372</v>
      </c>
    </row>
    <row r="50667" spans="1:4" x14ac:dyDescent="0.3">
      <c r="A50667" t="s">
        <v>50666</v>
      </c>
      <c r="B50667">
        <v>6.4939607121051397</v>
      </c>
      <c r="C50667">
        <v>-3.3774482319999999</v>
      </c>
      <c r="D50667">
        <f t="shared" si="791"/>
        <v>97.444714541758941</v>
      </c>
    </row>
    <row r="50668" spans="1:4" x14ac:dyDescent="0.3">
      <c r="A50668" t="s">
        <v>50667</v>
      </c>
      <c r="B50668">
        <v>7.5969079112109101</v>
      </c>
      <c r="C50668">
        <v>2.8154430239999999</v>
      </c>
      <c r="D50668">
        <f t="shared" si="791"/>
        <v>22.862406467630848</v>
      </c>
    </row>
    <row r="50669" spans="1:4" x14ac:dyDescent="0.3">
      <c r="A50669" t="s">
        <v>50668</v>
      </c>
      <c r="B50669">
        <v>-7.9939451000659396</v>
      </c>
      <c r="C50669">
        <v>-12.60846104</v>
      </c>
      <c r="D50669">
        <f t="shared" si="791"/>
        <v>21.293757359905523</v>
      </c>
    </row>
    <row r="50670" spans="1:4" x14ac:dyDescent="0.3">
      <c r="A50670" t="s">
        <v>50669</v>
      </c>
      <c r="B50670">
        <v>-36.693071023647803</v>
      </c>
      <c r="C50670">
        <v>-46.520306980000001</v>
      </c>
      <c r="D50670">
        <f t="shared" si="791"/>
        <v>96.574566541821483</v>
      </c>
    </row>
    <row r="50671" spans="1:4" x14ac:dyDescent="0.3">
      <c r="A50671" t="s">
        <v>50670</v>
      </c>
      <c r="B50671">
        <v>12.9251260200256</v>
      </c>
      <c r="C50671">
        <v>8.9317781200000006</v>
      </c>
      <c r="D50671">
        <f t="shared" si="791"/>
        <v>15.94682745063886</v>
      </c>
    </row>
    <row r="50672" spans="1:4" x14ac:dyDescent="0.3">
      <c r="A50672" t="s">
        <v>50671</v>
      </c>
      <c r="B50672">
        <v>-45.619646756939602</v>
      </c>
      <c r="C50672">
        <v>-44.101257859999997</v>
      </c>
      <c r="D50672">
        <f t="shared" si="791"/>
        <v>2.3055048423494706</v>
      </c>
    </row>
    <row r="50673" spans="1:4" x14ac:dyDescent="0.3">
      <c r="A50673" t="s">
        <v>50672</v>
      </c>
      <c r="B50673">
        <v>13.866246509623</v>
      </c>
      <c r="C50673">
        <v>9.9455902649999999</v>
      </c>
      <c r="D50673">
        <f t="shared" si="791"/>
        <v>15.371545388501326</v>
      </c>
    </row>
    <row r="50674" spans="1:4" x14ac:dyDescent="0.3">
      <c r="A50674" t="s">
        <v>50673</v>
      </c>
      <c r="B50674">
        <v>-20.724683806351301</v>
      </c>
      <c r="C50674">
        <v>-25.870119500000001</v>
      </c>
      <c r="D50674">
        <f t="shared" si="791"/>
        <v>26.475508477474079</v>
      </c>
    </row>
    <row r="50675" spans="1:4" x14ac:dyDescent="0.3">
      <c r="A50675" t="s">
        <v>50674</v>
      </c>
      <c r="B50675">
        <v>42.737723466895197</v>
      </c>
      <c r="C50675">
        <v>36.139069360000001</v>
      </c>
      <c r="D50675">
        <f t="shared" si="791"/>
        <v>43.54223602244484</v>
      </c>
    </row>
    <row r="50676" spans="1:4" x14ac:dyDescent="0.3">
      <c r="A50676" t="s">
        <v>50675</v>
      </c>
      <c r="B50676">
        <v>8.5273197281264306</v>
      </c>
      <c r="C50676">
        <v>4.606739439</v>
      </c>
      <c r="D50676">
        <f t="shared" si="791"/>
        <v>15.370949803486685</v>
      </c>
    </row>
    <row r="50677" spans="1:4" x14ac:dyDescent="0.3">
      <c r="A50677" t="s">
        <v>50676</v>
      </c>
      <c r="B50677">
        <v>-28.950243095356601</v>
      </c>
      <c r="C50677">
        <v>-29.408645570000001</v>
      </c>
      <c r="D50677">
        <f t="shared" si="791"/>
        <v>0.21013282875919267</v>
      </c>
    </row>
    <row r="50678" spans="1:4" x14ac:dyDescent="0.3">
      <c r="A50678" t="s">
        <v>50677</v>
      </c>
      <c r="B50678">
        <v>26.0694028527491</v>
      </c>
      <c r="C50678">
        <v>25.412164969999999</v>
      </c>
      <c r="D50678">
        <f t="shared" si="791"/>
        <v>0.43196163452052072</v>
      </c>
    </row>
    <row r="50679" spans="1:4" x14ac:dyDescent="0.3">
      <c r="A50679" t="s">
        <v>50678</v>
      </c>
      <c r="B50679">
        <v>26.847613585401199</v>
      </c>
      <c r="C50679">
        <v>22.59966739</v>
      </c>
      <c r="D50679">
        <f t="shared" si="791"/>
        <v>18.045046879023513</v>
      </c>
    </row>
    <row r="50680" spans="1:4" x14ac:dyDescent="0.3">
      <c r="A50680" t="s">
        <v>50679</v>
      </c>
      <c r="B50680">
        <v>-5.2000415339770401</v>
      </c>
      <c r="C50680">
        <v>-10.962028249999999</v>
      </c>
      <c r="D50680">
        <f t="shared" si="791"/>
        <v>33.200490915625046</v>
      </c>
    </row>
    <row r="50681" spans="1:4" x14ac:dyDescent="0.3">
      <c r="A50681" t="s">
        <v>50680</v>
      </c>
      <c r="B50681">
        <v>-0.476665915437058</v>
      </c>
      <c r="C50681">
        <v>-3.0585460979999999</v>
      </c>
      <c r="D50681">
        <f t="shared" si="791"/>
        <v>6.6661052771112512</v>
      </c>
    </row>
    <row r="50682" spans="1:4" x14ac:dyDescent="0.3">
      <c r="A50682" t="s">
        <v>50681</v>
      </c>
      <c r="B50682">
        <v>19.207471063493301</v>
      </c>
      <c r="C50682">
        <v>6.21128123</v>
      </c>
      <c r="D50682">
        <f t="shared" si="791"/>
        <v>168.90095018819463</v>
      </c>
    </row>
    <row r="50683" spans="1:4" x14ac:dyDescent="0.3">
      <c r="A50683" t="s">
        <v>50682</v>
      </c>
      <c r="B50683">
        <v>-15.1012554414891</v>
      </c>
      <c r="C50683">
        <v>-25.690024279999999</v>
      </c>
      <c r="D50683">
        <f t="shared" si="791"/>
        <v>112.12202551541947</v>
      </c>
    </row>
    <row r="50684" spans="1:4" x14ac:dyDescent="0.3">
      <c r="A50684" t="s">
        <v>50683</v>
      </c>
      <c r="B50684">
        <v>32.774203881337797</v>
      </c>
      <c r="C50684">
        <v>30.649986770000002</v>
      </c>
      <c r="D50684">
        <f t="shared" si="791"/>
        <v>4.5122983361002893</v>
      </c>
    </row>
    <row r="50685" spans="1:4" x14ac:dyDescent="0.3">
      <c r="A50685" t="s">
        <v>50684</v>
      </c>
      <c r="B50685">
        <v>-49.853907947956301</v>
      </c>
      <c r="C50685">
        <v>-60.76464532</v>
      </c>
      <c r="D50685">
        <f t="shared" si="791"/>
        <v>119.04419000171103</v>
      </c>
    </row>
    <row r="50686" spans="1:4" x14ac:dyDescent="0.3">
      <c r="A50686" t="s">
        <v>50685</v>
      </c>
      <c r="B50686">
        <v>3.5578569678724898</v>
      </c>
      <c r="C50686">
        <v>-5.1494077520000001</v>
      </c>
      <c r="D50686">
        <f t="shared" si="791"/>
        <v>75.816458901936173</v>
      </c>
    </row>
    <row r="50687" spans="1:4" x14ac:dyDescent="0.3">
      <c r="A50687" t="s">
        <v>50686</v>
      </c>
      <c r="B50687">
        <v>-58.410400775755797</v>
      </c>
      <c r="C50687">
        <v>-56.463695209999997</v>
      </c>
      <c r="D50687">
        <f t="shared" si="791"/>
        <v>3.7896625597446065</v>
      </c>
    </row>
    <row r="50688" spans="1:4" x14ac:dyDescent="0.3">
      <c r="A50688" t="s">
        <v>50687</v>
      </c>
      <c r="B50688">
        <v>-20.2211934877731</v>
      </c>
      <c r="C50688">
        <v>-25.851073469999999</v>
      </c>
      <c r="D50688">
        <f t="shared" si="791"/>
        <v>31.695548614279158</v>
      </c>
    </row>
    <row r="50689" spans="1:4" x14ac:dyDescent="0.3">
      <c r="A50689" t="s">
        <v>50688</v>
      </c>
      <c r="B50689">
        <v>-25.171599221849601</v>
      </c>
      <c r="C50689">
        <v>-38.612454720000002</v>
      </c>
      <c r="D50689">
        <f t="shared" si="791"/>
        <v>180.65659652215987</v>
      </c>
    </row>
    <row r="50690" spans="1:4" x14ac:dyDescent="0.3">
      <c r="A50690" t="s">
        <v>50689</v>
      </c>
      <c r="B50690">
        <v>-11.4047692751107</v>
      </c>
      <c r="C50690">
        <v>-21.271509129999998</v>
      </c>
      <c r="D50690">
        <f t="shared" si="791"/>
        <v>97.35255536406089</v>
      </c>
    </row>
    <row r="50691" spans="1:4" x14ac:dyDescent="0.3">
      <c r="A50691" t="s">
        <v>50690</v>
      </c>
      <c r="B50691">
        <v>2.8737413307020701</v>
      </c>
      <c r="C50691">
        <v>-7.062554531</v>
      </c>
      <c r="D50691">
        <f t="shared" ref="D50691:D50754" si="792">(B50691-C50691)^2</f>
        <v>98.729975451277696</v>
      </c>
    </row>
    <row r="50692" spans="1:4" x14ac:dyDescent="0.3">
      <c r="A50692" t="s">
        <v>50691</v>
      </c>
      <c r="B50692">
        <v>7.7869761525169103</v>
      </c>
      <c r="C50692">
        <v>1.69594362</v>
      </c>
      <c r="D50692">
        <f t="shared" si="792"/>
        <v>37.100677312179371</v>
      </c>
    </row>
    <row r="50693" spans="1:4" x14ac:dyDescent="0.3">
      <c r="A50693" t="s">
        <v>50692</v>
      </c>
      <c r="B50693">
        <v>21.607313251352601</v>
      </c>
      <c r="C50693">
        <v>12.534915209999999</v>
      </c>
      <c r="D50693">
        <f t="shared" si="792"/>
        <v>82.308406220738519</v>
      </c>
    </row>
    <row r="50694" spans="1:4" x14ac:dyDescent="0.3">
      <c r="A50694" t="s">
        <v>50693</v>
      </c>
      <c r="B50694">
        <v>-30.154002588409199</v>
      </c>
      <c r="C50694">
        <v>-38.303092530000001</v>
      </c>
      <c r="D50694">
        <f t="shared" si="792"/>
        <v>66.407666876136375</v>
      </c>
    </row>
    <row r="50695" spans="1:4" x14ac:dyDescent="0.3">
      <c r="A50695" t="s">
        <v>50694</v>
      </c>
      <c r="B50695">
        <v>15.5575024429184</v>
      </c>
      <c r="C50695">
        <v>10.54006251</v>
      </c>
      <c r="D50695">
        <f t="shared" si="792"/>
        <v>25.174703480444197</v>
      </c>
    </row>
    <row r="50696" spans="1:4" x14ac:dyDescent="0.3">
      <c r="A50696" t="s">
        <v>50695</v>
      </c>
      <c r="B50696">
        <v>2.4469910131146499</v>
      </c>
      <c r="C50696">
        <v>-4.090321479</v>
      </c>
      <c r="D50696">
        <f t="shared" si="792"/>
        <v>42.736454619558252</v>
      </c>
    </row>
    <row r="50697" spans="1:4" x14ac:dyDescent="0.3">
      <c r="A50697" t="s">
        <v>50696</v>
      </c>
      <c r="B50697">
        <v>-26.801483564364901</v>
      </c>
      <c r="C50697">
        <v>-33.775890939999996</v>
      </c>
      <c r="D50697">
        <f t="shared" si="792"/>
        <v>48.642358241313225</v>
      </c>
    </row>
    <row r="50698" spans="1:4" x14ac:dyDescent="0.3">
      <c r="A50698" t="s">
        <v>50697</v>
      </c>
      <c r="B50698">
        <v>-6.4139369025867898</v>
      </c>
      <c r="C50698">
        <v>-16.176131989999998</v>
      </c>
      <c r="D50698">
        <f t="shared" si="792"/>
        <v>95.300452924714563</v>
      </c>
    </row>
    <row r="50699" spans="1:4" x14ac:dyDescent="0.3">
      <c r="A50699" t="s">
        <v>50698</v>
      </c>
      <c r="B50699">
        <v>-16.945753534281899</v>
      </c>
      <c r="C50699">
        <v>-31.550462799999998</v>
      </c>
      <c r="D50699">
        <f t="shared" si="792"/>
        <v>213.29753273615211</v>
      </c>
    </row>
    <row r="50700" spans="1:4" x14ac:dyDescent="0.3">
      <c r="A50700" t="s">
        <v>50699</v>
      </c>
      <c r="B50700">
        <v>39.156190934971697</v>
      </c>
      <c r="C50700">
        <v>33.499728159999997</v>
      </c>
      <c r="D50700">
        <f t="shared" si="792"/>
        <v>31.995571124640549</v>
      </c>
    </row>
    <row r="50701" spans="1:4" x14ac:dyDescent="0.3">
      <c r="A50701" t="s">
        <v>50700</v>
      </c>
      <c r="B50701">
        <v>-10.257897753965601</v>
      </c>
      <c r="C50701">
        <v>-21.319827369999999</v>
      </c>
      <c r="D50701">
        <f t="shared" si="792"/>
        <v>122.36628683009891</v>
      </c>
    </row>
    <row r="50702" spans="1:4" x14ac:dyDescent="0.3">
      <c r="A50702" t="s">
        <v>50701</v>
      </c>
      <c r="B50702">
        <v>4.6203133357496204</v>
      </c>
      <c r="C50702">
        <v>-7.6539254740000002</v>
      </c>
      <c r="D50702">
        <f t="shared" si="792"/>
        <v>150.6569383587638</v>
      </c>
    </row>
    <row r="50703" spans="1:4" x14ac:dyDescent="0.3">
      <c r="A50703" t="s">
        <v>50702</v>
      </c>
      <c r="B50703">
        <v>-48.101007193068298</v>
      </c>
      <c r="C50703">
        <v>-62.939720559999998</v>
      </c>
      <c r="D50703">
        <f t="shared" si="792"/>
        <v>220.18741438595748</v>
      </c>
    </row>
    <row r="50704" spans="1:4" x14ac:dyDescent="0.3">
      <c r="A50704" t="s">
        <v>50703</v>
      </c>
      <c r="B50704">
        <v>-58.102071325793403</v>
      </c>
      <c r="C50704">
        <v>-66.378472619999997</v>
      </c>
      <c r="D50704">
        <f t="shared" si="792"/>
        <v>68.498818382744574</v>
      </c>
    </row>
    <row r="50705" spans="1:4" x14ac:dyDescent="0.3">
      <c r="A50705" t="s">
        <v>50704</v>
      </c>
      <c r="B50705">
        <v>21.8352832150448</v>
      </c>
      <c r="C50705">
        <v>7.3624817130000002</v>
      </c>
      <c r="D50705">
        <f t="shared" si="792"/>
        <v>209.46198331759018</v>
      </c>
    </row>
    <row r="50706" spans="1:4" x14ac:dyDescent="0.3">
      <c r="A50706" t="s">
        <v>50705</v>
      </c>
      <c r="B50706">
        <v>18.184429063282899</v>
      </c>
      <c r="C50706">
        <v>6.5743297810000003</v>
      </c>
      <c r="D50706">
        <f t="shared" si="792"/>
        <v>134.7944053444659</v>
      </c>
    </row>
    <row r="50707" spans="1:4" x14ac:dyDescent="0.3">
      <c r="A50707" t="s">
        <v>50706</v>
      </c>
      <c r="B50707">
        <v>21.739685350095201</v>
      </c>
      <c r="C50707">
        <v>7.5093189359999997</v>
      </c>
      <c r="D50707">
        <f t="shared" si="792"/>
        <v>202.50332827940872</v>
      </c>
    </row>
    <row r="50708" spans="1:4" x14ac:dyDescent="0.3">
      <c r="A50708" t="s">
        <v>50707</v>
      </c>
      <c r="B50708">
        <v>-11.510224846898801</v>
      </c>
      <c r="C50708">
        <v>-24.897759229999998</v>
      </c>
      <c r="D50708">
        <f t="shared" si="792"/>
        <v>179.22607685871677</v>
      </c>
    </row>
    <row r="50709" spans="1:4" x14ac:dyDescent="0.3">
      <c r="A50709" t="s">
        <v>50708</v>
      </c>
      <c r="B50709">
        <v>-29.2611172130051</v>
      </c>
      <c r="C50709">
        <v>-42.064257169999998</v>
      </c>
      <c r="D50709">
        <f t="shared" si="792"/>
        <v>163.92039275839932</v>
      </c>
    </row>
    <row r="50710" spans="1:4" x14ac:dyDescent="0.3">
      <c r="A50710" t="s">
        <v>50709</v>
      </c>
      <c r="B50710">
        <v>6.1045886988417601</v>
      </c>
      <c r="C50710">
        <v>-11.82459682</v>
      </c>
      <c r="D50710">
        <f t="shared" si="792"/>
        <v>321.45569336904504</v>
      </c>
    </row>
    <row r="50711" spans="1:4" x14ac:dyDescent="0.3">
      <c r="A50711" t="s">
        <v>50710</v>
      </c>
      <c r="B50711">
        <v>-27.020324985374501</v>
      </c>
      <c r="C50711">
        <v>-45.038652200000001</v>
      </c>
      <c r="D50711">
        <f t="shared" si="792"/>
        <v>324.66011561331396</v>
      </c>
    </row>
    <row r="50712" spans="1:4" x14ac:dyDescent="0.3">
      <c r="A50712" t="s">
        <v>50711</v>
      </c>
      <c r="B50712">
        <v>17.7273336658365</v>
      </c>
      <c r="C50712">
        <v>2.1560353920000002</v>
      </c>
      <c r="D50712">
        <f t="shared" si="792"/>
        <v>242.46532993278359</v>
      </c>
    </row>
    <row r="50713" spans="1:4" x14ac:dyDescent="0.3">
      <c r="A50713" t="s">
        <v>50712</v>
      </c>
      <c r="B50713">
        <v>35.276774270767802</v>
      </c>
      <c r="C50713">
        <v>19.211373089999999</v>
      </c>
      <c r="D50713">
        <f t="shared" si="792"/>
        <v>258.09711509901553</v>
      </c>
    </row>
    <row r="50714" spans="1:4" x14ac:dyDescent="0.3">
      <c r="A50714" t="s">
        <v>50713</v>
      </c>
      <c r="B50714">
        <v>1.47234872397246</v>
      </c>
      <c r="C50714">
        <v>-14.118144040000001</v>
      </c>
      <c r="D50714">
        <f t="shared" si="792"/>
        <v>243.06346462347761</v>
      </c>
    </row>
    <row r="50715" spans="1:4" x14ac:dyDescent="0.3">
      <c r="A50715" t="s">
        <v>50714</v>
      </c>
      <c r="B50715">
        <v>15.160020741628101</v>
      </c>
      <c r="C50715">
        <v>4.1590457159999996</v>
      </c>
      <c r="D50715">
        <f t="shared" si="792"/>
        <v>121.02145151449319</v>
      </c>
    </row>
    <row r="50716" spans="1:4" x14ac:dyDescent="0.3">
      <c r="A50716" t="s">
        <v>50715</v>
      </c>
      <c r="B50716">
        <v>-2.80686546424142E-2</v>
      </c>
      <c r="C50716">
        <v>-14.29949429</v>
      </c>
      <c r="D50716">
        <f t="shared" si="792"/>
        <v>203.67358966554167</v>
      </c>
    </row>
    <row r="50717" spans="1:4" x14ac:dyDescent="0.3">
      <c r="A50717" t="s">
        <v>50716</v>
      </c>
      <c r="B50717">
        <v>-34.306936463531301</v>
      </c>
      <c r="C50717">
        <v>-48.27471869</v>
      </c>
      <c r="D50717">
        <f t="shared" si="792"/>
        <v>195.0989403260549</v>
      </c>
    </row>
    <row r="50718" spans="1:4" x14ac:dyDescent="0.3">
      <c r="A50718" t="s">
        <v>50717</v>
      </c>
      <c r="B50718">
        <v>-12.681998229249499</v>
      </c>
      <c r="C50718">
        <v>-25.37968652</v>
      </c>
      <c r="D50718">
        <f t="shared" si="792"/>
        <v>161.23128792906238</v>
      </c>
    </row>
    <row r="50719" spans="1:4" x14ac:dyDescent="0.3">
      <c r="A50719" t="s">
        <v>50718</v>
      </c>
      <c r="B50719">
        <v>9.3357356332937993</v>
      </c>
      <c r="C50719">
        <v>-8.4649109560000007</v>
      </c>
      <c r="D50719">
        <f t="shared" si="792"/>
        <v>316.86301899693694</v>
      </c>
    </row>
    <row r="50720" spans="1:4" x14ac:dyDescent="0.3">
      <c r="A50720" t="s">
        <v>50719</v>
      </c>
      <c r="B50720">
        <v>-23.5849330807802</v>
      </c>
      <c r="C50720">
        <v>-41.525226510000003</v>
      </c>
      <c r="D50720">
        <f t="shared" si="792"/>
        <v>321.85412832650724</v>
      </c>
    </row>
    <row r="50721" spans="1:4" x14ac:dyDescent="0.3">
      <c r="A50721" t="s">
        <v>50720</v>
      </c>
      <c r="B50721">
        <v>25.0083258066838</v>
      </c>
      <c r="C50721">
        <v>7.4867285939999997</v>
      </c>
      <c r="D50721">
        <f t="shared" si="792"/>
        <v>307.00636888352875</v>
      </c>
    </row>
    <row r="50722" spans="1:4" x14ac:dyDescent="0.3">
      <c r="A50722" t="s">
        <v>50721</v>
      </c>
      <c r="B50722">
        <v>24.166498381877801</v>
      </c>
      <c r="C50722">
        <v>10.38896003</v>
      </c>
      <c r="D50722">
        <f t="shared" si="792"/>
        <v>189.82056303746367</v>
      </c>
    </row>
    <row r="50723" spans="1:4" x14ac:dyDescent="0.3">
      <c r="A50723" t="s">
        <v>50722</v>
      </c>
      <c r="B50723">
        <v>-6.9805920948972897</v>
      </c>
      <c r="C50723">
        <v>-20.713525879999999</v>
      </c>
      <c r="D50723">
        <f t="shared" si="792"/>
        <v>188.59347034601541</v>
      </c>
    </row>
    <row r="50724" spans="1:4" x14ac:dyDescent="0.3">
      <c r="A50724" t="s">
        <v>50723</v>
      </c>
      <c r="B50724">
        <v>-24.754603738053898</v>
      </c>
      <c r="C50724">
        <v>-42.251882510000002</v>
      </c>
      <c r="D50724">
        <f t="shared" si="792"/>
        <v>306.15476442319573</v>
      </c>
    </row>
    <row r="50725" spans="1:4" x14ac:dyDescent="0.3">
      <c r="A50725" t="s">
        <v>50724</v>
      </c>
      <c r="B50725">
        <v>-57.994945095724901</v>
      </c>
      <c r="C50725">
        <v>-73.808685299999993</v>
      </c>
      <c r="D50725">
        <f t="shared" si="792"/>
        <v>250.07437924830643</v>
      </c>
    </row>
    <row r="50726" spans="1:4" x14ac:dyDescent="0.3">
      <c r="A50726" t="s">
        <v>50725</v>
      </c>
      <c r="B50726">
        <v>-62.879212513523797</v>
      </c>
      <c r="C50726">
        <v>-78.853234169999993</v>
      </c>
      <c r="D50726">
        <f t="shared" si="792"/>
        <v>255.16936788157054</v>
      </c>
    </row>
    <row r="50727" spans="1:4" x14ac:dyDescent="0.3">
      <c r="A50727" t="s">
        <v>50726</v>
      </c>
      <c r="B50727">
        <v>-39.0195688440457</v>
      </c>
      <c r="C50727">
        <v>-49.22288554</v>
      </c>
      <c r="D50727">
        <f t="shared" si="792"/>
        <v>104.10767159793977</v>
      </c>
    </row>
    <row r="50728" spans="1:4" x14ac:dyDescent="0.3">
      <c r="A50728" t="s">
        <v>50727</v>
      </c>
      <c r="B50728">
        <v>-10.3824515011499</v>
      </c>
      <c r="C50728">
        <v>-13.587270999999999</v>
      </c>
      <c r="D50728">
        <f t="shared" si="792"/>
        <v>10.270868020209804</v>
      </c>
    </row>
    <row r="50729" spans="1:4" x14ac:dyDescent="0.3">
      <c r="A50729" t="s">
        <v>50728</v>
      </c>
      <c r="B50729">
        <v>3.46501939251521</v>
      </c>
      <c r="C50729">
        <v>1.237361484</v>
      </c>
      <c r="D50729">
        <f t="shared" si="792"/>
        <v>4.9624597573703593</v>
      </c>
    </row>
    <row r="50730" spans="1:4" x14ac:dyDescent="0.3">
      <c r="A50730" t="s">
        <v>50729</v>
      </c>
      <c r="B50730">
        <v>-38.433149681979998</v>
      </c>
      <c r="C50730">
        <v>-42.137675780000002</v>
      </c>
      <c r="D50730">
        <f t="shared" si="792"/>
        <v>13.723513610911317</v>
      </c>
    </row>
    <row r="50731" spans="1:4" x14ac:dyDescent="0.3">
      <c r="A50731" t="s">
        <v>50730</v>
      </c>
      <c r="B50731">
        <v>-39.336985687472001</v>
      </c>
      <c r="C50731">
        <v>-43.067644860000001</v>
      </c>
      <c r="D50731">
        <f t="shared" si="792"/>
        <v>13.917817861567302</v>
      </c>
    </row>
    <row r="50732" spans="1:4" x14ac:dyDescent="0.3">
      <c r="A50732" t="s">
        <v>50731</v>
      </c>
      <c r="B50732">
        <v>15.7713302431182</v>
      </c>
      <c r="C50732">
        <v>13.006559149999999</v>
      </c>
      <c r="D50732">
        <f t="shared" si="792"/>
        <v>7.6439591973420109</v>
      </c>
    </row>
    <row r="50733" spans="1:4" x14ac:dyDescent="0.3">
      <c r="A50733" t="s">
        <v>50732</v>
      </c>
      <c r="B50733">
        <v>-12.3255752184062</v>
      </c>
      <c r="C50733">
        <v>-15.26209386</v>
      </c>
      <c r="D50733">
        <f t="shared" si="792"/>
        <v>8.6231417324278947</v>
      </c>
    </row>
    <row r="50734" spans="1:4" x14ac:dyDescent="0.3">
      <c r="A50734" t="s">
        <v>50733</v>
      </c>
      <c r="B50734">
        <v>-13.1477222063711</v>
      </c>
      <c r="C50734">
        <v>-16.458126969999999</v>
      </c>
      <c r="D50734">
        <f t="shared" si="792"/>
        <v>10.958779699056906</v>
      </c>
    </row>
    <row r="50735" spans="1:4" x14ac:dyDescent="0.3">
      <c r="A50735" t="s">
        <v>50734</v>
      </c>
      <c r="B50735">
        <v>-13.410208957717</v>
      </c>
      <c r="C50735">
        <v>-19.08550924</v>
      </c>
      <c r="D50735">
        <f t="shared" si="792"/>
        <v>32.209033294081507</v>
      </c>
    </row>
    <row r="50736" spans="1:4" x14ac:dyDescent="0.3">
      <c r="A50736" t="s">
        <v>50735</v>
      </c>
      <c r="B50736">
        <v>-41.858506115110799</v>
      </c>
      <c r="C50736">
        <v>-47.152104190000003</v>
      </c>
      <c r="D50736">
        <f t="shared" si="792"/>
        <v>28.022180578470682</v>
      </c>
    </row>
    <row r="50737" spans="1:4" x14ac:dyDescent="0.3">
      <c r="A50737" t="s">
        <v>50736</v>
      </c>
      <c r="B50737">
        <v>11.855619967995899</v>
      </c>
      <c r="C50737">
        <v>5.5276439350000004</v>
      </c>
      <c r="D50737">
        <f t="shared" si="792"/>
        <v>40.043280674170518</v>
      </c>
    </row>
    <row r="50738" spans="1:4" x14ac:dyDescent="0.3">
      <c r="A50738" t="s">
        <v>50737</v>
      </c>
      <c r="B50738">
        <v>-0.51980675635180495</v>
      </c>
      <c r="C50738">
        <v>-2.5847988810000002</v>
      </c>
      <c r="D50738">
        <f t="shared" si="792"/>
        <v>4.2641924748590663</v>
      </c>
    </row>
    <row r="50739" spans="1:4" x14ac:dyDescent="0.3">
      <c r="A50739" t="s">
        <v>50738</v>
      </c>
      <c r="B50739">
        <v>-14.0048830645518</v>
      </c>
      <c r="C50739">
        <v>-21.530543250000001</v>
      </c>
      <c r="D50739">
        <f t="shared" si="792"/>
        <v>56.635561226840252</v>
      </c>
    </row>
    <row r="50740" spans="1:4" x14ac:dyDescent="0.3">
      <c r="A50740" t="s">
        <v>50739</v>
      </c>
      <c r="B50740">
        <v>-8.1326648772896508</v>
      </c>
      <c r="C50740">
        <v>-12.474696659999999</v>
      </c>
      <c r="D50740">
        <f t="shared" si="792"/>
        <v>18.853240002066809</v>
      </c>
    </row>
    <row r="50741" spans="1:4" x14ac:dyDescent="0.3">
      <c r="A50741" t="s">
        <v>50740</v>
      </c>
      <c r="B50741">
        <v>-33.701912916694198</v>
      </c>
      <c r="C50741">
        <v>-40.552586779999999</v>
      </c>
      <c r="D50741">
        <f t="shared" si="792"/>
        <v>46.931732381381224</v>
      </c>
    </row>
    <row r="50742" spans="1:4" x14ac:dyDescent="0.3">
      <c r="A50742" t="s">
        <v>50741</v>
      </c>
      <c r="B50742">
        <v>-32.709112300311503</v>
      </c>
      <c r="C50742">
        <v>-38.994480690000003</v>
      </c>
      <c r="D50742">
        <f t="shared" si="792"/>
        <v>39.50585579409541</v>
      </c>
    </row>
    <row r="50743" spans="1:4" x14ac:dyDescent="0.3">
      <c r="A50743" t="s">
        <v>50742</v>
      </c>
      <c r="B50743">
        <v>-37.071968091791703</v>
      </c>
      <c r="C50743">
        <v>-45.526854589999999</v>
      </c>
      <c r="D50743">
        <f t="shared" si="792"/>
        <v>71.485105697584942</v>
      </c>
    </row>
    <row r="50744" spans="1:4" x14ac:dyDescent="0.3">
      <c r="A50744" t="s">
        <v>50743</v>
      </c>
      <c r="B50744">
        <v>-62.356805076111897</v>
      </c>
      <c r="C50744">
        <v>-73.17301818</v>
      </c>
      <c r="D50744">
        <f t="shared" si="792"/>
        <v>116.99046590872071</v>
      </c>
    </row>
    <row r="50745" spans="1:4" x14ac:dyDescent="0.3">
      <c r="A50745" t="s">
        <v>50744</v>
      </c>
      <c r="B50745">
        <v>-11.390576086586901</v>
      </c>
      <c r="C50745">
        <v>-18.97469706</v>
      </c>
      <c r="D50745">
        <f t="shared" si="792"/>
        <v>57.518890939364468</v>
      </c>
    </row>
    <row r="50746" spans="1:4" x14ac:dyDescent="0.3">
      <c r="A50746" t="s">
        <v>50745</v>
      </c>
      <c r="B50746">
        <v>-67.540734272440204</v>
      </c>
      <c r="C50746">
        <v>-74.259237119999995</v>
      </c>
      <c r="D50746">
        <f t="shared" si="792"/>
        <v>45.138280512669013</v>
      </c>
    </row>
    <row r="50747" spans="1:4" x14ac:dyDescent="0.3">
      <c r="A50747" t="s">
        <v>50746</v>
      </c>
      <c r="B50747">
        <v>-30.233173685242399</v>
      </c>
      <c r="C50747">
        <v>-34.529250400000002</v>
      </c>
      <c r="D50747">
        <f t="shared" si="792"/>
        <v>18.456275139082482</v>
      </c>
    </row>
    <row r="50748" spans="1:4" x14ac:dyDescent="0.3">
      <c r="A50748" t="s">
        <v>50747</v>
      </c>
      <c r="B50748">
        <v>-25.661363807028799</v>
      </c>
      <c r="C50748">
        <v>-25.249291849999999</v>
      </c>
      <c r="D50748">
        <f t="shared" si="792"/>
        <v>0.16980329776954542</v>
      </c>
    </row>
    <row r="50749" spans="1:4" x14ac:dyDescent="0.3">
      <c r="A50749" t="s">
        <v>50748</v>
      </c>
      <c r="B50749">
        <v>-14.5505398105452</v>
      </c>
      <c r="C50749">
        <v>-16.462903839999999</v>
      </c>
      <c r="D50749">
        <f t="shared" si="792"/>
        <v>3.6571361811525978</v>
      </c>
    </row>
    <row r="50750" spans="1:4" x14ac:dyDescent="0.3">
      <c r="A50750" t="s">
        <v>50749</v>
      </c>
      <c r="B50750">
        <v>1.8264476269419501</v>
      </c>
      <c r="C50750">
        <v>1.8440358619999999</v>
      </c>
      <c r="D50750">
        <f t="shared" si="792"/>
        <v>3.0934601245721381E-4</v>
      </c>
    </row>
    <row r="50751" spans="1:4" x14ac:dyDescent="0.3">
      <c r="A50751" t="s">
        <v>50750</v>
      </c>
      <c r="B50751">
        <v>28.812841016989601</v>
      </c>
      <c r="C50751">
        <v>26.897700709999999</v>
      </c>
      <c r="D50751">
        <f t="shared" si="792"/>
        <v>3.6677623954562297</v>
      </c>
    </row>
    <row r="50752" spans="1:4" x14ac:dyDescent="0.3">
      <c r="A50752" t="s">
        <v>50751</v>
      </c>
      <c r="B50752">
        <v>-24.162985783694001</v>
      </c>
      <c r="C50752">
        <v>-27.11738764</v>
      </c>
      <c r="D50752">
        <f t="shared" si="792"/>
        <v>8.7284903285443338</v>
      </c>
    </row>
    <row r="50753" spans="1:4" x14ac:dyDescent="0.3">
      <c r="A50753" t="s">
        <v>50752</v>
      </c>
      <c r="B50753">
        <v>-1.56952332611064</v>
      </c>
      <c r="C50753">
        <v>-9.1534161849999993</v>
      </c>
      <c r="D50753">
        <f t="shared" si="792"/>
        <v>57.51543089511302</v>
      </c>
    </row>
    <row r="50754" spans="1:4" x14ac:dyDescent="0.3">
      <c r="A50754" t="s">
        <v>50753</v>
      </c>
      <c r="B50754">
        <v>-28.5820596378008</v>
      </c>
      <c r="C50754">
        <v>-36.190895560000001</v>
      </c>
      <c r="D50754">
        <f t="shared" si="792"/>
        <v>57.894384090948975</v>
      </c>
    </row>
    <row r="50755" spans="1:4" x14ac:dyDescent="0.3">
      <c r="A50755" t="s">
        <v>50754</v>
      </c>
      <c r="B50755">
        <v>3.53329582219795</v>
      </c>
      <c r="C50755">
        <v>-3.9221489329999999</v>
      </c>
      <c r="D50755">
        <f t="shared" ref="D50755:D50818" si="793">(B50755-C50755)^2</f>
        <v>55.583656497808626</v>
      </c>
    </row>
    <row r="50756" spans="1:4" x14ac:dyDescent="0.3">
      <c r="A50756" t="s">
        <v>50755</v>
      </c>
      <c r="B50756">
        <v>11.2093336305868</v>
      </c>
      <c r="C50756">
        <v>6.8685044289999997</v>
      </c>
      <c r="D50756">
        <f t="shared" si="793"/>
        <v>18.842798157348696</v>
      </c>
    </row>
    <row r="50757" spans="1:4" x14ac:dyDescent="0.3">
      <c r="A50757" t="s">
        <v>50756</v>
      </c>
      <c r="B50757">
        <v>16.816928599066699</v>
      </c>
      <c r="C50757">
        <v>10.79859643</v>
      </c>
      <c r="D50757">
        <f t="shared" si="793"/>
        <v>36.220322097223082</v>
      </c>
    </row>
    <row r="50758" spans="1:4" x14ac:dyDescent="0.3">
      <c r="A50758" t="s">
        <v>50757</v>
      </c>
      <c r="B50758">
        <v>-11.7624942472345</v>
      </c>
      <c r="C50758">
        <v>-15.713657489999999</v>
      </c>
      <c r="D50758">
        <f t="shared" si="793"/>
        <v>15.611690970981178</v>
      </c>
    </row>
    <row r="50759" spans="1:4" x14ac:dyDescent="0.3">
      <c r="A50759" t="s">
        <v>50758</v>
      </c>
      <c r="B50759">
        <v>-21.2184579714033</v>
      </c>
      <c r="C50759">
        <v>-30.924487769999999</v>
      </c>
      <c r="D50759">
        <f t="shared" si="793"/>
        <v>94.207014451247076</v>
      </c>
    </row>
    <row r="50760" spans="1:4" x14ac:dyDescent="0.3">
      <c r="A50760" t="s">
        <v>50759</v>
      </c>
      <c r="B50760">
        <v>-23.832708986430799</v>
      </c>
      <c r="C50760">
        <v>-33.46499429</v>
      </c>
      <c r="D50760">
        <f t="shared" si="793"/>
        <v>92.780920169355227</v>
      </c>
    </row>
    <row r="50761" spans="1:4" x14ac:dyDescent="0.3">
      <c r="A50761" t="s">
        <v>50760</v>
      </c>
      <c r="B50761">
        <v>-49.666889686742401</v>
      </c>
      <c r="C50761">
        <v>-60.307318209999998</v>
      </c>
      <c r="D50761">
        <f t="shared" si="793"/>
        <v>113.21871915855385</v>
      </c>
    </row>
    <row r="50762" spans="1:4" x14ac:dyDescent="0.3">
      <c r="A50762" t="s">
        <v>50761</v>
      </c>
      <c r="B50762">
        <v>-16.349675416104098</v>
      </c>
      <c r="C50762">
        <v>-27.61563018</v>
      </c>
      <c r="D50762">
        <f t="shared" si="793"/>
        <v>126.92173674214877</v>
      </c>
    </row>
    <row r="50763" spans="1:4" x14ac:dyDescent="0.3">
      <c r="A50763" t="s">
        <v>50762</v>
      </c>
      <c r="B50763">
        <v>1.94035360228812</v>
      </c>
      <c r="C50763">
        <v>-0.59597806799999997</v>
      </c>
      <c r="D50763">
        <f t="shared" si="793"/>
        <v>6.4329783417065238</v>
      </c>
    </row>
    <row r="50764" spans="1:4" x14ac:dyDescent="0.3">
      <c r="A50764" t="s">
        <v>50763</v>
      </c>
      <c r="B50764">
        <v>-51.636841048640903</v>
      </c>
      <c r="C50764">
        <v>-53.92770857</v>
      </c>
      <c r="D50764">
        <f t="shared" si="793"/>
        <v>5.2480740004179713</v>
      </c>
    </row>
    <row r="50765" spans="1:4" x14ac:dyDescent="0.3">
      <c r="A50765" t="s">
        <v>50764</v>
      </c>
      <c r="B50765">
        <v>-57.414385582406197</v>
      </c>
      <c r="C50765">
        <v>-62.956035800000002</v>
      </c>
      <c r="D50765">
        <f t="shared" si="793"/>
        <v>30.709887134157466</v>
      </c>
    </row>
    <row r="50766" spans="1:4" x14ac:dyDescent="0.3">
      <c r="A50766" t="s">
        <v>50765</v>
      </c>
      <c r="B50766">
        <v>-21.276132716372899</v>
      </c>
      <c r="C50766">
        <v>-26.0850072</v>
      </c>
      <c r="D50766">
        <f t="shared" si="793"/>
        <v>23.125273799279814</v>
      </c>
    </row>
    <row r="50767" spans="1:4" x14ac:dyDescent="0.3">
      <c r="A50767" t="s">
        <v>50766</v>
      </c>
      <c r="B50767">
        <v>-0.431024847992381</v>
      </c>
      <c r="C50767">
        <v>-9.1978420520000004</v>
      </c>
      <c r="D50767">
        <f t="shared" si="793"/>
        <v>76.85708388848397</v>
      </c>
    </row>
    <row r="50768" spans="1:4" x14ac:dyDescent="0.3">
      <c r="A50768" t="s">
        <v>50767</v>
      </c>
      <c r="B50768">
        <v>-35.182440408944501</v>
      </c>
      <c r="C50768">
        <v>-43.898467439999997</v>
      </c>
      <c r="D50768">
        <f t="shared" si="793"/>
        <v>75.969127206090093</v>
      </c>
    </row>
    <row r="50769" spans="1:4" x14ac:dyDescent="0.3">
      <c r="A50769" t="s">
        <v>50768</v>
      </c>
      <c r="B50769">
        <v>13.553532198912899</v>
      </c>
      <c r="C50769">
        <v>7.0913976090000004</v>
      </c>
      <c r="D50769">
        <f t="shared" si="793"/>
        <v>41.759183458148748</v>
      </c>
    </row>
    <row r="50770" spans="1:4" x14ac:dyDescent="0.3">
      <c r="A50770" t="s">
        <v>50769</v>
      </c>
      <c r="B50770">
        <v>6.4366151608853901</v>
      </c>
      <c r="C50770">
        <v>2.1409751639999999</v>
      </c>
      <c r="D50770">
        <f t="shared" si="793"/>
        <v>18.452522982841511</v>
      </c>
    </row>
    <row r="50771" spans="1:4" x14ac:dyDescent="0.3">
      <c r="A50771" t="s">
        <v>50770</v>
      </c>
      <c r="B50771">
        <v>28.810944860990599</v>
      </c>
      <c r="C50771">
        <v>14.84704451</v>
      </c>
      <c r="D50771">
        <f t="shared" si="793"/>
        <v>194.99051301239538</v>
      </c>
    </row>
    <row r="50772" spans="1:4" x14ac:dyDescent="0.3">
      <c r="A50772" t="s">
        <v>50771</v>
      </c>
      <c r="B50772">
        <v>-6.3065925816590296</v>
      </c>
      <c r="C50772">
        <v>-15.30162696</v>
      </c>
      <c r="D50772">
        <f t="shared" si="793"/>
        <v>80.910643467535948</v>
      </c>
    </row>
    <row r="50773" spans="1:4" x14ac:dyDescent="0.3">
      <c r="A50773" t="s">
        <v>50772</v>
      </c>
      <c r="B50773">
        <v>-38.728517128042903</v>
      </c>
      <c r="C50773">
        <v>-46.72226019</v>
      </c>
      <c r="D50773">
        <f t="shared" si="793"/>
        <v>63.899928140587235</v>
      </c>
    </row>
    <row r="50774" spans="1:4" x14ac:dyDescent="0.3">
      <c r="A50774" t="s">
        <v>50773</v>
      </c>
      <c r="B50774">
        <v>8.71888250905665</v>
      </c>
      <c r="C50774">
        <v>2.4327670810000002</v>
      </c>
      <c r="D50774">
        <f t="shared" si="793"/>
        <v>39.515247174851844</v>
      </c>
    </row>
    <row r="50775" spans="1:4" x14ac:dyDescent="0.3">
      <c r="A50775" t="s">
        <v>50774</v>
      </c>
      <c r="B50775">
        <v>-23.0877468225112</v>
      </c>
      <c r="C50775">
        <v>-28.403654800000002</v>
      </c>
      <c r="D50775">
        <f t="shared" si="793"/>
        <v>28.258877625129085</v>
      </c>
    </row>
    <row r="50776" spans="1:4" x14ac:dyDescent="0.3">
      <c r="A50776" t="s">
        <v>50775</v>
      </c>
      <c r="B50776">
        <v>4.6399530348642601</v>
      </c>
      <c r="C50776">
        <v>-9.6195284359999995</v>
      </c>
      <c r="D50776">
        <f t="shared" si="793"/>
        <v>203.33281181792111</v>
      </c>
    </row>
    <row r="50777" spans="1:4" x14ac:dyDescent="0.3">
      <c r="A50777" t="s">
        <v>50776</v>
      </c>
      <c r="B50777">
        <v>-28.8427185408508</v>
      </c>
      <c r="C50777">
        <v>-39.621990189999998</v>
      </c>
      <c r="D50777">
        <f t="shared" si="793"/>
        <v>116.19269728615167</v>
      </c>
    </row>
    <row r="50778" spans="1:4" x14ac:dyDescent="0.3">
      <c r="A50778" t="s">
        <v>50777</v>
      </c>
      <c r="B50778">
        <v>-60.6466040425139</v>
      </c>
      <c r="C50778">
        <v>-71.189460650000001</v>
      </c>
      <c r="D50778">
        <f t="shared" si="793"/>
        <v>111.15182544601333</v>
      </c>
    </row>
    <row r="50779" spans="1:4" x14ac:dyDescent="0.3">
      <c r="A50779" t="s">
        <v>50778</v>
      </c>
      <c r="B50779">
        <v>-67.273751557455995</v>
      </c>
      <c r="C50779">
        <v>-72.703013560000002</v>
      </c>
      <c r="D50779">
        <f t="shared" si="793"/>
        <v>29.476885892268164</v>
      </c>
    </row>
    <row r="50780" spans="1:4" x14ac:dyDescent="0.3">
      <c r="A50780" t="s">
        <v>50779</v>
      </c>
      <c r="B50780">
        <v>42.640124103946697</v>
      </c>
      <c r="C50780">
        <v>46.762050379999998</v>
      </c>
      <c r="D50780">
        <f t="shared" si="793"/>
        <v>16.990276225218636</v>
      </c>
    </row>
    <row r="50781" spans="1:4" x14ac:dyDescent="0.3">
      <c r="A50781" t="s">
        <v>50780</v>
      </c>
      <c r="B50781">
        <v>15.131135636049599</v>
      </c>
      <c r="C50781">
        <v>17.220180589999998</v>
      </c>
      <c r="D50781">
        <f t="shared" si="793"/>
        <v>4.364108819625625</v>
      </c>
    </row>
    <row r="50782" spans="1:4" x14ac:dyDescent="0.3">
      <c r="A50782" t="s">
        <v>50781</v>
      </c>
      <c r="B50782">
        <v>56.019618100764902</v>
      </c>
      <c r="C50782">
        <v>70.096339189999995</v>
      </c>
      <c r="D50782">
        <f t="shared" si="793"/>
        <v>198.15407662411602</v>
      </c>
    </row>
    <row r="50783" spans="1:4" x14ac:dyDescent="0.3">
      <c r="A50783" t="s">
        <v>50782</v>
      </c>
      <c r="B50783">
        <v>57.380044191297301</v>
      </c>
      <c r="C50783">
        <v>62.86805726</v>
      </c>
      <c r="D50783">
        <f t="shared" si="793"/>
        <v>30.118287442251617</v>
      </c>
    </row>
    <row r="50784" spans="1:4" x14ac:dyDescent="0.3">
      <c r="A50784" t="s">
        <v>50783</v>
      </c>
      <c r="B50784">
        <v>27.818656140889001</v>
      </c>
      <c r="C50784">
        <v>39.868601519999999</v>
      </c>
      <c r="D50784">
        <f t="shared" si="793"/>
        <v>145.20118363955848</v>
      </c>
    </row>
    <row r="50785" spans="1:4" x14ac:dyDescent="0.3">
      <c r="A50785" t="s">
        <v>50784</v>
      </c>
      <c r="B50785">
        <v>24.3707400600825</v>
      </c>
      <c r="C50785">
        <v>25.33262341</v>
      </c>
      <c r="D50785">
        <f t="shared" si="793"/>
        <v>0.92521957884851114</v>
      </c>
    </row>
    <row r="50786" spans="1:4" x14ac:dyDescent="0.3">
      <c r="A50786" t="s">
        <v>50785</v>
      </c>
      <c r="B50786">
        <v>-1.84297963618517</v>
      </c>
      <c r="C50786">
        <v>-3.8942366100000001</v>
      </c>
      <c r="D50786">
        <f t="shared" si="793"/>
        <v>4.2076551726239746</v>
      </c>
    </row>
    <row r="50787" spans="1:4" x14ac:dyDescent="0.3">
      <c r="A50787" t="s">
        <v>50786</v>
      </c>
      <c r="B50787">
        <v>15.058615898931601</v>
      </c>
      <c r="C50787">
        <v>20.534058259999998</v>
      </c>
      <c r="D50787">
        <f t="shared" si="793"/>
        <v>29.980469049382268</v>
      </c>
    </row>
    <row r="50788" spans="1:4" x14ac:dyDescent="0.3">
      <c r="A50788" t="s">
        <v>50787</v>
      </c>
      <c r="B50788">
        <v>-13.039012965858101</v>
      </c>
      <c r="C50788">
        <v>-8.8321088660000004</v>
      </c>
      <c r="D50788">
        <f t="shared" si="793"/>
        <v>17.698042105402891</v>
      </c>
    </row>
    <row r="50789" spans="1:4" x14ac:dyDescent="0.3">
      <c r="A50789" t="s">
        <v>50788</v>
      </c>
      <c r="B50789">
        <v>29.729708157068501</v>
      </c>
      <c r="C50789">
        <v>43.439758089999998</v>
      </c>
      <c r="D50789">
        <f t="shared" si="793"/>
        <v>187.96546916347495</v>
      </c>
    </row>
    <row r="50790" spans="1:4" x14ac:dyDescent="0.3">
      <c r="A50790" t="s">
        <v>50789</v>
      </c>
      <c r="B50790">
        <v>46.002094280548398</v>
      </c>
      <c r="C50790">
        <v>57.003632930000002</v>
      </c>
      <c r="D50790">
        <f t="shared" si="793"/>
        <v>121.03385265537742</v>
      </c>
    </row>
    <row r="50791" spans="1:4" x14ac:dyDescent="0.3">
      <c r="A50791" t="s">
        <v>50790</v>
      </c>
      <c r="B50791">
        <v>24.924490034415498</v>
      </c>
      <c r="C50791">
        <v>28.208499440000001</v>
      </c>
      <c r="D50791">
        <f t="shared" si="793"/>
        <v>10.784717775967476</v>
      </c>
    </row>
    <row r="50792" spans="1:4" x14ac:dyDescent="0.3">
      <c r="A50792" t="s">
        <v>50791</v>
      </c>
      <c r="B50792">
        <v>40.173021049122902</v>
      </c>
      <c r="C50792">
        <v>51.886035960000001</v>
      </c>
      <c r="D50792">
        <f t="shared" si="793"/>
        <v>137.19471830242927</v>
      </c>
    </row>
    <row r="50793" spans="1:4" x14ac:dyDescent="0.3">
      <c r="A50793" t="s">
        <v>50792</v>
      </c>
      <c r="B50793">
        <v>44.135118015533102</v>
      </c>
      <c r="C50793">
        <v>48.253383460000002</v>
      </c>
      <c r="D50793">
        <f t="shared" si="793"/>
        <v>16.960110271090151</v>
      </c>
    </row>
    <row r="50794" spans="1:4" x14ac:dyDescent="0.3">
      <c r="A50794" t="s">
        <v>50793</v>
      </c>
      <c r="B50794">
        <v>27.919744957585699</v>
      </c>
      <c r="C50794">
        <v>36.084998689999999</v>
      </c>
      <c r="D50794">
        <f t="shared" si="793"/>
        <v>66.671368514705648</v>
      </c>
    </row>
    <row r="50795" spans="1:4" x14ac:dyDescent="0.3">
      <c r="A50795" t="s">
        <v>50794</v>
      </c>
      <c r="B50795">
        <v>7.6154662088573701</v>
      </c>
      <c r="C50795">
        <v>7.4919232669999998</v>
      </c>
      <c r="D50795">
        <f t="shared" si="793"/>
        <v>1.5262858482773593E-2</v>
      </c>
    </row>
    <row r="50796" spans="1:4" x14ac:dyDescent="0.3">
      <c r="A50796" t="s">
        <v>50795</v>
      </c>
      <c r="B50796">
        <v>18.1392867243692</v>
      </c>
      <c r="C50796">
        <v>30.681514379999999</v>
      </c>
      <c r="D50796">
        <f t="shared" si="793"/>
        <v>157.30747456567008</v>
      </c>
    </row>
    <row r="50797" spans="1:4" x14ac:dyDescent="0.3">
      <c r="A50797" t="s">
        <v>50796</v>
      </c>
      <c r="B50797">
        <v>-3.1629436999421001</v>
      </c>
      <c r="C50797">
        <v>1.0103776419999999</v>
      </c>
      <c r="D50797">
        <f t="shared" si="793"/>
        <v>17.416611023109411</v>
      </c>
    </row>
    <row r="50798" spans="1:4" x14ac:dyDescent="0.3">
      <c r="A50798" t="s">
        <v>50797</v>
      </c>
      <c r="B50798">
        <v>38.988578645310099</v>
      </c>
      <c r="C50798">
        <v>53.88779126</v>
      </c>
      <c r="D50798">
        <f t="shared" si="793"/>
        <v>221.98653653773468</v>
      </c>
    </row>
    <row r="50799" spans="1:4" x14ac:dyDescent="0.3">
      <c r="A50799" t="s">
        <v>50798</v>
      </c>
      <c r="B50799">
        <v>13.232379006425999</v>
      </c>
      <c r="C50799">
        <v>24.34968654</v>
      </c>
      <c r="D50799">
        <f t="shared" si="793"/>
        <v>123.59452679606125</v>
      </c>
    </row>
    <row r="50800" spans="1:4" x14ac:dyDescent="0.3">
      <c r="A50800" t="s">
        <v>50799</v>
      </c>
      <c r="B50800">
        <v>42.438772746865297</v>
      </c>
      <c r="C50800">
        <v>42.102187280000003</v>
      </c>
      <c r="D50800">
        <f t="shared" si="793"/>
        <v>0.11328977650492815</v>
      </c>
    </row>
    <row r="50801" spans="1:4" x14ac:dyDescent="0.3">
      <c r="A50801" t="s">
        <v>50800</v>
      </c>
      <c r="B50801">
        <v>61.127928200820598</v>
      </c>
      <c r="C50801">
        <v>60.182339059999997</v>
      </c>
      <c r="D50801">
        <f t="shared" si="793"/>
        <v>0.89413882323784322</v>
      </c>
    </row>
    <row r="50802" spans="1:4" x14ac:dyDescent="0.3">
      <c r="A50802" t="s">
        <v>50801</v>
      </c>
      <c r="B50802">
        <v>59.780143150281397</v>
      </c>
      <c r="C50802">
        <v>59.301315719999998</v>
      </c>
      <c r="D50802">
        <f t="shared" si="793"/>
        <v>0.22927570798988786</v>
      </c>
    </row>
    <row r="50803" spans="1:4" x14ac:dyDescent="0.3">
      <c r="A50803" t="s">
        <v>50802</v>
      </c>
      <c r="B50803">
        <v>72.228822067840596</v>
      </c>
      <c r="C50803">
        <v>68.620716299999998</v>
      </c>
      <c r="D50803">
        <f t="shared" si="793"/>
        <v>13.018427231924594</v>
      </c>
    </row>
    <row r="50804" spans="1:4" x14ac:dyDescent="0.3">
      <c r="A50804" t="s">
        <v>50803</v>
      </c>
      <c r="B50804">
        <v>88.913697835665403</v>
      </c>
      <c r="C50804">
        <v>86.714045769999998</v>
      </c>
      <c r="D50804">
        <f t="shared" si="793"/>
        <v>4.8384692099860791</v>
      </c>
    </row>
    <row r="50805" spans="1:4" x14ac:dyDescent="0.3">
      <c r="A50805" t="s">
        <v>50804</v>
      </c>
      <c r="B50805">
        <v>87.793273740381395</v>
      </c>
      <c r="C50805">
        <v>87.273784250000006</v>
      </c>
      <c r="D50805">
        <f t="shared" si="793"/>
        <v>0.2698693306167152</v>
      </c>
    </row>
    <row r="50806" spans="1:4" x14ac:dyDescent="0.3">
      <c r="A50806" t="s">
        <v>50805</v>
      </c>
      <c r="B50806">
        <v>34.915889038645702</v>
      </c>
      <c r="C50806">
        <v>38.164565170000003</v>
      </c>
      <c r="D50806">
        <f t="shared" si="793"/>
        <v>10.553896606431151</v>
      </c>
    </row>
    <row r="50807" spans="1:4" x14ac:dyDescent="0.3">
      <c r="A50807" t="s">
        <v>50806</v>
      </c>
      <c r="B50807">
        <v>57.4453957345129</v>
      </c>
      <c r="C50807">
        <v>55.509275809999998</v>
      </c>
      <c r="D50807">
        <f t="shared" si="793"/>
        <v>3.7485603620958434</v>
      </c>
    </row>
    <row r="50808" spans="1:4" x14ac:dyDescent="0.3">
      <c r="A50808" t="s">
        <v>50807</v>
      </c>
      <c r="B50808">
        <v>95.379734637504995</v>
      </c>
      <c r="C50808">
        <v>91.697098710000006</v>
      </c>
      <c r="D50808">
        <f t="shared" si="793"/>
        <v>13.561807374550535</v>
      </c>
    </row>
    <row r="50809" spans="1:4" x14ac:dyDescent="0.3">
      <c r="A50809" t="s">
        <v>50808</v>
      </c>
      <c r="B50809">
        <v>90.105563558536801</v>
      </c>
      <c r="C50809">
        <v>89.981487740000006</v>
      </c>
      <c r="D50809">
        <f t="shared" si="793"/>
        <v>1.5394808745575724E-2</v>
      </c>
    </row>
    <row r="50810" spans="1:4" x14ac:dyDescent="0.3">
      <c r="A50810" t="s">
        <v>50809</v>
      </c>
      <c r="B50810">
        <v>58.5268367059425</v>
      </c>
      <c r="C50810">
        <v>60.119588110000002</v>
      </c>
      <c r="D50810">
        <f t="shared" si="793"/>
        <v>2.5368570351271438</v>
      </c>
    </row>
    <row r="50811" spans="1:4" x14ac:dyDescent="0.3">
      <c r="A50811" t="s">
        <v>50810</v>
      </c>
      <c r="B50811">
        <v>109.539424405286</v>
      </c>
      <c r="C50811">
        <v>113.905008</v>
      </c>
      <c r="D50811">
        <f t="shared" si="793"/>
        <v>19.058320122435976</v>
      </c>
    </row>
    <row r="50812" spans="1:4" x14ac:dyDescent="0.3">
      <c r="A50812" t="s">
        <v>50811</v>
      </c>
      <c r="B50812">
        <v>67.492672085838606</v>
      </c>
      <c r="C50812">
        <v>65.106406100000001</v>
      </c>
      <c r="D50812">
        <f t="shared" si="793"/>
        <v>5.6942653551702911</v>
      </c>
    </row>
    <row r="50813" spans="1:4" x14ac:dyDescent="0.3">
      <c r="A50813" t="s">
        <v>50812</v>
      </c>
      <c r="B50813">
        <v>49.135669833520701</v>
      </c>
      <c r="C50813">
        <v>43.559264339999999</v>
      </c>
      <c r="D50813">
        <f t="shared" si="793"/>
        <v>31.096298228167871</v>
      </c>
    </row>
    <row r="50814" spans="1:4" x14ac:dyDescent="0.3">
      <c r="A50814" t="s">
        <v>50813</v>
      </c>
      <c r="B50814">
        <v>65.256123165643203</v>
      </c>
      <c r="C50814">
        <v>63.740945429999996</v>
      </c>
      <c r="D50814">
        <f t="shared" si="793"/>
        <v>2.2957635705888739</v>
      </c>
    </row>
    <row r="50815" spans="1:4" x14ac:dyDescent="0.3">
      <c r="A50815" t="s">
        <v>50814</v>
      </c>
      <c r="B50815">
        <v>12.256775471534301</v>
      </c>
      <c r="C50815">
        <v>13.02028196</v>
      </c>
      <c r="D50815">
        <f t="shared" si="793"/>
        <v>0.58294215792922321</v>
      </c>
    </row>
    <row r="50816" spans="1:4" x14ac:dyDescent="0.3">
      <c r="A50816" t="s">
        <v>50815</v>
      </c>
      <c r="B50816">
        <v>78.2232822391789</v>
      </c>
      <c r="C50816">
        <v>66.997719739999994</v>
      </c>
      <c r="D50816">
        <f t="shared" si="793"/>
        <v>126.01325342297177</v>
      </c>
    </row>
    <row r="50817" spans="1:4" x14ac:dyDescent="0.3">
      <c r="A50817" t="s">
        <v>50816</v>
      </c>
      <c r="B50817">
        <v>5.4137821987061097</v>
      </c>
      <c r="C50817">
        <v>11.663606420000001</v>
      </c>
      <c r="D50817">
        <f t="shared" si="793"/>
        <v>39.060302797071792</v>
      </c>
    </row>
    <row r="50818" spans="1:4" x14ac:dyDescent="0.3">
      <c r="A50818" t="s">
        <v>50817</v>
      </c>
      <c r="B50818">
        <v>28.429712163191699</v>
      </c>
      <c r="C50818">
        <v>28.154904139999999</v>
      </c>
      <c r="D50818">
        <f t="shared" si="793"/>
        <v>7.5519449610529588E-2</v>
      </c>
    </row>
    <row r="50819" spans="1:4" x14ac:dyDescent="0.3">
      <c r="A50819" t="s">
        <v>50818</v>
      </c>
      <c r="B50819">
        <v>48.089742283822297</v>
      </c>
      <c r="C50819">
        <v>46.88681991</v>
      </c>
      <c r="D50819">
        <f t="shared" ref="D50819:D50882" si="794">(B50819-C50819)^2</f>
        <v>1.4470222374422694</v>
      </c>
    </row>
    <row r="50820" spans="1:4" x14ac:dyDescent="0.3">
      <c r="A50820" t="s">
        <v>50819</v>
      </c>
      <c r="B50820">
        <v>69.254576289784296</v>
      </c>
      <c r="C50820">
        <v>70.566866469999994</v>
      </c>
      <c r="D50820">
        <f t="shared" si="794"/>
        <v>1.7221055170905477</v>
      </c>
    </row>
    <row r="50821" spans="1:4" x14ac:dyDescent="0.3">
      <c r="A50821" t="s">
        <v>50820</v>
      </c>
      <c r="B50821">
        <v>66.331934923950797</v>
      </c>
      <c r="C50821">
        <v>69.952534670000006</v>
      </c>
      <c r="D50821">
        <f t="shared" si="794"/>
        <v>13.108742521091594</v>
      </c>
    </row>
    <row r="50822" spans="1:4" x14ac:dyDescent="0.3">
      <c r="A50822" t="s">
        <v>50821</v>
      </c>
      <c r="B50822">
        <v>25.2670095472348</v>
      </c>
      <c r="C50822">
        <v>21.646527750000001</v>
      </c>
      <c r="D50822">
        <f t="shared" si="794"/>
        <v>13.10788844410852</v>
      </c>
    </row>
    <row r="50823" spans="1:4" x14ac:dyDescent="0.3">
      <c r="A50823" t="s">
        <v>50822</v>
      </c>
      <c r="B50823">
        <v>21.110309695614699</v>
      </c>
      <c r="C50823">
        <v>20.581644130000001</v>
      </c>
      <c r="D50823">
        <f t="shared" si="794"/>
        <v>0.27948728026670894</v>
      </c>
    </row>
    <row r="50824" spans="1:4" x14ac:dyDescent="0.3">
      <c r="A50824" t="s">
        <v>50823</v>
      </c>
      <c r="B50824">
        <v>40.981955434446199</v>
      </c>
      <c r="C50824">
        <v>43.635436200000001</v>
      </c>
      <c r="D50824">
        <f t="shared" si="794"/>
        <v>7.0409601731639899</v>
      </c>
    </row>
    <row r="50825" spans="1:4" x14ac:dyDescent="0.3">
      <c r="A50825" t="s">
        <v>50824</v>
      </c>
      <c r="B50825">
        <v>48.077068324453997</v>
      </c>
      <c r="C50825">
        <v>31.67144493</v>
      </c>
      <c r="D50825">
        <f t="shared" si="794"/>
        <v>269.14447896065627</v>
      </c>
    </row>
    <row r="50826" spans="1:4" x14ac:dyDescent="0.3">
      <c r="A50826" t="s">
        <v>50825</v>
      </c>
      <c r="B50826">
        <v>37.135958519724703</v>
      </c>
      <c r="C50826">
        <v>23.620149980000001</v>
      </c>
      <c r="D50826">
        <f t="shared" si="794"/>
        <v>182.67708048249517</v>
      </c>
    </row>
    <row r="50827" spans="1:4" x14ac:dyDescent="0.3">
      <c r="A50827" t="s">
        <v>50826</v>
      </c>
      <c r="B50827">
        <v>50.4410349774572</v>
      </c>
      <c r="C50827">
        <v>34.287532030000001</v>
      </c>
      <c r="D50827">
        <f t="shared" si="794"/>
        <v>260.9356574735084</v>
      </c>
    </row>
    <row r="50828" spans="1:4" x14ac:dyDescent="0.3">
      <c r="A50828" t="s">
        <v>50827</v>
      </c>
      <c r="B50828">
        <v>58.364320335528198</v>
      </c>
      <c r="C50828">
        <v>41.956325630000002</v>
      </c>
      <c r="D50828">
        <f t="shared" si="794"/>
        <v>269.22229025664132</v>
      </c>
    </row>
    <row r="50829" spans="1:4" x14ac:dyDescent="0.3">
      <c r="A50829" t="s">
        <v>50828</v>
      </c>
      <c r="B50829">
        <v>10.6592574585019</v>
      </c>
      <c r="C50829">
        <v>-0.79684971800000004</v>
      </c>
      <c r="D50829">
        <f t="shared" si="794"/>
        <v>131.24239163949835</v>
      </c>
    </row>
    <row r="50830" spans="1:4" x14ac:dyDescent="0.3">
      <c r="A50830" t="s">
        <v>50829</v>
      </c>
      <c r="B50830">
        <v>64.819717595373405</v>
      </c>
      <c r="C50830">
        <v>50.810741669999999</v>
      </c>
      <c r="D50830">
        <f t="shared" si="794"/>
        <v>196.25140647769166</v>
      </c>
    </row>
    <row r="50831" spans="1:4" x14ac:dyDescent="0.3">
      <c r="A50831" t="s">
        <v>50830</v>
      </c>
      <c r="B50831">
        <v>36.570690056085397</v>
      </c>
      <c r="C50831">
        <v>23.024643470000001</v>
      </c>
      <c r="D50831">
        <f t="shared" si="794"/>
        <v>183.4953781123958</v>
      </c>
    </row>
    <row r="50832" spans="1:4" x14ac:dyDescent="0.3">
      <c r="A50832" t="s">
        <v>50831</v>
      </c>
      <c r="B50832">
        <v>37.470218561360902</v>
      </c>
      <c r="C50832">
        <v>26.313420749999999</v>
      </c>
      <c r="D50832">
        <f t="shared" si="794"/>
        <v>124.47413740358743</v>
      </c>
    </row>
    <row r="50833" spans="1:4" x14ac:dyDescent="0.3">
      <c r="A50833" t="s">
        <v>50832</v>
      </c>
      <c r="B50833">
        <v>85.268331343713101</v>
      </c>
      <c r="C50833">
        <v>71.208286029999996</v>
      </c>
      <c r="D50833">
        <f t="shared" si="794"/>
        <v>197.68487422366582</v>
      </c>
    </row>
    <row r="50834" spans="1:4" x14ac:dyDescent="0.3">
      <c r="A50834" t="s">
        <v>50833</v>
      </c>
      <c r="B50834">
        <v>57.084197768328401</v>
      </c>
      <c r="C50834">
        <v>43.671936600000002</v>
      </c>
      <c r="D50834">
        <f t="shared" si="794"/>
        <v>179.88874964744988</v>
      </c>
    </row>
    <row r="50835" spans="1:4" x14ac:dyDescent="0.3">
      <c r="A50835" t="s">
        <v>50834</v>
      </c>
      <c r="B50835">
        <v>77.082342789405701</v>
      </c>
      <c r="C50835">
        <v>63.894662799999999</v>
      </c>
      <c r="D50835">
        <f t="shared" si="794"/>
        <v>173.91490350297155</v>
      </c>
    </row>
    <row r="50836" spans="1:4" x14ac:dyDescent="0.3">
      <c r="A50836" t="s">
        <v>50835</v>
      </c>
      <c r="B50836">
        <v>73.352347168248002</v>
      </c>
      <c r="C50836">
        <v>57.771425100000002</v>
      </c>
      <c r="D50836">
        <f t="shared" si="794"/>
        <v>242.76513249681756</v>
      </c>
    </row>
    <row r="50837" spans="1:4" x14ac:dyDescent="0.3">
      <c r="A50837" t="s">
        <v>50836</v>
      </c>
      <c r="B50837">
        <v>80.692182691876695</v>
      </c>
      <c r="C50837">
        <v>70.108261870000007</v>
      </c>
      <c r="D50837">
        <f t="shared" si="794"/>
        <v>112.01937996375491</v>
      </c>
    </row>
    <row r="50838" spans="1:4" x14ac:dyDescent="0.3">
      <c r="A50838" t="s">
        <v>50837</v>
      </c>
      <c r="B50838">
        <v>40.950859792837598</v>
      </c>
      <c r="C50838">
        <v>27.72719966</v>
      </c>
      <c r="D50838">
        <f t="shared" si="794"/>
        <v>174.86518730879848</v>
      </c>
    </row>
    <row r="50839" spans="1:4" x14ac:dyDescent="0.3">
      <c r="A50839" t="s">
        <v>50838</v>
      </c>
      <c r="B50839">
        <v>12.632777280648501</v>
      </c>
      <c r="C50839">
        <v>-6.0781074999999997E-2</v>
      </c>
      <c r="D50839">
        <f t="shared" si="794"/>
        <v>161.12642372825385</v>
      </c>
    </row>
    <row r="50840" spans="1:4" x14ac:dyDescent="0.3">
      <c r="A50840" t="s">
        <v>50839</v>
      </c>
      <c r="B50840">
        <v>16.248845528866301</v>
      </c>
      <c r="C50840">
        <v>3.979752596</v>
      </c>
      <c r="D50840">
        <f t="shared" si="794"/>
        <v>150.5306413953098</v>
      </c>
    </row>
    <row r="50841" spans="1:4" x14ac:dyDescent="0.3">
      <c r="A50841" t="s">
        <v>50840</v>
      </c>
      <c r="B50841">
        <v>47.236175809897503</v>
      </c>
      <c r="C50841">
        <v>36.097269429999997</v>
      </c>
      <c r="D50841">
        <f t="shared" si="794"/>
        <v>124.07523534012135</v>
      </c>
    </row>
    <row r="50842" spans="1:4" x14ac:dyDescent="0.3">
      <c r="A50842" t="s">
        <v>50841</v>
      </c>
      <c r="B50842">
        <v>9.2337333039413494</v>
      </c>
      <c r="C50842">
        <v>-4.1715958090000003</v>
      </c>
      <c r="D50842">
        <f t="shared" si="794"/>
        <v>179.7028486262729</v>
      </c>
    </row>
    <row r="50843" spans="1:4" x14ac:dyDescent="0.3">
      <c r="A50843" t="s">
        <v>50842</v>
      </c>
      <c r="B50843">
        <v>29.8988577815418</v>
      </c>
      <c r="C50843">
        <v>14.651527209999999</v>
      </c>
      <c r="D50843">
        <f t="shared" si="794"/>
        <v>232.48108955787322</v>
      </c>
    </row>
    <row r="50844" spans="1:4" x14ac:dyDescent="0.3">
      <c r="A50844" t="s">
        <v>50843</v>
      </c>
      <c r="B50844">
        <v>61.187209411289302</v>
      </c>
      <c r="C50844">
        <v>47.189627549999997</v>
      </c>
      <c r="D50844">
        <f t="shared" si="794"/>
        <v>195.93229796349536</v>
      </c>
    </row>
    <row r="50845" spans="1:4" x14ac:dyDescent="0.3">
      <c r="A50845" t="s">
        <v>50844</v>
      </c>
      <c r="B50845">
        <v>54.753696951932596</v>
      </c>
      <c r="C50845">
        <v>42.041539610000001</v>
      </c>
      <c r="D50845">
        <f t="shared" si="794"/>
        <v>161.59894428605079</v>
      </c>
    </row>
    <row r="50846" spans="1:4" x14ac:dyDescent="0.3">
      <c r="A50846" t="s">
        <v>50845</v>
      </c>
      <c r="B50846">
        <v>46.5511894552588</v>
      </c>
      <c r="C50846">
        <v>30.198204759999999</v>
      </c>
      <c r="D50846">
        <f t="shared" si="794"/>
        <v>267.42010844336858</v>
      </c>
    </row>
    <row r="50847" spans="1:4" x14ac:dyDescent="0.3">
      <c r="A50847" t="s">
        <v>50846</v>
      </c>
      <c r="B50847">
        <v>57.536246625589897</v>
      </c>
      <c r="C50847">
        <v>45.75325831</v>
      </c>
      <c r="D50847">
        <f t="shared" si="794"/>
        <v>138.83881364532803</v>
      </c>
    </row>
    <row r="50848" spans="1:4" x14ac:dyDescent="0.3">
      <c r="A50848" t="s">
        <v>50847</v>
      </c>
      <c r="B50848">
        <v>56.614826735950899</v>
      </c>
      <c r="C50848">
        <v>41.551454700000001</v>
      </c>
      <c r="D50848">
        <f t="shared" si="794"/>
        <v>226.90517709346753</v>
      </c>
    </row>
    <row r="50849" spans="1:4" x14ac:dyDescent="0.3">
      <c r="A50849" t="s">
        <v>50848</v>
      </c>
      <c r="B50849">
        <v>70.103553802836501</v>
      </c>
      <c r="C50849">
        <v>51.018063009999999</v>
      </c>
      <c r="D50849">
        <f t="shared" si="794"/>
        <v>364.2559588034469</v>
      </c>
    </row>
    <row r="50850" spans="1:4" x14ac:dyDescent="0.3">
      <c r="A50850" t="s">
        <v>50849</v>
      </c>
      <c r="B50850">
        <v>35.972133520463601</v>
      </c>
      <c r="C50850">
        <v>19.8101555</v>
      </c>
      <c r="D50850">
        <f t="shared" si="794"/>
        <v>261.2095335339485</v>
      </c>
    </row>
    <row r="50851" spans="1:4" x14ac:dyDescent="0.3">
      <c r="A50851" t="s">
        <v>50850</v>
      </c>
      <c r="B50851">
        <v>24.599312448336999</v>
      </c>
      <c r="C50851">
        <v>4.8888865529999999</v>
      </c>
      <c r="D50851">
        <f t="shared" si="794"/>
        <v>388.5008889755714</v>
      </c>
    </row>
    <row r="50852" spans="1:4" x14ac:dyDescent="0.3">
      <c r="A50852" t="s">
        <v>50851</v>
      </c>
      <c r="B50852">
        <v>36.277513394427501</v>
      </c>
      <c r="C50852">
        <v>17.459504920000001</v>
      </c>
      <c r="D50852">
        <f t="shared" si="794"/>
        <v>354.11744294362524</v>
      </c>
    </row>
    <row r="50853" spans="1:4" x14ac:dyDescent="0.3">
      <c r="A50853" t="s">
        <v>50852</v>
      </c>
      <c r="B50853">
        <v>32.800213479511598</v>
      </c>
      <c r="C50853">
        <v>20.357343790000002</v>
      </c>
      <c r="D50853">
        <f t="shared" si="794"/>
        <v>154.82500611016641</v>
      </c>
    </row>
    <row r="50854" spans="1:4" x14ac:dyDescent="0.3">
      <c r="A50854" t="s">
        <v>50853</v>
      </c>
      <c r="B50854">
        <v>30.459221258308801</v>
      </c>
      <c r="C50854">
        <v>15.59329166</v>
      </c>
      <c r="D50854">
        <f t="shared" si="794"/>
        <v>220.99586282187369</v>
      </c>
    </row>
    <row r="50855" spans="1:4" x14ac:dyDescent="0.3">
      <c r="A50855" t="s">
        <v>50854</v>
      </c>
      <c r="B50855">
        <v>17.6560039641241</v>
      </c>
      <c r="C50855">
        <v>3.5378585999999999</v>
      </c>
      <c r="D50855">
        <f t="shared" si="794"/>
        <v>199.3220285225388</v>
      </c>
    </row>
    <row r="50856" spans="1:4" x14ac:dyDescent="0.3">
      <c r="A50856" t="s">
        <v>50855</v>
      </c>
      <c r="B50856">
        <v>27.6637112267207</v>
      </c>
      <c r="C50856">
        <v>18.81116038</v>
      </c>
      <c r="D50856">
        <f t="shared" si="794"/>
        <v>78.367656493775371</v>
      </c>
    </row>
    <row r="50857" spans="1:4" x14ac:dyDescent="0.3">
      <c r="A50857" t="s">
        <v>50856</v>
      </c>
      <c r="B50857">
        <v>32.856676791481803</v>
      </c>
      <c r="C50857">
        <v>15.42637414</v>
      </c>
      <c r="D50857">
        <f t="shared" si="794"/>
        <v>303.81545052225357</v>
      </c>
    </row>
    <row r="50858" spans="1:4" x14ac:dyDescent="0.3">
      <c r="A50858" t="s">
        <v>50857</v>
      </c>
      <c r="B50858">
        <v>57.656882967151297</v>
      </c>
      <c r="C50858">
        <v>41.10793279</v>
      </c>
      <c r="D50858">
        <f t="shared" si="794"/>
        <v>273.86775196583596</v>
      </c>
    </row>
    <row r="50859" spans="1:4" x14ac:dyDescent="0.3">
      <c r="A50859" t="s">
        <v>50858</v>
      </c>
      <c r="B50859">
        <v>54.279058819557903</v>
      </c>
      <c r="C50859">
        <v>38.086474539999998</v>
      </c>
      <c r="D50859">
        <f t="shared" si="794"/>
        <v>262.1997856505858</v>
      </c>
    </row>
    <row r="50860" spans="1:4" x14ac:dyDescent="0.3">
      <c r="A50860" t="s">
        <v>50859</v>
      </c>
      <c r="B50860">
        <v>57.142109532797797</v>
      </c>
      <c r="C50860">
        <v>40.484815849999997</v>
      </c>
      <c r="D50860">
        <f t="shared" si="794"/>
        <v>277.4654328349755</v>
      </c>
    </row>
    <row r="50861" spans="1:4" x14ac:dyDescent="0.3">
      <c r="A50861" t="s">
        <v>50860</v>
      </c>
      <c r="B50861">
        <v>43.318789938588701</v>
      </c>
      <c r="C50861">
        <v>26.39311446</v>
      </c>
      <c r="D50861">
        <f t="shared" si="794"/>
        <v>286.47849040649885</v>
      </c>
    </row>
    <row r="50862" spans="1:4" x14ac:dyDescent="0.3">
      <c r="A50862" t="s">
        <v>50861</v>
      </c>
      <c r="B50862">
        <v>60.133855250594898</v>
      </c>
      <c r="C50862">
        <v>43.820656360000001</v>
      </c>
      <c r="D50862">
        <f t="shared" si="794"/>
        <v>266.12045804410661</v>
      </c>
    </row>
    <row r="50863" spans="1:4" x14ac:dyDescent="0.3">
      <c r="A50863" t="s">
        <v>50862</v>
      </c>
      <c r="B50863">
        <v>81.076516394799</v>
      </c>
      <c r="C50863">
        <v>64.734898029999997</v>
      </c>
      <c r="D50863">
        <f t="shared" si="794"/>
        <v>267.04849078073607</v>
      </c>
    </row>
    <row r="50864" spans="1:4" x14ac:dyDescent="0.3">
      <c r="A50864" t="s">
        <v>50863</v>
      </c>
      <c r="B50864">
        <v>86.281971570428496</v>
      </c>
      <c r="C50864">
        <v>67.989162289999996</v>
      </c>
      <c r="D50864">
        <f t="shared" si="794"/>
        <v>334.62687137013108</v>
      </c>
    </row>
    <row r="50865" spans="1:4" x14ac:dyDescent="0.3">
      <c r="A50865" t="s">
        <v>50864</v>
      </c>
      <c r="B50865">
        <v>53.332396353182197</v>
      </c>
      <c r="C50865">
        <v>39.780750189999999</v>
      </c>
      <c r="D50865">
        <f t="shared" si="794"/>
        <v>183.64711373209079</v>
      </c>
    </row>
    <row r="50866" spans="1:4" x14ac:dyDescent="0.3">
      <c r="A50866" t="s">
        <v>50865</v>
      </c>
      <c r="B50866">
        <v>49.288461820565097</v>
      </c>
      <c r="C50866">
        <v>31.789416710000001</v>
      </c>
      <c r="D50866">
        <f t="shared" si="794"/>
        <v>306.2165797815922</v>
      </c>
    </row>
    <row r="50867" spans="1:4" x14ac:dyDescent="0.3">
      <c r="A50867" t="s">
        <v>50866</v>
      </c>
      <c r="B50867">
        <v>86.1568318583695</v>
      </c>
      <c r="C50867">
        <v>68.196867940000004</v>
      </c>
      <c r="D50867">
        <f t="shared" si="794"/>
        <v>322.56030394913421</v>
      </c>
    </row>
    <row r="50868" spans="1:4" x14ac:dyDescent="0.3">
      <c r="A50868" t="s">
        <v>50867</v>
      </c>
      <c r="B50868">
        <v>73.157115522976</v>
      </c>
      <c r="C50868">
        <v>53.568645920000002</v>
      </c>
      <c r="D50868">
        <f t="shared" si="794"/>
        <v>383.70814138671466</v>
      </c>
    </row>
    <row r="50869" spans="1:4" x14ac:dyDescent="0.3">
      <c r="A50869" t="s">
        <v>50868</v>
      </c>
      <c r="B50869">
        <v>35.957609492221202</v>
      </c>
      <c r="C50869">
        <v>24.32735319</v>
      </c>
      <c r="D50869">
        <f t="shared" si="794"/>
        <v>135.26286165535598</v>
      </c>
    </row>
    <row r="50870" spans="1:4" x14ac:dyDescent="0.3">
      <c r="A50870" t="s">
        <v>50869</v>
      </c>
      <c r="B50870">
        <v>64.265401407790804</v>
      </c>
      <c r="C50870">
        <v>47.347259749999999</v>
      </c>
      <c r="D50870">
        <f t="shared" si="794"/>
        <v>286.22351715307661</v>
      </c>
    </row>
    <row r="50871" spans="1:4" x14ac:dyDescent="0.3">
      <c r="A50871" t="s">
        <v>50870</v>
      </c>
      <c r="B50871">
        <v>59.502790832177702</v>
      </c>
      <c r="C50871">
        <v>36.881656300000003</v>
      </c>
      <c r="D50871">
        <f t="shared" si="794"/>
        <v>511.71572752288233</v>
      </c>
    </row>
    <row r="50872" spans="1:4" x14ac:dyDescent="0.3">
      <c r="A50872" t="s">
        <v>50871</v>
      </c>
      <c r="B50872">
        <v>27.930391083455099</v>
      </c>
      <c r="C50872">
        <v>2.093179589</v>
      </c>
      <c r="D50872">
        <f t="shared" si="794"/>
        <v>667.56149780920259</v>
      </c>
    </row>
    <row r="50873" spans="1:4" x14ac:dyDescent="0.3">
      <c r="A50873" t="s">
        <v>50872</v>
      </c>
      <c r="B50873">
        <v>65.894311336806595</v>
      </c>
      <c r="C50873">
        <v>46.176954530000003</v>
      </c>
      <c r="D50873">
        <f t="shared" si="794"/>
        <v>388.77415944692223</v>
      </c>
    </row>
    <row r="50874" spans="1:4" x14ac:dyDescent="0.3">
      <c r="A50874" t="s">
        <v>50873</v>
      </c>
      <c r="B50874">
        <v>50.017000508305799</v>
      </c>
      <c r="C50874">
        <v>26.314675770000001</v>
      </c>
      <c r="D50874">
        <f t="shared" si="794"/>
        <v>561.80019800010302</v>
      </c>
    </row>
    <row r="50875" spans="1:4" x14ac:dyDescent="0.3">
      <c r="A50875" t="s">
        <v>50874</v>
      </c>
      <c r="B50875">
        <v>14.499462209195199</v>
      </c>
      <c r="C50875">
        <v>-2.6216473439999999</v>
      </c>
      <c r="D50875">
        <f t="shared" si="794"/>
        <v>293.13239233251198</v>
      </c>
    </row>
    <row r="50876" spans="1:4" x14ac:dyDescent="0.3">
      <c r="A50876" t="s">
        <v>50875</v>
      </c>
      <c r="B50876">
        <v>71.709992966489196</v>
      </c>
      <c r="C50876">
        <v>48.42406605</v>
      </c>
      <c r="D50876">
        <f t="shared" si="794"/>
        <v>542.23439236007596</v>
      </c>
    </row>
    <row r="50877" spans="1:4" x14ac:dyDescent="0.3">
      <c r="A50877" t="s">
        <v>50876</v>
      </c>
      <c r="B50877">
        <v>23.722057192174699</v>
      </c>
      <c r="C50877">
        <v>13.1580546</v>
      </c>
      <c r="D50877">
        <f t="shared" si="794"/>
        <v>111.59815076747375</v>
      </c>
    </row>
    <row r="50878" spans="1:4" x14ac:dyDescent="0.3">
      <c r="A50878" t="s">
        <v>50877</v>
      </c>
      <c r="B50878">
        <v>22.777573988422802</v>
      </c>
      <c r="C50878">
        <v>2.9076869200000002</v>
      </c>
      <c r="D50878">
        <f t="shared" si="794"/>
        <v>394.81241211187569</v>
      </c>
    </row>
    <row r="50879" spans="1:4" x14ac:dyDescent="0.3">
      <c r="A50879" t="s">
        <v>50878</v>
      </c>
      <c r="B50879">
        <v>6.5745835533751196</v>
      </c>
      <c r="C50879">
        <v>-2.2394940590000001</v>
      </c>
      <c r="D50879">
        <f t="shared" si="794"/>
        <v>77.687964156972271</v>
      </c>
    </row>
    <row r="50880" spans="1:4" x14ac:dyDescent="0.3">
      <c r="A50880" t="s">
        <v>50879</v>
      </c>
      <c r="B50880">
        <v>114.504640566167</v>
      </c>
      <c r="C50880">
        <v>75.039383670000007</v>
      </c>
      <c r="D50880">
        <f t="shared" si="794"/>
        <v>1557.5065018804562</v>
      </c>
    </row>
    <row r="50881" spans="1:4" x14ac:dyDescent="0.3">
      <c r="A50881" t="s">
        <v>50880</v>
      </c>
      <c r="B50881">
        <v>128.74495646715701</v>
      </c>
      <c r="C50881">
        <v>87.097326769999995</v>
      </c>
      <c r="D50881">
        <f t="shared" si="794"/>
        <v>1734.525059391515</v>
      </c>
    </row>
    <row r="50882" spans="1:4" x14ac:dyDescent="0.3">
      <c r="A50882" t="s">
        <v>50881</v>
      </c>
      <c r="B50882">
        <v>128.12170052448499</v>
      </c>
      <c r="C50882">
        <v>88.129579899999996</v>
      </c>
      <c r="D50882">
        <f t="shared" si="794"/>
        <v>1599.3697120433583</v>
      </c>
    </row>
    <row r="50883" spans="1:4" x14ac:dyDescent="0.3">
      <c r="A50883" t="s">
        <v>50882</v>
      </c>
      <c r="B50883">
        <v>91.781903723027597</v>
      </c>
      <c r="C50883">
        <v>52.420198679999999</v>
      </c>
      <c r="D50883">
        <f t="shared" ref="D50883:D50946" si="795">(B50883-C50883)^2</f>
        <v>1549.3438238943043</v>
      </c>
    </row>
    <row r="50884" spans="1:4" x14ac:dyDescent="0.3">
      <c r="A50884" t="s">
        <v>50883</v>
      </c>
      <c r="B50884">
        <v>108.134188461527</v>
      </c>
      <c r="C50884">
        <v>66.52758781</v>
      </c>
      <c r="D50884">
        <f t="shared" si="795"/>
        <v>1731.1092177756473</v>
      </c>
    </row>
    <row r="50885" spans="1:4" x14ac:dyDescent="0.3">
      <c r="A50885" t="s">
        <v>50884</v>
      </c>
      <c r="B50885">
        <v>84.060196865725302</v>
      </c>
      <c r="C50885">
        <v>47.604063269999997</v>
      </c>
      <c r="D50885">
        <f t="shared" si="795"/>
        <v>1329.0496767493712</v>
      </c>
    </row>
    <row r="50886" spans="1:4" x14ac:dyDescent="0.3">
      <c r="A50886" t="s">
        <v>50885</v>
      </c>
      <c r="B50886">
        <v>99.748083026700996</v>
      </c>
      <c r="C50886">
        <v>58.326038650000001</v>
      </c>
      <c r="D50886">
        <f t="shared" si="795"/>
        <v>1715.7857603453865</v>
      </c>
    </row>
    <row r="50887" spans="1:4" x14ac:dyDescent="0.3">
      <c r="A50887" t="s">
        <v>50886</v>
      </c>
      <c r="B50887">
        <v>100.379121109618</v>
      </c>
      <c r="C50887">
        <v>60.854274420000003</v>
      </c>
      <c r="D50887">
        <f t="shared" si="795"/>
        <v>1562.2135058378067</v>
      </c>
    </row>
    <row r="50888" spans="1:4" x14ac:dyDescent="0.3">
      <c r="A50888" t="s">
        <v>50887</v>
      </c>
      <c r="B50888">
        <v>130.333355813319</v>
      </c>
      <c r="C50888">
        <v>105.2976123</v>
      </c>
      <c r="D50888">
        <f t="shared" si="795"/>
        <v>626.78845326469468</v>
      </c>
    </row>
    <row r="50889" spans="1:4" x14ac:dyDescent="0.3">
      <c r="A50889" t="s">
        <v>50888</v>
      </c>
      <c r="B50889">
        <v>128.35320273711301</v>
      </c>
      <c r="C50889">
        <v>108.4445724</v>
      </c>
      <c r="D50889">
        <f t="shared" si="795"/>
        <v>396.3535618998165</v>
      </c>
    </row>
    <row r="50890" spans="1:4" x14ac:dyDescent="0.3">
      <c r="A50890" t="s">
        <v>50889</v>
      </c>
      <c r="B50890">
        <v>115.490852369647</v>
      </c>
      <c r="C50890">
        <v>93.936832260000003</v>
      </c>
      <c r="D50890">
        <f t="shared" si="795"/>
        <v>464.57578288706719</v>
      </c>
    </row>
    <row r="50891" spans="1:4" x14ac:dyDescent="0.3">
      <c r="A50891" t="s">
        <v>50890</v>
      </c>
      <c r="B50891">
        <v>136.16065139849499</v>
      </c>
      <c r="C50891">
        <v>111.65867609999999</v>
      </c>
      <c r="D50891">
        <f t="shared" si="795"/>
        <v>600.34679352805904</v>
      </c>
    </row>
    <row r="50892" spans="1:4" x14ac:dyDescent="0.3">
      <c r="A50892" t="s">
        <v>50891</v>
      </c>
      <c r="B50892">
        <v>131.356937691279</v>
      </c>
      <c r="C50892">
        <v>109.09780979999999</v>
      </c>
      <c r="D50892">
        <f t="shared" si="795"/>
        <v>495.46877448031501</v>
      </c>
    </row>
    <row r="50893" spans="1:4" x14ac:dyDescent="0.3">
      <c r="A50893" t="s">
        <v>50892</v>
      </c>
      <c r="B50893">
        <v>144.38048765415999</v>
      </c>
      <c r="C50893">
        <v>120.9298495</v>
      </c>
      <c r="D50893">
        <f t="shared" si="795"/>
        <v>549.93242983734422</v>
      </c>
    </row>
    <row r="50894" spans="1:4" x14ac:dyDescent="0.3">
      <c r="A50894" t="s">
        <v>50893</v>
      </c>
      <c r="B50894">
        <v>112.007666470484</v>
      </c>
      <c r="C50894">
        <v>81.014272129999995</v>
      </c>
      <c r="D50894">
        <f t="shared" si="795"/>
        <v>960.5904927447458</v>
      </c>
    </row>
    <row r="50895" spans="1:4" x14ac:dyDescent="0.3">
      <c r="A50895" t="s">
        <v>50894</v>
      </c>
      <c r="B50895">
        <v>107.54208741534001</v>
      </c>
      <c r="C50895">
        <v>85.915121330000005</v>
      </c>
      <c r="D50895">
        <f t="shared" si="795"/>
        <v>467.72566205644659</v>
      </c>
    </row>
    <row r="50896" spans="1:4" x14ac:dyDescent="0.3">
      <c r="A50896" t="s">
        <v>50895</v>
      </c>
      <c r="B50896">
        <v>91.754909835541895</v>
      </c>
      <c r="C50896">
        <v>69.144581880000004</v>
      </c>
      <c r="D50896">
        <f t="shared" si="795"/>
        <v>511.22693025715915</v>
      </c>
    </row>
    <row r="50897" spans="1:4" x14ac:dyDescent="0.3">
      <c r="A50897" t="s">
        <v>50896</v>
      </c>
      <c r="B50897">
        <v>111.02881543925101</v>
      </c>
      <c r="C50897">
        <v>85.777696750000004</v>
      </c>
      <c r="D50897">
        <f t="shared" si="795"/>
        <v>637.61899505864119</v>
      </c>
    </row>
    <row r="50898" spans="1:4" x14ac:dyDescent="0.3">
      <c r="A50898" t="s">
        <v>50897</v>
      </c>
      <c r="B50898">
        <v>102.585983337454</v>
      </c>
      <c r="C50898">
        <v>78.787240920000002</v>
      </c>
      <c r="D50898">
        <f t="shared" si="795"/>
        <v>566.38014065232392</v>
      </c>
    </row>
    <row r="50899" spans="1:4" x14ac:dyDescent="0.3">
      <c r="A50899" t="s">
        <v>50898</v>
      </c>
      <c r="B50899">
        <v>100.227968507447</v>
      </c>
      <c r="C50899">
        <v>81.700767519999999</v>
      </c>
      <c r="D50899">
        <f t="shared" si="795"/>
        <v>343.25717642925719</v>
      </c>
    </row>
    <row r="50900" spans="1:4" x14ac:dyDescent="0.3">
      <c r="A50900" t="s">
        <v>50899</v>
      </c>
      <c r="B50900">
        <v>85.046408669205206</v>
      </c>
      <c r="C50900">
        <v>67.046190109999998</v>
      </c>
      <c r="D50900">
        <f t="shared" si="795"/>
        <v>324.00786817915565</v>
      </c>
    </row>
    <row r="50901" spans="1:4" x14ac:dyDescent="0.3">
      <c r="A50901" t="s">
        <v>50900</v>
      </c>
      <c r="B50901">
        <v>106.987777811632</v>
      </c>
      <c r="C50901">
        <v>84.183822620000001</v>
      </c>
      <c r="D50901">
        <f t="shared" si="795"/>
        <v>520.02037238195999</v>
      </c>
    </row>
    <row r="50902" spans="1:4" x14ac:dyDescent="0.3">
      <c r="A50902" t="s">
        <v>50901</v>
      </c>
      <c r="B50902">
        <v>104.96396047645</v>
      </c>
      <c r="C50902">
        <v>82.795144089999994</v>
      </c>
      <c r="D50902">
        <f t="shared" si="795"/>
        <v>491.45641997613421</v>
      </c>
    </row>
    <row r="50903" spans="1:4" x14ac:dyDescent="0.3">
      <c r="A50903" t="s">
        <v>50902</v>
      </c>
      <c r="B50903">
        <v>81.015905241580995</v>
      </c>
      <c r="C50903">
        <v>66.056585170000005</v>
      </c>
      <c r="D50903">
        <f t="shared" si="795"/>
        <v>223.78125700400588</v>
      </c>
    </row>
    <row r="50904" spans="1:4" x14ac:dyDescent="0.3">
      <c r="A50904" t="s">
        <v>50903</v>
      </c>
      <c r="B50904">
        <v>92.507506002519904</v>
      </c>
      <c r="C50904">
        <v>78.046757249999999</v>
      </c>
      <c r="D50904">
        <f t="shared" si="795"/>
        <v>209.11325448350598</v>
      </c>
    </row>
    <row r="50905" spans="1:4" x14ac:dyDescent="0.3">
      <c r="A50905" t="s">
        <v>50904</v>
      </c>
      <c r="B50905">
        <v>105.590653201869</v>
      </c>
      <c r="C50905">
        <v>82.829007149999995</v>
      </c>
      <c r="D50905">
        <f t="shared" si="795"/>
        <v>518.092530990564</v>
      </c>
    </row>
    <row r="50906" spans="1:4" x14ac:dyDescent="0.3">
      <c r="A50906" t="s">
        <v>50905</v>
      </c>
      <c r="B50906">
        <v>78.486242206540197</v>
      </c>
      <c r="C50906">
        <v>60.94498385</v>
      </c>
      <c r="D50906">
        <f t="shared" si="795"/>
        <v>307.69574473089131</v>
      </c>
    </row>
    <row r="50907" spans="1:4" x14ac:dyDescent="0.3">
      <c r="A50907" t="s">
        <v>50906</v>
      </c>
      <c r="B50907">
        <v>57.041468419600903</v>
      </c>
      <c r="C50907">
        <v>39.942799790000002</v>
      </c>
      <c r="D50907">
        <f t="shared" si="795"/>
        <v>292.36446890489793</v>
      </c>
    </row>
    <row r="50908" spans="1:4" x14ac:dyDescent="0.3">
      <c r="A50908" t="s">
        <v>50907</v>
      </c>
      <c r="B50908">
        <v>70.693100305525604</v>
      </c>
      <c r="C50908">
        <v>53.19238343</v>
      </c>
      <c r="D50908">
        <f t="shared" si="795"/>
        <v>306.27509115730669</v>
      </c>
    </row>
    <row r="50909" spans="1:4" x14ac:dyDescent="0.3">
      <c r="A50909" t="s">
        <v>50908</v>
      </c>
      <c r="B50909">
        <v>50.9473810518151</v>
      </c>
      <c r="C50909">
        <v>39.574451709999998</v>
      </c>
      <c r="D50909">
        <f t="shared" si="795"/>
        <v>129.34352181391887</v>
      </c>
    </row>
    <row r="50910" spans="1:4" x14ac:dyDescent="0.3">
      <c r="A50910" t="s">
        <v>50909</v>
      </c>
      <c r="B50910">
        <v>66.606212572431104</v>
      </c>
      <c r="C50910">
        <v>52.078554070000003</v>
      </c>
      <c r="D50910">
        <f t="shared" si="795"/>
        <v>211.05286156325869</v>
      </c>
    </row>
    <row r="50911" spans="1:4" x14ac:dyDescent="0.3">
      <c r="A50911" t="s">
        <v>50910</v>
      </c>
      <c r="B50911">
        <v>66.627458737044904</v>
      </c>
      <c r="C50911">
        <v>53.971122719999997</v>
      </c>
      <c r="D50911">
        <f t="shared" si="795"/>
        <v>160.18284137634814</v>
      </c>
    </row>
    <row r="50912" spans="1:4" x14ac:dyDescent="0.3">
      <c r="A50912" t="s">
        <v>50911</v>
      </c>
      <c r="B50912">
        <v>88.731436424136504</v>
      </c>
      <c r="C50912">
        <v>84.041007440000001</v>
      </c>
      <c r="D50912">
        <f t="shared" si="795"/>
        <v>22.000124055227786</v>
      </c>
    </row>
    <row r="50913" spans="1:4" x14ac:dyDescent="0.3">
      <c r="A50913" t="s">
        <v>50912</v>
      </c>
      <c r="B50913">
        <v>113.353147164775</v>
      </c>
      <c r="C50913">
        <v>104.7341088</v>
      </c>
      <c r="D50913">
        <f t="shared" si="795"/>
        <v>74.287822333463197</v>
      </c>
    </row>
    <row r="50914" spans="1:4" x14ac:dyDescent="0.3">
      <c r="A50914" t="s">
        <v>50913</v>
      </c>
      <c r="B50914">
        <v>65.535417726870904</v>
      </c>
      <c r="C50914">
        <v>58.368988739999999</v>
      </c>
      <c r="D50914">
        <f t="shared" si="795"/>
        <v>51.357704423863545</v>
      </c>
    </row>
    <row r="50915" spans="1:4" x14ac:dyDescent="0.3">
      <c r="A50915" t="s">
        <v>50914</v>
      </c>
      <c r="B50915">
        <v>59.131098169248801</v>
      </c>
      <c r="C50915">
        <v>57.55824647</v>
      </c>
      <c r="D50915">
        <f t="shared" si="795"/>
        <v>2.4738624678298411</v>
      </c>
    </row>
    <row r="50916" spans="1:4" x14ac:dyDescent="0.3">
      <c r="A50916" t="s">
        <v>50915</v>
      </c>
      <c r="B50916">
        <v>83.770480030378096</v>
      </c>
      <c r="C50916">
        <v>76.949893099999997</v>
      </c>
      <c r="D50916">
        <f t="shared" si="795"/>
        <v>46.520406074844537</v>
      </c>
    </row>
    <row r="50917" spans="1:4" x14ac:dyDescent="0.3">
      <c r="A50917" t="s">
        <v>50916</v>
      </c>
      <c r="B50917">
        <v>35.281468573640403</v>
      </c>
      <c r="C50917">
        <v>24.284055030000001</v>
      </c>
      <c r="D50917">
        <f t="shared" si="795"/>
        <v>120.94310464984534</v>
      </c>
    </row>
    <row r="50918" spans="1:4" x14ac:dyDescent="0.3">
      <c r="A50918" t="s">
        <v>50917</v>
      </c>
      <c r="B50918">
        <v>42.8094547849823</v>
      </c>
      <c r="C50918">
        <v>31.296194239999998</v>
      </c>
      <c r="D50918">
        <f t="shared" si="795"/>
        <v>132.55516837664618</v>
      </c>
    </row>
    <row r="50919" spans="1:4" x14ac:dyDescent="0.3">
      <c r="A50919" t="s">
        <v>50918</v>
      </c>
      <c r="B50919">
        <v>48.938660541999603</v>
      </c>
      <c r="C50919">
        <v>37.581329400000001</v>
      </c>
      <c r="D50919">
        <f t="shared" si="795"/>
        <v>128.98897066903399</v>
      </c>
    </row>
    <row r="50920" spans="1:4" x14ac:dyDescent="0.3">
      <c r="A50920" t="s">
        <v>50919</v>
      </c>
      <c r="B50920">
        <v>51.799367395740802</v>
      </c>
      <c r="C50920">
        <v>40.437752639999999</v>
      </c>
      <c r="D50920">
        <f t="shared" si="795"/>
        <v>129.08628985786714</v>
      </c>
    </row>
    <row r="50921" spans="1:4" x14ac:dyDescent="0.3">
      <c r="A50921" t="s">
        <v>50920</v>
      </c>
      <c r="B50921">
        <v>8.3753474335190905</v>
      </c>
      <c r="C50921">
        <v>-2.466024988</v>
      </c>
      <c r="D50921">
        <f t="shared" si="795"/>
        <v>117.53535598207469</v>
      </c>
    </row>
    <row r="50922" spans="1:4" x14ac:dyDescent="0.3">
      <c r="A50922" t="s">
        <v>50921</v>
      </c>
      <c r="B50922">
        <v>62.465040789990297</v>
      </c>
      <c r="C50922">
        <v>50.991464409999999</v>
      </c>
      <c r="D50922">
        <f t="shared" si="795"/>
        <v>131.64295494747128</v>
      </c>
    </row>
    <row r="50923" spans="1:4" x14ac:dyDescent="0.3">
      <c r="A50923" t="s">
        <v>50922</v>
      </c>
      <c r="B50923">
        <v>69.447852524182395</v>
      </c>
      <c r="C50923">
        <v>57.56309195</v>
      </c>
      <c r="D50923">
        <f t="shared" si="795"/>
        <v>141.24753390564024</v>
      </c>
    </row>
    <row r="50924" spans="1:4" x14ac:dyDescent="0.3">
      <c r="A50924" t="s">
        <v>50923</v>
      </c>
      <c r="B50924">
        <v>32.498283556045799</v>
      </c>
      <c r="C50924">
        <v>21.285187130000001</v>
      </c>
      <c r="D50924">
        <f t="shared" si="795"/>
        <v>125.73353145980104</v>
      </c>
    </row>
    <row r="50925" spans="1:4" x14ac:dyDescent="0.3">
      <c r="A50925" t="s">
        <v>50924</v>
      </c>
      <c r="B50925">
        <v>78.336169359869402</v>
      </c>
      <c r="C50925">
        <v>66.887883119999998</v>
      </c>
      <c r="D50925">
        <f t="shared" si="795"/>
        <v>131.06325782998314</v>
      </c>
    </row>
    <row r="50926" spans="1:4" x14ac:dyDescent="0.3">
      <c r="A50926" t="s">
        <v>50925</v>
      </c>
      <c r="B50926">
        <v>49.4888025528344</v>
      </c>
      <c r="C50926">
        <v>35.94039205</v>
      </c>
      <c r="D50926">
        <f t="shared" si="795"/>
        <v>183.55942715331349</v>
      </c>
    </row>
    <row r="50927" spans="1:4" x14ac:dyDescent="0.3">
      <c r="A50927" t="s">
        <v>50926</v>
      </c>
      <c r="B50927">
        <v>35.072766320125403</v>
      </c>
      <c r="C50927">
        <v>24.8168106</v>
      </c>
      <c r="D50927">
        <f t="shared" si="795"/>
        <v>105.18462773317297</v>
      </c>
    </row>
    <row r="50928" spans="1:4" x14ac:dyDescent="0.3">
      <c r="A50928" t="s">
        <v>50927</v>
      </c>
      <c r="B50928">
        <v>77.179507616604397</v>
      </c>
      <c r="C50928">
        <v>65.097598520000005</v>
      </c>
      <c r="D50928">
        <f t="shared" si="795"/>
        <v>145.97252741861195</v>
      </c>
    </row>
    <row r="50929" spans="1:4" x14ac:dyDescent="0.3">
      <c r="A50929" t="s">
        <v>50928</v>
      </c>
      <c r="B50929">
        <v>48.1364482930477</v>
      </c>
      <c r="C50929">
        <v>34.516573000000001</v>
      </c>
      <c r="D50929">
        <f t="shared" si="795"/>
        <v>185.50100299817115</v>
      </c>
    </row>
    <row r="50930" spans="1:4" x14ac:dyDescent="0.3">
      <c r="A50930" t="s">
        <v>50929</v>
      </c>
      <c r="B50930">
        <v>36.746581568555101</v>
      </c>
      <c r="C50930">
        <v>23.700471199999999</v>
      </c>
      <c r="D50930">
        <f t="shared" si="795"/>
        <v>170.20099574852094</v>
      </c>
    </row>
    <row r="50931" spans="1:4" x14ac:dyDescent="0.3">
      <c r="A50931" t="s">
        <v>50930</v>
      </c>
      <c r="B50931">
        <v>43.163561917795597</v>
      </c>
      <c r="C50931">
        <v>31.739215949999998</v>
      </c>
      <c r="D50931">
        <f t="shared" si="795"/>
        <v>130.51568079188755</v>
      </c>
    </row>
    <row r="50932" spans="1:4" x14ac:dyDescent="0.3">
      <c r="A50932" t="s">
        <v>50931</v>
      </c>
      <c r="B50932">
        <v>8.9105934271742804</v>
      </c>
      <c r="C50932">
        <v>-7.1202629499999999</v>
      </c>
      <c r="D50932">
        <f t="shared" si="795"/>
        <v>256.98835618558934</v>
      </c>
    </row>
    <row r="50933" spans="1:4" x14ac:dyDescent="0.3">
      <c r="A50933" t="s">
        <v>50932</v>
      </c>
      <c r="B50933">
        <v>54.599035144389099</v>
      </c>
      <c r="C50933">
        <v>40.095759960000002</v>
      </c>
      <c r="D50933">
        <f t="shared" si="795"/>
        <v>210.34499107411656</v>
      </c>
    </row>
    <row r="50934" spans="1:4" x14ac:dyDescent="0.3">
      <c r="A50934" t="s">
        <v>50933</v>
      </c>
      <c r="B50934">
        <v>25.774152270467301</v>
      </c>
      <c r="C50934">
        <v>9.6791419350000005</v>
      </c>
      <c r="D50934">
        <f t="shared" si="795"/>
        <v>259.04935769879921</v>
      </c>
    </row>
    <row r="50935" spans="1:4" x14ac:dyDescent="0.3">
      <c r="A50935" t="s">
        <v>50934</v>
      </c>
      <c r="B50935">
        <v>12.768670106545599</v>
      </c>
      <c r="C50935">
        <v>0.98339473300000002</v>
      </c>
      <c r="D50935">
        <f t="shared" si="795"/>
        <v>138.89271563030033</v>
      </c>
    </row>
    <row r="50936" spans="1:4" x14ac:dyDescent="0.3">
      <c r="A50936" t="s">
        <v>50935</v>
      </c>
      <c r="B50936">
        <v>5.21254112153101</v>
      </c>
      <c r="C50936">
        <v>-7.964263227</v>
      </c>
      <c r="D50936">
        <f t="shared" si="795"/>
        <v>173.62817283946575</v>
      </c>
    </row>
    <row r="50937" spans="1:4" x14ac:dyDescent="0.3">
      <c r="A50937" t="s">
        <v>50936</v>
      </c>
      <c r="B50937">
        <v>21.776469459700799</v>
      </c>
      <c r="C50937">
        <v>8.2270849520000002</v>
      </c>
      <c r="D50937">
        <f t="shared" si="795"/>
        <v>183.58582053752241</v>
      </c>
    </row>
    <row r="50938" spans="1:4" x14ac:dyDescent="0.3">
      <c r="A50938" t="s">
        <v>50937</v>
      </c>
      <c r="B50938">
        <v>19.356296265852301</v>
      </c>
      <c r="C50938">
        <v>7.0768600380000004</v>
      </c>
      <c r="D50938">
        <f t="shared" si="795"/>
        <v>150.78455407389154</v>
      </c>
    </row>
    <row r="50939" spans="1:4" x14ac:dyDescent="0.3">
      <c r="A50939" t="s">
        <v>50938</v>
      </c>
      <c r="B50939">
        <v>55.815610150122502</v>
      </c>
      <c r="C50939">
        <v>37.725029069999998</v>
      </c>
      <c r="D50939">
        <f t="shared" si="795"/>
        <v>327.26912381648634</v>
      </c>
    </row>
    <row r="50940" spans="1:4" x14ac:dyDescent="0.3">
      <c r="A50940" t="s">
        <v>50939</v>
      </c>
      <c r="B50940">
        <v>39.694465511125301</v>
      </c>
      <c r="C50940">
        <v>23.400521659999999</v>
      </c>
      <c r="D50940">
        <f t="shared" si="795"/>
        <v>265.49260622362402</v>
      </c>
    </row>
    <row r="50941" spans="1:4" x14ac:dyDescent="0.3">
      <c r="A50941" t="s">
        <v>50940</v>
      </c>
      <c r="B50941">
        <v>53.008496038853004</v>
      </c>
      <c r="C50941">
        <v>33.860198060000002</v>
      </c>
      <c r="D50941">
        <f t="shared" si="795"/>
        <v>366.65731548694595</v>
      </c>
    </row>
    <row r="50942" spans="1:4" x14ac:dyDescent="0.3">
      <c r="A50942" t="s">
        <v>50941</v>
      </c>
      <c r="B50942">
        <v>57.733506104360899</v>
      </c>
      <c r="C50942">
        <v>40.088229849999998</v>
      </c>
      <c r="D50942">
        <f t="shared" si="795"/>
        <v>311.35577409271269</v>
      </c>
    </row>
    <row r="50943" spans="1:4" x14ac:dyDescent="0.3">
      <c r="A50943" t="s">
        <v>50942</v>
      </c>
      <c r="B50943">
        <v>14.5964262282066</v>
      </c>
      <c r="C50943">
        <v>1.536858112</v>
      </c>
      <c r="D50943">
        <f t="shared" si="795"/>
        <v>170.55231938183996</v>
      </c>
    </row>
    <row r="50944" spans="1:4" x14ac:dyDescent="0.3">
      <c r="A50944" t="s">
        <v>50943</v>
      </c>
      <c r="B50944">
        <v>64.926613389817007</v>
      </c>
      <c r="C50944">
        <v>50.80697661</v>
      </c>
      <c r="D50944">
        <f t="shared" si="795"/>
        <v>199.36414279396118</v>
      </c>
    </row>
    <row r="50945" spans="1:4" x14ac:dyDescent="0.3">
      <c r="A50945" t="s">
        <v>50944</v>
      </c>
      <c r="B50945">
        <v>36.181935281102902</v>
      </c>
      <c r="C50945">
        <v>24.775394970000001</v>
      </c>
      <c r="D50945">
        <f t="shared" si="795"/>
        <v>130.10916186881548</v>
      </c>
    </row>
    <row r="50946" spans="1:4" x14ac:dyDescent="0.3">
      <c r="A50946" t="s">
        <v>50945</v>
      </c>
      <c r="B50946">
        <v>40.134057676893399</v>
      </c>
      <c r="C50946">
        <v>26.903907190000002</v>
      </c>
      <c r="D50946">
        <f t="shared" si="795"/>
        <v>175.03688190584558</v>
      </c>
    </row>
    <row r="50947" spans="1:4" x14ac:dyDescent="0.3">
      <c r="A50947" t="s">
        <v>50946</v>
      </c>
      <c r="B50947">
        <v>11.793606449403599</v>
      </c>
      <c r="C50947">
        <v>0.49142728499999999</v>
      </c>
      <c r="D50947">
        <f t="shared" ref="D50947:D51010" si="796">(B50947-C50947)^2</f>
        <v>127.73925386427884</v>
      </c>
    </row>
    <row r="50948" spans="1:4" x14ac:dyDescent="0.3">
      <c r="A50948" t="s">
        <v>50947</v>
      </c>
      <c r="B50948">
        <v>78.858507666593894</v>
      </c>
      <c r="C50948">
        <v>63.365044789999999</v>
      </c>
      <c r="D50948">
        <f t="shared" si="796"/>
        <v>240.04739190839319</v>
      </c>
    </row>
    <row r="50949" spans="1:4" x14ac:dyDescent="0.3">
      <c r="A50949" t="s">
        <v>50948</v>
      </c>
      <c r="B50949">
        <v>80.228816153496098</v>
      </c>
      <c r="C50949">
        <v>65.048025269999997</v>
      </c>
      <c r="D50949">
        <f t="shared" si="796"/>
        <v>230.45641184843834</v>
      </c>
    </row>
    <row r="50950" spans="1:4" x14ac:dyDescent="0.3">
      <c r="A50950" t="s">
        <v>50949</v>
      </c>
      <c r="B50950">
        <v>83.063220426626202</v>
      </c>
      <c r="C50950">
        <v>69.557936040000001</v>
      </c>
      <c r="D50950">
        <f t="shared" si="796"/>
        <v>182.39270636364944</v>
      </c>
    </row>
    <row r="50951" spans="1:4" x14ac:dyDescent="0.3">
      <c r="A50951" t="s">
        <v>50950</v>
      </c>
      <c r="B50951">
        <v>42.969791892772797</v>
      </c>
      <c r="C50951">
        <v>23.837268269999999</v>
      </c>
      <c r="D50951">
        <f t="shared" si="796"/>
        <v>366.05346017595912</v>
      </c>
    </row>
    <row r="50952" spans="1:4" x14ac:dyDescent="0.3">
      <c r="A50952" t="s">
        <v>50951</v>
      </c>
      <c r="B50952">
        <v>13.7560192744311</v>
      </c>
      <c r="C50952">
        <v>-1.9709199930000001</v>
      </c>
      <c r="D50952">
        <f t="shared" si="796"/>
        <v>247.33661872146629</v>
      </c>
    </row>
    <row r="50953" spans="1:4" x14ac:dyDescent="0.3">
      <c r="A50953" t="s">
        <v>50952</v>
      </c>
      <c r="B50953">
        <v>43.9083166896528</v>
      </c>
      <c r="C50953">
        <v>19.687290950000001</v>
      </c>
      <c r="D50953">
        <f t="shared" si="796"/>
        <v>586.6580878809234</v>
      </c>
    </row>
    <row r="50954" spans="1:4" x14ac:dyDescent="0.3">
      <c r="A50954" t="s">
        <v>50953</v>
      </c>
      <c r="B50954">
        <v>21.079609086505901</v>
      </c>
      <c r="C50954">
        <v>3.137007337</v>
      </c>
      <c r="D50954">
        <f t="shared" si="796"/>
        <v>321.93695754137218</v>
      </c>
    </row>
    <row r="50955" spans="1:4" x14ac:dyDescent="0.3">
      <c r="A50955" t="s">
        <v>50954</v>
      </c>
      <c r="B50955">
        <v>-8.49308594622455</v>
      </c>
      <c r="C50955">
        <v>-23.080944630000001</v>
      </c>
      <c r="D50955">
        <f t="shared" si="796"/>
        <v>212.80562097780285</v>
      </c>
    </row>
    <row r="50956" spans="1:4" x14ac:dyDescent="0.3">
      <c r="A50956" t="s">
        <v>50955</v>
      </c>
      <c r="B50956">
        <v>58.916562602486898</v>
      </c>
      <c r="C50956">
        <v>38.615465049999997</v>
      </c>
      <c r="D50956">
        <f t="shared" si="796"/>
        <v>412.13456183558964</v>
      </c>
    </row>
    <row r="50957" spans="1:4" x14ac:dyDescent="0.3">
      <c r="A50957" t="s">
        <v>50956</v>
      </c>
      <c r="B50957">
        <v>10.392998969767399</v>
      </c>
      <c r="C50957">
        <v>-1.5348008900000001</v>
      </c>
      <c r="D50957">
        <f t="shared" si="796"/>
        <v>142.27240949466719</v>
      </c>
    </row>
    <row r="50958" spans="1:4" x14ac:dyDescent="0.3">
      <c r="A50958" t="s">
        <v>50957</v>
      </c>
      <c r="B50958">
        <v>-13.6343697382316</v>
      </c>
      <c r="C50958">
        <v>-26.525971779999999</v>
      </c>
      <c r="D50958">
        <f t="shared" si="796"/>
        <v>166.19340320332716</v>
      </c>
    </row>
    <row r="50959" spans="1:4" x14ac:dyDescent="0.3">
      <c r="A50959" t="s">
        <v>50958</v>
      </c>
      <c r="B50959">
        <v>53.840177712289403</v>
      </c>
      <c r="C50959">
        <v>13.10683336</v>
      </c>
      <c r="D50959">
        <f t="shared" si="796"/>
        <v>1659.2053421221874</v>
      </c>
    </row>
    <row r="50960" spans="1:4" x14ac:dyDescent="0.3">
      <c r="A50960" t="s">
        <v>50959</v>
      </c>
      <c r="B50960">
        <v>67.3681051709043</v>
      </c>
      <c r="C50960">
        <v>27.985431670000001</v>
      </c>
      <c r="D50960">
        <f t="shared" si="796"/>
        <v>1550.99497207883</v>
      </c>
    </row>
    <row r="50961" spans="1:4" x14ac:dyDescent="0.3">
      <c r="A50961" t="s">
        <v>50960</v>
      </c>
      <c r="B50961">
        <v>30.778779507077701</v>
      </c>
      <c r="C50961">
        <v>-11.687299550000001</v>
      </c>
      <c r="D50961">
        <f t="shared" si="796"/>
        <v>1803.3678704819731</v>
      </c>
    </row>
    <row r="50962" spans="1:4" x14ac:dyDescent="0.3">
      <c r="A50962" t="s">
        <v>50961</v>
      </c>
      <c r="B50962">
        <v>-4.3936485244023604</v>
      </c>
      <c r="C50962">
        <v>-40.113457439999998</v>
      </c>
      <c r="D50962">
        <f t="shared" si="796"/>
        <v>1275.9047489668085</v>
      </c>
    </row>
    <row r="50963" spans="1:4" x14ac:dyDescent="0.3">
      <c r="A50963" t="s">
        <v>50962</v>
      </c>
      <c r="B50963">
        <v>69.4800740084154</v>
      </c>
      <c r="C50963">
        <v>25.84248672</v>
      </c>
      <c r="D50963">
        <f t="shared" si="796"/>
        <v>1904.2390243540735</v>
      </c>
    </row>
    <row r="50964" spans="1:4" x14ac:dyDescent="0.3">
      <c r="A50964" t="s">
        <v>50963</v>
      </c>
      <c r="B50964">
        <v>27.8515623481216</v>
      </c>
      <c r="C50964">
        <v>-11.702359769999999</v>
      </c>
      <c r="D50964">
        <f t="shared" si="796"/>
        <v>1564.5127549264289</v>
      </c>
    </row>
    <row r="50965" spans="1:4" x14ac:dyDescent="0.3">
      <c r="A50965" t="s">
        <v>50964</v>
      </c>
      <c r="B50965">
        <v>42.683551343423701</v>
      </c>
      <c r="C50965">
        <v>3.9392900829999999</v>
      </c>
      <c r="D50965">
        <f t="shared" si="796"/>
        <v>1501.1177806159685</v>
      </c>
    </row>
    <row r="50966" spans="1:4" x14ac:dyDescent="0.3">
      <c r="A50966" t="s">
        <v>50965</v>
      </c>
      <c r="B50966">
        <v>6.05517013311783</v>
      </c>
      <c r="C50966">
        <v>-35.346895279999998</v>
      </c>
      <c r="D50966">
        <f t="shared" si="796"/>
        <v>1714.1310204720871</v>
      </c>
    </row>
    <row r="50967" spans="1:4" x14ac:dyDescent="0.3">
      <c r="A50967" t="s">
        <v>50966</v>
      </c>
      <c r="B50967">
        <v>-24.623341022248098</v>
      </c>
      <c r="C50967">
        <v>-60.968713219999998</v>
      </c>
      <c r="D50967">
        <f t="shared" si="796"/>
        <v>1320.9860801931168</v>
      </c>
    </row>
    <row r="50968" spans="1:4" x14ac:dyDescent="0.3">
      <c r="A50968" t="s">
        <v>50967</v>
      </c>
      <c r="B50968">
        <v>27.304363329410201</v>
      </c>
      <c r="C50968">
        <v>-13.900525549999999</v>
      </c>
      <c r="D50968">
        <f t="shared" si="796"/>
        <v>1697.8428675645423</v>
      </c>
    </row>
    <row r="50969" spans="1:4" x14ac:dyDescent="0.3">
      <c r="A50969" t="s">
        <v>50968</v>
      </c>
      <c r="B50969">
        <v>41.646735876720598</v>
      </c>
      <c r="C50969">
        <v>1.021998417</v>
      </c>
      <c r="D50969">
        <f t="shared" si="796"/>
        <v>1650.3692936712262</v>
      </c>
    </row>
    <row r="50970" spans="1:4" x14ac:dyDescent="0.3">
      <c r="A50970" t="s">
        <v>50969</v>
      </c>
      <c r="B50970">
        <v>5.4310154915095303</v>
      </c>
      <c r="C50970">
        <v>-38.438634589999999</v>
      </c>
      <c r="D50970">
        <f t="shared" si="796"/>
        <v>1924.5461982740894</v>
      </c>
    </row>
    <row r="50971" spans="1:4" x14ac:dyDescent="0.3">
      <c r="A50971" t="s">
        <v>50970</v>
      </c>
      <c r="B50971">
        <v>-28.795890729938002</v>
      </c>
      <c r="C50971">
        <v>-67.526187489999998</v>
      </c>
      <c r="D50971">
        <f t="shared" si="796"/>
        <v>1500.0358871224687</v>
      </c>
    </row>
    <row r="50972" spans="1:4" x14ac:dyDescent="0.3">
      <c r="A50972" t="s">
        <v>50971</v>
      </c>
      <c r="B50972">
        <v>41.717947068683003</v>
      </c>
      <c r="C50972">
        <v>-2.8422050840000002</v>
      </c>
      <c r="D50972">
        <f t="shared" si="796"/>
        <v>1985.6071598702597</v>
      </c>
    </row>
    <row r="50973" spans="1:4" x14ac:dyDescent="0.3">
      <c r="A50973" t="s">
        <v>50972</v>
      </c>
      <c r="B50973">
        <v>39.897015133456001</v>
      </c>
      <c r="C50973">
        <v>40.91870437</v>
      </c>
      <c r="D50973">
        <f t="shared" si="796"/>
        <v>1.0438488960698593</v>
      </c>
    </row>
    <row r="50974" spans="1:4" x14ac:dyDescent="0.3">
      <c r="A50974" t="s">
        <v>50973</v>
      </c>
      <c r="B50974">
        <v>64.6392469978436</v>
      </c>
      <c r="C50974">
        <v>60.834321430000003</v>
      </c>
      <c r="D50974">
        <f t="shared" si="796"/>
        <v>14.477458576829919</v>
      </c>
    </row>
    <row r="50975" spans="1:4" x14ac:dyDescent="0.3">
      <c r="A50975" t="s">
        <v>50974</v>
      </c>
      <c r="B50975">
        <v>13.8996333397303</v>
      </c>
      <c r="C50975">
        <v>15.724847909999999</v>
      </c>
      <c r="D50975">
        <f t="shared" si="796"/>
        <v>3.3314082275248018</v>
      </c>
    </row>
    <row r="50976" spans="1:4" x14ac:dyDescent="0.3">
      <c r="A50976" t="s">
        <v>50975</v>
      </c>
      <c r="B50976">
        <v>65.893455433057099</v>
      </c>
      <c r="C50976">
        <v>65.731035050000003</v>
      </c>
      <c r="D50976">
        <f t="shared" si="796"/>
        <v>2.6380380832413886E-2</v>
      </c>
    </row>
    <row r="50977" spans="1:4" x14ac:dyDescent="0.3">
      <c r="A50977" t="s">
        <v>50976</v>
      </c>
      <c r="B50977">
        <v>82.201516283205606</v>
      </c>
      <c r="C50977">
        <v>82.945851219999994</v>
      </c>
      <c r="D50977">
        <f t="shared" si="796"/>
        <v>0.55403449813270578</v>
      </c>
    </row>
    <row r="50978" spans="1:4" x14ac:dyDescent="0.3">
      <c r="A50978" t="s">
        <v>50977</v>
      </c>
      <c r="B50978">
        <v>39.1274885319243</v>
      </c>
      <c r="C50978">
        <v>34.745893420000002</v>
      </c>
      <c r="D50978">
        <f t="shared" si="796"/>
        <v>19.198375724838904</v>
      </c>
    </row>
    <row r="50979" spans="1:4" x14ac:dyDescent="0.3">
      <c r="A50979" t="s">
        <v>50978</v>
      </c>
      <c r="B50979">
        <v>41.285728842910999</v>
      </c>
      <c r="C50979">
        <v>41.398749129999999</v>
      </c>
      <c r="D50979">
        <f t="shared" si="796"/>
        <v>1.2773585293680036E-2</v>
      </c>
    </row>
    <row r="50980" spans="1:4" x14ac:dyDescent="0.3">
      <c r="A50980" t="s">
        <v>50979</v>
      </c>
      <c r="B50980">
        <v>89.506022733603004</v>
      </c>
      <c r="C50980">
        <v>85.181667570000002</v>
      </c>
      <c r="D50980">
        <f t="shared" si="796"/>
        <v>18.700047580979945</v>
      </c>
    </row>
    <row r="50981" spans="1:4" x14ac:dyDescent="0.3">
      <c r="A50981" t="s">
        <v>50980</v>
      </c>
      <c r="B50981">
        <v>61.573814551085398</v>
      </c>
      <c r="C50981">
        <v>52.742586430000003</v>
      </c>
      <c r="D50981">
        <f t="shared" si="796"/>
        <v>77.990590126649479</v>
      </c>
    </row>
    <row r="50982" spans="1:4" x14ac:dyDescent="0.3">
      <c r="A50982" t="s">
        <v>50981</v>
      </c>
      <c r="B50982">
        <v>87.190506816699298</v>
      </c>
      <c r="C50982">
        <v>88.866403360000007</v>
      </c>
      <c r="D50982">
        <f t="shared" si="796"/>
        <v>2.8086292238472659</v>
      </c>
    </row>
    <row r="50983" spans="1:4" x14ac:dyDescent="0.3">
      <c r="A50983" t="s">
        <v>50982</v>
      </c>
      <c r="B50983">
        <v>103.058271026455</v>
      </c>
      <c r="C50983">
        <v>106.0548641</v>
      </c>
      <c r="D50983">
        <f t="shared" si="796"/>
        <v>8.9795700484178713</v>
      </c>
    </row>
    <row r="50984" spans="1:4" x14ac:dyDescent="0.3">
      <c r="A50984" t="s">
        <v>50983</v>
      </c>
      <c r="B50984">
        <v>61.768598492857699</v>
      </c>
      <c r="C50984">
        <v>64.991571870000001</v>
      </c>
      <c r="D50984">
        <f t="shared" si="796"/>
        <v>10.387557389768061</v>
      </c>
    </row>
    <row r="50985" spans="1:4" x14ac:dyDescent="0.3">
      <c r="A50985" t="s">
        <v>50984</v>
      </c>
      <c r="B50985">
        <v>46.944437724926402</v>
      </c>
      <c r="C50985">
        <v>40.967650110000001</v>
      </c>
      <c r="D50985">
        <f t="shared" si="796"/>
        <v>35.721990193937621</v>
      </c>
    </row>
    <row r="50986" spans="1:4" x14ac:dyDescent="0.3">
      <c r="A50986" t="s">
        <v>50985</v>
      </c>
      <c r="B50986">
        <v>21.606770081665299</v>
      </c>
      <c r="C50986">
        <v>9.990666096</v>
      </c>
      <c r="D50986">
        <f t="shared" si="796"/>
        <v>134.93387180578927</v>
      </c>
    </row>
    <row r="50987" spans="1:4" x14ac:dyDescent="0.3">
      <c r="A50987" t="s">
        <v>50986</v>
      </c>
      <c r="B50987">
        <v>25.262410710549702</v>
      </c>
      <c r="C50987">
        <v>17.151804510000002</v>
      </c>
      <c r="D50987">
        <f t="shared" si="796"/>
        <v>65.781932940395237</v>
      </c>
    </row>
    <row r="50988" spans="1:4" x14ac:dyDescent="0.3">
      <c r="A50988" t="s">
        <v>50987</v>
      </c>
      <c r="B50988">
        <v>67.456822886482499</v>
      </c>
      <c r="C50988">
        <v>63.322396599999998</v>
      </c>
      <c r="D50988">
        <f t="shared" si="796"/>
        <v>17.093480718357487</v>
      </c>
    </row>
    <row r="50989" spans="1:4" x14ac:dyDescent="0.3">
      <c r="A50989" t="s">
        <v>50988</v>
      </c>
      <c r="B50989">
        <v>40.364331996834501</v>
      </c>
      <c r="C50989">
        <v>30.7942091</v>
      </c>
      <c r="D50989">
        <f t="shared" si="796"/>
        <v>91.587252260515982</v>
      </c>
    </row>
    <row r="50990" spans="1:4" x14ac:dyDescent="0.3">
      <c r="A50990" t="s">
        <v>50989</v>
      </c>
      <c r="B50990">
        <v>13.0836295186295</v>
      </c>
      <c r="C50990">
        <v>8.2028915310000006</v>
      </c>
      <c r="D50990">
        <f t="shared" si="796"/>
        <v>23.82160330388966</v>
      </c>
    </row>
    <row r="50991" spans="1:4" x14ac:dyDescent="0.3">
      <c r="A50991" t="s">
        <v>50990</v>
      </c>
      <c r="B50991">
        <v>36.600784948694503</v>
      </c>
      <c r="C50991">
        <v>26.20397711</v>
      </c>
      <c r="D50991">
        <f t="shared" si="796"/>
        <v>108.09361323473946</v>
      </c>
    </row>
    <row r="50992" spans="1:4" x14ac:dyDescent="0.3">
      <c r="A50992" t="s">
        <v>50991</v>
      </c>
      <c r="B50992">
        <v>43.854315746931199</v>
      </c>
      <c r="C50992">
        <v>38.766346779999999</v>
      </c>
      <c r="D50992">
        <f t="shared" si="796"/>
        <v>25.887428208454942</v>
      </c>
    </row>
    <row r="50993" spans="1:4" x14ac:dyDescent="0.3">
      <c r="A50993" t="s">
        <v>50992</v>
      </c>
      <c r="B50993">
        <v>58.954861003341698</v>
      </c>
      <c r="C50993">
        <v>57.661633399999999</v>
      </c>
      <c r="D50993">
        <f t="shared" si="796"/>
        <v>1.672437634044913</v>
      </c>
    </row>
    <row r="50994" spans="1:4" x14ac:dyDescent="0.3">
      <c r="A50994" t="s">
        <v>50993</v>
      </c>
      <c r="B50994">
        <v>19.287043776701299</v>
      </c>
      <c r="C50994">
        <v>16.529315090000001</v>
      </c>
      <c r="D50994">
        <f t="shared" si="796"/>
        <v>7.6050675094552691</v>
      </c>
    </row>
    <row r="50995" spans="1:4" x14ac:dyDescent="0.3">
      <c r="A50995" t="s">
        <v>50994</v>
      </c>
      <c r="B50995">
        <v>62.824902229550503</v>
      </c>
      <c r="C50995">
        <v>56.138667839999997</v>
      </c>
      <c r="D50995">
        <f t="shared" si="796"/>
        <v>44.70573031200783</v>
      </c>
    </row>
    <row r="50996" spans="1:4" x14ac:dyDescent="0.3">
      <c r="A50996" t="s">
        <v>50995</v>
      </c>
      <c r="B50996">
        <v>71.714186894861996</v>
      </c>
      <c r="C50996">
        <v>65.721622409999995</v>
      </c>
      <c r="D50996">
        <f t="shared" si="796"/>
        <v>35.910829105229382</v>
      </c>
    </row>
    <row r="50997" spans="1:4" x14ac:dyDescent="0.3">
      <c r="A50997" t="s">
        <v>50996</v>
      </c>
      <c r="B50997">
        <v>43.903918661155103</v>
      </c>
      <c r="C50997">
        <v>34.77601387</v>
      </c>
      <c r="D50997">
        <f t="shared" si="796"/>
        <v>83.318645876392296</v>
      </c>
    </row>
    <row r="50998" spans="1:4" x14ac:dyDescent="0.3">
      <c r="A50998" t="s">
        <v>50997</v>
      </c>
      <c r="B50998">
        <v>85.174794231637406</v>
      </c>
      <c r="C50998">
        <v>84.406065830000003</v>
      </c>
      <c r="D50998">
        <f t="shared" si="796"/>
        <v>0.59094335548399735</v>
      </c>
    </row>
    <row r="50999" spans="1:4" x14ac:dyDescent="0.3">
      <c r="A50999" t="s">
        <v>50998</v>
      </c>
      <c r="B50999">
        <v>46.773375484766603</v>
      </c>
      <c r="C50999">
        <v>43.465137919999997</v>
      </c>
      <c r="D50999">
        <f t="shared" si="796"/>
        <v>10.944435784932889</v>
      </c>
    </row>
    <row r="51000" spans="1:4" x14ac:dyDescent="0.3">
      <c r="A51000" t="s">
        <v>50999</v>
      </c>
      <c r="B51000">
        <v>17.175703699252399</v>
      </c>
      <c r="C51000">
        <v>14.441590980000001</v>
      </c>
      <c r="D51000">
        <f t="shared" si="796"/>
        <v>7.4753723615777403</v>
      </c>
    </row>
    <row r="51001" spans="1:4" x14ac:dyDescent="0.3">
      <c r="A51001" t="s">
        <v>51000</v>
      </c>
      <c r="B51001">
        <v>91.867606023857405</v>
      </c>
      <c r="C51001">
        <v>83.926021059999997</v>
      </c>
      <c r="D51001">
        <f t="shared" si="796"/>
        <v>63.068771738166078</v>
      </c>
    </row>
    <row r="51002" spans="1:4" x14ac:dyDescent="0.3">
      <c r="A51002" t="s">
        <v>51001</v>
      </c>
      <c r="B51002">
        <v>63.247659426952502</v>
      </c>
      <c r="C51002">
        <v>51.399716099999999</v>
      </c>
      <c r="D51002">
        <f t="shared" si="796"/>
        <v>140.37376107867834</v>
      </c>
    </row>
    <row r="51003" spans="1:4" x14ac:dyDescent="0.3">
      <c r="A51003" t="s">
        <v>51002</v>
      </c>
      <c r="B51003">
        <v>85.632656650521</v>
      </c>
      <c r="C51003">
        <v>85.619041690000003</v>
      </c>
      <c r="D51003">
        <f t="shared" si="796"/>
        <v>1.8536714998829419E-4</v>
      </c>
    </row>
    <row r="51004" spans="1:4" x14ac:dyDescent="0.3">
      <c r="A51004" t="s">
        <v>51003</v>
      </c>
      <c r="B51004">
        <v>104.779243279547</v>
      </c>
      <c r="C51004">
        <v>104.36435349999999</v>
      </c>
      <c r="D51004">
        <f t="shared" si="796"/>
        <v>0.17213352917256702</v>
      </c>
    </row>
    <row r="51005" spans="1:4" x14ac:dyDescent="0.3">
      <c r="A51005" t="s">
        <v>51004</v>
      </c>
      <c r="B51005">
        <v>57.764707087969398</v>
      </c>
      <c r="C51005">
        <v>65.051812780000006</v>
      </c>
      <c r="D51005">
        <f t="shared" si="796"/>
        <v>53.101909366824877</v>
      </c>
    </row>
    <row r="51006" spans="1:4" x14ac:dyDescent="0.3">
      <c r="A51006" t="s">
        <v>51005</v>
      </c>
      <c r="B51006">
        <v>45.821090389143897</v>
      </c>
      <c r="C51006">
        <v>40.385948800000001</v>
      </c>
      <c r="D51006">
        <f t="shared" si="796"/>
        <v>29.540764094041638</v>
      </c>
    </row>
    <row r="51007" spans="1:4" x14ac:dyDescent="0.3">
      <c r="A51007" t="s">
        <v>51006</v>
      </c>
      <c r="B51007">
        <v>18.882803727727101</v>
      </c>
      <c r="C51007">
        <v>9.4026896949999994</v>
      </c>
      <c r="D51007">
        <f t="shared" si="796"/>
        <v>89.8725620735093</v>
      </c>
    </row>
    <row r="51008" spans="1:4" x14ac:dyDescent="0.3">
      <c r="A51008" t="s">
        <v>51007</v>
      </c>
      <c r="B51008">
        <v>60.209523725929998</v>
      </c>
      <c r="C51008">
        <v>60.610928049999998</v>
      </c>
      <c r="D51008">
        <f t="shared" si="796"/>
        <v>0.16112543138209398</v>
      </c>
    </row>
    <row r="51009" spans="1:4" x14ac:dyDescent="0.3">
      <c r="A51009" t="s">
        <v>51008</v>
      </c>
      <c r="B51009">
        <v>45.367158543633302</v>
      </c>
      <c r="C51009">
        <v>28.344412009999999</v>
      </c>
      <c r="D51009">
        <f t="shared" si="796"/>
        <v>289.77389954832461</v>
      </c>
    </row>
    <row r="51010" spans="1:4" x14ac:dyDescent="0.3">
      <c r="A51010" t="s">
        <v>51009</v>
      </c>
      <c r="B51010">
        <v>27.802077943647699</v>
      </c>
      <c r="C51010">
        <v>18.7757991</v>
      </c>
      <c r="D51010">
        <f t="shared" si="796"/>
        <v>81.473709763282045</v>
      </c>
    </row>
    <row r="51011" spans="1:4" x14ac:dyDescent="0.3">
      <c r="A51011" t="s">
        <v>51010</v>
      </c>
      <c r="B51011">
        <v>-1.9252426853136499</v>
      </c>
      <c r="C51011">
        <v>-10.32869657</v>
      </c>
      <c r="D51011">
        <f t="shared" ref="D51011:D51074" si="797">(B51011-C51011)^2</f>
        <v>70.61803719205011</v>
      </c>
    </row>
    <row r="51012" spans="1:4" x14ac:dyDescent="0.3">
      <c r="A51012" t="s">
        <v>51011</v>
      </c>
      <c r="B51012">
        <v>16.218707841069701</v>
      </c>
      <c r="C51012">
        <v>5.6501828850000004</v>
      </c>
      <c r="D51012">
        <f t="shared" si="797"/>
        <v>111.69371974706809</v>
      </c>
    </row>
    <row r="51013" spans="1:4" x14ac:dyDescent="0.3">
      <c r="A51013" t="s">
        <v>51012</v>
      </c>
      <c r="B51013">
        <v>38.720868412138799</v>
      </c>
      <c r="C51013">
        <v>25.395744870000001</v>
      </c>
      <c r="D51013">
        <f t="shared" si="797"/>
        <v>177.55891741326161</v>
      </c>
    </row>
    <row r="51014" spans="1:4" x14ac:dyDescent="0.3">
      <c r="A51014" t="s">
        <v>51013</v>
      </c>
      <c r="B51014">
        <v>-11.843963939425899</v>
      </c>
      <c r="C51014">
        <v>-14.830449720000001</v>
      </c>
      <c r="D51014">
        <f t="shared" si="797"/>
        <v>8.9190973175712998</v>
      </c>
    </row>
    <row r="51015" spans="1:4" x14ac:dyDescent="0.3">
      <c r="A51015" t="s">
        <v>51014</v>
      </c>
      <c r="B51015">
        <v>34.232772504506002</v>
      </c>
      <c r="C51015">
        <v>23.85144399</v>
      </c>
      <c r="D51015">
        <f t="shared" si="797"/>
        <v>107.77198172609539</v>
      </c>
    </row>
    <row r="51016" spans="1:4" x14ac:dyDescent="0.3">
      <c r="A51016" t="s">
        <v>51015</v>
      </c>
      <c r="B51016">
        <v>37.119656845233301</v>
      </c>
      <c r="C51016">
        <v>44.804870700000002</v>
      </c>
      <c r="D51016">
        <f t="shared" si="797"/>
        <v>59.062511993498056</v>
      </c>
    </row>
    <row r="51017" spans="1:4" x14ac:dyDescent="0.3">
      <c r="A51017" t="s">
        <v>51016</v>
      </c>
      <c r="B51017">
        <v>48.8478557380475</v>
      </c>
      <c r="C51017">
        <v>58.841978769999997</v>
      </c>
      <c r="D51017">
        <f t="shared" si="797"/>
        <v>99.882495177803378</v>
      </c>
    </row>
    <row r="51018" spans="1:4" x14ac:dyDescent="0.3">
      <c r="A51018" t="s">
        <v>51017</v>
      </c>
      <c r="B51018">
        <v>52.794197491591099</v>
      </c>
      <c r="C51018">
        <v>60.11394052</v>
      </c>
      <c r="D51018">
        <f t="shared" si="797"/>
        <v>53.57863800194071</v>
      </c>
    </row>
    <row r="51019" spans="1:4" x14ac:dyDescent="0.3">
      <c r="A51019" t="s">
        <v>51018</v>
      </c>
      <c r="B51019">
        <v>51.184914093939803</v>
      </c>
      <c r="C51019">
        <v>58.679453809999998</v>
      </c>
      <c r="D51019">
        <f t="shared" si="797"/>
        <v>56.168125555603638</v>
      </c>
    </row>
    <row r="51020" spans="1:4" x14ac:dyDescent="0.3">
      <c r="A51020" t="s">
        <v>51019</v>
      </c>
      <c r="B51020">
        <v>52.007437597256001</v>
      </c>
      <c r="C51020">
        <v>55.450917429999997</v>
      </c>
      <c r="D51020">
        <f t="shared" si="797"/>
        <v>11.857553358514622</v>
      </c>
    </row>
    <row r="51021" spans="1:4" x14ac:dyDescent="0.3">
      <c r="A51021" t="s">
        <v>51020</v>
      </c>
      <c r="B51021">
        <v>5.8182312857115503</v>
      </c>
      <c r="C51021">
        <v>9.0211639189999993</v>
      </c>
      <c r="D51021">
        <f t="shared" si="797"/>
        <v>10.258777453384077</v>
      </c>
    </row>
    <row r="51022" spans="1:4" x14ac:dyDescent="0.3">
      <c r="A51022" t="s">
        <v>51021</v>
      </c>
      <c r="B51022">
        <v>77.933269129456903</v>
      </c>
      <c r="C51022">
        <v>79.373439640000001</v>
      </c>
      <c r="D51022">
        <f t="shared" si="797"/>
        <v>2.0740910994379669</v>
      </c>
    </row>
    <row r="51023" spans="1:4" x14ac:dyDescent="0.3">
      <c r="A51023" t="s">
        <v>51022</v>
      </c>
      <c r="B51023">
        <v>64.1808710367103</v>
      </c>
      <c r="C51023">
        <v>49.056852620000001</v>
      </c>
      <c r="D51023">
        <f t="shared" si="797"/>
        <v>228.73593306899232</v>
      </c>
    </row>
    <row r="51024" spans="1:4" x14ac:dyDescent="0.3">
      <c r="A51024" t="s">
        <v>51023</v>
      </c>
      <c r="B51024">
        <v>75.101524741825401</v>
      </c>
      <c r="C51024">
        <v>65.694987560000001</v>
      </c>
      <c r="D51024">
        <f t="shared" si="797"/>
        <v>88.482941753063727</v>
      </c>
    </row>
    <row r="51025" spans="1:4" x14ac:dyDescent="0.3">
      <c r="A51025" t="s">
        <v>51024</v>
      </c>
      <c r="B51025">
        <v>35.181347586568201</v>
      </c>
      <c r="C51025">
        <v>20.229716150000002</v>
      </c>
      <c r="D51025">
        <f t="shared" si="797"/>
        <v>223.55128261497444</v>
      </c>
    </row>
    <row r="51026" spans="1:4" x14ac:dyDescent="0.3">
      <c r="A51026" t="s">
        <v>51025</v>
      </c>
      <c r="B51026">
        <v>79.693889477778299</v>
      </c>
      <c r="C51026">
        <v>61.949383349999998</v>
      </c>
      <c r="D51026">
        <f t="shared" si="797"/>
        <v>314.86749771876168</v>
      </c>
    </row>
    <row r="51027" spans="1:4" x14ac:dyDescent="0.3">
      <c r="A51027" t="s">
        <v>51026</v>
      </c>
      <c r="B51027">
        <v>33.1624912011955</v>
      </c>
      <c r="C51027">
        <v>20.894248709999999</v>
      </c>
      <c r="D51027">
        <f t="shared" si="797"/>
        <v>150.5097738227748</v>
      </c>
    </row>
    <row r="51028" spans="1:4" x14ac:dyDescent="0.3">
      <c r="A51028" t="s">
        <v>51027</v>
      </c>
      <c r="B51028">
        <v>78.790601579879706</v>
      </c>
      <c r="C51028">
        <v>78.572737520000004</v>
      </c>
      <c r="D51028">
        <f t="shared" si="797"/>
        <v>4.7464748587266251E-2</v>
      </c>
    </row>
    <row r="51029" spans="1:4" x14ac:dyDescent="0.3">
      <c r="A51029" t="s">
        <v>51028</v>
      </c>
      <c r="B51029">
        <v>50.840077057121697</v>
      </c>
      <c r="C51029">
        <v>51.436739160000002</v>
      </c>
      <c r="D51029">
        <f t="shared" si="797"/>
        <v>0.35600566501116132</v>
      </c>
    </row>
    <row r="51030" spans="1:4" x14ac:dyDescent="0.3">
      <c r="A51030" t="s">
        <v>51029</v>
      </c>
      <c r="B51030">
        <v>79.313301999729006</v>
      </c>
      <c r="C51030">
        <v>67.044132989999994</v>
      </c>
      <c r="D51030">
        <f t="shared" si="797"/>
        <v>150.53250818929479</v>
      </c>
    </row>
    <row r="51031" spans="1:4" x14ac:dyDescent="0.3">
      <c r="A51031" t="s">
        <v>51030</v>
      </c>
      <c r="B51031">
        <v>53.123292483292502</v>
      </c>
      <c r="C51031">
        <v>38.746614540000003</v>
      </c>
      <c r="D51031">
        <f t="shared" si="797"/>
        <v>206.68886868515304</v>
      </c>
    </row>
    <row r="51032" spans="1:4" x14ac:dyDescent="0.3">
      <c r="A51032" t="s">
        <v>51031</v>
      </c>
      <c r="B51032">
        <v>95.768703388424896</v>
      </c>
      <c r="C51032">
        <v>81.206742950000006</v>
      </c>
      <c r="D51032">
        <f t="shared" si="797"/>
        <v>212.05069181025161</v>
      </c>
    </row>
    <row r="51033" spans="1:4" x14ac:dyDescent="0.3">
      <c r="A51033" t="s">
        <v>51032</v>
      </c>
      <c r="B51033">
        <v>52.091717781086601</v>
      </c>
      <c r="C51033">
        <v>40.92783756</v>
      </c>
      <c r="D51033">
        <f t="shared" si="797"/>
        <v>124.63222159076861</v>
      </c>
    </row>
    <row r="51034" spans="1:4" x14ac:dyDescent="0.3">
      <c r="A51034" t="s">
        <v>51033</v>
      </c>
      <c r="B51034">
        <v>57.355440250435301</v>
      </c>
      <c r="C51034">
        <v>59.251114960000002</v>
      </c>
      <c r="D51034">
        <f t="shared" si="797"/>
        <v>3.5935826044832164</v>
      </c>
    </row>
    <row r="51035" spans="1:4" x14ac:dyDescent="0.3">
      <c r="A51035" t="s">
        <v>51034</v>
      </c>
      <c r="B51035">
        <v>44.039902015333404</v>
      </c>
      <c r="C51035">
        <v>24.8563437</v>
      </c>
      <c r="D51035">
        <f t="shared" si="797"/>
        <v>368.00890963779739</v>
      </c>
    </row>
    <row r="51036" spans="1:4" x14ac:dyDescent="0.3">
      <c r="A51036" t="s">
        <v>51035</v>
      </c>
      <c r="B51036">
        <v>15.286766919186199</v>
      </c>
      <c r="C51036">
        <v>-5.9374075419999999</v>
      </c>
      <c r="D51036">
        <f t="shared" si="797"/>
        <v>450.46558155886845</v>
      </c>
    </row>
    <row r="51037" spans="1:4" x14ac:dyDescent="0.3">
      <c r="A51037" t="s">
        <v>51036</v>
      </c>
      <c r="B51037">
        <v>60.966761524780601</v>
      </c>
      <c r="C51037">
        <v>38.144205419999999</v>
      </c>
      <c r="D51037">
        <f t="shared" si="797"/>
        <v>520.86906715585837</v>
      </c>
    </row>
    <row r="51038" spans="1:4" x14ac:dyDescent="0.3">
      <c r="A51038" t="s">
        <v>51037</v>
      </c>
      <c r="B51038">
        <v>16.516647936287502</v>
      </c>
      <c r="C51038">
        <v>-3.0853768650000002</v>
      </c>
      <c r="D51038">
        <f t="shared" si="797"/>
        <v>384.23937631029037</v>
      </c>
    </row>
    <row r="51039" spans="1:4" x14ac:dyDescent="0.3">
      <c r="A51039" t="s">
        <v>51038</v>
      </c>
      <c r="B51039">
        <v>8.04469206344349</v>
      </c>
      <c r="C51039">
        <v>-8.0514870480000003</v>
      </c>
      <c r="D51039">
        <f t="shared" si="797"/>
        <v>259.08698198766973</v>
      </c>
    </row>
    <row r="51040" spans="1:4" x14ac:dyDescent="0.3">
      <c r="A51040" t="s">
        <v>51039</v>
      </c>
      <c r="B51040">
        <v>24.755514882629601</v>
      </c>
      <c r="C51040">
        <v>23.460505569999999</v>
      </c>
      <c r="D51040">
        <f t="shared" si="797"/>
        <v>1.6770491197973956</v>
      </c>
    </row>
    <row r="51041" spans="1:4" x14ac:dyDescent="0.3">
      <c r="A51041" t="s">
        <v>51040</v>
      </c>
      <c r="B51041">
        <v>40.333878283037997</v>
      </c>
      <c r="C51041">
        <v>44.905272220000001</v>
      </c>
      <c r="D51041">
        <f t="shared" si="797"/>
        <v>20.897642526892966</v>
      </c>
    </row>
    <row r="51042" spans="1:4" x14ac:dyDescent="0.3">
      <c r="A51042" t="s">
        <v>51041</v>
      </c>
      <c r="B51042">
        <v>54.688128140842103</v>
      </c>
      <c r="C51042">
        <v>58.982540890000003</v>
      </c>
      <c r="D51042">
        <f t="shared" si="797"/>
        <v>18.44198086012991</v>
      </c>
    </row>
    <row r="51043" spans="1:4" x14ac:dyDescent="0.3">
      <c r="A51043" t="s">
        <v>51042</v>
      </c>
      <c r="B51043">
        <v>61.331784722338</v>
      </c>
      <c r="C51043">
        <v>57.128250319999999</v>
      </c>
      <c r="D51043">
        <f t="shared" si="797"/>
        <v>17.66970147163909</v>
      </c>
    </row>
    <row r="51044" spans="1:4" x14ac:dyDescent="0.3">
      <c r="A51044" t="s">
        <v>51043</v>
      </c>
      <c r="B51044">
        <v>13.719776688544</v>
      </c>
      <c r="C51044">
        <v>12.24091516</v>
      </c>
      <c r="D51044">
        <f t="shared" si="797"/>
        <v>2.1870314206074957</v>
      </c>
    </row>
    <row r="51045" spans="1:4" x14ac:dyDescent="0.3">
      <c r="A51045" t="s">
        <v>51044</v>
      </c>
      <c r="B51045">
        <v>58.076262636680099</v>
      </c>
      <c r="C51045">
        <v>60.181711550000003</v>
      </c>
      <c r="D51045">
        <f t="shared" si="797"/>
        <v>4.4329151265999656</v>
      </c>
    </row>
    <row r="51046" spans="1:4" x14ac:dyDescent="0.3">
      <c r="A51046" t="s">
        <v>51045</v>
      </c>
      <c r="B51046">
        <v>50.488425709682197</v>
      </c>
      <c r="C51046">
        <v>59.580557450000001</v>
      </c>
      <c r="D51046">
        <f t="shared" si="797"/>
        <v>82.666859583294453</v>
      </c>
    </row>
    <row r="51047" spans="1:4" x14ac:dyDescent="0.3">
      <c r="A51047" t="s">
        <v>51046</v>
      </c>
      <c r="B51047">
        <v>68.371770826999906</v>
      </c>
      <c r="C51047">
        <v>72.044408129999994</v>
      </c>
      <c r="D51047">
        <f t="shared" si="797"/>
        <v>13.488264759387754</v>
      </c>
    </row>
    <row r="51048" spans="1:4" x14ac:dyDescent="0.3">
      <c r="A51048" t="s">
        <v>51047</v>
      </c>
      <c r="B51048">
        <v>40.057618888183796</v>
      </c>
      <c r="C51048">
        <v>43.893726909999998</v>
      </c>
      <c r="D51048">
        <f t="shared" si="797"/>
        <v>14.715724755042611</v>
      </c>
    </row>
    <row r="51049" spans="1:4" x14ac:dyDescent="0.3">
      <c r="A51049" t="s">
        <v>51048</v>
      </c>
      <c r="B51049">
        <v>81.250350446332305</v>
      </c>
      <c r="C51049">
        <v>85.986762260000006</v>
      </c>
      <c r="D51049">
        <f t="shared" si="797"/>
        <v>22.433596868650959</v>
      </c>
    </row>
    <row r="51050" spans="1:4" x14ac:dyDescent="0.3">
      <c r="A51050" t="s">
        <v>51049</v>
      </c>
      <c r="B51050">
        <v>88.694566724156005</v>
      </c>
      <c r="C51050">
        <v>85.588921240000005</v>
      </c>
      <c r="D51050">
        <f t="shared" si="797"/>
        <v>9.6450338732585532</v>
      </c>
    </row>
    <row r="51051" spans="1:4" x14ac:dyDescent="0.3">
      <c r="A51051" t="s">
        <v>51050</v>
      </c>
      <c r="B51051">
        <v>61.176108998045102</v>
      </c>
      <c r="C51051">
        <v>57.655985809999997</v>
      </c>
      <c r="D51051">
        <f t="shared" si="797"/>
        <v>12.391267259012832</v>
      </c>
    </row>
    <row r="51052" spans="1:4" x14ac:dyDescent="0.3">
      <c r="A51052" t="s">
        <v>51051</v>
      </c>
      <c r="B51052">
        <v>41.438201512018097</v>
      </c>
      <c r="C51052">
        <v>40.30562759</v>
      </c>
      <c r="D51052">
        <f t="shared" si="797"/>
        <v>1.282723688835453</v>
      </c>
    </row>
    <row r="51053" spans="1:4" x14ac:dyDescent="0.3">
      <c r="A51053" t="s">
        <v>51052</v>
      </c>
      <c r="B51053">
        <v>13.071182702948599</v>
      </c>
      <c r="C51053">
        <v>12.82387149</v>
      </c>
      <c r="D51053">
        <f t="shared" si="797"/>
        <v>6.1162836050107298E-2</v>
      </c>
    </row>
    <row r="51054" spans="1:4" x14ac:dyDescent="0.3">
      <c r="A51054" t="s">
        <v>51053</v>
      </c>
      <c r="B51054">
        <v>84.119076459819297</v>
      </c>
      <c r="C51054">
        <v>87.152674910000002</v>
      </c>
      <c r="D51054">
        <f t="shared" si="797"/>
        <v>9.2027195569387743</v>
      </c>
    </row>
    <row r="51055" spans="1:4" x14ac:dyDescent="0.3">
      <c r="A51055" t="s">
        <v>51054</v>
      </c>
      <c r="B51055">
        <v>56.888156306431803</v>
      </c>
      <c r="C51055">
        <v>59.630758210000003</v>
      </c>
      <c r="D51055">
        <f t="shared" si="797"/>
        <v>7.521865201455916</v>
      </c>
    </row>
    <row r="51056" spans="1:4" x14ac:dyDescent="0.3">
      <c r="A51056" t="s">
        <v>51055</v>
      </c>
      <c r="B51056">
        <v>78.378167898472199</v>
      </c>
      <c r="C51056">
        <v>86.201998020000005</v>
      </c>
      <c r="D51056">
        <f t="shared" si="797"/>
        <v>61.2123177705258</v>
      </c>
    </row>
    <row r="51057" spans="1:4" x14ac:dyDescent="0.3">
      <c r="A51057" t="s">
        <v>51056</v>
      </c>
      <c r="B51057">
        <v>78.997664448520496</v>
      </c>
      <c r="C51057">
        <v>87.149537370000004</v>
      </c>
      <c r="D51057">
        <f t="shared" si="797"/>
        <v>66.453032127950863</v>
      </c>
    </row>
    <row r="51058" spans="1:4" x14ac:dyDescent="0.3">
      <c r="A51058" t="s">
        <v>51057</v>
      </c>
      <c r="B51058">
        <v>100.872859063357</v>
      </c>
      <c r="C51058">
        <v>101.127032</v>
      </c>
      <c r="D51058">
        <f t="shared" si="797"/>
        <v>6.4603881721727457E-2</v>
      </c>
    </row>
    <row r="51059" spans="1:4" x14ac:dyDescent="0.3">
      <c r="A51059" t="s">
        <v>51058</v>
      </c>
      <c r="B51059">
        <v>55.561630588256399</v>
      </c>
      <c r="C51059">
        <v>56.391554169999999</v>
      </c>
      <c r="D51059">
        <f t="shared" si="797"/>
        <v>0.68877315153412577</v>
      </c>
    </row>
    <row r="51060" spans="1:4" x14ac:dyDescent="0.3">
      <c r="A51060" t="s">
        <v>51059</v>
      </c>
      <c r="B51060">
        <v>44.264273891339997</v>
      </c>
      <c r="C51060">
        <v>44.693801520000001</v>
      </c>
      <c r="D51060">
        <f t="shared" si="797"/>
        <v>0.18449398378228651</v>
      </c>
    </row>
    <row r="51061" spans="1:4" x14ac:dyDescent="0.3">
      <c r="A51061" t="s">
        <v>51060</v>
      </c>
      <c r="B51061">
        <v>17.637970730508599</v>
      </c>
      <c r="C51061">
        <v>16.679917369999998</v>
      </c>
      <c r="D51061">
        <f t="shared" si="797"/>
        <v>0.91786624158182217</v>
      </c>
    </row>
    <row r="51062" spans="1:4" x14ac:dyDescent="0.3">
      <c r="A51062" t="s">
        <v>51061</v>
      </c>
      <c r="B51062">
        <v>59.545507013155202</v>
      </c>
      <c r="C51062">
        <v>58.981285880000001</v>
      </c>
      <c r="D51062">
        <f t="shared" si="797"/>
        <v>0.31834548709893851</v>
      </c>
    </row>
    <row r="51063" spans="1:4" x14ac:dyDescent="0.3">
      <c r="A51063" t="s">
        <v>51062</v>
      </c>
      <c r="B51063">
        <v>66.136459675303897</v>
      </c>
      <c r="C51063">
        <v>63.34184939</v>
      </c>
      <c r="D51063">
        <f t="shared" si="797"/>
        <v>7.8098466467263261</v>
      </c>
    </row>
    <row r="51064" spans="1:4" x14ac:dyDescent="0.3">
      <c r="A51064" t="s">
        <v>51063</v>
      </c>
      <c r="B51064">
        <v>39.953185462988799</v>
      </c>
      <c r="C51064">
        <v>35.448447059999999</v>
      </c>
      <c r="D51064">
        <f t="shared" si="797"/>
        <v>20.292668079362077</v>
      </c>
    </row>
    <row r="51065" spans="1:4" x14ac:dyDescent="0.3">
      <c r="A51065" t="s">
        <v>51064</v>
      </c>
      <c r="B51065">
        <v>22.7047299954612</v>
      </c>
      <c r="C51065">
        <v>18.21606062</v>
      </c>
      <c r="D51065">
        <f t="shared" si="797"/>
        <v>20.148152762203235</v>
      </c>
    </row>
    <row r="51066" spans="1:4" x14ac:dyDescent="0.3">
      <c r="A51066" t="s">
        <v>51065</v>
      </c>
      <c r="B51066">
        <v>-4.1253424505438696</v>
      </c>
      <c r="C51066">
        <v>-9.2217698099999996</v>
      </c>
      <c r="D51066">
        <f t="shared" si="797"/>
        <v>25.973571830212983</v>
      </c>
    </row>
    <row r="51067" spans="1:4" x14ac:dyDescent="0.3">
      <c r="A51067" t="s">
        <v>51066</v>
      </c>
      <c r="B51067">
        <v>62.276136248589999</v>
      </c>
      <c r="C51067">
        <v>60.592102760000003</v>
      </c>
      <c r="D51067">
        <f t="shared" si="797"/>
        <v>2.8359687906925934</v>
      </c>
    </row>
    <row r="51068" spans="1:4" x14ac:dyDescent="0.3">
      <c r="A51068" t="s">
        <v>51067</v>
      </c>
      <c r="B51068">
        <v>36.147527950371099</v>
      </c>
      <c r="C51068">
        <v>33.082736250000004</v>
      </c>
      <c r="D51068">
        <f t="shared" si="797"/>
        <v>9.3929481666635528</v>
      </c>
    </row>
    <row r="51069" spans="1:4" x14ac:dyDescent="0.3">
      <c r="A51069" t="s">
        <v>51068</v>
      </c>
      <c r="B51069">
        <v>11.5327763656037</v>
      </c>
      <c r="C51069">
        <v>16.90582079</v>
      </c>
      <c r="D51069">
        <f t="shared" si="797"/>
        <v>28.869606386536162</v>
      </c>
    </row>
    <row r="51070" spans="1:4" x14ac:dyDescent="0.3">
      <c r="A51070" t="s">
        <v>51069</v>
      </c>
      <c r="B51070">
        <v>32.864722286727499</v>
      </c>
      <c r="C51070">
        <v>29.27751864</v>
      </c>
      <c r="D51070">
        <f t="shared" si="797"/>
        <v>12.868030003095067</v>
      </c>
    </row>
    <row r="51071" spans="1:4" x14ac:dyDescent="0.3">
      <c r="A51071" t="s">
        <v>51070</v>
      </c>
      <c r="B51071">
        <v>-15.0546029262481</v>
      </c>
      <c r="C51071">
        <v>-15.12224164</v>
      </c>
      <c r="D51071">
        <f t="shared" si="797"/>
        <v>4.5749955980115718E-3</v>
      </c>
    </row>
    <row r="51072" spans="1:4" x14ac:dyDescent="0.3">
      <c r="A51072" t="s">
        <v>51071</v>
      </c>
      <c r="B51072">
        <v>30.240791329486498</v>
      </c>
      <c r="C51072">
        <v>32.704975529999999</v>
      </c>
      <c r="D51072">
        <f t="shared" si="797"/>
        <v>6.0722037740603589</v>
      </c>
    </row>
    <row r="51073" spans="1:4" x14ac:dyDescent="0.3">
      <c r="A51073" t="s">
        <v>51072</v>
      </c>
      <c r="B51073">
        <v>96.348354326994098</v>
      </c>
      <c r="C51073">
        <v>110.55140129999999</v>
      </c>
      <c r="D51073">
        <f t="shared" si="797"/>
        <v>201.72654331741197</v>
      </c>
    </row>
    <row r="51074" spans="1:4" x14ac:dyDescent="0.3">
      <c r="A51074" t="s">
        <v>51073</v>
      </c>
      <c r="B51074">
        <v>91.851278013865993</v>
      </c>
      <c r="C51074">
        <v>127.5271363</v>
      </c>
      <c r="D51074">
        <f t="shared" si="797"/>
        <v>1272.7668644523162</v>
      </c>
    </row>
    <row r="51075" spans="1:4" x14ac:dyDescent="0.3">
      <c r="A51075" t="s">
        <v>51074</v>
      </c>
      <c r="B51075">
        <v>74.761875798504605</v>
      </c>
      <c r="C51075">
        <v>84.24497049</v>
      </c>
      <c r="D51075">
        <f t="shared" ref="D51075:D51138" si="798">(B51075-C51075)^2</f>
        <v>89.929084927868146</v>
      </c>
    </row>
    <row r="51076" spans="1:4" x14ac:dyDescent="0.3">
      <c r="A51076" t="s">
        <v>51075</v>
      </c>
      <c r="B51076">
        <v>84.259418339245201</v>
      </c>
      <c r="C51076">
        <v>94.226205199999995</v>
      </c>
      <c r="D51076">
        <f t="shared" si="798"/>
        <v>99.336840327714413</v>
      </c>
    </row>
    <row r="51077" spans="1:4" x14ac:dyDescent="0.3">
      <c r="A51077" t="s">
        <v>51076</v>
      </c>
      <c r="B51077">
        <v>78.887252864828696</v>
      </c>
      <c r="C51077">
        <v>105.04035589999999</v>
      </c>
      <c r="D51077">
        <f t="shared" si="798"/>
        <v>683.98479836828619</v>
      </c>
    </row>
    <row r="51078" spans="1:4" x14ac:dyDescent="0.3">
      <c r="A51078" t="s">
        <v>51077</v>
      </c>
      <c r="B51078">
        <v>66.058750198719906</v>
      </c>
      <c r="C51078">
        <v>83.711587410000007</v>
      </c>
      <c r="D51078">
        <f t="shared" si="798"/>
        <v>311.62266160795542</v>
      </c>
    </row>
    <row r="51079" spans="1:4" x14ac:dyDescent="0.3">
      <c r="A51079" t="s">
        <v>51078</v>
      </c>
      <c r="B51079">
        <v>80.528408801338102</v>
      </c>
      <c r="C51079">
        <v>89.315943369999999</v>
      </c>
      <c r="D51079">
        <f t="shared" si="798"/>
        <v>77.220763795427828</v>
      </c>
    </row>
    <row r="51080" spans="1:4" x14ac:dyDescent="0.3">
      <c r="A51080" t="s">
        <v>51079</v>
      </c>
      <c r="B51080">
        <v>68.881283745231201</v>
      </c>
      <c r="C51080">
        <v>104.9782324</v>
      </c>
      <c r="D51080">
        <f t="shared" si="798"/>
        <v>1302.9897021850147</v>
      </c>
    </row>
    <row r="51081" spans="1:4" x14ac:dyDescent="0.3">
      <c r="A51081" t="s">
        <v>51080</v>
      </c>
      <c r="B51081">
        <v>62.122152580171203</v>
      </c>
      <c r="C51081">
        <v>100.12570150000001</v>
      </c>
      <c r="D51081">
        <f t="shared" si="798"/>
        <v>1444.269730501821</v>
      </c>
    </row>
    <row r="51082" spans="1:4" x14ac:dyDescent="0.3">
      <c r="A51082" t="s">
        <v>51081</v>
      </c>
      <c r="B51082">
        <v>37.9380950541142</v>
      </c>
      <c r="C51082">
        <v>33.656514469999998</v>
      </c>
      <c r="D51082">
        <f t="shared" si="798"/>
        <v>18.331932298263713</v>
      </c>
    </row>
    <row r="51083" spans="1:4" x14ac:dyDescent="0.3">
      <c r="A51083" t="s">
        <v>51082</v>
      </c>
      <c r="B51083">
        <v>14.4225691331108</v>
      </c>
      <c r="C51083">
        <v>6.2299792070000004</v>
      </c>
      <c r="D51083">
        <f t="shared" si="798"/>
        <v>67.118529697412143</v>
      </c>
    </row>
    <row r="51084" spans="1:4" x14ac:dyDescent="0.3">
      <c r="A51084" t="s">
        <v>51083</v>
      </c>
      <c r="B51084">
        <v>12.9953282331448</v>
      </c>
      <c r="C51084">
        <v>7.7215692889999996</v>
      </c>
      <c r="D51084">
        <f t="shared" si="798"/>
        <v>27.812533400947281</v>
      </c>
    </row>
    <row r="51085" spans="1:4" x14ac:dyDescent="0.3">
      <c r="A51085" t="s">
        <v>51084</v>
      </c>
      <c r="B51085">
        <v>31.642547695309599</v>
      </c>
      <c r="C51085">
        <v>22.968515669999999</v>
      </c>
      <c r="D51085">
        <f t="shared" si="798"/>
        <v>75.238831576096558</v>
      </c>
    </row>
    <row r="51086" spans="1:4" x14ac:dyDescent="0.3">
      <c r="A51086" t="s">
        <v>51085</v>
      </c>
      <c r="B51086">
        <v>34.029018033050903</v>
      </c>
      <c r="C51086">
        <v>27.095018140000001</v>
      </c>
      <c r="D51086">
        <f t="shared" si="798"/>
        <v>48.080354516829928</v>
      </c>
    </row>
    <row r="51087" spans="1:4" x14ac:dyDescent="0.3">
      <c r="A51087" t="s">
        <v>51086</v>
      </c>
      <c r="B51087">
        <v>32.751716656287101</v>
      </c>
      <c r="C51087">
        <v>25.258925349999998</v>
      </c>
      <c r="D51087">
        <f t="shared" si="798"/>
        <v>56.141921559571585</v>
      </c>
    </row>
    <row r="51088" spans="1:4" x14ac:dyDescent="0.3">
      <c r="A51088" t="s">
        <v>51087</v>
      </c>
      <c r="B51088">
        <v>14.271452742253</v>
      </c>
      <c r="C51088">
        <v>5.9143419289999999</v>
      </c>
      <c r="D51088">
        <f t="shared" si="798"/>
        <v>69.84130114499024</v>
      </c>
    </row>
    <row r="51089" spans="1:4" x14ac:dyDescent="0.3">
      <c r="A51089" t="s">
        <v>51088</v>
      </c>
      <c r="B51089">
        <v>31.183414588551798</v>
      </c>
      <c r="C51089">
        <v>17.974795069999999</v>
      </c>
      <c r="D51089">
        <f t="shared" si="798"/>
        <v>174.46762958586757</v>
      </c>
    </row>
    <row r="51090" spans="1:4" x14ac:dyDescent="0.3">
      <c r="A51090" t="s">
        <v>51089</v>
      </c>
      <c r="B51090">
        <v>-9.8609312408937306</v>
      </c>
      <c r="C51090">
        <v>-20.697686000000001</v>
      </c>
      <c r="D51090">
        <f t="shared" si="798"/>
        <v>117.4352537090124</v>
      </c>
    </row>
    <row r="51091" spans="1:4" x14ac:dyDescent="0.3">
      <c r="A51091" t="s">
        <v>51090</v>
      </c>
      <c r="B51091">
        <v>-3.5970514978381298</v>
      </c>
      <c r="C51091">
        <v>-17.796709580000002</v>
      </c>
      <c r="D51091">
        <f t="shared" si="798"/>
        <v>201.63028965030495</v>
      </c>
    </row>
    <row r="51092" spans="1:4" x14ac:dyDescent="0.3">
      <c r="A51092" t="s">
        <v>51091</v>
      </c>
      <c r="B51092">
        <v>29.379864083315599</v>
      </c>
      <c r="C51092">
        <v>20.699441319999998</v>
      </c>
      <c r="D51092">
        <f t="shared" si="798"/>
        <v>75.349739349887656</v>
      </c>
    </row>
    <row r="51093" spans="1:4" x14ac:dyDescent="0.3">
      <c r="A51093" t="s">
        <v>51092</v>
      </c>
      <c r="B51093">
        <v>9.6958653657601008</v>
      </c>
      <c r="C51093">
        <v>6.7558321680000004</v>
      </c>
      <c r="D51093">
        <f t="shared" si="798"/>
        <v>8.6437952039314823</v>
      </c>
    </row>
    <row r="51094" spans="1:4" x14ac:dyDescent="0.3">
      <c r="A51094" t="s">
        <v>51093</v>
      </c>
      <c r="B51094">
        <v>30.617994695787502</v>
      </c>
      <c r="C51094">
        <v>18.099669460000001</v>
      </c>
      <c r="D51094">
        <f t="shared" si="798"/>
        <v>156.70846670895418</v>
      </c>
    </row>
    <row r="51095" spans="1:4" x14ac:dyDescent="0.3">
      <c r="A51095" t="s">
        <v>51094</v>
      </c>
      <c r="B51095">
        <v>-12.444692330812201</v>
      </c>
      <c r="C51095">
        <v>-20.628032449999999</v>
      </c>
      <c r="D51095">
        <f t="shared" si="798"/>
        <v>66.967055506308569</v>
      </c>
    </row>
    <row r="51096" spans="1:4" x14ac:dyDescent="0.3">
      <c r="A51096" t="s">
        <v>51095</v>
      </c>
      <c r="B51096">
        <v>-14.6057085680943</v>
      </c>
      <c r="C51096">
        <v>-19.834232929999999</v>
      </c>
      <c r="D51096">
        <f t="shared" si="798"/>
        <v>27.337467003041393</v>
      </c>
    </row>
    <row r="51097" spans="1:4" x14ac:dyDescent="0.3">
      <c r="A51097" t="s">
        <v>51096</v>
      </c>
      <c r="B51097">
        <v>27.979677971679099</v>
      </c>
      <c r="C51097">
        <v>21.685886249999999</v>
      </c>
      <c r="D51097">
        <f t="shared" si="798"/>
        <v>39.611814235876359</v>
      </c>
    </row>
    <row r="51098" spans="1:4" x14ac:dyDescent="0.3">
      <c r="A51098" t="s">
        <v>51097</v>
      </c>
      <c r="B51098">
        <v>4.7481886478696698</v>
      </c>
      <c r="C51098">
        <v>-3.3529753609999999</v>
      </c>
      <c r="D51098">
        <f t="shared" si="798"/>
        <v>65.628858298605309</v>
      </c>
    </row>
    <row r="51099" spans="1:4" x14ac:dyDescent="0.3">
      <c r="A51099" t="s">
        <v>51098</v>
      </c>
      <c r="B51099">
        <v>33.151891162451101</v>
      </c>
      <c r="C51099">
        <v>43.190266299999998</v>
      </c>
      <c r="D51099">
        <f t="shared" si="798"/>
        <v>100.76897540215984</v>
      </c>
    </row>
    <row r="51100" spans="1:4" x14ac:dyDescent="0.3">
      <c r="A51100" t="s">
        <v>51099</v>
      </c>
      <c r="B51100">
        <v>13.946457858705701</v>
      </c>
      <c r="C51100">
        <v>16.526155079999999</v>
      </c>
      <c r="D51100">
        <f t="shared" si="798"/>
        <v>6.6548377535535215</v>
      </c>
    </row>
    <row r="51101" spans="1:4" x14ac:dyDescent="0.3">
      <c r="A51101" t="s">
        <v>51100</v>
      </c>
      <c r="B51101">
        <v>33.394740683635497</v>
      </c>
      <c r="C51101">
        <v>40.268325079999997</v>
      </c>
      <c r="D51101">
        <f t="shared" si="798"/>
        <v>47.246162453945523</v>
      </c>
    </row>
    <row r="51102" spans="1:4" x14ac:dyDescent="0.3">
      <c r="A51102" t="s">
        <v>51101</v>
      </c>
      <c r="B51102">
        <v>15.562667492853199</v>
      </c>
      <c r="C51102">
        <v>17.249046029999999</v>
      </c>
      <c r="D51102">
        <f t="shared" si="798"/>
        <v>2.843872570549379</v>
      </c>
    </row>
    <row r="51103" spans="1:4" x14ac:dyDescent="0.3">
      <c r="A51103" t="s">
        <v>51102</v>
      </c>
      <c r="B51103">
        <v>35.5490833406242</v>
      </c>
      <c r="C51103">
        <v>38.195033690000002</v>
      </c>
      <c r="D51103">
        <f t="shared" si="798"/>
        <v>7.0010532513619292</v>
      </c>
    </row>
    <row r="51104" spans="1:4" x14ac:dyDescent="0.3">
      <c r="A51104" t="s">
        <v>51103</v>
      </c>
      <c r="B51104">
        <v>-2.8484130627173698</v>
      </c>
      <c r="C51104">
        <v>-8.4913712070000003</v>
      </c>
      <c r="D51104">
        <f t="shared" si="798"/>
        <v>31.842976618125668</v>
      </c>
    </row>
    <row r="51105" spans="1:4" x14ac:dyDescent="0.3">
      <c r="A51105" t="s">
        <v>51104</v>
      </c>
      <c r="B51105">
        <v>4.4924347316920699</v>
      </c>
      <c r="C51105">
        <v>16.7056228</v>
      </c>
      <c r="D51105">
        <f t="shared" si="798"/>
        <v>149.1619627918592</v>
      </c>
    </row>
    <row r="51106" spans="1:4" x14ac:dyDescent="0.3">
      <c r="A51106" t="s">
        <v>51105</v>
      </c>
      <c r="B51106">
        <v>-14.6299191224252</v>
      </c>
      <c r="C51106">
        <v>-10.000531560000001</v>
      </c>
      <c r="D51106">
        <f t="shared" si="798"/>
        <v>21.431229203137129</v>
      </c>
    </row>
    <row r="51107" spans="1:4" x14ac:dyDescent="0.3">
      <c r="A51107" t="s">
        <v>51106</v>
      </c>
      <c r="B51107">
        <v>13.6171867483481</v>
      </c>
      <c r="C51107">
        <v>-1.9515211000000001E-2</v>
      </c>
      <c r="D51107">
        <f t="shared" si="798"/>
        <v>185.95964032808831</v>
      </c>
    </row>
    <row r="51108" spans="1:4" x14ac:dyDescent="0.3">
      <c r="A51108" t="s">
        <v>51107</v>
      </c>
      <c r="B51108">
        <v>14.353659005459599</v>
      </c>
      <c r="C51108">
        <v>8.6128535310000007</v>
      </c>
      <c r="D51108">
        <f t="shared" si="798"/>
        <v>32.956847495585301</v>
      </c>
    </row>
    <row r="51109" spans="1:4" x14ac:dyDescent="0.3">
      <c r="A51109" t="s">
        <v>51108</v>
      </c>
      <c r="B51109">
        <v>30.530050585521401</v>
      </c>
      <c r="C51109">
        <v>21.633675660000002</v>
      </c>
      <c r="D51109">
        <f t="shared" si="798"/>
        <v>79.145486815445892</v>
      </c>
    </row>
    <row r="51110" spans="1:4" x14ac:dyDescent="0.3">
      <c r="A51110" t="s">
        <v>51109</v>
      </c>
      <c r="B51110">
        <v>-7.5260776601408299</v>
      </c>
      <c r="C51110">
        <v>-22.397736550000001</v>
      </c>
      <c r="D51110">
        <f t="shared" si="798"/>
        <v>221.16623813632731</v>
      </c>
    </row>
    <row r="51111" spans="1:4" x14ac:dyDescent="0.3">
      <c r="A51111" t="s">
        <v>51110</v>
      </c>
      <c r="B51111">
        <v>-17.153817151922201</v>
      </c>
      <c r="C51111">
        <v>-26.356066469999998</v>
      </c>
      <c r="D51111">
        <f t="shared" si="798"/>
        <v>84.681392512063283</v>
      </c>
    </row>
    <row r="51112" spans="1:4" x14ac:dyDescent="0.3">
      <c r="A51112" t="s">
        <v>51111</v>
      </c>
      <c r="B51112">
        <v>-11.7800863612252</v>
      </c>
      <c r="C51112">
        <v>-18.919103329999999</v>
      </c>
      <c r="D51112">
        <f t="shared" si="798"/>
        <v>50.965563280454518</v>
      </c>
    </row>
    <row r="51113" spans="1:4" x14ac:dyDescent="0.3">
      <c r="A51113" t="s">
        <v>51112</v>
      </c>
      <c r="B51113">
        <v>2.5222414123874599</v>
      </c>
      <c r="C51113">
        <v>-2.760976909</v>
      </c>
      <c r="D51113">
        <f t="shared" si="798"/>
        <v>27.912395831444133</v>
      </c>
    </row>
    <row r="51114" spans="1:4" x14ac:dyDescent="0.3">
      <c r="A51114" t="s">
        <v>51113</v>
      </c>
      <c r="B51114">
        <v>20.0360747753688</v>
      </c>
      <c r="C51114">
        <v>14.12690682</v>
      </c>
      <c r="D51114">
        <f t="shared" si="798"/>
        <v>34.918265924757478</v>
      </c>
    </row>
    <row r="51115" spans="1:4" x14ac:dyDescent="0.3">
      <c r="A51115" t="s">
        <v>51114</v>
      </c>
      <c r="B51115">
        <v>18.3759375272444</v>
      </c>
      <c r="C51115">
        <v>14.058228829999999</v>
      </c>
      <c r="D51115">
        <f t="shared" si="798"/>
        <v>18.642608394259938</v>
      </c>
    </row>
    <row r="51116" spans="1:4" x14ac:dyDescent="0.3">
      <c r="A51116" t="s">
        <v>51115</v>
      </c>
      <c r="B51116">
        <v>33.121230056592204</v>
      </c>
      <c r="C51116">
        <v>24.927857320000001</v>
      </c>
      <c r="D51116">
        <f t="shared" si="798"/>
        <v>67.131356800732391</v>
      </c>
    </row>
    <row r="51117" spans="1:4" x14ac:dyDescent="0.3">
      <c r="A51117" t="s">
        <v>51116</v>
      </c>
      <c r="B51117">
        <v>3.0569360065116999</v>
      </c>
      <c r="C51117">
        <v>-4.5205135470000002</v>
      </c>
      <c r="D51117">
        <f t="shared" si="798"/>
        <v>57.417741736014662</v>
      </c>
    </row>
    <row r="51118" spans="1:4" x14ac:dyDescent="0.3">
      <c r="A51118" t="s">
        <v>51117</v>
      </c>
      <c r="B51118">
        <v>19.8623230222729</v>
      </c>
      <c r="C51118">
        <v>14.924471390000001</v>
      </c>
      <c r="D51118">
        <f t="shared" si="798"/>
        <v>24.382378742340133</v>
      </c>
    </row>
    <row r="51119" spans="1:4" x14ac:dyDescent="0.3">
      <c r="A51119" t="s">
        <v>51118</v>
      </c>
      <c r="B51119">
        <v>9.5178357398852498</v>
      </c>
      <c r="C51119">
        <v>1.0091001669999999</v>
      </c>
      <c r="D51119">
        <f t="shared" si="798"/>
        <v>72.398581049282882</v>
      </c>
    </row>
    <row r="51120" spans="1:4" x14ac:dyDescent="0.3">
      <c r="A51120" t="s">
        <v>51119</v>
      </c>
      <c r="B51120">
        <v>-19.309708665503798</v>
      </c>
      <c r="C51120">
        <v>-30.435378419999999</v>
      </c>
      <c r="D51120">
        <f t="shared" si="798"/>
        <v>123.78052748611155</v>
      </c>
    </row>
    <row r="51121" spans="1:4" x14ac:dyDescent="0.3">
      <c r="A51121" t="s">
        <v>51120</v>
      </c>
      <c r="B51121">
        <v>-27.1419159888104</v>
      </c>
      <c r="C51121">
        <v>-30.597903380000002</v>
      </c>
      <c r="D51121">
        <f t="shared" si="798"/>
        <v>11.943848848061512</v>
      </c>
    </row>
    <row r="51122" spans="1:4" x14ac:dyDescent="0.3">
      <c r="A51122" t="s">
        <v>51121</v>
      </c>
      <c r="B51122">
        <v>19.231311274855699</v>
      </c>
      <c r="C51122">
        <v>19.83174782</v>
      </c>
      <c r="D51122">
        <f t="shared" si="798"/>
        <v>0.36052404474482475</v>
      </c>
    </row>
    <row r="51123" spans="1:4" x14ac:dyDescent="0.3">
      <c r="A51123" t="s">
        <v>51122</v>
      </c>
      <c r="B51123">
        <v>32.842330527864299</v>
      </c>
      <c r="C51123">
        <v>39.50075365</v>
      </c>
      <c r="D51123">
        <f t="shared" si="798"/>
        <v>44.334598473391345</v>
      </c>
    </row>
    <row r="51124" spans="1:4" x14ac:dyDescent="0.3">
      <c r="A51124" t="s">
        <v>51123</v>
      </c>
      <c r="B51124">
        <v>0.71743421001125696</v>
      </c>
      <c r="C51124">
        <v>-2.9656498579999999</v>
      </c>
      <c r="D51124">
        <f t="shared" si="798"/>
        <v>13.56510825203835</v>
      </c>
    </row>
    <row r="51125" spans="1:4" x14ac:dyDescent="0.3">
      <c r="A51125" t="s">
        <v>51124</v>
      </c>
      <c r="B51125">
        <v>-9.5548938024145205</v>
      </c>
      <c r="C51125">
        <v>-6.7664749000000004</v>
      </c>
      <c r="D51125">
        <f t="shared" si="798"/>
        <v>7.7752799753425972</v>
      </c>
    </row>
    <row r="51126" spans="1:4" x14ac:dyDescent="0.3">
      <c r="A51126" t="s">
        <v>51125</v>
      </c>
      <c r="B51126">
        <v>7.8668747675372703</v>
      </c>
      <c r="C51126">
        <v>17.835139900000001</v>
      </c>
      <c r="D51126">
        <f t="shared" si="798"/>
        <v>99.366309751072237</v>
      </c>
    </row>
    <row r="51127" spans="1:4" x14ac:dyDescent="0.3">
      <c r="A51127" t="s">
        <v>51126</v>
      </c>
      <c r="B51127">
        <v>39.7394465451016</v>
      </c>
      <c r="C51127">
        <v>44.134668099999999</v>
      </c>
      <c r="D51127">
        <f t="shared" si="798"/>
        <v>19.317972516643497</v>
      </c>
    </row>
    <row r="51128" spans="1:4" x14ac:dyDescent="0.3">
      <c r="A51128" t="s">
        <v>51127</v>
      </c>
      <c r="B51128">
        <v>6.7581238826220602</v>
      </c>
      <c r="C51128">
        <v>11.878192220000001</v>
      </c>
      <c r="D51128">
        <f t="shared" si="798"/>
        <v>26.215099779420107</v>
      </c>
    </row>
    <row r="51129" spans="1:4" x14ac:dyDescent="0.3">
      <c r="A51129" t="s">
        <v>51128</v>
      </c>
      <c r="B51129">
        <v>64.745352727287596</v>
      </c>
      <c r="C51129">
        <v>62.815973970000002</v>
      </c>
      <c r="D51129">
        <f t="shared" si="798"/>
        <v>3.7225023890726212</v>
      </c>
    </row>
    <row r="51130" spans="1:4" x14ac:dyDescent="0.3">
      <c r="A51130" t="s">
        <v>51129</v>
      </c>
      <c r="B51130">
        <v>33.272046881137697</v>
      </c>
      <c r="C51130">
        <v>37.775857340000002</v>
      </c>
      <c r="D51130">
        <f t="shared" si="798"/>
        <v>20.284308649357481</v>
      </c>
    </row>
    <row r="51131" spans="1:4" x14ac:dyDescent="0.3">
      <c r="A51131" t="s">
        <v>51130</v>
      </c>
      <c r="B51131">
        <v>39.206481864132698</v>
      </c>
      <c r="C51131">
        <v>47.759533490000003</v>
      </c>
      <c r="D51131">
        <f t="shared" si="798"/>
        <v>73.154692114751342</v>
      </c>
    </row>
    <row r="51132" spans="1:4" x14ac:dyDescent="0.3">
      <c r="A51132" t="s">
        <v>51131</v>
      </c>
      <c r="B51132">
        <v>16.694856972756099</v>
      </c>
      <c r="C51132">
        <v>19.38885342</v>
      </c>
      <c r="D51132">
        <f t="shared" si="798"/>
        <v>7.25761685776276</v>
      </c>
    </row>
    <row r="51133" spans="1:4" x14ac:dyDescent="0.3">
      <c r="A51133" t="s">
        <v>51132</v>
      </c>
      <c r="B51133">
        <v>-16.005065934465598</v>
      </c>
      <c r="C51133">
        <v>-12.66368187</v>
      </c>
      <c r="D51133">
        <f t="shared" si="798"/>
        <v>11.164847466264645</v>
      </c>
    </row>
    <row r="51134" spans="1:4" x14ac:dyDescent="0.3">
      <c r="A51134" t="s">
        <v>51133</v>
      </c>
      <c r="B51134">
        <v>45.356677014638898</v>
      </c>
      <c r="C51134">
        <v>38.0174485</v>
      </c>
      <c r="D51134">
        <f t="shared" si="798"/>
        <v>53.864275190088669</v>
      </c>
    </row>
    <row r="51135" spans="1:4" x14ac:dyDescent="0.3">
      <c r="A51135" t="s">
        <v>51134</v>
      </c>
      <c r="B51135">
        <v>-24.307277165133598</v>
      </c>
      <c r="C51135">
        <v>-14.557505539999999</v>
      </c>
      <c r="D51135">
        <f t="shared" si="798"/>
        <v>95.05804674226026</v>
      </c>
    </row>
    <row r="51136" spans="1:4" x14ac:dyDescent="0.3">
      <c r="A51136" t="s">
        <v>51135</v>
      </c>
      <c r="B51136">
        <v>52.2240207491418</v>
      </c>
      <c r="C51136">
        <v>55.550821120000002</v>
      </c>
      <c r="D51136">
        <f t="shared" si="798"/>
        <v>11.067600707542267</v>
      </c>
    </row>
    <row r="51137" spans="1:4" x14ac:dyDescent="0.3">
      <c r="A51137" t="s">
        <v>51136</v>
      </c>
      <c r="B51137">
        <v>31.4734408660238</v>
      </c>
      <c r="C51137">
        <v>30.15678913</v>
      </c>
      <c r="D51137">
        <f t="shared" si="798"/>
        <v>1.7335717939744872</v>
      </c>
    </row>
    <row r="51138" spans="1:4" x14ac:dyDescent="0.3">
      <c r="A51138" t="s">
        <v>51137</v>
      </c>
      <c r="B51138">
        <v>19.205581491369301</v>
      </c>
      <c r="C51138">
        <v>28.685279359999999</v>
      </c>
      <c r="D51138">
        <f t="shared" si="798"/>
        <v>89.864671680521397</v>
      </c>
    </row>
    <row r="51139" spans="1:4" x14ac:dyDescent="0.3">
      <c r="A51139" t="s">
        <v>51138</v>
      </c>
      <c r="B51139">
        <v>2.31553242702774</v>
      </c>
      <c r="C51139">
        <v>-6.3095431309999999</v>
      </c>
      <c r="D51139">
        <f t="shared" ref="D51139:D51202" si="799">(B51139-C51139)^2</f>
        <v>74.391928381687535</v>
      </c>
    </row>
    <row r="51140" spans="1:4" x14ac:dyDescent="0.3">
      <c r="A51140" t="s">
        <v>51139</v>
      </c>
      <c r="B51140">
        <v>9.4499708023897995</v>
      </c>
      <c r="C51140">
        <v>10.566765970000001</v>
      </c>
      <c r="D51140">
        <f t="shared" si="799"/>
        <v>1.2472314463974969</v>
      </c>
    </row>
    <row r="51141" spans="1:4" x14ac:dyDescent="0.3">
      <c r="A51141" t="s">
        <v>51140</v>
      </c>
      <c r="B51141">
        <v>-29.566806529093899</v>
      </c>
      <c r="C51141">
        <v>-38.681132699999999</v>
      </c>
      <c r="D51141">
        <f t="shared" si="799"/>
        <v>83.070941549663857</v>
      </c>
    </row>
    <row r="51142" spans="1:4" x14ac:dyDescent="0.3">
      <c r="A51142" t="s">
        <v>51141</v>
      </c>
      <c r="B51142">
        <v>29.740364158750399</v>
      </c>
      <c r="C51142">
        <v>21.0755765</v>
      </c>
      <c r="D51142">
        <f t="shared" si="799"/>
        <v>75.078545171233216</v>
      </c>
    </row>
    <row r="51143" spans="1:4" x14ac:dyDescent="0.3">
      <c r="A51143" t="s">
        <v>51142</v>
      </c>
      <c r="B51143">
        <v>1.4162969041895199</v>
      </c>
      <c r="C51143">
        <v>-7.8362737449999997</v>
      </c>
      <c r="D51143">
        <f t="shared" si="799"/>
        <v>85.610063618243387</v>
      </c>
    </row>
    <row r="51144" spans="1:4" x14ac:dyDescent="0.3">
      <c r="A51144" t="s">
        <v>51143</v>
      </c>
      <c r="B51144">
        <v>-3.9449343998265198</v>
      </c>
      <c r="C51144">
        <v>-10.90632967</v>
      </c>
      <c r="D51144">
        <f t="shared" si="799"/>
        <v>48.461024107593694</v>
      </c>
    </row>
    <row r="51145" spans="1:4" x14ac:dyDescent="0.3">
      <c r="A51145" t="s">
        <v>51144</v>
      </c>
      <c r="B51145">
        <v>4.0168057261304302</v>
      </c>
      <c r="C51145">
        <v>-2.294109841</v>
      </c>
      <c r="D51145">
        <f t="shared" si="799"/>
        <v>39.827655295449198</v>
      </c>
    </row>
    <row r="51146" spans="1:4" x14ac:dyDescent="0.3">
      <c r="A51146" t="s">
        <v>51145</v>
      </c>
      <c r="B51146">
        <v>-22.131710564109198</v>
      </c>
      <c r="C51146">
        <v>-30.368862419999999</v>
      </c>
      <c r="D51146">
        <f t="shared" si="799"/>
        <v>67.85067069700527</v>
      </c>
    </row>
    <row r="51147" spans="1:4" x14ac:dyDescent="0.3">
      <c r="A51147" t="s">
        <v>51146</v>
      </c>
      <c r="B51147">
        <v>-25.545881816605299</v>
      </c>
      <c r="C51147">
        <v>-32.47757378</v>
      </c>
      <c r="D51147">
        <f t="shared" si="799"/>
        <v>48.048353475390691</v>
      </c>
    </row>
    <row r="51148" spans="1:4" x14ac:dyDescent="0.3">
      <c r="A51148" t="s">
        <v>51147</v>
      </c>
      <c r="B51148">
        <v>-25.274408075889099</v>
      </c>
      <c r="C51148">
        <v>-34.962231959999997</v>
      </c>
      <c r="D51148">
        <f t="shared" si="799"/>
        <v>93.853931609549562</v>
      </c>
    </row>
    <row r="51149" spans="1:4" x14ac:dyDescent="0.3">
      <c r="A51149" t="s">
        <v>51148</v>
      </c>
      <c r="B51149">
        <v>-32.963878635239702</v>
      </c>
      <c r="C51149">
        <v>-37.405753949999998</v>
      </c>
      <c r="D51149">
        <f t="shared" si="799"/>
        <v>19.730256311876875</v>
      </c>
    </row>
    <row r="51150" spans="1:4" x14ac:dyDescent="0.3">
      <c r="A51150" t="s">
        <v>51149</v>
      </c>
      <c r="B51150">
        <v>-29.9202486905325</v>
      </c>
      <c r="C51150">
        <v>-35.485854330000002</v>
      </c>
      <c r="D51150">
        <f t="shared" si="799"/>
        <v>30.975966134072468</v>
      </c>
    </row>
    <row r="51151" spans="1:4" x14ac:dyDescent="0.3">
      <c r="A51151" t="s">
        <v>51150</v>
      </c>
      <c r="B51151">
        <v>-16.811651522383901</v>
      </c>
      <c r="C51151">
        <v>-22.104841749999999</v>
      </c>
      <c r="D51151">
        <f t="shared" si="799"/>
        <v>28.017862785730554</v>
      </c>
    </row>
    <row r="51152" spans="1:4" x14ac:dyDescent="0.3">
      <c r="A51152" t="s">
        <v>51151</v>
      </c>
      <c r="B51152">
        <v>-73.516186796663504</v>
      </c>
      <c r="C51152">
        <v>-77.988025879999995</v>
      </c>
      <c r="D51152">
        <f t="shared" si="799"/>
        <v>19.997344787255745</v>
      </c>
    </row>
    <row r="51153" spans="1:4" x14ac:dyDescent="0.3">
      <c r="A51153" t="s">
        <v>51152</v>
      </c>
      <c r="B51153">
        <v>-17.487460778261799</v>
      </c>
      <c r="C51153">
        <v>-21.685665400000001</v>
      </c>
      <c r="D51153">
        <f t="shared" si="799"/>
        <v>17.624922045984007</v>
      </c>
    </row>
    <row r="51154" spans="1:4" x14ac:dyDescent="0.3">
      <c r="A51154" t="s">
        <v>51153</v>
      </c>
      <c r="B51154">
        <v>-7.0180345920025404</v>
      </c>
      <c r="C51154">
        <v>-11.618273500000001</v>
      </c>
      <c r="D51154">
        <f t="shared" si="799"/>
        <v>21.162198010653668</v>
      </c>
    </row>
    <row r="51155" spans="1:4" x14ac:dyDescent="0.3">
      <c r="A51155" t="s">
        <v>51154</v>
      </c>
      <c r="B51155">
        <v>-31.498788683887401</v>
      </c>
      <c r="C51155">
        <v>-38.016320690000001</v>
      </c>
      <c r="D51155">
        <f t="shared" si="799"/>
        <v>42.478223450702124</v>
      </c>
    </row>
    <row r="51156" spans="1:4" x14ac:dyDescent="0.3">
      <c r="A51156" t="s">
        <v>51155</v>
      </c>
      <c r="B51156">
        <v>-3.31406091378427</v>
      </c>
      <c r="C51156">
        <v>-9.0670993240000008</v>
      </c>
      <c r="D51156">
        <f t="shared" si="799"/>
        <v>33.097450949417542</v>
      </c>
    </row>
    <row r="51157" spans="1:4" x14ac:dyDescent="0.3">
      <c r="A51157" t="s">
        <v>51156</v>
      </c>
      <c r="B51157">
        <v>-29.180823565484999</v>
      </c>
      <c r="C51157">
        <v>-35.554252859999998</v>
      </c>
      <c r="D51157">
        <f t="shared" si="799"/>
        <v>40.620600972181954</v>
      </c>
    </row>
    <row r="51158" spans="1:4" x14ac:dyDescent="0.3">
      <c r="A51158" t="s">
        <v>51157</v>
      </c>
      <c r="B51158">
        <v>8.3776040566741496</v>
      </c>
      <c r="C51158">
        <v>4.9859759290000003</v>
      </c>
      <c r="D51158">
        <f t="shared" si="799"/>
        <v>11.503141356430456</v>
      </c>
    </row>
    <row r="51159" spans="1:4" x14ac:dyDescent="0.3">
      <c r="A51159" t="s">
        <v>51158</v>
      </c>
      <c r="B51159">
        <v>26.918107134989</v>
      </c>
      <c r="C51159">
        <v>16.48104301</v>
      </c>
      <c r="D51159">
        <f t="shared" si="799"/>
        <v>108.9323075491324</v>
      </c>
    </row>
    <row r="51160" spans="1:4" x14ac:dyDescent="0.3">
      <c r="A51160" t="s">
        <v>51159</v>
      </c>
      <c r="B51160">
        <v>-17.345531361977301</v>
      </c>
      <c r="C51160">
        <v>-21.688802949999999</v>
      </c>
      <c r="D51160">
        <f t="shared" si="799"/>
        <v>18.864008087325214</v>
      </c>
    </row>
    <row r="51161" spans="1:4" x14ac:dyDescent="0.3">
      <c r="A51161" t="s">
        <v>51160</v>
      </c>
      <c r="B51161">
        <v>-48.500092067920299</v>
      </c>
      <c r="C51161">
        <v>-51.040907869999998</v>
      </c>
      <c r="D51161">
        <f t="shared" si="799"/>
        <v>6.4557449400979037</v>
      </c>
    </row>
    <row r="51162" spans="1:4" x14ac:dyDescent="0.3">
      <c r="A51162" t="s">
        <v>51161</v>
      </c>
      <c r="B51162">
        <v>-30.8221803101818</v>
      </c>
      <c r="C51162">
        <v>-39.340017680000003</v>
      </c>
      <c r="D51162">
        <f t="shared" si="799"/>
        <v>72.553553458671473</v>
      </c>
    </row>
    <row r="51163" spans="1:4" x14ac:dyDescent="0.3">
      <c r="A51163" t="s">
        <v>51162</v>
      </c>
      <c r="B51163">
        <v>-71.206174999256902</v>
      </c>
      <c r="C51163">
        <v>-76.974598029999996</v>
      </c>
      <c r="D51163">
        <f t="shared" si="799"/>
        <v>33.27470426160734</v>
      </c>
    </row>
    <row r="51164" spans="1:4" x14ac:dyDescent="0.3">
      <c r="A51164" t="s">
        <v>51163</v>
      </c>
      <c r="B51164">
        <v>8.2698260229809897</v>
      </c>
      <c r="C51164">
        <v>4.7450122810000002</v>
      </c>
      <c r="D51164">
        <f t="shared" si="799"/>
        <v>12.424311915658025</v>
      </c>
    </row>
    <row r="51165" spans="1:4" x14ac:dyDescent="0.3">
      <c r="A51165" t="s">
        <v>51164</v>
      </c>
      <c r="B51165">
        <v>12.065382225385299</v>
      </c>
      <c r="C51165">
        <v>6.55286715</v>
      </c>
      <c r="D51165">
        <f t="shared" si="799"/>
        <v>30.387822456350193</v>
      </c>
    </row>
    <row r="51166" spans="1:4" x14ac:dyDescent="0.3">
      <c r="A51166" t="s">
        <v>51165</v>
      </c>
      <c r="B51166">
        <v>51.650413807819298</v>
      </c>
      <c r="C51166">
        <v>42.270776499999997</v>
      </c>
      <c r="D51166">
        <f t="shared" si="799"/>
        <v>87.977596026235716</v>
      </c>
    </row>
    <row r="51167" spans="1:4" x14ac:dyDescent="0.3">
      <c r="A51167" t="s">
        <v>51166</v>
      </c>
      <c r="B51167">
        <v>-48.740656984480999</v>
      </c>
      <c r="C51167">
        <v>-58.987945179999997</v>
      </c>
      <c r="D51167">
        <f t="shared" si="799"/>
        <v>105.00691536202299</v>
      </c>
    </row>
    <row r="51168" spans="1:4" x14ac:dyDescent="0.3">
      <c r="A51168" t="s">
        <v>51167</v>
      </c>
      <c r="B51168">
        <v>-29.711977680829801</v>
      </c>
      <c r="C51168">
        <v>-35.194410470000001</v>
      </c>
      <c r="D51168">
        <f t="shared" si="799"/>
        <v>30.057069287768545</v>
      </c>
    </row>
    <row r="51169" spans="1:4" x14ac:dyDescent="0.3">
      <c r="A51169" t="s">
        <v>51168</v>
      </c>
      <c r="B51169">
        <v>-53.675172536253299</v>
      </c>
      <c r="C51169">
        <v>-64.666626699999995</v>
      </c>
      <c r="D51169">
        <f t="shared" si="799"/>
        <v>120.81206463374457</v>
      </c>
    </row>
    <row r="51170" spans="1:4" x14ac:dyDescent="0.3">
      <c r="A51170" t="s">
        <v>51169</v>
      </c>
      <c r="B51170">
        <v>5.7692900509248597</v>
      </c>
      <c r="C51170">
        <v>-3.900443095</v>
      </c>
      <c r="D51170">
        <f t="shared" si="799"/>
        <v>93.50373911339787</v>
      </c>
    </row>
    <row r="51171" spans="1:4" x14ac:dyDescent="0.3">
      <c r="A51171" t="s">
        <v>51170</v>
      </c>
      <c r="B51171">
        <v>-25.481515385686102</v>
      </c>
      <c r="C51171">
        <v>-31.345546649999999</v>
      </c>
      <c r="D51171">
        <f t="shared" si="799"/>
        <v>34.386862668850846</v>
      </c>
    </row>
    <row r="51172" spans="1:4" x14ac:dyDescent="0.3">
      <c r="A51172" t="s">
        <v>51171</v>
      </c>
      <c r="B51172">
        <v>-10.0544642464166</v>
      </c>
      <c r="C51172">
        <v>-20.311699050000001</v>
      </c>
      <c r="D51172">
        <f t="shared" si="799"/>
        <v>105.21086581584261</v>
      </c>
    </row>
    <row r="51173" spans="1:4" x14ac:dyDescent="0.3">
      <c r="A51173" t="s">
        <v>51172</v>
      </c>
      <c r="B51173">
        <v>-49.768287945563998</v>
      </c>
      <c r="C51173">
        <v>-58.731293790000002</v>
      </c>
      <c r="D51173">
        <f t="shared" si="799"/>
        <v>80.335473767393978</v>
      </c>
    </row>
    <row r="51174" spans="1:4" x14ac:dyDescent="0.3">
      <c r="A51174" t="s">
        <v>51173</v>
      </c>
      <c r="B51174">
        <v>-10.2674087786363</v>
      </c>
      <c r="C51174">
        <v>-15.810293959999999</v>
      </c>
      <c r="D51174">
        <f t="shared" si="799"/>
        <v>30.72357613378129</v>
      </c>
    </row>
    <row r="51175" spans="1:4" x14ac:dyDescent="0.3">
      <c r="A51175" t="s">
        <v>51174</v>
      </c>
      <c r="B51175">
        <v>5.7173416312335101</v>
      </c>
      <c r="C51175">
        <v>-4.4382187359999996</v>
      </c>
      <c r="D51175">
        <f t="shared" si="799"/>
        <v>103.135406372524</v>
      </c>
    </row>
    <row r="51176" spans="1:4" x14ac:dyDescent="0.3">
      <c r="A51176" t="s">
        <v>51175</v>
      </c>
      <c r="B51176">
        <v>-35.538445343725499</v>
      </c>
      <c r="C51176">
        <v>-42.471895140000001</v>
      </c>
      <c r="D51176">
        <f t="shared" si="799"/>
        <v>48.072726077458931</v>
      </c>
    </row>
    <row r="51177" spans="1:4" x14ac:dyDescent="0.3">
      <c r="A51177" t="s">
        <v>51176</v>
      </c>
      <c r="B51177">
        <v>-66.222649082010406</v>
      </c>
      <c r="C51177">
        <v>-72.049903479999998</v>
      </c>
      <c r="D51177">
        <f t="shared" si="799"/>
        <v>33.956893818889036</v>
      </c>
    </row>
    <row r="51178" spans="1:4" x14ac:dyDescent="0.3">
      <c r="A51178" t="s">
        <v>51177</v>
      </c>
      <c r="B51178">
        <v>-50.143608323616</v>
      </c>
      <c r="C51178">
        <v>-60.314500260000003</v>
      </c>
      <c r="D51178">
        <f t="shared" si="799"/>
        <v>103.44704278160113</v>
      </c>
    </row>
    <row r="51179" spans="1:4" x14ac:dyDescent="0.3">
      <c r="A51179" t="s">
        <v>51178</v>
      </c>
      <c r="B51179">
        <v>-89.283849770972097</v>
      </c>
      <c r="C51179">
        <v>-97.124533130000003</v>
      </c>
      <c r="D51179">
        <f t="shared" si="799"/>
        <v>61.476315536537136</v>
      </c>
    </row>
    <row r="51180" spans="1:4" x14ac:dyDescent="0.3">
      <c r="A51180" t="s">
        <v>51179</v>
      </c>
      <c r="B51180">
        <v>-14.9432432645569</v>
      </c>
      <c r="C51180">
        <v>-23.44171643</v>
      </c>
      <c r="D51180">
        <f t="shared" si="799"/>
        <v>72.224046143756468</v>
      </c>
    </row>
    <row r="51181" spans="1:4" x14ac:dyDescent="0.3">
      <c r="A51181" t="s">
        <v>51180</v>
      </c>
      <c r="B51181">
        <v>0.87871857281681498</v>
      </c>
      <c r="C51181">
        <v>-7.8681856630000002</v>
      </c>
      <c r="D51181">
        <f t="shared" si="799"/>
        <v>76.508333710550147</v>
      </c>
    </row>
    <row r="51182" spans="1:4" x14ac:dyDescent="0.3">
      <c r="A51182" t="s">
        <v>51181</v>
      </c>
      <c r="B51182">
        <v>-56.923695962789999</v>
      </c>
      <c r="C51182">
        <v>-63.913267240000003</v>
      </c>
      <c r="D51182">
        <f t="shared" si="799"/>
        <v>48.854106639199088</v>
      </c>
    </row>
    <row r="51183" spans="1:4" x14ac:dyDescent="0.3">
      <c r="A51183" t="s">
        <v>51182</v>
      </c>
      <c r="B51183">
        <v>-57.604057145243601</v>
      </c>
      <c r="C51183">
        <v>-64.42252551</v>
      </c>
      <c r="D51183">
        <f t="shared" si="799"/>
        <v>46.491510841183796</v>
      </c>
    </row>
    <row r="51184" spans="1:4" x14ac:dyDescent="0.3">
      <c r="A51184" t="s">
        <v>51183</v>
      </c>
      <c r="B51184">
        <v>0.92528302872975599</v>
      </c>
      <c r="C51184">
        <v>-6.6765451230000004</v>
      </c>
      <c r="D51184">
        <f t="shared" si="799"/>
        <v>57.787791248431041</v>
      </c>
    </row>
    <row r="51185" spans="1:4" x14ac:dyDescent="0.3">
      <c r="A51185" t="s">
        <v>51184</v>
      </c>
      <c r="B51185">
        <v>-55.637506354780797</v>
      </c>
      <c r="C51185">
        <v>-60.694771019999997</v>
      </c>
      <c r="D51185">
        <f t="shared" si="799"/>
        <v>25.575925894074672</v>
      </c>
    </row>
    <row r="51186" spans="1:4" x14ac:dyDescent="0.3">
      <c r="A51186" t="s">
        <v>51185</v>
      </c>
      <c r="B51186">
        <v>-42.933804331168702</v>
      </c>
      <c r="C51186">
        <v>-48.537401959999997</v>
      </c>
      <c r="D51186">
        <f t="shared" si="799"/>
        <v>31.400306385843713</v>
      </c>
    </row>
    <row r="51187" spans="1:4" x14ac:dyDescent="0.3">
      <c r="A51187" t="s">
        <v>51186</v>
      </c>
      <c r="B51187">
        <v>-97.574824795974195</v>
      </c>
      <c r="C51187">
        <v>-103.66380959999999</v>
      </c>
      <c r="D51187">
        <f t="shared" si="799"/>
        <v>37.075735943657094</v>
      </c>
    </row>
    <row r="51188" spans="1:4" x14ac:dyDescent="0.3">
      <c r="A51188" t="s">
        <v>51187</v>
      </c>
      <c r="B51188">
        <v>5.2386675834859799</v>
      </c>
      <c r="C51188">
        <v>-13.064334840000001</v>
      </c>
      <c r="D51188">
        <f t="shared" si="799"/>
        <v>334.99989771413374</v>
      </c>
    </row>
    <row r="51189" spans="1:4" x14ac:dyDescent="0.3">
      <c r="A51189" t="s">
        <v>51188</v>
      </c>
      <c r="B51189">
        <v>-9.7104230354887395</v>
      </c>
      <c r="C51189">
        <v>-26.391102149999998</v>
      </c>
      <c r="D51189">
        <f t="shared" si="799"/>
        <v>278.24505572129203</v>
      </c>
    </row>
    <row r="51190" spans="1:4" x14ac:dyDescent="0.3">
      <c r="A51190" t="s">
        <v>51189</v>
      </c>
      <c r="B51190">
        <v>6.6908268043450603</v>
      </c>
      <c r="C51190">
        <v>-8.6836910189999994</v>
      </c>
      <c r="D51190">
        <f t="shared" si="799"/>
        <v>236.37579830035489</v>
      </c>
    </row>
    <row r="51191" spans="1:4" x14ac:dyDescent="0.3">
      <c r="A51191" t="s">
        <v>51190</v>
      </c>
      <c r="B51191">
        <v>-8.9902853722435605</v>
      </c>
      <c r="C51191">
        <v>-30.28570556</v>
      </c>
      <c r="D51191">
        <f t="shared" si="799"/>
        <v>453.49492097310457</v>
      </c>
    </row>
    <row r="51192" spans="1:4" x14ac:dyDescent="0.3">
      <c r="A51192" t="s">
        <v>51191</v>
      </c>
      <c r="B51192">
        <v>-51.214600685426099</v>
      </c>
      <c r="C51192">
        <v>-68.662002139999998</v>
      </c>
      <c r="D51192">
        <f t="shared" si="799"/>
        <v>304.41181751706745</v>
      </c>
    </row>
    <row r="51193" spans="1:4" x14ac:dyDescent="0.3">
      <c r="A51193" t="s">
        <v>51192</v>
      </c>
      <c r="B51193">
        <v>-11.918845641698899</v>
      </c>
      <c r="C51193">
        <v>-26.003232669999999</v>
      </c>
      <c r="D51193">
        <f t="shared" si="799"/>
        <v>198.36995796297629</v>
      </c>
    </row>
    <row r="51194" spans="1:4" x14ac:dyDescent="0.3">
      <c r="A51194" t="s">
        <v>51193</v>
      </c>
      <c r="B51194">
        <v>-52.158567054990698</v>
      </c>
      <c r="C51194">
        <v>-65.213489379999999</v>
      </c>
      <c r="D51194">
        <f t="shared" si="799"/>
        <v>170.43099691202625</v>
      </c>
    </row>
    <row r="51195" spans="1:4" x14ac:dyDescent="0.3">
      <c r="A51195" t="s">
        <v>51194</v>
      </c>
      <c r="B51195">
        <v>-31.6686757023603</v>
      </c>
      <c r="C51195">
        <v>-43.836123239999999</v>
      </c>
      <c r="D51195">
        <f t="shared" si="799"/>
        <v>148.04677958121437</v>
      </c>
    </row>
    <row r="51196" spans="1:4" x14ac:dyDescent="0.3">
      <c r="A51196" t="s">
        <v>51195</v>
      </c>
      <c r="B51196">
        <v>-89.925007269759007</v>
      </c>
      <c r="C51196">
        <v>-103.0676981</v>
      </c>
      <c r="D51196">
        <f t="shared" si="799"/>
        <v>172.73032225930072</v>
      </c>
    </row>
    <row r="51197" spans="1:4" x14ac:dyDescent="0.3">
      <c r="A51197" t="s">
        <v>51196</v>
      </c>
      <c r="B51197">
        <v>4.9759331138432996</v>
      </c>
      <c r="C51197">
        <v>-9.0162710540000006</v>
      </c>
      <c r="D51197">
        <f t="shared" si="799"/>
        <v>195.78177747461146</v>
      </c>
    </row>
    <row r="51198" spans="1:4" x14ac:dyDescent="0.3">
      <c r="A51198" t="s">
        <v>51197</v>
      </c>
      <c r="B51198">
        <v>-18.371531991014301</v>
      </c>
      <c r="C51198">
        <v>-33.838641889999998</v>
      </c>
      <c r="D51198">
        <f t="shared" si="799"/>
        <v>239.23148862730133</v>
      </c>
    </row>
    <row r="51199" spans="1:4" x14ac:dyDescent="0.3">
      <c r="A51199" t="s">
        <v>51198</v>
      </c>
      <c r="B51199">
        <v>-35.0773667019062</v>
      </c>
      <c r="C51199">
        <v>-50.444146340000003</v>
      </c>
      <c r="D51199">
        <f t="shared" si="799"/>
        <v>236.13791644573431</v>
      </c>
    </row>
    <row r="51200" spans="1:4" x14ac:dyDescent="0.3">
      <c r="A51200" t="s">
        <v>51199</v>
      </c>
      <c r="B51200">
        <v>-33.6406483138827</v>
      </c>
      <c r="C51200">
        <v>-52.870377519999998</v>
      </c>
      <c r="D51200">
        <f t="shared" si="799"/>
        <v>369.7824853406006</v>
      </c>
    </row>
    <row r="51201" spans="1:4" x14ac:dyDescent="0.3">
      <c r="A51201" t="s">
        <v>51200</v>
      </c>
      <c r="B51201">
        <v>-73.421155144963606</v>
      </c>
      <c r="C51201">
        <v>-91.342055549999998</v>
      </c>
      <c r="D51201">
        <f t="shared" si="799"/>
        <v>321.15867132723349</v>
      </c>
    </row>
    <row r="51202" spans="1:4" x14ac:dyDescent="0.3">
      <c r="A51202" t="s">
        <v>51201</v>
      </c>
      <c r="B51202">
        <v>-33.619398857331397</v>
      </c>
      <c r="C51202">
        <v>-47.418226920000002</v>
      </c>
      <c r="D51202">
        <f t="shared" si="799"/>
        <v>190.40765590309061</v>
      </c>
    </row>
    <row r="51203" spans="1:4" x14ac:dyDescent="0.3">
      <c r="A51203" t="s">
        <v>51202</v>
      </c>
      <c r="B51203">
        <v>-72.892588492492393</v>
      </c>
      <c r="C51203">
        <v>-86.393795080000004</v>
      </c>
      <c r="D51203">
        <f t="shared" ref="D51203:D51266" si="800">(B51203-C51203)^2</f>
        <v>182.2825793185589</v>
      </c>
    </row>
    <row r="51204" spans="1:4" x14ac:dyDescent="0.3">
      <c r="A51204" t="s">
        <v>51203</v>
      </c>
      <c r="B51204">
        <v>-52.417073030916903</v>
      </c>
      <c r="C51204">
        <v>-63.640928119999998</v>
      </c>
      <c r="D51204">
        <f t="shared" si="800"/>
        <v>125.97492306073649</v>
      </c>
    </row>
    <row r="51205" spans="1:4" x14ac:dyDescent="0.3">
      <c r="A51205" t="s">
        <v>51204</v>
      </c>
      <c r="B51205">
        <v>-110.499498124157</v>
      </c>
      <c r="C51205">
        <v>-122.88254310000001</v>
      </c>
      <c r="D51205">
        <f t="shared" si="800"/>
        <v>153.33980287375073</v>
      </c>
    </row>
    <row r="51206" spans="1:4" x14ac:dyDescent="0.3">
      <c r="A51206" t="s">
        <v>51205</v>
      </c>
      <c r="B51206">
        <v>-22.9710015510727</v>
      </c>
      <c r="C51206">
        <v>-40.16770271</v>
      </c>
      <c r="D51206">
        <f t="shared" si="800"/>
        <v>295.72653074945157</v>
      </c>
    </row>
    <row r="51207" spans="1:4" x14ac:dyDescent="0.3">
      <c r="A51207" t="s">
        <v>51206</v>
      </c>
      <c r="B51207">
        <v>-38.451607575532798</v>
      </c>
      <c r="C51207">
        <v>-52.946026719999999</v>
      </c>
      <c r="D51207">
        <f t="shared" si="800"/>
        <v>210.08818633549731</v>
      </c>
    </row>
    <row r="51208" spans="1:4" x14ac:dyDescent="0.3">
      <c r="A51208" t="s">
        <v>51207</v>
      </c>
      <c r="B51208">
        <v>-21.761354427804498</v>
      </c>
      <c r="C51208">
        <v>-35.284423779999997</v>
      </c>
      <c r="D51208">
        <f t="shared" si="800"/>
        <v>182.87340470428919</v>
      </c>
    </row>
    <row r="51209" spans="1:4" x14ac:dyDescent="0.3">
      <c r="A51209" t="s">
        <v>51208</v>
      </c>
      <c r="B51209">
        <v>-38.712143030926597</v>
      </c>
      <c r="C51209">
        <v>-56.866358009999999</v>
      </c>
      <c r="D51209">
        <f t="shared" si="800"/>
        <v>329.57552150641305</v>
      </c>
    </row>
    <row r="51210" spans="1:4" x14ac:dyDescent="0.3">
      <c r="A51210" t="s">
        <v>51209</v>
      </c>
      <c r="B51210">
        <v>-79.309509586857899</v>
      </c>
      <c r="C51210">
        <v>-95.671871100000004</v>
      </c>
      <c r="D51210">
        <f t="shared" si="800"/>
        <v>267.72687428675397</v>
      </c>
    </row>
    <row r="51211" spans="1:4" x14ac:dyDescent="0.3">
      <c r="A51211" t="s">
        <v>51210</v>
      </c>
      <c r="B51211">
        <v>-41.5577217858945</v>
      </c>
      <c r="C51211">
        <v>-52.352961630000003</v>
      </c>
      <c r="D51211">
        <f t="shared" si="800"/>
        <v>116.53720329176299</v>
      </c>
    </row>
    <row r="51212" spans="1:4" x14ac:dyDescent="0.3">
      <c r="A51212" t="s">
        <v>51211</v>
      </c>
      <c r="B51212">
        <v>-79.499533387007702</v>
      </c>
      <c r="C51212">
        <v>-92.147429680000002</v>
      </c>
      <c r="D51212">
        <f t="shared" si="800"/>
        <v>159.96928063828835</v>
      </c>
    </row>
    <row r="51213" spans="1:4" x14ac:dyDescent="0.3">
      <c r="A51213" t="s">
        <v>51212</v>
      </c>
      <c r="B51213">
        <v>-58.5097547413909</v>
      </c>
      <c r="C51213">
        <v>-69.344361960000001</v>
      </c>
      <c r="D51213">
        <f t="shared" si="800"/>
        <v>117.38871358153644</v>
      </c>
    </row>
    <row r="51214" spans="1:4" x14ac:dyDescent="0.3">
      <c r="A51214" t="s">
        <v>51213</v>
      </c>
      <c r="B51214">
        <v>-116.453697899891</v>
      </c>
      <c r="C51214">
        <v>-129.5730494</v>
      </c>
      <c r="D51214">
        <f t="shared" si="800"/>
        <v>172.11738378341241</v>
      </c>
    </row>
    <row r="51215" spans="1:4" x14ac:dyDescent="0.3">
      <c r="A51215" t="s">
        <v>51214</v>
      </c>
      <c r="B51215">
        <v>29.4270704670407</v>
      </c>
      <c r="C51215">
        <v>12.659162090000001</v>
      </c>
      <c r="D51215">
        <f t="shared" si="800"/>
        <v>281.16275134083162</v>
      </c>
    </row>
    <row r="51216" spans="1:4" x14ac:dyDescent="0.3">
      <c r="A51216" t="s">
        <v>51215</v>
      </c>
      <c r="B51216">
        <v>1.7042459691001499</v>
      </c>
      <c r="C51216">
        <v>-14.37643475</v>
      </c>
      <c r="D51216">
        <f t="shared" si="800"/>
        <v>258.58829238963938</v>
      </c>
    </row>
    <row r="51217" spans="1:4" x14ac:dyDescent="0.3">
      <c r="A51217" t="s">
        <v>51216</v>
      </c>
      <c r="B51217">
        <v>10.370452489841799</v>
      </c>
      <c r="C51217">
        <v>-8.1885635679999993</v>
      </c>
      <c r="D51217">
        <f t="shared" si="800"/>
        <v>344.43707703522972</v>
      </c>
    </row>
    <row r="51218" spans="1:4" x14ac:dyDescent="0.3">
      <c r="A51218" t="s">
        <v>51217</v>
      </c>
      <c r="B51218">
        <v>88.632250347313899</v>
      </c>
      <c r="C51218">
        <v>78.323836999999997</v>
      </c>
      <c r="D51218">
        <f t="shared" si="800"/>
        <v>106.26338573907941</v>
      </c>
    </row>
    <row r="51219" spans="1:4" x14ac:dyDescent="0.3">
      <c r="A51219" t="s">
        <v>51218</v>
      </c>
      <c r="B51219">
        <v>99.999508045068396</v>
      </c>
      <c r="C51219">
        <v>89.722478460000005</v>
      </c>
      <c r="D51219">
        <f t="shared" si="800"/>
        <v>105.61733709237097</v>
      </c>
    </row>
    <row r="51220" spans="1:4" x14ac:dyDescent="0.3">
      <c r="A51220" t="s">
        <v>51219</v>
      </c>
      <c r="B51220">
        <v>115.028743351391</v>
      </c>
      <c r="C51220">
        <v>106.8243429</v>
      </c>
      <c r="D51220">
        <f t="shared" si="800"/>
        <v>67.312186766784762</v>
      </c>
    </row>
    <row r="51221" spans="1:4" x14ac:dyDescent="0.3">
      <c r="A51221" t="s">
        <v>51220</v>
      </c>
      <c r="B51221">
        <v>70.744019994748697</v>
      </c>
      <c r="C51221">
        <v>60.762635580000001</v>
      </c>
      <c r="D51221">
        <f t="shared" si="800"/>
        <v>99.628034834988171</v>
      </c>
    </row>
    <row r="51222" spans="1:4" x14ac:dyDescent="0.3">
      <c r="A51222" t="s">
        <v>51221</v>
      </c>
      <c r="B51222">
        <v>85.665003228378893</v>
      </c>
      <c r="C51222">
        <v>79.075593380000001</v>
      </c>
      <c r="D51222">
        <f t="shared" si="800"/>
        <v>43.420322149912735</v>
      </c>
    </row>
    <row r="51223" spans="1:4" x14ac:dyDescent="0.3">
      <c r="A51223" t="s">
        <v>51222</v>
      </c>
      <c r="B51223">
        <v>90.490588568333706</v>
      </c>
      <c r="C51223">
        <v>80.933649009999996</v>
      </c>
      <c r="D51223">
        <f t="shared" si="800"/>
        <v>91.33509372164373</v>
      </c>
    </row>
    <row r="51224" spans="1:4" x14ac:dyDescent="0.3">
      <c r="A51224" t="s">
        <v>51223</v>
      </c>
      <c r="B51224">
        <v>73.947964003683893</v>
      </c>
      <c r="C51224">
        <v>66.459468729999998</v>
      </c>
      <c r="D51224">
        <f t="shared" si="800"/>
        <v>56.077561463986044</v>
      </c>
    </row>
    <row r="51225" spans="1:4" x14ac:dyDescent="0.3">
      <c r="A51225" t="s">
        <v>51224</v>
      </c>
      <c r="B51225">
        <v>47.656062437801097</v>
      </c>
      <c r="C51225">
        <v>39.768700209999999</v>
      </c>
      <c r="D51225">
        <f t="shared" si="800"/>
        <v>62.210482912543505</v>
      </c>
    </row>
    <row r="51226" spans="1:4" x14ac:dyDescent="0.3">
      <c r="A51226" t="s">
        <v>51225</v>
      </c>
      <c r="B51226">
        <v>87.102822769495504</v>
      </c>
      <c r="C51226">
        <v>77.903405629999995</v>
      </c>
      <c r="D51226">
        <f t="shared" si="800"/>
        <v>84.629275706443735</v>
      </c>
    </row>
    <row r="51227" spans="1:4" x14ac:dyDescent="0.3">
      <c r="A51227" t="s">
        <v>51226</v>
      </c>
      <c r="B51227">
        <v>74.539459333371894</v>
      </c>
      <c r="C51227">
        <v>65.398977669999994</v>
      </c>
      <c r="D51227">
        <f t="shared" si="800"/>
        <v>83.548405038437949</v>
      </c>
    </row>
    <row r="51228" spans="1:4" x14ac:dyDescent="0.3">
      <c r="A51228" t="s">
        <v>51227</v>
      </c>
      <c r="B51228">
        <v>45.674085628221398</v>
      </c>
      <c r="C51228">
        <v>36.098397140000003</v>
      </c>
      <c r="D51228">
        <f t="shared" si="800"/>
        <v>91.693810023455754</v>
      </c>
    </row>
    <row r="51229" spans="1:4" x14ac:dyDescent="0.3">
      <c r="A51229" t="s">
        <v>51228</v>
      </c>
      <c r="B51229">
        <v>68.972042462058297</v>
      </c>
      <c r="C51229">
        <v>59.283966210000003</v>
      </c>
      <c r="D51229">
        <f t="shared" si="800"/>
        <v>93.858821465695897</v>
      </c>
    </row>
    <row r="51230" spans="1:4" x14ac:dyDescent="0.3">
      <c r="A51230" t="s">
        <v>51229</v>
      </c>
      <c r="B51230">
        <v>53.878456361519198</v>
      </c>
      <c r="C51230">
        <v>45.2440225</v>
      </c>
      <c r="D51230">
        <f t="shared" si="800"/>
        <v>74.55344810894934</v>
      </c>
    </row>
    <row r="51231" spans="1:4" x14ac:dyDescent="0.3">
      <c r="A51231" t="s">
        <v>51230</v>
      </c>
      <c r="B51231">
        <v>27.7980617798999</v>
      </c>
      <c r="C51231">
        <v>18.307270249999998</v>
      </c>
      <c r="D51231">
        <f t="shared" si="800"/>
        <v>90.075123864019716</v>
      </c>
    </row>
    <row r="51232" spans="1:4" x14ac:dyDescent="0.3">
      <c r="A51232" t="s">
        <v>51231</v>
      </c>
      <c r="B51232">
        <v>89.887604376776693</v>
      </c>
      <c r="C51232">
        <v>80.026572180000002</v>
      </c>
      <c r="D51232">
        <f t="shared" si="800"/>
        <v>97.23995598586653</v>
      </c>
    </row>
    <row r="51233" spans="1:4" x14ac:dyDescent="0.3">
      <c r="A51233" t="s">
        <v>51232</v>
      </c>
      <c r="B51233">
        <v>61.361313401697501</v>
      </c>
      <c r="C51233">
        <v>52.431562470000003</v>
      </c>
      <c r="D51233">
        <f t="shared" si="800"/>
        <v>79.740451702152342</v>
      </c>
    </row>
    <row r="51234" spans="1:4" x14ac:dyDescent="0.3">
      <c r="A51234" t="s">
        <v>51233</v>
      </c>
      <c r="B51234">
        <v>71.406370987149401</v>
      </c>
      <c r="C51234">
        <v>63.240972499999998</v>
      </c>
      <c r="D51234">
        <f t="shared" si="800"/>
        <v>66.673732453941767</v>
      </c>
    </row>
    <row r="51235" spans="1:4" x14ac:dyDescent="0.3">
      <c r="A51235" t="s">
        <v>51234</v>
      </c>
      <c r="B51235">
        <v>87.065116917390398</v>
      </c>
      <c r="C51235">
        <v>81.093965839999996</v>
      </c>
      <c r="D51235">
        <f t="shared" si="800"/>
        <v>35.654645189020563</v>
      </c>
    </row>
    <row r="51236" spans="1:4" x14ac:dyDescent="0.3">
      <c r="A51236" t="s">
        <v>51235</v>
      </c>
      <c r="B51236">
        <v>42.199659574741503</v>
      </c>
      <c r="C51236">
        <v>34.395336360000002</v>
      </c>
      <c r="D51236">
        <f t="shared" si="800"/>
        <v>60.907460840153121</v>
      </c>
    </row>
    <row r="51237" spans="1:4" x14ac:dyDescent="0.3">
      <c r="A51237" t="s">
        <v>51236</v>
      </c>
      <c r="B51237">
        <v>57.619025685921301</v>
      </c>
      <c r="C51237">
        <v>53.556686999999997</v>
      </c>
      <c r="D51237">
        <f t="shared" si="800"/>
        <v>16.502595599132828</v>
      </c>
    </row>
    <row r="51238" spans="1:4" x14ac:dyDescent="0.3">
      <c r="A51238" t="s">
        <v>51237</v>
      </c>
      <c r="B51238">
        <v>60.090684782242597</v>
      </c>
      <c r="C51238">
        <v>53.857264049999998</v>
      </c>
      <c r="D51238">
        <f t="shared" si="800"/>
        <v>38.855534025151869</v>
      </c>
    </row>
    <row r="51239" spans="1:4" x14ac:dyDescent="0.3">
      <c r="A51239" t="s">
        <v>51238</v>
      </c>
      <c r="B51239">
        <v>46.551215790758803</v>
      </c>
      <c r="C51239">
        <v>39.095056909999997</v>
      </c>
      <c r="D51239">
        <f t="shared" si="800"/>
        <v>55.594305255118421</v>
      </c>
    </row>
    <row r="51240" spans="1:4" x14ac:dyDescent="0.3">
      <c r="A51240" t="s">
        <v>51239</v>
      </c>
      <c r="B51240">
        <v>20.2765705612419</v>
      </c>
      <c r="C51240">
        <v>13.6668375</v>
      </c>
      <c r="D51240">
        <f t="shared" si="800"/>
        <v>43.688571140874231</v>
      </c>
    </row>
    <row r="51241" spans="1:4" x14ac:dyDescent="0.3">
      <c r="A51241" t="s">
        <v>51240</v>
      </c>
      <c r="B51241">
        <v>-7.7342408588904199</v>
      </c>
      <c r="C51241">
        <v>-12.41947583</v>
      </c>
      <c r="D51241">
        <f t="shared" si="800"/>
        <v>21.951426734508185</v>
      </c>
    </row>
    <row r="51242" spans="1:4" x14ac:dyDescent="0.3">
      <c r="A51242" t="s">
        <v>51241</v>
      </c>
      <c r="B51242">
        <v>4.4400468383447</v>
      </c>
      <c r="C51242">
        <v>3.6689607959999999</v>
      </c>
      <c r="D51242">
        <f t="shared" si="800"/>
        <v>0.59457368469881267</v>
      </c>
    </row>
    <row r="51243" spans="1:4" x14ac:dyDescent="0.3">
      <c r="A51243" t="s">
        <v>51242</v>
      </c>
      <c r="B51243">
        <v>10.761687739729201</v>
      </c>
      <c r="C51243">
        <v>4.0548791389999996</v>
      </c>
      <c r="D51243">
        <f t="shared" si="800"/>
        <v>44.981281606815188</v>
      </c>
    </row>
    <row r="51244" spans="1:4" x14ac:dyDescent="0.3">
      <c r="A51244" t="s">
        <v>51243</v>
      </c>
      <c r="B51244">
        <v>-38.5553776753218</v>
      </c>
      <c r="C51244">
        <v>-41.722264490000001</v>
      </c>
      <c r="D51244">
        <f t="shared" si="800"/>
        <v>10.029172096982638</v>
      </c>
    </row>
    <row r="51245" spans="1:4" x14ac:dyDescent="0.3">
      <c r="A51245" t="s">
        <v>51244</v>
      </c>
      <c r="B51245">
        <v>-39.343826333593398</v>
      </c>
      <c r="C51245">
        <v>-43.563377359999997</v>
      </c>
      <c r="D51245">
        <f t="shared" si="800"/>
        <v>17.804610864448982</v>
      </c>
    </row>
    <row r="51246" spans="1:4" x14ac:dyDescent="0.3">
      <c r="A51246" t="s">
        <v>51245</v>
      </c>
      <c r="B51246">
        <v>-21.751276161153601</v>
      </c>
      <c r="C51246">
        <v>-25.208376430000001</v>
      </c>
      <c r="D51246">
        <f t="shared" si="800"/>
        <v>11.95154226885785</v>
      </c>
    </row>
    <row r="51247" spans="1:4" x14ac:dyDescent="0.3">
      <c r="A51247" t="s">
        <v>51246</v>
      </c>
      <c r="B51247">
        <v>19.542428995879199</v>
      </c>
      <c r="C51247">
        <v>15.096793290000001</v>
      </c>
      <c r="D51247">
        <f t="shared" si="800"/>
        <v>19.763676829388036</v>
      </c>
    </row>
    <row r="51248" spans="1:4" x14ac:dyDescent="0.3">
      <c r="A51248" t="s">
        <v>51247</v>
      </c>
      <c r="B51248">
        <v>-12.6750341354719</v>
      </c>
      <c r="C51248">
        <v>-19.169595520000001</v>
      </c>
      <c r="D51248">
        <f t="shared" si="800"/>
        <v>42.179327577403562</v>
      </c>
    </row>
    <row r="51249" spans="1:4" x14ac:dyDescent="0.3">
      <c r="A51249" t="s">
        <v>51248</v>
      </c>
      <c r="B51249">
        <v>37.193922955194203</v>
      </c>
      <c r="C51249">
        <v>31.170797199999999</v>
      </c>
      <c r="D51249">
        <f t="shared" si="800"/>
        <v>36.278043862883756</v>
      </c>
    </row>
    <row r="51250" spans="1:4" x14ac:dyDescent="0.3">
      <c r="A51250" t="s">
        <v>51249</v>
      </c>
      <c r="B51250">
        <v>4.5347427124197504</v>
      </c>
      <c r="C51250">
        <v>-2.7272435370000001</v>
      </c>
      <c r="D51250">
        <f t="shared" si="800"/>
        <v>52.73644428676154</v>
      </c>
    </row>
    <row r="51251" spans="1:4" x14ac:dyDescent="0.3">
      <c r="A51251" t="s">
        <v>51250</v>
      </c>
      <c r="B51251">
        <v>-11.353347359672901</v>
      </c>
      <c r="C51251">
        <v>-14.32584969</v>
      </c>
      <c r="D51251">
        <f t="shared" si="800"/>
        <v>8.8357701038000371</v>
      </c>
    </row>
    <row r="51252" spans="1:4" x14ac:dyDescent="0.3">
      <c r="A51252" t="s">
        <v>51251</v>
      </c>
      <c r="B51252">
        <v>35.629436243019299</v>
      </c>
      <c r="C51252">
        <v>32.182970019999999</v>
      </c>
      <c r="D51252">
        <f t="shared" si="800"/>
        <v>11.878129426412919</v>
      </c>
    </row>
    <row r="51253" spans="1:4" x14ac:dyDescent="0.3">
      <c r="A51253" t="s">
        <v>51252</v>
      </c>
      <c r="B51253">
        <v>3.4024445985794598</v>
      </c>
      <c r="C51253">
        <v>-1.5745085860000001</v>
      </c>
      <c r="D51253">
        <f t="shared" si="800"/>
        <v>24.770063001495629</v>
      </c>
    </row>
    <row r="51254" spans="1:4" x14ac:dyDescent="0.3">
      <c r="A51254" t="s">
        <v>51253</v>
      </c>
      <c r="B51254">
        <v>-4.3565459198437999</v>
      </c>
      <c r="C51254">
        <v>-10.968673860000001</v>
      </c>
      <c r="D51254">
        <f t="shared" si="800"/>
        <v>43.720235896994282</v>
      </c>
    </row>
    <row r="51255" spans="1:4" x14ac:dyDescent="0.3">
      <c r="A51255" t="s">
        <v>51254</v>
      </c>
      <c r="B51255">
        <v>-35.018561176406003</v>
      </c>
      <c r="C51255">
        <v>-46.042667399999999</v>
      </c>
      <c r="D51255">
        <f t="shared" si="800"/>
        <v>121.53091802908388</v>
      </c>
    </row>
    <row r="51256" spans="1:4" x14ac:dyDescent="0.3">
      <c r="A51256" t="s">
        <v>51255</v>
      </c>
      <c r="B51256">
        <v>-30.456773601905699</v>
      </c>
      <c r="C51256">
        <v>-38.120359960000002</v>
      </c>
      <c r="D51256">
        <f t="shared" si="800"/>
        <v>58.730555867969102</v>
      </c>
    </row>
    <row r="51257" spans="1:4" x14ac:dyDescent="0.3">
      <c r="A51257" t="s">
        <v>51256</v>
      </c>
      <c r="B51257">
        <v>6.8335421707072896</v>
      </c>
      <c r="C51257">
        <v>-8.2447824290000007</v>
      </c>
      <c r="D51257">
        <f t="shared" si="800"/>
        <v>227.35587273413802</v>
      </c>
    </row>
    <row r="51258" spans="1:4" x14ac:dyDescent="0.3">
      <c r="A51258" t="s">
        <v>51257</v>
      </c>
      <c r="B51258">
        <v>19.6001432440987</v>
      </c>
      <c r="C51258">
        <v>9.6979447640000007</v>
      </c>
      <c r="D51258">
        <f t="shared" si="800"/>
        <v>98.053534739268983</v>
      </c>
    </row>
    <row r="51259" spans="1:4" x14ac:dyDescent="0.3">
      <c r="A51259" t="s">
        <v>51258</v>
      </c>
      <c r="B51259">
        <v>-23.571745579162101</v>
      </c>
      <c r="C51259">
        <v>-40.812782470000002</v>
      </c>
      <c r="D51259">
        <f t="shared" si="800"/>
        <v>297.25335307123345</v>
      </c>
    </row>
    <row r="51260" spans="1:4" x14ac:dyDescent="0.3">
      <c r="A51260" t="s">
        <v>51259</v>
      </c>
      <c r="B51260">
        <v>37.926550229307701</v>
      </c>
      <c r="C51260">
        <v>19.221913440000002</v>
      </c>
      <c r="D51260">
        <f t="shared" si="800"/>
        <v>349.863437419923</v>
      </c>
    </row>
    <row r="51261" spans="1:4" x14ac:dyDescent="0.3">
      <c r="A51261" t="s">
        <v>51260</v>
      </c>
      <c r="B51261">
        <v>1.8205007418513299</v>
      </c>
      <c r="C51261">
        <v>-13.59395286</v>
      </c>
      <c r="D51261">
        <f t="shared" si="800"/>
        <v>237.60537984362742</v>
      </c>
    </row>
    <row r="51262" spans="1:4" x14ac:dyDescent="0.3">
      <c r="A51262" t="s">
        <v>51261</v>
      </c>
      <c r="B51262">
        <v>7.85320664304448</v>
      </c>
      <c r="C51262">
        <v>-8.7586440989999996</v>
      </c>
      <c r="D51262">
        <f t="shared" si="800"/>
        <v>275.95358507596382</v>
      </c>
    </row>
    <row r="51263" spans="1:4" x14ac:dyDescent="0.3">
      <c r="A51263" t="s">
        <v>51262</v>
      </c>
      <c r="B51263">
        <v>26.5599838384279</v>
      </c>
      <c r="C51263">
        <v>3.8624544740000002</v>
      </c>
      <c r="D51263">
        <f t="shared" si="800"/>
        <v>515.17783924906678</v>
      </c>
    </row>
    <row r="51264" spans="1:4" x14ac:dyDescent="0.3">
      <c r="A51264" t="s">
        <v>51263</v>
      </c>
      <c r="B51264">
        <v>11.191448534158701</v>
      </c>
      <c r="C51264">
        <v>-4.1553030179999997</v>
      </c>
      <c r="D51264">
        <f t="shared" si="800"/>
        <v>235.52278320368549</v>
      </c>
    </row>
    <row r="51265" spans="1:4" x14ac:dyDescent="0.3">
      <c r="A51265" t="s">
        <v>51264</v>
      </c>
      <c r="B51265">
        <v>-18.228835553292701</v>
      </c>
      <c r="C51265">
        <v>-35.335879560000002</v>
      </c>
      <c r="D51265">
        <f t="shared" si="800"/>
        <v>292.65095464742018</v>
      </c>
    </row>
    <row r="51266" spans="1:4" x14ac:dyDescent="0.3">
      <c r="A51266" t="s">
        <v>51265</v>
      </c>
      <c r="B51266">
        <v>-12.624161356358099</v>
      </c>
      <c r="C51266">
        <v>-30.191208620000001</v>
      </c>
      <c r="D51266">
        <f t="shared" si="800"/>
        <v>308.60114956302851</v>
      </c>
    </row>
    <row r="51267" spans="1:4" x14ac:dyDescent="0.3">
      <c r="A51267" t="s">
        <v>51266</v>
      </c>
      <c r="B51267">
        <v>-17.534454009033901</v>
      </c>
      <c r="C51267">
        <v>-36.065325049999998</v>
      </c>
      <c r="D51267">
        <f t="shared" ref="D51267:D51330" si="801">(B51267-C51267)^2</f>
        <v>343.39318153691596</v>
      </c>
    </row>
    <row r="51268" spans="1:4" x14ac:dyDescent="0.3">
      <c r="A51268" t="s">
        <v>51267</v>
      </c>
      <c r="B51268">
        <v>-42.740830955020499</v>
      </c>
      <c r="C51268">
        <v>-45.550699950000002</v>
      </c>
      <c r="D51268">
        <f t="shared" si="801"/>
        <v>7.8953637689471226</v>
      </c>
    </row>
    <row r="51269" spans="1:4" x14ac:dyDescent="0.3">
      <c r="A51269" t="s">
        <v>51268</v>
      </c>
      <c r="B51269">
        <v>-29.194613491665201</v>
      </c>
      <c r="C51269">
        <v>-30.671474140000001</v>
      </c>
      <c r="D51269">
        <f t="shared" si="801"/>
        <v>2.1811173745998844</v>
      </c>
    </row>
    <row r="51270" spans="1:4" x14ac:dyDescent="0.3">
      <c r="A51270" t="s">
        <v>51269</v>
      </c>
      <c r="B51270">
        <v>-13.308937438489201</v>
      </c>
      <c r="C51270">
        <v>-14.41997611</v>
      </c>
      <c r="D51270">
        <f t="shared" si="801"/>
        <v>1.2344069295924824</v>
      </c>
    </row>
    <row r="51271" spans="1:4" x14ac:dyDescent="0.3">
      <c r="A51271" t="s">
        <v>51270</v>
      </c>
      <c r="B51271">
        <v>-41.017932918491702</v>
      </c>
      <c r="C51271">
        <v>-43.382654629999998</v>
      </c>
      <c r="D51271">
        <f t="shared" si="801"/>
        <v>5.5919087728787211</v>
      </c>
    </row>
    <row r="51272" spans="1:4" x14ac:dyDescent="0.3">
      <c r="A51272" t="s">
        <v>51271</v>
      </c>
      <c r="B51272">
        <v>3.4846409859736101</v>
      </c>
      <c r="C51272">
        <v>0.524510692</v>
      </c>
      <c r="D51272">
        <f t="shared" si="801"/>
        <v>8.7623713573002924</v>
      </c>
    </row>
    <row r="51273" spans="1:4" x14ac:dyDescent="0.3">
      <c r="A51273" t="s">
        <v>51272</v>
      </c>
      <c r="B51273">
        <v>-37.757744511429998</v>
      </c>
      <c r="C51273">
        <v>-41.487575939999999</v>
      </c>
      <c r="D51273">
        <f t="shared" si="801"/>
        <v>13.911642485548539</v>
      </c>
    </row>
    <row r="51274" spans="1:4" x14ac:dyDescent="0.3">
      <c r="A51274" t="s">
        <v>51273</v>
      </c>
      <c r="B51274">
        <v>-65.579970708099296</v>
      </c>
      <c r="C51274">
        <v>-69.188960359999996</v>
      </c>
      <c r="D51274">
        <f t="shared" si="801"/>
        <v>13.024806307526335</v>
      </c>
    </row>
    <row r="51275" spans="1:4" x14ac:dyDescent="0.3">
      <c r="A51275" t="s">
        <v>51274</v>
      </c>
      <c r="B51275">
        <v>13.1330201028847</v>
      </c>
      <c r="C51275">
        <v>13.18226181</v>
      </c>
      <c r="D51275">
        <f t="shared" si="801"/>
        <v>2.4247457196289826E-3</v>
      </c>
    </row>
    <row r="51276" spans="1:4" x14ac:dyDescent="0.3">
      <c r="A51276" t="s">
        <v>51275</v>
      </c>
      <c r="B51276">
        <v>-14.361488777926199</v>
      </c>
      <c r="C51276">
        <v>-15.931646499999999</v>
      </c>
      <c r="D51276">
        <f t="shared" si="801"/>
        <v>2.4653952721879842</v>
      </c>
    </row>
    <row r="51277" spans="1:4" x14ac:dyDescent="0.3">
      <c r="A51277" t="s">
        <v>51276</v>
      </c>
      <c r="B51277">
        <v>-16.546185567601999</v>
      </c>
      <c r="C51277">
        <v>-18.824465289999999</v>
      </c>
      <c r="D51277">
        <f t="shared" si="801"/>
        <v>5.1905584934899105</v>
      </c>
    </row>
    <row r="51278" spans="1:4" x14ac:dyDescent="0.3">
      <c r="A51278" t="s">
        <v>51277</v>
      </c>
      <c r="B51278">
        <v>-43.537446910225299</v>
      </c>
      <c r="C51278">
        <v>-47.742590630000002</v>
      </c>
      <c r="D51278">
        <f t="shared" si="801"/>
        <v>17.683233703960632</v>
      </c>
    </row>
    <row r="51279" spans="1:4" x14ac:dyDescent="0.3">
      <c r="A51279" t="s">
        <v>51278</v>
      </c>
      <c r="B51279">
        <v>-12.095936036656299</v>
      </c>
      <c r="C51279">
        <v>-14.00519233</v>
      </c>
      <c r="D51279">
        <f t="shared" si="801"/>
        <v>3.6452595936725265</v>
      </c>
    </row>
    <row r="51280" spans="1:4" x14ac:dyDescent="0.3">
      <c r="A51280" t="s">
        <v>51279</v>
      </c>
      <c r="B51280">
        <v>-38.888029605490097</v>
      </c>
      <c r="C51280">
        <v>-42.04417686</v>
      </c>
      <c r="D51280">
        <f t="shared" si="801"/>
        <v>9.9612654921504031</v>
      </c>
    </row>
    <row r="51281" spans="1:4" x14ac:dyDescent="0.3">
      <c r="A51281" t="s">
        <v>51280</v>
      </c>
      <c r="B51281">
        <v>-1.3078060651549299</v>
      </c>
      <c r="C51281">
        <v>-3.637759822</v>
      </c>
      <c r="D51281">
        <f t="shared" si="801"/>
        <v>5.4286845090364553</v>
      </c>
    </row>
    <row r="51282" spans="1:4" x14ac:dyDescent="0.3">
      <c r="A51282" t="s">
        <v>51281</v>
      </c>
      <c r="B51282">
        <v>-1.6760956876950599</v>
      </c>
      <c r="C51282">
        <v>-2.5967215609999998</v>
      </c>
      <c r="D51282">
        <f t="shared" si="801"/>
        <v>0.84755199859848329</v>
      </c>
    </row>
    <row r="51283" spans="1:4" x14ac:dyDescent="0.3">
      <c r="A51283" t="s">
        <v>51282</v>
      </c>
      <c r="B51283">
        <v>-10.4700448143263</v>
      </c>
      <c r="C51283">
        <v>-12.265108489999999</v>
      </c>
      <c r="D51283">
        <f t="shared" si="801"/>
        <v>3.2222535997231709</v>
      </c>
    </row>
    <row r="51284" spans="1:4" x14ac:dyDescent="0.3">
      <c r="A51284" t="s">
        <v>51283</v>
      </c>
      <c r="B51284">
        <v>-37.981156787655898</v>
      </c>
      <c r="C51284">
        <v>-41.657003500000002</v>
      </c>
      <c r="D51284">
        <f t="shared" si="801"/>
        <v>13.511849052650955</v>
      </c>
    </row>
    <row r="51285" spans="1:4" x14ac:dyDescent="0.3">
      <c r="A51285" t="s">
        <v>51284</v>
      </c>
      <c r="B51285">
        <v>-39.068465637676198</v>
      </c>
      <c r="C51285">
        <v>-45.546934890000003</v>
      </c>
      <c r="D51285">
        <f t="shared" si="801"/>
        <v>41.970563853304959</v>
      </c>
    </row>
    <row r="51286" spans="1:4" x14ac:dyDescent="0.3">
      <c r="A51286" t="s">
        <v>51285</v>
      </c>
      <c r="B51286">
        <v>-65.839388550712499</v>
      </c>
      <c r="C51286">
        <v>-73.370056160000004</v>
      </c>
      <c r="D51286">
        <f t="shared" si="801"/>
        <v>56.710954641571988</v>
      </c>
    </row>
    <row r="51287" spans="1:4" x14ac:dyDescent="0.3">
      <c r="A51287" t="s">
        <v>51286</v>
      </c>
      <c r="B51287">
        <v>-30.6967673673104</v>
      </c>
      <c r="C51287">
        <v>-37.634667610000001</v>
      </c>
      <c r="D51287">
        <f t="shared" si="801"/>
        <v>48.134459777512419</v>
      </c>
    </row>
    <row r="51288" spans="1:4" x14ac:dyDescent="0.3">
      <c r="A51288" t="s">
        <v>51287</v>
      </c>
      <c r="B51288">
        <v>-56.9665043180174</v>
      </c>
      <c r="C51288">
        <v>-65.263260930000001</v>
      </c>
      <c r="D51288">
        <f t="shared" si="801"/>
        <v>68.836170278477013</v>
      </c>
    </row>
    <row r="51289" spans="1:4" x14ac:dyDescent="0.3">
      <c r="A51289" t="s">
        <v>51288</v>
      </c>
      <c r="B51289">
        <v>-70.107517194711406</v>
      </c>
      <c r="C51289">
        <v>-74.269904780000005</v>
      </c>
      <c r="D51289">
        <f t="shared" si="801"/>
        <v>17.325470410164652</v>
      </c>
    </row>
    <row r="51290" spans="1:4" x14ac:dyDescent="0.3">
      <c r="A51290" t="s">
        <v>51289</v>
      </c>
      <c r="B51290">
        <v>-19.304618507147101</v>
      </c>
      <c r="C51290">
        <v>-30.613486269999999</v>
      </c>
      <c r="D51290">
        <f t="shared" si="801"/>
        <v>127.89049007769351</v>
      </c>
    </row>
    <row r="51291" spans="1:4" x14ac:dyDescent="0.3">
      <c r="A51291" t="s">
        <v>51290</v>
      </c>
      <c r="B51291">
        <v>-44.959530990100298</v>
      </c>
      <c r="C51291">
        <v>-60.735174829999998</v>
      </c>
      <c r="D51291">
        <f t="shared" si="801"/>
        <v>248.87093856336537</v>
      </c>
    </row>
    <row r="51292" spans="1:4" x14ac:dyDescent="0.3">
      <c r="A51292" t="s">
        <v>51291</v>
      </c>
      <c r="B51292">
        <v>-0.79037932917784504</v>
      </c>
      <c r="C51292">
        <v>-13.7425453</v>
      </c>
      <c r="D51292">
        <f t="shared" si="801"/>
        <v>167.75860333572339</v>
      </c>
    </row>
    <row r="51293" spans="1:4" x14ac:dyDescent="0.3">
      <c r="A51293" t="s">
        <v>51292</v>
      </c>
      <c r="B51293">
        <v>-74.947587059658503</v>
      </c>
      <c r="C51293">
        <v>-90.420744290000002</v>
      </c>
      <c r="D51293">
        <f t="shared" si="801"/>
        <v>239.41859467486941</v>
      </c>
    </row>
    <row r="51294" spans="1:4" x14ac:dyDescent="0.3">
      <c r="A51294" t="s">
        <v>51293</v>
      </c>
      <c r="B51294">
        <v>8.2944283178742708</v>
      </c>
      <c r="C51294">
        <v>-3.3193555109999999</v>
      </c>
      <c r="D51294">
        <f t="shared" si="801"/>
        <v>134.8799748238215</v>
      </c>
    </row>
    <row r="51295" spans="1:4" x14ac:dyDescent="0.3">
      <c r="A51295" t="s">
        <v>51294</v>
      </c>
      <c r="B51295">
        <v>-16.507382677325602</v>
      </c>
      <c r="C51295">
        <v>-32.853067670000001</v>
      </c>
      <c r="D51295">
        <f t="shared" si="801"/>
        <v>267.1814178797411</v>
      </c>
    </row>
    <row r="51296" spans="1:4" x14ac:dyDescent="0.3">
      <c r="A51296" t="s">
        <v>51295</v>
      </c>
      <c r="B51296">
        <v>-22.853298325822301</v>
      </c>
      <c r="C51296">
        <v>-33.523247820000002</v>
      </c>
      <c r="D51296">
        <f t="shared" si="801"/>
        <v>113.84782220830297</v>
      </c>
    </row>
    <row r="51297" spans="1:4" x14ac:dyDescent="0.3">
      <c r="A51297" t="s">
        <v>51296</v>
      </c>
      <c r="B51297">
        <v>-5.3995699806686703</v>
      </c>
      <c r="C51297">
        <v>-17.001202129999999</v>
      </c>
      <c r="D51297">
        <f t="shared" si="801"/>
        <v>134.59786852839829</v>
      </c>
    </row>
    <row r="51298" spans="1:4" x14ac:dyDescent="0.3">
      <c r="A51298" t="s">
        <v>51297</v>
      </c>
      <c r="B51298">
        <v>-47.306952365237102</v>
      </c>
      <c r="C51298">
        <v>-62.391172400000002</v>
      </c>
      <c r="D51298">
        <f t="shared" si="801"/>
        <v>227.53369405714247</v>
      </c>
    </row>
    <row r="51299" spans="1:4" x14ac:dyDescent="0.3">
      <c r="A51299" t="s">
        <v>51298</v>
      </c>
      <c r="B51299">
        <v>-7.1098866435712802</v>
      </c>
      <c r="C51299">
        <v>-16.57826073</v>
      </c>
      <c r="D51299">
        <f t="shared" si="801"/>
        <v>89.650107840554909</v>
      </c>
    </row>
    <row r="51300" spans="1:4" x14ac:dyDescent="0.3">
      <c r="A51300" t="s">
        <v>51299</v>
      </c>
      <c r="B51300">
        <v>-20.662159214462399</v>
      </c>
      <c r="C51300">
        <v>-27.74388532</v>
      </c>
      <c r="D51300">
        <f t="shared" si="801"/>
        <v>50.150844633852763</v>
      </c>
    </row>
    <row r="51301" spans="1:4" x14ac:dyDescent="0.3">
      <c r="A51301" t="s">
        <v>51300</v>
      </c>
      <c r="B51301">
        <v>-40.569152955165897</v>
      </c>
      <c r="C51301">
        <v>-55.515550810000001</v>
      </c>
      <c r="D51301">
        <f t="shared" si="801"/>
        <v>223.39480883498948</v>
      </c>
    </row>
    <row r="51302" spans="1:4" x14ac:dyDescent="0.3">
      <c r="A51302" t="s">
        <v>51301</v>
      </c>
      <c r="B51302">
        <v>-50.978022305175898</v>
      </c>
      <c r="C51302">
        <v>-61.173803970000002</v>
      </c>
      <c r="D51302">
        <f t="shared" si="801"/>
        <v>103.95396375676337</v>
      </c>
    </row>
    <row r="51303" spans="1:4" x14ac:dyDescent="0.3">
      <c r="A51303" t="s">
        <v>51302</v>
      </c>
      <c r="B51303">
        <v>-69.755431311522102</v>
      </c>
      <c r="C51303">
        <v>-81.95752367</v>
      </c>
      <c r="D51303">
        <f t="shared" si="801"/>
        <v>148.89105792482471</v>
      </c>
    </row>
    <row r="51304" spans="1:4" x14ac:dyDescent="0.3">
      <c r="A51304" t="s">
        <v>51303</v>
      </c>
      <c r="B51304">
        <v>-50.638116590730199</v>
      </c>
      <c r="C51304">
        <v>-60.756510149999997</v>
      </c>
      <c r="D51304">
        <f t="shared" si="801"/>
        <v>102.38188822027253</v>
      </c>
    </row>
    <row r="51305" spans="1:4" x14ac:dyDescent="0.3">
      <c r="A51305" t="s">
        <v>51304</v>
      </c>
      <c r="B51305">
        <v>-33.164331293383903</v>
      </c>
      <c r="C51305">
        <v>-42.439159789999998</v>
      </c>
      <c r="D51305">
        <f t="shared" si="801"/>
        <v>86.022443641641971</v>
      </c>
    </row>
    <row r="51306" spans="1:4" x14ac:dyDescent="0.3">
      <c r="A51306" t="s">
        <v>51305</v>
      </c>
      <c r="B51306">
        <v>-4.7175290871065299</v>
      </c>
      <c r="C51306">
        <v>-19.373035900000001</v>
      </c>
      <c r="D51306">
        <f t="shared" si="801"/>
        <v>214.78387994276693</v>
      </c>
    </row>
    <row r="51307" spans="1:4" x14ac:dyDescent="0.3">
      <c r="A51307" t="s">
        <v>51306</v>
      </c>
      <c r="B51307">
        <v>-29.147268846565201</v>
      </c>
      <c r="C51307">
        <v>-43.085342429999997</v>
      </c>
      <c r="D51307">
        <f t="shared" si="801"/>
        <v>194.26989521724292</v>
      </c>
    </row>
    <row r="51308" spans="1:4" x14ac:dyDescent="0.3">
      <c r="A51308" t="s">
        <v>51307</v>
      </c>
      <c r="B51308">
        <v>14.9993708997753</v>
      </c>
      <c r="C51308">
        <v>3.7133866630000001</v>
      </c>
      <c r="D51308">
        <f t="shared" si="801"/>
        <v>127.37344019274056</v>
      </c>
    </row>
    <row r="51309" spans="1:4" x14ac:dyDescent="0.3">
      <c r="A51309" t="s">
        <v>51308</v>
      </c>
      <c r="B51309">
        <v>-9.0983703791084292</v>
      </c>
      <c r="C51309">
        <v>-15.243047819999999</v>
      </c>
      <c r="D51309">
        <f t="shared" si="801"/>
        <v>37.757060852601775</v>
      </c>
    </row>
    <row r="51310" spans="1:4" x14ac:dyDescent="0.3">
      <c r="A51310" t="s">
        <v>51309</v>
      </c>
      <c r="B51310">
        <v>-26.396622985172201</v>
      </c>
      <c r="C51310">
        <v>-41.613205149999999</v>
      </c>
      <c r="D51310">
        <f t="shared" si="801"/>
        <v>231.54437277895545</v>
      </c>
    </row>
    <row r="51311" spans="1:4" x14ac:dyDescent="0.3">
      <c r="A51311" t="s">
        <v>51310</v>
      </c>
      <c r="B51311">
        <v>-7.0875298615440103</v>
      </c>
      <c r="C51311">
        <v>-19.491892190000002</v>
      </c>
      <c r="D51311">
        <f t="shared" si="801"/>
        <v>153.86820477561815</v>
      </c>
    </row>
    <row r="51312" spans="1:4" x14ac:dyDescent="0.3">
      <c r="A51312" t="s">
        <v>51311</v>
      </c>
      <c r="B51312">
        <v>-47.098829492721897</v>
      </c>
      <c r="C51312">
        <v>-62.089445179999998</v>
      </c>
      <c r="D51312">
        <f t="shared" si="801"/>
        <v>224.71855868366831</v>
      </c>
    </row>
    <row r="51313" spans="1:4" x14ac:dyDescent="0.3">
      <c r="A51313" t="s">
        <v>51312</v>
      </c>
      <c r="B51313">
        <v>-31.4415155552926</v>
      </c>
      <c r="C51313">
        <v>-48.848389679999997</v>
      </c>
      <c r="D51313">
        <f t="shared" si="801"/>
        <v>302.99926679340791</v>
      </c>
    </row>
    <row r="51314" spans="1:4" x14ac:dyDescent="0.3">
      <c r="A51314" t="s">
        <v>51313</v>
      </c>
      <c r="B51314">
        <v>-55.962298784171999</v>
      </c>
      <c r="C51314">
        <v>-71.797644660000003</v>
      </c>
      <c r="D51314">
        <f t="shared" si="801"/>
        <v>250.75817900710297</v>
      </c>
    </row>
    <row r="51315" spans="1:4" x14ac:dyDescent="0.3">
      <c r="A51315" t="s">
        <v>51314</v>
      </c>
      <c r="B51315">
        <v>-10.554481570934101</v>
      </c>
      <c r="C51315">
        <v>-24.304262550000001</v>
      </c>
      <c r="D51315">
        <f t="shared" si="801"/>
        <v>189.05647697228241</v>
      </c>
    </row>
    <row r="51316" spans="1:4" x14ac:dyDescent="0.3">
      <c r="A51316" t="s">
        <v>51315</v>
      </c>
      <c r="B51316">
        <v>-8.1197020504058592</v>
      </c>
      <c r="C51316">
        <v>-24.669088769999998</v>
      </c>
      <c r="D51316">
        <f t="shared" si="801"/>
        <v>273.88220079467885</v>
      </c>
    </row>
    <row r="51317" spans="1:4" x14ac:dyDescent="0.3">
      <c r="A51317" t="s">
        <v>51316</v>
      </c>
      <c r="B51317">
        <v>-29.6938489810269</v>
      </c>
      <c r="C51317">
        <v>-53.30608986</v>
      </c>
      <c r="D51317">
        <f t="shared" si="801"/>
        <v>557.53791932664842</v>
      </c>
    </row>
    <row r="51318" spans="1:4" x14ac:dyDescent="0.3">
      <c r="A51318" t="s">
        <v>51317</v>
      </c>
      <c r="B51318">
        <v>18.511219698735498</v>
      </c>
      <c r="C51318">
        <v>3.0216279859999999</v>
      </c>
      <c r="D51318">
        <f t="shared" si="801"/>
        <v>239.92745142724422</v>
      </c>
    </row>
    <row r="51319" spans="1:4" x14ac:dyDescent="0.3">
      <c r="A51319" t="s">
        <v>51318</v>
      </c>
      <c r="B51319">
        <v>-10.175296458259099</v>
      </c>
      <c r="C51319">
        <v>-28.68514957</v>
      </c>
      <c r="D51319">
        <f t="shared" si="801"/>
        <v>342.6146622182244</v>
      </c>
    </row>
    <row r="51320" spans="1:4" x14ac:dyDescent="0.3">
      <c r="A51320" t="s">
        <v>51319</v>
      </c>
      <c r="B51320">
        <v>-3.65617716426007</v>
      </c>
      <c r="C51320">
        <v>-25.506186450000001</v>
      </c>
      <c r="D51320">
        <f t="shared" si="801"/>
        <v>477.42290578692115</v>
      </c>
    </row>
    <row r="51321" spans="1:4" x14ac:dyDescent="0.3">
      <c r="A51321" t="s">
        <v>51320</v>
      </c>
      <c r="B51321">
        <v>-31.2507148578932</v>
      </c>
      <c r="C51321">
        <v>-57.907617020000004</v>
      </c>
      <c r="D51321">
        <f t="shared" si="801"/>
        <v>710.59043288013436</v>
      </c>
    </row>
    <row r="51322" spans="1:4" x14ac:dyDescent="0.3">
      <c r="A51322" t="s">
        <v>51321</v>
      </c>
      <c r="B51322">
        <v>-6.6165614164955402</v>
      </c>
      <c r="C51322">
        <v>-22.470295490000002</v>
      </c>
      <c r="D51322">
        <f t="shared" si="801"/>
        <v>251.34088407339638</v>
      </c>
    </row>
    <row r="51323" spans="1:4" x14ac:dyDescent="0.3">
      <c r="A51323" t="s">
        <v>51322</v>
      </c>
      <c r="B51323">
        <v>-34.961549756842302</v>
      </c>
      <c r="C51323">
        <v>-55.630385050000001</v>
      </c>
      <c r="D51323">
        <f t="shared" si="801"/>
        <v>427.2007523756813</v>
      </c>
    </row>
    <row r="51324" spans="1:4" x14ac:dyDescent="0.3">
      <c r="A51324" t="s">
        <v>51323</v>
      </c>
      <c r="B51324">
        <v>-26.554871358620002</v>
      </c>
      <c r="C51324">
        <v>-49.119973989999998</v>
      </c>
      <c r="D51324">
        <f t="shared" si="801"/>
        <v>509.18385676471246</v>
      </c>
    </row>
    <row r="51325" spans="1:4" x14ac:dyDescent="0.3">
      <c r="A51325" t="s">
        <v>51324</v>
      </c>
      <c r="B51325">
        <v>-54.862482217627097</v>
      </c>
      <c r="C51325">
        <v>-81.71467749</v>
      </c>
      <c r="D51325">
        <f t="shared" si="801"/>
        <v>721.04039094564564</v>
      </c>
    </row>
    <row r="51326" spans="1:4" x14ac:dyDescent="0.3">
      <c r="A51326" t="s">
        <v>51325</v>
      </c>
      <c r="B51326">
        <v>-37.454540608152399</v>
      </c>
      <c r="C51326">
        <v>-59.119965379999996</v>
      </c>
      <c r="D51326">
        <f t="shared" si="801"/>
        <v>469.39063054458751</v>
      </c>
    </row>
    <row r="51327" spans="1:4" x14ac:dyDescent="0.3">
      <c r="A51327" t="s">
        <v>51326</v>
      </c>
      <c r="B51327">
        <v>-58.033763622704498</v>
      </c>
      <c r="C51327">
        <v>-87.705510689999997</v>
      </c>
      <c r="D51327">
        <f t="shared" si="801"/>
        <v>880.41257402555902</v>
      </c>
    </row>
    <row r="51328" spans="1:4" x14ac:dyDescent="0.3">
      <c r="A51328" t="s">
        <v>51327</v>
      </c>
      <c r="B51328">
        <v>27.5125849600504</v>
      </c>
      <c r="C51328">
        <v>19.076701750000002</v>
      </c>
      <c r="D51328">
        <f t="shared" si="801"/>
        <v>71.164125533610218</v>
      </c>
    </row>
    <row r="51329" spans="1:4" x14ac:dyDescent="0.3">
      <c r="A51329" t="s">
        <v>51328</v>
      </c>
      <c r="B51329">
        <v>8.6458508756576595</v>
      </c>
      <c r="C51329">
        <v>3.5869091929999999</v>
      </c>
      <c r="D51329">
        <f t="shared" si="801"/>
        <v>25.592890948531107</v>
      </c>
    </row>
    <row r="51330" spans="1:4" x14ac:dyDescent="0.3">
      <c r="A51330" t="s">
        <v>51329</v>
      </c>
      <c r="B51330">
        <v>26.348094989414601</v>
      </c>
      <c r="C51330">
        <v>21.043944029999999</v>
      </c>
      <c r="D51330">
        <f t="shared" si="801"/>
        <v>28.134017400258852</v>
      </c>
    </row>
    <row r="51331" spans="1:4" x14ac:dyDescent="0.3">
      <c r="A51331" t="s">
        <v>51330</v>
      </c>
      <c r="B51331">
        <v>21.715562032108</v>
      </c>
      <c r="C51331">
        <v>1.278022293</v>
      </c>
      <c r="D51331">
        <f t="shared" ref="D51331:D51394" si="802">(B51331-C51331)^2</f>
        <v>417.69303058761875</v>
      </c>
    </row>
    <row r="51332" spans="1:4" x14ac:dyDescent="0.3">
      <c r="A51332" t="s">
        <v>51331</v>
      </c>
      <c r="B51332">
        <v>-13.8465976568071</v>
      </c>
      <c r="C51332">
        <v>-19.74261654</v>
      </c>
      <c r="D51332">
        <f t="shared" si="802"/>
        <v>34.763038670967248</v>
      </c>
    </row>
    <row r="51333" spans="1:4" x14ac:dyDescent="0.3">
      <c r="A51333" t="s">
        <v>51332</v>
      </c>
      <c r="B51333">
        <v>27.155235268801398</v>
      </c>
      <c r="C51333">
        <v>20.58146953</v>
      </c>
      <c r="D51333">
        <f t="shared" si="802"/>
        <v>43.214395988639097</v>
      </c>
    </row>
    <row r="51334" spans="1:4" x14ac:dyDescent="0.3">
      <c r="A51334" t="s">
        <v>51333</v>
      </c>
      <c r="B51334">
        <v>-16.551651006833499</v>
      </c>
      <c r="C51334">
        <v>-21.21098877</v>
      </c>
      <c r="D51334">
        <f t="shared" si="802"/>
        <v>21.709428391269416</v>
      </c>
    </row>
    <row r="51335" spans="1:4" x14ac:dyDescent="0.3">
      <c r="A51335" t="s">
        <v>51334</v>
      </c>
      <c r="B51335">
        <v>-3.5012659924511498</v>
      </c>
      <c r="C51335">
        <v>-21.339907669999999</v>
      </c>
      <c r="D51335">
        <f t="shared" si="802"/>
        <v>318.21713689998285</v>
      </c>
    </row>
    <row r="51336" spans="1:4" x14ac:dyDescent="0.3">
      <c r="A51336" t="s">
        <v>51335</v>
      </c>
      <c r="B51336">
        <v>7.78665354264208</v>
      </c>
      <c r="C51336">
        <v>-1.829382295</v>
      </c>
      <c r="D51336">
        <f t="shared" si="802"/>
        <v>92.46814523081683</v>
      </c>
    </row>
    <row r="51337" spans="1:4" x14ac:dyDescent="0.3">
      <c r="A51337" t="s">
        <v>51336</v>
      </c>
      <c r="B51337">
        <v>-33.929909215886397</v>
      </c>
      <c r="C51337">
        <v>-43.761147710000003</v>
      </c>
      <c r="D51337">
        <f t="shared" si="802"/>
        <v>96.653250328141169</v>
      </c>
    </row>
    <row r="51338" spans="1:4" x14ac:dyDescent="0.3">
      <c r="A51338" t="s">
        <v>51337</v>
      </c>
      <c r="B51338">
        <v>0.22490686628665699</v>
      </c>
      <c r="C51338">
        <v>-6.9724501569999999</v>
      </c>
      <c r="D51338">
        <f t="shared" si="802"/>
        <v>51.801948120653769</v>
      </c>
    </row>
    <row r="51339" spans="1:4" x14ac:dyDescent="0.3">
      <c r="A51339" t="s">
        <v>51338</v>
      </c>
      <c r="B51339">
        <v>-20.366956365274302</v>
      </c>
      <c r="C51339">
        <v>-27.442785619999999</v>
      </c>
      <c r="D51339">
        <f t="shared" si="802"/>
        <v>50.067359642032017</v>
      </c>
    </row>
    <row r="51340" spans="1:4" x14ac:dyDescent="0.3">
      <c r="A51340" t="s">
        <v>51339</v>
      </c>
      <c r="B51340">
        <v>-2.1459531038378699</v>
      </c>
      <c r="C51340">
        <v>-5.0096004409999999</v>
      </c>
      <c r="D51340">
        <f t="shared" si="802"/>
        <v>8.2004760716357588</v>
      </c>
    </row>
    <row r="51341" spans="1:4" x14ac:dyDescent="0.3">
      <c r="A51341" t="s">
        <v>51340</v>
      </c>
      <c r="B51341">
        <v>-6.9836856931612799</v>
      </c>
      <c r="C51341">
        <v>-24.993267979999999</v>
      </c>
      <c r="D51341">
        <f t="shared" si="802"/>
        <v>324.3450541464149</v>
      </c>
    </row>
    <row r="51342" spans="1:4" x14ac:dyDescent="0.3">
      <c r="A51342" t="s">
        <v>51341</v>
      </c>
      <c r="B51342">
        <v>-41.6198241867992</v>
      </c>
      <c r="C51342">
        <v>-46.765663199999999</v>
      </c>
      <c r="D51342">
        <f t="shared" si="802"/>
        <v>26.479659149779376</v>
      </c>
    </row>
    <row r="51343" spans="1:4" x14ac:dyDescent="0.3">
      <c r="A51343" t="s">
        <v>51342</v>
      </c>
      <c r="B51343">
        <v>12.945001092671401</v>
      </c>
      <c r="C51343">
        <v>8.4907437940000001</v>
      </c>
      <c r="D51343">
        <f t="shared" si="802"/>
        <v>19.840408082767443</v>
      </c>
    </row>
    <row r="51344" spans="1:4" x14ac:dyDescent="0.3">
      <c r="A51344" t="s">
        <v>51343</v>
      </c>
      <c r="B51344">
        <v>11.5180235477052</v>
      </c>
      <c r="C51344">
        <v>6.2950880539999998</v>
      </c>
      <c r="D51344">
        <f t="shared" si="802"/>
        <v>27.279055171405581</v>
      </c>
    </row>
    <row r="51345" spans="1:4" x14ac:dyDescent="0.3">
      <c r="A51345" t="s">
        <v>51344</v>
      </c>
      <c r="B51345">
        <v>19.372871171156099</v>
      </c>
      <c r="C51345">
        <v>16.949828849999999</v>
      </c>
      <c r="D51345">
        <f t="shared" si="802"/>
        <v>5.8711340901135394</v>
      </c>
    </row>
    <row r="51346" spans="1:4" x14ac:dyDescent="0.3">
      <c r="A51346" t="s">
        <v>51345</v>
      </c>
      <c r="B51346">
        <v>-8.1979851470989509</v>
      </c>
      <c r="C51346">
        <v>-9.9853664739999992</v>
      </c>
      <c r="D51346">
        <f t="shared" si="802"/>
        <v>3.1947320077545522</v>
      </c>
    </row>
    <row r="51347" spans="1:4" x14ac:dyDescent="0.3">
      <c r="A51347" t="s">
        <v>51346</v>
      </c>
      <c r="B51347">
        <v>9.0967969338573198</v>
      </c>
      <c r="C51347">
        <v>5.1693360110000004</v>
      </c>
      <c r="D51347">
        <f t="shared" si="802"/>
        <v>15.424949300571267</v>
      </c>
    </row>
    <row r="51348" spans="1:4" x14ac:dyDescent="0.3">
      <c r="A51348" t="s">
        <v>51347</v>
      </c>
      <c r="B51348">
        <v>-3.8333015073229002</v>
      </c>
      <c r="C51348">
        <v>-9.8774348399999994</v>
      </c>
      <c r="D51348">
        <f t="shared" si="802"/>
        <v>36.531547743178372</v>
      </c>
    </row>
    <row r="51349" spans="1:4" x14ac:dyDescent="0.3">
      <c r="A51349" t="s">
        <v>51348</v>
      </c>
      <c r="B51349">
        <v>-5.6937338120838401</v>
      </c>
      <c r="C51349">
        <v>-10.14098883</v>
      </c>
      <c r="D51349">
        <f t="shared" si="802"/>
        <v>19.778077194380458</v>
      </c>
    </row>
    <row r="51350" spans="1:4" x14ac:dyDescent="0.3">
      <c r="A51350" t="s">
        <v>51349</v>
      </c>
      <c r="B51350">
        <v>-33.546304677119998</v>
      </c>
      <c r="C51350">
        <v>-37.905751709999997</v>
      </c>
      <c r="D51350">
        <f t="shared" si="802"/>
        <v>19.004778432486223</v>
      </c>
    </row>
    <row r="51351" spans="1:4" x14ac:dyDescent="0.3">
      <c r="A51351" t="s">
        <v>51350</v>
      </c>
      <c r="B51351">
        <v>-9.2589757798049703</v>
      </c>
      <c r="C51351">
        <v>-9.4049201870000001</v>
      </c>
      <c r="D51351">
        <f t="shared" si="802"/>
        <v>2.1299769991508656E-2</v>
      </c>
    </row>
    <row r="51352" spans="1:4" x14ac:dyDescent="0.3">
      <c r="A51352" t="s">
        <v>51351</v>
      </c>
      <c r="B51352">
        <v>9.4002822977909997</v>
      </c>
      <c r="C51352">
        <v>6.780780407</v>
      </c>
      <c r="D51352">
        <f t="shared" si="802"/>
        <v>6.8617901558576229</v>
      </c>
    </row>
    <row r="51353" spans="1:4" x14ac:dyDescent="0.3">
      <c r="A51353" t="s">
        <v>51352</v>
      </c>
      <c r="B51353">
        <v>-4.6753931101131299</v>
      </c>
      <c r="C51353">
        <v>-8.4931488829999999</v>
      </c>
      <c r="D51353">
        <f t="shared" si="802"/>
        <v>14.575259141411022</v>
      </c>
    </row>
    <row r="51354" spans="1:4" x14ac:dyDescent="0.3">
      <c r="A51354" t="s">
        <v>51353</v>
      </c>
      <c r="B51354">
        <v>10.436549656900601</v>
      </c>
      <c r="C51354">
        <v>5.8734016699999998</v>
      </c>
      <c r="D51354">
        <f t="shared" si="802"/>
        <v>20.822319550355008</v>
      </c>
    </row>
    <row r="51355" spans="1:4" x14ac:dyDescent="0.3">
      <c r="A51355" t="s">
        <v>51354</v>
      </c>
      <c r="B51355">
        <v>-33.044302314291002</v>
      </c>
      <c r="C51355">
        <v>-37.559366470000001</v>
      </c>
      <c r="D51355">
        <f t="shared" si="802"/>
        <v>20.385804330168209</v>
      </c>
    </row>
    <row r="51356" spans="1:4" x14ac:dyDescent="0.3">
      <c r="A51356" t="s">
        <v>51355</v>
      </c>
      <c r="B51356">
        <v>-25.568378094484</v>
      </c>
      <c r="C51356">
        <v>-33.956834430000001</v>
      </c>
      <c r="D51356">
        <f t="shared" si="802"/>
        <v>70.36619969285853</v>
      </c>
    </row>
    <row r="51357" spans="1:4" x14ac:dyDescent="0.3">
      <c r="A51357" t="s">
        <v>51356</v>
      </c>
      <c r="B51357">
        <v>11.6319311690202</v>
      </c>
      <c r="C51357">
        <v>7.0248816019999998</v>
      </c>
      <c r="D51357">
        <f t="shared" si="802"/>
        <v>21.224905712981016</v>
      </c>
    </row>
    <row r="51358" spans="1:4" x14ac:dyDescent="0.3">
      <c r="A51358" t="s">
        <v>51357</v>
      </c>
      <c r="B51358">
        <v>13.6694413182268</v>
      </c>
      <c r="C51358">
        <v>7.6881591440000001</v>
      </c>
      <c r="D51358">
        <f t="shared" si="802"/>
        <v>35.775736447723283</v>
      </c>
    </row>
    <row r="51359" spans="1:4" x14ac:dyDescent="0.3">
      <c r="A51359" t="s">
        <v>51358</v>
      </c>
      <c r="B51359">
        <v>-31.918996275697001</v>
      </c>
      <c r="C51359">
        <v>-36.396591360000002</v>
      </c>
      <c r="D51359">
        <f t="shared" si="802"/>
        <v>20.048857738974398</v>
      </c>
    </row>
    <row r="51360" spans="1:4" x14ac:dyDescent="0.3">
      <c r="A51360" t="s">
        <v>51359</v>
      </c>
      <c r="B51360">
        <v>-26.179030854443202</v>
      </c>
      <c r="C51360">
        <v>-34.30008213</v>
      </c>
      <c r="D51360">
        <f t="shared" si="802"/>
        <v>65.951473820222702</v>
      </c>
    </row>
    <row r="51361" spans="1:4" x14ac:dyDescent="0.3">
      <c r="A51361" t="s">
        <v>51360</v>
      </c>
      <c r="B51361">
        <v>-53.901740134571298</v>
      </c>
      <c r="C51361">
        <v>-61.577897630000002</v>
      </c>
      <c r="D51361">
        <f t="shared" si="802"/>
        <v>58.92339389462628</v>
      </c>
    </row>
    <row r="51362" spans="1:4" x14ac:dyDescent="0.3">
      <c r="A51362" t="s">
        <v>51361</v>
      </c>
      <c r="B51362">
        <v>-31.8725157641903</v>
      </c>
      <c r="C51362">
        <v>-36.540918550000001</v>
      </c>
      <c r="D51362">
        <f t="shared" si="802"/>
        <v>21.793984570555772</v>
      </c>
    </row>
    <row r="51363" spans="1:4" x14ac:dyDescent="0.3">
      <c r="A51363" t="s">
        <v>51362</v>
      </c>
      <c r="B51363">
        <v>-14.354193021445701</v>
      </c>
      <c r="C51363">
        <v>-20.06154351</v>
      </c>
      <c r="D51363">
        <f t="shared" si="802"/>
        <v>32.573849599200997</v>
      </c>
    </row>
    <row r="51364" spans="1:4" x14ac:dyDescent="0.3">
      <c r="A51364" t="s">
        <v>51363</v>
      </c>
      <c r="B51364">
        <v>-16.004866772246899</v>
      </c>
      <c r="C51364">
        <v>-22.452982209999998</v>
      </c>
      <c r="D51364">
        <f t="shared" si="802"/>
        <v>41.578192698589838</v>
      </c>
    </row>
    <row r="51365" spans="1:4" x14ac:dyDescent="0.3">
      <c r="A51365" t="s">
        <v>51364</v>
      </c>
      <c r="B51365">
        <v>-36.482219134946497</v>
      </c>
      <c r="C51365">
        <v>-37.479045249999999</v>
      </c>
      <c r="D51365">
        <f t="shared" si="802"/>
        <v>0.9936623036526564</v>
      </c>
    </row>
    <row r="51366" spans="1:4" x14ac:dyDescent="0.3">
      <c r="A51366" t="s">
        <v>51365</v>
      </c>
      <c r="B51366">
        <v>-19.1982815190939</v>
      </c>
      <c r="C51366">
        <v>-19.335515019999999</v>
      </c>
      <c r="D51366">
        <f t="shared" si="802"/>
        <v>1.8833033770944269E-2</v>
      </c>
    </row>
    <row r="51367" spans="1:4" x14ac:dyDescent="0.3">
      <c r="A51367" t="s">
        <v>51366</v>
      </c>
      <c r="B51367">
        <v>-61.257051056379403</v>
      </c>
      <c r="C51367">
        <v>-65.034219960000001</v>
      </c>
      <c r="D51367">
        <f t="shared" si="802"/>
        <v>14.267004926478434</v>
      </c>
    </row>
    <row r="51368" spans="1:4" x14ac:dyDescent="0.3">
      <c r="A51368" t="s">
        <v>51367</v>
      </c>
      <c r="B51368">
        <v>-28.328698960184401</v>
      </c>
      <c r="C51368">
        <v>-21.861088609999999</v>
      </c>
      <c r="D51368">
        <f t="shared" si="802"/>
        <v>41.82998364181239</v>
      </c>
    </row>
    <row r="51369" spans="1:4" x14ac:dyDescent="0.3">
      <c r="A51369" t="s">
        <v>51368</v>
      </c>
      <c r="B51369">
        <v>-10.348349497620999</v>
      </c>
      <c r="C51369">
        <v>-6.2765421220000004</v>
      </c>
      <c r="D51369">
        <f t="shared" si="802"/>
        <v>16.579615304161567</v>
      </c>
    </row>
    <row r="51370" spans="1:4" x14ac:dyDescent="0.3">
      <c r="A51370" t="s">
        <v>51369</v>
      </c>
      <c r="B51370">
        <v>-49.476753960717701</v>
      </c>
      <c r="C51370">
        <v>-43.865941800000002</v>
      </c>
      <c r="D51370">
        <f t="shared" si="802"/>
        <v>31.481213102857623</v>
      </c>
    </row>
    <row r="51371" spans="1:4" x14ac:dyDescent="0.3">
      <c r="A51371" t="s">
        <v>51370</v>
      </c>
      <c r="B51371">
        <v>-2.0498268829198198</v>
      </c>
      <c r="C51371">
        <v>4.7013660650000002</v>
      </c>
      <c r="D51371">
        <f t="shared" si="802"/>
        <v>45.578606220042317</v>
      </c>
    </row>
    <row r="51372" spans="1:4" x14ac:dyDescent="0.3">
      <c r="A51372" t="s">
        <v>51371</v>
      </c>
      <c r="B51372">
        <v>-29.006813395295499</v>
      </c>
      <c r="C51372">
        <v>-25.146728360000001</v>
      </c>
      <c r="D51372">
        <f t="shared" si="802"/>
        <v>14.900256479712246</v>
      </c>
    </row>
    <row r="51373" spans="1:4" x14ac:dyDescent="0.3">
      <c r="A51373" t="s">
        <v>51372</v>
      </c>
      <c r="B51373">
        <v>14.610415316605501</v>
      </c>
      <c r="C51373">
        <v>20.253909570000001</v>
      </c>
      <c r="D51373">
        <f t="shared" si="802"/>
        <v>31.849027388096751</v>
      </c>
    </row>
    <row r="51374" spans="1:4" x14ac:dyDescent="0.3">
      <c r="A51374" t="s">
        <v>51373</v>
      </c>
      <c r="B51374">
        <v>-24.768707221280799</v>
      </c>
      <c r="C51374">
        <v>-17.600299110000002</v>
      </c>
      <c r="D51374">
        <f t="shared" si="802"/>
        <v>51.38607484987633</v>
      </c>
    </row>
    <row r="51375" spans="1:4" x14ac:dyDescent="0.3">
      <c r="A51375" t="s">
        <v>51374</v>
      </c>
      <c r="B51375">
        <v>18.2179212353902</v>
      </c>
      <c r="C51375">
        <v>22.24876227</v>
      </c>
      <c r="D51375">
        <f t="shared" si="802"/>
        <v>16.247679446294203</v>
      </c>
    </row>
    <row r="51376" spans="1:4" x14ac:dyDescent="0.3">
      <c r="A51376" t="s">
        <v>51375</v>
      </c>
      <c r="B51376">
        <v>-23.5374707489146</v>
      </c>
      <c r="C51376">
        <v>-20.627404940000002</v>
      </c>
      <c r="D51376">
        <f t="shared" si="802"/>
        <v>8.4684830122137775</v>
      </c>
    </row>
    <row r="51377" spans="1:4" x14ac:dyDescent="0.3">
      <c r="A51377" t="s">
        <v>51376</v>
      </c>
      <c r="B51377">
        <v>-50.921677502955603</v>
      </c>
      <c r="C51377">
        <v>-49.315234289999999</v>
      </c>
      <c r="D51377">
        <f t="shared" si="802"/>
        <v>2.5806597964511235</v>
      </c>
    </row>
    <row r="51378" spans="1:4" x14ac:dyDescent="0.3">
      <c r="A51378" t="s">
        <v>51377</v>
      </c>
      <c r="B51378">
        <v>-5.5553699756021304</v>
      </c>
      <c r="C51378">
        <v>-0.73186817999999998</v>
      </c>
      <c r="D51378">
        <f t="shared" si="802"/>
        <v>23.266169572176974</v>
      </c>
    </row>
    <row r="51379" spans="1:4" x14ac:dyDescent="0.3">
      <c r="A51379" t="s">
        <v>51378</v>
      </c>
      <c r="B51379">
        <v>-43.607311699751001</v>
      </c>
      <c r="C51379">
        <v>-37.923426829999997</v>
      </c>
      <c r="D51379">
        <f t="shared" si="802"/>
        <v>32.306547212584391</v>
      </c>
    </row>
    <row r="51380" spans="1:4" x14ac:dyDescent="0.3">
      <c r="A51380" t="s">
        <v>51379</v>
      </c>
      <c r="B51380">
        <v>-55.399581572093801</v>
      </c>
      <c r="C51380">
        <v>-52.932199050000001</v>
      </c>
      <c r="D51380">
        <f t="shared" si="802"/>
        <v>6.0879765103339611</v>
      </c>
    </row>
    <row r="51381" spans="1:4" x14ac:dyDescent="0.3">
      <c r="A51381" t="s">
        <v>51380</v>
      </c>
      <c r="B51381">
        <v>-31.484942794769701</v>
      </c>
      <c r="C51381">
        <v>-32.219888130000001</v>
      </c>
      <c r="D51381">
        <f t="shared" si="802"/>
        <v>0.54014464577677823</v>
      </c>
    </row>
    <row r="51382" spans="1:4" x14ac:dyDescent="0.3">
      <c r="A51382" t="s">
        <v>51381</v>
      </c>
      <c r="B51382">
        <v>-60.815279627987401</v>
      </c>
      <c r="C51382">
        <v>-60.022301579999997</v>
      </c>
      <c r="D51382">
        <f t="shared" si="802"/>
        <v>0.62881418458991367</v>
      </c>
    </row>
    <row r="51383" spans="1:4" x14ac:dyDescent="0.3">
      <c r="A51383" t="s">
        <v>51382</v>
      </c>
      <c r="B51383">
        <v>-0.57084824726238403</v>
      </c>
      <c r="C51383">
        <v>-0.88773374299999996</v>
      </c>
      <c r="D51383">
        <f t="shared" si="802"/>
        <v>0.10041641740887461</v>
      </c>
    </row>
    <row r="51384" spans="1:4" x14ac:dyDescent="0.3">
      <c r="A51384" t="s">
        <v>51383</v>
      </c>
      <c r="B51384">
        <v>-31.508225022726201</v>
      </c>
      <c r="C51384">
        <v>-33.756658899999998</v>
      </c>
      <c r="D51384">
        <f t="shared" si="802"/>
        <v>5.0554549004724807</v>
      </c>
    </row>
    <row r="51385" spans="1:4" x14ac:dyDescent="0.3">
      <c r="A51385" t="s">
        <v>51384</v>
      </c>
      <c r="B51385">
        <v>-29.386118663689199</v>
      </c>
      <c r="C51385">
        <v>-27.020971920000001</v>
      </c>
      <c r="D51385">
        <f t="shared" si="802"/>
        <v>5.5939191191836191</v>
      </c>
    </row>
    <row r="51386" spans="1:4" x14ac:dyDescent="0.3">
      <c r="A51386" t="s">
        <v>51385</v>
      </c>
      <c r="B51386">
        <v>19.834749753787499</v>
      </c>
      <c r="C51386">
        <v>20.76733965</v>
      </c>
      <c r="D51386">
        <f t="shared" si="802"/>
        <v>0.86972391451764464</v>
      </c>
    </row>
    <row r="51387" spans="1:4" x14ac:dyDescent="0.3">
      <c r="A51387" t="s">
        <v>51386</v>
      </c>
      <c r="B51387">
        <v>-16.167575721004798</v>
      </c>
      <c r="C51387">
        <v>-11.940943069999999</v>
      </c>
      <c r="D51387">
        <f t="shared" si="802"/>
        <v>17.864423566539855</v>
      </c>
    </row>
    <row r="51388" spans="1:4" x14ac:dyDescent="0.3">
      <c r="A51388" t="s">
        <v>51387</v>
      </c>
      <c r="B51388">
        <v>27.654256782225701</v>
      </c>
      <c r="C51388">
        <v>25.947060059999998</v>
      </c>
      <c r="D51388">
        <f t="shared" si="802"/>
        <v>2.914520648378184</v>
      </c>
    </row>
    <row r="51389" spans="1:4" x14ac:dyDescent="0.3">
      <c r="A51389" t="s">
        <v>51388</v>
      </c>
      <c r="B51389">
        <v>-4.0173142296008502</v>
      </c>
      <c r="C51389">
        <v>-5.8588640019999998</v>
      </c>
      <c r="D51389">
        <f t="shared" si="802"/>
        <v>3.3913055642233596</v>
      </c>
    </row>
    <row r="51390" spans="1:4" x14ac:dyDescent="0.3">
      <c r="A51390" t="s">
        <v>51389</v>
      </c>
      <c r="B51390">
        <v>-3.9478757459812202</v>
      </c>
      <c r="C51390">
        <v>-5.6279405059999998</v>
      </c>
      <c r="D51390">
        <f t="shared" si="802"/>
        <v>2.8226175978569596</v>
      </c>
    </row>
    <row r="51391" spans="1:4" x14ac:dyDescent="0.3">
      <c r="A51391" t="s">
        <v>51390</v>
      </c>
      <c r="B51391">
        <v>-35.589399598292403</v>
      </c>
      <c r="C51391">
        <v>-36.864085940000002</v>
      </c>
      <c r="D51391">
        <f t="shared" si="802"/>
        <v>1.6248252697359042</v>
      </c>
    </row>
    <row r="51392" spans="1:4" x14ac:dyDescent="0.3">
      <c r="A51392" t="s">
        <v>51391</v>
      </c>
      <c r="B51392">
        <v>-1.8726704434663799</v>
      </c>
      <c r="C51392">
        <v>-0.78419467600000003</v>
      </c>
      <c r="D51392">
        <f t="shared" si="802"/>
        <v>1.1847794963615246</v>
      </c>
    </row>
    <row r="51393" spans="1:4" x14ac:dyDescent="0.3">
      <c r="A51393" t="s">
        <v>51392</v>
      </c>
      <c r="B51393">
        <v>-33.821123849318802</v>
      </c>
      <c r="C51393">
        <v>-32.242478470000002</v>
      </c>
      <c r="D51393">
        <f t="shared" si="802"/>
        <v>2.4921212336445988</v>
      </c>
    </row>
    <row r="51394" spans="1:4" x14ac:dyDescent="0.3">
      <c r="A51394" t="s">
        <v>51393</v>
      </c>
      <c r="B51394">
        <v>14.7100968300216</v>
      </c>
      <c r="C51394">
        <v>15.352560179999999</v>
      </c>
      <c r="D51394">
        <f t="shared" si="802"/>
        <v>0.41275915606546726</v>
      </c>
    </row>
    <row r="51395" spans="1:4" x14ac:dyDescent="0.3">
      <c r="A51395" t="s">
        <v>51394</v>
      </c>
      <c r="B51395">
        <v>11.620279356245099</v>
      </c>
      <c r="C51395">
        <v>17.703210760000001</v>
      </c>
      <c r="D51395">
        <f t="shared" ref="D51395:D51458" si="803">(B51395-C51395)^2</f>
        <v>37.002054462787584</v>
      </c>
    </row>
    <row r="51396" spans="1:4" x14ac:dyDescent="0.3">
      <c r="A51396" t="s">
        <v>51395</v>
      </c>
      <c r="B51396">
        <v>3.2879724099835901</v>
      </c>
      <c r="C51396">
        <v>-0.848828154</v>
      </c>
      <c r="D51396">
        <f t="shared" si="803"/>
        <v>17.113118906174947</v>
      </c>
    </row>
    <row r="51397" spans="1:4" x14ac:dyDescent="0.3">
      <c r="A51397" t="s">
        <v>51396</v>
      </c>
      <c r="B51397">
        <v>-27.598538993225802</v>
      </c>
      <c r="C51397">
        <v>-32.910148579999998</v>
      </c>
      <c r="D51397">
        <f t="shared" si="803"/>
        <v>28.213196402311546</v>
      </c>
    </row>
    <row r="51398" spans="1:4" x14ac:dyDescent="0.3">
      <c r="A51398" t="s">
        <v>51397</v>
      </c>
      <c r="B51398">
        <v>23.633280221721499</v>
      </c>
      <c r="C51398">
        <v>22.45345768</v>
      </c>
      <c r="D51398">
        <f t="shared" si="803"/>
        <v>1.3919812299541792</v>
      </c>
    </row>
    <row r="51399" spans="1:4" x14ac:dyDescent="0.3">
      <c r="A51399" t="s">
        <v>51398</v>
      </c>
      <c r="B51399">
        <v>-27.786926700438901</v>
      </c>
      <c r="C51399">
        <v>-32.373000449999999</v>
      </c>
      <c r="D51399">
        <f t="shared" si="803"/>
        <v>21.032072436413394</v>
      </c>
    </row>
    <row r="51400" spans="1:4" x14ac:dyDescent="0.3">
      <c r="A51400" t="s">
        <v>51399</v>
      </c>
      <c r="B51400">
        <v>-58.868404747951701</v>
      </c>
      <c r="C51400">
        <v>-62.941475779999998</v>
      </c>
      <c r="D51400">
        <f t="shared" si="803"/>
        <v>16.589907632110979</v>
      </c>
    </row>
    <row r="51401" spans="1:4" x14ac:dyDescent="0.3">
      <c r="A51401" t="s">
        <v>51400</v>
      </c>
      <c r="B51401">
        <v>-12.071012983603</v>
      </c>
      <c r="C51401">
        <v>-13.332131629999999</v>
      </c>
      <c r="D51401">
        <f t="shared" si="803"/>
        <v>1.5904202402902006</v>
      </c>
    </row>
    <row r="51402" spans="1:4" x14ac:dyDescent="0.3">
      <c r="A51402" t="s">
        <v>51401</v>
      </c>
      <c r="B51402">
        <v>-24.940690380955701</v>
      </c>
      <c r="C51402">
        <v>-22.571929570000002</v>
      </c>
      <c r="D51402">
        <f t="shared" si="803"/>
        <v>5.6110277795195005</v>
      </c>
    </row>
    <row r="51403" spans="1:4" x14ac:dyDescent="0.3">
      <c r="A51403" t="s">
        <v>51402</v>
      </c>
      <c r="B51403">
        <v>-55.090034105257097</v>
      </c>
      <c r="C51403">
        <v>-53.964324869999999</v>
      </c>
      <c r="D51403">
        <f t="shared" si="803"/>
        <v>1.2672212823431201</v>
      </c>
    </row>
    <row r="51404" spans="1:4" x14ac:dyDescent="0.3">
      <c r="A51404" t="s">
        <v>51403</v>
      </c>
      <c r="B51404">
        <v>-62.617526525974299</v>
      </c>
      <c r="C51404">
        <v>-65.256358320000004</v>
      </c>
      <c r="D51404">
        <f t="shared" si="803"/>
        <v>6.9634332371609222</v>
      </c>
    </row>
    <row r="51405" spans="1:4" x14ac:dyDescent="0.3">
      <c r="A51405" t="s">
        <v>51404</v>
      </c>
      <c r="B51405">
        <v>12.800768143122401</v>
      </c>
      <c r="C51405">
        <v>13.712402490000001</v>
      </c>
      <c r="D51405">
        <f t="shared" si="803"/>
        <v>0.83107718240694795</v>
      </c>
    </row>
    <row r="51406" spans="1:4" x14ac:dyDescent="0.3">
      <c r="A51406" t="s">
        <v>51405</v>
      </c>
      <c r="B51406">
        <v>-20.134065778006502</v>
      </c>
      <c r="C51406">
        <v>-12.27274345</v>
      </c>
      <c r="D51406">
        <f t="shared" si="803"/>
        <v>61.80038874481356</v>
      </c>
    </row>
    <row r="51407" spans="1:4" x14ac:dyDescent="0.3">
      <c r="A51407" t="s">
        <v>51406</v>
      </c>
      <c r="B51407">
        <v>41.082379279768297</v>
      </c>
      <c r="C51407">
        <v>41.892576660000003</v>
      </c>
      <c r="D51407">
        <f t="shared" si="803"/>
        <v>0.6564197949343199</v>
      </c>
    </row>
    <row r="51408" spans="1:4" x14ac:dyDescent="0.3">
      <c r="A51408" t="s">
        <v>51407</v>
      </c>
      <c r="B51408">
        <v>10.184874451283401</v>
      </c>
      <c r="C51408">
        <v>11.46027089</v>
      </c>
      <c r="D51408">
        <f t="shared" si="803"/>
        <v>1.6266360758909852</v>
      </c>
    </row>
    <row r="51409" spans="1:4" x14ac:dyDescent="0.3">
      <c r="A51409" t="s">
        <v>51408</v>
      </c>
      <c r="B51409">
        <v>6.9041904413575201</v>
      </c>
      <c r="C51409">
        <v>13.325856630000001</v>
      </c>
      <c r="D51409">
        <f t="shared" si="803"/>
        <v>41.237796638354041</v>
      </c>
    </row>
    <row r="51410" spans="1:4" x14ac:dyDescent="0.3">
      <c r="A51410" t="s">
        <v>51409</v>
      </c>
      <c r="B51410">
        <v>15.1244513569593</v>
      </c>
      <c r="C51410">
        <v>14.505574490000001</v>
      </c>
      <c r="D51410">
        <f t="shared" si="803"/>
        <v>0.38300857645735814</v>
      </c>
    </row>
    <row r="51411" spans="1:4" x14ac:dyDescent="0.3">
      <c r="A51411" t="s">
        <v>51410</v>
      </c>
      <c r="B51411">
        <v>-15.7353854767015</v>
      </c>
      <c r="C51411">
        <v>-15.74412601</v>
      </c>
      <c r="D51411">
        <f t="shared" si="803"/>
        <v>7.6396922342187237E-5</v>
      </c>
    </row>
    <row r="51412" spans="1:4" x14ac:dyDescent="0.3">
      <c r="A51412" t="s">
        <v>51411</v>
      </c>
      <c r="B51412">
        <v>25.325836470328799</v>
      </c>
      <c r="C51412">
        <v>30.469764229999999</v>
      </c>
      <c r="D51412">
        <f t="shared" si="803"/>
        <v>26.459992796715973</v>
      </c>
    </row>
    <row r="51413" spans="1:4" x14ac:dyDescent="0.3">
      <c r="A51413" t="s">
        <v>51412</v>
      </c>
      <c r="B51413">
        <v>-15.9832370969146</v>
      </c>
      <c r="C51413">
        <v>-10.730952609999999</v>
      </c>
      <c r="D51413">
        <f t="shared" si="803"/>
        <v>27.586492331483768</v>
      </c>
    </row>
    <row r="51414" spans="1:4" x14ac:dyDescent="0.3">
      <c r="A51414" t="s">
        <v>51413</v>
      </c>
      <c r="B51414">
        <v>-17.889970091096401</v>
      </c>
      <c r="C51414">
        <v>-17.663677570000001</v>
      </c>
      <c r="D51414">
        <f t="shared" si="803"/>
        <v>5.1208305104164929E-2</v>
      </c>
    </row>
    <row r="51415" spans="1:4" x14ac:dyDescent="0.3">
      <c r="A51415" t="s">
        <v>51414</v>
      </c>
      <c r="B51415">
        <v>-13.9489267109563</v>
      </c>
      <c r="C51415">
        <v>-28.89222771</v>
      </c>
      <c r="D51415">
        <f t="shared" si="803"/>
        <v>223.30224474802046</v>
      </c>
    </row>
    <row r="51416" spans="1:4" x14ac:dyDescent="0.3">
      <c r="A51416" t="s">
        <v>51415</v>
      </c>
      <c r="B51416">
        <v>-42.771538148004304</v>
      </c>
      <c r="C51416">
        <v>-56.479405399999997</v>
      </c>
      <c r="D51416">
        <f t="shared" si="803"/>
        <v>187.90562459833598</v>
      </c>
    </row>
    <row r="51417" spans="1:4" x14ac:dyDescent="0.3">
      <c r="A51417" t="s">
        <v>51416</v>
      </c>
      <c r="B51417">
        <v>-42.628697688017098</v>
      </c>
      <c r="C51417">
        <v>-54.210958560000002</v>
      </c>
      <c r="D51417">
        <f t="shared" si="803"/>
        <v>134.14876690666617</v>
      </c>
    </row>
    <row r="51418" spans="1:4" x14ac:dyDescent="0.3">
      <c r="A51418" t="s">
        <v>51417</v>
      </c>
      <c r="B51418">
        <v>-46.894933467954502</v>
      </c>
      <c r="C51418">
        <v>-58.969990610000004</v>
      </c>
      <c r="D51418">
        <f t="shared" si="803"/>
        <v>145.80700498366409</v>
      </c>
    </row>
    <row r="51419" spans="1:4" x14ac:dyDescent="0.3">
      <c r="A51419" t="s">
        <v>51418</v>
      </c>
      <c r="B51419">
        <v>13.418872203608901</v>
      </c>
      <c r="C51419">
        <v>-0.99066775699999998</v>
      </c>
      <c r="D51419">
        <f t="shared" si="803"/>
        <v>207.63484187638477</v>
      </c>
    </row>
    <row r="51420" spans="1:4" x14ac:dyDescent="0.3">
      <c r="A51420" t="s">
        <v>51419</v>
      </c>
      <c r="B51420">
        <v>-14.5554164044567</v>
      </c>
      <c r="C51420">
        <v>-25.10207033</v>
      </c>
      <c r="D51420">
        <f t="shared" si="803"/>
        <v>111.2319090251779</v>
      </c>
    </row>
    <row r="51421" spans="1:4" x14ac:dyDescent="0.3">
      <c r="A51421" t="s">
        <v>51420</v>
      </c>
      <c r="B51421">
        <v>-15.736983712357</v>
      </c>
      <c r="C51421">
        <v>-27.506059220000001</v>
      </c>
      <c r="D51421">
        <f t="shared" si="803"/>
        <v>138.51113830460235</v>
      </c>
    </row>
    <row r="51422" spans="1:4" x14ac:dyDescent="0.3">
      <c r="A51422" t="s">
        <v>51421</v>
      </c>
      <c r="B51422">
        <v>-17.025284275286801</v>
      </c>
      <c r="C51422">
        <v>-31.69029257</v>
      </c>
      <c r="D51422">
        <f t="shared" si="803"/>
        <v>215.06246828400697</v>
      </c>
    </row>
    <row r="51423" spans="1:4" x14ac:dyDescent="0.3">
      <c r="A51423" t="s">
        <v>51422</v>
      </c>
      <c r="B51423">
        <v>-44.2084589901839</v>
      </c>
      <c r="C51423">
        <v>-54.354030729999998</v>
      </c>
      <c r="D51423">
        <f t="shared" si="803"/>
        <v>102.93262592775505</v>
      </c>
    </row>
    <row r="51424" spans="1:4" x14ac:dyDescent="0.3">
      <c r="A51424" t="s">
        <v>51423</v>
      </c>
      <c r="B51424">
        <v>-18.843248528859199</v>
      </c>
      <c r="C51424">
        <v>-31.80951937</v>
      </c>
      <c r="D51424">
        <f t="shared" si="803"/>
        <v>168.12417952581819</v>
      </c>
    </row>
    <row r="51425" spans="1:4" x14ac:dyDescent="0.3">
      <c r="A51425" t="s">
        <v>51424</v>
      </c>
      <c r="B51425">
        <v>-17.245393915217601</v>
      </c>
      <c r="C51425">
        <v>-26.286808270000002</v>
      </c>
      <c r="D51425">
        <f t="shared" si="803"/>
        <v>81.747173534865254</v>
      </c>
    </row>
    <row r="51426" spans="1:4" x14ac:dyDescent="0.3">
      <c r="A51426" t="s">
        <v>51425</v>
      </c>
      <c r="B51426">
        <v>-41.012122648807299</v>
      </c>
      <c r="C51426">
        <v>-49.756896130000001</v>
      </c>
      <c r="D51426">
        <f t="shared" si="803"/>
        <v>76.471063237371126</v>
      </c>
    </row>
    <row r="51427" spans="1:4" x14ac:dyDescent="0.3">
      <c r="A51427" t="s">
        <v>51426</v>
      </c>
      <c r="B51427">
        <v>-41.752821753666602</v>
      </c>
      <c r="C51427">
        <v>-52.047933309999998</v>
      </c>
      <c r="D51427">
        <f t="shared" si="803"/>
        <v>105.98932195734943</v>
      </c>
    </row>
    <row r="51428" spans="1:4" x14ac:dyDescent="0.3">
      <c r="A51428" t="s">
        <v>51427</v>
      </c>
      <c r="B51428">
        <v>-47.256302614888902</v>
      </c>
      <c r="C51428">
        <v>-58.026843829999997</v>
      </c>
      <c r="D51428">
        <f t="shared" si="803"/>
        <v>116.00455806640677</v>
      </c>
    </row>
    <row r="51429" spans="1:4" x14ac:dyDescent="0.3">
      <c r="A51429" t="s">
        <v>51428</v>
      </c>
      <c r="B51429">
        <v>-69.326439184498298</v>
      </c>
      <c r="C51429">
        <v>-79.996556479999995</v>
      </c>
      <c r="D51429">
        <f t="shared" si="803"/>
        <v>113.85140309976445</v>
      </c>
    </row>
    <row r="51430" spans="1:4" x14ac:dyDescent="0.3">
      <c r="A51430" t="s">
        <v>51429</v>
      </c>
      <c r="B51430">
        <v>-47.2136687323488</v>
      </c>
      <c r="C51430">
        <v>-58.096497380000002</v>
      </c>
      <c r="D51430">
        <f t="shared" si="803"/>
        <v>118.4359593741377</v>
      </c>
    </row>
    <row r="51431" spans="1:4" x14ac:dyDescent="0.3">
      <c r="A51431" t="s">
        <v>51430</v>
      </c>
      <c r="B51431">
        <v>-45.114278388018597</v>
      </c>
      <c r="C51431">
        <v>-58.516928749999998</v>
      </c>
      <c r="D51431">
        <f t="shared" si="803"/>
        <v>179.63103672552018</v>
      </c>
    </row>
    <row r="51432" spans="1:4" x14ac:dyDescent="0.3">
      <c r="A51432" t="s">
        <v>51431</v>
      </c>
      <c r="B51432">
        <v>-71.462149475246903</v>
      </c>
      <c r="C51432">
        <v>-80.873814760000002</v>
      </c>
      <c r="D51432">
        <f t="shared" si="803"/>
        <v>88.579443432226626</v>
      </c>
    </row>
    <row r="51433" spans="1:4" x14ac:dyDescent="0.3">
      <c r="A51433" t="s">
        <v>51432</v>
      </c>
      <c r="B51433">
        <v>-21.132225668636298</v>
      </c>
      <c r="C51433">
        <v>-38.839137790000002</v>
      </c>
      <c r="D51433">
        <f t="shared" si="803"/>
        <v>313.53473687369689</v>
      </c>
    </row>
    <row r="51434" spans="1:4" x14ac:dyDescent="0.3">
      <c r="A51434" t="s">
        <v>51433</v>
      </c>
      <c r="B51434">
        <v>105.903084405954</v>
      </c>
      <c r="C51434">
        <v>99.361024380000003</v>
      </c>
      <c r="D51434">
        <f t="shared" si="803"/>
        <v>42.798549383185261</v>
      </c>
    </row>
    <row r="51435" spans="1:4" x14ac:dyDescent="0.3">
      <c r="A51435" t="s">
        <v>51434</v>
      </c>
      <c r="B51435">
        <v>77.136198886877295</v>
      </c>
      <c r="C51435">
        <v>71.446612329999994</v>
      </c>
      <c r="D51435">
        <f t="shared" si="803"/>
        <v>32.37139518819891</v>
      </c>
    </row>
    <row r="51436" spans="1:4" x14ac:dyDescent="0.3">
      <c r="A51436" t="s">
        <v>51435</v>
      </c>
      <c r="B51436">
        <v>92.858782069084697</v>
      </c>
      <c r="C51436">
        <v>91.960873449999994</v>
      </c>
      <c r="D51436">
        <f t="shared" si="803"/>
        <v>0.80623988822659787</v>
      </c>
    </row>
    <row r="51437" spans="1:4" x14ac:dyDescent="0.3">
      <c r="A51437" t="s">
        <v>51436</v>
      </c>
      <c r="B51437">
        <v>82.744797896294102</v>
      </c>
      <c r="C51437">
        <v>79.197911579999996</v>
      </c>
      <c r="D51437">
        <f t="shared" si="803"/>
        <v>12.580402540714374</v>
      </c>
    </row>
    <row r="51438" spans="1:4" x14ac:dyDescent="0.3">
      <c r="A51438" t="s">
        <v>51437</v>
      </c>
      <c r="B51438">
        <v>56.461382945281898</v>
      </c>
      <c r="C51438">
        <v>53.727649030000002</v>
      </c>
      <c r="D51438">
        <f t="shared" si="803"/>
        <v>7.4733011195624819</v>
      </c>
    </row>
    <row r="51439" spans="1:4" x14ac:dyDescent="0.3">
      <c r="A51439" t="s">
        <v>51438</v>
      </c>
      <c r="B51439">
        <v>129.90274405304601</v>
      </c>
      <c r="C51439">
        <v>123.62214470000001</v>
      </c>
      <c r="D51439">
        <f t="shared" si="803"/>
        <v>39.445928233481837</v>
      </c>
    </row>
    <row r="51440" spans="1:4" x14ac:dyDescent="0.3">
      <c r="A51440" t="s">
        <v>51439</v>
      </c>
      <c r="B51440">
        <v>101.574370944237</v>
      </c>
      <c r="C51440">
        <v>96.706100289999995</v>
      </c>
      <c r="D51440">
        <f t="shared" si="803"/>
        <v>23.70005916290523</v>
      </c>
    </row>
    <row r="51441" spans="1:4" x14ac:dyDescent="0.3">
      <c r="A51441" t="s">
        <v>51440</v>
      </c>
      <c r="B51441">
        <v>94.461356498114398</v>
      </c>
      <c r="C51441">
        <v>96.473921779999998</v>
      </c>
      <c r="D51441">
        <f t="shared" si="803"/>
        <v>4.050419013851263</v>
      </c>
    </row>
    <row r="51442" spans="1:4" x14ac:dyDescent="0.3">
      <c r="A51442" t="s">
        <v>51441</v>
      </c>
      <c r="B51442">
        <v>113.095691316911</v>
      </c>
      <c r="C51442">
        <v>107.5717753</v>
      </c>
      <c r="D51442">
        <f t="shared" si="803"/>
        <v>30.513648161885911</v>
      </c>
    </row>
    <row r="51443" spans="1:4" x14ac:dyDescent="0.3">
      <c r="A51443" t="s">
        <v>51442</v>
      </c>
      <c r="B51443">
        <v>77.3312330158994</v>
      </c>
      <c r="C51443">
        <v>69.703133940000001</v>
      </c>
      <c r="D51443">
        <f t="shared" si="803"/>
        <v>58.187895511737274</v>
      </c>
    </row>
    <row r="51444" spans="1:4" x14ac:dyDescent="0.3">
      <c r="A51444" t="s">
        <v>51443</v>
      </c>
      <c r="B51444">
        <v>77.655475691728398</v>
      </c>
      <c r="C51444">
        <v>73.597389289999995</v>
      </c>
      <c r="D51444">
        <f t="shared" si="803"/>
        <v>16.468065243892976</v>
      </c>
    </row>
    <row r="51445" spans="1:4" x14ac:dyDescent="0.3">
      <c r="A51445" t="s">
        <v>51444</v>
      </c>
      <c r="B51445">
        <v>50.792897008896603</v>
      </c>
      <c r="C51445">
        <v>44.859684780000002</v>
      </c>
      <c r="D51445">
        <f t="shared" si="803"/>
        <v>35.203007353128164</v>
      </c>
    </row>
    <row r="51446" spans="1:4" x14ac:dyDescent="0.3">
      <c r="A51446" t="s">
        <v>51445</v>
      </c>
      <c r="B51446">
        <v>94.8197233980504</v>
      </c>
      <c r="C51446">
        <v>91.641773020000002</v>
      </c>
      <c r="D51446">
        <f t="shared" si="803"/>
        <v>10.099368605350662</v>
      </c>
    </row>
    <row r="51447" spans="1:4" x14ac:dyDescent="0.3">
      <c r="A51447" t="s">
        <v>51446</v>
      </c>
      <c r="B51447">
        <v>68.869669789737301</v>
      </c>
      <c r="C51447">
        <v>65.138629839999993</v>
      </c>
      <c r="D51447">
        <f t="shared" si="803"/>
        <v>13.920659106535776</v>
      </c>
    </row>
    <row r="51448" spans="1:4" x14ac:dyDescent="0.3">
      <c r="A51448" t="s">
        <v>51447</v>
      </c>
      <c r="B51448">
        <v>55.877827768839602</v>
      </c>
      <c r="C51448">
        <v>53.127424349999998</v>
      </c>
      <c r="D51448">
        <f t="shared" si="803"/>
        <v>7.5647189663645786</v>
      </c>
    </row>
    <row r="51449" spans="1:4" x14ac:dyDescent="0.3">
      <c r="A51449" t="s">
        <v>51448</v>
      </c>
      <c r="B51449">
        <v>30.581971023744</v>
      </c>
      <c r="C51449">
        <v>27.7757611</v>
      </c>
      <c r="D51449">
        <f t="shared" si="803"/>
        <v>7.8748141361193031</v>
      </c>
    </row>
    <row r="51450" spans="1:4" x14ac:dyDescent="0.3">
      <c r="A51450" t="s">
        <v>51449</v>
      </c>
      <c r="B51450">
        <v>79.445841987284098</v>
      </c>
      <c r="C51450">
        <v>73.217118529999993</v>
      </c>
      <c r="D51450">
        <f t="shared" si="803"/>
        <v>38.796995907321246</v>
      </c>
    </row>
    <row r="51451" spans="1:4" x14ac:dyDescent="0.3">
      <c r="A51451" t="s">
        <v>51450</v>
      </c>
      <c r="B51451">
        <v>50.837864875122897</v>
      </c>
      <c r="C51451">
        <v>45.474644089999998</v>
      </c>
      <c r="D51451">
        <f t="shared" si="803"/>
        <v>28.764137189974278</v>
      </c>
    </row>
    <row r="51452" spans="1:4" x14ac:dyDescent="0.3">
      <c r="A51452" t="s">
        <v>51451</v>
      </c>
      <c r="B51452">
        <v>64.619567795479</v>
      </c>
      <c r="C51452">
        <v>66.20539599</v>
      </c>
      <c r="D51452">
        <f t="shared" si="803"/>
        <v>2.5148510625377334</v>
      </c>
    </row>
    <row r="51453" spans="1:4" x14ac:dyDescent="0.3">
      <c r="A51453" t="s">
        <v>51452</v>
      </c>
      <c r="B51453">
        <v>54.431166083602697</v>
      </c>
      <c r="C51453">
        <v>53.500792500000003</v>
      </c>
      <c r="D51453">
        <f t="shared" si="803"/>
        <v>0.86559500506571996</v>
      </c>
    </row>
    <row r="51454" spans="1:4" x14ac:dyDescent="0.3">
      <c r="A51454" t="s">
        <v>51453</v>
      </c>
      <c r="B51454">
        <v>28.783002895505401</v>
      </c>
      <c r="C51454">
        <v>28.581483299999999</v>
      </c>
      <c r="D51454">
        <f t="shared" si="803"/>
        <v>4.0610147372661061E-2</v>
      </c>
    </row>
    <row r="51455" spans="1:4" x14ac:dyDescent="0.3">
      <c r="A51455" t="s">
        <v>51454</v>
      </c>
      <c r="B51455">
        <v>103.00903680923101</v>
      </c>
      <c r="C51455">
        <v>96.473596169999993</v>
      </c>
      <c r="D51455">
        <f t="shared" si="803"/>
        <v>42.711984348912267</v>
      </c>
    </row>
    <row r="51456" spans="1:4" x14ac:dyDescent="0.3">
      <c r="A51456" t="s">
        <v>51455</v>
      </c>
      <c r="B51456">
        <v>74.950148287905293</v>
      </c>
      <c r="C51456">
        <v>70.038224020000001</v>
      </c>
      <c r="D51456">
        <f t="shared" si="803"/>
        <v>24.127000013636934</v>
      </c>
    </row>
    <row r="51457" spans="1:4" x14ac:dyDescent="0.3">
      <c r="A51457" t="s">
        <v>51456</v>
      </c>
      <c r="B51457">
        <v>16.027258631983202</v>
      </c>
      <c r="C51457">
        <v>14.67060949</v>
      </c>
      <c r="D51457">
        <f t="shared" si="803"/>
        <v>1.8404968944437561</v>
      </c>
    </row>
    <row r="51458" spans="1:4" x14ac:dyDescent="0.3">
      <c r="A51458" t="s">
        <v>51457</v>
      </c>
      <c r="B51458">
        <v>-6.3207569657296796</v>
      </c>
      <c r="C51458">
        <v>-6.2222968549999997</v>
      </c>
      <c r="D51458">
        <f t="shared" si="803"/>
        <v>9.6943934049008203E-3</v>
      </c>
    </row>
    <row r="51459" spans="1:4" x14ac:dyDescent="0.3">
      <c r="A51459" t="s">
        <v>51458</v>
      </c>
      <c r="B51459">
        <v>41.047023871036899</v>
      </c>
      <c r="C51459">
        <v>40.123370379999997</v>
      </c>
      <c r="D51459">
        <f t="shared" ref="D51459:D51522" si="804">(B51459-C51459)^2</f>
        <v>0.85313577150465569</v>
      </c>
    </row>
    <row r="51460" spans="1:4" x14ac:dyDescent="0.3">
      <c r="A51460" t="s">
        <v>51459</v>
      </c>
      <c r="B51460">
        <v>35.150933376021698</v>
      </c>
      <c r="C51460">
        <v>38.078316919999999</v>
      </c>
      <c r="D51460">
        <f t="shared" si="804"/>
        <v>8.5695744135549603</v>
      </c>
    </row>
    <row r="51461" spans="1:4" x14ac:dyDescent="0.3">
      <c r="A51461" t="s">
        <v>51460</v>
      </c>
      <c r="B51461">
        <v>-9.3003258067206591</v>
      </c>
      <c r="C51461">
        <v>-11.3113989</v>
      </c>
      <c r="D51461">
        <f t="shared" si="804"/>
        <v>4.0444149865121384</v>
      </c>
    </row>
    <row r="51462" spans="1:4" x14ac:dyDescent="0.3">
      <c r="A51462" t="s">
        <v>51461</v>
      </c>
      <c r="B51462">
        <v>7.2933846899960004</v>
      </c>
      <c r="C51462">
        <v>5.9479704480000004</v>
      </c>
      <c r="D51462">
        <f t="shared" si="804"/>
        <v>1.8101394825656714</v>
      </c>
    </row>
    <row r="51463" spans="1:4" x14ac:dyDescent="0.3">
      <c r="A51463" t="s">
        <v>51462</v>
      </c>
      <c r="B51463">
        <v>-28.909177821034501</v>
      </c>
      <c r="C51463">
        <v>-32.736433300000002</v>
      </c>
      <c r="D51463">
        <f t="shared" si="804"/>
        <v>14.647884501271447</v>
      </c>
    </row>
    <row r="51464" spans="1:4" x14ac:dyDescent="0.3">
      <c r="A51464" t="s">
        <v>51463</v>
      </c>
      <c r="B51464">
        <v>-10.588913591197199</v>
      </c>
      <c r="C51464">
        <v>-16.205345489999999</v>
      </c>
      <c r="D51464">
        <f t="shared" si="804"/>
        <v>31.544307273889622</v>
      </c>
    </row>
    <row r="51465" spans="1:4" x14ac:dyDescent="0.3">
      <c r="A51465" t="s">
        <v>51464</v>
      </c>
      <c r="B51465">
        <v>3.4712115269494399</v>
      </c>
      <c r="C51465">
        <v>3.0118534970000002</v>
      </c>
      <c r="D51465">
        <f t="shared" si="804"/>
        <v>0.21100979967903039</v>
      </c>
    </row>
    <row r="51466" spans="1:4" x14ac:dyDescent="0.3">
      <c r="A51466" t="s">
        <v>51465</v>
      </c>
      <c r="B51466">
        <v>-33.498757577863799</v>
      </c>
      <c r="C51466">
        <v>-35.686982970000003</v>
      </c>
      <c r="D51466">
        <f t="shared" si="804"/>
        <v>4.7883303667896424</v>
      </c>
    </row>
    <row r="51467" spans="1:4" x14ac:dyDescent="0.3">
      <c r="A51467" t="s">
        <v>51466</v>
      </c>
      <c r="B51467">
        <v>14.422658015423201</v>
      </c>
      <c r="C51467">
        <v>12.929641139999999</v>
      </c>
      <c r="D51467">
        <f t="shared" si="804"/>
        <v>2.229099390298459</v>
      </c>
    </row>
    <row r="51468" spans="1:4" x14ac:dyDescent="0.3">
      <c r="A51468" t="s">
        <v>51467</v>
      </c>
      <c r="B51468">
        <v>3.88932873844767</v>
      </c>
      <c r="C51468">
        <v>-1.058416327</v>
      </c>
      <c r="D51468">
        <f t="shared" si="804"/>
        <v>24.480181232661767</v>
      </c>
    </row>
    <row r="51469" spans="1:4" x14ac:dyDescent="0.3">
      <c r="A51469" t="s">
        <v>51468</v>
      </c>
      <c r="B51469">
        <v>2.63885006841971</v>
      </c>
      <c r="C51469">
        <v>-1.006333039</v>
      </c>
      <c r="D51469">
        <f t="shared" si="804"/>
        <v>13.287359886618011</v>
      </c>
    </row>
    <row r="51470" spans="1:4" x14ac:dyDescent="0.3">
      <c r="A51470" t="s">
        <v>51469</v>
      </c>
      <c r="B51470">
        <v>-24.970265970424499</v>
      </c>
      <c r="C51470">
        <v>-26.791930959999998</v>
      </c>
      <c r="D51470">
        <f t="shared" si="804"/>
        <v>3.3184633342451031</v>
      </c>
    </row>
    <row r="51471" spans="1:4" x14ac:dyDescent="0.3">
      <c r="A51471" t="s">
        <v>51470</v>
      </c>
      <c r="B51471">
        <v>-22.493678020683902</v>
      </c>
      <c r="C51471">
        <v>-22.177853599999999</v>
      </c>
      <c r="D51471">
        <f t="shared" si="804"/>
        <v>9.9745064700322891E-2</v>
      </c>
    </row>
    <row r="51472" spans="1:4" x14ac:dyDescent="0.3">
      <c r="A51472" t="s">
        <v>51471</v>
      </c>
      <c r="B51472">
        <v>28.556191693812501</v>
      </c>
      <c r="C51472">
        <v>21.885561580000001</v>
      </c>
      <c r="D51472">
        <f t="shared" si="804"/>
        <v>44.497306115302166</v>
      </c>
    </row>
    <row r="51473" spans="1:4" x14ac:dyDescent="0.3">
      <c r="A51473" t="s">
        <v>51472</v>
      </c>
      <c r="B51473">
        <v>4.0956673808388402</v>
      </c>
      <c r="C51473">
        <v>0.78583409299999996</v>
      </c>
      <c r="D51473">
        <f t="shared" si="804"/>
        <v>10.954996393286066</v>
      </c>
    </row>
    <row r="51474" spans="1:4" x14ac:dyDescent="0.3">
      <c r="A51474" t="s">
        <v>51473</v>
      </c>
      <c r="B51474">
        <v>30.3996470654027</v>
      </c>
      <c r="C51474">
        <v>25.809635480000001</v>
      </c>
      <c r="D51474">
        <f t="shared" si="804"/>
        <v>21.068206354131</v>
      </c>
    </row>
    <row r="51475" spans="1:4" x14ac:dyDescent="0.3">
      <c r="A51475" t="s">
        <v>51474</v>
      </c>
      <c r="B51475">
        <v>2.5488880004671599</v>
      </c>
      <c r="C51475">
        <v>1.493664809</v>
      </c>
      <c r="D51475">
        <f t="shared" si="804"/>
        <v>1.1134959838101384</v>
      </c>
    </row>
    <row r="51476" spans="1:4" x14ac:dyDescent="0.3">
      <c r="A51476" t="s">
        <v>51475</v>
      </c>
      <c r="B51476">
        <v>2.3659978288761199</v>
      </c>
      <c r="C51476">
        <v>-0.194335746</v>
      </c>
      <c r="D51476">
        <f t="shared" si="804"/>
        <v>6.5553080146379328</v>
      </c>
    </row>
    <row r="51477" spans="1:4" x14ac:dyDescent="0.3">
      <c r="A51477" t="s">
        <v>51476</v>
      </c>
      <c r="B51477">
        <v>-25.5999592968736</v>
      </c>
      <c r="C51477">
        <v>-25.68814175</v>
      </c>
      <c r="D51477">
        <f t="shared" si="804"/>
        <v>7.7761450393897614E-3</v>
      </c>
    </row>
    <row r="51478" spans="1:4" x14ac:dyDescent="0.3">
      <c r="A51478" t="s">
        <v>51477</v>
      </c>
      <c r="B51478">
        <v>29.0235776878785</v>
      </c>
      <c r="C51478">
        <v>22.711364079999999</v>
      </c>
      <c r="D51478">
        <f t="shared" si="804"/>
        <v>39.844040631486521</v>
      </c>
    </row>
    <row r="51479" spans="1:4" x14ac:dyDescent="0.3">
      <c r="A51479" t="s">
        <v>51478</v>
      </c>
      <c r="B51479">
        <v>27.4811568327545</v>
      </c>
      <c r="C51479">
        <v>22.906519540000001</v>
      </c>
      <c r="D51479">
        <f t="shared" si="804"/>
        <v>20.927306360260211</v>
      </c>
    </row>
    <row r="51480" spans="1:4" x14ac:dyDescent="0.3">
      <c r="A51480" t="s">
        <v>51479</v>
      </c>
      <c r="B51480">
        <v>-23.392053524850699</v>
      </c>
      <c r="C51480">
        <v>-28.311131459999999</v>
      </c>
      <c r="D51480">
        <f t="shared" si="804"/>
        <v>24.197327732072701</v>
      </c>
    </row>
    <row r="51481" spans="1:4" x14ac:dyDescent="0.3">
      <c r="A51481" t="s">
        <v>51480</v>
      </c>
      <c r="B51481">
        <v>2.10681371382532</v>
      </c>
      <c r="C51481">
        <v>-5.0433586459999997</v>
      </c>
      <c r="D51481">
        <f t="shared" si="804"/>
        <v>51.124964775209975</v>
      </c>
    </row>
    <row r="51482" spans="1:4" x14ac:dyDescent="0.3">
      <c r="A51482" t="s">
        <v>51481</v>
      </c>
      <c r="B51482">
        <v>-21.8372138355145</v>
      </c>
      <c r="C51482">
        <v>-26.225289879999998</v>
      </c>
      <c r="D51482">
        <f t="shared" si="804"/>
        <v>19.255211372187492</v>
      </c>
    </row>
    <row r="51483" spans="1:4" x14ac:dyDescent="0.3">
      <c r="A51483" t="s">
        <v>51482</v>
      </c>
      <c r="B51483">
        <v>-24.731518203362899</v>
      </c>
      <c r="C51483">
        <v>-27.543687340000002</v>
      </c>
      <c r="D51483">
        <f t="shared" si="804"/>
        <v>7.9082952530542663</v>
      </c>
    </row>
    <row r="51484" spans="1:4" x14ac:dyDescent="0.3">
      <c r="A51484" t="s">
        <v>51483</v>
      </c>
      <c r="B51484">
        <v>-8.6662179920863593</v>
      </c>
      <c r="C51484">
        <v>-11.540592009999999</v>
      </c>
      <c r="D51484">
        <f t="shared" si="804"/>
        <v>8.2620259948570016</v>
      </c>
    </row>
    <row r="51485" spans="1:4" x14ac:dyDescent="0.3">
      <c r="A51485" t="s">
        <v>51484</v>
      </c>
      <c r="B51485">
        <v>-49.6665275736176</v>
      </c>
      <c r="C51485">
        <v>-51.291134399999997</v>
      </c>
      <c r="D51485">
        <f t="shared" si="804"/>
        <v>2.6393473403282846</v>
      </c>
    </row>
    <row r="51486" spans="1:4" x14ac:dyDescent="0.3">
      <c r="A51486" t="s">
        <v>51485</v>
      </c>
      <c r="B51486">
        <v>-24.041821086164202</v>
      </c>
      <c r="C51486">
        <v>-27.034149620000001</v>
      </c>
      <c r="D51486">
        <f t="shared" si="804"/>
        <v>8.9540300544079034</v>
      </c>
    </row>
    <row r="51487" spans="1:4" x14ac:dyDescent="0.3">
      <c r="A51487" t="s">
        <v>51486</v>
      </c>
      <c r="B51487">
        <v>-52.891250292041804</v>
      </c>
      <c r="C51487">
        <v>-52.141409770000003</v>
      </c>
      <c r="D51487">
        <f t="shared" si="804"/>
        <v>0.56226080849592031</v>
      </c>
    </row>
    <row r="51488" spans="1:4" x14ac:dyDescent="0.3">
      <c r="A51488" t="s">
        <v>51487</v>
      </c>
      <c r="B51488">
        <v>0.11531415204758599</v>
      </c>
      <c r="C51488">
        <v>-4.487385229</v>
      </c>
      <c r="D51488">
        <f t="shared" si="804"/>
        <v>21.184841592295829</v>
      </c>
    </row>
    <row r="51489" spans="1:4" x14ac:dyDescent="0.3">
      <c r="A51489" t="s">
        <v>51488</v>
      </c>
      <c r="B51489">
        <v>-25.574783381871299</v>
      </c>
      <c r="C51489">
        <v>-42.993726049999999</v>
      </c>
      <c r="D51489">
        <f t="shared" si="804"/>
        <v>303.41956367555463</v>
      </c>
    </row>
    <row r="51490" spans="1:4" x14ac:dyDescent="0.3">
      <c r="A51490" t="s">
        <v>51489</v>
      </c>
      <c r="B51490">
        <v>15.5013650327605</v>
      </c>
      <c r="C51490">
        <v>-3.823002432</v>
      </c>
      <c r="D51490">
        <f t="shared" si="804"/>
        <v>373.43117791309413</v>
      </c>
    </row>
    <row r="51491" spans="1:4" x14ac:dyDescent="0.3">
      <c r="A51491" t="s">
        <v>51490</v>
      </c>
      <c r="B51491">
        <v>-3.8041867891038801</v>
      </c>
      <c r="C51491">
        <v>-18.42361403</v>
      </c>
      <c r="D51491">
        <f t="shared" si="804"/>
        <v>213.72765285185551</v>
      </c>
    </row>
    <row r="51492" spans="1:4" x14ac:dyDescent="0.3">
      <c r="A51492" t="s">
        <v>51491</v>
      </c>
      <c r="B51492">
        <v>0.349091916471158</v>
      </c>
      <c r="C51492">
        <v>-14.78057332</v>
      </c>
      <c r="D51492">
        <f t="shared" si="804"/>
        <v>228.90677016768387</v>
      </c>
    </row>
    <row r="51493" spans="1:4" x14ac:dyDescent="0.3">
      <c r="A51493" t="s">
        <v>51492</v>
      </c>
      <c r="B51493">
        <v>-42.224444471292799</v>
      </c>
      <c r="C51493">
        <v>-58.593612219999997</v>
      </c>
      <c r="D51493">
        <f t="shared" si="804"/>
        <v>267.94965278531589</v>
      </c>
    </row>
    <row r="51494" spans="1:4" x14ac:dyDescent="0.3">
      <c r="A51494" t="s">
        <v>51493</v>
      </c>
      <c r="B51494">
        <v>14.4571427066863</v>
      </c>
      <c r="C51494">
        <v>4.1118551950000004</v>
      </c>
      <c r="D51494">
        <f t="shared" si="804"/>
        <v>107.0249736994525</v>
      </c>
    </row>
    <row r="51495" spans="1:4" x14ac:dyDescent="0.3">
      <c r="A51495" t="s">
        <v>51494</v>
      </c>
      <c r="B51495">
        <v>16.4721442332485</v>
      </c>
      <c r="C51495">
        <v>4.091774891</v>
      </c>
      <c r="D51495">
        <f t="shared" si="804"/>
        <v>153.27354505048655</v>
      </c>
    </row>
    <row r="51496" spans="1:4" x14ac:dyDescent="0.3">
      <c r="A51496" t="s">
        <v>51495</v>
      </c>
      <c r="B51496">
        <v>-12.803760413435301</v>
      </c>
      <c r="C51496">
        <v>-26.81492806</v>
      </c>
      <c r="D51496">
        <f t="shared" si="804"/>
        <v>196.31281882014136</v>
      </c>
    </row>
    <row r="51497" spans="1:4" x14ac:dyDescent="0.3">
      <c r="A51497" t="s">
        <v>51496</v>
      </c>
      <c r="B51497">
        <v>-50.6034129856235</v>
      </c>
      <c r="C51497">
        <v>-68.347597429999993</v>
      </c>
      <c r="D51497">
        <f t="shared" si="804"/>
        <v>314.85608159605272</v>
      </c>
    </row>
    <row r="51498" spans="1:4" x14ac:dyDescent="0.3">
      <c r="A51498" t="s">
        <v>51497</v>
      </c>
      <c r="B51498">
        <v>-7.3201299353275804</v>
      </c>
      <c r="C51498">
        <v>-27.707246569999999</v>
      </c>
      <c r="D51498">
        <f t="shared" si="804"/>
        <v>415.63452467573677</v>
      </c>
    </row>
    <row r="51499" spans="1:4" x14ac:dyDescent="0.3">
      <c r="A51499" t="s">
        <v>51498</v>
      </c>
      <c r="B51499">
        <v>-30.407017612588199</v>
      </c>
      <c r="C51499">
        <v>-42.939760229999997</v>
      </c>
      <c r="D51499">
        <f t="shared" si="804"/>
        <v>157.06963751428995</v>
      </c>
    </row>
    <row r="51500" spans="1:4" x14ac:dyDescent="0.3">
      <c r="A51500" t="s">
        <v>51499</v>
      </c>
      <c r="B51500">
        <v>-25.266625935643201</v>
      </c>
      <c r="C51500">
        <v>-39.446694290000003</v>
      </c>
      <c r="D51500">
        <f t="shared" si="804"/>
        <v>201.07433853423123</v>
      </c>
    </row>
    <row r="51501" spans="1:4" x14ac:dyDescent="0.3">
      <c r="A51501" t="s">
        <v>51500</v>
      </c>
      <c r="B51501">
        <v>-65.989527236133299</v>
      </c>
      <c r="C51501">
        <v>-82.491661559999997</v>
      </c>
      <c r="D51501">
        <f t="shared" si="804"/>
        <v>272.32043724293942</v>
      </c>
    </row>
    <row r="51502" spans="1:4" x14ac:dyDescent="0.3">
      <c r="A51502" t="s">
        <v>51501</v>
      </c>
      <c r="B51502">
        <v>-51.619917197962302</v>
      </c>
      <c r="C51502">
        <v>-68.685825050000005</v>
      </c>
      <c r="D51502">
        <f t="shared" si="804"/>
        <v>291.24521081424217</v>
      </c>
    </row>
    <row r="51503" spans="1:4" x14ac:dyDescent="0.3">
      <c r="A51503" t="s">
        <v>51502</v>
      </c>
      <c r="B51503">
        <v>-12.104964380991399</v>
      </c>
      <c r="C51503">
        <v>-30.228579740000001</v>
      </c>
      <c r="D51503">
        <f t="shared" si="804"/>
        <v>328.46543368129255</v>
      </c>
    </row>
    <row r="51504" spans="1:4" x14ac:dyDescent="0.3">
      <c r="A51504" t="s">
        <v>51503</v>
      </c>
      <c r="B51504">
        <v>-29.279519143620401</v>
      </c>
      <c r="C51504">
        <v>-45.042544560000003</v>
      </c>
      <c r="D51504">
        <f t="shared" si="804"/>
        <v>248.47297027742931</v>
      </c>
    </row>
    <row r="51505" spans="1:4" x14ac:dyDescent="0.3">
      <c r="A51505" t="s">
        <v>51504</v>
      </c>
      <c r="B51505">
        <v>-26.8128012454839</v>
      </c>
      <c r="C51505">
        <v>-41.501787899999997</v>
      </c>
      <c r="D51505">
        <f t="shared" si="804"/>
        <v>215.76632893655199</v>
      </c>
    </row>
    <row r="51506" spans="1:4" x14ac:dyDescent="0.3">
      <c r="A51506" t="s">
        <v>51505</v>
      </c>
      <c r="B51506">
        <v>-68.822331627639201</v>
      </c>
      <c r="C51506">
        <v>-84.883100260000006</v>
      </c>
      <c r="D51506">
        <f t="shared" si="804"/>
        <v>257.94828906222477</v>
      </c>
    </row>
    <row r="51507" spans="1:4" x14ac:dyDescent="0.3">
      <c r="A51507" t="s">
        <v>51506</v>
      </c>
      <c r="B51507">
        <v>-11.3914797234302</v>
      </c>
      <c r="C51507">
        <v>-24.058906329999999</v>
      </c>
      <c r="D51507">
        <f t="shared" si="804"/>
        <v>160.46369683283245</v>
      </c>
    </row>
    <row r="51508" spans="1:4" x14ac:dyDescent="0.3">
      <c r="A51508" t="s">
        <v>51507</v>
      </c>
      <c r="B51508">
        <v>18.051945038665298</v>
      </c>
      <c r="C51508">
        <v>13.621413609999999</v>
      </c>
      <c r="D51508">
        <f t="shared" si="804"/>
        <v>19.629608740390974</v>
      </c>
    </row>
    <row r="51509" spans="1:4" x14ac:dyDescent="0.3">
      <c r="A51509" t="s">
        <v>51508</v>
      </c>
      <c r="B51509">
        <v>-8.4473107323268195</v>
      </c>
      <c r="C51509">
        <v>-12.63042387</v>
      </c>
      <c r="D51509">
        <f t="shared" si="804"/>
        <v>17.498435522573956</v>
      </c>
    </row>
    <row r="51510" spans="1:4" x14ac:dyDescent="0.3">
      <c r="A51510" t="s">
        <v>51509</v>
      </c>
      <c r="B51510">
        <v>46.0861374448791</v>
      </c>
      <c r="C51510">
        <v>40.153120319999999</v>
      </c>
      <c r="D51510">
        <f t="shared" si="804"/>
        <v>35.20069220410867</v>
      </c>
    </row>
    <row r="51511" spans="1:4" x14ac:dyDescent="0.3">
      <c r="A51511" t="s">
        <v>51510</v>
      </c>
      <c r="B51511">
        <v>17.105223317414598</v>
      </c>
      <c r="C51511">
        <v>13.94834606</v>
      </c>
      <c r="D51511">
        <f t="shared" si="804"/>
        <v>9.9658740183815127</v>
      </c>
    </row>
    <row r="51512" spans="1:4" x14ac:dyDescent="0.3">
      <c r="A51512" t="s">
        <v>51511</v>
      </c>
      <c r="B51512">
        <v>21.0925628605616</v>
      </c>
      <c r="C51512">
        <v>13.38233249</v>
      </c>
      <c r="D51512">
        <f t="shared" si="804"/>
        <v>59.447652367130473</v>
      </c>
    </row>
    <row r="51513" spans="1:4" x14ac:dyDescent="0.3">
      <c r="A51513" t="s">
        <v>51512</v>
      </c>
      <c r="B51513">
        <v>36.5094962299302</v>
      </c>
      <c r="C51513">
        <v>30.87137031</v>
      </c>
      <c r="D51513">
        <f t="shared" si="804"/>
        <v>31.788463888988765</v>
      </c>
    </row>
    <row r="51514" spans="1:4" x14ac:dyDescent="0.3">
      <c r="A51514" t="s">
        <v>51513</v>
      </c>
      <c r="B51514">
        <v>-3.32063408998392</v>
      </c>
      <c r="C51514">
        <v>-9.2230472839999997</v>
      </c>
      <c r="D51514">
        <f t="shared" si="804"/>
        <v>34.8384815128951</v>
      </c>
    </row>
    <row r="51515" spans="1:4" x14ac:dyDescent="0.3">
      <c r="A51515" t="s">
        <v>51514</v>
      </c>
      <c r="B51515">
        <v>-1.7680238653184499</v>
      </c>
      <c r="C51515">
        <v>-24.77137282</v>
      </c>
      <c r="D51515">
        <f t="shared" si="804"/>
        <v>529.15406313084873</v>
      </c>
    </row>
    <row r="51516" spans="1:4" x14ac:dyDescent="0.3">
      <c r="A51516" t="s">
        <v>51515</v>
      </c>
      <c r="B51516">
        <v>-28.123273830449001</v>
      </c>
      <c r="C51516">
        <v>-53.669417860000003</v>
      </c>
      <c r="D51516">
        <f t="shared" si="804"/>
        <v>652.60547477856426</v>
      </c>
    </row>
    <row r="51517" spans="1:4" x14ac:dyDescent="0.3">
      <c r="A51517" t="s">
        <v>51516</v>
      </c>
      <c r="B51517">
        <v>-30.102368548748899</v>
      </c>
      <c r="C51517">
        <v>-51.262918929999998</v>
      </c>
      <c r="D51517">
        <f t="shared" si="804"/>
        <v>447.76889243746604</v>
      </c>
    </row>
    <row r="51518" spans="1:4" x14ac:dyDescent="0.3">
      <c r="A51518" t="s">
        <v>51517</v>
      </c>
      <c r="B51518">
        <v>-2.7805053300344298</v>
      </c>
      <c r="C51518">
        <v>-24.054129459999999</v>
      </c>
      <c r="D51518">
        <f t="shared" si="804"/>
        <v>452.56708362305329</v>
      </c>
    </row>
    <row r="51519" spans="1:4" x14ac:dyDescent="0.3">
      <c r="A51519" t="s">
        <v>51518</v>
      </c>
      <c r="B51519">
        <v>-34.666669517529101</v>
      </c>
      <c r="C51519">
        <v>-54.904984069999998</v>
      </c>
      <c r="D51519">
        <f t="shared" si="804"/>
        <v>409.58937592475525</v>
      </c>
    </row>
    <row r="51520" spans="1:4" x14ac:dyDescent="0.3">
      <c r="A51520" t="s">
        <v>51519</v>
      </c>
      <c r="B51520">
        <v>24.2671493708872</v>
      </c>
      <c r="C51520">
        <v>2.1588024240000001</v>
      </c>
      <c r="D51520">
        <f t="shared" si="804"/>
        <v>488.77900472393651</v>
      </c>
    </row>
    <row r="51521" spans="1:4" x14ac:dyDescent="0.3">
      <c r="A51521" t="s">
        <v>51520</v>
      </c>
      <c r="B51521">
        <v>-4.6292393234031</v>
      </c>
      <c r="C51521">
        <v>-24.654656060000001</v>
      </c>
      <c r="D51521">
        <f t="shared" si="804"/>
        <v>401.01731547437532</v>
      </c>
    </row>
    <row r="51522" spans="1:4" x14ac:dyDescent="0.3">
      <c r="A51522" t="s">
        <v>51521</v>
      </c>
      <c r="B51522">
        <v>-9.4766532951628193</v>
      </c>
      <c r="C51522">
        <v>-28.08336796</v>
      </c>
      <c r="D51522">
        <f t="shared" si="804"/>
        <v>346.20983061866701</v>
      </c>
    </row>
    <row r="51523" spans="1:4" x14ac:dyDescent="0.3">
      <c r="A51523" t="s">
        <v>51522</v>
      </c>
      <c r="B51523">
        <v>-29.643627182553399</v>
      </c>
      <c r="C51523">
        <v>-51.680840259999997</v>
      </c>
      <c r="D51523">
        <f t="shared" ref="D51523:D51586" si="805">(B51523-C51523)^2</f>
        <v>485.63876022078335</v>
      </c>
    </row>
    <row r="51524" spans="1:4" x14ac:dyDescent="0.3">
      <c r="A51524" t="s">
        <v>51523</v>
      </c>
      <c r="B51524">
        <v>-60.481411326913502</v>
      </c>
      <c r="C51524">
        <v>-83.240153079999999</v>
      </c>
      <c r="D51524">
        <f t="shared" si="805"/>
        <v>517.96032618368258</v>
      </c>
    </row>
    <row r="51525" spans="1:4" x14ac:dyDescent="0.3">
      <c r="A51525" t="s">
        <v>51524</v>
      </c>
      <c r="B51525">
        <v>-4.8799648050521096</v>
      </c>
      <c r="C51525">
        <v>-22.492885829999999</v>
      </c>
      <c r="D51525">
        <f t="shared" si="805"/>
        <v>310.21498703105135</v>
      </c>
    </row>
    <row r="51526" spans="1:4" x14ac:dyDescent="0.3">
      <c r="A51526" t="s">
        <v>51525</v>
      </c>
      <c r="B51526">
        <v>-28.839713001914902</v>
      </c>
      <c r="C51526">
        <v>-48.712720320000003</v>
      </c>
      <c r="D51526">
        <f t="shared" si="805"/>
        <v>394.93641986466395</v>
      </c>
    </row>
    <row r="51527" spans="1:4" x14ac:dyDescent="0.3">
      <c r="A51527" t="s">
        <v>51526</v>
      </c>
      <c r="B51527">
        <v>-37.1851333812007</v>
      </c>
      <c r="C51527">
        <v>-52.495975100000003</v>
      </c>
      <c r="D51527">
        <f t="shared" si="805"/>
        <v>234.42187413812519</v>
      </c>
    </row>
    <row r="51528" spans="1:4" x14ac:dyDescent="0.3">
      <c r="A51528" t="s">
        <v>51527</v>
      </c>
      <c r="B51528">
        <v>-60.258129082218801</v>
      </c>
      <c r="C51528">
        <v>-81.56972279</v>
      </c>
      <c r="D51528">
        <f t="shared" si="805"/>
        <v>454.18402636553918</v>
      </c>
    </row>
    <row r="51529" spans="1:4" x14ac:dyDescent="0.3">
      <c r="A51529" t="s">
        <v>51528</v>
      </c>
      <c r="B51529">
        <v>-34.956834056376003</v>
      </c>
      <c r="C51529">
        <v>-54.940752109999998</v>
      </c>
      <c r="D51529">
        <f t="shared" si="805"/>
        <v>399.35698077395904</v>
      </c>
    </row>
    <row r="51530" spans="1:4" x14ac:dyDescent="0.3">
      <c r="A51530" t="s">
        <v>51529</v>
      </c>
      <c r="B51530">
        <v>80.662449912392404</v>
      </c>
      <c r="C51530">
        <v>50.271711009999997</v>
      </c>
      <c r="D51530">
        <f t="shared" si="805"/>
        <v>923.59701103338728</v>
      </c>
    </row>
    <row r="51531" spans="1:4" x14ac:dyDescent="0.3">
      <c r="A51531" t="s">
        <v>51530</v>
      </c>
      <c r="B51531">
        <v>49.823842783657703</v>
      </c>
      <c r="C51531">
        <v>19.673115230000001</v>
      </c>
      <c r="D51531">
        <f t="shared" si="805"/>
        <v>909.06637201489377</v>
      </c>
    </row>
    <row r="51532" spans="1:4" x14ac:dyDescent="0.3">
      <c r="A51532" t="s">
        <v>51531</v>
      </c>
      <c r="B51532">
        <v>94.611956054784997</v>
      </c>
      <c r="C51532">
        <v>66.597346220000006</v>
      </c>
      <c r="D51532">
        <f t="shared" si="805"/>
        <v>784.81836419523199</v>
      </c>
    </row>
    <row r="51533" spans="1:4" x14ac:dyDescent="0.3">
      <c r="A51533" t="s">
        <v>51532</v>
      </c>
      <c r="B51533">
        <v>53.640864064519498</v>
      </c>
      <c r="C51533">
        <v>22.441687139999999</v>
      </c>
      <c r="D51533">
        <f t="shared" si="805"/>
        <v>973.38864076746995</v>
      </c>
    </row>
    <row r="51534" spans="1:4" x14ac:dyDescent="0.3">
      <c r="A51534" t="s">
        <v>51533</v>
      </c>
      <c r="B51534">
        <v>70.247523397385606</v>
      </c>
      <c r="C51534">
        <v>36.811375239999997</v>
      </c>
      <c r="D51534">
        <f t="shared" si="805"/>
        <v>1117.9760036026412</v>
      </c>
    </row>
    <row r="51535" spans="1:4" x14ac:dyDescent="0.3">
      <c r="A51535" t="s">
        <v>51534</v>
      </c>
      <c r="B51535">
        <v>29.7279864737569</v>
      </c>
      <c r="C51535">
        <v>-5.6500081910000004</v>
      </c>
      <c r="D51535">
        <f t="shared" si="805"/>
        <v>1251.6025064995674</v>
      </c>
    </row>
    <row r="51536" spans="1:4" x14ac:dyDescent="0.3">
      <c r="A51536" t="s">
        <v>51535</v>
      </c>
      <c r="B51536">
        <v>68.075707136156097</v>
      </c>
      <c r="C51536">
        <v>38.941142480000003</v>
      </c>
      <c r="D51536">
        <f t="shared" si="805"/>
        <v>848.82285770373983</v>
      </c>
    </row>
    <row r="51537" spans="1:4" x14ac:dyDescent="0.3">
      <c r="A51537" t="s">
        <v>51536</v>
      </c>
      <c r="B51537">
        <v>51.540812040752101</v>
      </c>
      <c r="C51537">
        <v>25.722306809999999</v>
      </c>
      <c r="D51537">
        <f t="shared" si="805"/>
        <v>666.59521235037369</v>
      </c>
    </row>
    <row r="51538" spans="1:4" x14ac:dyDescent="0.3">
      <c r="A51538" t="s">
        <v>51537</v>
      </c>
      <c r="B51538">
        <v>70.542441493979993</v>
      </c>
      <c r="C51538">
        <v>39.081077100000002</v>
      </c>
      <c r="D51538">
        <f t="shared" si="805"/>
        <v>989.81744953079203</v>
      </c>
    </row>
    <row r="51539" spans="1:4" x14ac:dyDescent="0.3">
      <c r="A51539" t="s">
        <v>51538</v>
      </c>
      <c r="B51539">
        <v>29.265841244188199</v>
      </c>
      <c r="C51539">
        <v>-4.5995572879999997</v>
      </c>
      <c r="D51539">
        <f t="shared" si="805"/>
        <v>1146.8652177439344</v>
      </c>
    </row>
    <row r="51540" spans="1:4" x14ac:dyDescent="0.3">
      <c r="A51540" t="s">
        <v>51539</v>
      </c>
      <c r="B51540">
        <v>67.588579392913005</v>
      </c>
      <c r="C51540">
        <v>42.856174250000002</v>
      </c>
      <c r="D51540">
        <f t="shared" si="805"/>
        <v>611.6918641531895</v>
      </c>
    </row>
    <row r="51541" spans="1:4" x14ac:dyDescent="0.3">
      <c r="A51541" t="s">
        <v>51540</v>
      </c>
      <c r="B51541">
        <v>93.398100189425193</v>
      </c>
      <c r="C51541">
        <v>57.335049009999999</v>
      </c>
      <c r="D51541">
        <f t="shared" si="805"/>
        <v>1300.5436603698408</v>
      </c>
    </row>
    <row r="51542" spans="1:4" x14ac:dyDescent="0.3">
      <c r="A51542" t="s">
        <v>51541</v>
      </c>
      <c r="B51542">
        <v>52.911555063404201</v>
      </c>
      <c r="C51542">
        <v>14.48774723</v>
      </c>
      <c r="D51542">
        <f t="shared" si="805"/>
        <v>1476.3890084183738</v>
      </c>
    </row>
    <row r="51543" spans="1:4" x14ac:dyDescent="0.3">
      <c r="A51543" t="s">
        <v>51542</v>
      </c>
      <c r="B51543">
        <v>27.783610174282501</v>
      </c>
      <c r="C51543">
        <v>2.0181578990000002</v>
      </c>
      <c r="D51543">
        <f t="shared" si="805"/>
        <v>663.8585309498601</v>
      </c>
    </row>
    <row r="51544" spans="1:4" x14ac:dyDescent="0.3">
      <c r="A51544" t="s">
        <v>51543</v>
      </c>
      <c r="B51544">
        <v>46.361508016608902</v>
      </c>
      <c r="C51544">
        <v>16.274894289999999</v>
      </c>
      <c r="D51544">
        <f t="shared" si="805"/>
        <v>905.20432553417129</v>
      </c>
    </row>
    <row r="51545" spans="1:4" x14ac:dyDescent="0.3">
      <c r="A51545" t="s">
        <v>51544</v>
      </c>
      <c r="B51545">
        <v>8.0492892541598096</v>
      </c>
      <c r="C51545">
        <v>-26.071027390000001</v>
      </c>
      <c r="D51545">
        <f t="shared" si="805"/>
        <v>1164.1960078977293</v>
      </c>
    </row>
    <row r="51546" spans="1:4" x14ac:dyDescent="0.3">
      <c r="A51546" t="s">
        <v>51545</v>
      </c>
      <c r="B51546">
        <v>50.923422330702799</v>
      </c>
      <c r="C51546">
        <v>23.391109010000001</v>
      </c>
      <c r="D51546">
        <f t="shared" si="805"/>
        <v>758.02827678934875</v>
      </c>
    </row>
    <row r="51547" spans="1:4" x14ac:dyDescent="0.3">
      <c r="A51547" t="s">
        <v>51546</v>
      </c>
      <c r="B51547">
        <v>67.793061382555194</v>
      </c>
      <c r="C51547">
        <v>36.949427329999999</v>
      </c>
      <c r="D51547">
        <f t="shared" si="805"/>
        <v>951.32976156794246</v>
      </c>
    </row>
    <row r="51548" spans="1:4" x14ac:dyDescent="0.3">
      <c r="A51548" t="s">
        <v>51547</v>
      </c>
      <c r="B51548">
        <v>20.7104084202631</v>
      </c>
      <c r="C51548">
        <v>-6.9138123240000002</v>
      </c>
      <c r="D51548">
        <f t="shared" si="805"/>
        <v>763.09757172777574</v>
      </c>
    </row>
    <row r="51549" spans="1:4" x14ac:dyDescent="0.3">
      <c r="A51549" t="s">
        <v>51548</v>
      </c>
      <c r="B51549">
        <v>66.211410508264393</v>
      </c>
      <c r="C51549">
        <v>39.864208959999999</v>
      </c>
      <c r="D51549">
        <f t="shared" si="805"/>
        <v>694.17502942486567</v>
      </c>
    </row>
    <row r="51550" spans="1:4" x14ac:dyDescent="0.3">
      <c r="A51550" t="s">
        <v>51549</v>
      </c>
      <c r="B51550">
        <v>25.664280564525299</v>
      </c>
      <c r="C51550">
        <v>-4.5970472500000001</v>
      </c>
      <c r="D51550">
        <f t="shared" si="805"/>
        <v>915.74796109816248</v>
      </c>
    </row>
    <row r="51551" spans="1:4" x14ac:dyDescent="0.3">
      <c r="A51551" t="s">
        <v>51550</v>
      </c>
      <c r="B51551">
        <v>41.7201329151819</v>
      </c>
      <c r="C51551">
        <v>9.9960342319999995</v>
      </c>
      <c r="D51551">
        <f t="shared" si="805"/>
        <v>1006.4184372602635</v>
      </c>
    </row>
    <row r="51552" spans="1:4" x14ac:dyDescent="0.3">
      <c r="A51552" t="s">
        <v>51551</v>
      </c>
      <c r="B51552">
        <v>0.48168292905747501</v>
      </c>
      <c r="C51552">
        <v>-32.40008821</v>
      </c>
      <c r="D51552">
        <f t="shared" si="805"/>
        <v>1081.2108732413533</v>
      </c>
    </row>
    <row r="51553" spans="1:4" x14ac:dyDescent="0.3">
      <c r="A51553" t="s">
        <v>51552</v>
      </c>
      <c r="B51553">
        <v>4.5768762204600302</v>
      </c>
      <c r="C51553">
        <v>11.542601940000001</v>
      </c>
      <c r="D51553">
        <f t="shared" si="805"/>
        <v>48.521334799860639</v>
      </c>
    </row>
    <row r="51554" spans="1:4" x14ac:dyDescent="0.3">
      <c r="A51554" t="s">
        <v>51553</v>
      </c>
      <c r="B51554">
        <v>-19.411268229262799</v>
      </c>
      <c r="C51554">
        <v>-14.4820771</v>
      </c>
      <c r="D51554">
        <f t="shared" si="805"/>
        <v>24.296925188803069</v>
      </c>
    </row>
    <row r="51555" spans="1:4" x14ac:dyDescent="0.3">
      <c r="A51555" t="s">
        <v>51554</v>
      </c>
      <c r="B51555">
        <v>-27.433759415781399</v>
      </c>
      <c r="C51555">
        <v>-27.598908170000001</v>
      </c>
      <c r="D51555">
        <f t="shared" si="805"/>
        <v>2.7274111019956387E-2</v>
      </c>
    </row>
    <row r="51556" spans="1:4" x14ac:dyDescent="0.3">
      <c r="A51556" t="s">
        <v>51555</v>
      </c>
      <c r="B51556">
        <v>-53.705662461362301</v>
      </c>
      <c r="C51556">
        <v>-51.473739670000001</v>
      </c>
      <c r="D51556">
        <f t="shared" si="805"/>
        <v>4.9814793466024856</v>
      </c>
    </row>
    <row r="51557" spans="1:4" x14ac:dyDescent="0.3">
      <c r="A51557" t="s">
        <v>51556</v>
      </c>
      <c r="B51557">
        <v>30.340889272996201</v>
      </c>
      <c r="C51557">
        <v>34.121626319999997</v>
      </c>
      <c r="D51557">
        <f t="shared" si="805"/>
        <v>14.293972618586988</v>
      </c>
    </row>
    <row r="51558" spans="1:4" x14ac:dyDescent="0.3">
      <c r="A51558" t="s">
        <v>51557</v>
      </c>
      <c r="B51558">
        <v>-2.2179494228936401</v>
      </c>
      <c r="C51558">
        <v>-1.3332654880000001</v>
      </c>
      <c r="D51558">
        <f t="shared" si="805"/>
        <v>0.7826656646588942</v>
      </c>
    </row>
    <row r="51559" spans="1:4" x14ac:dyDescent="0.3">
      <c r="A51559" t="s">
        <v>51558</v>
      </c>
      <c r="B51559">
        <v>6.3165532624174601</v>
      </c>
      <c r="C51559">
        <v>5.7193137820000004</v>
      </c>
      <c r="D51559">
        <f t="shared" si="805"/>
        <v>0.35669499696931717</v>
      </c>
    </row>
    <row r="51560" spans="1:4" x14ac:dyDescent="0.3">
      <c r="A51560" t="s">
        <v>51559</v>
      </c>
      <c r="B51560">
        <v>-28.0186066776917</v>
      </c>
      <c r="C51560">
        <v>-30.165422029999998</v>
      </c>
      <c r="D51560">
        <f t="shared" si="805"/>
        <v>4.6088161569066024</v>
      </c>
    </row>
    <row r="51561" spans="1:4" x14ac:dyDescent="0.3">
      <c r="A51561" t="s">
        <v>51560</v>
      </c>
      <c r="B51561">
        <v>17.8500702635218</v>
      </c>
      <c r="C51561">
        <v>25.93739042</v>
      </c>
      <c r="D51561">
        <f t="shared" si="805"/>
        <v>65.404747313378564</v>
      </c>
    </row>
    <row r="51562" spans="1:4" x14ac:dyDescent="0.3">
      <c r="A51562" t="s">
        <v>51561</v>
      </c>
      <c r="B51562">
        <v>8.2446394091817794</v>
      </c>
      <c r="C51562">
        <v>7.321973045</v>
      </c>
      <c r="D51562">
        <f t="shared" si="805"/>
        <v>0.8513132195924239</v>
      </c>
    </row>
    <row r="51563" spans="1:4" x14ac:dyDescent="0.3">
      <c r="A51563" t="s">
        <v>51562</v>
      </c>
      <c r="B51563">
        <v>-23.099787906895401</v>
      </c>
      <c r="C51563">
        <v>-27.270093200000002</v>
      </c>
      <c r="D51563">
        <f t="shared" si="805"/>
        <v>17.39144623769625</v>
      </c>
    </row>
    <row r="51564" spans="1:4" x14ac:dyDescent="0.3">
      <c r="A51564" t="s">
        <v>51563</v>
      </c>
      <c r="B51564">
        <v>-5.5060320623469003</v>
      </c>
      <c r="C51564">
        <v>-5.6401201810000003</v>
      </c>
      <c r="D51564">
        <f t="shared" si="805"/>
        <v>1.7979623563927825E-2</v>
      </c>
    </row>
    <row r="51565" spans="1:4" x14ac:dyDescent="0.3">
      <c r="A51565" t="s">
        <v>51564</v>
      </c>
      <c r="B51565">
        <v>-13.6218394925097</v>
      </c>
      <c r="C51565">
        <v>-15.45283429</v>
      </c>
      <c r="D51565">
        <f t="shared" si="805"/>
        <v>3.3525419484365448</v>
      </c>
    </row>
    <row r="51566" spans="1:4" x14ac:dyDescent="0.3">
      <c r="A51566" t="s">
        <v>51565</v>
      </c>
      <c r="B51566">
        <v>-47.429303806235097</v>
      </c>
      <c r="C51566">
        <v>-50.664252410000003</v>
      </c>
      <c r="D51566">
        <f t="shared" si="805"/>
        <v>10.464892469000514</v>
      </c>
    </row>
    <row r="51567" spans="1:4" x14ac:dyDescent="0.3">
      <c r="A51567" t="s">
        <v>51566</v>
      </c>
      <c r="B51567">
        <v>65.711924831652794</v>
      </c>
      <c r="C51567">
        <v>69.45091137</v>
      </c>
      <c r="D51567">
        <f t="shared" si="805"/>
        <v>13.980020333941619</v>
      </c>
    </row>
    <row r="51568" spans="1:4" x14ac:dyDescent="0.3">
      <c r="A51568" t="s">
        <v>51567</v>
      </c>
      <c r="B51568">
        <v>36.617942526935501</v>
      </c>
      <c r="C51568">
        <v>38.588761589999997</v>
      </c>
      <c r="D51568">
        <f t="shared" si="805"/>
        <v>3.8841277793384195</v>
      </c>
    </row>
    <row r="51569" spans="1:4" x14ac:dyDescent="0.3">
      <c r="A51569" t="s">
        <v>51568</v>
      </c>
      <c r="B51569">
        <v>44.854893565653498</v>
      </c>
      <c r="C51569">
        <v>47.36950203</v>
      </c>
      <c r="D51569">
        <f t="shared" si="805"/>
        <v>6.3232557289630709</v>
      </c>
    </row>
    <row r="51570" spans="1:4" x14ac:dyDescent="0.3">
      <c r="A51570" t="s">
        <v>51569</v>
      </c>
      <c r="B51570">
        <v>60.052340294262898</v>
      </c>
      <c r="C51570">
        <v>61.21647471</v>
      </c>
      <c r="D51570">
        <f t="shared" si="805"/>
        <v>1.3552089379035646</v>
      </c>
    </row>
    <row r="51571" spans="1:4" x14ac:dyDescent="0.3">
      <c r="A51571" t="s">
        <v>51570</v>
      </c>
      <c r="B51571">
        <v>16.721251727617101</v>
      </c>
      <c r="C51571">
        <v>18.56432839</v>
      </c>
      <c r="D51571">
        <f t="shared" si="805"/>
        <v>3.3969315834204856</v>
      </c>
    </row>
    <row r="51572" spans="1:4" x14ac:dyDescent="0.3">
      <c r="A51572" t="s">
        <v>51571</v>
      </c>
      <c r="B51572">
        <v>106.408581160438</v>
      </c>
      <c r="C51572">
        <v>104.7301916</v>
      </c>
      <c r="D51572">
        <f t="shared" si="805"/>
        <v>2.8169915165872843</v>
      </c>
    </row>
    <row r="51573" spans="1:4" x14ac:dyDescent="0.3">
      <c r="A51573" t="s">
        <v>51572</v>
      </c>
      <c r="B51573">
        <v>59.798051290271999</v>
      </c>
      <c r="C51573">
        <v>60.652971180000002</v>
      </c>
      <c r="D51573">
        <f t="shared" si="805"/>
        <v>0.73088801785253932</v>
      </c>
    </row>
    <row r="51574" spans="1:4" x14ac:dyDescent="0.3">
      <c r="A51574" t="s">
        <v>51573</v>
      </c>
      <c r="B51574">
        <v>41.470887159438298</v>
      </c>
      <c r="C51574">
        <v>43.130675349999997</v>
      </c>
      <c r="D51574">
        <f t="shared" si="805"/>
        <v>2.7548968375280776</v>
      </c>
    </row>
    <row r="51575" spans="1:4" x14ac:dyDescent="0.3">
      <c r="A51575" t="s">
        <v>51574</v>
      </c>
      <c r="B51575">
        <v>61.733631532751097</v>
      </c>
      <c r="C51575">
        <v>56.655735669999999</v>
      </c>
      <c r="D51575">
        <f t="shared" si="805"/>
        <v>25.785026392944726</v>
      </c>
    </row>
    <row r="51576" spans="1:4" x14ac:dyDescent="0.3">
      <c r="A51576" t="s">
        <v>51575</v>
      </c>
      <c r="B51576">
        <v>14.0795689974167</v>
      </c>
      <c r="C51576">
        <v>13.3396843</v>
      </c>
      <c r="D51576">
        <f t="shared" si="805"/>
        <v>0.54742936547140231</v>
      </c>
    </row>
    <row r="51577" spans="1:4" x14ac:dyDescent="0.3">
      <c r="A51577" t="s">
        <v>51576</v>
      </c>
      <c r="B51577">
        <v>75.274502889609195</v>
      </c>
      <c r="C51577">
        <v>78.636486489999996</v>
      </c>
      <c r="D51577">
        <f t="shared" si="805"/>
        <v>11.30293372929669</v>
      </c>
    </row>
    <row r="51578" spans="1:4" x14ac:dyDescent="0.3">
      <c r="A51578" t="s">
        <v>51577</v>
      </c>
      <c r="B51578">
        <v>34.8745225520425</v>
      </c>
      <c r="C51578">
        <v>36.602437029999997</v>
      </c>
      <c r="D51578">
        <f t="shared" si="805"/>
        <v>2.9856884431351318</v>
      </c>
    </row>
    <row r="51579" spans="1:4" x14ac:dyDescent="0.3">
      <c r="A51579" t="s">
        <v>51578</v>
      </c>
      <c r="B51579">
        <v>23.044602790532</v>
      </c>
      <c r="C51579">
        <v>25.960155360000002</v>
      </c>
      <c r="D51579">
        <f t="shared" si="805"/>
        <v>8.5004467853314658</v>
      </c>
    </row>
    <row r="51580" spans="1:4" x14ac:dyDescent="0.3">
      <c r="A51580" t="s">
        <v>51579</v>
      </c>
      <c r="B51580">
        <v>39.854460257415901</v>
      </c>
      <c r="C51580">
        <v>40.458482910000001</v>
      </c>
      <c r="D51580">
        <f t="shared" si="805"/>
        <v>0.36484336483473145</v>
      </c>
    </row>
    <row r="51581" spans="1:4" x14ac:dyDescent="0.3">
      <c r="A51581" t="s">
        <v>51580</v>
      </c>
      <c r="B51581">
        <v>-3.6657731620675098</v>
      </c>
      <c r="C51581">
        <v>-1.6703204869999999</v>
      </c>
      <c r="D51581">
        <f t="shared" si="805"/>
        <v>3.9818313784340811</v>
      </c>
    </row>
    <row r="51582" spans="1:4" x14ac:dyDescent="0.3">
      <c r="A51582" t="s">
        <v>51581</v>
      </c>
      <c r="B51582">
        <v>39.996889225215803</v>
      </c>
      <c r="C51582">
        <v>43.122517729999998</v>
      </c>
      <c r="D51582">
        <f t="shared" si="805"/>
        <v>9.7695535499194861</v>
      </c>
    </row>
    <row r="51583" spans="1:4" x14ac:dyDescent="0.3">
      <c r="A51583" t="s">
        <v>51582</v>
      </c>
      <c r="B51583">
        <v>60.1548117247088</v>
      </c>
      <c r="C51583">
        <v>55.946022419999998</v>
      </c>
      <c r="D51583">
        <f t="shared" si="805"/>
        <v>17.713907411431197</v>
      </c>
    </row>
    <row r="51584" spans="1:4" x14ac:dyDescent="0.3">
      <c r="A51584" t="s">
        <v>51583</v>
      </c>
      <c r="B51584">
        <v>10.8894774614743</v>
      </c>
      <c r="C51584">
        <v>12.21079471</v>
      </c>
      <c r="D51584">
        <f t="shared" si="805"/>
        <v>1.7458792712515268</v>
      </c>
    </row>
    <row r="51585" spans="1:4" x14ac:dyDescent="0.3">
      <c r="A51585" t="s">
        <v>51584</v>
      </c>
      <c r="B51585">
        <v>62.049743122959399</v>
      </c>
      <c r="C51585">
        <v>63.52257213</v>
      </c>
      <c r="D51585">
        <f t="shared" si="805"/>
        <v>2.1692252839802051</v>
      </c>
    </row>
    <row r="51586" spans="1:4" x14ac:dyDescent="0.3">
      <c r="A51586" t="s">
        <v>51585</v>
      </c>
      <c r="B51586">
        <v>69.739636696278495</v>
      </c>
      <c r="C51586">
        <v>72.87594928</v>
      </c>
      <c r="D51586">
        <f t="shared" si="805"/>
        <v>9.8364566228098624</v>
      </c>
    </row>
    <row r="51587" spans="1:4" x14ac:dyDescent="0.3">
      <c r="A51587" t="s">
        <v>51586</v>
      </c>
      <c r="B51587">
        <v>28.965116169846802</v>
      </c>
      <c r="C51587">
        <v>29.331484459999999</v>
      </c>
      <c r="D51587">
        <f t="shared" ref="D51587:D51650" si="806">(B51587-C51587)^2</f>
        <v>0.13422572402977717</v>
      </c>
    </row>
    <row r="51588" spans="1:4" x14ac:dyDescent="0.3">
      <c r="A51588" t="s">
        <v>51587</v>
      </c>
      <c r="B51588">
        <v>17.495423252958801</v>
      </c>
      <c r="C51588">
        <v>20.778181910000001</v>
      </c>
      <c r="D51588">
        <f t="shared" si="806"/>
        <v>10.77650440037894</v>
      </c>
    </row>
    <row r="51589" spans="1:4" x14ac:dyDescent="0.3">
      <c r="A51589" t="s">
        <v>51588</v>
      </c>
      <c r="B51589">
        <v>32.998750230031803</v>
      </c>
      <c r="C51589">
        <v>34.633939730000002</v>
      </c>
      <c r="D51589">
        <f t="shared" si="806"/>
        <v>2.673844700806248</v>
      </c>
    </row>
    <row r="51590" spans="1:4" x14ac:dyDescent="0.3">
      <c r="A51590" t="s">
        <v>51589</v>
      </c>
      <c r="B51590">
        <v>-10.2579903397077</v>
      </c>
      <c r="C51590">
        <v>-7.9498080529999999</v>
      </c>
      <c r="D51590">
        <f t="shared" si="806"/>
        <v>5.3277054686711862</v>
      </c>
    </row>
    <row r="51591" spans="1:4" x14ac:dyDescent="0.3">
      <c r="A51591" t="s">
        <v>51590</v>
      </c>
      <c r="B51591">
        <v>104.439278310226</v>
      </c>
      <c r="C51591">
        <v>102.668627</v>
      </c>
      <c r="D51591">
        <f t="shared" si="806"/>
        <v>3.135206062405052</v>
      </c>
    </row>
    <row r="51592" spans="1:4" x14ac:dyDescent="0.3">
      <c r="A51592" t="s">
        <v>51591</v>
      </c>
      <c r="B51592">
        <v>76.277608916330095</v>
      </c>
      <c r="C51592">
        <v>74.016891240000007</v>
      </c>
      <c r="D51592">
        <f t="shared" si="806"/>
        <v>5.110844412071315</v>
      </c>
    </row>
    <row r="51593" spans="1:4" x14ac:dyDescent="0.3">
      <c r="A51593" t="s">
        <v>51592</v>
      </c>
      <c r="B51593">
        <v>129.80910818284499</v>
      </c>
      <c r="C51593">
        <v>127.2591898</v>
      </c>
      <c r="D51593">
        <f t="shared" si="806"/>
        <v>6.5020837591708238</v>
      </c>
    </row>
    <row r="51594" spans="1:4" x14ac:dyDescent="0.3">
      <c r="A51594" t="s">
        <v>51593</v>
      </c>
      <c r="B51594">
        <v>101.791520309373</v>
      </c>
      <c r="C51594">
        <v>100.0664137</v>
      </c>
      <c r="D51594">
        <f t="shared" si="806"/>
        <v>2.9759928137024096</v>
      </c>
    </row>
    <row r="51595" spans="1:4" x14ac:dyDescent="0.3">
      <c r="A51595" t="s">
        <v>51594</v>
      </c>
      <c r="B51595">
        <v>93.997107720484294</v>
      </c>
      <c r="C51595">
        <v>92.080727769999996</v>
      </c>
      <c r="D51595">
        <f t="shared" si="806"/>
        <v>3.6725121146182023</v>
      </c>
    </row>
    <row r="51596" spans="1:4" x14ac:dyDescent="0.3">
      <c r="A51596" t="s">
        <v>51595</v>
      </c>
      <c r="B51596">
        <v>82.658015839964904</v>
      </c>
      <c r="C51596">
        <v>79.630265620000003</v>
      </c>
      <c r="D51596">
        <f t="shared" si="806"/>
        <v>9.1672713944975044</v>
      </c>
    </row>
    <row r="51597" spans="1:4" x14ac:dyDescent="0.3">
      <c r="A51597" t="s">
        <v>51596</v>
      </c>
      <c r="B51597">
        <v>55.085405742007602</v>
      </c>
      <c r="C51597">
        <v>52.260531819999997</v>
      </c>
      <c r="D51597">
        <f t="shared" si="806"/>
        <v>7.9799126752386265</v>
      </c>
    </row>
    <row r="51598" spans="1:4" x14ac:dyDescent="0.3">
      <c r="A51598" t="s">
        <v>51597</v>
      </c>
      <c r="B51598">
        <v>101.590224915229</v>
      </c>
      <c r="C51598">
        <v>100.18689550000001</v>
      </c>
      <c r="D51598">
        <f t="shared" si="806"/>
        <v>1.9693334476469544</v>
      </c>
    </row>
    <row r="51599" spans="1:4" x14ac:dyDescent="0.3">
      <c r="A51599" t="s">
        <v>51598</v>
      </c>
      <c r="B51599">
        <v>79.569506911343893</v>
      </c>
      <c r="C51599">
        <v>67.162975489999994</v>
      </c>
      <c r="D51599">
        <f t="shared" si="806"/>
        <v>153.92202190879348</v>
      </c>
    </row>
    <row r="51600" spans="1:4" x14ac:dyDescent="0.3">
      <c r="A51600" t="s">
        <v>51599</v>
      </c>
      <c r="B51600">
        <v>80.163793804030405</v>
      </c>
      <c r="C51600">
        <v>76.349645960000004</v>
      </c>
      <c r="D51600">
        <f t="shared" si="806"/>
        <v>14.547723776121758</v>
      </c>
    </row>
    <row r="51601" spans="1:4" x14ac:dyDescent="0.3">
      <c r="A51601" t="s">
        <v>51600</v>
      </c>
      <c r="B51601">
        <v>51.599816728470998</v>
      </c>
      <c r="C51601">
        <v>47.962091749999999</v>
      </c>
      <c r="D51601">
        <f t="shared" si="806"/>
        <v>13.233043018991829</v>
      </c>
    </row>
    <row r="51602" spans="1:4" x14ac:dyDescent="0.3">
      <c r="A51602" t="s">
        <v>51601</v>
      </c>
      <c r="B51602">
        <v>98.624031216293901</v>
      </c>
      <c r="C51602">
        <v>98.191089669999997</v>
      </c>
      <c r="D51602">
        <f t="shared" si="806"/>
        <v>0.18743838250735653</v>
      </c>
    </row>
    <row r="51603" spans="1:4" x14ac:dyDescent="0.3">
      <c r="A51603" t="s">
        <v>51602</v>
      </c>
      <c r="B51603">
        <v>71.241181563486506</v>
      </c>
      <c r="C51603">
        <v>70.623062869999998</v>
      </c>
      <c r="D51603">
        <f t="shared" si="806"/>
        <v>0.38207071923746783</v>
      </c>
    </row>
    <row r="51604" spans="1:4" x14ac:dyDescent="0.3">
      <c r="A51604" t="s">
        <v>51603</v>
      </c>
      <c r="B51604">
        <v>59.998214257916402</v>
      </c>
      <c r="C51604">
        <v>58.323830520000001</v>
      </c>
      <c r="D51604">
        <f t="shared" si="806"/>
        <v>2.8035609017988978</v>
      </c>
    </row>
    <row r="51605" spans="1:4" x14ac:dyDescent="0.3">
      <c r="A51605" t="s">
        <v>51604</v>
      </c>
      <c r="B51605">
        <v>31.530704118806099</v>
      </c>
      <c r="C51605">
        <v>31.206983040000001</v>
      </c>
      <c r="D51605">
        <f t="shared" si="806"/>
        <v>0.10479533686338421</v>
      </c>
    </row>
    <row r="51606" spans="1:4" x14ac:dyDescent="0.3">
      <c r="A51606" t="s">
        <v>51605</v>
      </c>
      <c r="B51606">
        <v>76.132342298406698</v>
      </c>
      <c r="C51606">
        <v>76.558606620000006</v>
      </c>
      <c r="D51606">
        <f t="shared" si="806"/>
        <v>0.18170127186340326</v>
      </c>
    </row>
    <row r="51607" spans="1:4" x14ac:dyDescent="0.3">
      <c r="A51607" t="s">
        <v>51606</v>
      </c>
      <c r="B51607">
        <v>48.244035394366001</v>
      </c>
      <c r="C51607">
        <v>48.111439009999998</v>
      </c>
      <c r="D51607">
        <f t="shared" si="806"/>
        <v>1.7581801146936912E-2</v>
      </c>
    </row>
    <row r="51608" spans="1:4" x14ac:dyDescent="0.3">
      <c r="A51608" t="s">
        <v>51607</v>
      </c>
      <c r="B51608">
        <v>100.516645090545</v>
      </c>
      <c r="C51608">
        <v>100.0140048</v>
      </c>
      <c r="D51608">
        <f t="shared" si="806"/>
        <v>0.25264726167916474</v>
      </c>
    </row>
    <row r="51609" spans="1:4" x14ac:dyDescent="0.3">
      <c r="A51609" t="s">
        <v>51608</v>
      </c>
      <c r="B51609">
        <v>72.595036946772396</v>
      </c>
      <c r="C51609">
        <v>73.572357519999997</v>
      </c>
      <c r="D51609">
        <f t="shared" si="806"/>
        <v>0.95515550285392692</v>
      </c>
    </row>
    <row r="51610" spans="1:4" x14ac:dyDescent="0.3">
      <c r="A51610" t="s">
        <v>51609</v>
      </c>
      <c r="B51610">
        <v>62.805367872435802</v>
      </c>
      <c r="C51610">
        <v>65.983257629999997</v>
      </c>
      <c r="D51610">
        <f t="shared" si="806"/>
        <v>10.098983311231418</v>
      </c>
    </row>
    <row r="51611" spans="1:4" x14ac:dyDescent="0.3">
      <c r="A51611" t="s">
        <v>51610</v>
      </c>
      <c r="B51611">
        <v>53.985417994712797</v>
      </c>
      <c r="C51611">
        <v>53.394743390000002</v>
      </c>
      <c r="D51611">
        <f t="shared" si="806"/>
        <v>0.34889648865261702</v>
      </c>
    </row>
    <row r="51612" spans="1:4" x14ac:dyDescent="0.3">
      <c r="A51612" t="s">
        <v>51611</v>
      </c>
      <c r="B51612">
        <v>26.316683321806199</v>
      </c>
      <c r="C51612">
        <v>26.248402970000001</v>
      </c>
      <c r="D51612">
        <f t="shared" si="806"/>
        <v>4.6622064427781756E-3</v>
      </c>
    </row>
    <row r="51613" spans="1:4" x14ac:dyDescent="0.3">
      <c r="A51613" t="s">
        <v>51612</v>
      </c>
      <c r="B51613">
        <v>17.4281031311193</v>
      </c>
      <c r="C51613">
        <v>18.232353410000002</v>
      </c>
      <c r="D51613">
        <f t="shared" si="806"/>
        <v>0.64681851107968591</v>
      </c>
    </row>
    <row r="51614" spans="1:4" x14ac:dyDescent="0.3">
      <c r="A51614" t="s">
        <v>51613</v>
      </c>
      <c r="B51614">
        <v>24.835676852649801</v>
      </c>
      <c r="C51614">
        <v>24.503403909999999</v>
      </c>
      <c r="D51614">
        <f t="shared" si="806"/>
        <v>0.11040530841715825</v>
      </c>
    </row>
    <row r="51615" spans="1:4" x14ac:dyDescent="0.3">
      <c r="A51615" t="s">
        <v>51614</v>
      </c>
      <c r="B51615">
        <v>46.288591601022297</v>
      </c>
      <c r="C51615">
        <v>43.416540240000003</v>
      </c>
      <c r="D51615">
        <f t="shared" si="806"/>
        <v>8.2486790203500107</v>
      </c>
    </row>
    <row r="51616" spans="1:4" x14ac:dyDescent="0.3">
      <c r="A51616" t="s">
        <v>51615</v>
      </c>
      <c r="B51616">
        <v>-5.9779082591605102</v>
      </c>
      <c r="C51616">
        <v>-4.4169520240000004</v>
      </c>
      <c r="D51616">
        <f t="shared" si="806"/>
        <v>2.4365843680864727</v>
      </c>
    </row>
    <row r="51617" spans="1:4" x14ac:dyDescent="0.3">
      <c r="A51617" t="s">
        <v>51616</v>
      </c>
      <c r="B51617">
        <v>42.231667083037102</v>
      </c>
      <c r="C51617">
        <v>42.956575770000001</v>
      </c>
      <c r="D51617">
        <f t="shared" si="806"/>
        <v>0.52549260443427315</v>
      </c>
    </row>
    <row r="51618" spans="1:4" x14ac:dyDescent="0.3">
      <c r="A51618" t="s">
        <v>51617</v>
      </c>
      <c r="B51618">
        <v>-6.9200262058198598</v>
      </c>
      <c r="C51618">
        <v>-8.0784699559999993</v>
      </c>
      <c r="D51618">
        <f t="shared" si="806"/>
        <v>1.3419919223314254</v>
      </c>
    </row>
    <row r="51619" spans="1:4" x14ac:dyDescent="0.3">
      <c r="A51619" t="s">
        <v>51618</v>
      </c>
      <c r="B51619">
        <v>0.47353373778052399</v>
      </c>
      <c r="C51619">
        <v>-1.1780274340000001</v>
      </c>
      <c r="D51619">
        <f t="shared" si="806"/>
        <v>2.7276543041330577</v>
      </c>
    </row>
    <row r="51620" spans="1:4" x14ac:dyDescent="0.3">
      <c r="A51620" t="s">
        <v>51619</v>
      </c>
      <c r="B51620">
        <v>9.1234155404682795</v>
      </c>
      <c r="C51620">
        <v>14.29572933</v>
      </c>
      <c r="D51620">
        <f t="shared" si="806"/>
        <v>26.752829937379989</v>
      </c>
    </row>
    <row r="51621" spans="1:4" x14ac:dyDescent="0.3">
      <c r="A51621" t="s">
        <v>51620</v>
      </c>
      <c r="B51621">
        <v>-28.0269023601873</v>
      </c>
      <c r="C51621">
        <v>-25.615455499999999</v>
      </c>
      <c r="D51621">
        <f t="shared" si="806"/>
        <v>5.8150759595071912</v>
      </c>
    </row>
    <row r="51622" spans="1:4" x14ac:dyDescent="0.3">
      <c r="A51622" t="s">
        <v>51621</v>
      </c>
      <c r="B51622">
        <v>-10.6830432520226</v>
      </c>
      <c r="C51622">
        <v>-7.6392133060000003</v>
      </c>
      <c r="D51622">
        <f t="shared" si="806"/>
        <v>9.2649007403039416</v>
      </c>
    </row>
    <row r="51623" spans="1:4" x14ac:dyDescent="0.3">
      <c r="A51623" t="s">
        <v>51622</v>
      </c>
      <c r="B51623">
        <v>-1.31689675055639</v>
      </c>
      <c r="C51623">
        <v>-1.400793307</v>
      </c>
      <c r="D51623">
        <f t="shared" si="806"/>
        <v>7.038632183095847E-3</v>
      </c>
    </row>
    <row r="51624" spans="1:4" x14ac:dyDescent="0.3">
      <c r="A51624" t="s">
        <v>51623</v>
      </c>
      <c r="B51624">
        <v>17.5042785648291</v>
      </c>
      <c r="C51624">
        <v>16.417338950000001</v>
      </c>
      <c r="D51624">
        <f t="shared" si="806"/>
        <v>1.1814377262848297</v>
      </c>
    </row>
    <row r="51625" spans="1:4" x14ac:dyDescent="0.3">
      <c r="A51625" t="s">
        <v>51624</v>
      </c>
      <c r="B51625">
        <v>-34.658396878595902</v>
      </c>
      <c r="C51625">
        <v>-30.725892869999999</v>
      </c>
      <c r="D51625">
        <f t="shared" si="806"/>
        <v>15.464587777622841</v>
      </c>
    </row>
    <row r="51626" spans="1:4" x14ac:dyDescent="0.3">
      <c r="A51626" t="s">
        <v>51625</v>
      </c>
      <c r="B51626">
        <v>28.193680244566199</v>
      </c>
      <c r="C51626">
        <v>30.980313760000001</v>
      </c>
      <c r="D51626">
        <f t="shared" si="806"/>
        <v>7.7653263493389524</v>
      </c>
    </row>
    <row r="51627" spans="1:4" x14ac:dyDescent="0.3">
      <c r="A51627" t="s">
        <v>51626</v>
      </c>
      <c r="B51627">
        <v>0.69532967269479096</v>
      </c>
      <c r="C51627">
        <v>4.1976032449999998</v>
      </c>
      <c r="D51627">
        <f t="shared" si="806"/>
        <v>12.265920175267489</v>
      </c>
    </row>
    <row r="51628" spans="1:4" x14ac:dyDescent="0.3">
      <c r="A51628" t="s">
        <v>51627</v>
      </c>
      <c r="B51628">
        <v>2.7575968378570801</v>
      </c>
      <c r="C51628">
        <v>4.0846515349999999</v>
      </c>
      <c r="D51628">
        <f t="shared" si="806"/>
        <v>1.7610741692090865</v>
      </c>
    </row>
    <row r="51629" spans="1:4" x14ac:dyDescent="0.3">
      <c r="A51629" t="s">
        <v>51628</v>
      </c>
      <c r="B51629">
        <v>3.8290648846357001</v>
      </c>
      <c r="C51629">
        <v>6.8984041329999997</v>
      </c>
      <c r="D51629">
        <f t="shared" si="806"/>
        <v>9.4208434215495238</v>
      </c>
    </row>
    <row r="51630" spans="1:4" x14ac:dyDescent="0.3">
      <c r="A51630" t="s">
        <v>51629</v>
      </c>
      <c r="B51630">
        <v>-24.3647272353689</v>
      </c>
      <c r="C51630">
        <v>-18.93049194</v>
      </c>
      <c r="D51630">
        <f t="shared" si="806"/>
        <v>29.530913245433119</v>
      </c>
    </row>
    <row r="51631" spans="1:4" x14ac:dyDescent="0.3">
      <c r="A51631" t="s">
        <v>51630</v>
      </c>
      <c r="B51631">
        <v>-18.173504667821899</v>
      </c>
      <c r="C51631">
        <v>-18.892213859999998</v>
      </c>
      <c r="D51631">
        <f t="shared" si="806"/>
        <v>0.51654290292129668</v>
      </c>
    </row>
    <row r="51632" spans="1:4" x14ac:dyDescent="0.3">
      <c r="A51632" t="s">
        <v>51631</v>
      </c>
      <c r="B51632">
        <v>25.541293779590099</v>
      </c>
      <c r="C51632">
        <v>29.43199083</v>
      </c>
      <c r="D51632">
        <f t="shared" si="806"/>
        <v>15.137523538068308</v>
      </c>
    </row>
    <row r="51633" spans="1:4" x14ac:dyDescent="0.3">
      <c r="A51633" t="s">
        <v>51632</v>
      </c>
      <c r="B51633">
        <v>-24.691252869852899</v>
      </c>
      <c r="C51633">
        <v>-21.783150129999999</v>
      </c>
      <c r="D51633">
        <f t="shared" si="806"/>
        <v>8.4570615455399452</v>
      </c>
    </row>
    <row r="51634" spans="1:4" x14ac:dyDescent="0.3">
      <c r="A51634" t="s">
        <v>51633</v>
      </c>
      <c r="B51634">
        <v>-17.689883660998799</v>
      </c>
      <c r="C51634">
        <v>-22.14334058</v>
      </c>
      <c r="D51634">
        <f t="shared" si="806"/>
        <v>19.833278529399674</v>
      </c>
    </row>
    <row r="51635" spans="1:4" x14ac:dyDescent="0.3">
      <c r="A51635" t="s">
        <v>51634</v>
      </c>
      <c r="B51635">
        <v>-7.4171334575889203</v>
      </c>
      <c r="C51635">
        <v>0.69458822200000003</v>
      </c>
      <c r="D51635">
        <f t="shared" si="806"/>
        <v>65.800028607112878</v>
      </c>
    </row>
    <row r="51636" spans="1:4" x14ac:dyDescent="0.3">
      <c r="A51636" t="s">
        <v>51635</v>
      </c>
      <c r="B51636">
        <v>2.75559863179563</v>
      </c>
      <c r="C51636">
        <v>-0.91811119299999999</v>
      </c>
      <c r="D51636">
        <f t="shared" si="806"/>
        <v>13.496143876799939</v>
      </c>
    </row>
    <row r="51637" spans="1:4" x14ac:dyDescent="0.3">
      <c r="A51637" t="s">
        <v>51636</v>
      </c>
      <c r="B51637">
        <v>-46.255672125166598</v>
      </c>
      <c r="C51637">
        <v>-40.204296560000003</v>
      </c>
      <c r="D51637">
        <f t="shared" si="806"/>
        <v>36.619146230695321</v>
      </c>
    </row>
    <row r="51638" spans="1:4" x14ac:dyDescent="0.3">
      <c r="A51638" t="s">
        <v>51637</v>
      </c>
      <c r="B51638">
        <v>-40.421680739118699</v>
      </c>
      <c r="C51638">
        <v>-40.164135950000002</v>
      </c>
      <c r="D51638">
        <f t="shared" si="806"/>
        <v>6.6329318402194012E-2</v>
      </c>
    </row>
    <row r="51639" spans="1:4" x14ac:dyDescent="0.3">
      <c r="A51639" t="s">
        <v>51638</v>
      </c>
      <c r="B51639">
        <v>-26.503056262397301</v>
      </c>
      <c r="C51639">
        <v>-22.302727990000001</v>
      </c>
      <c r="D51639">
        <f t="shared" si="806"/>
        <v>17.642757595900086</v>
      </c>
    </row>
    <row r="51640" spans="1:4" x14ac:dyDescent="0.3">
      <c r="A51640" t="s">
        <v>51639</v>
      </c>
      <c r="B51640">
        <v>0.720598584931464</v>
      </c>
      <c r="C51640">
        <v>-1.2350034910000001</v>
      </c>
      <c r="D51640">
        <f t="shared" si="806"/>
        <v>3.8243794793874519</v>
      </c>
    </row>
    <row r="51641" spans="1:4" x14ac:dyDescent="0.3">
      <c r="A51641" t="s">
        <v>51640</v>
      </c>
      <c r="B51641">
        <v>-52.413669167543702</v>
      </c>
      <c r="C51641">
        <v>-45.61782101</v>
      </c>
      <c r="D51641">
        <f t="shared" si="806"/>
        <v>46.18355218039013</v>
      </c>
    </row>
    <row r="51642" spans="1:4" x14ac:dyDescent="0.3">
      <c r="A51642" t="s">
        <v>51641</v>
      </c>
      <c r="B51642">
        <v>38.828975639581799</v>
      </c>
      <c r="C51642">
        <v>24.334860849999998</v>
      </c>
      <c r="D51642">
        <f t="shared" si="806"/>
        <v>210.07936353357388</v>
      </c>
    </row>
    <row r="51643" spans="1:4" x14ac:dyDescent="0.3">
      <c r="A51643" t="s">
        <v>51642</v>
      </c>
      <c r="B51643">
        <v>17.315630794553599</v>
      </c>
      <c r="C51643">
        <v>-4.8276451419999997</v>
      </c>
      <c r="D51643">
        <f t="shared" si="806"/>
        <v>490.32466920235373</v>
      </c>
    </row>
    <row r="51644" spans="1:4" x14ac:dyDescent="0.3">
      <c r="A51644" t="s">
        <v>51643</v>
      </c>
      <c r="B51644">
        <v>11.1362229906879</v>
      </c>
      <c r="C51644">
        <v>-2.9906453860000002</v>
      </c>
      <c r="D51644">
        <f t="shared" si="806"/>
        <v>199.56841013226463</v>
      </c>
    </row>
    <row r="51645" spans="1:4" x14ac:dyDescent="0.3">
      <c r="A51645" t="s">
        <v>51644</v>
      </c>
      <c r="B51645">
        <v>11.730025968562201</v>
      </c>
      <c r="C51645">
        <v>-0.59230407699999998</v>
      </c>
      <c r="D51645">
        <f t="shared" si="806"/>
        <v>151.83981775176494</v>
      </c>
    </row>
    <row r="51646" spans="1:4" x14ac:dyDescent="0.3">
      <c r="A51646" t="s">
        <v>51645</v>
      </c>
      <c r="B51646">
        <v>-9.38647416508147</v>
      </c>
      <c r="C51646">
        <v>-27.97958569</v>
      </c>
      <c r="D51646">
        <f t="shared" si="806"/>
        <v>345.70379617805827</v>
      </c>
    </row>
    <row r="51647" spans="1:4" x14ac:dyDescent="0.3">
      <c r="A51647" t="s">
        <v>51646</v>
      </c>
      <c r="B51647">
        <v>-12.7010931127082</v>
      </c>
      <c r="C51647">
        <v>-28.145596260000001</v>
      </c>
      <c r="D51647">
        <f t="shared" si="806"/>
        <v>238.53267746670636</v>
      </c>
    </row>
    <row r="51648" spans="1:4" x14ac:dyDescent="0.3">
      <c r="A51648" t="s">
        <v>51647</v>
      </c>
      <c r="B51648">
        <v>12.000486615513299</v>
      </c>
      <c r="C51648">
        <v>-2.629199914</v>
      </c>
      <c r="D51648">
        <f t="shared" si="806"/>
        <v>214.02772795182292</v>
      </c>
    </row>
    <row r="51649" spans="1:4" x14ac:dyDescent="0.3">
      <c r="A51649" t="s">
        <v>51648</v>
      </c>
      <c r="B51649">
        <v>-10.7285460580923</v>
      </c>
      <c r="C51649">
        <v>-31.55952739</v>
      </c>
      <c r="D51649">
        <f t="shared" si="806"/>
        <v>433.92978325028713</v>
      </c>
    </row>
    <row r="51650" spans="1:4" x14ac:dyDescent="0.3">
      <c r="A51650" t="s">
        <v>51649</v>
      </c>
      <c r="B51650">
        <v>-16.3360624315644</v>
      </c>
      <c r="C51650">
        <v>-29.199184710000001</v>
      </c>
      <c r="D51650">
        <f t="shared" si="806"/>
        <v>165.45991474998627</v>
      </c>
    </row>
    <row r="51651" spans="1:4" x14ac:dyDescent="0.3">
      <c r="A51651" t="s">
        <v>51650</v>
      </c>
      <c r="B51651">
        <v>-3.794242668906</v>
      </c>
      <c r="C51651">
        <v>-3.7090389109999999</v>
      </c>
      <c r="D51651">
        <f t="shared" ref="D51651:D51714" si="807">(B51651-C51651)^2</f>
        <v>7.2596803613042748E-3</v>
      </c>
    </row>
    <row r="51652" spans="1:4" x14ac:dyDescent="0.3">
      <c r="A51652" t="s">
        <v>51651</v>
      </c>
      <c r="B51652">
        <v>-26.716986112659502</v>
      </c>
      <c r="C51652">
        <v>-29.211630039999999</v>
      </c>
      <c r="D51652">
        <f t="shared" si="807"/>
        <v>6.2232483242168222</v>
      </c>
    </row>
    <row r="51653" spans="1:4" x14ac:dyDescent="0.3">
      <c r="A51653" t="s">
        <v>51652</v>
      </c>
      <c r="B51653">
        <v>-24.369056956163501</v>
      </c>
      <c r="C51653">
        <v>-28.23522526</v>
      </c>
      <c r="D51653">
        <f t="shared" si="807"/>
        <v>14.947257353589993</v>
      </c>
    </row>
    <row r="51654" spans="1:4" x14ac:dyDescent="0.3">
      <c r="A51654" t="s">
        <v>51653</v>
      </c>
      <c r="B51654">
        <v>-49.348128086848099</v>
      </c>
      <c r="C51654">
        <v>-57.301442850000001</v>
      </c>
      <c r="D51654">
        <f t="shared" si="807"/>
        <v>63.255215721769986</v>
      </c>
    </row>
    <row r="51655" spans="1:4" x14ac:dyDescent="0.3">
      <c r="A51655" t="s">
        <v>51654</v>
      </c>
      <c r="B51655">
        <v>-33.313689789617698</v>
      </c>
      <c r="C51655">
        <v>-32.620261650000003</v>
      </c>
      <c r="D51655">
        <f t="shared" si="807"/>
        <v>0.48084258481365644</v>
      </c>
    </row>
    <row r="51656" spans="1:4" x14ac:dyDescent="0.3">
      <c r="A51656" t="s">
        <v>51655</v>
      </c>
      <c r="B51656">
        <v>-4.9976285270525498</v>
      </c>
      <c r="C51656">
        <v>-6.6033697189999998</v>
      </c>
      <c r="D51656">
        <f t="shared" si="807"/>
        <v>2.5784047755168173</v>
      </c>
    </row>
    <row r="51657" spans="1:4" x14ac:dyDescent="0.3">
      <c r="A51657" t="s">
        <v>51656</v>
      </c>
      <c r="B51657">
        <v>-59.511856727174901</v>
      </c>
      <c r="C51657">
        <v>-58.066376929999997</v>
      </c>
      <c r="D51657">
        <f t="shared" si="807"/>
        <v>2.0894118440408032</v>
      </c>
    </row>
    <row r="51658" spans="1:4" x14ac:dyDescent="0.3">
      <c r="A51658" t="s">
        <v>51657</v>
      </c>
      <c r="B51658">
        <v>-32.164365775036401</v>
      </c>
      <c r="C51658">
        <v>-28.242755379999998</v>
      </c>
      <c r="D51658">
        <f t="shared" si="807"/>
        <v>15.379028090457572</v>
      </c>
    </row>
    <row r="51659" spans="1:4" x14ac:dyDescent="0.3">
      <c r="A51659" t="s">
        <v>51658</v>
      </c>
      <c r="B51659">
        <v>-47.109459158903803</v>
      </c>
      <c r="C51659">
        <v>-53.518815580000002</v>
      </c>
      <c r="D51659">
        <f t="shared" si="807"/>
        <v>41.07984973264707</v>
      </c>
    </row>
    <row r="51660" spans="1:4" x14ac:dyDescent="0.3">
      <c r="A51660" t="s">
        <v>51659</v>
      </c>
      <c r="B51660">
        <v>-51.2514111305317</v>
      </c>
      <c r="C51660">
        <v>-52.428831580000001</v>
      </c>
      <c r="D51660">
        <f t="shared" si="807"/>
        <v>1.3863189148261348</v>
      </c>
    </row>
    <row r="51661" spans="1:4" x14ac:dyDescent="0.3">
      <c r="A51661" t="s">
        <v>51660</v>
      </c>
      <c r="B51661">
        <v>-75.222068808263799</v>
      </c>
      <c r="C51661">
        <v>-79.32512131</v>
      </c>
      <c r="D51661">
        <f t="shared" si="807"/>
        <v>16.835039832003698</v>
      </c>
    </row>
    <row r="51662" spans="1:4" x14ac:dyDescent="0.3">
      <c r="A51662" t="s">
        <v>51661</v>
      </c>
      <c r="B51662">
        <v>-57.937467867005303</v>
      </c>
      <c r="C51662">
        <v>-58.964343020000001</v>
      </c>
      <c r="D51662">
        <f t="shared" si="807"/>
        <v>1.0544725798378849</v>
      </c>
    </row>
    <row r="51663" spans="1:4" x14ac:dyDescent="0.3">
      <c r="A51663" t="s">
        <v>51662</v>
      </c>
      <c r="B51663">
        <v>-31.167096353499801</v>
      </c>
      <c r="C51663">
        <v>-37.1492547</v>
      </c>
      <c r="D51663">
        <f t="shared" si="807"/>
        <v>35.786218482601996</v>
      </c>
    </row>
    <row r="51664" spans="1:4" x14ac:dyDescent="0.3">
      <c r="A51664" t="s">
        <v>51663</v>
      </c>
      <c r="B51664">
        <v>-78.359120647234207</v>
      </c>
      <c r="C51664">
        <v>-81.405942820000007</v>
      </c>
      <c r="D51664">
        <f t="shared" si="807"/>
        <v>9.2831253524573132</v>
      </c>
    </row>
    <row r="51665" spans="1:4" x14ac:dyDescent="0.3">
      <c r="A51665" t="s">
        <v>51664</v>
      </c>
      <c r="B51665">
        <v>-29.744762086375001</v>
      </c>
      <c r="C51665">
        <v>-30.779776290000001</v>
      </c>
      <c r="D51665">
        <f t="shared" si="807"/>
        <v>1.0712544017054926</v>
      </c>
    </row>
    <row r="51666" spans="1:4" x14ac:dyDescent="0.3">
      <c r="A51666" t="s">
        <v>51665</v>
      </c>
      <c r="B51666">
        <v>-49.935814644850602</v>
      </c>
      <c r="C51666">
        <v>-56.213341370000002</v>
      </c>
      <c r="D51666">
        <f t="shared" si="807"/>
        <v>39.407341784964949</v>
      </c>
    </row>
    <row r="51667" spans="1:4" x14ac:dyDescent="0.3">
      <c r="A51667" t="s">
        <v>51666</v>
      </c>
      <c r="B51667">
        <v>-49.962331201399103</v>
      </c>
      <c r="C51667">
        <v>-54.568011470000002</v>
      </c>
      <c r="D51667">
        <f t="shared" si="807"/>
        <v>21.212290736579654</v>
      </c>
    </row>
    <row r="51668" spans="1:4" x14ac:dyDescent="0.3">
      <c r="A51668" t="s">
        <v>51667</v>
      </c>
      <c r="B51668">
        <v>-76.047087600203596</v>
      </c>
      <c r="C51668">
        <v>-84.733625689999997</v>
      </c>
      <c r="D51668">
        <f t="shared" si="807"/>
        <v>75.4559439854837</v>
      </c>
    </row>
    <row r="51669" spans="1:4" x14ac:dyDescent="0.3">
      <c r="A51669" t="s">
        <v>51668</v>
      </c>
      <c r="B51669">
        <v>-59.171470389854399</v>
      </c>
      <c r="C51669">
        <v>-59.018308840000003</v>
      </c>
      <c r="D51669">
        <f t="shared" si="807"/>
        <v>2.3458460353800531E-2</v>
      </c>
    </row>
    <row r="51670" spans="1:4" x14ac:dyDescent="0.3">
      <c r="A51670" t="s">
        <v>51669</v>
      </c>
      <c r="B51670">
        <v>-30.554611630322899</v>
      </c>
      <c r="C51670">
        <v>-35.429878670000001</v>
      </c>
      <c r="D51670">
        <f t="shared" si="807"/>
        <v>23.768228708161931</v>
      </c>
    </row>
    <row r="51671" spans="1:4" x14ac:dyDescent="0.3">
      <c r="A51671" t="s">
        <v>51670</v>
      </c>
      <c r="B51671">
        <v>-84.506089698992099</v>
      </c>
      <c r="C51671">
        <v>-84.182672350000004</v>
      </c>
      <c r="D51671">
        <f t="shared" si="807"/>
        <v>0.10459878162907447</v>
      </c>
    </row>
    <row r="51672" spans="1:4" x14ac:dyDescent="0.3">
      <c r="A51672" t="s">
        <v>51671</v>
      </c>
      <c r="B51672">
        <v>-34.798952733959297</v>
      </c>
      <c r="C51672">
        <v>-39.756404539999998</v>
      </c>
      <c r="D51672">
        <f t="shared" si="807"/>
        <v>24.576328409216213</v>
      </c>
    </row>
    <row r="51673" spans="1:4" x14ac:dyDescent="0.3">
      <c r="A51673" t="s">
        <v>51672</v>
      </c>
      <c r="B51673">
        <v>-18.825076210884401</v>
      </c>
      <c r="C51673">
        <v>-23.18164805</v>
      </c>
      <c r="D51673">
        <f t="shared" si="807"/>
        <v>18.979718189375074</v>
      </c>
    </row>
    <row r="51674" spans="1:4" x14ac:dyDescent="0.3">
      <c r="A51674" t="s">
        <v>51673</v>
      </c>
      <c r="B51674">
        <v>-19.641879972797401</v>
      </c>
      <c r="C51674">
        <v>-22.196458140000001</v>
      </c>
      <c r="D51674">
        <f t="shared" si="807"/>
        <v>6.5258696123481927</v>
      </c>
    </row>
    <row r="51675" spans="1:4" x14ac:dyDescent="0.3">
      <c r="A51675" t="s">
        <v>51674</v>
      </c>
      <c r="B51675">
        <v>-58.758490246822198</v>
      </c>
      <c r="C51675">
        <v>-65.460426220000002</v>
      </c>
      <c r="D51675">
        <f t="shared" si="807"/>
        <v>44.915945788574717</v>
      </c>
    </row>
    <row r="51676" spans="1:4" x14ac:dyDescent="0.3">
      <c r="A51676" t="s">
        <v>51675</v>
      </c>
      <c r="B51676">
        <v>-6.7827836855485</v>
      </c>
      <c r="C51676">
        <v>-11.957756140000001</v>
      </c>
      <c r="D51676">
        <f t="shared" si="807"/>
        <v>26.78033990433179</v>
      </c>
    </row>
    <row r="51677" spans="1:4" x14ac:dyDescent="0.3">
      <c r="A51677" t="s">
        <v>51676</v>
      </c>
      <c r="B51677">
        <v>-32.965636529863701</v>
      </c>
      <c r="C51677">
        <v>-39.92959716</v>
      </c>
      <c r="D51677">
        <f t="shared" si="807"/>
        <v>48.49674765808836</v>
      </c>
    </row>
    <row r="51678" spans="1:4" x14ac:dyDescent="0.3">
      <c r="A51678" t="s">
        <v>51677</v>
      </c>
      <c r="B51678">
        <v>9.0451233909470794</v>
      </c>
      <c r="C51678">
        <v>5.3813069139999996</v>
      </c>
      <c r="D51678">
        <f t="shared" si="807"/>
        <v>13.423551176748912</v>
      </c>
    </row>
    <row r="51679" spans="1:4" x14ac:dyDescent="0.3">
      <c r="A51679" t="s">
        <v>51678</v>
      </c>
      <c r="B51679">
        <v>-31.002586714930398</v>
      </c>
      <c r="C51679">
        <v>-38.093504359999997</v>
      </c>
      <c r="D51679">
        <f t="shared" si="807"/>
        <v>50.281113049159387</v>
      </c>
    </row>
    <row r="51680" spans="1:4" x14ac:dyDescent="0.3">
      <c r="A51680" t="s">
        <v>51679</v>
      </c>
      <c r="B51680">
        <v>9.2042935068943699</v>
      </c>
      <c r="C51680">
        <v>3.5609018539999999</v>
      </c>
      <c r="D51680">
        <f t="shared" si="807"/>
        <v>31.84786934795785</v>
      </c>
    </row>
    <row r="51681" spans="1:4" x14ac:dyDescent="0.3">
      <c r="A51681" t="s">
        <v>51680</v>
      </c>
      <c r="B51681">
        <v>-3.65346625373025</v>
      </c>
      <c r="C51681">
        <v>-7.2554793970000002</v>
      </c>
      <c r="D51681">
        <f t="shared" si="807"/>
        <v>12.974498684288026</v>
      </c>
    </row>
    <row r="51682" spans="1:4" x14ac:dyDescent="0.3">
      <c r="A51682" t="s">
        <v>51681</v>
      </c>
      <c r="B51682">
        <v>24.932456523161299</v>
      </c>
      <c r="C51682">
        <v>23.49848175</v>
      </c>
      <c r="D51682">
        <f t="shared" si="807"/>
        <v>2.0562836500630004</v>
      </c>
    </row>
    <row r="51683" spans="1:4" x14ac:dyDescent="0.3">
      <c r="A51683" t="s">
        <v>51682</v>
      </c>
      <c r="B51683">
        <v>-29.068285390169301</v>
      </c>
      <c r="C51683">
        <v>-33.170971780000002</v>
      </c>
      <c r="D51683">
        <f t="shared" si="807"/>
        <v>16.832035613302072</v>
      </c>
    </row>
    <row r="51684" spans="1:4" x14ac:dyDescent="0.3">
      <c r="A51684" t="s">
        <v>51683</v>
      </c>
      <c r="B51684">
        <v>36.120125862635497</v>
      </c>
      <c r="C51684">
        <v>22.415400349999999</v>
      </c>
      <c r="D51684">
        <f t="shared" si="807"/>
        <v>187.81950137668233</v>
      </c>
    </row>
    <row r="51685" spans="1:4" x14ac:dyDescent="0.3">
      <c r="A51685" t="s">
        <v>51684</v>
      </c>
      <c r="B51685">
        <v>-4.7173430926378801</v>
      </c>
      <c r="C51685">
        <v>-20.404291010000001</v>
      </c>
      <c r="D51685">
        <f t="shared" si="807"/>
        <v>246.08033496203183</v>
      </c>
    </row>
    <row r="51686" spans="1:4" x14ac:dyDescent="0.3">
      <c r="A51686" t="s">
        <v>51685</v>
      </c>
      <c r="B51686">
        <v>-26.631739745173199</v>
      </c>
      <c r="C51686">
        <v>-34.743231139999999</v>
      </c>
      <c r="D51686">
        <f t="shared" si="807"/>
        <v>65.796292648349223</v>
      </c>
    </row>
    <row r="51687" spans="1:4" x14ac:dyDescent="0.3">
      <c r="A51687" t="s">
        <v>51686</v>
      </c>
      <c r="B51687">
        <v>-51.699213388420503</v>
      </c>
      <c r="C51687">
        <v>-63.082165209999999</v>
      </c>
      <c r="D51687">
        <f t="shared" si="807"/>
        <v>129.57159217239996</v>
      </c>
    </row>
    <row r="51688" spans="1:4" x14ac:dyDescent="0.3">
      <c r="A51688" t="s">
        <v>51687</v>
      </c>
      <c r="B51688">
        <v>-9.8465586417763102</v>
      </c>
      <c r="C51688">
        <v>-14.17374918</v>
      </c>
      <c r="D51688">
        <f t="shared" si="807"/>
        <v>18.724577954092624</v>
      </c>
    </row>
    <row r="51689" spans="1:4" x14ac:dyDescent="0.3">
      <c r="A51689" t="s">
        <v>51688</v>
      </c>
      <c r="B51689">
        <v>-47.436562528418797</v>
      </c>
      <c r="C51689">
        <v>-57.24820939</v>
      </c>
      <c r="D51689">
        <f t="shared" si="807"/>
        <v>96.268414136376265</v>
      </c>
    </row>
    <row r="51690" spans="1:4" x14ac:dyDescent="0.3">
      <c r="A51690" t="s">
        <v>51689</v>
      </c>
      <c r="B51690">
        <v>-60.6557984239465</v>
      </c>
      <c r="C51690">
        <v>-67.172899639999997</v>
      </c>
      <c r="D51690">
        <f t="shared" si="807"/>
        <v>42.472608260285973</v>
      </c>
    </row>
    <row r="51691" spans="1:4" x14ac:dyDescent="0.3">
      <c r="A51691" t="s">
        <v>51690</v>
      </c>
      <c r="B51691">
        <v>-37.4048965447098</v>
      </c>
      <c r="C51691">
        <v>-49.426826130000002</v>
      </c>
      <c r="D51691">
        <f t="shared" si="807"/>
        <v>144.52679095367586</v>
      </c>
    </row>
    <row r="51692" spans="1:4" x14ac:dyDescent="0.3">
      <c r="A51692" t="s">
        <v>51691</v>
      </c>
      <c r="B51692">
        <v>-22.995352835731801</v>
      </c>
      <c r="C51692">
        <v>-32.608595960000002</v>
      </c>
      <c r="D51692">
        <f t="shared" si="807"/>
        <v>92.414443366289859</v>
      </c>
    </row>
    <row r="51693" spans="1:4" x14ac:dyDescent="0.3">
      <c r="A51693" t="s">
        <v>51692</v>
      </c>
      <c r="B51693">
        <v>-23.064105773367402</v>
      </c>
      <c r="C51693">
        <v>-38.134444619999996</v>
      </c>
      <c r="D51693">
        <f t="shared" si="807"/>
        <v>227.11511295232344</v>
      </c>
    </row>
    <row r="51694" spans="1:4" x14ac:dyDescent="0.3">
      <c r="A51694" t="s">
        <v>51693</v>
      </c>
      <c r="B51694">
        <v>-64.858542605354899</v>
      </c>
      <c r="C51694">
        <v>-78.919122669999993</v>
      </c>
      <c r="D51694">
        <f t="shared" si="807"/>
        <v>197.69991175429504</v>
      </c>
    </row>
    <row r="51695" spans="1:4" x14ac:dyDescent="0.3">
      <c r="A51695" t="s">
        <v>51694</v>
      </c>
      <c r="B51695">
        <v>-5.1850796780474298</v>
      </c>
      <c r="C51695">
        <v>-15.90466359</v>
      </c>
      <c r="D51695">
        <f t="shared" si="807"/>
        <v>114.90947924539238</v>
      </c>
    </row>
    <row r="51696" spans="1:4" x14ac:dyDescent="0.3">
      <c r="A51696" t="s">
        <v>51695</v>
      </c>
      <c r="B51696">
        <v>-34.968378881182403</v>
      </c>
      <c r="C51696">
        <v>-44.1864943</v>
      </c>
      <c r="D51696">
        <f t="shared" si="807"/>
        <v>84.973651874642712</v>
      </c>
    </row>
    <row r="51697" spans="1:4" x14ac:dyDescent="0.3">
      <c r="A51697" t="s">
        <v>51696</v>
      </c>
      <c r="B51697">
        <v>7.7228952971757101</v>
      </c>
      <c r="C51697">
        <v>-2.4040761449999999</v>
      </c>
      <c r="D51697">
        <f t="shared" si="807"/>
        <v>102.55555059064238</v>
      </c>
    </row>
    <row r="51698" spans="1:4" x14ac:dyDescent="0.3">
      <c r="A51698" t="s">
        <v>51697</v>
      </c>
      <c r="B51698">
        <v>-36.5667626737769</v>
      </c>
      <c r="C51698">
        <v>-47.905115590000001</v>
      </c>
      <c r="D51698">
        <f t="shared" si="807"/>
        <v>128.55824685282491</v>
      </c>
    </row>
    <row r="51699" spans="1:4" x14ac:dyDescent="0.3">
      <c r="A51699" t="s">
        <v>51698</v>
      </c>
      <c r="B51699">
        <v>9.9682863614914208</v>
      </c>
      <c r="C51699">
        <v>-2.3588954609999999</v>
      </c>
      <c r="D51699">
        <f t="shared" si="807"/>
        <v>151.9594116847629</v>
      </c>
    </row>
    <row r="51700" spans="1:4" x14ac:dyDescent="0.3">
      <c r="A51700" t="s">
        <v>51699</v>
      </c>
      <c r="B51700">
        <v>3.58075897704791</v>
      </c>
      <c r="C51700">
        <v>-5.3866287980000003</v>
      </c>
      <c r="D51700">
        <f t="shared" si="807"/>
        <v>80.41404350807872</v>
      </c>
    </row>
    <row r="51701" spans="1:4" x14ac:dyDescent="0.3">
      <c r="A51701" t="s">
        <v>51700</v>
      </c>
      <c r="B51701">
        <v>21.3142847268821</v>
      </c>
      <c r="C51701">
        <v>11.28843814</v>
      </c>
      <c r="D51701">
        <f t="shared" si="807"/>
        <v>100.51759978369545</v>
      </c>
    </row>
    <row r="51702" spans="1:4" x14ac:dyDescent="0.3">
      <c r="A51702" t="s">
        <v>51701</v>
      </c>
      <c r="B51702">
        <v>-10.9622044897816</v>
      </c>
      <c r="C51702">
        <v>-20.516858410000001</v>
      </c>
      <c r="D51702">
        <f t="shared" si="807"/>
        <v>91.29141153514486</v>
      </c>
    </row>
    <row r="51703" spans="1:4" x14ac:dyDescent="0.3">
      <c r="A51703" t="s">
        <v>51702</v>
      </c>
      <c r="B51703">
        <v>-8.3242218973292399</v>
      </c>
      <c r="C51703">
        <v>-17.614626980000001</v>
      </c>
      <c r="D51703">
        <f t="shared" si="807"/>
        <v>86.311626600114707</v>
      </c>
    </row>
    <row r="51704" spans="1:4" x14ac:dyDescent="0.3">
      <c r="A51704" t="s">
        <v>51703</v>
      </c>
      <c r="B51704">
        <v>-40.182798002619698</v>
      </c>
      <c r="C51704">
        <v>-48.823789499999997</v>
      </c>
      <c r="D51704">
        <f t="shared" si="807"/>
        <v>74.666734057798607</v>
      </c>
    </row>
    <row r="51705" spans="1:4" x14ac:dyDescent="0.3">
      <c r="A51705" t="s">
        <v>51704</v>
      </c>
      <c r="B51705">
        <v>3.7697326491357401</v>
      </c>
      <c r="C51705">
        <v>-8.8743265989999998</v>
      </c>
      <c r="D51705">
        <f t="shared" si="807"/>
        <v>159.87223427036693</v>
      </c>
    </row>
    <row r="51706" spans="1:4" x14ac:dyDescent="0.3">
      <c r="A51706" t="s">
        <v>51705</v>
      </c>
      <c r="B51706">
        <v>-10.142813264995</v>
      </c>
      <c r="C51706">
        <v>-20.797355159999999</v>
      </c>
      <c r="D51706">
        <f t="shared" si="807"/>
        <v>113.5192629924167</v>
      </c>
    </row>
    <row r="51707" spans="1:4" x14ac:dyDescent="0.3">
      <c r="A51707" t="s">
        <v>51706</v>
      </c>
      <c r="B51707">
        <v>-39.302874631115003</v>
      </c>
      <c r="C51707">
        <v>-52.817887470000002</v>
      </c>
      <c r="D51707">
        <f t="shared" si="807"/>
        <v>182.65557203522636</v>
      </c>
    </row>
    <row r="51708" spans="1:4" x14ac:dyDescent="0.3">
      <c r="A51708" t="s">
        <v>51707</v>
      </c>
      <c r="B51708">
        <v>12.662508414164099</v>
      </c>
      <c r="C51708">
        <v>0.94745209500000005</v>
      </c>
      <c r="D51708">
        <f t="shared" si="807"/>
        <v>137.24254456118666</v>
      </c>
    </row>
    <row r="51709" spans="1:4" x14ac:dyDescent="0.3">
      <c r="A51709" t="s">
        <v>51708</v>
      </c>
      <c r="B51709">
        <v>-2.1929636172818201</v>
      </c>
      <c r="C51709">
        <v>-14.004564820000001</v>
      </c>
      <c r="D51709">
        <f t="shared" si="807"/>
        <v>139.51392297205354</v>
      </c>
    </row>
    <row r="51710" spans="1:4" x14ac:dyDescent="0.3">
      <c r="A51710" t="s">
        <v>51709</v>
      </c>
      <c r="B51710">
        <v>-34.316667430776199</v>
      </c>
      <c r="C51710">
        <v>-46.598013309999999</v>
      </c>
      <c r="D51710">
        <f t="shared" si="807"/>
        <v>150.83145660512741</v>
      </c>
    </row>
    <row r="51711" spans="1:4" x14ac:dyDescent="0.3">
      <c r="A51711" t="s">
        <v>51710</v>
      </c>
      <c r="B51711">
        <v>-31.586410184278702</v>
      </c>
      <c r="C51711">
        <v>-42.463980720000002</v>
      </c>
      <c r="D51711">
        <f t="shared" si="807"/>
        <v>118.32154075959218</v>
      </c>
    </row>
    <row r="51712" spans="1:4" x14ac:dyDescent="0.3">
      <c r="A51712" t="s">
        <v>51711</v>
      </c>
      <c r="B51712">
        <v>-62.124292238671998</v>
      </c>
      <c r="C51712">
        <v>-74.589307120000001</v>
      </c>
      <c r="D51712">
        <f t="shared" si="807"/>
        <v>155.37659599172855</v>
      </c>
    </row>
    <row r="51713" spans="1:4" x14ac:dyDescent="0.3">
      <c r="A51713" t="s">
        <v>51712</v>
      </c>
      <c r="B51713">
        <v>11.813399223611899</v>
      </c>
      <c r="C51713">
        <v>1.879931212</v>
      </c>
      <c r="D51713">
        <f t="shared" si="807"/>
        <v>98.673786737716839</v>
      </c>
    </row>
    <row r="51714" spans="1:4" x14ac:dyDescent="0.3">
      <c r="A51714" t="s">
        <v>51713</v>
      </c>
      <c r="B51714">
        <v>-17.524848135414</v>
      </c>
      <c r="C51714">
        <v>-31.945945930000001</v>
      </c>
      <c r="D51714">
        <f t="shared" si="807"/>
        <v>207.9680616010132</v>
      </c>
    </row>
    <row r="51715" spans="1:4" x14ac:dyDescent="0.3">
      <c r="A51715" t="s">
        <v>51714</v>
      </c>
      <c r="B51715">
        <v>-29.825345424395</v>
      </c>
      <c r="C51715">
        <v>-43.166163849999997</v>
      </c>
      <c r="D51715">
        <f t="shared" ref="D51715:D51778" si="808">(B51715-C51715)^2</f>
        <v>177.9774362649618</v>
      </c>
    </row>
    <row r="51716" spans="1:4" x14ac:dyDescent="0.3">
      <c r="A51716" t="s">
        <v>51715</v>
      </c>
      <c r="B51716">
        <v>-58.407925238757102</v>
      </c>
      <c r="C51716">
        <v>-75.611520089999999</v>
      </c>
      <c r="D51716">
        <f t="shared" si="808"/>
        <v>295.96367580571115</v>
      </c>
    </row>
    <row r="51717" spans="1:4" x14ac:dyDescent="0.3">
      <c r="A51717" t="s">
        <v>51716</v>
      </c>
      <c r="B51717">
        <v>-66.008956251248094</v>
      </c>
      <c r="C51717">
        <v>-77.593822599999996</v>
      </c>
      <c r="D51717">
        <f t="shared" si="808"/>
        <v>134.20912831844421</v>
      </c>
    </row>
    <row r="51718" spans="1:4" x14ac:dyDescent="0.3">
      <c r="A51718" t="s">
        <v>51717</v>
      </c>
      <c r="B51718">
        <v>7.8993003518951701</v>
      </c>
      <c r="C51718">
        <v>0.91858665799999994</v>
      </c>
      <c r="D51718">
        <f t="shared" si="808"/>
        <v>48.730363676135553</v>
      </c>
    </row>
    <row r="51719" spans="1:4" x14ac:dyDescent="0.3">
      <c r="A51719" t="s">
        <v>51718</v>
      </c>
      <c r="B51719">
        <v>-5.5502361990735798</v>
      </c>
      <c r="C51719">
        <v>-14.083003509999999</v>
      </c>
      <c r="D51719">
        <f t="shared" si="808"/>
        <v>72.808117982414501</v>
      </c>
    </row>
    <row r="51720" spans="1:4" x14ac:dyDescent="0.3">
      <c r="A51720" t="s">
        <v>51719</v>
      </c>
      <c r="B51720">
        <v>13.931989793400801</v>
      </c>
      <c r="C51720">
        <v>1.249911674</v>
      </c>
      <c r="D51720">
        <f t="shared" si="808"/>
        <v>160.83510542658456</v>
      </c>
    </row>
    <row r="51721" spans="1:4" x14ac:dyDescent="0.3">
      <c r="A51721" t="s">
        <v>51720</v>
      </c>
      <c r="B51721">
        <v>10.349249120415401</v>
      </c>
      <c r="C51721">
        <v>0.33123776599999999</v>
      </c>
      <c r="D51721">
        <f t="shared" si="808"/>
        <v>100.3605514971959</v>
      </c>
    </row>
    <row r="51722" spans="1:4" x14ac:dyDescent="0.3">
      <c r="A51722" t="s">
        <v>51721</v>
      </c>
      <c r="B51722">
        <v>-32.831776475371797</v>
      </c>
      <c r="C51722">
        <v>-43.339356469999998</v>
      </c>
      <c r="D51722">
        <f t="shared" si="808"/>
        <v>110.4092373435108</v>
      </c>
    </row>
    <row r="51723" spans="1:4" x14ac:dyDescent="0.3">
      <c r="A51723" t="s">
        <v>51722</v>
      </c>
      <c r="B51723">
        <v>-37.727160766102401</v>
      </c>
      <c r="C51723">
        <v>-45.920303050000001</v>
      </c>
      <c r="D51723">
        <f t="shared" si="808"/>
        <v>67.127580484190787</v>
      </c>
    </row>
    <row r="51724" spans="1:4" x14ac:dyDescent="0.3">
      <c r="A51724" t="s">
        <v>51723</v>
      </c>
      <c r="B51724">
        <v>-21.3402695346516</v>
      </c>
      <c r="C51724">
        <v>-29.210004510000001</v>
      </c>
      <c r="D51724">
        <f t="shared" si="808"/>
        <v>61.932728582221891</v>
      </c>
    </row>
    <row r="51725" spans="1:4" x14ac:dyDescent="0.3">
      <c r="A51725" t="s">
        <v>51724</v>
      </c>
      <c r="B51725">
        <v>-22.650553656194901</v>
      </c>
      <c r="C51725">
        <v>-31.344164320000001</v>
      </c>
      <c r="D51725">
        <f t="shared" si="808"/>
        <v>75.578866373825747</v>
      </c>
    </row>
    <row r="51726" spans="1:4" x14ac:dyDescent="0.3">
      <c r="A51726" t="s">
        <v>51725</v>
      </c>
      <c r="B51726">
        <v>-63.465121425277303</v>
      </c>
      <c r="C51726">
        <v>-73.725226539999994</v>
      </c>
      <c r="D51726">
        <f t="shared" si="808"/>
        <v>105.26975696515873</v>
      </c>
    </row>
    <row r="51727" spans="1:4" x14ac:dyDescent="0.3">
      <c r="A51727" t="s">
        <v>51726</v>
      </c>
      <c r="B51727">
        <v>23.2231936917503</v>
      </c>
      <c r="C51727">
        <v>13.21426479</v>
      </c>
      <c r="D51727">
        <f t="shared" si="808"/>
        <v>100.17865776029247</v>
      </c>
    </row>
    <row r="51728" spans="1:4" x14ac:dyDescent="0.3">
      <c r="A51728" t="s">
        <v>51727</v>
      </c>
      <c r="B51728">
        <v>-8.7774525601526907</v>
      </c>
      <c r="C51728">
        <v>-18.115379560000001</v>
      </c>
      <c r="D51728">
        <f t="shared" si="808"/>
        <v>87.196880654477383</v>
      </c>
    </row>
    <row r="51729" spans="1:4" x14ac:dyDescent="0.3">
      <c r="A51729" t="s">
        <v>51728</v>
      </c>
      <c r="B51729">
        <v>6.33274465700267</v>
      </c>
      <c r="C51729">
        <v>-3.5681062670000001</v>
      </c>
      <c r="D51729">
        <f t="shared" si="808"/>
        <v>98.02684901932453</v>
      </c>
    </row>
    <row r="51730" spans="1:4" x14ac:dyDescent="0.3">
      <c r="A51730" t="s">
        <v>51729</v>
      </c>
      <c r="B51730">
        <v>-5.8230332986640798</v>
      </c>
      <c r="C51730">
        <v>-16.413573790000001</v>
      </c>
      <c r="D51730">
        <f t="shared" si="808"/>
        <v>112.15954789862572</v>
      </c>
    </row>
    <row r="51731" spans="1:4" x14ac:dyDescent="0.3">
      <c r="A51731" t="s">
        <v>51730</v>
      </c>
      <c r="B51731">
        <v>-36.640969528862698</v>
      </c>
      <c r="C51731">
        <v>-47.26003583</v>
      </c>
      <c r="D51731">
        <f t="shared" si="808"/>
        <v>112.76456910794985</v>
      </c>
    </row>
    <row r="51732" spans="1:4" x14ac:dyDescent="0.3">
      <c r="A51732" t="s">
        <v>51731</v>
      </c>
      <c r="B51732">
        <v>41.994384228162197</v>
      </c>
      <c r="C51732">
        <v>28.723510149999999</v>
      </c>
      <c r="D51732">
        <f t="shared" si="808"/>
        <v>176.11609879843735</v>
      </c>
    </row>
    <row r="51733" spans="1:4" x14ac:dyDescent="0.3">
      <c r="A51733" t="s">
        <v>51732</v>
      </c>
      <c r="B51733">
        <v>7.95406831605378</v>
      </c>
      <c r="C51733">
        <v>-1.8995585070000001</v>
      </c>
      <c r="D51733">
        <f t="shared" si="808"/>
        <v>97.093961568004929</v>
      </c>
    </row>
    <row r="51734" spans="1:4" x14ac:dyDescent="0.3">
      <c r="A51734" t="s">
        <v>51733</v>
      </c>
      <c r="B51734">
        <v>-3.7476617533055698</v>
      </c>
      <c r="C51734">
        <v>-12.247538219999999</v>
      </c>
      <c r="D51734">
        <f t="shared" si="808"/>
        <v>72.247899949065783</v>
      </c>
    </row>
    <row r="51735" spans="1:4" x14ac:dyDescent="0.3">
      <c r="A51735" t="s">
        <v>51734</v>
      </c>
      <c r="B51735">
        <v>-35.247370584160301</v>
      </c>
      <c r="C51735">
        <v>-43.527609320000003</v>
      </c>
      <c r="D51735">
        <f t="shared" si="808"/>
        <v>68.562353522500274</v>
      </c>
    </row>
    <row r="51736" spans="1:4" x14ac:dyDescent="0.3">
      <c r="A51736" t="s">
        <v>51735</v>
      </c>
      <c r="B51736">
        <v>8.2545267434578093</v>
      </c>
      <c r="C51736">
        <v>1.659047868</v>
      </c>
      <c r="D51736">
        <f t="shared" si="808"/>
        <v>43.500341596610205</v>
      </c>
    </row>
    <row r="51737" spans="1:4" x14ac:dyDescent="0.3">
      <c r="A51737" t="s">
        <v>51736</v>
      </c>
      <c r="B51737">
        <v>14.5903279139911</v>
      </c>
      <c r="C51737">
        <v>4.01597355</v>
      </c>
      <c r="D51737">
        <f t="shared" si="808"/>
        <v>111.81697021525763</v>
      </c>
    </row>
    <row r="51738" spans="1:4" x14ac:dyDescent="0.3">
      <c r="A51738" t="s">
        <v>51737</v>
      </c>
      <c r="B51738">
        <v>-18.241091436598701</v>
      </c>
      <c r="C51738">
        <v>-26.399389459999998</v>
      </c>
      <c r="D51738">
        <f t="shared" si="808"/>
        <v>66.557826638633514</v>
      </c>
    </row>
    <row r="51739" spans="1:4" x14ac:dyDescent="0.3">
      <c r="A51739" t="s">
        <v>51738</v>
      </c>
      <c r="B51739">
        <v>-28.244209738322699</v>
      </c>
      <c r="C51739">
        <v>-39.53476637</v>
      </c>
      <c r="D51739">
        <f t="shared" si="808"/>
        <v>127.47666905311229</v>
      </c>
    </row>
    <row r="51740" spans="1:4" x14ac:dyDescent="0.3">
      <c r="A51740" t="s">
        <v>51739</v>
      </c>
      <c r="B51740">
        <v>-58.740700616581599</v>
      </c>
      <c r="C51740">
        <v>-70.150304910000003</v>
      </c>
      <c r="D51740">
        <f t="shared" si="808"/>
        <v>130.17907013239167</v>
      </c>
    </row>
    <row r="51741" spans="1:4" x14ac:dyDescent="0.3">
      <c r="A51741" t="s">
        <v>51740</v>
      </c>
      <c r="B51741">
        <v>70.979136754749703</v>
      </c>
      <c r="C51741">
        <v>51.727533049999998</v>
      </c>
      <c r="D51741">
        <f t="shared" si="808"/>
        <v>370.62424520473257</v>
      </c>
    </row>
    <row r="51742" spans="1:4" x14ac:dyDescent="0.3">
      <c r="A51742" t="s">
        <v>51741</v>
      </c>
      <c r="B51742">
        <v>39.368402393859803</v>
      </c>
      <c r="C51742">
        <v>21.687420719999999</v>
      </c>
      <c r="D51742">
        <f t="shared" si="808"/>
        <v>312.61711295136627</v>
      </c>
    </row>
    <row r="51743" spans="1:4" x14ac:dyDescent="0.3">
      <c r="A51743" t="s">
        <v>51742</v>
      </c>
      <c r="B51743">
        <v>83.675580056178205</v>
      </c>
      <c r="C51743">
        <v>67.773926529999997</v>
      </c>
      <c r="D51743">
        <f t="shared" si="808"/>
        <v>252.86258486661583</v>
      </c>
    </row>
    <row r="51744" spans="1:4" x14ac:dyDescent="0.3">
      <c r="A51744" t="s">
        <v>51743</v>
      </c>
      <c r="B51744">
        <v>97.938057280405701</v>
      </c>
      <c r="C51744">
        <v>81.283299110000002</v>
      </c>
      <c r="D51744">
        <f t="shared" si="808"/>
        <v>277.38096971469542</v>
      </c>
    </row>
    <row r="51745" spans="1:4" x14ac:dyDescent="0.3">
      <c r="A51745" t="s">
        <v>51744</v>
      </c>
      <c r="B51745">
        <v>54.370653688509599</v>
      </c>
      <c r="C51745">
        <v>38.304847850000002</v>
      </c>
      <c r="D51745">
        <f t="shared" si="808"/>
        <v>258.11011724068908</v>
      </c>
    </row>
    <row r="51746" spans="1:4" x14ac:dyDescent="0.3">
      <c r="A51746" t="s">
        <v>51745</v>
      </c>
      <c r="B51746">
        <v>44.070095666067402</v>
      </c>
      <c r="C51746">
        <v>23.933904729999998</v>
      </c>
      <c r="D51746">
        <f t="shared" si="808"/>
        <v>405.46618541376307</v>
      </c>
    </row>
    <row r="51747" spans="1:4" x14ac:dyDescent="0.3">
      <c r="A51747" t="s">
        <v>51746</v>
      </c>
      <c r="B51747">
        <v>56.3305876846008</v>
      </c>
      <c r="C51747">
        <v>38.023096080000002</v>
      </c>
      <c r="D51747">
        <f t="shared" si="808"/>
        <v>335.16424885252871</v>
      </c>
    </row>
    <row r="51748" spans="1:4" x14ac:dyDescent="0.3">
      <c r="A51748" t="s">
        <v>51747</v>
      </c>
      <c r="B51748">
        <v>15.0906234072272</v>
      </c>
      <c r="C51748">
        <v>-4.6202651020000003</v>
      </c>
      <c r="D51748">
        <f t="shared" si="808"/>
        <v>388.51912582318488</v>
      </c>
    </row>
    <row r="51749" spans="1:4" x14ac:dyDescent="0.3">
      <c r="A51749" t="s">
        <v>51748</v>
      </c>
      <c r="B51749">
        <v>89.564777234071997</v>
      </c>
      <c r="C51749">
        <v>67.443856539999999</v>
      </c>
      <c r="D51749">
        <f t="shared" si="808"/>
        <v>489.33513235342275</v>
      </c>
    </row>
    <row r="51750" spans="1:4" x14ac:dyDescent="0.3">
      <c r="A51750" t="s">
        <v>51749</v>
      </c>
      <c r="B51750">
        <v>100.56652452751899</v>
      </c>
      <c r="C51750">
        <v>81.124539209999995</v>
      </c>
      <c r="D51750">
        <f t="shared" si="808"/>
        <v>377.99079308662431</v>
      </c>
    </row>
    <row r="51751" spans="1:4" x14ac:dyDescent="0.3">
      <c r="A51751" t="s">
        <v>51750</v>
      </c>
      <c r="B51751">
        <v>57.607174710927502</v>
      </c>
      <c r="C51751">
        <v>38.242724410000001</v>
      </c>
      <c r="D51751">
        <f t="shared" si="808"/>
        <v>374.9819354570912</v>
      </c>
    </row>
    <row r="51752" spans="1:4" x14ac:dyDescent="0.3">
      <c r="A51752" t="s">
        <v>51751</v>
      </c>
      <c r="B51752">
        <v>45.061535066294503</v>
      </c>
      <c r="C51752">
        <v>26.072457109999998</v>
      </c>
      <c r="D51752">
        <f t="shared" si="808"/>
        <v>360.58508163022987</v>
      </c>
    </row>
    <row r="51753" spans="1:4" x14ac:dyDescent="0.3">
      <c r="A51753" t="s">
        <v>51752</v>
      </c>
      <c r="B51753">
        <v>57.089392445700597</v>
      </c>
      <c r="C51753">
        <v>39.679093659999999</v>
      </c>
      <c r="D51753">
        <f t="shared" si="808"/>
        <v>303.11850380736769</v>
      </c>
    </row>
    <row r="51754" spans="1:4" x14ac:dyDescent="0.3">
      <c r="A51754" t="s">
        <v>51753</v>
      </c>
      <c r="B51754">
        <v>14.4033096527772</v>
      </c>
      <c r="C51754">
        <v>-3.0245084430000002</v>
      </c>
      <c r="D51754">
        <f t="shared" si="808"/>
        <v>303.72884357949914</v>
      </c>
    </row>
    <row r="51755" spans="1:4" x14ac:dyDescent="0.3">
      <c r="A51755" t="s">
        <v>51754</v>
      </c>
      <c r="B51755">
        <v>58.723786742588601</v>
      </c>
      <c r="C51755">
        <v>41.644453409999997</v>
      </c>
      <c r="D51755">
        <f t="shared" si="808"/>
        <v>291.70362708567217</v>
      </c>
    </row>
    <row r="51756" spans="1:4" x14ac:dyDescent="0.3">
      <c r="A51756" t="s">
        <v>51755</v>
      </c>
      <c r="B51756">
        <v>61.1575490544299</v>
      </c>
      <c r="C51756">
        <v>45.076302859999998</v>
      </c>
      <c r="D51756">
        <f t="shared" si="808"/>
        <v>258.60647916586618</v>
      </c>
    </row>
    <row r="51757" spans="1:4" x14ac:dyDescent="0.3">
      <c r="A51757" t="s">
        <v>51756</v>
      </c>
      <c r="B51757">
        <v>73.567290935259606</v>
      </c>
      <c r="C51757">
        <v>59.046267409999999</v>
      </c>
      <c r="D51757">
        <f t="shared" si="808"/>
        <v>210.86012422114297</v>
      </c>
    </row>
    <row r="51758" spans="1:4" x14ac:dyDescent="0.3">
      <c r="A51758" t="s">
        <v>51757</v>
      </c>
      <c r="B51758">
        <v>31.884343796494601</v>
      </c>
      <c r="C51758">
        <v>16.47820737</v>
      </c>
      <c r="D51758">
        <f t="shared" si="808"/>
        <v>237.34903959176384</v>
      </c>
    </row>
    <row r="51759" spans="1:4" x14ac:dyDescent="0.3">
      <c r="A51759" t="s">
        <v>51758</v>
      </c>
      <c r="B51759">
        <v>22.563821902785602</v>
      </c>
      <c r="C51759">
        <v>1.7546039090000001</v>
      </c>
      <c r="D51759">
        <f t="shared" si="808"/>
        <v>433.02355351289049</v>
      </c>
    </row>
    <row r="51760" spans="1:4" x14ac:dyDescent="0.3">
      <c r="A51760" t="s">
        <v>51759</v>
      </c>
      <c r="B51760">
        <v>35.664505253188302</v>
      </c>
      <c r="C51760">
        <v>16.0709537</v>
      </c>
      <c r="D51760">
        <f t="shared" si="808"/>
        <v>383.90726246744771</v>
      </c>
    </row>
    <row r="51761" spans="1:4" x14ac:dyDescent="0.3">
      <c r="A51761" t="s">
        <v>51760</v>
      </c>
      <c r="B51761">
        <v>-6.1980759194896997</v>
      </c>
      <c r="C51761">
        <v>-26.000118820000001</v>
      </c>
      <c r="D51761">
        <f t="shared" si="808"/>
        <v>392.12090303365039</v>
      </c>
    </row>
    <row r="51762" spans="1:4" x14ac:dyDescent="0.3">
      <c r="A51762" t="s">
        <v>51761</v>
      </c>
      <c r="B51762">
        <v>41.6338644011024</v>
      </c>
      <c r="C51762">
        <v>24.538196379999999</v>
      </c>
      <c r="D51762">
        <f t="shared" si="808"/>
        <v>292.26186508774327</v>
      </c>
    </row>
    <row r="51763" spans="1:4" x14ac:dyDescent="0.3">
      <c r="A51763" t="s">
        <v>51762</v>
      </c>
      <c r="B51763">
        <v>54.368698277635602</v>
      </c>
      <c r="C51763">
        <v>37.371113710000003</v>
      </c>
      <c r="D51763">
        <f t="shared" si="808"/>
        <v>288.91788113392386</v>
      </c>
    </row>
    <row r="51764" spans="1:4" x14ac:dyDescent="0.3">
      <c r="A51764" t="s">
        <v>51763</v>
      </c>
      <c r="B51764">
        <v>10.825870645132801</v>
      </c>
      <c r="C51764">
        <v>-5.1323128540000003</v>
      </c>
      <c r="D51764">
        <f t="shared" si="808"/>
        <v>254.6636205919944</v>
      </c>
    </row>
    <row r="51765" spans="1:4" x14ac:dyDescent="0.3">
      <c r="A51765" t="s">
        <v>51764</v>
      </c>
      <c r="B51765">
        <v>57.164211601161199</v>
      </c>
      <c r="C51765">
        <v>39.195283830000001</v>
      </c>
      <c r="D51765">
        <f t="shared" si="808"/>
        <v>322.88236524520812</v>
      </c>
    </row>
    <row r="51766" spans="1:4" x14ac:dyDescent="0.3">
      <c r="A51766" t="s">
        <v>51765</v>
      </c>
      <c r="B51766">
        <v>54.423607795106598</v>
      </c>
      <c r="C51766">
        <v>40.562627030000002</v>
      </c>
      <c r="D51766">
        <f t="shared" si="808"/>
        <v>192.12678777065506</v>
      </c>
    </row>
    <row r="51767" spans="1:4" x14ac:dyDescent="0.3">
      <c r="A51767" t="s">
        <v>51766</v>
      </c>
      <c r="B51767">
        <v>67.677632886116001</v>
      </c>
      <c r="C51767">
        <v>54.146673239999998</v>
      </c>
      <c r="D51767">
        <f t="shared" si="808"/>
        <v>183.08686894481971</v>
      </c>
    </row>
    <row r="51768" spans="1:4" x14ac:dyDescent="0.3">
      <c r="A51768" t="s">
        <v>51767</v>
      </c>
      <c r="B51768">
        <v>24.305958022054199</v>
      </c>
      <c r="C51768">
        <v>11.4273834</v>
      </c>
      <c r="D51768">
        <f t="shared" si="808"/>
        <v>165.85768429581844</v>
      </c>
    </row>
    <row r="51769" spans="1:4" x14ac:dyDescent="0.3">
      <c r="A51769" t="s">
        <v>51768</v>
      </c>
      <c r="B51769">
        <v>14.496489589634299</v>
      </c>
      <c r="C51769">
        <v>-3.0627865230000002</v>
      </c>
      <c r="D51769">
        <f t="shared" si="808"/>
        <v>308.32817759972954</v>
      </c>
    </row>
    <row r="51770" spans="1:4" x14ac:dyDescent="0.3">
      <c r="A51770" t="s">
        <v>51769</v>
      </c>
      <c r="B51770">
        <v>26.3759381967749</v>
      </c>
      <c r="C51770">
        <v>11.083508200000001</v>
      </c>
      <c r="D51770">
        <f t="shared" si="808"/>
        <v>233.85841520626076</v>
      </c>
    </row>
    <row r="51771" spans="1:4" x14ac:dyDescent="0.3">
      <c r="A51771" t="s">
        <v>51770</v>
      </c>
      <c r="B51771">
        <v>-13.515739009591</v>
      </c>
      <c r="C51771">
        <v>-31.283121300000001</v>
      </c>
      <c r="D51771">
        <f t="shared" si="808"/>
        <v>315.67987345353947</v>
      </c>
    </row>
    <row r="51772" spans="1:4" x14ac:dyDescent="0.3">
      <c r="A51772" t="s">
        <v>51771</v>
      </c>
      <c r="B51772">
        <v>60.339522337736398</v>
      </c>
      <c r="C51772">
        <v>39.987200819999998</v>
      </c>
      <c r="D51772">
        <f t="shared" si="808"/>
        <v>414.21699116131606</v>
      </c>
    </row>
    <row r="51773" spans="1:4" x14ac:dyDescent="0.3">
      <c r="A51773" t="s">
        <v>51772</v>
      </c>
      <c r="B51773">
        <v>70.476010195265104</v>
      </c>
      <c r="C51773">
        <v>53.778952670000002</v>
      </c>
      <c r="D51773">
        <f t="shared" si="808"/>
        <v>278.79173000201195</v>
      </c>
    </row>
    <row r="51774" spans="1:4" x14ac:dyDescent="0.3">
      <c r="A51774" t="s">
        <v>51773</v>
      </c>
      <c r="B51774">
        <v>27.4669652901995</v>
      </c>
      <c r="C51774">
        <v>11.19332236</v>
      </c>
      <c r="D51774">
        <f t="shared" si="808"/>
        <v>264.83145421963218</v>
      </c>
    </row>
    <row r="51775" spans="1:4" x14ac:dyDescent="0.3">
      <c r="A51775" t="s">
        <v>51774</v>
      </c>
      <c r="B51775">
        <v>43.983399200113197</v>
      </c>
      <c r="C51775">
        <v>37.672666329999998</v>
      </c>
      <c r="D51775">
        <f t="shared" si="808"/>
        <v>39.825349357927173</v>
      </c>
    </row>
    <row r="51776" spans="1:4" x14ac:dyDescent="0.3">
      <c r="A51776" t="s">
        <v>51775</v>
      </c>
      <c r="B51776">
        <v>92.482513613033106</v>
      </c>
      <c r="C51776">
        <v>75.886590100000006</v>
      </c>
      <c r="D51776">
        <f t="shared" si="808"/>
        <v>275.42467725044492</v>
      </c>
    </row>
    <row r="51777" spans="1:4" x14ac:dyDescent="0.3">
      <c r="A51777" t="s">
        <v>51776</v>
      </c>
      <c r="B51777">
        <v>102.15654350693001</v>
      </c>
      <c r="C51777">
        <v>88.162489840000006</v>
      </c>
      <c r="D51777">
        <f t="shared" si="808"/>
        <v>195.83353803291698</v>
      </c>
    </row>
    <row r="51778" spans="1:4" x14ac:dyDescent="0.3">
      <c r="A51778" t="s">
        <v>51777</v>
      </c>
      <c r="B51778">
        <v>73.329310189635194</v>
      </c>
      <c r="C51778">
        <v>59.2974009</v>
      </c>
      <c r="D51778">
        <f t="shared" si="808"/>
        <v>196.89447831255046</v>
      </c>
    </row>
    <row r="51779" spans="1:4" x14ac:dyDescent="0.3">
      <c r="A51779" t="s">
        <v>51778</v>
      </c>
      <c r="B51779">
        <v>118.759272266423</v>
      </c>
      <c r="C51779">
        <v>104.7510515</v>
      </c>
      <c r="D51779">
        <f t="shared" ref="D51779:D51842" si="809">(B51779-C51779)^2</f>
        <v>196.23024904084443</v>
      </c>
    </row>
    <row r="51780" spans="1:4" x14ac:dyDescent="0.3">
      <c r="A51780" t="s">
        <v>51779</v>
      </c>
      <c r="B51780">
        <v>90.248499484711402</v>
      </c>
      <c r="C51780">
        <v>77.334882030000003</v>
      </c>
      <c r="D51780">
        <f t="shared" si="809"/>
        <v>166.76151576662693</v>
      </c>
    </row>
    <row r="51781" spans="1:4" x14ac:dyDescent="0.3">
      <c r="A51781" t="s">
        <v>51780</v>
      </c>
      <c r="B51781">
        <v>116.958490280623</v>
      </c>
      <c r="C51781">
        <v>104.3758009</v>
      </c>
      <c r="D51781">
        <f t="shared" si="809"/>
        <v>158.32407204924269</v>
      </c>
    </row>
    <row r="51782" spans="1:4" x14ac:dyDescent="0.3">
      <c r="A51782" t="s">
        <v>51781</v>
      </c>
      <c r="B51782">
        <v>87.961221807667798</v>
      </c>
      <c r="C51782">
        <v>75.539577350000002</v>
      </c>
      <c r="D51782">
        <f t="shared" si="809"/>
        <v>154.29725103270906</v>
      </c>
    </row>
    <row r="51783" spans="1:4" x14ac:dyDescent="0.3">
      <c r="A51783" t="s">
        <v>51782</v>
      </c>
      <c r="B51783">
        <v>76.103149396672094</v>
      </c>
      <c r="C51783">
        <v>60.511933689999999</v>
      </c>
      <c r="D51783">
        <f t="shared" si="809"/>
        <v>243.08600721197863</v>
      </c>
    </row>
    <row r="51784" spans="1:4" x14ac:dyDescent="0.3">
      <c r="A51784" t="s">
        <v>51783</v>
      </c>
      <c r="B51784">
        <v>47.765631285493299</v>
      </c>
      <c r="C51784">
        <v>32.404248709999997</v>
      </c>
      <c r="D51784">
        <f t="shared" si="809"/>
        <v>235.97207463066923</v>
      </c>
    </row>
    <row r="51785" spans="1:4" x14ac:dyDescent="0.3">
      <c r="A51785" t="s">
        <v>51784</v>
      </c>
      <c r="B51785">
        <v>96.117984540865606</v>
      </c>
      <c r="C51785">
        <v>79.678630010000006</v>
      </c>
      <c r="D51785">
        <f t="shared" si="809"/>
        <v>270.25237739149134</v>
      </c>
    </row>
    <row r="51786" spans="1:4" x14ac:dyDescent="0.3">
      <c r="A51786" t="s">
        <v>51785</v>
      </c>
      <c r="B51786">
        <v>109.483935506816</v>
      </c>
      <c r="C51786">
        <v>93.498619790000006</v>
      </c>
      <c r="D51786">
        <f t="shared" si="809"/>
        <v>255.53031856628431</v>
      </c>
    </row>
    <row r="51787" spans="1:4" x14ac:dyDescent="0.3">
      <c r="A51787" t="s">
        <v>51786</v>
      </c>
      <c r="B51787">
        <v>111.024628094753</v>
      </c>
      <c r="C51787">
        <v>90.863079889999995</v>
      </c>
      <c r="D51787">
        <f t="shared" si="809"/>
        <v>406.48802601257904</v>
      </c>
    </row>
    <row r="51788" spans="1:4" x14ac:dyDescent="0.3">
      <c r="A51788" t="s">
        <v>51787</v>
      </c>
      <c r="B51788">
        <v>73.826195235623103</v>
      </c>
      <c r="C51788">
        <v>48.391656310000002</v>
      </c>
      <c r="D51788">
        <f t="shared" si="809"/>
        <v>646.91577035903674</v>
      </c>
    </row>
    <row r="51789" spans="1:4" x14ac:dyDescent="0.3">
      <c r="A51789" t="s">
        <v>51788</v>
      </c>
      <c r="B51789">
        <v>75.924976571516098</v>
      </c>
      <c r="C51789">
        <v>63.19328178</v>
      </c>
      <c r="D51789">
        <f t="shared" si="809"/>
        <v>162.09605226431813</v>
      </c>
    </row>
    <row r="51790" spans="1:4" x14ac:dyDescent="0.3">
      <c r="A51790" t="s">
        <v>51789</v>
      </c>
      <c r="B51790">
        <v>47.238783024396199</v>
      </c>
      <c r="C51790">
        <v>34.484442710000003</v>
      </c>
      <c r="D51790">
        <f t="shared" si="809"/>
        <v>162.67319685543202</v>
      </c>
    </row>
    <row r="51791" spans="1:4" x14ac:dyDescent="0.3">
      <c r="A51791" t="s">
        <v>51790</v>
      </c>
      <c r="B51791">
        <v>92.921737081801396</v>
      </c>
      <c r="C51791">
        <v>80.461436259999999</v>
      </c>
      <c r="D51791">
        <f t="shared" si="809"/>
        <v>155.25909656978456</v>
      </c>
    </row>
    <row r="51792" spans="1:4" x14ac:dyDescent="0.3">
      <c r="A51792" t="s">
        <v>51791</v>
      </c>
      <c r="B51792">
        <v>65.701930509408101</v>
      </c>
      <c r="C51792">
        <v>53.259247500000001</v>
      </c>
      <c r="D51792">
        <f t="shared" si="809"/>
        <v>154.820360472613</v>
      </c>
    </row>
    <row r="51793" spans="1:4" x14ac:dyDescent="0.3">
      <c r="A51793" t="s">
        <v>51792</v>
      </c>
      <c r="B51793">
        <v>94.254273877848604</v>
      </c>
      <c r="C51793">
        <v>82.188342410000004</v>
      </c>
      <c r="D51793">
        <f t="shared" si="809"/>
        <v>145.58670218681905</v>
      </c>
    </row>
    <row r="51794" spans="1:4" x14ac:dyDescent="0.3">
      <c r="A51794" t="s">
        <v>51793</v>
      </c>
      <c r="B51794">
        <v>65.098241843226504</v>
      </c>
      <c r="C51794">
        <v>53.472600730000003</v>
      </c>
      <c r="D51794">
        <f t="shared" si="809"/>
        <v>135.15553129354228</v>
      </c>
    </row>
    <row r="51795" spans="1:4" x14ac:dyDescent="0.3">
      <c r="A51795" t="s">
        <v>51794</v>
      </c>
      <c r="B51795">
        <v>55.211671296691001</v>
      </c>
      <c r="C51795">
        <v>38.680273130000003</v>
      </c>
      <c r="D51795">
        <f t="shared" si="809"/>
        <v>273.2871253456745</v>
      </c>
    </row>
    <row r="51796" spans="1:4" x14ac:dyDescent="0.3">
      <c r="A51796" t="s">
        <v>51795</v>
      </c>
      <c r="B51796">
        <v>25.995762210912901</v>
      </c>
      <c r="C51796">
        <v>10.708757719999999</v>
      </c>
      <c r="D51796">
        <f t="shared" si="809"/>
        <v>233.69250630519122</v>
      </c>
    </row>
    <row r="51797" spans="1:4" x14ac:dyDescent="0.3">
      <c r="A51797" t="s">
        <v>51796</v>
      </c>
      <c r="B51797">
        <v>92.301957425128293</v>
      </c>
      <c r="C51797">
        <v>76.929185290000007</v>
      </c>
      <c r="D51797">
        <f t="shared" si="809"/>
        <v>236.32212311857671</v>
      </c>
    </row>
    <row r="51798" spans="1:4" x14ac:dyDescent="0.3">
      <c r="A51798" t="s">
        <v>51797</v>
      </c>
      <c r="B51798">
        <v>64.539507875521196</v>
      </c>
      <c r="C51798">
        <v>49.416379319999997</v>
      </c>
      <c r="D51798">
        <f t="shared" si="809"/>
        <v>228.7090173068207</v>
      </c>
    </row>
    <row r="51799" spans="1:4" x14ac:dyDescent="0.3">
      <c r="A51799" t="s">
        <v>51798</v>
      </c>
      <c r="B51799">
        <v>73.645889234968195</v>
      </c>
      <c r="C51799">
        <v>59.428224780000001</v>
      </c>
      <c r="D51799">
        <f t="shared" si="809"/>
        <v>202.14198255406603</v>
      </c>
    </row>
    <row r="51800" spans="1:4" x14ac:dyDescent="0.3">
      <c r="A51800" t="s">
        <v>51799</v>
      </c>
      <c r="B51800">
        <v>44.188737093504898</v>
      </c>
      <c r="C51800">
        <v>31.209470629999998</v>
      </c>
      <c r="D51800">
        <f t="shared" si="809"/>
        <v>168.46135793066298</v>
      </c>
    </row>
    <row r="51801" spans="1:4" x14ac:dyDescent="0.3">
      <c r="A51801" t="s">
        <v>51800</v>
      </c>
      <c r="B51801">
        <v>91.304302846904505</v>
      </c>
      <c r="C51801">
        <v>76.706419409999995</v>
      </c>
      <c r="D51801">
        <f t="shared" si="809"/>
        <v>213.09820083745103</v>
      </c>
    </row>
    <row r="51802" spans="1:4" x14ac:dyDescent="0.3">
      <c r="A51802" t="s">
        <v>51801</v>
      </c>
      <c r="B51802">
        <v>63.5112119430635</v>
      </c>
      <c r="C51802">
        <v>49.917759410000002</v>
      </c>
      <c r="D51802">
        <f t="shared" si="809"/>
        <v>184.78195176865043</v>
      </c>
    </row>
    <row r="51803" spans="1:4" x14ac:dyDescent="0.3">
      <c r="A51803" t="s">
        <v>51802</v>
      </c>
      <c r="B51803">
        <v>87.393046563217496</v>
      </c>
      <c r="C51803">
        <v>75.438222710000005</v>
      </c>
      <c r="D51803">
        <f t="shared" si="809"/>
        <v>142.91781336145789</v>
      </c>
    </row>
    <row r="51804" spans="1:4" x14ac:dyDescent="0.3">
      <c r="A51804" t="s">
        <v>51803</v>
      </c>
      <c r="B51804">
        <v>58.801278951297697</v>
      </c>
      <c r="C51804">
        <v>47.201270780000002</v>
      </c>
      <c r="D51804">
        <f t="shared" si="809"/>
        <v>134.56018957417331</v>
      </c>
    </row>
    <row r="51805" spans="1:4" x14ac:dyDescent="0.3">
      <c r="A51805" t="s">
        <v>51804</v>
      </c>
      <c r="B51805">
        <v>48.287502137093</v>
      </c>
      <c r="C51805">
        <v>31.848577200000001</v>
      </c>
      <c r="D51805">
        <f t="shared" si="809"/>
        <v>270.23825308737804</v>
      </c>
    </row>
    <row r="51806" spans="1:4" x14ac:dyDescent="0.3">
      <c r="A51806" t="s">
        <v>51805</v>
      </c>
      <c r="B51806">
        <v>19.789617290686301</v>
      </c>
      <c r="C51806">
        <v>4.3244760629999996</v>
      </c>
      <c r="D51806">
        <f t="shared" si="809"/>
        <v>239.17059319228261</v>
      </c>
    </row>
    <row r="51807" spans="1:4" x14ac:dyDescent="0.3">
      <c r="A51807" t="s">
        <v>51806</v>
      </c>
      <c r="B51807">
        <v>33.653773369561399</v>
      </c>
      <c r="C51807">
        <v>18.42534689</v>
      </c>
      <c r="D51807">
        <f t="shared" si="809"/>
        <v>231.90497304340678</v>
      </c>
    </row>
    <row r="51808" spans="1:4" x14ac:dyDescent="0.3">
      <c r="A51808" t="s">
        <v>51807</v>
      </c>
      <c r="B51808">
        <v>15.945216965651399</v>
      </c>
      <c r="C51808">
        <v>2.63748732</v>
      </c>
      <c r="D51808">
        <f t="shared" si="809"/>
        <v>177.09566832174912</v>
      </c>
    </row>
    <row r="51809" spans="1:4" x14ac:dyDescent="0.3">
      <c r="A51809" t="s">
        <v>51808</v>
      </c>
      <c r="B51809">
        <v>23.740073966102699</v>
      </c>
      <c r="C51809">
        <v>0.214393691</v>
      </c>
      <c r="D51809">
        <f t="shared" si="809"/>
        <v>553.45763240635608</v>
      </c>
    </row>
    <row r="51810" spans="1:4" x14ac:dyDescent="0.3">
      <c r="A51810" t="s">
        <v>51809</v>
      </c>
      <c r="B51810">
        <v>33.634150130134202</v>
      </c>
      <c r="C51810">
        <v>20.344270940000001</v>
      </c>
      <c r="D51810">
        <f t="shared" si="809"/>
        <v>176.62088888836209</v>
      </c>
    </row>
    <row r="51811" spans="1:4" x14ac:dyDescent="0.3">
      <c r="A51811" t="s">
        <v>51810</v>
      </c>
      <c r="B51811">
        <v>29.526407972988299</v>
      </c>
      <c r="C51811">
        <v>17.579464080000001</v>
      </c>
      <c r="D51811">
        <f t="shared" si="809"/>
        <v>142.72946838221037</v>
      </c>
    </row>
    <row r="51812" spans="1:4" x14ac:dyDescent="0.3">
      <c r="A51812" t="s">
        <v>51811</v>
      </c>
      <c r="B51812">
        <v>-10.290937284666899</v>
      </c>
      <c r="C51812">
        <v>-25.562139649999999</v>
      </c>
      <c r="D51812">
        <f t="shared" si="809"/>
        <v>233.20962168295526</v>
      </c>
    </row>
    <row r="51813" spans="1:4" x14ac:dyDescent="0.3">
      <c r="A51813" t="s">
        <v>51812</v>
      </c>
      <c r="B51813">
        <v>38.937171749337203</v>
      </c>
      <c r="C51813">
        <v>23.365101670000001</v>
      </c>
      <c r="D51813">
        <f t="shared" si="809"/>
        <v>242.48936655578893</v>
      </c>
    </row>
    <row r="51814" spans="1:4" x14ac:dyDescent="0.3">
      <c r="A51814" t="s">
        <v>51813</v>
      </c>
      <c r="B51814">
        <v>-10.2436173290981</v>
      </c>
      <c r="C51814">
        <v>-22.773487429999999</v>
      </c>
      <c r="D51814">
        <f t="shared" si="809"/>
        <v>156.99764474547536</v>
      </c>
    </row>
    <row r="51815" spans="1:4" x14ac:dyDescent="0.3">
      <c r="A51815" t="s">
        <v>51814</v>
      </c>
      <c r="B51815">
        <v>7.34057955193986</v>
      </c>
      <c r="C51815">
        <v>-5.6653478689999996</v>
      </c>
      <c r="D51815">
        <f t="shared" si="809"/>
        <v>169.15414807875533</v>
      </c>
    </row>
    <row r="51816" spans="1:4" x14ac:dyDescent="0.3">
      <c r="A51816" t="s">
        <v>51815</v>
      </c>
      <c r="B51816">
        <v>6.2522600771076204</v>
      </c>
      <c r="C51816">
        <v>-5.8416780380000004</v>
      </c>
      <c r="D51816">
        <f t="shared" si="809"/>
        <v>146.26333913205286</v>
      </c>
    </row>
    <row r="51817" spans="1:4" x14ac:dyDescent="0.3">
      <c r="A51817" t="s">
        <v>51816</v>
      </c>
      <c r="B51817">
        <v>-32.984996414290997</v>
      </c>
      <c r="C51817">
        <v>-48.672037060000001</v>
      </c>
      <c r="D51817">
        <f t="shared" si="809"/>
        <v>246.08324422012637</v>
      </c>
    </row>
    <row r="51818" spans="1:4" x14ac:dyDescent="0.3">
      <c r="A51818" t="s">
        <v>51817</v>
      </c>
      <c r="B51818">
        <v>3.8758811737672598</v>
      </c>
      <c r="C51818">
        <v>-9.1122575520000009</v>
      </c>
      <c r="D51818">
        <f t="shared" si="809"/>
        <v>168.69174755977519</v>
      </c>
    </row>
    <row r="51819" spans="1:4" x14ac:dyDescent="0.3">
      <c r="A51819" t="s">
        <v>51818</v>
      </c>
      <c r="B51819">
        <v>-14.287442404793399</v>
      </c>
      <c r="C51819">
        <v>-24.927100029999998</v>
      </c>
      <c r="D51819">
        <f t="shared" si="809"/>
        <v>113.20231438161693</v>
      </c>
    </row>
    <row r="51820" spans="1:4" x14ac:dyDescent="0.3">
      <c r="A51820" t="s">
        <v>51819</v>
      </c>
      <c r="B51820">
        <v>-7.0527818152810902</v>
      </c>
      <c r="C51820">
        <v>-32.416705360000002</v>
      </c>
      <c r="D51820">
        <f t="shared" si="809"/>
        <v>643.3286175823464</v>
      </c>
    </row>
    <row r="51821" spans="1:4" x14ac:dyDescent="0.3">
      <c r="A51821" t="s">
        <v>51820</v>
      </c>
      <c r="B51821">
        <v>5.91758689731539</v>
      </c>
      <c r="C51821">
        <v>-7.3997841270000002</v>
      </c>
      <c r="D51821">
        <f t="shared" si="809"/>
        <v>177.35237099927514</v>
      </c>
    </row>
    <row r="51822" spans="1:4" x14ac:dyDescent="0.3">
      <c r="A51822" t="s">
        <v>51821</v>
      </c>
      <c r="B51822">
        <v>-1.06648564893846</v>
      </c>
      <c r="C51822">
        <v>-9.3896167510000001</v>
      </c>
      <c r="D51822">
        <f t="shared" si="809"/>
        <v>69.274511342104134</v>
      </c>
    </row>
    <row r="51823" spans="1:4" x14ac:dyDescent="0.3">
      <c r="A51823" t="s">
        <v>51822</v>
      </c>
      <c r="B51823">
        <v>-39.244047708021</v>
      </c>
      <c r="C51823">
        <v>-56.412994249999997</v>
      </c>
      <c r="D51823">
        <f t="shared" si="809"/>
        <v>294.77272536133256</v>
      </c>
    </row>
    <row r="51824" spans="1:4" x14ac:dyDescent="0.3">
      <c r="A51824" t="s">
        <v>51823</v>
      </c>
      <c r="B51824">
        <v>19.085448816245201</v>
      </c>
      <c r="C51824">
        <v>3.8101504340000001</v>
      </c>
      <c r="D51824">
        <f t="shared" si="809"/>
        <v>233.33474066662282</v>
      </c>
    </row>
    <row r="51825" spans="1:4" x14ac:dyDescent="0.3">
      <c r="A51825" t="s">
        <v>51824</v>
      </c>
      <c r="B51825">
        <v>18.720998415812399</v>
      </c>
      <c r="C51825">
        <v>6.02400395</v>
      </c>
      <c r="D51825">
        <f t="shared" si="809"/>
        <v>161.21366846487066</v>
      </c>
    </row>
    <row r="51826" spans="1:4" x14ac:dyDescent="0.3">
      <c r="A51826" t="s">
        <v>51825</v>
      </c>
      <c r="B51826">
        <v>28.215950201741901</v>
      </c>
      <c r="C51826">
        <v>15.35532721</v>
      </c>
      <c r="D51826">
        <f t="shared" si="809"/>
        <v>165.39562373572039</v>
      </c>
    </row>
    <row r="51827" spans="1:4" x14ac:dyDescent="0.3">
      <c r="A51827" t="s">
        <v>51826</v>
      </c>
      <c r="B51827">
        <v>-0.76213615141149305</v>
      </c>
      <c r="C51827">
        <v>-11.84593214</v>
      </c>
      <c r="D51827">
        <f t="shared" si="809"/>
        <v>122.85053351665069</v>
      </c>
    </row>
    <row r="51828" spans="1:4" x14ac:dyDescent="0.3">
      <c r="A51828" t="s">
        <v>51827</v>
      </c>
      <c r="B51828">
        <v>0.51650339794536004</v>
      </c>
      <c r="C51828">
        <v>-8.8357690699999996</v>
      </c>
      <c r="D51828">
        <f t="shared" si="809"/>
        <v>87.465000314688794</v>
      </c>
    </row>
    <row r="51829" spans="1:4" x14ac:dyDescent="0.3">
      <c r="A51829" t="s">
        <v>51828</v>
      </c>
      <c r="B51829">
        <v>18.253194345684101</v>
      </c>
      <c r="C51829">
        <v>3.6620581919999999</v>
      </c>
      <c r="D51829">
        <f t="shared" si="809"/>
        <v>212.90125425534725</v>
      </c>
    </row>
    <row r="51830" spans="1:4" x14ac:dyDescent="0.3">
      <c r="A51830" t="s">
        <v>51829</v>
      </c>
      <c r="B51830">
        <v>12.3902536612764</v>
      </c>
      <c r="C51830">
        <v>2.6310600829999999</v>
      </c>
      <c r="D51830">
        <f t="shared" si="809"/>
        <v>95.241859298271336</v>
      </c>
    </row>
    <row r="51831" spans="1:4" x14ac:dyDescent="0.3">
      <c r="A51831" t="s">
        <v>51830</v>
      </c>
      <c r="B51831">
        <v>18.100790807264499</v>
      </c>
      <c r="C51831">
        <v>8.3558292519999995</v>
      </c>
      <c r="D51831">
        <f t="shared" si="809"/>
        <v>94.964275713583092</v>
      </c>
    </row>
    <row r="51832" spans="1:4" x14ac:dyDescent="0.3">
      <c r="A51832" t="s">
        <v>51831</v>
      </c>
      <c r="B51832">
        <v>-1.9460814726620399</v>
      </c>
      <c r="C51832">
        <v>-14.128184190000001</v>
      </c>
      <c r="D51832">
        <f t="shared" si="809"/>
        <v>148.40362661577291</v>
      </c>
    </row>
    <row r="51833" spans="1:4" x14ac:dyDescent="0.3">
      <c r="A51833" t="s">
        <v>51832</v>
      </c>
      <c r="B51833">
        <v>-30.101433638499401</v>
      </c>
      <c r="C51833">
        <v>-40.413907180000002</v>
      </c>
      <c r="D51833">
        <f t="shared" si="809"/>
        <v>106.34711054414996</v>
      </c>
    </row>
    <row r="51834" spans="1:4" x14ac:dyDescent="0.3">
      <c r="A51834" t="s">
        <v>51833</v>
      </c>
      <c r="B51834">
        <v>-25.641348827039302</v>
      </c>
      <c r="C51834">
        <v>-37.296439990000003</v>
      </c>
      <c r="D51834">
        <f t="shared" si="809"/>
        <v>135.84115001692464</v>
      </c>
    </row>
    <row r="51835" spans="1:4" x14ac:dyDescent="0.3">
      <c r="A51835" t="s">
        <v>51834</v>
      </c>
      <c r="B51835">
        <v>-27.5887668767622</v>
      </c>
      <c r="C51835">
        <v>-38.193151059999998</v>
      </c>
      <c r="D51835">
        <f t="shared" si="809"/>
        <v>112.45296390570398</v>
      </c>
    </row>
    <row r="51836" spans="1:4" x14ac:dyDescent="0.3">
      <c r="A51836" t="s">
        <v>51835</v>
      </c>
      <c r="B51836">
        <v>-23.7795787611775</v>
      </c>
      <c r="C51836">
        <v>-35.19553818</v>
      </c>
      <c r="D51836">
        <f t="shared" si="809"/>
        <v>130.32412945220213</v>
      </c>
    </row>
    <row r="51837" spans="1:4" x14ac:dyDescent="0.3">
      <c r="A51837" t="s">
        <v>51836</v>
      </c>
      <c r="B51837">
        <v>-9.53501132290938</v>
      </c>
      <c r="C51837">
        <v>-21.241888880000001</v>
      </c>
      <c r="D51837">
        <f t="shared" si="809"/>
        <v>137.05098213671207</v>
      </c>
    </row>
    <row r="51838" spans="1:4" x14ac:dyDescent="0.3">
      <c r="A51838" t="s">
        <v>51837</v>
      </c>
      <c r="B51838">
        <v>-11.6515740591992</v>
      </c>
      <c r="C51838">
        <v>-21.21239593</v>
      </c>
      <c r="D51838">
        <f t="shared" si="809"/>
        <v>91.409314845182891</v>
      </c>
    </row>
    <row r="51839" spans="1:4" x14ac:dyDescent="0.3">
      <c r="A51839" t="s">
        <v>51838</v>
      </c>
      <c r="B51839">
        <v>-5.16770976983784</v>
      </c>
      <c r="C51839">
        <v>-14.476081450000001</v>
      </c>
      <c r="D51839">
        <f t="shared" si="809"/>
        <v>86.645783336044929</v>
      </c>
    </row>
    <row r="51840" spans="1:4" x14ac:dyDescent="0.3">
      <c r="A51840" t="s">
        <v>51839</v>
      </c>
      <c r="B51840">
        <v>-52.909928745406901</v>
      </c>
      <c r="C51840">
        <v>-66.559695559999994</v>
      </c>
      <c r="D51840">
        <f t="shared" si="809"/>
        <v>186.31613409276687</v>
      </c>
    </row>
    <row r="51841" spans="1:4" x14ac:dyDescent="0.3">
      <c r="A51841" t="s">
        <v>51840</v>
      </c>
      <c r="B51841">
        <v>-44.947008459856903</v>
      </c>
      <c r="C51841">
        <v>-57.860531360000003</v>
      </c>
      <c r="D51841">
        <f t="shared" si="809"/>
        <v>166.75907369252025</v>
      </c>
    </row>
    <row r="51842" spans="1:4" x14ac:dyDescent="0.3">
      <c r="A51842" t="s">
        <v>51841</v>
      </c>
      <c r="B51842">
        <v>-29.833251012297101</v>
      </c>
      <c r="C51842">
        <v>-38.42783962</v>
      </c>
      <c r="D51842">
        <f t="shared" si="809"/>
        <v>73.866953335656461</v>
      </c>
    </row>
    <row r="51843" spans="1:4" x14ac:dyDescent="0.3">
      <c r="A51843" t="s">
        <v>51842</v>
      </c>
      <c r="B51843">
        <v>-9.8809610346019099</v>
      </c>
      <c r="C51843">
        <v>-23.72996405</v>
      </c>
      <c r="D51843">
        <f t="shared" ref="D51843:D51906" si="810">(B51843-C51843)^2</f>
        <v>191.79488452050538</v>
      </c>
    </row>
    <row r="51844" spans="1:4" x14ac:dyDescent="0.3">
      <c r="A51844" t="s">
        <v>51843</v>
      </c>
      <c r="B51844">
        <v>-17.432749600025101</v>
      </c>
      <c r="C51844">
        <v>-24.344923359999999</v>
      </c>
      <c r="D51844">
        <f t="shared" si="810"/>
        <v>47.778146088085521</v>
      </c>
    </row>
    <row r="51845" spans="1:4" x14ac:dyDescent="0.3">
      <c r="A51845" t="s">
        <v>51844</v>
      </c>
      <c r="B51845">
        <v>-57.446244953514302</v>
      </c>
      <c r="C51845">
        <v>-68.130979339999996</v>
      </c>
      <c r="D51845">
        <f t="shared" si="810"/>
        <v>114.16354890974982</v>
      </c>
    </row>
    <row r="51846" spans="1:4" x14ac:dyDescent="0.3">
      <c r="A51846" t="s">
        <v>51845</v>
      </c>
      <c r="B51846">
        <v>80.601384471799605</v>
      </c>
      <c r="C51846">
        <v>36.229303420000001</v>
      </c>
      <c r="D51846">
        <f t="shared" si="810"/>
        <v>1968.8815768674735</v>
      </c>
    </row>
    <row r="51847" spans="1:4" x14ac:dyDescent="0.3">
      <c r="A51847" t="s">
        <v>51846</v>
      </c>
      <c r="B51847">
        <v>49.38336837864</v>
      </c>
      <c r="C51847">
        <v>2.6293296960000001</v>
      </c>
      <c r="D51847">
        <f t="shared" si="810"/>
        <v>2185.9401331377976</v>
      </c>
    </row>
    <row r="51848" spans="1:4" x14ac:dyDescent="0.3">
      <c r="A51848" t="s">
        <v>51847</v>
      </c>
      <c r="B51848">
        <v>106.198871574048</v>
      </c>
      <c r="C51848">
        <v>63.204750410000003</v>
      </c>
      <c r="D51848">
        <f t="shared" si="810"/>
        <v>1848.4944546688398</v>
      </c>
    </row>
    <row r="51849" spans="1:4" x14ac:dyDescent="0.3">
      <c r="A51849" t="s">
        <v>51848</v>
      </c>
      <c r="B51849">
        <v>115.39266045794901</v>
      </c>
      <c r="C51849">
        <v>64.270261550000001</v>
      </c>
      <c r="D51849">
        <f t="shared" si="810"/>
        <v>2613.4996701034656</v>
      </c>
    </row>
    <row r="51850" spans="1:4" x14ac:dyDescent="0.3">
      <c r="A51850" t="s">
        <v>51849</v>
      </c>
      <c r="B51850">
        <v>69.241013507291498</v>
      </c>
      <c r="C51850">
        <v>19.826575600000002</v>
      </c>
      <c r="D51850">
        <f t="shared" si="810"/>
        <v>2441.7866736935671</v>
      </c>
    </row>
    <row r="51851" spans="1:4" x14ac:dyDescent="0.3">
      <c r="A51851" t="s">
        <v>51850</v>
      </c>
      <c r="B51851">
        <v>67.889910183754097</v>
      </c>
      <c r="C51851">
        <v>19.0403062</v>
      </c>
      <c r="D51851">
        <f t="shared" si="810"/>
        <v>2386.2838093696037</v>
      </c>
    </row>
    <row r="51852" spans="1:4" x14ac:dyDescent="0.3">
      <c r="A51852" t="s">
        <v>51851</v>
      </c>
      <c r="B51852">
        <v>30.081932301632801</v>
      </c>
      <c r="C51852">
        <v>-23.793817870000002</v>
      </c>
      <c r="D51852">
        <f t="shared" si="810"/>
        <v>2902.5964565561917</v>
      </c>
    </row>
    <row r="51853" spans="1:4" x14ac:dyDescent="0.3">
      <c r="A51853" t="s">
        <v>51852</v>
      </c>
      <c r="B51853">
        <v>51.196567552683703</v>
      </c>
      <c r="C51853">
        <v>12.242147729999999</v>
      </c>
      <c r="D51853">
        <f t="shared" si="810"/>
        <v>1517.446823721893</v>
      </c>
    </row>
    <row r="51854" spans="1:4" x14ac:dyDescent="0.3">
      <c r="A51854" t="s">
        <v>51853</v>
      </c>
      <c r="B51854">
        <v>70.378509590441496</v>
      </c>
      <c r="C51854">
        <v>25.62162584</v>
      </c>
      <c r="D51854">
        <f t="shared" si="810"/>
        <v>2003.178643050534</v>
      </c>
    </row>
    <row r="51855" spans="1:4" x14ac:dyDescent="0.3">
      <c r="A51855" t="s">
        <v>51854</v>
      </c>
      <c r="B51855">
        <v>24.956030087586299</v>
      </c>
      <c r="C51855">
        <v>-18.545955930000002</v>
      </c>
      <c r="D51855">
        <f t="shared" si="810"/>
        <v>1892.4227874742744</v>
      </c>
    </row>
    <row r="51856" spans="1:4" x14ac:dyDescent="0.3">
      <c r="A51856" t="s">
        <v>51855</v>
      </c>
      <c r="B51856">
        <v>68.861861313991398</v>
      </c>
      <c r="C51856">
        <v>30.388188</v>
      </c>
      <c r="D51856">
        <f t="shared" si="810"/>
        <v>1480.2235382717338</v>
      </c>
    </row>
    <row r="51857" spans="1:4" x14ac:dyDescent="0.3">
      <c r="A51857" t="s">
        <v>51856</v>
      </c>
      <c r="B51857">
        <v>91.513893923544003</v>
      </c>
      <c r="C51857">
        <v>44.952404039999998</v>
      </c>
      <c r="D51857">
        <f t="shared" si="810"/>
        <v>2167.9723401753708</v>
      </c>
    </row>
    <row r="51858" spans="1:4" x14ac:dyDescent="0.3">
      <c r="A51858" t="s">
        <v>51857</v>
      </c>
      <c r="B51858">
        <v>46.414982249330698</v>
      </c>
      <c r="C51858">
        <v>0.96428999900000001</v>
      </c>
      <c r="D51858">
        <f t="shared" si="810"/>
        <v>2065.7654260342711</v>
      </c>
    </row>
    <row r="51859" spans="1:4" x14ac:dyDescent="0.3">
      <c r="A51859" t="s">
        <v>51858</v>
      </c>
      <c r="B51859">
        <v>8.1142079075943201</v>
      </c>
      <c r="C51859">
        <v>-42.177313730000002</v>
      </c>
      <c r="D51859">
        <f t="shared" si="810"/>
        <v>2529.2371486246179</v>
      </c>
    </row>
    <row r="51860" spans="1:4" x14ac:dyDescent="0.3">
      <c r="A51860" t="s">
        <v>51859</v>
      </c>
      <c r="B51860">
        <v>50.862363473984999</v>
      </c>
      <c r="C51860">
        <v>8.2254594169999997</v>
      </c>
      <c r="D51860">
        <f t="shared" si="810"/>
        <v>1817.9055875645442</v>
      </c>
    </row>
    <row r="51861" spans="1:4" x14ac:dyDescent="0.3">
      <c r="A51861" t="s">
        <v>51860</v>
      </c>
      <c r="B51861">
        <v>69.121134311354695</v>
      </c>
      <c r="C51861">
        <v>23.5251166</v>
      </c>
      <c r="D51861">
        <f t="shared" si="810"/>
        <v>2078.9968311341704</v>
      </c>
    </row>
    <row r="51862" spans="1:4" x14ac:dyDescent="0.3">
      <c r="A51862" t="s">
        <v>51861</v>
      </c>
      <c r="B51862">
        <v>63.942547929585999</v>
      </c>
      <c r="C51862">
        <v>19.408026769999999</v>
      </c>
      <c r="D51862">
        <f t="shared" si="810"/>
        <v>1983.3235749136131</v>
      </c>
    </row>
    <row r="51863" spans="1:4" x14ac:dyDescent="0.3">
      <c r="A51863" t="s">
        <v>51862</v>
      </c>
      <c r="B51863">
        <v>20.0536734732345</v>
      </c>
      <c r="C51863">
        <v>-25.08021235</v>
      </c>
      <c r="D51863">
        <f t="shared" si="810"/>
        <v>2037.0676495047683</v>
      </c>
    </row>
    <row r="51864" spans="1:4" x14ac:dyDescent="0.3">
      <c r="A51864" t="s">
        <v>51863</v>
      </c>
      <c r="B51864">
        <v>65.485202512272394</v>
      </c>
      <c r="C51864">
        <v>26.697177119999999</v>
      </c>
      <c r="D51864">
        <f t="shared" si="810"/>
        <v>1504.5109138315681</v>
      </c>
    </row>
    <row r="51865" spans="1:4" x14ac:dyDescent="0.3">
      <c r="A51865" t="s">
        <v>51864</v>
      </c>
      <c r="B51865">
        <v>77.508194408056099</v>
      </c>
      <c r="C51865">
        <v>35.030223829999997</v>
      </c>
      <c r="D51865">
        <f t="shared" si="810"/>
        <v>1804.3779844301998</v>
      </c>
    </row>
    <row r="51866" spans="1:4" x14ac:dyDescent="0.3">
      <c r="A51866" t="s">
        <v>51865</v>
      </c>
      <c r="B51866">
        <v>82.333062105636301</v>
      </c>
      <c r="C51866">
        <v>36.267672560000001</v>
      </c>
      <c r="D51866">
        <f t="shared" si="810"/>
        <v>2122.0201139912183</v>
      </c>
    </row>
    <row r="51867" spans="1:4" x14ac:dyDescent="0.3">
      <c r="A51867" t="s">
        <v>51866</v>
      </c>
      <c r="B51867">
        <v>37.937838282989297</v>
      </c>
      <c r="C51867">
        <v>-7.9996832089999996</v>
      </c>
      <c r="D51867">
        <f t="shared" si="810"/>
        <v>2110.2558808269782</v>
      </c>
    </row>
    <row r="51868" spans="1:4" x14ac:dyDescent="0.3">
      <c r="A51868" t="s">
        <v>51867</v>
      </c>
      <c r="B51868">
        <v>39.608690787670497</v>
      </c>
      <c r="C51868">
        <v>-8.7696373649999995</v>
      </c>
      <c r="D51868">
        <f t="shared" si="810"/>
        <v>2340.4626348474708</v>
      </c>
    </row>
    <row r="51869" spans="1:4" x14ac:dyDescent="0.3">
      <c r="A51869" t="s">
        <v>51868</v>
      </c>
      <c r="B51869">
        <v>0.83562875693329197</v>
      </c>
      <c r="C51869">
        <v>-51.332677339999996</v>
      </c>
      <c r="D51869">
        <f t="shared" si="810"/>
        <v>2721.5321610233268</v>
      </c>
    </row>
    <row r="51870" spans="1:4" x14ac:dyDescent="0.3">
      <c r="A51870" t="s">
        <v>51869</v>
      </c>
      <c r="B51870">
        <v>7.5035288121351602</v>
      </c>
      <c r="C51870">
        <v>-7.0976950629999997</v>
      </c>
      <c r="D51870">
        <f t="shared" si="810"/>
        <v>213.19573865181701</v>
      </c>
    </row>
    <row r="51871" spans="1:4" x14ac:dyDescent="0.3">
      <c r="A51871" t="s">
        <v>51870</v>
      </c>
      <c r="B51871">
        <v>22.327651722785099</v>
      </c>
      <c r="C51871">
        <v>7.7539203329999999</v>
      </c>
      <c r="D51871">
        <f t="shared" si="810"/>
        <v>212.3936466216075</v>
      </c>
    </row>
    <row r="51872" spans="1:4" x14ac:dyDescent="0.3">
      <c r="A51872" t="s">
        <v>51871</v>
      </c>
      <c r="B51872">
        <v>18.582987228135199</v>
      </c>
      <c r="C51872">
        <v>7.5888853349999996</v>
      </c>
      <c r="D51872">
        <f t="shared" si="810"/>
        <v>120.87027643663895</v>
      </c>
    </row>
    <row r="51873" spans="1:4" x14ac:dyDescent="0.3">
      <c r="A51873" t="s">
        <v>51872</v>
      </c>
      <c r="B51873">
        <v>-20.883174137205199</v>
      </c>
      <c r="C51873">
        <v>-36.066021169999999</v>
      </c>
      <c r="D51873">
        <f t="shared" si="810"/>
        <v>230.51884402124588</v>
      </c>
    </row>
    <row r="51874" spans="1:4" x14ac:dyDescent="0.3">
      <c r="A51874" t="s">
        <v>51873</v>
      </c>
      <c r="B51874">
        <v>35.213766587051097</v>
      </c>
      <c r="C51874">
        <v>20.075953869999999</v>
      </c>
      <c r="D51874">
        <f t="shared" si="810"/>
        <v>229.15337385651395</v>
      </c>
    </row>
    <row r="51875" spans="1:4" x14ac:dyDescent="0.3">
      <c r="A51875" t="s">
        <v>51874</v>
      </c>
      <c r="B51875">
        <v>46.540668423014402</v>
      </c>
      <c r="C51875">
        <v>34.90623394</v>
      </c>
      <c r="D51875">
        <f t="shared" si="810"/>
        <v>135.36006573955461</v>
      </c>
    </row>
    <row r="51876" spans="1:4" x14ac:dyDescent="0.3">
      <c r="A51876" t="s">
        <v>51875</v>
      </c>
      <c r="B51876">
        <v>5.7438779394070103</v>
      </c>
      <c r="C51876">
        <v>-8.7907156939999993</v>
      </c>
      <c r="D51876">
        <f t="shared" si="810"/>
        <v>211.25441208827559</v>
      </c>
    </row>
    <row r="51877" spans="1:4" x14ac:dyDescent="0.3">
      <c r="A51877" t="s">
        <v>51876</v>
      </c>
      <c r="B51877">
        <v>13.597737981608301</v>
      </c>
      <c r="C51877">
        <v>-1.686680645</v>
      </c>
      <c r="D51877">
        <f t="shared" si="810"/>
        <v>233.61345275341074</v>
      </c>
    </row>
    <row r="51878" spans="1:4" x14ac:dyDescent="0.3">
      <c r="A51878" t="s">
        <v>51877</v>
      </c>
      <c r="B51878">
        <v>24.840144011835001</v>
      </c>
      <c r="C51878">
        <v>15.72642853</v>
      </c>
      <c r="D51878">
        <f t="shared" si="810"/>
        <v>83.059809883838994</v>
      </c>
    </row>
    <row r="51879" spans="1:4" x14ac:dyDescent="0.3">
      <c r="A51879" t="s">
        <v>51878</v>
      </c>
      <c r="B51879">
        <v>-14.683343770338499</v>
      </c>
      <c r="C51879">
        <v>-29.413165450000001</v>
      </c>
      <c r="D51879">
        <f t="shared" si="810"/>
        <v>216.96764671462597</v>
      </c>
    </row>
    <row r="51880" spans="1:4" x14ac:dyDescent="0.3">
      <c r="A51880" t="s">
        <v>51879</v>
      </c>
      <c r="B51880">
        <v>-8.8705255090410997</v>
      </c>
      <c r="C51880">
        <v>-26.980333569999999</v>
      </c>
      <c r="D51880">
        <f t="shared" si="810"/>
        <v>327.96514800477189</v>
      </c>
    </row>
    <row r="51881" spans="1:4" x14ac:dyDescent="0.3">
      <c r="A51881" t="s">
        <v>51880</v>
      </c>
      <c r="B51881">
        <v>-7.0367681853207902</v>
      </c>
      <c r="C51881">
        <v>-30.16647875</v>
      </c>
      <c r="D51881">
        <f t="shared" si="810"/>
        <v>534.98351080583291</v>
      </c>
    </row>
    <row r="51882" spans="1:4" x14ac:dyDescent="0.3">
      <c r="A51882" t="s">
        <v>51881</v>
      </c>
      <c r="B51882">
        <v>5.4721252069878403</v>
      </c>
      <c r="C51882">
        <v>-12.593075199999999</v>
      </c>
      <c r="D51882">
        <f t="shared" si="810"/>
        <v>326.35146574463369</v>
      </c>
    </row>
    <row r="51883" spans="1:4" x14ac:dyDescent="0.3">
      <c r="A51883" t="s">
        <v>51882</v>
      </c>
      <c r="B51883">
        <v>-53.689232401308402</v>
      </c>
      <c r="C51883">
        <v>-68.194507569999999</v>
      </c>
      <c r="D51883">
        <f t="shared" si="810"/>
        <v>210.40300771946104</v>
      </c>
    </row>
    <row r="51884" spans="1:4" x14ac:dyDescent="0.3">
      <c r="A51884" t="s">
        <v>51883</v>
      </c>
      <c r="B51884">
        <v>6.4371221192601196</v>
      </c>
      <c r="C51884">
        <v>-8.7025163039999995</v>
      </c>
      <c r="D51884">
        <f t="shared" si="810"/>
        <v>229.20865158705416</v>
      </c>
    </row>
    <row r="51885" spans="1:4" x14ac:dyDescent="0.3">
      <c r="A51885" t="s">
        <v>51884</v>
      </c>
      <c r="B51885">
        <v>6.6102961373250402</v>
      </c>
      <c r="C51885">
        <v>-14.07588015</v>
      </c>
      <c r="D51885">
        <f t="shared" si="810"/>
        <v>427.91788939028879</v>
      </c>
    </row>
    <row r="51886" spans="1:4" x14ac:dyDescent="0.3">
      <c r="A51886" t="s">
        <v>51885</v>
      </c>
      <c r="B51886">
        <v>-36.813312332709302</v>
      </c>
      <c r="C51886">
        <v>-57.454682470000002</v>
      </c>
      <c r="D51886">
        <f t="shared" si="810"/>
        <v>426.06616114463628</v>
      </c>
    </row>
    <row r="51887" spans="1:4" x14ac:dyDescent="0.3">
      <c r="A51887" t="s">
        <v>51886</v>
      </c>
      <c r="B51887">
        <v>12.0632490498864</v>
      </c>
      <c r="C51887">
        <v>-10.4589154</v>
      </c>
      <c r="D51887">
        <f t="shared" si="810"/>
        <v>507.24789150772676</v>
      </c>
    </row>
    <row r="51888" spans="1:4" x14ac:dyDescent="0.3">
      <c r="A51888" t="s">
        <v>51887</v>
      </c>
      <c r="B51888">
        <v>-12.1495322768116</v>
      </c>
      <c r="C51888">
        <v>-29.933672730000001</v>
      </c>
      <c r="D51888">
        <f t="shared" si="810"/>
        <v>316.2756516587321</v>
      </c>
    </row>
    <row r="51889" spans="1:4" x14ac:dyDescent="0.3">
      <c r="A51889" t="s">
        <v>51888</v>
      </c>
      <c r="B51889">
        <v>-7.8951326581493104</v>
      </c>
      <c r="C51889">
        <v>-25.023690340000002</v>
      </c>
      <c r="D51889">
        <f t="shared" si="810"/>
        <v>293.38748826048629</v>
      </c>
    </row>
    <row r="51890" spans="1:4" x14ac:dyDescent="0.3">
      <c r="A51890" t="s">
        <v>51889</v>
      </c>
      <c r="B51890">
        <v>-52.4099953652956</v>
      </c>
      <c r="C51890">
        <v>-64.158645910000004</v>
      </c>
      <c r="D51890">
        <f t="shared" si="810"/>
        <v>138.0307896215831</v>
      </c>
    </row>
    <row r="51891" spans="1:4" x14ac:dyDescent="0.3">
      <c r="A51891" t="s">
        <v>51890</v>
      </c>
      <c r="B51891">
        <v>-30.224431945215802</v>
      </c>
      <c r="C51891">
        <v>-49.609210640000001</v>
      </c>
      <c r="D51891">
        <f t="shared" si="810"/>
        <v>375.76964504575938</v>
      </c>
    </row>
    <row r="51892" spans="1:4" x14ac:dyDescent="0.3">
      <c r="A51892" t="s">
        <v>51891</v>
      </c>
      <c r="B51892">
        <v>-30.523624622651699</v>
      </c>
      <c r="C51892">
        <v>-48.129263790000003</v>
      </c>
      <c r="D51892">
        <f t="shared" si="810"/>
        <v>309.95853049086867</v>
      </c>
    </row>
    <row r="51893" spans="1:4" x14ac:dyDescent="0.3">
      <c r="A51893" t="s">
        <v>51892</v>
      </c>
      <c r="B51893">
        <v>-27.915824159152201</v>
      </c>
      <c r="C51893">
        <v>-51.36811977</v>
      </c>
      <c r="D51893">
        <f t="shared" si="810"/>
        <v>550.01016941859086</v>
      </c>
    </row>
    <row r="51894" spans="1:4" x14ac:dyDescent="0.3">
      <c r="A51894" t="s">
        <v>51893</v>
      </c>
      <c r="B51894">
        <v>-15.5382494455868</v>
      </c>
      <c r="C51894">
        <v>-34.023129679999997</v>
      </c>
      <c r="D51894">
        <f t="shared" si="810"/>
        <v>341.69079728059967</v>
      </c>
    </row>
    <row r="51895" spans="1:4" x14ac:dyDescent="0.3">
      <c r="A51895" t="s">
        <v>51894</v>
      </c>
      <c r="B51895">
        <v>-72.304668206927502</v>
      </c>
      <c r="C51895">
        <v>-88.862138000000002</v>
      </c>
      <c r="D51895">
        <f t="shared" si="810"/>
        <v>274.14980594850829</v>
      </c>
    </row>
    <row r="51896" spans="1:4" x14ac:dyDescent="0.3">
      <c r="A51896" t="s">
        <v>51895</v>
      </c>
      <c r="B51896">
        <v>-16.8324088342792</v>
      </c>
      <c r="C51896">
        <v>-28.752677389999999</v>
      </c>
      <c r="D51896">
        <f t="shared" si="810"/>
        <v>142.09280244050603</v>
      </c>
    </row>
    <row r="51897" spans="1:4" x14ac:dyDescent="0.3">
      <c r="A51897" t="s">
        <v>51896</v>
      </c>
      <c r="B51897">
        <v>-14.9159712083525</v>
      </c>
      <c r="C51897">
        <v>-33.475313890000002</v>
      </c>
      <c r="D51897">
        <f t="shared" si="810"/>
        <v>344.4492007748226</v>
      </c>
    </row>
    <row r="51898" spans="1:4" x14ac:dyDescent="0.3">
      <c r="A51898" t="s">
        <v>51897</v>
      </c>
      <c r="B51898">
        <v>-53.568220778872202</v>
      </c>
      <c r="C51898">
        <v>-76.33328333</v>
      </c>
      <c r="D51898">
        <f t="shared" si="810"/>
        <v>518.24807295676123</v>
      </c>
    </row>
    <row r="51899" spans="1:4" x14ac:dyDescent="0.3">
      <c r="A51899" t="s">
        <v>51898</v>
      </c>
      <c r="B51899">
        <v>-36.0582965916701</v>
      </c>
      <c r="C51899">
        <v>-57.597127129999997</v>
      </c>
      <c r="D51899">
        <f t="shared" si="810"/>
        <v>463.92122095889255</v>
      </c>
    </row>
    <row r="51900" spans="1:4" x14ac:dyDescent="0.3">
      <c r="A51900" t="s">
        <v>51899</v>
      </c>
      <c r="B51900">
        <v>-34.699690942574101</v>
      </c>
      <c r="C51900">
        <v>-61.408271769999999</v>
      </c>
      <c r="D51900">
        <f t="shared" si="810"/>
        <v>713.34828981514227</v>
      </c>
    </row>
    <row r="51901" spans="1:4" x14ac:dyDescent="0.3">
      <c r="A51901" t="s">
        <v>51900</v>
      </c>
      <c r="B51901">
        <v>-22.907921444730999</v>
      </c>
      <c r="C51901">
        <v>-44.5201086</v>
      </c>
      <c r="D51901">
        <f t="shared" si="810"/>
        <v>467.08663363437444</v>
      </c>
    </row>
    <row r="51902" spans="1:4" x14ac:dyDescent="0.3">
      <c r="A51902" t="s">
        <v>51901</v>
      </c>
      <c r="B51902">
        <v>-80.929834142878306</v>
      </c>
      <c r="C51902">
        <v>-98.44295305</v>
      </c>
      <c r="D51902">
        <f t="shared" si="810"/>
        <v>306.70933385498336</v>
      </c>
    </row>
    <row r="51903" spans="1:4" x14ac:dyDescent="0.3">
      <c r="A51903" t="s">
        <v>51902</v>
      </c>
      <c r="B51903">
        <v>-21.933937543088501</v>
      </c>
      <c r="C51903">
        <v>-38.823577360000002</v>
      </c>
      <c r="D51903">
        <f t="shared" si="810"/>
        <v>285.25993314500238</v>
      </c>
    </row>
    <row r="51904" spans="1:4" x14ac:dyDescent="0.3">
      <c r="A51904" t="s">
        <v>51903</v>
      </c>
      <c r="B51904">
        <v>-20.999940806237301</v>
      </c>
      <c r="C51904">
        <v>-44.67008337</v>
      </c>
      <c r="D51904">
        <f t="shared" si="810"/>
        <v>560.27564898885055</v>
      </c>
    </row>
    <row r="51905" spans="1:4" x14ac:dyDescent="0.3">
      <c r="A51905" t="s">
        <v>51904</v>
      </c>
      <c r="B51905">
        <v>-62.686831686125302</v>
      </c>
      <c r="C51905">
        <v>-87.668614930000004</v>
      </c>
      <c r="D51905">
        <f t="shared" si="810"/>
        <v>624.08949404393877</v>
      </c>
    </row>
    <row r="51906" spans="1:4" x14ac:dyDescent="0.3">
      <c r="A51906" t="s">
        <v>51905</v>
      </c>
      <c r="B51906">
        <v>-16.188553592712498</v>
      </c>
      <c r="C51906">
        <v>-38.713763200000002</v>
      </c>
      <c r="D51906">
        <f t="shared" si="810"/>
        <v>507.38506785223728</v>
      </c>
    </row>
    <row r="51907" spans="1:4" x14ac:dyDescent="0.3">
      <c r="A51907" t="s">
        <v>51906</v>
      </c>
      <c r="B51907">
        <v>-11.289819755577501</v>
      </c>
      <c r="C51907">
        <v>-30.293456419999998</v>
      </c>
      <c r="D51907">
        <f t="shared" ref="D51907:D51970" si="811">(B51907-C51907)^2</f>
        <v>361.13820647338304</v>
      </c>
    </row>
    <row r="51908" spans="1:4" x14ac:dyDescent="0.3">
      <c r="A51908" t="s">
        <v>51907</v>
      </c>
      <c r="B51908">
        <v>8.2837295210049096</v>
      </c>
      <c r="C51908">
        <v>-16.080018190000001</v>
      </c>
      <c r="D51908">
        <f t="shared" si="811"/>
        <v>593.5922025254971</v>
      </c>
    </row>
    <row r="51909" spans="1:4" x14ac:dyDescent="0.3">
      <c r="A51909" t="s">
        <v>51908</v>
      </c>
      <c r="B51909">
        <v>2.6638556256565198</v>
      </c>
      <c r="C51909">
        <v>-16.29148889</v>
      </c>
      <c r="D51909">
        <f t="shared" si="811"/>
        <v>359.30508570722975</v>
      </c>
    </row>
    <row r="51910" spans="1:4" x14ac:dyDescent="0.3">
      <c r="A51910" t="s">
        <v>51909</v>
      </c>
      <c r="B51910">
        <v>-43.440775873651297</v>
      </c>
      <c r="C51910">
        <v>-60.164768700000003</v>
      </c>
      <c r="D51910">
        <f t="shared" si="811"/>
        <v>279.69193605576299</v>
      </c>
    </row>
    <row r="51911" spans="1:4" x14ac:dyDescent="0.3">
      <c r="A51911" t="s">
        <v>51910</v>
      </c>
      <c r="B51911">
        <v>5.0201915675387099</v>
      </c>
      <c r="C51911">
        <v>-13.367294619999999</v>
      </c>
      <c r="D51911">
        <f t="shared" si="811"/>
        <v>338.09964829692683</v>
      </c>
    </row>
    <row r="51912" spans="1:4" x14ac:dyDescent="0.3">
      <c r="A51912" t="s">
        <v>51911</v>
      </c>
      <c r="B51912">
        <v>-44.708797278607499</v>
      </c>
      <c r="C51912">
        <v>-57.320268130000002</v>
      </c>
      <c r="D51912">
        <f t="shared" si="811"/>
        <v>159.04919703552275</v>
      </c>
    </row>
    <row r="51913" spans="1:4" x14ac:dyDescent="0.3">
      <c r="A51913" t="s">
        <v>51912</v>
      </c>
      <c r="B51913">
        <v>3.0267538775588601</v>
      </c>
      <c r="C51913">
        <v>-20.43869917</v>
      </c>
      <c r="D51913">
        <f t="shared" si="811"/>
        <v>550.62748672718942</v>
      </c>
    </row>
    <row r="51914" spans="1:4" x14ac:dyDescent="0.3">
      <c r="A51914" t="s">
        <v>51913</v>
      </c>
      <c r="B51914">
        <v>15.107325052124599</v>
      </c>
      <c r="C51914">
        <v>-1.7380315710000001</v>
      </c>
      <c r="D51914">
        <f t="shared" si="811"/>
        <v>283.76603976024774</v>
      </c>
    </row>
    <row r="51915" spans="1:4" x14ac:dyDescent="0.3">
      <c r="A51915" t="s">
        <v>51914</v>
      </c>
      <c r="B51915">
        <v>-18.194179681279699</v>
      </c>
      <c r="C51915">
        <v>-34.364110549999999</v>
      </c>
      <c r="D51915">
        <f t="shared" si="811"/>
        <v>261.46666429919361</v>
      </c>
    </row>
    <row r="51916" spans="1:4" x14ac:dyDescent="0.3">
      <c r="A51916" t="s">
        <v>51915</v>
      </c>
      <c r="B51916">
        <v>-18.203974841305801</v>
      </c>
      <c r="C51916">
        <v>-29.473301509999999</v>
      </c>
      <c r="D51916">
        <f t="shared" si="811"/>
        <v>126.99772356574228</v>
      </c>
    </row>
    <row r="51917" spans="1:4" x14ac:dyDescent="0.3">
      <c r="A51917" t="s">
        <v>51916</v>
      </c>
      <c r="B51917">
        <v>-1.7379618920843001</v>
      </c>
      <c r="C51917">
        <v>-18.999819890000001</v>
      </c>
      <c r="D51917">
        <f t="shared" si="811"/>
        <v>297.97174154020627</v>
      </c>
    </row>
    <row r="51918" spans="1:4" x14ac:dyDescent="0.3">
      <c r="A51918" t="s">
        <v>51917</v>
      </c>
      <c r="B51918">
        <v>-0.90417008671157895</v>
      </c>
      <c r="C51918">
        <v>-27.368286579999999</v>
      </c>
      <c r="D51918">
        <f t="shared" si="811"/>
        <v>700.34946177034033</v>
      </c>
    </row>
    <row r="51919" spans="1:4" x14ac:dyDescent="0.3">
      <c r="A51919" t="s">
        <v>51918</v>
      </c>
      <c r="B51919">
        <v>-17.636829150307999</v>
      </c>
      <c r="C51919">
        <v>-35.506177839999999</v>
      </c>
      <c r="D51919">
        <f t="shared" si="811"/>
        <v>319.31362259379722</v>
      </c>
    </row>
    <row r="51920" spans="1:4" x14ac:dyDescent="0.3">
      <c r="A51920" t="s">
        <v>51919</v>
      </c>
      <c r="B51920">
        <v>-47.541153966613599</v>
      </c>
      <c r="C51920">
        <v>-70.496085100000002</v>
      </c>
      <c r="D51920">
        <f t="shared" si="811"/>
        <v>526.92886333851231</v>
      </c>
    </row>
    <row r="51921" spans="1:4" x14ac:dyDescent="0.3">
      <c r="A51921" t="s">
        <v>51920</v>
      </c>
      <c r="B51921">
        <v>-22.7165232606757</v>
      </c>
      <c r="C51921">
        <v>-45.46124554</v>
      </c>
      <c r="D51921">
        <f t="shared" si="811"/>
        <v>517.32239156359117</v>
      </c>
    </row>
    <row r="51922" spans="1:4" x14ac:dyDescent="0.3">
      <c r="A51922" t="s">
        <v>51921</v>
      </c>
      <c r="B51922">
        <v>-13.2145278601034</v>
      </c>
      <c r="C51922">
        <v>-28.747900520000002</v>
      </c>
      <c r="D51922">
        <f t="shared" si="811"/>
        <v>241.28566619122321</v>
      </c>
    </row>
    <row r="51923" spans="1:4" x14ac:dyDescent="0.3">
      <c r="A51923" t="s">
        <v>51922</v>
      </c>
      <c r="B51923">
        <v>-44.669847074128</v>
      </c>
      <c r="C51923">
        <v>-61.57415503</v>
      </c>
      <c r="D51923">
        <f t="shared" si="811"/>
        <v>285.75562746695738</v>
      </c>
    </row>
    <row r="51924" spans="1:4" x14ac:dyDescent="0.3">
      <c r="A51924" t="s">
        <v>51923</v>
      </c>
      <c r="B51924">
        <v>-36.863366242370397</v>
      </c>
      <c r="C51924">
        <v>-54.042158499999999</v>
      </c>
      <c r="D51924">
        <f t="shared" si="811"/>
        <v>295.11090343079479</v>
      </c>
    </row>
    <row r="51925" spans="1:4" x14ac:dyDescent="0.3">
      <c r="A51925" t="s">
        <v>51924</v>
      </c>
      <c r="B51925">
        <v>4.83973742969639</v>
      </c>
      <c r="C51925">
        <v>-11.638505950000001</v>
      </c>
      <c r="D51925">
        <f t="shared" si="811"/>
        <v>271.53250488050793</v>
      </c>
    </row>
    <row r="51926" spans="1:4" x14ac:dyDescent="0.3">
      <c r="A51926" t="s">
        <v>51925</v>
      </c>
      <c r="B51926">
        <v>-26.621618683334798</v>
      </c>
      <c r="C51926">
        <v>-37.852692849999997</v>
      </c>
      <c r="D51926">
        <f t="shared" si="811"/>
        <v>126.13702693713438</v>
      </c>
    </row>
    <row r="51927" spans="1:4" x14ac:dyDescent="0.3">
      <c r="A51927" t="s">
        <v>51926</v>
      </c>
      <c r="B51927">
        <v>3.3247746252454302</v>
      </c>
      <c r="C51927">
        <v>-14.34683695</v>
      </c>
      <c r="D51927">
        <f t="shared" si="811"/>
        <v>312.2858556663482</v>
      </c>
    </row>
    <row r="51928" spans="1:4" x14ac:dyDescent="0.3">
      <c r="A51928" t="s">
        <v>51927</v>
      </c>
      <c r="B51928">
        <v>-27.111788176826298</v>
      </c>
      <c r="C51928">
        <v>-49.293446060000001</v>
      </c>
      <c r="D51928">
        <f t="shared" si="811"/>
        <v>492.02594644616204</v>
      </c>
    </row>
    <row r="51929" spans="1:4" x14ac:dyDescent="0.3">
      <c r="A51929" t="s">
        <v>51928</v>
      </c>
      <c r="B51929">
        <v>-39.873698239282703</v>
      </c>
      <c r="C51929">
        <v>-58.692003900000003</v>
      </c>
      <c r="D51929">
        <f t="shared" si="811"/>
        <v>354.1286279401848</v>
      </c>
    </row>
    <row r="51930" spans="1:4" x14ac:dyDescent="0.3">
      <c r="A51930" t="s">
        <v>51929</v>
      </c>
      <c r="B51930">
        <v>-68.556369413279498</v>
      </c>
      <c r="C51930">
        <v>-92.06419167</v>
      </c>
      <c r="D51930">
        <f t="shared" si="811"/>
        <v>552.61770725356382</v>
      </c>
    </row>
    <row r="51931" spans="1:4" x14ac:dyDescent="0.3">
      <c r="A51931" t="s">
        <v>51930</v>
      </c>
      <c r="B51931">
        <v>-24.083566145579699</v>
      </c>
      <c r="C51931">
        <v>-49.24889288</v>
      </c>
      <c r="D51931">
        <f t="shared" si="811"/>
        <v>633.29366965012912</v>
      </c>
    </row>
    <row r="51932" spans="1:4" x14ac:dyDescent="0.3">
      <c r="A51932" t="s">
        <v>51931</v>
      </c>
      <c r="B51932">
        <v>-44.834035748791401</v>
      </c>
      <c r="C51932">
        <v>-65.504247030000002</v>
      </c>
      <c r="D51932">
        <f t="shared" si="811"/>
        <v>427.25763440980336</v>
      </c>
    </row>
    <row r="51933" spans="1:4" x14ac:dyDescent="0.3">
      <c r="A51933" t="s">
        <v>51932</v>
      </c>
      <c r="B51933">
        <v>-28.429224855568901</v>
      </c>
      <c r="C51933">
        <v>-48.12439586</v>
      </c>
      <c r="D51933">
        <f t="shared" si="811"/>
        <v>387.89976089378354</v>
      </c>
    </row>
    <row r="51934" spans="1:4" x14ac:dyDescent="0.3">
      <c r="A51934" t="s">
        <v>51933</v>
      </c>
      <c r="B51934">
        <v>-28.292141994266199</v>
      </c>
      <c r="C51934">
        <v>-57.045698420000001</v>
      </c>
      <c r="D51934">
        <f t="shared" si="811"/>
        <v>826.7670071278576</v>
      </c>
    </row>
    <row r="51935" spans="1:4" x14ac:dyDescent="0.3">
      <c r="A51935" t="s">
        <v>51934</v>
      </c>
      <c r="B51935">
        <v>-73.606504393865904</v>
      </c>
      <c r="C51935">
        <v>-99.808286409999994</v>
      </c>
      <c r="D51935">
        <f t="shared" si="811"/>
        <v>686.53338082100777</v>
      </c>
    </row>
    <row r="51936" spans="1:4" x14ac:dyDescent="0.3">
      <c r="A51936" t="s">
        <v>51935</v>
      </c>
      <c r="B51936">
        <v>59.186521228969497</v>
      </c>
      <c r="C51936">
        <v>52.590358610000003</v>
      </c>
      <c r="D51936">
        <f t="shared" si="811"/>
        <v>43.509361295890493</v>
      </c>
    </row>
    <row r="51937" spans="1:4" x14ac:dyDescent="0.3">
      <c r="A51937" t="s">
        <v>51936</v>
      </c>
      <c r="B51937">
        <v>24.160615689568399</v>
      </c>
      <c r="C51937">
        <v>21.189178179999999</v>
      </c>
      <c r="D51937">
        <f t="shared" si="811"/>
        <v>8.8294408732700536</v>
      </c>
    </row>
    <row r="51938" spans="1:4" x14ac:dyDescent="0.3">
      <c r="A51938" t="s">
        <v>51937</v>
      </c>
      <c r="B51938">
        <v>74.809668147104404</v>
      </c>
      <c r="C51938">
        <v>65.706910239999999</v>
      </c>
      <c r="D51938">
        <f t="shared" si="811"/>
        <v>82.860201515351761</v>
      </c>
    </row>
    <row r="51939" spans="1:4" x14ac:dyDescent="0.3">
      <c r="A51939" t="s">
        <v>51938</v>
      </c>
      <c r="B51939">
        <v>91.385613703111602</v>
      </c>
      <c r="C51939">
        <v>79.497407069999994</v>
      </c>
      <c r="D51939">
        <f t="shared" si="811"/>
        <v>141.32945695155883</v>
      </c>
    </row>
    <row r="51940" spans="1:4" x14ac:dyDescent="0.3">
      <c r="A51940" t="s">
        <v>51939</v>
      </c>
      <c r="B51940">
        <v>43.596438531067299</v>
      </c>
      <c r="C51940">
        <v>36.50013053</v>
      </c>
      <c r="D51940">
        <f t="shared" si="811"/>
        <v>50.357587246011775</v>
      </c>
    </row>
    <row r="51941" spans="1:4" x14ac:dyDescent="0.3">
      <c r="A51941" t="s">
        <v>51940</v>
      </c>
      <c r="B51941">
        <v>31.546498834922801</v>
      </c>
      <c r="C51941">
        <v>27.291708069999999</v>
      </c>
      <c r="D51941">
        <f t="shared" si="811"/>
        <v>18.103244453272364</v>
      </c>
    </row>
    <row r="51942" spans="1:4" x14ac:dyDescent="0.3">
      <c r="A51942" t="s">
        <v>51941</v>
      </c>
      <c r="B51942">
        <v>71.807585745562804</v>
      </c>
      <c r="C51942">
        <v>69.481379880000006</v>
      </c>
      <c r="D51942">
        <f t="shared" si="811"/>
        <v>5.4112337289787673</v>
      </c>
    </row>
    <row r="51943" spans="1:4" x14ac:dyDescent="0.3">
      <c r="A51943" t="s">
        <v>51942</v>
      </c>
      <c r="B51943">
        <v>88.226604641027805</v>
      </c>
      <c r="C51943">
        <v>83.168965159999999</v>
      </c>
      <c r="D51943">
        <f t="shared" si="811"/>
        <v>25.579717120051214</v>
      </c>
    </row>
    <row r="51944" spans="1:4" x14ac:dyDescent="0.3">
      <c r="A51944" t="s">
        <v>51943</v>
      </c>
      <c r="B51944">
        <v>41.3408819637569</v>
      </c>
      <c r="C51944">
        <v>39.236699459999997</v>
      </c>
      <c r="D51944">
        <f t="shared" si="811"/>
        <v>4.4275840091166678</v>
      </c>
    </row>
    <row r="51945" spans="1:4" x14ac:dyDescent="0.3">
      <c r="A51945" t="s">
        <v>51944</v>
      </c>
      <c r="B51945">
        <v>37.098298754744597</v>
      </c>
      <c r="C51945">
        <v>28.907545030000001</v>
      </c>
      <c r="D51945">
        <f t="shared" si="811"/>
        <v>67.088446579417464</v>
      </c>
    </row>
    <row r="51946" spans="1:4" x14ac:dyDescent="0.3">
      <c r="A51946" t="s">
        <v>51945</v>
      </c>
      <c r="B51946">
        <v>3.1402088574677798</v>
      </c>
      <c r="C51946">
        <v>-1.5850016499999999</v>
      </c>
      <c r="D51946">
        <f t="shared" si="811"/>
        <v>22.327614339883912</v>
      </c>
    </row>
    <row r="51947" spans="1:4" x14ac:dyDescent="0.3">
      <c r="A51947" t="s">
        <v>51946</v>
      </c>
      <c r="B51947">
        <v>14.187743709578401</v>
      </c>
      <c r="C51947">
        <v>6.618430043</v>
      </c>
      <c r="D51947">
        <f t="shared" si="811"/>
        <v>57.294509383050553</v>
      </c>
    </row>
    <row r="51948" spans="1:4" x14ac:dyDescent="0.3">
      <c r="A51948" t="s">
        <v>51947</v>
      </c>
      <c r="B51948">
        <v>32.261902692045503</v>
      </c>
      <c r="C51948">
        <v>26.194193949999999</v>
      </c>
      <c r="D51948">
        <f t="shared" si="811"/>
        <v>36.817089378295428</v>
      </c>
    </row>
    <row r="51949" spans="1:4" x14ac:dyDescent="0.3">
      <c r="A51949" t="s">
        <v>51948</v>
      </c>
      <c r="B51949">
        <v>42.651813774003003</v>
      </c>
      <c r="C51949">
        <v>40.007281120000002</v>
      </c>
      <c r="D51949">
        <f t="shared" si="811"/>
        <v>6.9935529580881557</v>
      </c>
    </row>
    <row r="51950" spans="1:4" x14ac:dyDescent="0.3">
      <c r="A51950" t="s">
        <v>51949</v>
      </c>
      <c r="B51950">
        <v>46.275167079904399</v>
      </c>
      <c r="C51950">
        <v>35.302214890000002</v>
      </c>
      <c r="D51950">
        <f t="shared" si="811"/>
        <v>120.40567976192771</v>
      </c>
    </row>
    <row r="51951" spans="1:4" x14ac:dyDescent="0.3">
      <c r="A51951" t="s">
        <v>51950</v>
      </c>
      <c r="B51951">
        <v>-3.0520004683443598</v>
      </c>
      <c r="C51951">
        <v>-7.8657442360000003</v>
      </c>
      <c r="D51951">
        <f t="shared" si="811"/>
        <v>23.172129060643524</v>
      </c>
    </row>
    <row r="51952" spans="1:4" x14ac:dyDescent="0.3">
      <c r="A51952" t="s">
        <v>51951</v>
      </c>
      <c r="B51952">
        <v>49.808996145540597</v>
      </c>
      <c r="C51952">
        <v>37.584466939999999</v>
      </c>
      <c r="D51952">
        <f t="shared" si="811"/>
        <v>149.43911429711505</v>
      </c>
    </row>
    <row r="51953" spans="1:4" x14ac:dyDescent="0.3">
      <c r="A51953" t="s">
        <v>51952</v>
      </c>
      <c r="B51953">
        <v>65.658555940930995</v>
      </c>
      <c r="C51953">
        <v>51.565726660000003</v>
      </c>
      <c r="D51953">
        <f t="shared" si="811"/>
        <v>198.60783714146595</v>
      </c>
    </row>
    <row r="51954" spans="1:4" x14ac:dyDescent="0.3">
      <c r="A51954" t="s">
        <v>51953</v>
      </c>
      <c r="B51954">
        <v>18.4870404178108</v>
      </c>
      <c r="C51954">
        <v>8.6889319440000001</v>
      </c>
      <c r="D51954">
        <f t="shared" si="811"/>
        <v>96.002929664562998</v>
      </c>
    </row>
    <row r="51955" spans="1:4" x14ac:dyDescent="0.3">
      <c r="A51955" t="s">
        <v>51954</v>
      </c>
      <c r="B51955">
        <v>4.7753339644803603</v>
      </c>
      <c r="C51955">
        <v>-0.137337234</v>
      </c>
      <c r="D51955">
        <f t="shared" si="811"/>
        <v>24.134338304378463</v>
      </c>
    </row>
    <row r="51956" spans="1:4" x14ac:dyDescent="0.3">
      <c r="A51956" t="s">
        <v>51955</v>
      </c>
      <c r="B51956">
        <v>53.953216262104696</v>
      </c>
      <c r="C51956">
        <v>38.520711120000001</v>
      </c>
      <c r="D51956">
        <f t="shared" si="811"/>
        <v>238.16221496108784</v>
      </c>
    </row>
    <row r="51957" spans="1:4" x14ac:dyDescent="0.3">
      <c r="A51957" t="s">
        <v>51956</v>
      </c>
      <c r="B51957">
        <v>36.607572923815901</v>
      </c>
      <c r="C51957">
        <v>24.414577009999999</v>
      </c>
      <c r="D51957">
        <f t="shared" si="811"/>
        <v>148.6691493543313</v>
      </c>
    </row>
    <row r="51958" spans="1:4" x14ac:dyDescent="0.3">
      <c r="A51958" t="s">
        <v>51957</v>
      </c>
      <c r="B51958">
        <v>44.0546235598256</v>
      </c>
      <c r="C51958">
        <v>31.453071619999999</v>
      </c>
      <c r="D51958">
        <f t="shared" si="811"/>
        <v>158.79911129212238</v>
      </c>
    </row>
    <row r="51959" spans="1:4" x14ac:dyDescent="0.3">
      <c r="A51959" t="s">
        <v>51958</v>
      </c>
      <c r="B51959">
        <v>57.104100822442902</v>
      </c>
      <c r="C51959">
        <v>45.622863639999998</v>
      </c>
      <c r="D51959">
        <f t="shared" si="811"/>
        <v>131.81880723950945</v>
      </c>
    </row>
    <row r="51960" spans="1:4" x14ac:dyDescent="0.3">
      <c r="A51960" t="s">
        <v>51959</v>
      </c>
      <c r="B51960">
        <v>13.9142429583476</v>
      </c>
      <c r="C51960">
        <v>0.60877156200000004</v>
      </c>
      <c r="D51960">
        <f t="shared" si="811"/>
        <v>177.03556907902419</v>
      </c>
    </row>
    <row r="51961" spans="1:4" x14ac:dyDescent="0.3">
      <c r="A51961" t="s">
        <v>51960</v>
      </c>
      <c r="B51961">
        <v>64.377985670231396</v>
      </c>
      <c r="C51961">
        <v>51.293923980000002</v>
      </c>
      <c r="D51961">
        <f t="shared" si="811"/>
        <v>171.19267031378081</v>
      </c>
    </row>
    <row r="51962" spans="1:4" x14ac:dyDescent="0.3">
      <c r="A51962" t="s">
        <v>51961</v>
      </c>
      <c r="B51962">
        <v>35.590683554789798</v>
      </c>
      <c r="C51962">
        <v>23.509708310000001</v>
      </c>
      <c r="D51962">
        <f t="shared" si="811"/>
        <v>145.94996286522391</v>
      </c>
    </row>
    <row r="51963" spans="1:4" x14ac:dyDescent="0.3">
      <c r="A51963" t="s">
        <v>51962</v>
      </c>
      <c r="B51963">
        <v>71.554903207071007</v>
      </c>
      <c r="C51963">
        <v>57.938970140000002</v>
      </c>
      <c r="D51963">
        <f t="shared" si="811"/>
        <v>185.39363328695762</v>
      </c>
    </row>
    <row r="51964" spans="1:4" x14ac:dyDescent="0.3">
      <c r="A51964" t="s">
        <v>51963</v>
      </c>
      <c r="B51964">
        <v>81.689382982725803</v>
      </c>
      <c r="C51964">
        <v>65.818606930000001</v>
      </c>
      <c r="D51964">
        <f t="shared" si="811"/>
        <v>251.88153251577478</v>
      </c>
    </row>
    <row r="51965" spans="1:4" x14ac:dyDescent="0.3">
      <c r="A51965" t="s">
        <v>51964</v>
      </c>
      <c r="B51965">
        <v>41.1121778980025</v>
      </c>
      <c r="C51965">
        <v>27.554007039999998</v>
      </c>
      <c r="D51965">
        <f t="shared" si="811"/>
        <v>183.82399701478829</v>
      </c>
    </row>
    <row r="51966" spans="1:4" x14ac:dyDescent="0.3">
      <c r="A51966" t="s">
        <v>51965</v>
      </c>
      <c r="B51966">
        <v>11.6370056906737</v>
      </c>
      <c r="C51966">
        <v>0.40294844600000002</v>
      </c>
      <c r="D51966">
        <f t="shared" si="811"/>
        <v>126.20404217660564</v>
      </c>
    </row>
    <row r="51967" spans="1:4" x14ac:dyDescent="0.3">
      <c r="A51967" t="s">
        <v>51966</v>
      </c>
      <c r="B51967">
        <v>85.604168223410994</v>
      </c>
      <c r="C51967">
        <v>73.035593689999999</v>
      </c>
      <c r="D51967">
        <f t="shared" si="811"/>
        <v>157.96906580190742</v>
      </c>
    </row>
    <row r="51968" spans="1:4" x14ac:dyDescent="0.3">
      <c r="A51968" t="s">
        <v>51967</v>
      </c>
      <c r="B51968">
        <v>58.766917707690801</v>
      </c>
      <c r="C51968">
        <v>45.713852520000003</v>
      </c>
      <c r="D51968">
        <f t="shared" si="811"/>
        <v>170.3825107941054</v>
      </c>
    </row>
    <row r="51969" spans="1:4" x14ac:dyDescent="0.3">
      <c r="A51969" t="s">
        <v>51968</v>
      </c>
      <c r="B51969">
        <v>40.891591750118899</v>
      </c>
      <c r="C51969">
        <v>23.954612539999999</v>
      </c>
      <c r="D51969">
        <f t="shared" si="811"/>
        <v>286.86126476399983</v>
      </c>
    </row>
    <row r="51970" spans="1:4" x14ac:dyDescent="0.3">
      <c r="A51970" t="s">
        <v>51969</v>
      </c>
      <c r="B51970">
        <v>14.0170271228559</v>
      </c>
      <c r="C51970">
        <v>-3.6796283609999998</v>
      </c>
      <c r="D51970">
        <f t="shared" si="811"/>
        <v>313.17161531428707</v>
      </c>
    </row>
    <row r="51971" spans="1:4" x14ac:dyDescent="0.3">
      <c r="A51971" t="s">
        <v>51970</v>
      </c>
      <c r="B51971">
        <v>45.640777804613997</v>
      </c>
      <c r="C51971">
        <v>32.100033910000001</v>
      </c>
      <c r="D51971">
        <f t="shared" ref="D51971:D52034" si="812">(B51971-C51971)^2</f>
        <v>183.35174521952621</v>
      </c>
    </row>
    <row r="51972" spans="1:4" x14ac:dyDescent="0.3">
      <c r="A51972" t="s">
        <v>51971</v>
      </c>
      <c r="B51972">
        <v>59.158131559984497</v>
      </c>
      <c r="C51972">
        <v>38.986323169999999</v>
      </c>
      <c r="D51972">
        <f t="shared" si="812"/>
        <v>406.90185372224903</v>
      </c>
    </row>
    <row r="51973" spans="1:4" x14ac:dyDescent="0.3">
      <c r="A51973" t="s">
        <v>51972</v>
      </c>
      <c r="B51973">
        <v>18.722993329936301</v>
      </c>
      <c r="C51973">
        <v>3.4206416310000001</v>
      </c>
      <c r="D51973">
        <f t="shared" si="812"/>
        <v>234.16196751793868</v>
      </c>
    </row>
    <row r="51974" spans="1:4" x14ac:dyDescent="0.3">
      <c r="A51974" t="s">
        <v>51973</v>
      </c>
      <c r="B51974">
        <v>-9.1272061056244702</v>
      </c>
      <c r="C51974">
        <v>-23.57165706</v>
      </c>
      <c r="D51974">
        <f t="shared" si="812"/>
        <v>208.64216337336015</v>
      </c>
    </row>
    <row r="51975" spans="1:4" x14ac:dyDescent="0.3">
      <c r="A51975" t="s">
        <v>51974</v>
      </c>
      <c r="B51975">
        <v>7.3545867459949701</v>
      </c>
      <c r="C51975">
        <v>-4.197323699</v>
      </c>
      <c r="D51975">
        <f t="shared" si="812"/>
        <v>133.44663492918389</v>
      </c>
    </row>
    <row r="51976" spans="1:4" x14ac:dyDescent="0.3">
      <c r="A51976" t="s">
        <v>51975</v>
      </c>
      <c r="B51976">
        <v>-15.2656712598399</v>
      </c>
      <c r="C51976">
        <v>-27.67996175</v>
      </c>
      <c r="D51976">
        <f t="shared" si="812"/>
        <v>154.11460837407949</v>
      </c>
    </row>
    <row r="51977" spans="1:4" x14ac:dyDescent="0.3">
      <c r="A51977" t="s">
        <v>51976</v>
      </c>
      <c r="B51977">
        <v>29.824420490831098</v>
      </c>
      <c r="C51977">
        <v>19.119394849999999</v>
      </c>
      <c r="D51977">
        <f t="shared" si="812"/>
        <v>114.59757397085129</v>
      </c>
    </row>
    <row r="51978" spans="1:4" x14ac:dyDescent="0.3">
      <c r="A51978" t="s">
        <v>51977</v>
      </c>
      <c r="B51978">
        <v>80.601384471799605</v>
      </c>
      <c r="C51978">
        <v>43.965868039999997</v>
      </c>
      <c r="D51978">
        <f t="shared" si="812"/>
        <v>1342.1610642246592</v>
      </c>
    </row>
    <row r="51979" spans="1:4" x14ac:dyDescent="0.3">
      <c r="A51979" t="s">
        <v>51978</v>
      </c>
      <c r="B51979">
        <v>55.514016004281501</v>
      </c>
      <c r="C51979">
        <v>16.426381070000001</v>
      </c>
      <c r="D51979">
        <f t="shared" si="812"/>
        <v>1527.8432047556632</v>
      </c>
    </row>
    <row r="51980" spans="1:4" x14ac:dyDescent="0.3">
      <c r="A51980" t="s">
        <v>51979</v>
      </c>
      <c r="B51980">
        <v>74.252356296398304</v>
      </c>
      <c r="C51980">
        <v>32.534270489999997</v>
      </c>
      <c r="D51980">
        <f t="shared" si="812"/>
        <v>1740.3986833500119</v>
      </c>
    </row>
    <row r="51981" spans="1:4" x14ac:dyDescent="0.3">
      <c r="A51981" t="s">
        <v>51980</v>
      </c>
      <c r="B51981">
        <v>30.081932301632801</v>
      </c>
      <c r="C51981">
        <v>-12.17359695</v>
      </c>
      <c r="D51981">
        <f t="shared" si="812"/>
        <v>1785.5297523355953</v>
      </c>
    </row>
    <row r="51982" spans="1:4" x14ac:dyDescent="0.3">
      <c r="A51982" t="s">
        <v>51981</v>
      </c>
      <c r="B51982">
        <v>51.196567552683703</v>
      </c>
      <c r="C51982">
        <v>18.148267140000002</v>
      </c>
      <c r="D51982">
        <f t="shared" si="812"/>
        <v>1092.1901601669897</v>
      </c>
    </row>
    <row r="51983" spans="1:4" x14ac:dyDescent="0.3">
      <c r="A51983" t="s">
        <v>51982</v>
      </c>
      <c r="B51983">
        <v>32.105957028877697</v>
      </c>
      <c r="C51983">
        <v>-8.3006083190000002</v>
      </c>
      <c r="D51983">
        <f t="shared" si="812"/>
        <v>1632.6905232123106</v>
      </c>
    </row>
    <row r="51984" spans="1:4" x14ac:dyDescent="0.3">
      <c r="A51984" t="s">
        <v>51983</v>
      </c>
      <c r="B51984">
        <v>72.957630694456199</v>
      </c>
      <c r="C51984">
        <v>36.476285169999997</v>
      </c>
      <c r="D51984">
        <f t="shared" si="812"/>
        <v>1330.8885712747606</v>
      </c>
    </row>
    <row r="51985" spans="1:4" x14ac:dyDescent="0.3">
      <c r="A51985" t="s">
        <v>51984</v>
      </c>
      <c r="B51985">
        <v>91.513893923544003</v>
      </c>
      <c r="C51985">
        <v>51.448382389999999</v>
      </c>
      <c r="D51985">
        <f t="shared" si="812"/>
        <v>1605.2452144445476</v>
      </c>
    </row>
    <row r="51986" spans="1:4" x14ac:dyDescent="0.3">
      <c r="A51986" t="s">
        <v>51985</v>
      </c>
      <c r="B51986">
        <v>50.404191612976597</v>
      </c>
      <c r="C51986">
        <v>11.995279500000001</v>
      </c>
      <c r="D51986">
        <f t="shared" si="812"/>
        <v>1475.2445297023601</v>
      </c>
    </row>
    <row r="51987" spans="1:4" x14ac:dyDescent="0.3">
      <c r="A51987" t="s">
        <v>51986</v>
      </c>
      <c r="B51987">
        <v>8.1142079075943201</v>
      </c>
      <c r="C51987">
        <v>-32.859425170000002</v>
      </c>
      <c r="D51987">
        <f t="shared" si="812"/>
        <v>1678.8386075773315</v>
      </c>
    </row>
    <row r="51988" spans="1:4" x14ac:dyDescent="0.3">
      <c r="A51988" t="s">
        <v>51987</v>
      </c>
      <c r="B51988">
        <v>50.862363473984999</v>
      </c>
      <c r="C51988">
        <v>16.896385689999999</v>
      </c>
      <c r="D51988">
        <f t="shared" si="812"/>
        <v>1153.6876468221624</v>
      </c>
    </row>
    <row r="51989" spans="1:4" x14ac:dyDescent="0.3">
      <c r="A51989" t="s">
        <v>51988</v>
      </c>
      <c r="B51989">
        <v>25.504035630984799</v>
      </c>
      <c r="C51989">
        <v>-10.45359341</v>
      </c>
      <c r="D51989">
        <f t="shared" si="812"/>
        <v>1292.9510862490733</v>
      </c>
    </row>
    <row r="51990" spans="1:4" x14ac:dyDescent="0.3">
      <c r="A51990" t="s">
        <v>51989</v>
      </c>
      <c r="B51990">
        <v>70.927947126651702</v>
      </c>
      <c r="C51990">
        <v>35.061251239999997</v>
      </c>
      <c r="D51990">
        <f t="shared" si="812"/>
        <v>1286.4198738255584</v>
      </c>
    </row>
    <row r="51991" spans="1:4" x14ac:dyDescent="0.3">
      <c r="A51991" t="s">
        <v>51990</v>
      </c>
      <c r="B51991">
        <v>43.682924313021601</v>
      </c>
      <c r="C51991">
        <v>5.2947330580000003</v>
      </c>
      <c r="D51991">
        <f t="shared" si="812"/>
        <v>1473.653227832117</v>
      </c>
    </row>
    <row r="51992" spans="1:4" x14ac:dyDescent="0.3">
      <c r="A51992" t="s">
        <v>51991</v>
      </c>
      <c r="B51992">
        <v>0.83562875693329197</v>
      </c>
      <c r="C51992">
        <v>-38.984545390000001</v>
      </c>
      <c r="D51992">
        <f t="shared" si="812"/>
        <v>1585.6462690920944</v>
      </c>
    </row>
    <row r="51993" spans="1:4" x14ac:dyDescent="0.3">
      <c r="A51993" t="s">
        <v>51992</v>
      </c>
      <c r="B51993">
        <v>72.680390302227394</v>
      </c>
      <c r="C51993">
        <v>47.902862650000003</v>
      </c>
      <c r="D51993">
        <f t="shared" si="812"/>
        <v>613.92587655689306</v>
      </c>
    </row>
    <row r="51994" spans="1:4" x14ac:dyDescent="0.3">
      <c r="A51994" t="s">
        <v>51993</v>
      </c>
      <c r="B51994">
        <v>89.6965469082525</v>
      </c>
      <c r="C51994">
        <v>61.014394199999998</v>
      </c>
      <c r="D51994">
        <f t="shared" si="812"/>
        <v>822.66588397951637</v>
      </c>
    </row>
    <row r="51995" spans="1:4" x14ac:dyDescent="0.3">
      <c r="A51995" t="s">
        <v>51994</v>
      </c>
      <c r="B51995">
        <v>49.4286654386161</v>
      </c>
      <c r="C51995">
        <v>18.22231326</v>
      </c>
      <c r="D51995">
        <f t="shared" si="812"/>
        <v>973.8364162958178</v>
      </c>
    </row>
    <row r="51996" spans="1:4" x14ac:dyDescent="0.3">
      <c r="A51996" t="s">
        <v>51995</v>
      </c>
      <c r="B51996">
        <v>95.138909657881996</v>
      </c>
      <c r="C51996">
        <v>67.836049970000005</v>
      </c>
      <c r="D51996">
        <f t="shared" si="812"/>
        <v>745.44614713617148</v>
      </c>
    </row>
    <row r="51997" spans="1:4" x14ac:dyDescent="0.3">
      <c r="A51997" t="s">
        <v>51996</v>
      </c>
      <c r="B51997">
        <v>57.197881537893402</v>
      </c>
      <c r="C51997">
        <v>38.869606400000002</v>
      </c>
      <c r="D51997">
        <f t="shared" si="812"/>
        <v>335.92566953032133</v>
      </c>
    </row>
    <row r="51998" spans="1:4" x14ac:dyDescent="0.3">
      <c r="A51998" t="s">
        <v>51997</v>
      </c>
      <c r="B51998">
        <v>104.955954484454</v>
      </c>
      <c r="C51998">
        <v>83.049110839999997</v>
      </c>
      <c r="D51998">
        <f t="shared" si="812"/>
        <v>479.90979846255459</v>
      </c>
    </row>
    <row r="51999" spans="1:4" x14ac:dyDescent="0.3">
      <c r="A51999" t="s">
        <v>51998</v>
      </c>
      <c r="B51999">
        <v>46.575009914996301</v>
      </c>
      <c r="C51999">
        <v>21.523640740000001</v>
      </c>
      <c r="D51999">
        <f t="shared" si="812"/>
        <v>627.57109754195483</v>
      </c>
    </row>
    <row r="52000" spans="1:4" x14ac:dyDescent="0.3">
      <c r="A52000" t="s">
        <v>51999</v>
      </c>
      <c r="B52000">
        <v>60.996217781515</v>
      </c>
      <c r="C52000">
        <v>35.781004639999999</v>
      </c>
      <c r="D52000">
        <f t="shared" si="812"/>
        <v>635.8069737720308</v>
      </c>
    </row>
    <row r="52001" spans="1:4" x14ac:dyDescent="0.3">
      <c r="A52001" t="s">
        <v>52000</v>
      </c>
      <c r="B52001">
        <v>25.8474472588662</v>
      </c>
      <c r="C52001">
        <v>-5.6725985330000004</v>
      </c>
      <c r="D52001">
        <f t="shared" si="812"/>
        <v>993.5132867213423</v>
      </c>
    </row>
    <row r="52002" spans="1:4" x14ac:dyDescent="0.3">
      <c r="A52002" t="s">
        <v>52001</v>
      </c>
      <c r="B52002">
        <v>70.82690439708</v>
      </c>
      <c r="C52002">
        <v>41.653866049999998</v>
      </c>
      <c r="D52002">
        <f t="shared" si="812"/>
        <v>851.06616640020025</v>
      </c>
    </row>
    <row r="52003" spans="1:4" x14ac:dyDescent="0.3">
      <c r="A52003" t="s">
        <v>52002</v>
      </c>
      <c r="B52003">
        <v>45.112665439517599</v>
      </c>
      <c r="C52003">
        <v>21.311542530000001</v>
      </c>
      <c r="D52003">
        <f t="shared" si="812"/>
        <v>566.49345175396343</v>
      </c>
    </row>
    <row r="52004" spans="1:4" x14ac:dyDescent="0.3">
      <c r="A52004" t="s">
        <v>52003</v>
      </c>
      <c r="B52004">
        <v>62.135748282039003</v>
      </c>
      <c r="C52004">
        <v>34.63956486</v>
      </c>
      <c r="D52004">
        <f t="shared" si="812"/>
        <v>756.04010277841246</v>
      </c>
    </row>
    <row r="52005" spans="1:4" x14ac:dyDescent="0.3">
      <c r="A52005" t="s">
        <v>52004</v>
      </c>
      <c r="B52005">
        <v>67.100898604170197</v>
      </c>
      <c r="C52005">
        <v>39.9131547</v>
      </c>
      <c r="D52005">
        <f t="shared" si="812"/>
        <v>739.17341859874375</v>
      </c>
    </row>
    <row r="52006" spans="1:4" x14ac:dyDescent="0.3">
      <c r="A52006" t="s">
        <v>52005</v>
      </c>
      <c r="B52006">
        <v>21.958441180729899</v>
      </c>
      <c r="C52006">
        <v>-8.7630828209999994</v>
      </c>
      <c r="D52006">
        <f t="shared" si="812"/>
        <v>943.81203698886611</v>
      </c>
    </row>
    <row r="52007" spans="1:4" x14ac:dyDescent="0.3">
      <c r="A52007" t="s">
        <v>52006</v>
      </c>
      <c r="B52007">
        <v>67.797189472178005</v>
      </c>
      <c r="C52007">
        <v>41.300578199999997</v>
      </c>
      <c r="D52007">
        <f t="shared" si="812"/>
        <v>702.07040890891062</v>
      </c>
    </row>
    <row r="52008" spans="1:4" x14ac:dyDescent="0.3">
      <c r="A52008" t="s">
        <v>52007</v>
      </c>
      <c r="B52008">
        <v>31.487428308454</v>
      </c>
      <c r="C52008">
        <v>12.96478168</v>
      </c>
      <c r="D52008">
        <f t="shared" si="812"/>
        <v>343.08843812257828</v>
      </c>
    </row>
    <row r="52009" spans="1:4" x14ac:dyDescent="0.3">
      <c r="A52009" t="s">
        <v>52008</v>
      </c>
      <c r="B52009">
        <v>67.627707362017404</v>
      </c>
      <c r="C52009">
        <v>42.611702540000003</v>
      </c>
      <c r="D52009">
        <f t="shared" si="812"/>
        <v>625.8004972551978</v>
      </c>
    </row>
    <row r="52010" spans="1:4" x14ac:dyDescent="0.3">
      <c r="A52010" t="s">
        <v>52009</v>
      </c>
      <c r="B52010">
        <v>42.4911705160252</v>
      </c>
      <c r="C52010">
        <v>15.1864223</v>
      </c>
      <c r="D52010">
        <f t="shared" si="812"/>
        <v>745.54927514053134</v>
      </c>
    </row>
    <row r="52011" spans="1:4" x14ac:dyDescent="0.3">
      <c r="A52011" t="s">
        <v>52010</v>
      </c>
      <c r="B52011">
        <v>40.711160655839102</v>
      </c>
      <c r="C52011">
        <v>13.605725870000001</v>
      </c>
      <c r="D52011">
        <f t="shared" si="812"/>
        <v>734.70459492937641</v>
      </c>
    </row>
    <row r="52012" spans="1:4" x14ac:dyDescent="0.3">
      <c r="A52012" t="s">
        <v>52011</v>
      </c>
      <c r="B52012">
        <v>51.912919487805901</v>
      </c>
      <c r="C52012">
        <v>34.86421326</v>
      </c>
      <c r="D52012">
        <f t="shared" si="812"/>
        <v>290.65838404202771</v>
      </c>
    </row>
    <row r="52013" spans="1:4" x14ac:dyDescent="0.3">
      <c r="A52013" t="s">
        <v>52012</v>
      </c>
      <c r="B52013">
        <v>43.191457796155902</v>
      </c>
      <c r="C52013">
        <v>15.60873619</v>
      </c>
      <c r="D52013">
        <f t="shared" si="812"/>
        <v>760.80653120269949</v>
      </c>
    </row>
    <row r="52014" spans="1:4" x14ac:dyDescent="0.3">
      <c r="A52014" t="s">
        <v>52013</v>
      </c>
      <c r="B52014">
        <v>57.091591459949498</v>
      </c>
      <c r="C52014">
        <v>34.801462309999998</v>
      </c>
      <c r="D52014">
        <f t="shared" si="812"/>
        <v>496.84985752142842</v>
      </c>
    </row>
    <row r="52015" spans="1:4" x14ac:dyDescent="0.3">
      <c r="A52015" t="s">
        <v>52014</v>
      </c>
      <c r="B52015">
        <v>21.975618510595801</v>
      </c>
      <c r="C52015">
        <v>-11.04094231</v>
      </c>
      <c r="D52015">
        <f t="shared" si="812"/>
        <v>1090.0932884201015</v>
      </c>
    </row>
    <row r="52016" spans="1:4" x14ac:dyDescent="0.3">
      <c r="A52016" t="s">
        <v>52015</v>
      </c>
      <c r="B52016">
        <v>63.779149319922197</v>
      </c>
      <c r="C52016">
        <v>39.135042919999997</v>
      </c>
      <c r="D52016">
        <f t="shared" si="812"/>
        <v>607.33198025068634</v>
      </c>
    </row>
    <row r="52017" spans="1:4" x14ac:dyDescent="0.3">
      <c r="A52017" t="s">
        <v>52016</v>
      </c>
      <c r="B52017">
        <v>20.4888906540675</v>
      </c>
      <c r="C52017">
        <v>-9.8612244459999996</v>
      </c>
      <c r="D52017">
        <f t="shared" si="812"/>
        <v>921.12948658734513</v>
      </c>
    </row>
    <row r="52018" spans="1:4" x14ac:dyDescent="0.3">
      <c r="A52018" t="s">
        <v>52017</v>
      </c>
      <c r="B52018">
        <v>37.515933697399298</v>
      </c>
      <c r="C52018">
        <v>15.91496083</v>
      </c>
      <c r="D52018">
        <f t="shared" si="812"/>
        <v>466.60202881812074</v>
      </c>
    </row>
    <row r="52019" spans="1:4" x14ac:dyDescent="0.3">
      <c r="A52019" t="s">
        <v>52018</v>
      </c>
      <c r="B52019">
        <v>52.715934969507302</v>
      </c>
      <c r="C52019">
        <v>31.511430000000001</v>
      </c>
      <c r="D52019">
        <f t="shared" si="812"/>
        <v>449.63103100185981</v>
      </c>
    </row>
    <row r="52020" spans="1:4" x14ac:dyDescent="0.3">
      <c r="A52020" t="s">
        <v>52019</v>
      </c>
      <c r="B52020">
        <v>56.235746965275901</v>
      </c>
      <c r="C52020">
        <v>34.362205660000001</v>
      </c>
      <c r="D52020">
        <f t="shared" si="812"/>
        <v>478.4518092336109</v>
      </c>
    </row>
    <row r="52021" spans="1:4" x14ac:dyDescent="0.3">
      <c r="A52021" t="s">
        <v>52020</v>
      </c>
      <c r="B52021">
        <v>12.925107914369301</v>
      </c>
      <c r="C52021">
        <v>-11.43564578</v>
      </c>
      <c r="D52021">
        <f t="shared" si="812"/>
        <v>593.44632055772752</v>
      </c>
    </row>
    <row r="52022" spans="1:4" x14ac:dyDescent="0.3">
      <c r="A52022" t="s">
        <v>52021</v>
      </c>
      <c r="B52022">
        <v>12.8741684735212</v>
      </c>
      <c r="C52022">
        <v>-13.44744124</v>
      </c>
      <c r="D52022">
        <f t="shared" si="812"/>
        <v>692.82713791093352</v>
      </c>
    </row>
    <row r="52023" spans="1:4" x14ac:dyDescent="0.3">
      <c r="A52023" t="s">
        <v>52022</v>
      </c>
      <c r="B52023">
        <v>85.956800568225006</v>
      </c>
      <c r="C52023">
        <v>67.602964499999999</v>
      </c>
      <c r="D52023">
        <f t="shared" si="812"/>
        <v>336.86329841927721</v>
      </c>
    </row>
    <row r="52024" spans="1:4" x14ac:dyDescent="0.3">
      <c r="A52024" t="s">
        <v>52023</v>
      </c>
      <c r="B52024">
        <v>36.570696639960403</v>
      </c>
      <c r="C52024">
        <v>22.75767248</v>
      </c>
      <c r="D52024">
        <f t="shared" si="812"/>
        <v>190.79963644364977</v>
      </c>
    </row>
    <row r="52025" spans="1:4" x14ac:dyDescent="0.3">
      <c r="A52025" t="s">
        <v>52024</v>
      </c>
      <c r="B52025">
        <v>50.553922098147602</v>
      </c>
      <c r="C52025">
        <v>40.734821629999999</v>
      </c>
      <c r="D52025">
        <f t="shared" si="812"/>
        <v>96.414734003576484</v>
      </c>
    </row>
    <row r="52026" spans="1:4" x14ac:dyDescent="0.3">
      <c r="A52026" t="s">
        <v>52025</v>
      </c>
      <c r="B52026">
        <v>22.178151673239</v>
      </c>
      <c r="C52026">
        <v>5.520893472</v>
      </c>
      <c r="D52026">
        <f t="shared" si="812"/>
        <v>277.46425078274393</v>
      </c>
    </row>
    <row r="52027" spans="1:4" x14ac:dyDescent="0.3">
      <c r="A52027" t="s">
        <v>52026</v>
      </c>
      <c r="B52027">
        <v>26.500972566834001</v>
      </c>
      <c r="C52027">
        <v>15.31506175</v>
      </c>
      <c r="D52027">
        <f t="shared" si="812"/>
        <v>125.12460080216391</v>
      </c>
    </row>
    <row r="52028" spans="1:4" x14ac:dyDescent="0.3">
      <c r="A52028" t="s">
        <v>52027</v>
      </c>
      <c r="B52028">
        <v>83.177022705941098</v>
      </c>
      <c r="C52028">
        <v>69.093927070000007</v>
      </c>
      <c r="D52028">
        <f t="shared" si="812"/>
        <v>198.33358269106301</v>
      </c>
    </row>
    <row r="52029" spans="1:4" x14ac:dyDescent="0.3">
      <c r="A52029" t="s">
        <v>52028</v>
      </c>
      <c r="B52029">
        <v>37.917642246437403</v>
      </c>
      <c r="C52029">
        <v>24.25742018</v>
      </c>
      <c r="D52029">
        <f t="shared" si="812"/>
        <v>186.60166690438334</v>
      </c>
    </row>
    <row r="52030" spans="1:4" x14ac:dyDescent="0.3">
      <c r="A52030" t="s">
        <v>52029</v>
      </c>
      <c r="B52030">
        <v>25.633484489229001</v>
      </c>
      <c r="C52030">
        <v>14.594053329999999</v>
      </c>
      <c r="D52030">
        <f t="shared" si="812"/>
        <v>121.86904031935619</v>
      </c>
    </row>
    <row r="52031" spans="1:4" x14ac:dyDescent="0.3">
      <c r="A52031" t="s">
        <v>52030</v>
      </c>
      <c r="B52031">
        <v>44.913885085622397</v>
      </c>
      <c r="C52031">
        <v>32.409396100000002</v>
      </c>
      <c r="D52031">
        <f t="shared" si="812"/>
        <v>156.36224479155177</v>
      </c>
    </row>
    <row r="52032" spans="1:4" x14ac:dyDescent="0.3">
      <c r="A52032" t="s">
        <v>52031</v>
      </c>
      <c r="B52032">
        <v>-1.50648190003452</v>
      </c>
      <c r="C52032">
        <v>-14.95660159</v>
      </c>
      <c r="D52032">
        <f t="shared" si="812"/>
        <v>180.90571967439709</v>
      </c>
    </row>
    <row r="52033" spans="1:4" x14ac:dyDescent="0.3">
      <c r="A52033" t="s">
        <v>52032</v>
      </c>
      <c r="B52033">
        <v>5.37520398316396</v>
      </c>
      <c r="C52033">
        <v>-9.1088405550000004</v>
      </c>
      <c r="D52033">
        <f t="shared" si="812"/>
        <v>209.78754618351726</v>
      </c>
    </row>
    <row r="52034" spans="1:4" x14ac:dyDescent="0.3">
      <c r="A52034" t="s">
        <v>52033</v>
      </c>
      <c r="B52034">
        <v>38.163622400182703</v>
      </c>
      <c r="C52034">
        <v>30.316651920000002</v>
      </c>
      <c r="D52034">
        <f t="shared" si="812"/>
        <v>61.574945716858736</v>
      </c>
    </row>
    <row r="52035" spans="1:4" x14ac:dyDescent="0.3">
      <c r="A52035" t="s">
        <v>52034</v>
      </c>
      <c r="B52035">
        <v>59.185783834969897</v>
      </c>
      <c r="C52035">
        <v>40.578035319999998</v>
      </c>
      <c r="D52035">
        <f t="shared" ref="D52035:D52098" si="813">(B52035-C52035)^2</f>
        <v>346.24830479636449</v>
      </c>
    </row>
    <row r="52036" spans="1:4" x14ac:dyDescent="0.3">
      <c r="A52036" t="s">
        <v>52035</v>
      </c>
      <c r="B52036">
        <v>9.13917898317872</v>
      </c>
      <c r="C52036">
        <v>-4.04449083</v>
      </c>
      <c r="D52036">
        <f t="shared" si="813"/>
        <v>173.80914974291986</v>
      </c>
    </row>
    <row r="52037" spans="1:4" x14ac:dyDescent="0.3">
      <c r="A52037" t="s">
        <v>52036</v>
      </c>
      <c r="B52037">
        <v>21.1634580265242</v>
      </c>
      <c r="C52037">
        <v>14.07259294</v>
      </c>
      <c r="D52037">
        <f t="shared" si="813"/>
        <v>50.280367675287856</v>
      </c>
    </row>
    <row r="52038" spans="1:4" x14ac:dyDescent="0.3">
      <c r="A52038" t="s">
        <v>52037</v>
      </c>
      <c r="B52038">
        <v>39.526984898963597</v>
      </c>
      <c r="C52038">
        <v>30.88015545</v>
      </c>
      <c r="D52038">
        <f t="shared" si="813"/>
        <v>74.767659519464104</v>
      </c>
    </row>
    <row r="52039" spans="1:4" x14ac:dyDescent="0.3">
      <c r="A52039" t="s">
        <v>52038</v>
      </c>
      <c r="B52039">
        <v>44.413852947386097</v>
      </c>
      <c r="C52039">
        <v>31.71348806</v>
      </c>
      <c r="D52039">
        <f t="shared" si="813"/>
        <v>161.29926827274969</v>
      </c>
    </row>
    <row r="52040" spans="1:4" x14ac:dyDescent="0.3">
      <c r="A52040" t="s">
        <v>52039</v>
      </c>
      <c r="B52040">
        <v>42.904407430182303</v>
      </c>
      <c r="C52040">
        <v>23.633675740000001</v>
      </c>
      <c r="D52040">
        <f t="shared" si="813"/>
        <v>371.36109987499646</v>
      </c>
    </row>
    <row r="52041" spans="1:4" x14ac:dyDescent="0.3">
      <c r="A52041" t="s">
        <v>52040</v>
      </c>
      <c r="B52041">
        <v>-6.9629629466097098</v>
      </c>
      <c r="C52041">
        <v>-23.804485540000002</v>
      </c>
      <c r="D52041">
        <f t="shared" si="813"/>
        <v>283.63688326367566</v>
      </c>
    </row>
    <row r="52042" spans="1:4" x14ac:dyDescent="0.3">
      <c r="A52042" t="s">
        <v>52041</v>
      </c>
      <c r="B52042">
        <v>36.6826949375263</v>
      </c>
      <c r="C52042">
        <v>30.701942750000001</v>
      </c>
      <c r="D52042">
        <f t="shared" si="813"/>
        <v>35.769396728600611</v>
      </c>
    </row>
    <row r="52043" spans="1:4" x14ac:dyDescent="0.3">
      <c r="A52043" t="s">
        <v>52042</v>
      </c>
      <c r="B52043">
        <v>-1.89329690084612</v>
      </c>
      <c r="C52043">
        <v>-12.1566542</v>
      </c>
      <c r="D52043">
        <f t="shared" si="813"/>
        <v>105.33650305009522</v>
      </c>
    </row>
    <row r="52044" spans="1:4" x14ac:dyDescent="0.3">
      <c r="A52044" t="s">
        <v>52043</v>
      </c>
      <c r="B52044">
        <v>12.325344883654401</v>
      </c>
      <c r="C52044">
        <v>-8.0496269750000007</v>
      </c>
      <c r="D52044">
        <f t="shared" si="813"/>
        <v>415.13947824095879</v>
      </c>
    </row>
    <row r="52045" spans="1:4" x14ac:dyDescent="0.3">
      <c r="A52045" t="s">
        <v>52044</v>
      </c>
      <c r="B52045">
        <v>23.312355818890801</v>
      </c>
      <c r="C52045">
        <v>9.8190540980000005</v>
      </c>
      <c r="D52045">
        <f t="shared" si="813"/>
        <v>182.06919133099464</v>
      </c>
    </row>
    <row r="52046" spans="1:4" x14ac:dyDescent="0.3">
      <c r="A52046" t="s">
        <v>52045</v>
      </c>
      <c r="B52046">
        <v>42.219822691918303</v>
      </c>
      <c r="C52046">
        <v>19.300979640000001</v>
      </c>
      <c r="D52046">
        <f t="shared" si="813"/>
        <v>525.27336683846386</v>
      </c>
    </row>
    <row r="52047" spans="1:4" x14ac:dyDescent="0.3">
      <c r="A52047" t="s">
        <v>52046</v>
      </c>
      <c r="B52047">
        <v>16.559318030139998</v>
      </c>
      <c r="C52047">
        <v>-3.6099972619999998</v>
      </c>
      <c r="D52047">
        <f t="shared" si="813"/>
        <v>406.80127935375242</v>
      </c>
    </row>
    <row r="52048" spans="1:4" x14ac:dyDescent="0.3">
      <c r="A52048" t="s">
        <v>52047</v>
      </c>
      <c r="B52048">
        <v>0.307687572586747</v>
      </c>
      <c r="C52048">
        <v>-5.3237257070000004</v>
      </c>
      <c r="D52048">
        <f t="shared" si="813"/>
        <v>31.71281552550597</v>
      </c>
    </row>
    <row r="52049" spans="1:4" x14ac:dyDescent="0.3">
      <c r="A52049" t="s">
        <v>52048</v>
      </c>
      <c r="B52049">
        <v>13.740428658439299</v>
      </c>
      <c r="C52049">
        <v>9.6559016280000005</v>
      </c>
      <c r="D52049">
        <f t="shared" si="813"/>
        <v>16.683361062389274</v>
      </c>
    </row>
    <row r="52050" spans="1:4" x14ac:dyDescent="0.3">
      <c r="A52050" t="s">
        <v>52049</v>
      </c>
      <c r="B52050">
        <v>-26.158337735329098</v>
      </c>
      <c r="C52050">
        <v>-36.96175667</v>
      </c>
      <c r="D52050">
        <f t="shared" si="813"/>
        <v>116.71386067800576</v>
      </c>
    </row>
    <row r="52051" spans="1:4" x14ac:dyDescent="0.3">
      <c r="A52051" t="s">
        <v>52050</v>
      </c>
      <c r="B52051">
        <v>28.053598428202601</v>
      </c>
      <c r="C52051">
        <v>21.37050597</v>
      </c>
      <c r="D52051">
        <f t="shared" si="813"/>
        <v>44.663724804884488</v>
      </c>
    </row>
    <row r="52052" spans="1:4" x14ac:dyDescent="0.3">
      <c r="A52052" t="s">
        <v>52051</v>
      </c>
      <c r="B52052">
        <v>-8.4000318706664204E-2</v>
      </c>
      <c r="C52052">
        <v>-8.10547532</v>
      </c>
      <c r="D52052">
        <f t="shared" si="813"/>
        <v>64.344061196373914</v>
      </c>
    </row>
    <row r="52053" spans="1:4" x14ac:dyDescent="0.3">
      <c r="A52053" t="s">
        <v>52052</v>
      </c>
      <c r="B52053">
        <v>-0.774881710420395</v>
      </c>
      <c r="C52053">
        <v>-9.8433285749999992</v>
      </c>
      <c r="D52053">
        <f t="shared" si="813"/>
        <v>82.236728535703648</v>
      </c>
    </row>
    <row r="52054" spans="1:4" x14ac:dyDescent="0.3">
      <c r="A52054" t="s">
        <v>52053</v>
      </c>
      <c r="B52054">
        <v>2.43231061784115</v>
      </c>
      <c r="C52054">
        <v>-2.201238435</v>
      </c>
      <c r="D52054">
        <f t="shared" si="813"/>
        <v>21.469776825085123</v>
      </c>
    </row>
    <row r="52055" spans="1:4" x14ac:dyDescent="0.3">
      <c r="A52055" t="s">
        <v>52054</v>
      </c>
      <c r="B52055">
        <v>-25.243207092280599</v>
      </c>
      <c r="C52055">
        <v>-31.076065620000001</v>
      </c>
      <c r="D52055">
        <f t="shared" si="813"/>
        <v>34.022238604388953</v>
      </c>
    </row>
    <row r="52056" spans="1:4" x14ac:dyDescent="0.3">
      <c r="A52056" t="s">
        <v>52055</v>
      </c>
      <c r="B52056">
        <v>-22.660244297205399</v>
      </c>
      <c r="C52056">
        <v>-31.377549630000001</v>
      </c>
      <c r="D52056">
        <f t="shared" si="813"/>
        <v>75.991412265169217</v>
      </c>
    </row>
    <row r="52057" spans="1:4" x14ac:dyDescent="0.3">
      <c r="A52057" t="s">
        <v>52056</v>
      </c>
      <c r="B52057">
        <v>-27.109892020827299</v>
      </c>
      <c r="C52057">
        <v>-33.7693364</v>
      </c>
      <c r="D52057">
        <f t="shared" si="813"/>
        <v>44.348199439294881</v>
      </c>
    </row>
    <row r="52058" spans="1:4" x14ac:dyDescent="0.3">
      <c r="A52058" t="s">
        <v>52057</v>
      </c>
      <c r="B52058">
        <v>39.1128328261821</v>
      </c>
      <c r="C52058">
        <v>21.556248780000001</v>
      </c>
      <c r="D52058">
        <f t="shared" si="813"/>
        <v>308.23364337065578</v>
      </c>
    </row>
    <row r="52059" spans="1:4" x14ac:dyDescent="0.3">
      <c r="A52059" t="s">
        <v>52058</v>
      </c>
      <c r="B52059">
        <v>16.487218015053099</v>
      </c>
      <c r="C52059">
        <v>-5.7343963689999997</v>
      </c>
      <c r="D52059">
        <f t="shared" si="813"/>
        <v>493.80014583355552</v>
      </c>
    </row>
    <row r="52060" spans="1:4" x14ac:dyDescent="0.3">
      <c r="A52060" t="s">
        <v>52059</v>
      </c>
      <c r="B52060">
        <v>13.878051397491699</v>
      </c>
      <c r="C52060">
        <v>-0.85021048099999996</v>
      </c>
      <c r="D52060">
        <f t="shared" si="813"/>
        <v>216.92169796143182</v>
      </c>
    </row>
    <row r="52061" spans="1:4" x14ac:dyDescent="0.3">
      <c r="A52061" t="s">
        <v>52060</v>
      </c>
      <c r="B52061">
        <v>-7.9079185433925598</v>
      </c>
      <c r="C52061">
        <v>-25.861113620000001</v>
      </c>
      <c r="D52061">
        <f t="shared" si="813"/>
        <v>322.31721345872171</v>
      </c>
    </row>
    <row r="52062" spans="1:4" x14ac:dyDescent="0.3">
      <c r="A52062" t="s">
        <v>52061</v>
      </c>
      <c r="B52062">
        <v>10.0833033657432</v>
      </c>
      <c r="C52062">
        <v>-5.7359994480000003</v>
      </c>
      <c r="D52062">
        <f t="shared" si="813"/>
        <v>250.2503415129035</v>
      </c>
    </row>
    <row r="52063" spans="1:4" x14ac:dyDescent="0.3">
      <c r="A52063" t="s">
        <v>52062</v>
      </c>
      <c r="B52063">
        <v>27.789611376341799</v>
      </c>
      <c r="C52063">
        <v>13.2207831</v>
      </c>
      <c r="D52063">
        <f t="shared" si="813"/>
        <v>212.25075734553636</v>
      </c>
    </row>
    <row r="52064" spans="1:4" x14ac:dyDescent="0.3">
      <c r="A52064" t="s">
        <v>52063</v>
      </c>
      <c r="B52064">
        <v>-12.1143612165801</v>
      </c>
      <c r="C52064">
        <v>-33.123908569999998</v>
      </c>
      <c r="D52064">
        <f t="shared" si="813"/>
        <v>441.40107999559302</v>
      </c>
    </row>
    <row r="52065" spans="1:4" x14ac:dyDescent="0.3">
      <c r="A52065" t="s">
        <v>52064</v>
      </c>
      <c r="B52065">
        <v>-13.7618179214612</v>
      </c>
      <c r="C52065">
        <v>-26.552372089999999</v>
      </c>
      <c r="D52065">
        <f t="shared" si="813"/>
        <v>163.59827593832526</v>
      </c>
    </row>
    <row r="52066" spans="1:4" x14ac:dyDescent="0.3">
      <c r="A52066" t="s">
        <v>52065</v>
      </c>
      <c r="B52066">
        <v>-8.4321760496785494</v>
      </c>
      <c r="C52066">
        <v>-17.123693790000001</v>
      </c>
      <c r="D52066">
        <f t="shared" si="813"/>
        <v>75.542480630322515</v>
      </c>
    </row>
    <row r="52067" spans="1:4" x14ac:dyDescent="0.3">
      <c r="A52067" t="s">
        <v>52066</v>
      </c>
      <c r="B52067">
        <v>-10.2399499049789</v>
      </c>
      <c r="C52067">
        <v>-30.941452980000001</v>
      </c>
      <c r="D52067">
        <f t="shared" si="813"/>
        <v>428.55222956510812</v>
      </c>
    </row>
    <row r="52068" spans="1:4" x14ac:dyDescent="0.3">
      <c r="A52068" t="s">
        <v>52067</v>
      </c>
      <c r="B52068">
        <v>-5.5209396013077896</v>
      </c>
      <c r="C52068">
        <v>-18.05770738</v>
      </c>
      <c r="D52068">
        <f t="shared" si="813"/>
        <v>157.17054633685521</v>
      </c>
    </row>
    <row r="52069" spans="1:4" x14ac:dyDescent="0.3">
      <c r="A52069" t="s">
        <v>52068</v>
      </c>
      <c r="B52069">
        <v>-1.3855789115357899</v>
      </c>
      <c r="C52069">
        <v>-15.3340367</v>
      </c>
      <c r="D52069">
        <f t="shared" si="813"/>
        <v>194.5594746765679</v>
      </c>
    </row>
    <row r="52070" spans="1:4" x14ac:dyDescent="0.3">
      <c r="A52070" t="s">
        <v>52069</v>
      </c>
      <c r="B52070">
        <v>6.8491031592615803</v>
      </c>
      <c r="C52070">
        <v>-0.27785320699999999</v>
      </c>
      <c r="D52070">
        <f t="shared" si="813"/>
        <v>50.793507046596467</v>
      </c>
    </row>
    <row r="52071" spans="1:4" x14ac:dyDescent="0.3">
      <c r="A52071" t="s">
        <v>52070</v>
      </c>
      <c r="B52071">
        <v>-58.779904300248397</v>
      </c>
      <c r="C52071">
        <v>-70.368200470000005</v>
      </c>
      <c r="D52071">
        <f t="shared" si="813"/>
        <v>134.28860811787979</v>
      </c>
    </row>
    <row r="52072" spans="1:4" x14ac:dyDescent="0.3">
      <c r="A52072" t="s">
        <v>52071</v>
      </c>
      <c r="B52072">
        <v>-51.010852797846098</v>
      </c>
      <c r="C52072">
        <v>-56.952326810000002</v>
      </c>
      <c r="D52072">
        <f t="shared" si="813"/>
        <v>35.301113437100213</v>
      </c>
    </row>
    <row r="52073" spans="1:4" x14ac:dyDescent="0.3">
      <c r="A52073" t="s">
        <v>52072</v>
      </c>
      <c r="B52073">
        <v>-0.66144401318335</v>
      </c>
      <c r="C52073">
        <v>-7.8873814639999997</v>
      </c>
      <c r="D52073">
        <f t="shared" si="813"/>
        <v>52.214172043114623</v>
      </c>
    </row>
    <row r="52074" spans="1:4" x14ac:dyDescent="0.3">
      <c r="A52074" t="s">
        <v>52073</v>
      </c>
      <c r="B52074">
        <v>-38.257636742322603</v>
      </c>
      <c r="C52074">
        <v>-49.544925229999997</v>
      </c>
      <c r="D52074">
        <f t="shared" si="813"/>
        <v>127.40288140405463</v>
      </c>
    </row>
    <row r="52075" spans="1:4" x14ac:dyDescent="0.3">
      <c r="A52075" t="s">
        <v>52074</v>
      </c>
      <c r="B52075">
        <v>-1.9871615607028701</v>
      </c>
      <c r="C52075">
        <v>-7.9225219960000004</v>
      </c>
      <c r="D52075">
        <f t="shared" si="813"/>
        <v>35.228503496890539</v>
      </c>
    </row>
    <row r="52076" spans="1:4" x14ac:dyDescent="0.3">
      <c r="A52076" t="s">
        <v>52075</v>
      </c>
      <c r="B52076">
        <v>3.4530581376152698</v>
      </c>
      <c r="C52076">
        <v>-11.82904808</v>
      </c>
      <c r="D52076">
        <f t="shared" si="813"/>
        <v>233.54277044647526</v>
      </c>
    </row>
    <row r="52077" spans="1:4" x14ac:dyDescent="0.3">
      <c r="A52077" t="s">
        <v>52076</v>
      </c>
      <c r="B52077">
        <v>12.1059421873014</v>
      </c>
      <c r="C52077">
        <v>3.881907269</v>
      </c>
      <c r="D52077">
        <f t="shared" si="813"/>
        <v>67.634750337440693</v>
      </c>
    </row>
    <row r="52078" spans="1:4" x14ac:dyDescent="0.3">
      <c r="A52078" t="s">
        <v>52077</v>
      </c>
      <c r="B52078">
        <v>-44.523648837892701</v>
      </c>
      <c r="C52078">
        <v>-50.576202780000003</v>
      </c>
      <c r="D52078">
        <f t="shared" si="813"/>
        <v>36.633409222118644</v>
      </c>
    </row>
    <row r="52079" spans="1:4" x14ac:dyDescent="0.3">
      <c r="A52079" t="s">
        <v>52078</v>
      </c>
      <c r="B52079">
        <v>-37.424411150199496</v>
      </c>
      <c r="C52079">
        <v>-51.698537829999999</v>
      </c>
      <c r="D52079">
        <f t="shared" si="813"/>
        <v>203.75069247099253</v>
      </c>
    </row>
    <row r="52080" spans="1:4" x14ac:dyDescent="0.3">
      <c r="A52080" t="s">
        <v>52079</v>
      </c>
      <c r="B52080">
        <v>-34.502884105209198</v>
      </c>
      <c r="C52080">
        <v>-54.373262769999997</v>
      </c>
      <c r="D52080">
        <f t="shared" si="813"/>
        <v>394.83194828217336</v>
      </c>
    </row>
    <row r="52081" spans="1:4" x14ac:dyDescent="0.3">
      <c r="A52081" t="s">
        <v>52080</v>
      </c>
      <c r="B52081">
        <v>-20.784939430319501</v>
      </c>
      <c r="C52081">
        <v>-38.211755599999996</v>
      </c>
      <c r="D52081">
        <f t="shared" si="813"/>
        <v>303.69392181183758</v>
      </c>
    </row>
    <row r="52082" spans="1:4" x14ac:dyDescent="0.3">
      <c r="A52082" t="s">
        <v>52081</v>
      </c>
      <c r="B52082">
        <v>-77.393463701493502</v>
      </c>
      <c r="C52082">
        <v>-93.342555829999995</v>
      </c>
      <c r="D52082">
        <f t="shared" si="813"/>
        <v>254.37353972358778</v>
      </c>
    </row>
    <row r="52083" spans="1:4" x14ac:dyDescent="0.3">
      <c r="A52083" t="s">
        <v>52082</v>
      </c>
      <c r="B52083">
        <v>-11.943088189547399</v>
      </c>
      <c r="C52083">
        <v>-31.812413710000001</v>
      </c>
      <c r="D52083">
        <f t="shared" si="813"/>
        <v>394.79009663770904</v>
      </c>
    </row>
    <row r="52084" spans="1:4" x14ac:dyDescent="0.3">
      <c r="A52084" t="s">
        <v>52083</v>
      </c>
      <c r="B52084">
        <v>-58.807790302796199</v>
      </c>
      <c r="C52084">
        <v>-71.831530169999994</v>
      </c>
      <c r="D52084">
        <f t="shared" si="813"/>
        <v>169.6178001285935</v>
      </c>
    </row>
    <row r="52085" spans="1:4" x14ac:dyDescent="0.3">
      <c r="A52085" t="s">
        <v>52084</v>
      </c>
      <c r="B52085">
        <v>-40.557815522421897</v>
      </c>
      <c r="C52085">
        <v>-52.937241579999998</v>
      </c>
      <c r="D52085">
        <f t="shared" si="813"/>
        <v>153.25018951504367</v>
      </c>
    </row>
    <row r="52086" spans="1:4" x14ac:dyDescent="0.3">
      <c r="A52086" t="s">
        <v>52085</v>
      </c>
      <c r="B52086">
        <v>-35.717322643506201</v>
      </c>
      <c r="C52086">
        <v>-45.356578759999998</v>
      </c>
      <c r="D52086">
        <f t="shared" si="813"/>
        <v>92.915258479363089</v>
      </c>
    </row>
    <row r="52087" spans="1:4" x14ac:dyDescent="0.3">
      <c r="A52087" t="s">
        <v>52086</v>
      </c>
      <c r="B52087">
        <v>-38.200378427446502</v>
      </c>
      <c r="C52087">
        <v>-58.541180869999998</v>
      </c>
      <c r="D52087">
        <f t="shared" si="813"/>
        <v>413.74824400699026</v>
      </c>
    </row>
    <row r="52088" spans="1:4" x14ac:dyDescent="0.3">
      <c r="A52088" t="s">
        <v>52087</v>
      </c>
      <c r="B52088">
        <v>-32.223992638942399</v>
      </c>
      <c r="C52088">
        <v>-45.984367710000001</v>
      </c>
      <c r="D52088">
        <f t="shared" si="813"/>
        <v>189.34792209618351</v>
      </c>
    </row>
    <row r="52089" spans="1:4" x14ac:dyDescent="0.3">
      <c r="A52089" t="s">
        <v>52088</v>
      </c>
      <c r="B52089">
        <v>-28.3626273140103</v>
      </c>
      <c r="C52089">
        <v>-42.928117</v>
      </c>
      <c r="D52089">
        <f t="shared" si="813"/>
        <v>212.15348979267233</v>
      </c>
    </row>
    <row r="52090" spans="1:4" x14ac:dyDescent="0.3">
      <c r="A52090" t="s">
        <v>52089</v>
      </c>
      <c r="B52090">
        <v>-19.845404831611901</v>
      </c>
      <c r="C52090">
        <v>-28.27228457</v>
      </c>
      <c r="D52090">
        <f t="shared" si="813"/>
        <v>71.012302125255871</v>
      </c>
    </row>
    <row r="52091" spans="1:4" x14ac:dyDescent="0.3">
      <c r="A52091" t="s">
        <v>52090</v>
      </c>
      <c r="B52091">
        <v>-85.366325638288401</v>
      </c>
      <c r="C52091">
        <v>-97.361126670000004</v>
      </c>
      <c r="D52091">
        <f t="shared" si="813"/>
        <v>143.87525179034972</v>
      </c>
    </row>
    <row r="52092" spans="1:4" x14ac:dyDescent="0.3">
      <c r="A52092" t="s">
        <v>52091</v>
      </c>
      <c r="B52092">
        <v>-77.458051515209405</v>
      </c>
      <c r="C52092">
        <v>-83.977883500000004</v>
      </c>
      <c r="D52092">
        <f t="shared" si="813"/>
        <v>42.508209109898523</v>
      </c>
    </row>
    <row r="52093" spans="1:4" x14ac:dyDescent="0.3">
      <c r="A52093" t="s">
        <v>52092</v>
      </c>
      <c r="B52093">
        <v>-26.297761164193101</v>
      </c>
      <c r="C52093">
        <v>-34.093410749999997</v>
      </c>
      <c r="D52093">
        <f t="shared" si="813"/>
        <v>60.772152464691224</v>
      </c>
    </row>
    <row r="52094" spans="1:4" x14ac:dyDescent="0.3">
      <c r="A52094" t="s">
        <v>52093</v>
      </c>
      <c r="B52094">
        <v>-19.2058085341836</v>
      </c>
      <c r="C52094">
        <v>-34.50568449</v>
      </c>
      <c r="D52094">
        <f t="shared" si="813"/>
        <v>234.08620426336881</v>
      </c>
    </row>
    <row r="52095" spans="1:4" x14ac:dyDescent="0.3">
      <c r="A52095" t="s">
        <v>52094</v>
      </c>
      <c r="B52095">
        <v>-65.743975034262803</v>
      </c>
      <c r="C52095">
        <v>-75.162350599999996</v>
      </c>
      <c r="D52095">
        <f t="shared" si="813"/>
        <v>88.705798297275393</v>
      </c>
    </row>
    <row r="52096" spans="1:4" x14ac:dyDescent="0.3">
      <c r="A52096" t="s">
        <v>52095</v>
      </c>
      <c r="B52096">
        <v>-22.068069182424001</v>
      </c>
      <c r="C52096">
        <v>-29.838512040000001</v>
      </c>
      <c r="D52096">
        <f t="shared" si="813"/>
        <v>60.379782202853882</v>
      </c>
    </row>
    <row r="52097" spans="1:4" x14ac:dyDescent="0.3">
      <c r="A52097" t="s">
        <v>52096</v>
      </c>
      <c r="B52097">
        <v>-1.57100305201611</v>
      </c>
      <c r="C52097">
        <v>-14.10775583</v>
      </c>
      <c r="D52097">
        <f t="shared" si="813"/>
        <v>157.17017021628681</v>
      </c>
    </row>
    <row r="52098" spans="1:4" x14ac:dyDescent="0.3">
      <c r="A52098" t="s">
        <v>52097</v>
      </c>
      <c r="B52098">
        <v>-8.0751506142731095</v>
      </c>
      <c r="C52098">
        <v>-13.757605529999999</v>
      </c>
      <c r="D52098">
        <f t="shared" si="813"/>
        <v>32.290293869268694</v>
      </c>
    </row>
    <row r="52099" spans="1:4" x14ac:dyDescent="0.3">
      <c r="A52099" t="s">
        <v>52098</v>
      </c>
      <c r="B52099">
        <v>-47.201323966730399</v>
      </c>
      <c r="C52099">
        <v>-55.854405939999999</v>
      </c>
      <c r="D52099">
        <f t="shared" ref="D52099:D52162" si="814">(B52099-C52099)^2</f>
        <v>74.875827636123319</v>
      </c>
    </row>
    <row r="52100" spans="1:4" x14ac:dyDescent="0.3">
      <c r="A52100" t="s">
        <v>52099</v>
      </c>
      <c r="B52100">
        <v>-50.439458038522503</v>
      </c>
      <c r="C52100">
        <v>-61.786253240000001</v>
      </c>
      <c r="D52100">
        <f t="shared" si="814"/>
        <v>128.74976134427277</v>
      </c>
    </row>
    <row r="52101" spans="1:4" x14ac:dyDescent="0.3">
      <c r="A52101" t="s">
        <v>52100</v>
      </c>
      <c r="B52101">
        <v>-12.877399409302701</v>
      </c>
      <c r="C52101">
        <v>-15.135616389999999</v>
      </c>
      <c r="D52101">
        <f t="shared" si="814"/>
        <v>5.099543931909623</v>
      </c>
    </row>
    <row r="52102" spans="1:4" x14ac:dyDescent="0.3">
      <c r="A52102" t="s">
        <v>52101</v>
      </c>
      <c r="B52102">
        <v>5.1805253833916396</v>
      </c>
      <c r="C52102">
        <v>-3.3143354349999998</v>
      </c>
      <c r="D52102">
        <f t="shared" si="814"/>
        <v>72.162660323845486</v>
      </c>
    </row>
    <row r="52103" spans="1:4" x14ac:dyDescent="0.3">
      <c r="A52103" t="s">
        <v>52102</v>
      </c>
      <c r="B52103">
        <v>-25.193168819322601</v>
      </c>
      <c r="C52103">
        <v>-32.63594939</v>
      </c>
      <c r="D52103">
        <f t="shared" si="814"/>
        <v>55.394982623253</v>
      </c>
    </row>
    <row r="52104" spans="1:4" x14ac:dyDescent="0.3">
      <c r="A52104" t="s">
        <v>52103</v>
      </c>
      <c r="B52104">
        <v>-22.69176624472</v>
      </c>
      <c r="C52104">
        <v>-34.457609470000001</v>
      </c>
      <c r="D52104">
        <f t="shared" si="814"/>
        <v>138.43506680186729</v>
      </c>
    </row>
    <row r="52105" spans="1:4" x14ac:dyDescent="0.3">
      <c r="A52105" t="s">
        <v>52104</v>
      </c>
      <c r="B52105">
        <v>-20.761119793566401</v>
      </c>
      <c r="C52105">
        <v>-27.993006600000001</v>
      </c>
      <c r="D52105">
        <f t="shared" si="814"/>
        <v>52.300186781068376</v>
      </c>
    </row>
    <row r="52106" spans="1:4" x14ac:dyDescent="0.3">
      <c r="A52106" t="s">
        <v>52105</v>
      </c>
      <c r="B52106">
        <v>-49.909699704676903</v>
      </c>
      <c r="C52106">
        <v>-57.200413820000001</v>
      </c>
      <c r="D52106">
        <f t="shared" si="814"/>
        <v>53.154512311371462</v>
      </c>
    </row>
    <row r="52107" spans="1:4" x14ac:dyDescent="0.3">
      <c r="A52107" t="s">
        <v>52106</v>
      </c>
      <c r="B52107">
        <v>-13.500061054382501</v>
      </c>
      <c r="C52107">
        <v>-15.70476751</v>
      </c>
      <c r="D52107">
        <f t="shared" si="814"/>
        <v>4.8607305554414753</v>
      </c>
    </row>
    <row r="52108" spans="1:4" x14ac:dyDescent="0.3">
      <c r="A52108" t="s">
        <v>52107</v>
      </c>
      <c r="B52108">
        <v>-11.519829691788299</v>
      </c>
      <c r="C52108">
        <v>-16.607753679999998</v>
      </c>
      <c r="D52108">
        <f t="shared" si="814"/>
        <v>25.886970509820042</v>
      </c>
    </row>
    <row r="52109" spans="1:4" x14ac:dyDescent="0.3">
      <c r="A52109" t="s">
        <v>52108</v>
      </c>
      <c r="B52109">
        <v>-16.8732313282108</v>
      </c>
      <c r="C52109">
        <v>-28.904150390000002</v>
      </c>
      <c r="D52109">
        <f t="shared" si="814"/>
        <v>144.74301347132277</v>
      </c>
    </row>
    <row r="52110" spans="1:4" x14ac:dyDescent="0.3">
      <c r="A52110" t="s">
        <v>52109</v>
      </c>
      <c r="B52110">
        <v>-47.022522381512204</v>
      </c>
      <c r="C52110">
        <v>-57.385529120000001</v>
      </c>
      <c r="D52110">
        <f t="shared" si="814"/>
        <v>107.3919086619435</v>
      </c>
    </row>
    <row r="52111" spans="1:4" x14ac:dyDescent="0.3">
      <c r="A52111" t="s">
        <v>52110</v>
      </c>
      <c r="B52111">
        <v>-41.452666184512402</v>
      </c>
      <c r="C52111">
        <v>-56.492583099999997</v>
      </c>
      <c r="D52111">
        <f t="shared" si="814"/>
        <v>226.19910082476989</v>
      </c>
    </row>
    <row r="52112" spans="1:4" x14ac:dyDescent="0.3">
      <c r="A52112" t="s">
        <v>52111</v>
      </c>
      <c r="B52112">
        <v>-39.527779800996399</v>
      </c>
      <c r="C52112">
        <v>-52.474012260000002</v>
      </c>
      <c r="D52112">
        <f t="shared" si="814"/>
        <v>167.6049348825585</v>
      </c>
    </row>
    <row r="52113" spans="1:4" x14ac:dyDescent="0.3">
      <c r="A52113" t="s">
        <v>52112</v>
      </c>
      <c r="B52113">
        <v>-69.476149918044399</v>
      </c>
      <c r="C52113">
        <v>-80.425772980000005</v>
      </c>
      <c r="D52113">
        <f t="shared" si="814"/>
        <v>119.89424519891006</v>
      </c>
    </row>
    <row r="52114" spans="1:4" x14ac:dyDescent="0.3">
      <c r="A52114" t="s">
        <v>52113</v>
      </c>
      <c r="B52114">
        <v>-39.275574593441902</v>
      </c>
      <c r="C52114">
        <v>-42.417824469999999</v>
      </c>
      <c r="D52114">
        <f t="shared" si="814"/>
        <v>9.8737342867293751</v>
      </c>
    </row>
    <row r="52115" spans="1:4" x14ac:dyDescent="0.3">
      <c r="A52115" t="s">
        <v>52114</v>
      </c>
      <c r="B52115">
        <v>-52.440481998467099</v>
      </c>
      <c r="C52115">
        <v>-64.465091299999997</v>
      </c>
      <c r="D52115">
        <f t="shared" si="814"/>
        <v>144.59122885451148</v>
      </c>
    </row>
    <row r="52116" spans="1:4" x14ac:dyDescent="0.3">
      <c r="A52116" t="s">
        <v>52115</v>
      </c>
      <c r="B52116">
        <v>-76.508169533960498</v>
      </c>
      <c r="C52116">
        <v>-86.390250769999994</v>
      </c>
      <c r="D52116">
        <f t="shared" si="814"/>
        <v>97.655529555683913</v>
      </c>
    </row>
    <row r="52117" spans="1:4" x14ac:dyDescent="0.3">
      <c r="A52117" t="s">
        <v>52116</v>
      </c>
      <c r="B52117">
        <v>93.287813699358395</v>
      </c>
      <c r="C52117">
        <v>85.036237510000007</v>
      </c>
      <c r="D52117">
        <f t="shared" si="814"/>
        <v>68.08850960878631</v>
      </c>
    </row>
    <row r="52118" spans="1:4" x14ac:dyDescent="0.3">
      <c r="A52118" t="s">
        <v>52117</v>
      </c>
      <c r="B52118">
        <v>66.0728001879625</v>
      </c>
      <c r="C52118">
        <v>56.565852049999997</v>
      </c>
      <c r="D52118">
        <f t="shared" si="814"/>
        <v>90.38206289790871</v>
      </c>
    </row>
    <row r="52119" spans="1:4" x14ac:dyDescent="0.3">
      <c r="A52119" t="s">
        <v>52118</v>
      </c>
      <c r="B52119">
        <v>81.224831346845804</v>
      </c>
      <c r="C52119">
        <v>76.595675839999998</v>
      </c>
      <c r="D52119">
        <f t="shared" si="814"/>
        <v>21.429080706560843</v>
      </c>
    </row>
    <row r="52120" spans="1:4" x14ac:dyDescent="0.3">
      <c r="A52120" t="s">
        <v>52119</v>
      </c>
      <c r="B52120">
        <v>68.330516266271701</v>
      </c>
      <c r="C52120">
        <v>62.272725340000001</v>
      </c>
      <c r="D52120">
        <f t="shared" si="814"/>
        <v>36.696830906419741</v>
      </c>
    </row>
    <row r="52121" spans="1:4" x14ac:dyDescent="0.3">
      <c r="A52121" t="s">
        <v>52120</v>
      </c>
      <c r="B52121">
        <v>44.091407669431199</v>
      </c>
      <c r="C52121">
        <v>36.107182270000003</v>
      </c>
      <c r="D52121">
        <f t="shared" si="814"/>
        <v>63.747855228922241</v>
      </c>
    </row>
    <row r="52122" spans="1:4" x14ac:dyDescent="0.3">
      <c r="A52122" t="s">
        <v>52121</v>
      </c>
      <c r="B52122">
        <v>85.903787206752995</v>
      </c>
      <c r="C52122">
        <v>75.407172840000001</v>
      </c>
      <c r="D52122">
        <f t="shared" si="814"/>
        <v>110.17891316432535</v>
      </c>
    </row>
    <row r="52123" spans="1:4" x14ac:dyDescent="0.3">
      <c r="A52123" t="s">
        <v>52122</v>
      </c>
      <c r="B52123">
        <v>70.140160147817198</v>
      </c>
      <c r="C52123">
        <v>61.761932610000002</v>
      </c>
      <c r="D52123">
        <f t="shared" si="814"/>
        <v>70.194696675438394</v>
      </c>
    </row>
    <row r="52124" spans="1:4" x14ac:dyDescent="0.3">
      <c r="A52124" t="s">
        <v>52123</v>
      </c>
      <c r="B52124">
        <v>44.613910573030601</v>
      </c>
      <c r="C52124">
        <v>34.395336360000002</v>
      </c>
      <c r="D52124">
        <f t="shared" si="814"/>
        <v>104.41925894721393</v>
      </c>
    </row>
    <row r="52125" spans="1:4" x14ac:dyDescent="0.3">
      <c r="A52125" t="s">
        <v>52124</v>
      </c>
      <c r="B52125">
        <v>108.81438175516899</v>
      </c>
      <c r="C52125">
        <v>102.2460336</v>
      </c>
      <c r="D52125">
        <f t="shared" si="814"/>
        <v>43.143197487511884</v>
      </c>
    </row>
    <row r="52126" spans="1:4" x14ac:dyDescent="0.3">
      <c r="A52126" t="s">
        <v>52125</v>
      </c>
      <c r="B52126">
        <v>80.580539923560593</v>
      </c>
      <c r="C52126">
        <v>75.326224120000006</v>
      </c>
      <c r="D52126">
        <f t="shared" si="814"/>
        <v>27.607834563546536</v>
      </c>
    </row>
    <row r="52127" spans="1:4" x14ac:dyDescent="0.3">
      <c r="A52127" t="s">
        <v>52126</v>
      </c>
      <c r="B52127">
        <v>105.880686063216</v>
      </c>
      <c r="C52127">
        <v>103.1728651</v>
      </c>
      <c r="D52127">
        <f t="shared" si="814"/>
        <v>7.3322943688320708</v>
      </c>
    </row>
    <row r="52128" spans="1:4" x14ac:dyDescent="0.3">
      <c r="A52128" t="s">
        <v>52127</v>
      </c>
      <c r="B52128">
        <v>78.759769293270907</v>
      </c>
      <c r="C52128">
        <v>75.645626449999995</v>
      </c>
      <c r="D52128">
        <f t="shared" si="814"/>
        <v>9.6978856482954399</v>
      </c>
    </row>
    <row r="52129" spans="1:4" x14ac:dyDescent="0.3">
      <c r="A52129" t="s">
        <v>52128</v>
      </c>
      <c r="B52129">
        <v>105.28272536828101</v>
      </c>
      <c r="C52129">
        <v>93.377510459999996</v>
      </c>
      <c r="D52129">
        <f t="shared" si="814"/>
        <v>141.73414201235641</v>
      </c>
    </row>
    <row r="52130" spans="1:4" x14ac:dyDescent="0.3">
      <c r="A52130" t="s">
        <v>52129</v>
      </c>
      <c r="B52130">
        <v>66.468267223503901</v>
      </c>
      <c r="C52130">
        <v>53.561707079999998</v>
      </c>
      <c r="D52130">
        <f t="shared" si="814"/>
        <v>166.57929473788349</v>
      </c>
    </row>
    <row r="52131" spans="1:4" x14ac:dyDescent="0.3">
      <c r="A52131" t="s">
        <v>52130</v>
      </c>
      <c r="B52131">
        <v>107.136507547804</v>
      </c>
      <c r="C52131">
        <v>92.987827060000001</v>
      </c>
      <c r="D52131">
        <f t="shared" si="814"/>
        <v>200.18515954596566</v>
      </c>
    </row>
    <row r="52132" spans="1:4" x14ac:dyDescent="0.3">
      <c r="A52132" t="s">
        <v>52131</v>
      </c>
      <c r="B52132">
        <v>64.675807255699297</v>
      </c>
      <c r="C52132">
        <v>52.735277060000001</v>
      </c>
      <c r="D52132">
        <f t="shared" si="814"/>
        <v>142.57626135440665</v>
      </c>
    </row>
    <row r="52133" spans="1:4" x14ac:dyDescent="0.3">
      <c r="A52133" t="s">
        <v>52132</v>
      </c>
      <c r="B52133">
        <v>68.338555177642405</v>
      </c>
      <c r="C52133">
        <v>60.488088329999997</v>
      </c>
      <c r="D52133">
        <f t="shared" si="814"/>
        <v>61.629829725932538</v>
      </c>
    </row>
    <row r="52134" spans="1:4" x14ac:dyDescent="0.3">
      <c r="A52134" t="s">
        <v>52133</v>
      </c>
      <c r="B52134">
        <v>41.5373019984658</v>
      </c>
      <c r="C52134">
        <v>32.298827119999999</v>
      </c>
      <c r="D52134">
        <f t="shared" si="814"/>
        <v>85.349418080043705</v>
      </c>
    </row>
    <row r="52135" spans="1:4" x14ac:dyDescent="0.3">
      <c r="A52135" t="s">
        <v>52134</v>
      </c>
      <c r="B52135">
        <v>57.925722334884497</v>
      </c>
      <c r="C52135">
        <v>54.420767580000003</v>
      </c>
      <c r="D52135">
        <f t="shared" si="814"/>
        <v>12.284707833787424</v>
      </c>
    </row>
    <row r="52136" spans="1:4" x14ac:dyDescent="0.3">
      <c r="A52136" t="s">
        <v>52135</v>
      </c>
      <c r="B52136">
        <v>47.248000449391299</v>
      </c>
      <c r="C52136">
        <v>39.969177639999998</v>
      </c>
      <c r="D52136">
        <f t="shared" si="814"/>
        <v>52.981261490515067</v>
      </c>
    </row>
    <row r="52137" spans="1:4" x14ac:dyDescent="0.3">
      <c r="A52137" t="s">
        <v>52136</v>
      </c>
      <c r="B52137">
        <v>22.615544824758299</v>
      </c>
      <c r="C52137">
        <v>14.150647319999999</v>
      </c>
      <c r="D52137">
        <f t="shared" si="814"/>
        <v>71.654489766063293</v>
      </c>
    </row>
    <row r="52138" spans="1:4" x14ac:dyDescent="0.3">
      <c r="A52138" t="s">
        <v>52137</v>
      </c>
      <c r="B52138">
        <v>62.511858725090597</v>
      </c>
      <c r="C52138">
        <v>54.344838930000002</v>
      </c>
      <c r="D52138">
        <f t="shared" si="814"/>
        <v>66.700212333401637</v>
      </c>
    </row>
    <row r="52139" spans="1:4" x14ac:dyDescent="0.3">
      <c r="A52139" t="s">
        <v>52138</v>
      </c>
      <c r="B52139">
        <v>47.248902440265802</v>
      </c>
      <c r="C52139">
        <v>40.579744380000001</v>
      </c>
      <c r="D52139">
        <f t="shared" si="814"/>
        <v>44.477669232808296</v>
      </c>
    </row>
    <row r="52140" spans="1:4" x14ac:dyDescent="0.3">
      <c r="A52140" t="s">
        <v>52139</v>
      </c>
      <c r="B52140">
        <v>22.450536457657801</v>
      </c>
      <c r="C52140">
        <v>13.43905155</v>
      </c>
      <c r="D52140">
        <f t="shared" si="814"/>
        <v>81.206860240944323</v>
      </c>
    </row>
    <row r="52141" spans="1:4" x14ac:dyDescent="0.3">
      <c r="A52141" t="s">
        <v>52140</v>
      </c>
      <c r="B52141">
        <v>65.477394036526505</v>
      </c>
      <c r="C52141">
        <v>59.174710939999997</v>
      </c>
      <c r="D52141">
        <f t="shared" si="814"/>
        <v>39.723814215240971</v>
      </c>
    </row>
    <row r="52142" spans="1:4" x14ac:dyDescent="0.3">
      <c r="A52142" t="s">
        <v>52141</v>
      </c>
      <c r="B52142">
        <v>38.409500503865502</v>
      </c>
      <c r="C52142">
        <v>31.03878804</v>
      </c>
      <c r="D52142">
        <f t="shared" si="814"/>
        <v>54.327402224982258</v>
      </c>
    </row>
    <row r="52143" spans="1:4" x14ac:dyDescent="0.3">
      <c r="A52143" t="s">
        <v>52142</v>
      </c>
      <c r="B52143">
        <v>54.591193749268299</v>
      </c>
      <c r="C52143">
        <v>49.823005469999998</v>
      </c>
      <c r="D52143">
        <f t="shared" si="814"/>
        <v>22.735619466551604</v>
      </c>
    </row>
    <row r="52144" spans="1:4" x14ac:dyDescent="0.3">
      <c r="A52144" t="s">
        <v>52143</v>
      </c>
      <c r="B52144">
        <v>41.419019392215702</v>
      </c>
      <c r="C52144">
        <v>35.245286129999997</v>
      </c>
      <c r="D52144">
        <f t="shared" si="814"/>
        <v>38.11498239298858</v>
      </c>
    </row>
    <row r="52145" spans="1:4" x14ac:dyDescent="0.3">
      <c r="A52145" t="s">
        <v>52144</v>
      </c>
      <c r="B52145">
        <v>17.625007080640501</v>
      </c>
      <c r="C52145">
        <v>9.6727395319999996</v>
      </c>
      <c r="D52145">
        <f t="shared" si="814"/>
        <v>63.238559165160801</v>
      </c>
    </row>
    <row r="52146" spans="1:4" x14ac:dyDescent="0.3">
      <c r="A52146" t="s">
        <v>52145</v>
      </c>
      <c r="B52146">
        <v>58.118570617407798</v>
      </c>
      <c r="C52146">
        <v>48.055311209999999</v>
      </c>
      <c r="D52146">
        <f t="shared" si="814"/>
        <v>101.26918990078156</v>
      </c>
    </row>
    <row r="52147" spans="1:4" x14ac:dyDescent="0.3">
      <c r="A52147" t="s">
        <v>52146</v>
      </c>
      <c r="B52147">
        <v>43.123057918816897</v>
      </c>
      <c r="C52147">
        <v>34.929021339999998</v>
      </c>
      <c r="D52147">
        <f t="shared" si="814"/>
        <v>67.142235454989347</v>
      </c>
    </row>
    <row r="52148" spans="1:4" x14ac:dyDescent="0.3">
      <c r="A52148" t="s">
        <v>52147</v>
      </c>
      <c r="B52148">
        <v>17.700938910975399</v>
      </c>
      <c r="C52148">
        <v>8.1140059339999997</v>
      </c>
      <c r="D52148">
        <f t="shared" si="814"/>
        <v>91.909283905018384</v>
      </c>
    </row>
    <row r="52149" spans="1:4" x14ac:dyDescent="0.3">
      <c r="A52149" t="s">
        <v>52148</v>
      </c>
      <c r="B52149">
        <v>81.113372927029602</v>
      </c>
      <c r="C52149">
        <v>75.913874919999998</v>
      </c>
      <c r="D52149">
        <f t="shared" si="814"/>
        <v>27.03477952510482</v>
      </c>
    </row>
    <row r="52150" spans="1:4" x14ac:dyDescent="0.3">
      <c r="A52150" t="s">
        <v>52149</v>
      </c>
      <c r="B52150">
        <v>53.184390843260303</v>
      </c>
      <c r="C52150">
        <v>49.66487308</v>
      </c>
      <c r="D52150">
        <f t="shared" si="814"/>
        <v>12.387005285904809</v>
      </c>
    </row>
    <row r="52151" spans="1:4" x14ac:dyDescent="0.3">
      <c r="A52151" t="s">
        <v>52150</v>
      </c>
      <c r="B52151">
        <v>8.0102485213991503</v>
      </c>
      <c r="C52151">
        <v>-4.4364272739999997</v>
      </c>
      <c r="D52151">
        <f t="shared" si="814"/>
        <v>154.91973835577505</v>
      </c>
    </row>
    <row r="52152" spans="1:4" x14ac:dyDescent="0.3">
      <c r="A52152" t="s">
        <v>52151</v>
      </c>
      <c r="B52152">
        <v>-15.7879684173457</v>
      </c>
      <c r="C52152">
        <v>-25.345648870000002</v>
      </c>
      <c r="D52152">
        <f t="shared" si="814"/>
        <v>91.349255635050127</v>
      </c>
    </row>
    <row r="52153" spans="1:4" x14ac:dyDescent="0.3">
      <c r="A52153" t="s">
        <v>52152</v>
      </c>
      <c r="B52153">
        <v>-16.421673792620801</v>
      </c>
      <c r="C52153">
        <v>-26.911912579999999</v>
      </c>
      <c r="D52153">
        <f t="shared" si="814"/>
        <v>110.04510981623498</v>
      </c>
    </row>
    <row r="52154" spans="1:4" x14ac:dyDescent="0.3">
      <c r="A52154" t="s">
        <v>52153</v>
      </c>
      <c r="B52154">
        <v>21.626890403654699</v>
      </c>
      <c r="C52154">
        <v>13.56403079</v>
      </c>
      <c r="D52154">
        <f t="shared" si="814"/>
        <v>65.009705149503986</v>
      </c>
    </row>
    <row r="52155" spans="1:4" x14ac:dyDescent="0.3">
      <c r="A52155" t="s">
        <v>52154</v>
      </c>
      <c r="B52155">
        <v>19.014132282282802</v>
      </c>
      <c r="C52155">
        <v>13.180622489999999</v>
      </c>
      <c r="D52155">
        <f t="shared" si="814"/>
        <v>34.029836496659343</v>
      </c>
    </row>
    <row r="52156" spans="1:4" x14ac:dyDescent="0.3">
      <c r="A52156" t="s">
        <v>52155</v>
      </c>
      <c r="B52156">
        <v>-17.669820124931299</v>
      </c>
      <c r="C52156">
        <v>-28.194541999999998</v>
      </c>
      <c r="D52156">
        <f t="shared" si="814"/>
        <v>110.76977054754961</v>
      </c>
    </row>
    <row r="52157" spans="1:4" x14ac:dyDescent="0.3">
      <c r="A52157" t="s">
        <v>52156</v>
      </c>
      <c r="B52157">
        <v>0.42732563410176899</v>
      </c>
      <c r="C52157">
        <v>-8.6384878799999996</v>
      </c>
      <c r="D52157">
        <f t="shared" si="814"/>
        <v>82.188974672470238</v>
      </c>
    </row>
    <row r="52158" spans="1:4" x14ac:dyDescent="0.3">
      <c r="A52158" t="s">
        <v>52157</v>
      </c>
      <c r="B52158">
        <v>-38.116965669146801</v>
      </c>
      <c r="C52158">
        <v>-45.24520768</v>
      </c>
      <c r="D52158">
        <f t="shared" si="814"/>
        <v>50.811834165292467</v>
      </c>
    </row>
    <row r="52159" spans="1:4" x14ac:dyDescent="0.3">
      <c r="A52159" t="s">
        <v>52158</v>
      </c>
      <c r="B52159">
        <v>-37.782175625573302</v>
      </c>
      <c r="C52159">
        <v>-47.563227769999997</v>
      </c>
      <c r="D52159">
        <f t="shared" si="814"/>
        <v>95.668981051994052</v>
      </c>
    </row>
    <row r="52160" spans="1:4" x14ac:dyDescent="0.3">
      <c r="A52160" t="s">
        <v>52159</v>
      </c>
      <c r="B52160">
        <v>-20.7537870027891</v>
      </c>
      <c r="C52160">
        <v>-30.342507019999999</v>
      </c>
      <c r="D52160">
        <f t="shared" si="814"/>
        <v>91.943551568461004</v>
      </c>
    </row>
    <row r="52161" spans="1:4" x14ac:dyDescent="0.3">
      <c r="A52161" t="s">
        <v>52160</v>
      </c>
      <c r="B52161">
        <v>-42.754722931263103</v>
      </c>
      <c r="C52161">
        <v>-52.508630140000001</v>
      </c>
      <c r="D52161">
        <f t="shared" si="814"/>
        <v>95.138705836649621</v>
      </c>
    </row>
    <row r="52162" spans="1:4" x14ac:dyDescent="0.3">
      <c r="A52162" t="s">
        <v>52161</v>
      </c>
      <c r="B52162">
        <v>-44.473292069981703</v>
      </c>
      <c r="C52162">
        <v>-53.579788860000001</v>
      </c>
      <c r="D52162">
        <f t="shared" si="814"/>
        <v>82.928283786613562</v>
      </c>
    </row>
    <row r="52163" spans="1:4" x14ac:dyDescent="0.3">
      <c r="A52163" t="s">
        <v>52162</v>
      </c>
      <c r="B52163">
        <v>-6.7079143280411104</v>
      </c>
      <c r="C52163">
        <v>-11.37505681</v>
      </c>
      <c r="D52163">
        <f t="shared" ref="D52163:D52226" si="815">(B52163-C52163)^2</f>
        <v>21.782218946905385</v>
      </c>
    </row>
    <row r="52164" spans="1:4" x14ac:dyDescent="0.3">
      <c r="A52164" t="s">
        <v>52163</v>
      </c>
      <c r="B52164">
        <v>-5.5477869975748799</v>
      </c>
      <c r="C52164">
        <v>-14.504062380000001</v>
      </c>
      <c r="D52164">
        <f t="shared" si="815"/>
        <v>80.214868725834236</v>
      </c>
    </row>
    <row r="52165" spans="1:4" x14ac:dyDescent="0.3">
      <c r="A52165" t="s">
        <v>52164</v>
      </c>
      <c r="B52165">
        <v>-3.4780726468071399</v>
      </c>
      <c r="C52165">
        <v>-11.568572939999999</v>
      </c>
      <c r="D52165">
        <f t="shared" si="815"/>
        <v>65.456194994153734</v>
      </c>
    </row>
    <row r="52166" spans="1:4" x14ac:dyDescent="0.3">
      <c r="A52166" t="s">
        <v>52165</v>
      </c>
      <c r="B52166">
        <v>8.7480243857600293</v>
      </c>
      <c r="C52166">
        <v>0.59918432200000005</v>
      </c>
      <c r="D52166">
        <f t="shared" si="815"/>
        <v>66.403594384740572</v>
      </c>
    </row>
    <row r="52167" spans="1:4" x14ac:dyDescent="0.3">
      <c r="A52167" t="s">
        <v>52166</v>
      </c>
      <c r="B52167">
        <v>-32.767656116780699</v>
      </c>
      <c r="C52167">
        <v>-38.232684159999998</v>
      </c>
      <c r="D52167">
        <f t="shared" si="815"/>
        <v>29.866531513173356</v>
      </c>
    </row>
    <row r="52168" spans="1:4" x14ac:dyDescent="0.3">
      <c r="A52168" t="s">
        <v>52167</v>
      </c>
      <c r="B52168">
        <v>-28.4049583383004</v>
      </c>
      <c r="C52168">
        <v>-33.163662420000001</v>
      </c>
      <c r="D52168">
        <f t="shared" si="815"/>
        <v>22.645264537184449</v>
      </c>
    </row>
    <row r="52169" spans="1:4" x14ac:dyDescent="0.3">
      <c r="A52169" t="s">
        <v>52168</v>
      </c>
      <c r="B52169">
        <v>-33.385225237423697</v>
      </c>
      <c r="C52169">
        <v>-40.669303550000002</v>
      </c>
      <c r="D52169">
        <f t="shared" si="815"/>
        <v>53.057796863744478</v>
      </c>
    </row>
    <row r="52170" spans="1:4" x14ac:dyDescent="0.3">
      <c r="A52170" t="s">
        <v>52169</v>
      </c>
      <c r="B52170">
        <v>-28.355315920826602</v>
      </c>
      <c r="C52170">
        <v>-35.011677900000002</v>
      </c>
      <c r="D52170">
        <f t="shared" si="815"/>
        <v>44.30715479778523</v>
      </c>
    </row>
    <row r="52171" spans="1:4" x14ac:dyDescent="0.3">
      <c r="A52171" t="s">
        <v>52170</v>
      </c>
      <c r="B52171">
        <v>21.631021785215101</v>
      </c>
      <c r="C52171">
        <v>12.89548997</v>
      </c>
      <c r="D52171">
        <f t="shared" si="815"/>
        <v>76.309516094635228</v>
      </c>
    </row>
    <row r="52172" spans="1:4" x14ac:dyDescent="0.3">
      <c r="A52172" t="s">
        <v>52171</v>
      </c>
      <c r="B52172">
        <v>-5.15821582209285</v>
      </c>
      <c r="C52172">
        <v>-14.56304828</v>
      </c>
      <c r="D52172">
        <f t="shared" si="815"/>
        <v>88.450873561303865</v>
      </c>
    </row>
    <row r="52173" spans="1:4" x14ac:dyDescent="0.3">
      <c r="A52173" t="s">
        <v>52172</v>
      </c>
      <c r="B52173">
        <v>-4.9292352335886198</v>
      </c>
      <c r="C52173">
        <v>-9.7280875790000003</v>
      </c>
      <c r="D52173">
        <f t="shared" si="815"/>
        <v>23.028983833060309</v>
      </c>
    </row>
    <row r="52174" spans="1:4" x14ac:dyDescent="0.3">
      <c r="A52174" t="s">
        <v>52173</v>
      </c>
      <c r="B52174">
        <v>-6.1367109125845696</v>
      </c>
      <c r="C52174">
        <v>-13.655042030000001</v>
      </c>
      <c r="D52174">
        <f t="shared" si="815"/>
        <v>56.525302791097161</v>
      </c>
    </row>
    <row r="52175" spans="1:4" x14ac:dyDescent="0.3">
      <c r="A52175" t="s">
        <v>52174</v>
      </c>
      <c r="B52175">
        <v>-32.410785402437597</v>
      </c>
      <c r="C52175">
        <v>-39.396714279999998</v>
      </c>
      <c r="D52175">
        <f t="shared" si="815"/>
        <v>48.803202282360267</v>
      </c>
    </row>
    <row r="52176" spans="1:4" x14ac:dyDescent="0.3">
      <c r="A52176" t="s">
        <v>52175</v>
      </c>
      <c r="B52176">
        <v>-4.8712197730879696</v>
      </c>
      <c r="C52176">
        <v>-10.352459530000001</v>
      </c>
      <c r="D52176">
        <f t="shared" si="815"/>
        <v>30.043989272753063</v>
      </c>
    </row>
    <row r="52177" spans="1:4" x14ac:dyDescent="0.3">
      <c r="A52177" t="s">
        <v>52176</v>
      </c>
      <c r="B52177">
        <v>-32.042228309975798</v>
      </c>
      <c r="C52177">
        <v>-37.516068310000001</v>
      </c>
      <c r="D52177">
        <f t="shared" si="815"/>
        <v>29.962924345864977</v>
      </c>
    </row>
    <row r="52178" spans="1:4" x14ac:dyDescent="0.3">
      <c r="A52178" t="s">
        <v>52177</v>
      </c>
      <c r="B52178">
        <v>-27.694247138081501</v>
      </c>
      <c r="C52178">
        <v>-32.12199665</v>
      </c>
      <c r="D52178">
        <f t="shared" si="815"/>
        <v>19.604965740294507</v>
      </c>
    </row>
    <row r="52179" spans="1:4" x14ac:dyDescent="0.3">
      <c r="A52179" t="s">
        <v>52178</v>
      </c>
      <c r="B52179">
        <v>8.2343323528747092</v>
      </c>
      <c r="C52179">
        <v>-1.219338209</v>
      </c>
      <c r="D52179">
        <f t="shared" si="815"/>
        <v>89.371887092456475</v>
      </c>
    </row>
    <row r="52180" spans="1:4" x14ac:dyDescent="0.3">
      <c r="A52180" t="s">
        <v>52179</v>
      </c>
      <c r="B52180">
        <v>6.88743612546011</v>
      </c>
      <c r="C52180">
        <v>-1.379980641</v>
      </c>
      <c r="D52180">
        <f t="shared" si="815"/>
        <v>68.350179990345751</v>
      </c>
    </row>
    <row r="52181" spans="1:4" x14ac:dyDescent="0.3">
      <c r="A52181" t="s">
        <v>52180</v>
      </c>
      <c r="B52181">
        <v>-6.8081307813007497</v>
      </c>
      <c r="C52181">
        <v>-14.54385248</v>
      </c>
      <c r="D52181">
        <f t="shared" si="815"/>
        <v>59.841390199726412</v>
      </c>
    </row>
    <row r="52182" spans="1:4" x14ac:dyDescent="0.3">
      <c r="A52182" t="s">
        <v>52181</v>
      </c>
      <c r="B52182">
        <v>-32.199986184736296</v>
      </c>
      <c r="C52182">
        <v>-37.036651050000003</v>
      </c>
      <c r="D52182">
        <f t="shared" si="815"/>
        <v>23.393327018876391</v>
      </c>
    </row>
    <row r="52183" spans="1:4" x14ac:dyDescent="0.3">
      <c r="A52183" t="s">
        <v>52182</v>
      </c>
      <c r="B52183">
        <v>-54.743281160815002</v>
      </c>
      <c r="C52183">
        <v>-59.350866420000003</v>
      </c>
      <c r="D52183">
        <f t="shared" si="815"/>
        <v>21.229841920658913</v>
      </c>
    </row>
    <row r="52184" spans="1:4" x14ac:dyDescent="0.3">
      <c r="A52184" t="s">
        <v>52183</v>
      </c>
      <c r="B52184">
        <v>-30.923186828441001</v>
      </c>
      <c r="C52184">
        <v>-38.692648630000001</v>
      </c>
      <c r="D52184">
        <f t="shared" si="815"/>
        <v>60.364536685884424</v>
      </c>
    </row>
    <row r="52185" spans="1:4" x14ac:dyDescent="0.3">
      <c r="A52185" t="s">
        <v>52184</v>
      </c>
      <c r="B52185">
        <v>-27.305400188849099</v>
      </c>
      <c r="C52185">
        <v>-33.954324389999996</v>
      </c>
      <c r="D52185">
        <f t="shared" si="815"/>
        <v>44.208193032650101</v>
      </c>
    </row>
    <row r="52186" spans="1:4" x14ac:dyDescent="0.3">
      <c r="A52186" t="s">
        <v>52185</v>
      </c>
      <c r="B52186">
        <v>-54.896132402734402</v>
      </c>
      <c r="C52186">
        <v>-60.831788840000002</v>
      </c>
      <c r="D52186">
        <f t="shared" si="815"/>
        <v>35.232017341252551</v>
      </c>
    </row>
    <row r="52187" spans="1:4" x14ac:dyDescent="0.3">
      <c r="A52187" t="s">
        <v>52186</v>
      </c>
      <c r="B52187">
        <v>-7.2987570311201004</v>
      </c>
      <c r="C52187">
        <v>-12.818201350000001</v>
      </c>
      <c r="D52187">
        <f t="shared" si="815"/>
        <v>30.464265589215607</v>
      </c>
    </row>
    <row r="52188" spans="1:4" x14ac:dyDescent="0.3">
      <c r="A52188" t="s">
        <v>52187</v>
      </c>
      <c r="B52188">
        <v>-54.510294284375398</v>
      </c>
      <c r="C52188">
        <v>-58.67001861</v>
      </c>
      <c r="D52188">
        <f t="shared" si="815"/>
        <v>17.303306465193046</v>
      </c>
    </row>
    <row r="52189" spans="1:4" x14ac:dyDescent="0.3">
      <c r="A52189" t="s">
        <v>52188</v>
      </c>
      <c r="B52189">
        <v>-49.0056480772787</v>
      </c>
      <c r="C52189">
        <v>-54.150067679999999</v>
      </c>
      <c r="D52189">
        <f t="shared" si="815"/>
        <v>26.465053048863176</v>
      </c>
    </row>
    <row r="52190" spans="1:4" x14ac:dyDescent="0.3">
      <c r="A52190" t="s">
        <v>52189</v>
      </c>
      <c r="B52190">
        <v>-32.303050163931999</v>
      </c>
      <c r="C52190">
        <v>-43.120983170000002</v>
      </c>
      <c r="D52190">
        <f t="shared" si="815"/>
        <v>117.0276745237755</v>
      </c>
    </row>
    <row r="52191" spans="1:4" x14ac:dyDescent="0.3">
      <c r="A52191" t="s">
        <v>52190</v>
      </c>
      <c r="B52191">
        <v>-59.707424150071702</v>
      </c>
      <c r="C52191">
        <v>-67.986024650000004</v>
      </c>
      <c r="D52191">
        <f t="shared" si="815"/>
        <v>68.535226237413141</v>
      </c>
    </row>
    <row r="52192" spans="1:4" x14ac:dyDescent="0.3">
      <c r="A52192" t="s">
        <v>52191</v>
      </c>
      <c r="B52192">
        <v>-59.677200871900197</v>
      </c>
      <c r="C52192">
        <v>-64.835299449999994</v>
      </c>
      <c r="D52192">
        <f t="shared" si="815"/>
        <v>26.605980941395142</v>
      </c>
    </row>
    <row r="52193" spans="1:4" x14ac:dyDescent="0.3">
      <c r="A52193" t="s">
        <v>52192</v>
      </c>
      <c r="B52193">
        <v>-19.320461779341901</v>
      </c>
      <c r="C52193">
        <v>-27.916079920000001</v>
      </c>
      <c r="D52193">
        <f t="shared" si="815"/>
        <v>73.88465122001061</v>
      </c>
    </row>
    <row r="52194" spans="1:4" x14ac:dyDescent="0.3">
      <c r="A52194" t="s">
        <v>52193</v>
      </c>
      <c r="B52194">
        <v>-2.3200554482772899</v>
      </c>
      <c r="C52194">
        <v>-16.473942009999998</v>
      </c>
      <c r="D52194">
        <f t="shared" si="815"/>
        <v>200.33250480211464</v>
      </c>
    </row>
    <row r="52195" spans="1:4" x14ac:dyDescent="0.3">
      <c r="A52195" t="s">
        <v>52194</v>
      </c>
      <c r="B52195">
        <v>-26.342136481669701</v>
      </c>
      <c r="C52195">
        <v>-37.701310919999997</v>
      </c>
      <c r="D52195">
        <f t="shared" si="815"/>
        <v>129.0308439204164</v>
      </c>
    </row>
    <row r="52196" spans="1:4" x14ac:dyDescent="0.3">
      <c r="A52196" t="s">
        <v>52195</v>
      </c>
      <c r="B52196">
        <v>9.9341950567593997</v>
      </c>
      <c r="C52196">
        <v>1.0401961930000001</v>
      </c>
      <c r="D52196">
        <f t="shared" si="815"/>
        <v>79.103215788553499</v>
      </c>
    </row>
    <row r="52197" spans="1:4" x14ac:dyDescent="0.3">
      <c r="A52197" t="s">
        <v>52196</v>
      </c>
      <c r="B52197">
        <v>-30.7366409602581</v>
      </c>
      <c r="C52197">
        <v>-41.439385010000002</v>
      </c>
      <c r="D52197">
        <f t="shared" si="815"/>
        <v>114.5487301942857</v>
      </c>
    </row>
    <row r="52198" spans="1:4" x14ac:dyDescent="0.3">
      <c r="A52198" t="s">
        <v>52197</v>
      </c>
      <c r="B52198">
        <v>-48.973117150920899</v>
      </c>
      <c r="C52198">
        <v>-60.29539552</v>
      </c>
      <c r="D52198">
        <f t="shared" si="815"/>
        <v>128.1939874669165</v>
      </c>
    </row>
    <row r="52199" spans="1:4" x14ac:dyDescent="0.3">
      <c r="A52199" t="s">
        <v>52198</v>
      </c>
      <c r="B52199">
        <v>-29.527138682239801</v>
      </c>
      <c r="C52199">
        <v>-42.717621870000002</v>
      </c>
      <c r="D52199">
        <f t="shared" si="815"/>
        <v>173.98884672658451</v>
      </c>
    </row>
    <row r="52200" spans="1:4" x14ac:dyDescent="0.3">
      <c r="A52200" t="s">
        <v>52199</v>
      </c>
      <c r="B52200">
        <v>-52.071189157974302</v>
      </c>
      <c r="C52200">
        <v>-64.222977490000005</v>
      </c>
      <c r="D52200">
        <f t="shared" si="815"/>
        <v>147.665959666356</v>
      </c>
    </row>
    <row r="52201" spans="1:4" x14ac:dyDescent="0.3">
      <c r="A52201" t="s">
        <v>52200</v>
      </c>
      <c r="B52201">
        <v>4.1338011848187204</v>
      </c>
      <c r="C52201">
        <v>-24.49087608</v>
      </c>
      <c r="D52201">
        <f t="shared" si="815"/>
        <v>819.37214851502983</v>
      </c>
    </row>
    <row r="52202" spans="1:4" x14ac:dyDescent="0.3">
      <c r="A52202" t="s">
        <v>52201</v>
      </c>
      <c r="B52202">
        <v>-26.0817919586508</v>
      </c>
      <c r="C52202">
        <v>-49.44314138</v>
      </c>
      <c r="D52202">
        <f t="shared" si="815"/>
        <v>545.75264678637257</v>
      </c>
    </row>
    <row r="52203" spans="1:4" x14ac:dyDescent="0.3">
      <c r="A52203" t="s">
        <v>52202</v>
      </c>
      <c r="B52203">
        <v>31.882013104745798</v>
      </c>
      <c r="C52203">
        <v>2.3137972699999998</v>
      </c>
      <c r="D52203">
        <f t="shared" si="815"/>
        <v>874.27938765011231</v>
      </c>
    </row>
    <row r="52204" spans="1:4" x14ac:dyDescent="0.3">
      <c r="A52204" t="s">
        <v>52203</v>
      </c>
      <c r="B52204">
        <v>1.18365732715598</v>
      </c>
      <c r="C52204">
        <v>-26.790698389999999</v>
      </c>
      <c r="D52204">
        <f t="shared" si="815"/>
        <v>782.56457778997742</v>
      </c>
    </row>
    <row r="52205" spans="1:4" x14ac:dyDescent="0.3">
      <c r="A52205" t="s">
        <v>52204</v>
      </c>
      <c r="B52205">
        <v>1.6968884887915301</v>
      </c>
      <c r="C52205">
        <v>-22.957870369999998</v>
      </c>
      <c r="D52205">
        <f t="shared" si="815"/>
        <v>607.85713438515927</v>
      </c>
    </row>
    <row r="52206" spans="1:4" x14ac:dyDescent="0.3">
      <c r="A52206" t="s">
        <v>52205</v>
      </c>
      <c r="B52206">
        <v>-29.951852936484599</v>
      </c>
      <c r="C52206">
        <v>-52.480914869999999</v>
      </c>
      <c r="D52206">
        <f t="shared" si="815"/>
        <v>507.55863160417266</v>
      </c>
    </row>
    <row r="52207" spans="1:4" x14ac:dyDescent="0.3">
      <c r="A52207" t="s">
        <v>52206</v>
      </c>
      <c r="B52207">
        <v>4.1730048684855401</v>
      </c>
      <c r="C52207">
        <v>-24.481463430000002</v>
      </c>
      <c r="D52207">
        <f t="shared" si="815"/>
        <v>821.07855346891279</v>
      </c>
    </row>
    <row r="52208" spans="1:4" x14ac:dyDescent="0.3">
      <c r="A52208" t="s">
        <v>52207</v>
      </c>
      <c r="B52208">
        <v>-29.678383458660001</v>
      </c>
      <c r="C52208">
        <v>-54.534753459999997</v>
      </c>
      <c r="D52208">
        <f t="shared" si="815"/>
        <v>617.83912964351487</v>
      </c>
    </row>
    <row r="52209" spans="1:4" x14ac:dyDescent="0.3">
      <c r="A52209" t="s">
        <v>52208</v>
      </c>
      <c r="B52209">
        <v>12.099229926742399</v>
      </c>
      <c r="C52209">
        <v>-6.4665726479999996</v>
      </c>
      <c r="D52209">
        <f t="shared" si="815"/>
        <v>344.68902524431149</v>
      </c>
    </row>
    <row r="52210" spans="1:4" x14ac:dyDescent="0.3">
      <c r="A52210" t="s">
        <v>52209</v>
      </c>
      <c r="B52210">
        <v>-21.023650163084199</v>
      </c>
      <c r="C52210">
        <v>-47.56437794</v>
      </c>
      <c r="D52210">
        <f t="shared" si="815"/>
        <v>704.41023092834996</v>
      </c>
    </row>
    <row r="52211" spans="1:4" x14ac:dyDescent="0.3">
      <c r="A52211" t="s">
        <v>52210</v>
      </c>
      <c r="B52211">
        <v>-54.8660111746252</v>
      </c>
      <c r="C52211">
        <v>-76.912974800000001</v>
      </c>
      <c r="D52211">
        <f t="shared" si="815"/>
        <v>486.06860509859956</v>
      </c>
    </row>
    <row r="52212" spans="1:4" x14ac:dyDescent="0.3">
      <c r="A52212" t="s">
        <v>52211</v>
      </c>
      <c r="B52212">
        <v>-26.6129707635268</v>
      </c>
      <c r="C52212">
        <v>-53.333072770000001</v>
      </c>
      <c r="D52212">
        <f t="shared" si="815"/>
        <v>713.9638512363332</v>
      </c>
    </row>
    <row r="52213" spans="1:4" x14ac:dyDescent="0.3">
      <c r="A52213" t="s">
        <v>52212</v>
      </c>
      <c r="B52213">
        <v>-57.486551436243097</v>
      </c>
      <c r="C52213">
        <v>-79.046507099999999</v>
      </c>
      <c r="D52213">
        <f t="shared" si="815"/>
        <v>464.83168822316333</v>
      </c>
    </row>
    <row r="52214" spans="1:4" x14ac:dyDescent="0.3">
      <c r="A52214" t="s">
        <v>52213</v>
      </c>
      <c r="B52214">
        <v>21.920471973624899</v>
      </c>
      <c r="C52214">
        <v>16.095661110000002</v>
      </c>
      <c r="D52214">
        <f t="shared" si="815"/>
        <v>33.928421597002618</v>
      </c>
    </row>
    <row r="52215" spans="1:4" x14ac:dyDescent="0.3">
      <c r="A52215" t="s">
        <v>52214</v>
      </c>
      <c r="B52215">
        <v>-2.85598945686962</v>
      </c>
      <c r="C52215">
        <v>-10.080247719999999</v>
      </c>
      <c r="D52215">
        <f t="shared" si="815"/>
        <v>52.189907452407553</v>
      </c>
    </row>
    <row r="52216" spans="1:4" x14ac:dyDescent="0.3">
      <c r="A52216" t="s">
        <v>52215</v>
      </c>
      <c r="B52216">
        <v>-4.0409017847602797</v>
      </c>
      <c r="C52216">
        <v>-10.677009249999999</v>
      </c>
      <c r="D52216">
        <f t="shared" si="815"/>
        <v>44.037922290210339</v>
      </c>
    </row>
    <row r="52217" spans="1:4" x14ac:dyDescent="0.3">
      <c r="A52217" t="s">
        <v>52216</v>
      </c>
      <c r="B52217">
        <v>-26.112099181228501</v>
      </c>
      <c r="C52217">
        <v>-35.030002979999999</v>
      </c>
      <c r="D52217">
        <f t="shared" si="815"/>
        <v>79.529008164143107</v>
      </c>
    </row>
    <row r="52218" spans="1:4" x14ac:dyDescent="0.3">
      <c r="A52218" t="s">
        <v>52217</v>
      </c>
      <c r="B52218">
        <v>-5.6837802275656504</v>
      </c>
      <c r="C52218">
        <v>-10.672616680000001</v>
      </c>
      <c r="D52218">
        <f t="shared" si="815"/>
        <v>24.888489149137754</v>
      </c>
    </row>
    <row r="52219" spans="1:4" x14ac:dyDescent="0.3">
      <c r="A52219" t="s">
        <v>52218</v>
      </c>
      <c r="B52219">
        <v>-31.7120058296812</v>
      </c>
      <c r="C52219">
        <v>-36.854173099999997</v>
      </c>
      <c r="D52219">
        <f t="shared" si="815"/>
        <v>26.44188423593787</v>
      </c>
    </row>
    <row r="52220" spans="1:4" x14ac:dyDescent="0.3">
      <c r="A52220" t="s">
        <v>52219</v>
      </c>
      <c r="B52220">
        <v>16.810436898320098</v>
      </c>
      <c r="C52220">
        <v>-18.323735169999999</v>
      </c>
      <c r="D52220">
        <f t="shared" si="815"/>
        <v>1234.4100469263242</v>
      </c>
    </row>
    <row r="52221" spans="1:4" x14ac:dyDescent="0.3">
      <c r="A52221" t="s">
        <v>52220</v>
      </c>
      <c r="B52221">
        <v>-15.950065888713301</v>
      </c>
      <c r="C52221">
        <v>-45.33109408</v>
      </c>
      <c r="D52221">
        <f t="shared" si="815"/>
        <v>863.24481757718377</v>
      </c>
    </row>
    <row r="52222" spans="1:4" x14ac:dyDescent="0.3">
      <c r="A52222" t="s">
        <v>52221</v>
      </c>
      <c r="B52222">
        <v>-43.7095033155096</v>
      </c>
      <c r="C52222">
        <v>-71.616817069999996</v>
      </c>
      <c r="D52222">
        <f t="shared" si="815"/>
        <v>778.81816099156879</v>
      </c>
    </row>
    <row r="52223" spans="1:4" x14ac:dyDescent="0.3">
      <c r="A52223" t="s">
        <v>52222</v>
      </c>
      <c r="B52223">
        <v>-51.110242974793699</v>
      </c>
      <c r="C52223">
        <v>-76.927429970000006</v>
      </c>
      <c r="D52223">
        <f t="shared" si="815"/>
        <v>666.52714434544964</v>
      </c>
    </row>
    <row r="52224" spans="1:4" x14ac:dyDescent="0.3">
      <c r="A52224" t="s">
        <v>52223</v>
      </c>
      <c r="B52224">
        <v>-13.8640918356573</v>
      </c>
      <c r="C52224">
        <v>-43.760437799999998</v>
      </c>
      <c r="D52224">
        <f t="shared" si="815"/>
        <v>893.79150201967002</v>
      </c>
    </row>
    <row r="52225" spans="1:4" x14ac:dyDescent="0.3">
      <c r="A52225" t="s">
        <v>52224</v>
      </c>
      <c r="B52225">
        <v>-42.276058759328102</v>
      </c>
      <c r="C52225">
        <v>-69.820257369999993</v>
      </c>
      <c r="D52225">
        <f t="shared" si="815"/>
        <v>758.68287710413938</v>
      </c>
    </row>
    <row r="52226" spans="1:4" x14ac:dyDescent="0.3">
      <c r="A52226" t="s">
        <v>52225</v>
      </c>
      <c r="B52226">
        <v>-67.179259783505799</v>
      </c>
      <c r="C52226">
        <v>-93.824355819999994</v>
      </c>
      <c r="D52226">
        <f t="shared" si="815"/>
        <v>709.96114279399865</v>
      </c>
    </row>
    <row r="52227" spans="1:4" x14ac:dyDescent="0.3">
      <c r="A52227" t="s">
        <v>52226</v>
      </c>
      <c r="B52227">
        <v>-73.160466614476107</v>
      </c>
      <c r="C52227">
        <v>-99.911825480000005</v>
      </c>
      <c r="D52227">
        <f t="shared" ref="D52227:D52290" si="816">(B52227-C52227)^2</f>
        <v>715.63520115204403</v>
      </c>
    </row>
    <row r="52228" spans="1:4" x14ac:dyDescent="0.3">
      <c r="A52228" t="s">
        <v>52227</v>
      </c>
      <c r="B52228">
        <v>-8.6803519257351596</v>
      </c>
      <c r="C52228">
        <v>-45.399492619999997</v>
      </c>
      <c r="D52228">
        <f t="shared" si="816"/>
        <v>1348.2952933252159</v>
      </c>
    </row>
    <row r="52229" spans="1:4" x14ac:dyDescent="0.3">
      <c r="A52229" t="s">
        <v>52228</v>
      </c>
      <c r="B52229">
        <v>-41.212516052076602</v>
      </c>
      <c r="C52229">
        <v>-72.207303510000003</v>
      </c>
      <c r="D52229">
        <f t="shared" si="816"/>
        <v>960.67684956184576</v>
      </c>
    </row>
    <row r="52230" spans="1:4" x14ac:dyDescent="0.3">
      <c r="A52230" t="s">
        <v>52229</v>
      </c>
      <c r="B52230">
        <v>-69.638488523833701</v>
      </c>
      <c r="C52230">
        <v>-98.675004259999994</v>
      </c>
      <c r="D52230">
        <f t="shared" si="816"/>
        <v>843.11924609663276</v>
      </c>
    </row>
    <row r="52231" spans="1:4" x14ac:dyDescent="0.3">
      <c r="A52231" t="s">
        <v>52230</v>
      </c>
      <c r="B52231">
        <v>-76.894860264131495</v>
      </c>
      <c r="C52231">
        <v>-103.6731174</v>
      </c>
      <c r="D52231">
        <f t="shared" si="816"/>
        <v>717.07505523469229</v>
      </c>
    </row>
    <row r="52232" spans="1:4" x14ac:dyDescent="0.3">
      <c r="A52232" t="s">
        <v>52231</v>
      </c>
      <c r="B52232">
        <v>-5.0445978912777703</v>
      </c>
      <c r="C52232">
        <v>-8.5422219320000004</v>
      </c>
      <c r="D52232">
        <f t="shared" si="816"/>
        <v>12.2333739302381</v>
      </c>
    </row>
    <row r="52233" spans="1:4" x14ac:dyDescent="0.3">
      <c r="A52233" t="s">
        <v>52232</v>
      </c>
      <c r="B52233">
        <v>0.50353481017095003</v>
      </c>
      <c r="C52233">
        <v>-3.62533694</v>
      </c>
      <c r="D52233">
        <f t="shared" si="816"/>
        <v>17.047581929359719</v>
      </c>
    </row>
    <row r="52234" spans="1:4" x14ac:dyDescent="0.3">
      <c r="A52234" t="s">
        <v>52233</v>
      </c>
      <c r="B52234">
        <v>-26.660001028595801</v>
      </c>
      <c r="C52234">
        <v>-31.911280770000001</v>
      </c>
      <c r="D52234">
        <f t="shared" si="816"/>
        <v>27.575938922482166</v>
      </c>
    </row>
    <row r="52235" spans="1:4" x14ac:dyDescent="0.3">
      <c r="A52235" t="s">
        <v>52234</v>
      </c>
      <c r="B52235">
        <v>-29.312830259165398</v>
      </c>
      <c r="C52235">
        <v>-36.179600389999997</v>
      </c>
      <c r="D52235">
        <f t="shared" si="816"/>
        <v>47.152532029722217</v>
      </c>
    </row>
    <row r="52236" spans="1:4" x14ac:dyDescent="0.3">
      <c r="A52236" t="s">
        <v>52235</v>
      </c>
      <c r="B52236">
        <v>15.455972506597</v>
      </c>
      <c r="C52236">
        <v>10.888330290000001</v>
      </c>
      <c r="D52236">
        <f t="shared" si="816"/>
        <v>20.863355418839149</v>
      </c>
    </row>
    <row r="52237" spans="1:4" x14ac:dyDescent="0.3">
      <c r="A52237" t="s">
        <v>52236</v>
      </c>
      <c r="B52237">
        <v>-6.6327486961588802</v>
      </c>
      <c r="C52237">
        <v>-13.952888290000001</v>
      </c>
      <c r="D52237">
        <f t="shared" si="816"/>
        <v>53.584443673320443</v>
      </c>
    </row>
    <row r="52238" spans="1:4" x14ac:dyDescent="0.3">
      <c r="A52238" t="s">
        <v>52237</v>
      </c>
      <c r="B52238">
        <v>23.283241923656099</v>
      </c>
      <c r="C52238">
        <v>21.704432090000001</v>
      </c>
      <c r="D52238">
        <f t="shared" si="816"/>
        <v>2.4926404908491975</v>
      </c>
    </row>
    <row r="52239" spans="1:4" x14ac:dyDescent="0.3">
      <c r="A52239" t="s">
        <v>52238</v>
      </c>
      <c r="B52239">
        <v>-31.8805694892798</v>
      </c>
      <c r="C52239">
        <v>-36.544462850000002</v>
      </c>
      <c r="D52239">
        <f t="shared" si="816"/>
        <v>21.751901280169982</v>
      </c>
    </row>
    <row r="52240" spans="1:4" x14ac:dyDescent="0.3">
      <c r="A52240" t="s">
        <v>52239</v>
      </c>
      <c r="B52240">
        <v>-24.113543351423299</v>
      </c>
      <c r="C52240">
        <v>-30.774861059999999</v>
      </c>
      <c r="D52240">
        <f t="shared" si="816"/>
        <v>44.373153614597534</v>
      </c>
    </row>
    <row r="52241" spans="1:4" x14ac:dyDescent="0.3">
      <c r="A52241" t="s">
        <v>52240</v>
      </c>
      <c r="B52241">
        <v>32.782911056020701</v>
      </c>
      <c r="C52241">
        <v>31.17982554</v>
      </c>
      <c r="D52241">
        <f t="shared" si="816"/>
        <v>2.5698831716753596</v>
      </c>
    </row>
    <row r="52242" spans="1:4" x14ac:dyDescent="0.3">
      <c r="A52242" t="s">
        <v>52241</v>
      </c>
      <c r="B52242">
        <v>-22.638871392997899</v>
      </c>
      <c r="C52242">
        <v>-24.781797279999999</v>
      </c>
      <c r="D52242">
        <f t="shared" si="816"/>
        <v>4.5921313571837379</v>
      </c>
    </row>
    <row r="52243" spans="1:4" x14ac:dyDescent="0.3">
      <c r="A52243" t="s">
        <v>52242</v>
      </c>
      <c r="B52243">
        <v>-41.935583539695202</v>
      </c>
      <c r="C52243">
        <v>-53.319999920000001</v>
      </c>
      <c r="D52243">
        <f t="shared" si="816"/>
        <v>129.60493632015223</v>
      </c>
    </row>
    <row r="52244" spans="1:4" x14ac:dyDescent="0.3">
      <c r="A52244" t="s">
        <v>52243</v>
      </c>
      <c r="B52244">
        <v>-47.168769996809999</v>
      </c>
      <c r="C52244">
        <v>-54.697383279999997</v>
      </c>
      <c r="D52244">
        <f t="shared" si="816"/>
        <v>56.680017967824874</v>
      </c>
    </row>
    <row r="52245" spans="1:4" x14ac:dyDescent="0.3">
      <c r="A52245" t="s">
        <v>52244</v>
      </c>
      <c r="B52245">
        <v>-31.715342208335699</v>
      </c>
      <c r="C52245">
        <v>-36.748751499999997</v>
      </c>
      <c r="D52245">
        <f t="shared" si="816"/>
        <v>25.335209097412498</v>
      </c>
    </row>
    <row r="52246" spans="1:4" x14ac:dyDescent="0.3">
      <c r="A52246" t="s">
        <v>52245</v>
      </c>
      <c r="B52246">
        <v>-27.667750333158001</v>
      </c>
      <c r="C52246">
        <v>-31.924110410000001</v>
      </c>
      <c r="D52246">
        <f t="shared" si="816"/>
        <v>18.116601103734439</v>
      </c>
    </row>
    <row r="52247" spans="1:4" x14ac:dyDescent="0.3">
      <c r="A52247" t="s">
        <v>52246</v>
      </c>
      <c r="B52247">
        <v>-54.042658103059502</v>
      </c>
      <c r="C52247">
        <v>-59.831038489999997</v>
      </c>
      <c r="D52247">
        <f t="shared" si="816"/>
        <v>33.505347503917406</v>
      </c>
    </row>
    <row r="52248" spans="1:4" x14ac:dyDescent="0.3">
      <c r="A52248" t="s">
        <v>52247</v>
      </c>
      <c r="B52248">
        <v>-55.100272030876702</v>
      </c>
      <c r="C52248">
        <v>-63.863414540000001</v>
      </c>
      <c r="D52248">
        <f t="shared" si="816"/>
        <v>76.792666635203773</v>
      </c>
    </row>
    <row r="52249" spans="1:4" x14ac:dyDescent="0.3">
      <c r="A52249" t="s">
        <v>52248</v>
      </c>
      <c r="B52249">
        <v>-14.1519503722867</v>
      </c>
      <c r="C52249">
        <v>-15.38484251</v>
      </c>
      <c r="D52249">
        <f t="shared" si="816"/>
        <v>1.5200230232352707</v>
      </c>
    </row>
    <row r="52250" spans="1:4" x14ac:dyDescent="0.3">
      <c r="A52250" t="s">
        <v>52249</v>
      </c>
      <c r="B52250">
        <v>33.588839902408097</v>
      </c>
      <c r="C52250">
        <v>22.099044500000002</v>
      </c>
      <c r="D52250">
        <f t="shared" si="816"/>
        <v>132.0153983891982</v>
      </c>
    </row>
    <row r="52251" spans="1:4" x14ac:dyDescent="0.3">
      <c r="A52251" t="s">
        <v>52250</v>
      </c>
      <c r="B52251">
        <v>5.0767569295713697</v>
      </c>
      <c r="C52251">
        <v>-6.2771920870000004</v>
      </c>
      <c r="D52251">
        <f t="shared" si="816"/>
        <v>128.91215827090198</v>
      </c>
    </row>
    <row r="52252" spans="1:4" x14ac:dyDescent="0.3">
      <c r="A52252" t="s">
        <v>52251</v>
      </c>
      <c r="B52252">
        <v>12.7155629248549</v>
      </c>
      <c r="C52252">
        <v>-2.7001084870000001</v>
      </c>
      <c r="D52252">
        <f t="shared" si="816"/>
        <v>237.64292507828046</v>
      </c>
    </row>
    <row r="52253" spans="1:4" x14ac:dyDescent="0.3">
      <c r="A52253" t="s">
        <v>52252</v>
      </c>
      <c r="B52253">
        <v>7.4056019014055599</v>
      </c>
      <c r="C52253">
        <v>-3.1500327989999999</v>
      </c>
      <c r="D52253">
        <f t="shared" si="816"/>
        <v>111.42142392840596</v>
      </c>
    </row>
    <row r="52254" spans="1:4" x14ac:dyDescent="0.3">
      <c r="A52254" t="s">
        <v>52253</v>
      </c>
      <c r="B52254">
        <v>-16.029857515764999</v>
      </c>
      <c r="C52254">
        <v>-29.286060469999999</v>
      </c>
      <c r="D52254">
        <f t="shared" si="816"/>
        <v>175.72691676386876</v>
      </c>
    </row>
    <row r="52255" spans="1:4" x14ac:dyDescent="0.3">
      <c r="A52255" t="s">
        <v>52254</v>
      </c>
      <c r="B52255">
        <v>-10.124983308519999</v>
      </c>
      <c r="C52255">
        <v>-22.245751940000002</v>
      </c>
      <c r="D52255">
        <f t="shared" si="816"/>
        <v>146.91303221786961</v>
      </c>
    </row>
    <row r="52256" spans="1:4" x14ac:dyDescent="0.3">
      <c r="A52256" t="s">
        <v>52255</v>
      </c>
      <c r="B52256">
        <v>21.0514794805832</v>
      </c>
      <c r="C52256">
        <v>13.77110893</v>
      </c>
      <c r="D52256">
        <f t="shared" si="816"/>
        <v>53.003795353799127</v>
      </c>
    </row>
    <row r="52257" spans="1:4" x14ac:dyDescent="0.3">
      <c r="A52257" t="s">
        <v>52256</v>
      </c>
      <c r="B52257">
        <v>3.3535642646364998</v>
      </c>
      <c r="C52257">
        <v>-5.117902591</v>
      </c>
      <c r="D52257">
        <f t="shared" si="816"/>
        <v>71.765750686147769</v>
      </c>
    </row>
    <row r="52258" spans="1:4" x14ac:dyDescent="0.3">
      <c r="A52258" t="s">
        <v>52257</v>
      </c>
      <c r="B52258">
        <v>-22.361079601238199</v>
      </c>
      <c r="C52258">
        <v>-34.371397459999997</v>
      </c>
      <c r="D52258">
        <f t="shared" si="816"/>
        <v>144.24773506849257</v>
      </c>
    </row>
    <row r="52259" spans="1:4" x14ac:dyDescent="0.3">
      <c r="A52259" t="s">
        <v>52258</v>
      </c>
      <c r="B52259">
        <v>-16.389359311153498</v>
      </c>
      <c r="C52259">
        <v>-31.310126669999999</v>
      </c>
      <c r="D52259">
        <f t="shared" si="816"/>
        <v>222.62929857681917</v>
      </c>
    </row>
    <row r="52260" spans="1:4" x14ac:dyDescent="0.3">
      <c r="A52260" t="s">
        <v>52259</v>
      </c>
      <c r="B52260">
        <v>-30.8513501683539</v>
      </c>
      <c r="C52260">
        <v>-33.062028339999998</v>
      </c>
      <c r="D52260">
        <f t="shared" si="816"/>
        <v>4.8870979785925348</v>
      </c>
    </row>
    <row r="52261" spans="1:4" x14ac:dyDescent="0.3">
      <c r="A52261" t="s">
        <v>52260</v>
      </c>
      <c r="B52261">
        <v>-16.0925738630132</v>
      </c>
      <c r="C52261">
        <v>-16.36867256</v>
      </c>
      <c r="D52261">
        <f t="shared" si="816"/>
        <v>7.6230490477808804E-2</v>
      </c>
    </row>
    <row r="52262" spans="1:4" x14ac:dyDescent="0.3">
      <c r="A52262" t="s">
        <v>52261</v>
      </c>
      <c r="B52262">
        <v>-55.856617714665298</v>
      </c>
      <c r="C52262">
        <v>-59.26366505</v>
      </c>
      <c r="D52262">
        <f t="shared" si="816"/>
        <v>11.607971545211297</v>
      </c>
    </row>
    <row r="52263" spans="1:4" x14ac:dyDescent="0.3">
      <c r="A52263" t="s">
        <v>52262</v>
      </c>
      <c r="B52263">
        <v>-57.289449970471999</v>
      </c>
      <c r="C52263">
        <v>-61.303698439999998</v>
      </c>
      <c r="D52263">
        <f t="shared" si="816"/>
        <v>16.114190775107883</v>
      </c>
    </row>
    <row r="52264" spans="1:4" x14ac:dyDescent="0.3">
      <c r="A52264" t="s">
        <v>52263</v>
      </c>
      <c r="B52264">
        <v>-56.982634811758899</v>
      </c>
      <c r="C52264">
        <v>-61.628120850000002</v>
      </c>
      <c r="D52264">
        <f t="shared" si="816"/>
        <v>21.580540531493018</v>
      </c>
    </row>
    <row r="52265" spans="1:4" x14ac:dyDescent="0.3">
      <c r="A52265" t="s">
        <v>52264</v>
      </c>
      <c r="B52265">
        <v>-82.139667260615198</v>
      </c>
      <c r="C52265">
        <v>-88.825615139999996</v>
      </c>
      <c r="D52265">
        <f t="shared" si="816"/>
        <v>44.701899045850084</v>
      </c>
    </row>
    <row r="52266" spans="1:4" x14ac:dyDescent="0.3">
      <c r="A52266" t="s">
        <v>52265</v>
      </c>
      <c r="B52266">
        <v>-4.2665155441881604</v>
      </c>
      <c r="C52266">
        <v>-5.5947049580000003</v>
      </c>
      <c r="D52266">
        <f t="shared" si="816"/>
        <v>1.764087118961839</v>
      </c>
    </row>
    <row r="52267" spans="1:4" x14ac:dyDescent="0.3">
      <c r="A52267" t="s">
        <v>52266</v>
      </c>
      <c r="B52267">
        <v>-31.479746471428701</v>
      </c>
      <c r="C52267">
        <v>-34.656529980000002</v>
      </c>
      <c r="D52267">
        <f t="shared" si="816"/>
        <v>10.091953460330584</v>
      </c>
    </row>
    <row r="52268" spans="1:4" x14ac:dyDescent="0.3">
      <c r="A52268" t="s">
        <v>52267</v>
      </c>
      <c r="B52268">
        <v>-30.008724448704601</v>
      </c>
      <c r="C52268">
        <v>-33.284794210000001</v>
      </c>
      <c r="D52268">
        <f t="shared" si="816"/>
        <v>10.732633080874097</v>
      </c>
    </row>
    <row r="52269" spans="1:4" x14ac:dyDescent="0.3">
      <c r="A52269" t="s">
        <v>52268</v>
      </c>
      <c r="B52269">
        <v>-31.693638464409599</v>
      </c>
      <c r="C52269">
        <v>-34.212880759999997</v>
      </c>
      <c r="D52269">
        <f t="shared" si="816"/>
        <v>6.3465817438915808</v>
      </c>
    </row>
    <row r="52270" spans="1:4" x14ac:dyDescent="0.3">
      <c r="A52270" t="s">
        <v>52269</v>
      </c>
      <c r="B52270">
        <v>-58.9451101835988</v>
      </c>
      <c r="C52270">
        <v>-62.105028070000003</v>
      </c>
      <c r="D52270">
        <f t="shared" si="816"/>
        <v>9.9850810487982464</v>
      </c>
    </row>
    <row r="52271" spans="1:4" x14ac:dyDescent="0.3">
      <c r="A52271" t="s">
        <v>52270</v>
      </c>
      <c r="B52271">
        <v>-29.899318551918501</v>
      </c>
      <c r="C52271">
        <v>-31.31943446</v>
      </c>
      <c r="D52271">
        <f t="shared" si="816"/>
        <v>2.0167291923861401</v>
      </c>
    </row>
    <row r="52272" spans="1:4" x14ac:dyDescent="0.3">
      <c r="A52272" t="s">
        <v>52271</v>
      </c>
      <c r="B52272">
        <v>-56.4206220743053</v>
      </c>
      <c r="C52272">
        <v>-59.278725280000003</v>
      </c>
      <c r="D52272">
        <f t="shared" si="816"/>
        <v>8.1687539344023428</v>
      </c>
    </row>
    <row r="52273" spans="1:4" x14ac:dyDescent="0.3">
      <c r="A52273" t="s">
        <v>52272</v>
      </c>
      <c r="B52273">
        <v>-56.183378722680402</v>
      </c>
      <c r="C52273">
        <v>-60.85502915</v>
      </c>
      <c r="D52273">
        <f t="shared" si="816"/>
        <v>21.824317715075384</v>
      </c>
    </row>
    <row r="52274" spans="1:4" x14ac:dyDescent="0.3">
      <c r="A52274" t="s">
        <v>52273</v>
      </c>
      <c r="B52274">
        <v>-16.415849120709801</v>
      </c>
      <c r="C52274">
        <v>-17.990157109999998</v>
      </c>
      <c r="D52274">
        <f t="shared" si="816"/>
        <v>2.4784456451429446</v>
      </c>
    </row>
    <row r="52275" spans="1:4" x14ac:dyDescent="0.3">
      <c r="A52275" t="s">
        <v>52274</v>
      </c>
      <c r="B52275">
        <v>-28.7132960181066</v>
      </c>
      <c r="C52275">
        <v>-30.72643798</v>
      </c>
      <c r="D52275">
        <f t="shared" si="816"/>
        <v>4.0527405587360059</v>
      </c>
    </row>
    <row r="52276" spans="1:4" x14ac:dyDescent="0.3">
      <c r="A52276" t="s">
        <v>52275</v>
      </c>
      <c r="B52276">
        <v>-55.7564473485306</v>
      </c>
      <c r="C52276">
        <v>-59.346496309999999</v>
      </c>
      <c r="D52276">
        <f t="shared" si="816"/>
        <v>12.888451545747515</v>
      </c>
    </row>
    <row r="52277" spans="1:4" x14ac:dyDescent="0.3">
      <c r="A52277" t="s">
        <v>52276</v>
      </c>
      <c r="B52277">
        <v>-52.270631191306599</v>
      </c>
      <c r="C52277">
        <v>-55.592734479999997</v>
      </c>
      <c r="D52277">
        <f t="shared" si="816"/>
        <v>11.036370260747493</v>
      </c>
    </row>
    <row r="52278" spans="1:4" x14ac:dyDescent="0.3">
      <c r="A52278" t="s">
        <v>52277</v>
      </c>
      <c r="B52278">
        <v>-50.248150382748399</v>
      </c>
      <c r="C52278">
        <v>-55.544416249999998</v>
      </c>
      <c r="D52278">
        <f t="shared" si="816"/>
        <v>28.050432136614326</v>
      </c>
    </row>
    <row r="52279" spans="1:4" x14ac:dyDescent="0.3">
      <c r="A52279" t="s">
        <v>52278</v>
      </c>
      <c r="B52279">
        <v>-76.648899862011206</v>
      </c>
      <c r="C52279">
        <v>-83.06445042</v>
      </c>
      <c r="D52279">
        <f t="shared" si="816"/>
        <v>41.159288962110331</v>
      </c>
    </row>
    <row r="52280" spans="1:4" x14ac:dyDescent="0.3">
      <c r="A52280" t="s">
        <v>52279</v>
      </c>
      <c r="B52280">
        <v>-52.557052797218098</v>
      </c>
      <c r="C52280">
        <v>-54.34210805</v>
      </c>
      <c r="D52280">
        <f t="shared" si="816"/>
        <v>3.1864222554842598</v>
      </c>
    </row>
    <row r="52281" spans="1:4" x14ac:dyDescent="0.3">
      <c r="A52281" t="s">
        <v>52280</v>
      </c>
      <c r="B52281">
        <v>-79.110716065212799</v>
      </c>
      <c r="C52281">
        <v>-82.056670170000004</v>
      </c>
      <c r="D52281">
        <f t="shared" si="816"/>
        <v>8.6786455875125839</v>
      </c>
    </row>
    <row r="52282" spans="1:4" x14ac:dyDescent="0.3">
      <c r="A52282" t="s">
        <v>52281</v>
      </c>
      <c r="B52282">
        <v>-76.481768195224404</v>
      </c>
      <c r="C52282">
        <v>-80.420752899999997</v>
      </c>
      <c r="D52282">
        <f t="shared" si="816"/>
        <v>15.515600504456058</v>
      </c>
    </row>
    <row r="52283" spans="1:4" x14ac:dyDescent="0.3">
      <c r="A52283" t="s">
        <v>52282</v>
      </c>
      <c r="B52283">
        <v>-58.263481605208298</v>
      </c>
      <c r="C52283">
        <v>-61.699656930000003</v>
      </c>
      <c r="D52283">
        <f t="shared" si="816"/>
        <v>11.807300862707379</v>
      </c>
    </row>
    <row r="52284" spans="1:4" x14ac:dyDescent="0.3">
      <c r="A52284" t="s">
        <v>52283</v>
      </c>
      <c r="B52284">
        <v>-85.241738971729106</v>
      </c>
      <c r="C52284">
        <v>-88.966804780000004</v>
      </c>
      <c r="D52284">
        <f t="shared" si="816"/>
        <v>13.876115275948919</v>
      </c>
    </row>
    <row r="52285" spans="1:4" x14ac:dyDescent="0.3">
      <c r="A52285" t="s">
        <v>52284</v>
      </c>
      <c r="B52285">
        <v>-83.157705515828297</v>
      </c>
      <c r="C52285">
        <v>-86.908573619999999</v>
      </c>
      <c r="D52285">
        <f t="shared" si="816"/>
        <v>14.069011534892612</v>
      </c>
    </row>
    <row r="52286" spans="1:4" x14ac:dyDescent="0.3">
      <c r="A52286" t="s">
        <v>52285</v>
      </c>
      <c r="B52286">
        <v>-7.9901149307867101</v>
      </c>
      <c r="C52286">
        <v>-3.7994002789999999</v>
      </c>
      <c r="D52286">
        <f t="shared" si="816"/>
        <v>17.562089292699802</v>
      </c>
    </row>
    <row r="52287" spans="1:4" x14ac:dyDescent="0.3">
      <c r="A52287" t="s">
        <v>52286</v>
      </c>
      <c r="B52287">
        <v>-31.300077460679699</v>
      </c>
      <c r="C52287">
        <v>-27.319061390000002</v>
      </c>
      <c r="D52287">
        <f t="shared" si="816"/>
        <v>15.848488955010016</v>
      </c>
    </row>
    <row r="52288" spans="1:4" x14ac:dyDescent="0.3">
      <c r="A52288" t="s">
        <v>52287</v>
      </c>
      <c r="B52288">
        <v>-32.5815991013163</v>
      </c>
      <c r="C52288">
        <v>-31.12365149</v>
      </c>
      <c r="D52288">
        <f t="shared" si="816"/>
        <v>2.1256112373429041</v>
      </c>
    </row>
    <row r="52289" spans="1:4" x14ac:dyDescent="0.3">
      <c r="A52289" t="s">
        <v>52288</v>
      </c>
      <c r="B52289">
        <v>-10.1840546579733</v>
      </c>
      <c r="C52289">
        <v>-12.462425919999999</v>
      </c>
      <c r="D52289">
        <f t="shared" si="816"/>
        <v>5.1909756076291327</v>
      </c>
    </row>
    <row r="52290" spans="1:4" x14ac:dyDescent="0.3">
      <c r="A52290" t="s">
        <v>52289</v>
      </c>
      <c r="B52290">
        <v>-57.982040700731702</v>
      </c>
      <c r="C52290">
        <v>-60.828046239999999</v>
      </c>
      <c r="D52290">
        <f t="shared" si="816"/>
        <v>8.0997475295458319</v>
      </c>
    </row>
    <row r="52291" spans="1:4" x14ac:dyDescent="0.3">
      <c r="A52291" t="s">
        <v>52290</v>
      </c>
      <c r="B52291">
        <v>-53.961594142164799</v>
      </c>
      <c r="C52291">
        <v>-52.083701359999999</v>
      </c>
      <c r="D52291">
        <f t="shared" ref="D52291:D52354" si="817">(B52291-C52291)^2</f>
        <v>3.526481301306652</v>
      </c>
    </row>
    <row r="52292" spans="1:4" x14ac:dyDescent="0.3">
      <c r="A52292" t="s">
        <v>52291</v>
      </c>
      <c r="B52292">
        <v>-11.8655220151176</v>
      </c>
      <c r="C52292">
        <v>-14.066340200000001</v>
      </c>
      <c r="D52292">
        <f t="shared" si="817"/>
        <v>4.8436006829090656</v>
      </c>
    </row>
    <row r="52293" spans="1:4" x14ac:dyDescent="0.3">
      <c r="A52293" t="s">
        <v>52292</v>
      </c>
      <c r="B52293">
        <v>-32.106829291441699</v>
      </c>
      <c r="C52293">
        <v>-28.540822389999999</v>
      </c>
      <c r="D52293">
        <f t="shared" si="817"/>
        <v>12.716405221129833</v>
      </c>
    </row>
    <row r="52294" spans="1:4" x14ac:dyDescent="0.3">
      <c r="A52294" t="s">
        <v>52293</v>
      </c>
      <c r="B52294">
        <v>-51.7703159464455</v>
      </c>
      <c r="C52294">
        <v>-51.306844589999997</v>
      </c>
      <c r="D52294">
        <f t="shared" si="817"/>
        <v>0.21480569824543416</v>
      </c>
    </row>
    <row r="52295" spans="1:4" x14ac:dyDescent="0.3">
      <c r="A52295" t="s">
        <v>52294</v>
      </c>
      <c r="B52295">
        <v>-55.529362916025399</v>
      </c>
      <c r="C52295">
        <v>-52.71058335</v>
      </c>
      <c r="D52295">
        <f t="shared" si="817"/>
        <v>7.9455182418423327</v>
      </c>
    </row>
    <row r="52296" spans="1:4" x14ac:dyDescent="0.3">
      <c r="A52296" t="s">
        <v>52295</v>
      </c>
      <c r="B52296">
        <v>-77.375785997127807</v>
      </c>
      <c r="C52296">
        <v>-80.949115899999995</v>
      </c>
      <c r="D52296">
        <f t="shared" si="817"/>
        <v>12.768686594760567</v>
      </c>
    </row>
    <row r="52297" spans="1:4" x14ac:dyDescent="0.3">
      <c r="A52297" t="s">
        <v>52296</v>
      </c>
      <c r="B52297">
        <v>-30.403328996621401</v>
      </c>
      <c r="C52297">
        <v>-31.801618749999999</v>
      </c>
      <c r="D52297">
        <f t="shared" si="817"/>
        <v>1.9552142344035826</v>
      </c>
    </row>
    <row r="52298" spans="1:4" x14ac:dyDescent="0.3">
      <c r="A52298" t="s">
        <v>52297</v>
      </c>
      <c r="B52298">
        <v>-71.4490409801288</v>
      </c>
      <c r="C52298">
        <v>-73.085794359999994</v>
      </c>
      <c r="D52298">
        <f t="shared" si="817"/>
        <v>2.6789616265197793</v>
      </c>
    </row>
    <row r="52299" spans="1:4" x14ac:dyDescent="0.3">
      <c r="A52299" t="s">
        <v>52298</v>
      </c>
      <c r="B52299">
        <v>-35.679025888620103</v>
      </c>
      <c r="C52299">
        <v>-30.51747731</v>
      </c>
      <c r="D52299">
        <f t="shared" si="817"/>
        <v>26.641583729455203</v>
      </c>
    </row>
    <row r="52300" spans="1:4" x14ac:dyDescent="0.3">
      <c r="A52300" t="s">
        <v>52299</v>
      </c>
      <c r="B52300">
        <v>-11.220521179301601</v>
      </c>
      <c r="C52300">
        <v>-11.994931340000001</v>
      </c>
      <c r="D52300">
        <f t="shared" si="817"/>
        <v>0.59971109699292169</v>
      </c>
    </row>
    <row r="52301" spans="1:4" x14ac:dyDescent="0.3">
      <c r="A52301" t="s">
        <v>52300</v>
      </c>
      <c r="B52301">
        <v>-58.494766549961298</v>
      </c>
      <c r="C52301">
        <v>-54.188995730000002</v>
      </c>
      <c r="D52301">
        <f t="shared" si="817"/>
        <v>18.53966235403017</v>
      </c>
    </row>
    <row r="52302" spans="1:4" x14ac:dyDescent="0.3">
      <c r="A52302" t="s">
        <v>52301</v>
      </c>
      <c r="B52302">
        <v>-60.508852917898999</v>
      </c>
      <c r="C52302">
        <v>-58.032491419999999</v>
      </c>
      <c r="D52302">
        <f t="shared" si="817"/>
        <v>6.1323662682765745</v>
      </c>
    </row>
    <row r="52303" spans="1:4" x14ac:dyDescent="0.3">
      <c r="A52303" t="s">
        <v>52302</v>
      </c>
      <c r="B52303">
        <v>-37.9113578368802</v>
      </c>
      <c r="C52303">
        <v>-38.37917332</v>
      </c>
      <c r="D52303">
        <f t="shared" si="817"/>
        <v>0.21885132624661191</v>
      </c>
    </row>
    <row r="52304" spans="1:4" x14ac:dyDescent="0.3">
      <c r="A52304" t="s">
        <v>52303</v>
      </c>
      <c r="B52304">
        <v>-86.009102770324304</v>
      </c>
      <c r="C52304">
        <v>-88.942959419999994</v>
      </c>
      <c r="D52304">
        <f t="shared" si="817"/>
        <v>8.6075148408462621</v>
      </c>
    </row>
    <row r="52305" spans="1:4" x14ac:dyDescent="0.3">
      <c r="A52305" t="s">
        <v>52304</v>
      </c>
      <c r="B52305">
        <v>-78.504657204032398</v>
      </c>
      <c r="C52305">
        <v>-80.255090390000007</v>
      </c>
      <c r="D52305">
        <f t="shared" si="817"/>
        <v>3.0640163385367125</v>
      </c>
    </row>
    <row r="52306" spans="1:4" x14ac:dyDescent="0.3">
      <c r="A52306" t="s">
        <v>52305</v>
      </c>
      <c r="B52306">
        <v>6.0002474478968004</v>
      </c>
      <c r="C52306">
        <v>-7.7490499240000004</v>
      </c>
      <c r="D52306">
        <f t="shared" si="817"/>
        <v>189.04317822084829</v>
      </c>
    </row>
    <row r="52307" spans="1:4" x14ac:dyDescent="0.3">
      <c r="A52307" t="s">
        <v>52306</v>
      </c>
      <c r="B52307">
        <v>21.239988989483798</v>
      </c>
      <c r="C52307">
        <v>7.3215662879999996</v>
      </c>
      <c r="D52307">
        <f t="shared" si="817"/>
        <v>193.72249049717956</v>
      </c>
    </row>
    <row r="52308" spans="1:4" x14ac:dyDescent="0.3">
      <c r="A52308" t="s">
        <v>52307</v>
      </c>
      <c r="B52308">
        <v>-18.716735255879101</v>
      </c>
      <c r="C52308">
        <v>-35.938009229999999</v>
      </c>
      <c r="D52308">
        <f t="shared" si="817"/>
        <v>296.57227729173377</v>
      </c>
    </row>
    <row r="52309" spans="1:4" x14ac:dyDescent="0.3">
      <c r="A52309" t="s">
        <v>52308</v>
      </c>
      <c r="B52309">
        <v>21.927128271246399</v>
      </c>
      <c r="C52309">
        <v>7.4884838150000004</v>
      </c>
      <c r="D52309">
        <f t="shared" si="817"/>
        <v>208.47445373389488</v>
      </c>
    </row>
    <row r="52310" spans="1:4" x14ac:dyDescent="0.3">
      <c r="A52310" t="s">
        <v>52309</v>
      </c>
      <c r="B52310">
        <v>35.256690160090898</v>
      </c>
      <c r="C52310">
        <v>19.920959020000002</v>
      </c>
      <c r="D52310">
        <f t="shared" si="817"/>
        <v>235.18464960115361</v>
      </c>
    </row>
    <row r="52311" spans="1:4" x14ac:dyDescent="0.3">
      <c r="A52311" t="s">
        <v>52310</v>
      </c>
      <c r="B52311">
        <v>50.579823062384001</v>
      </c>
      <c r="C52311">
        <v>35.058718749999997</v>
      </c>
      <c r="D52311">
        <f t="shared" si="817"/>
        <v>240.90467907590534</v>
      </c>
    </row>
    <row r="52312" spans="1:4" x14ac:dyDescent="0.3">
      <c r="A52312" t="s">
        <v>52311</v>
      </c>
      <c r="B52312">
        <v>9.08000311470993</v>
      </c>
      <c r="C52312">
        <v>-8.4976687579999997</v>
      </c>
      <c r="D52312">
        <f t="shared" si="817"/>
        <v>308.97454846465774</v>
      </c>
    </row>
    <row r="52313" spans="1:4" x14ac:dyDescent="0.3">
      <c r="A52313" t="s">
        <v>52312</v>
      </c>
      <c r="B52313">
        <v>18.383867804677699</v>
      </c>
      <c r="C52313">
        <v>-2.8054614729999998</v>
      </c>
      <c r="D52313">
        <f t="shared" si="817"/>
        <v>448.98767523784937</v>
      </c>
    </row>
    <row r="52314" spans="1:4" x14ac:dyDescent="0.3">
      <c r="A52314" t="s">
        <v>52313</v>
      </c>
      <c r="B52314">
        <v>12.3846902869044</v>
      </c>
      <c r="C52314">
        <v>-2.8507107669999998</v>
      </c>
      <c r="D52314">
        <f t="shared" si="817"/>
        <v>232.11744527331132</v>
      </c>
    </row>
    <row r="52315" spans="1:4" x14ac:dyDescent="0.3">
      <c r="A52315" t="s">
        <v>52314</v>
      </c>
      <c r="B52315">
        <v>26.4075045854458</v>
      </c>
      <c r="C52315">
        <v>14.9050186</v>
      </c>
      <c r="D52315">
        <f t="shared" si="817"/>
        <v>132.30718384537704</v>
      </c>
    </row>
    <row r="52316" spans="1:4" x14ac:dyDescent="0.3">
      <c r="A52316" t="s">
        <v>52315</v>
      </c>
      <c r="B52316">
        <v>-13.292174481255801</v>
      </c>
      <c r="C52316">
        <v>-27.954833369999999</v>
      </c>
      <c r="D52316">
        <f t="shared" si="817"/>
        <v>214.99356568766925</v>
      </c>
    </row>
    <row r="52317" spans="1:4" x14ac:dyDescent="0.3">
      <c r="A52317" t="s">
        <v>52316</v>
      </c>
      <c r="B52317">
        <v>-9.6314951305381804</v>
      </c>
      <c r="C52317">
        <v>-32.02290885</v>
      </c>
      <c r="D52317">
        <f t="shared" si="817"/>
        <v>501.37540835610304</v>
      </c>
    </row>
    <row r="52318" spans="1:4" x14ac:dyDescent="0.3">
      <c r="A52318" t="s">
        <v>52317</v>
      </c>
      <c r="B52318">
        <v>102.51945986448899</v>
      </c>
      <c r="C52318">
        <v>111.9576501</v>
      </c>
      <c r="D52318">
        <f t="shared" si="817"/>
        <v>89.07943492169521</v>
      </c>
    </row>
    <row r="52319" spans="1:4" x14ac:dyDescent="0.3">
      <c r="A52319" t="s">
        <v>52318</v>
      </c>
      <c r="B52319">
        <v>100.704641057196</v>
      </c>
      <c r="C52319">
        <v>130.88995980000001</v>
      </c>
      <c r="D52319">
        <f t="shared" si="817"/>
        <v>911.15346760467537</v>
      </c>
    </row>
    <row r="52320" spans="1:4" x14ac:dyDescent="0.3">
      <c r="A52320" t="s">
        <v>52319</v>
      </c>
      <c r="B52320">
        <v>100.988208553296</v>
      </c>
      <c r="C52320">
        <v>130.24487999999999</v>
      </c>
      <c r="D52320">
        <f t="shared" si="817"/>
        <v>855.95282414038456</v>
      </c>
    </row>
    <row r="52321" spans="1:4" x14ac:dyDescent="0.3">
      <c r="A52321" t="s">
        <v>52320</v>
      </c>
      <c r="B52321">
        <v>90.018768334457604</v>
      </c>
      <c r="C52321">
        <v>102.2372709</v>
      </c>
      <c r="D52321">
        <f t="shared" si="817"/>
        <v>149.29180494416607</v>
      </c>
    </row>
    <row r="52322" spans="1:4" x14ac:dyDescent="0.3">
      <c r="A52322" t="s">
        <v>52321</v>
      </c>
      <c r="B52322">
        <v>79.358901917954896</v>
      </c>
      <c r="C52322">
        <v>88.031362810000005</v>
      </c>
      <c r="D52322">
        <f t="shared" si="817"/>
        <v>75.211577924051852</v>
      </c>
    </row>
    <row r="52323" spans="1:4" x14ac:dyDescent="0.3">
      <c r="A52323" t="s">
        <v>52322</v>
      </c>
      <c r="B52323">
        <v>77.036110819180095</v>
      </c>
      <c r="C52323">
        <v>107.061564</v>
      </c>
      <c r="D52323">
        <f t="shared" si="817"/>
        <v>901.52783871360839</v>
      </c>
    </row>
    <row r="52324" spans="1:4" x14ac:dyDescent="0.3">
      <c r="A52324" t="s">
        <v>52323</v>
      </c>
      <c r="B52324">
        <v>70.842257993571906</v>
      </c>
      <c r="C52324">
        <v>84.830436849999998</v>
      </c>
      <c r="D52324">
        <f t="shared" si="817"/>
        <v>195.66914771942194</v>
      </c>
    </row>
    <row r="52325" spans="1:4" x14ac:dyDescent="0.3">
      <c r="A52325" t="s">
        <v>52324</v>
      </c>
      <c r="B52325">
        <v>70.771408914734295</v>
      </c>
      <c r="C52325">
        <v>103.1873203</v>
      </c>
      <c r="D52325">
        <f t="shared" si="817"/>
        <v>1050.7913109373985</v>
      </c>
    </row>
    <row r="52326" spans="1:4" x14ac:dyDescent="0.3">
      <c r="A52326" t="s">
        <v>52325</v>
      </c>
      <c r="B52326">
        <v>72.119891856023003</v>
      </c>
      <c r="C52326">
        <v>103.39000590000001</v>
      </c>
      <c r="D52326">
        <f t="shared" si="817"/>
        <v>977.82003232332784</v>
      </c>
    </row>
    <row r="52327" spans="1:4" x14ac:dyDescent="0.3">
      <c r="A52327" t="s">
        <v>52326</v>
      </c>
      <c r="B52327">
        <v>70.980361355499099</v>
      </c>
      <c r="C52327">
        <v>88.709141680000002</v>
      </c>
      <c r="D52327">
        <f t="shared" si="817"/>
        <v>314.30965179441034</v>
      </c>
    </row>
    <row r="52328" spans="1:4" x14ac:dyDescent="0.3">
      <c r="A52328" t="s">
        <v>52327</v>
      </c>
      <c r="B52328">
        <v>81.859457641636098</v>
      </c>
      <c r="C52328">
        <v>112.88582769999999</v>
      </c>
      <c r="D52328">
        <f t="shared" si="817"/>
        <v>962.63563899853966</v>
      </c>
    </row>
    <row r="52329" spans="1:4" x14ac:dyDescent="0.3">
      <c r="A52329" t="s">
        <v>52328</v>
      </c>
      <c r="B52329">
        <v>58.071403736932702</v>
      </c>
      <c r="C52329">
        <v>72.922559579999998</v>
      </c>
      <c r="D52329">
        <f t="shared" si="817"/>
        <v>220.55682987507188</v>
      </c>
    </row>
    <row r="52330" spans="1:4" x14ac:dyDescent="0.3">
      <c r="A52330" t="s">
        <v>52329</v>
      </c>
      <c r="B52330">
        <v>1.7293009053994299</v>
      </c>
      <c r="C52330">
        <v>-5.9029169750000001</v>
      </c>
      <c r="D52330">
        <f t="shared" si="817"/>
        <v>58.250749773888778</v>
      </c>
    </row>
    <row r="52331" spans="1:4" x14ac:dyDescent="0.3">
      <c r="A52331" t="s">
        <v>52330</v>
      </c>
      <c r="B52331">
        <v>17.258956798583501</v>
      </c>
      <c r="C52331">
        <v>7.9007575560000003</v>
      </c>
      <c r="D52331">
        <f t="shared" si="817"/>
        <v>87.575893063890405</v>
      </c>
    </row>
    <row r="52332" spans="1:4" x14ac:dyDescent="0.3">
      <c r="A52332" t="s">
        <v>52331</v>
      </c>
      <c r="B52332">
        <v>13.554305804225001</v>
      </c>
      <c r="C52332">
        <v>8.0036691139999991</v>
      </c>
      <c r="D52332">
        <f t="shared" si="817"/>
        <v>30.80956766687196</v>
      </c>
    </row>
    <row r="52333" spans="1:4" x14ac:dyDescent="0.3">
      <c r="A52333" t="s">
        <v>52332</v>
      </c>
      <c r="B52333">
        <v>-27.0774269332194</v>
      </c>
      <c r="C52333">
        <v>-36.992225189999999</v>
      </c>
      <c r="D52333">
        <f t="shared" si="817"/>
        <v>98.303224472659622</v>
      </c>
    </row>
    <row r="52334" spans="1:4" x14ac:dyDescent="0.3">
      <c r="A52334" t="s">
        <v>52333</v>
      </c>
      <c r="B52334">
        <v>29.650490973110301</v>
      </c>
      <c r="C52334">
        <v>21.757679329999998</v>
      </c>
      <c r="D52334">
        <f t="shared" si="817"/>
        <v>62.296475633617561</v>
      </c>
    </row>
    <row r="52335" spans="1:4" x14ac:dyDescent="0.3">
      <c r="A52335" t="s">
        <v>52334</v>
      </c>
      <c r="B52335">
        <v>42.945010187285803</v>
      </c>
      <c r="C52335">
        <v>35.641675079999999</v>
      </c>
      <c r="D52335">
        <f t="shared" si="817"/>
        <v>53.338703689313348</v>
      </c>
    </row>
    <row r="52336" spans="1:4" x14ac:dyDescent="0.3">
      <c r="A52336" t="s">
        <v>52335</v>
      </c>
      <c r="B52336">
        <v>0.109563137238119</v>
      </c>
      <c r="C52336">
        <v>-9.3805746239999994</v>
      </c>
      <c r="D52336">
        <f t="shared" si="817"/>
        <v>90.062714727277651</v>
      </c>
    </row>
    <row r="52337" spans="1:4" x14ac:dyDescent="0.3">
      <c r="A52337" t="s">
        <v>52336</v>
      </c>
      <c r="B52337">
        <v>1.5643912964239099</v>
      </c>
      <c r="C52337">
        <v>-5.861501348</v>
      </c>
      <c r="D52337">
        <f t="shared" si="817"/>
        <v>55.14388156650913</v>
      </c>
    </row>
    <row r="52338" spans="1:4" x14ac:dyDescent="0.3">
      <c r="A52338" t="s">
        <v>52337</v>
      </c>
      <c r="B52338">
        <v>5.8128440299956399</v>
      </c>
      <c r="C52338">
        <v>-0.76926175600000002</v>
      </c>
      <c r="D52338">
        <f t="shared" si="817"/>
        <v>43.324116578037277</v>
      </c>
    </row>
    <row r="52339" spans="1:4" x14ac:dyDescent="0.3">
      <c r="A52339" t="s">
        <v>52338</v>
      </c>
      <c r="B52339">
        <v>18.824477179132799</v>
      </c>
      <c r="C52339">
        <v>15.75843152</v>
      </c>
      <c r="D52339">
        <f t="shared" si="817"/>
        <v>9.4006359838870797</v>
      </c>
    </row>
    <row r="52340" spans="1:4" x14ac:dyDescent="0.3">
      <c r="A52340" t="s">
        <v>52339</v>
      </c>
      <c r="B52340">
        <v>-23.107049098032199</v>
      </c>
      <c r="C52340">
        <v>-28.558497509999999</v>
      </c>
      <c r="D52340">
        <f t="shared" si="817"/>
        <v>29.718289788346244</v>
      </c>
    </row>
    <row r="52341" spans="1:4" x14ac:dyDescent="0.3">
      <c r="A52341" t="s">
        <v>52340</v>
      </c>
      <c r="B52341">
        <v>-21.547777637839001</v>
      </c>
      <c r="C52341">
        <v>-27.991228920000001</v>
      </c>
      <c r="D52341">
        <f t="shared" si="817"/>
        <v>41.518064425582232</v>
      </c>
    </row>
    <row r="52342" spans="1:4" x14ac:dyDescent="0.3">
      <c r="A52342" t="s">
        <v>52341</v>
      </c>
      <c r="B52342">
        <v>-26.255183244590601</v>
      </c>
      <c r="C52342">
        <v>-33.498879799999997</v>
      </c>
      <c r="D52342">
        <f t="shared" si="817"/>
        <v>52.47113978684996</v>
      </c>
    </row>
    <row r="52343" spans="1:4" x14ac:dyDescent="0.3">
      <c r="A52343" t="s">
        <v>52342</v>
      </c>
      <c r="B52343">
        <v>22.469488141835299</v>
      </c>
      <c r="C52343">
        <v>11.892693550000001</v>
      </c>
      <c r="D52343">
        <f t="shared" si="817"/>
        <v>111.86858383787641</v>
      </c>
    </row>
    <row r="52344" spans="1:4" x14ac:dyDescent="0.3">
      <c r="A52344" t="s">
        <v>52343</v>
      </c>
      <c r="B52344">
        <v>9.0123537991206106</v>
      </c>
      <c r="C52344">
        <v>-2.2966198790000001</v>
      </c>
      <c r="D52344">
        <f t="shared" si="817"/>
        <v>127.89288565242481</v>
      </c>
    </row>
    <row r="52345" spans="1:4" x14ac:dyDescent="0.3">
      <c r="A52345" t="s">
        <v>52344</v>
      </c>
      <c r="B52345">
        <v>26.233232706225198</v>
      </c>
      <c r="C52345">
        <v>13.40087832</v>
      </c>
      <c r="D52345">
        <f t="shared" si="817"/>
        <v>164.66931909367307</v>
      </c>
    </row>
    <row r="52346" spans="1:4" x14ac:dyDescent="0.3">
      <c r="A52346" t="s">
        <v>52345</v>
      </c>
      <c r="B52346">
        <v>39.091800637505699</v>
      </c>
      <c r="C52346">
        <v>25.451200249999999</v>
      </c>
      <c r="D52346">
        <f t="shared" si="817"/>
        <v>186.06597893162063</v>
      </c>
    </row>
    <row r="52347" spans="1:4" x14ac:dyDescent="0.3">
      <c r="A52347" t="s">
        <v>52346</v>
      </c>
      <c r="B52347">
        <v>4.0717201815077102</v>
      </c>
      <c r="C52347">
        <v>-4.9660452920000004</v>
      </c>
      <c r="D52347">
        <f t="shared" si="817"/>
        <v>81.681204754128075</v>
      </c>
    </row>
    <row r="52348" spans="1:4" x14ac:dyDescent="0.3">
      <c r="A52348" t="s">
        <v>52347</v>
      </c>
      <c r="B52348">
        <v>29.088955566593999</v>
      </c>
      <c r="C52348">
        <v>17.520478189999999</v>
      </c>
      <c r="D52348">
        <f t="shared" si="817"/>
        <v>133.82966881276721</v>
      </c>
    </row>
    <row r="52349" spans="1:4" x14ac:dyDescent="0.3">
      <c r="A52349" t="s">
        <v>52348</v>
      </c>
      <c r="B52349">
        <v>15.138784452826799</v>
      </c>
      <c r="C52349">
        <v>2.0501384279999999</v>
      </c>
      <c r="D52349">
        <f t="shared" si="817"/>
        <v>171.31265476321437</v>
      </c>
    </row>
    <row r="52350" spans="1:4" x14ac:dyDescent="0.3">
      <c r="A52350" t="s">
        <v>52349</v>
      </c>
      <c r="B52350">
        <v>-18.788382629560001</v>
      </c>
      <c r="C52350">
        <v>-29.253778029999999</v>
      </c>
      <c r="D52350">
        <f t="shared" si="817"/>
        <v>109.52450088755067</v>
      </c>
    </row>
    <row r="52351" spans="1:4" x14ac:dyDescent="0.3">
      <c r="A52351" t="s">
        <v>52350</v>
      </c>
      <c r="B52351">
        <v>33.396123297384797</v>
      </c>
      <c r="C52351">
        <v>20.728306759999999</v>
      </c>
      <c r="D52351">
        <f t="shared" si="817"/>
        <v>160.47357582483977</v>
      </c>
    </row>
    <row r="52352" spans="1:4" x14ac:dyDescent="0.3">
      <c r="A52352" t="s">
        <v>52351</v>
      </c>
      <c r="B52352">
        <v>-25.948649546533499</v>
      </c>
      <c r="C52352">
        <v>-32.499884680000001</v>
      </c>
      <c r="D52352">
        <f t="shared" si="817"/>
        <v>42.918681773965858</v>
      </c>
    </row>
    <row r="52353" spans="1:4" x14ac:dyDescent="0.3">
      <c r="A52353" t="s">
        <v>52352</v>
      </c>
      <c r="B52353">
        <v>4.7997914141237104</v>
      </c>
      <c r="C52353">
        <v>-5.7510596759999997</v>
      </c>
      <c r="D52353">
        <f t="shared" si="817"/>
        <v>111.3204587259647</v>
      </c>
    </row>
    <row r="52354" spans="1:4" x14ac:dyDescent="0.3">
      <c r="A52354" t="s">
        <v>52353</v>
      </c>
      <c r="B52354">
        <v>11.745488198991501</v>
      </c>
      <c r="C52354">
        <v>7.7247754469999999</v>
      </c>
      <c r="D52354">
        <f t="shared" si="817"/>
        <v>16.166131034027067</v>
      </c>
    </row>
    <row r="52355" spans="1:4" x14ac:dyDescent="0.3">
      <c r="A52355" t="s">
        <v>52354</v>
      </c>
      <c r="B52355">
        <v>16.573075036945301</v>
      </c>
      <c r="C52355">
        <v>8.0582624410000001</v>
      </c>
      <c r="D52355">
        <f t="shared" ref="D52355:D52418" si="818">(B52355-C52355)^2</f>
        <v>72.502033544068752</v>
      </c>
    </row>
    <row r="52356" spans="1:4" x14ac:dyDescent="0.3">
      <c r="A52356" t="s">
        <v>52355</v>
      </c>
      <c r="B52356">
        <v>-24.834928658980299</v>
      </c>
      <c r="C52356">
        <v>-36.712355950000003</v>
      </c>
      <c r="D52356">
        <f t="shared" si="818"/>
        <v>141.07327905345966</v>
      </c>
    </row>
    <row r="52357" spans="1:4" x14ac:dyDescent="0.3">
      <c r="A52357" t="s">
        <v>52356</v>
      </c>
      <c r="B52357">
        <v>33.656002011247701</v>
      </c>
      <c r="C52357">
        <v>21.792192350000001</v>
      </c>
      <c r="D52357">
        <f t="shared" si="818"/>
        <v>140.74997967831428</v>
      </c>
    </row>
    <row r="52358" spans="1:4" x14ac:dyDescent="0.3">
      <c r="A52358" t="s">
        <v>52357</v>
      </c>
      <c r="B52358">
        <v>2.8468149279350201</v>
      </c>
      <c r="C52358">
        <v>-6.6483982609999996</v>
      </c>
      <c r="D52358">
        <f t="shared" si="818"/>
        <v>90.159073503325558</v>
      </c>
    </row>
    <row r="52359" spans="1:4" x14ac:dyDescent="0.3">
      <c r="A52359" t="s">
        <v>52358</v>
      </c>
      <c r="B52359">
        <v>45.315461957160601</v>
      </c>
      <c r="C52359">
        <v>35.678070630000001</v>
      </c>
      <c r="D52359">
        <f t="shared" si="818"/>
        <v>92.879311592830348</v>
      </c>
    </row>
    <row r="52360" spans="1:4" x14ac:dyDescent="0.3">
      <c r="A52360" t="s">
        <v>52359</v>
      </c>
      <c r="B52360">
        <v>2.8104587702042001</v>
      </c>
      <c r="C52360">
        <v>-9.1634563369999995</v>
      </c>
      <c r="D52360">
        <f t="shared" si="818"/>
        <v>143.37464299453296</v>
      </c>
    </row>
    <row r="52361" spans="1:4" x14ac:dyDescent="0.3">
      <c r="A52361" t="s">
        <v>52360</v>
      </c>
      <c r="B52361">
        <v>9.6997482060393097</v>
      </c>
      <c r="C52361">
        <v>-0.97759490999999998</v>
      </c>
      <c r="D52361">
        <f t="shared" si="818"/>
        <v>114.00565601763205</v>
      </c>
    </row>
    <row r="52362" spans="1:4" x14ac:dyDescent="0.3">
      <c r="A52362" t="s">
        <v>52361</v>
      </c>
      <c r="B52362">
        <v>-21.2501478077304</v>
      </c>
      <c r="C52362">
        <v>-29.396222689999998</v>
      </c>
      <c r="D52362">
        <f t="shared" si="818"/>
        <v>66.358535987543647</v>
      </c>
    </row>
    <row r="52363" spans="1:4" x14ac:dyDescent="0.3">
      <c r="A52363" t="s">
        <v>52362</v>
      </c>
      <c r="B52363">
        <v>21.465601925927299</v>
      </c>
      <c r="C52363">
        <v>15.6122218</v>
      </c>
      <c r="D52363">
        <f t="shared" si="818"/>
        <v>34.262058898600678</v>
      </c>
    </row>
    <row r="52364" spans="1:4" x14ac:dyDescent="0.3">
      <c r="A52364" t="s">
        <v>52363</v>
      </c>
      <c r="B52364">
        <v>-21.124804818530901</v>
      </c>
      <c r="C52364">
        <v>-28.675841779999999</v>
      </c>
      <c r="D52364">
        <f t="shared" si="818"/>
        <v>57.018159193472471</v>
      </c>
    </row>
    <row r="52365" spans="1:4" x14ac:dyDescent="0.3">
      <c r="A52365" t="s">
        <v>52364</v>
      </c>
      <c r="B52365">
        <v>-24.4421898166405</v>
      </c>
      <c r="C52365">
        <v>-36.44629192</v>
      </c>
      <c r="D52365">
        <f t="shared" si="818"/>
        <v>144.09846730787999</v>
      </c>
    </row>
    <row r="52366" spans="1:4" x14ac:dyDescent="0.3">
      <c r="A52366" t="s">
        <v>52365</v>
      </c>
      <c r="B52366">
        <v>39.480802307800502</v>
      </c>
      <c r="C52366">
        <v>25.053986729999998</v>
      </c>
      <c r="D52366">
        <f t="shared" si="818"/>
        <v>208.13300771586728</v>
      </c>
    </row>
    <row r="52367" spans="1:4" x14ac:dyDescent="0.3">
      <c r="A52367" t="s">
        <v>52366</v>
      </c>
      <c r="B52367">
        <v>14.867479423907399</v>
      </c>
      <c r="C52367">
        <v>-2.466047444</v>
      </c>
      <c r="D52367">
        <f t="shared" si="818"/>
        <v>300.45115368046766</v>
      </c>
    </row>
    <row r="52368" spans="1:4" x14ac:dyDescent="0.3">
      <c r="A52368" t="s">
        <v>52367</v>
      </c>
      <c r="B52368">
        <v>16.4170075720901</v>
      </c>
      <c r="C52368">
        <v>1.3623880159999999</v>
      </c>
      <c r="D52368">
        <f t="shared" si="818"/>
        <v>226.64156997861045</v>
      </c>
    </row>
    <row r="52369" spans="1:4" x14ac:dyDescent="0.3">
      <c r="A52369" t="s">
        <v>52368</v>
      </c>
      <c r="B52369">
        <v>-7.7299559907442399</v>
      </c>
      <c r="C52369">
        <v>-23.751147230000001</v>
      </c>
      <c r="D52369">
        <f t="shared" si="818"/>
        <v>256.67856872480553</v>
      </c>
    </row>
    <row r="52370" spans="1:4" x14ac:dyDescent="0.3">
      <c r="A52370" t="s">
        <v>52369</v>
      </c>
      <c r="B52370">
        <v>11.815774356516901</v>
      </c>
      <c r="C52370">
        <v>-2.5357009979999998</v>
      </c>
      <c r="D52370">
        <f t="shared" si="818"/>
        <v>205.96484485130597</v>
      </c>
    </row>
    <row r="52371" spans="1:4" x14ac:dyDescent="0.3">
      <c r="A52371" t="s">
        <v>52370</v>
      </c>
      <c r="B52371">
        <v>-12.555433931238101</v>
      </c>
      <c r="C52371">
        <v>-30.066402839999999</v>
      </c>
      <c r="D52371">
        <f t="shared" si="818"/>
        <v>306.63403212362579</v>
      </c>
    </row>
    <row r="52372" spans="1:4" x14ac:dyDescent="0.3">
      <c r="A52372" t="s">
        <v>52371</v>
      </c>
      <c r="B52372">
        <v>23.661571132581599</v>
      </c>
      <c r="C52372">
        <v>22.703963659999999</v>
      </c>
      <c r="D52372">
        <f t="shared" si="818"/>
        <v>0.91701207154411968</v>
      </c>
    </row>
    <row r="52373" spans="1:4" x14ac:dyDescent="0.3">
      <c r="A52373" t="s">
        <v>52372</v>
      </c>
      <c r="B52373">
        <v>-0.47580918870313599</v>
      </c>
      <c r="C52373">
        <v>-6.7845678229999997</v>
      </c>
      <c r="D52373">
        <f t="shared" si="818"/>
        <v>39.80043550581523</v>
      </c>
    </row>
    <row r="52374" spans="1:4" x14ac:dyDescent="0.3">
      <c r="A52374" t="s">
        <v>52373</v>
      </c>
      <c r="B52374">
        <v>-1.1326782821848</v>
      </c>
      <c r="C52374">
        <v>-4.7614771950000003</v>
      </c>
      <c r="D52374">
        <f t="shared" si="818"/>
        <v>13.168181549648779</v>
      </c>
    </row>
    <row r="52375" spans="1:4" x14ac:dyDescent="0.3">
      <c r="A52375" t="s">
        <v>52374</v>
      </c>
      <c r="B52375">
        <v>0.34208008959985697</v>
      </c>
      <c r="C52375">
        <v>-1.286329584</v>
      </c>
      <c r="D52375">
        <f t="shared" si="818"/>
        <v>2.651718065073593</v>
      </c>
    </row>
    <row r="52376" spans="1:4" x14ac:dyDescent="0.3">
      <c r="A52376" t="s">
        <v>52375</v>
      </c>
      <c r="B52376">
        <v>-24.018473019457801</v>
      </c>
      <c r="C52376">
        <v>-26.207846920000001</v>
      </c>
      <c r="D52376">
        <f t="shared" si="818"/>
        <v>4.7933580763753696</v>
      </c>
    </row>
    <row r="52377" spans="1:4" x14ac:dyDescent="0.3">
      <c r="A52377" t="s">
        <v>52376</v>
      </c>
      <c r="B52377">
        <v>-23.140207961467901</v>
      </c>
      <c r="C52377">
        <v>-28.463116060000001</v>
      </c>
      <c r="D52377">
        <f t="shared" si="818"/>
        <v>28.333350625418614</v>
      </c>
    </row>
    <row r="52378" spans="1:4" x14ac:dyDescent="0.3">
      <c r="A52378" t="s">
        <v>52377</v>
      </c>
      <c r="B52378">
        <v>-4.8502929264115098</v>
      </c>
      <c r="C52378">
        <v>-4.5098458849999998</v>
      </c>
      <c r="D52378">
        <f t="shared" si="818"/>
        <v>0.11590418800585037</v>
      </c>
    </row>
    <row r="52379" spans="1:4" x14ac:dyDescent="0.3">
      <c r="A52379" t="s">
        <v>52378</v>
      </c>
      <c r="B52379">
        <v>-28.113314073548</v>
      </c>
      <c r="C52379">
        <v>-34.472147040000003</v>
      </c>
      <c r="D52379">
        <f t="shared" si="818"/>
        <v>40.434756695236771</v>
      </c>
    </row>
    <row r="52380" spans="1:4" x14ac:dyDescent="0.3">
      <c r="A52380" t="s">
        <v>52379</v>
      </c>
      <c r="B52380">
        <v>-28.5801898173018</v>
      </c>
      <c r="C52380">
        <v>-32.218132910000001</v>
      </c>
      <c r="D52380">
        <f t="shared" si="818"/>
        <v>13.234629945710552</v>
      </c>
    </row>
    <row r="52381" spans="1:4" x14ac:dyDescent="0.3">
      <c r="A52381" t="s">
        <v>52380</v>
      </c>
      <c r="B52381">
        <v>34.191155830652903</v>
      </c>
      <c r="C52381">
        <v>24.631045329999999</v>
      </c>
      <c r="D52381">
        <f t="shared" si="818"/>
        <v>91.395712784693913</v>
      </c>
    </row>
    <row r="52382" spans="1:4" x14ac:dyDescent="0.3">
      <c r="A52382" t="s">
        <v>52381</v>
      </c>
      <c r="B52382">
        <v>-0.47456565931316502</v>
      </c>
      <c r="C52382">
        <v>-6.1809036839999996</v>
      </c>
      <c r="D52382">
        <f t="shared" si="818"/>
        <v>32.562293651986842</v>
      </c>
    </row>
    <row r="52383" spans="1:4" x14ac:dyDescent="0.3">
      <c r="A52383" t="s">
        <v>52382</v>
      </c>
      <c r="B52383">
        <v>2.34435833304171E-2</v>
      </c>
      <c r="C52383">
        <v>-9.4153670960000007</v>
      </c>
      <c r="D52383">
        <f t="shared" si="818"/>
        <v>89.09114704024195</v>
      </c>
    </row>
    <row r="52384" spans="1:4" x14ac:dyDescent="0.3">
      <c r="A52384" t="s">
        <v>52383</v>
      </c>
      <c r="B52384">
        <v>7.2672220167285504</v>
      </c>
      <c r="C52384">
        <v>0.46504943100000001</v>
      </c>
      <c r="D52384">
        <f t="shared" si="818"/>
        <v>46.269551886037036</v>
      </c>
    </row>
    <row r="52385" spans="1:4" x14ac:dyDescent="0.3">
      <c r="A52385" t="s">
        <v>52384</v>
      </c>
      <c r="B52385">
        <v>22.262497695819501</v>
      </c>
      <c r="C52385">
        <v>13.925476270000001</v>
      </c>
      <c r="D52385">
        <f t="shared" si="818"/>
        <v>69.505926254573424</v>
      </c>
    </row>
    <row r="52386" spans="1:4" x14ac:dyDescent="0.3">
      <c r="A52386" t="s">
        <v>52385</v>
      </c>
      <c r="B52386">
        <v>-23.010736059661198</v>
      </c>
      <c r="C52386">
        <v>-29.1521215</v>
      </c>
      <c r="D52386">
        <f t="shared" si="818"/>
        <v>37.716615126805415</v>
      </c>
    </row>
    <row r="52387" spans="1:4" x14ac:dyDescent="0.3">
      <c r="A52387" t="s">
        <v>52386</v>
      </c>
      <c r="B52387">
        <v>5.2102647467509602</v>
      </c>
      <c r="C52387">
        <v>-3.0998320389999998</v>
      </c>
      <c r="D52387">
        <f t="shared" si="818"/>
        <v>69.057708588548451</v>
      </c>
    </row>
    <row r="52388" spans="1:4" x14ac:dyDescent="0.3">
      <c r="A52388" t="s">
        <v>52387</v>
      </c>
      <c r="B52388">
        <v>17.176576062689499</v>
      </c>
      <c r="C52388">
        <v>9.9131805229999994</v>
      </c>
      <c r="D52388">
        <f t="shared" si="818"/>
        <v>52.756914765981314</v>
      </c>
    </row>
    <row r="52389" spans="1:4" x14ac:dyDescent="0.3">
      <c r="A52389" t="s">
        <v>52388</v>
      </c>
      <c r="B52389">
        <v>-28.571765749243699</v>
      </c>
      <c r="C52389">
        <v>-33.526490219999999</v>
      </c>
      <c r="D52389">
        <f t="shared" si="818"/>
        <v>24.549294581111301</v>
      </c>
    </row>
    <row r="52390" spans="1:4" x14ac:dyDescent="0.3">
      <c r="A52390" t="s">
        <v>52389</v>
      </c>
      <c r="B52390">
        <v>-31.165776286562998</v>
      </c>
      <c r="C52390">
        <v>-38.388713279999997</v>
      </c>
      <c r="D52390">
        <f t="shared" si="818"/>
        <v>52.170818811160714</v>
      </c>
    </row>
    <row r="52391" spans="1:4" x14ac:dyDescent="0.3">
      <c r="A52391" t="s">
        <v>52390</v>
      </c>
      <c r="B52391">
        <v>29.8626365932484</v>
      </c>
      <c r="C52391">
        <v>20.66706782</v>
      </c>
      <c r="D52391">
        <f t="shared" si="818"/>
        <v>84.558485063541085</v>
      </c>
    </row>
    <row r="52392" spans="1:4" x14ac:dyDescent="0.3">
      <c r="A52392" t="s">
        <v>52391</v>
      </c>
      <c r="B52392">
        <v>-0.61458081394244202</v>
      </c>
      <c r="C52392">
        <v>-11.11752092</v>
      </c>
      <c r="D52392">
        <f t="shared" si="818"/>
        <v>110.31175087143235</v>
      </c>
    </row>
    <row r="52393" spans="1:4" x14ac:dyDescent="0.3">
      <c r="A52393" t="s">
        <v>52392</v>
      </c>
      <c r="B52393">
        <v>3.0118595063479701</v>
      </c>
      <c r="C52393">
        <v>-7.2918749480000002</v>
      </c>
      <c r="D52393">
        <f t="shared" si="818"/>
        <v>106.16694370571749</v>
      </c>
    </row>
    <row r="52394" spans="1:4" x14ac:dyDescent="0.3">
      <c r="A52394" t="s">
        <v>52393</v>
      </c>
      <c r="B52394">
        <v>5.6849654259380804</v>
      </c>
      <c r="C52394">
        <v>-2.7352490189999998</v>
      </c>
      <c r="D52394">
        <f t="shared" si="818"/>
        <v>70.900011298743905</v>
      </c>
    </row>
    <row r="52395" spans="1:4" x14ac:dyDescent="0.3">
      <c r="A52395" t="s">
        <v>52394</v>
      </c>
      <c r="B52395">
        <v>21.963546975789701</v>
      </c>
      <c r="C52395">
        <v>11.365865019999999</v>
      </c>
      <c r="D52395">
        <f t="shared" si="818"/>
        <v>112.31086283607063</v>
      </c>
    </row>
    <row r="52396" spans="1:4" x14ac:dyDescent="0.3">
      <c r="A52396" t="s">
        <v>52395</v>
      </c>
      <c r="B52396">
        <v>-22.409936891618699</v>
      </c>
      <c r="C52396">
        <v>-32.416425910000001</v>
      </c>
      <c r="D52396">
        <f t="shared" si="818"/>
        <v>100.12982247498559</v>
      </c>
    </row>
    <row r="52397" spans="1:4" x14ac:dyDescent="0.3">
      <c r="A52397" t="s">
        <v>52396</v>
      </c>
      <c r="B52397">
        <v>21.348705225364</v>
      </c>
      <c r="C52397">
        <v>16.784409549999999</v>
      </c>
      <c r="D52397">
        <f t="shared" si="818"/>
        <v>20.832795012146519</v>
      </c>
    </row>
    <row r="52398" spans="1:4" x14ac:dyDescent="0.3">
      <c r="A52398" t="s">
        <v>52397</v>
      </c>
      <c r="B52398">
        <v>0.669799874411381</v>
      </c>
      <c r="C52398">
        <v>-7.506831257</v>
      </c>
      <c r="D52398">
        <f t="shared" si="818"/>
        <v>66.857296659165769</v>
      </c>
    </row>
    <row r="52399" spans="1:4" x14ac:dyDescent="0.3">
      <c r="A52399" t="s">
        <v>52398</v>
      </c>
      <c r="B52399">
        <v>21.026654979908798</v>
      </c>
      <c r="C52399">
        <v>10.28090109</v>
      </c>
      <c r="D52399">
        <f t="shared" si="818"/>
        <v>115.47122666249007</v>
      </c>
    </row>
    <row r="52400" spans="1:4" x14ac:dyDescent="0.3">
      <c r="A52400" t="s">
        <v>52399</v>
      </c>
      <c r="B52400">
        <v>16.209967747011799</v>
      </c>
      <c r="C52400">
        <v>5.2194094629999999</v>
      </c>
      <c r="D52400">
        <f t="shared" si="818"/>
        <v>120.79237139426039</v>
      </c>
    </row>
    <row r="52401" spans="1:4" x14ac:dyDescent="0.3">
      <c r="A52401" t="s">
        <v>52400</v>
      </c>
      <c r="B52401">
        <v>-28.472382156171101</v>
      </c>
      <c r="C52401">
        <v>-39.146465300000003</v>
      </c>
      <c r="D52401">
        <f t="shared" si="818"/>
        <v>113.9360509613723</v>
      </c>
    </row>
    <row r="52402" spans="1:4" x14ac:dyDescent="0.3">
      <c r="A52402" t="s">
        <v>52401</v>
      </c>
      <c r="B52402">
        <v>16.229120239376702</v>
      </c>
      <c r="C52402">
        <v>11.530272500000001</v>
      </c>
      <c r="D52402">
        <f t="shared" si="818"/>
        <v>22.079170077845532</v>
      </c>
    </row>
    <row r="52403" spans="1:4" x14ac:dyDescent="0.3">
      <c r="A52403" t="s">
        <v>52402</v>
      </c>
      <c r="B52403">
        <v>-27.0566498696991</v>
      </c>
      <c r="C52403">
        <v>-37.086003550000001</v>
      </c>
      <c r="D52403">
        <f t="shared" si="818"/>
        <v>100.58793524456522</v>
      </c>
    </row>
    <row r="52404" spans="1:4" x14ac:dyDescent="0.3">
      <c r="A52404" t="s">
        <v>52403</v>
      </c>
      <c r="B52404">
        <v>-2.29712051972689</v>
      </c>
      <c r="C52404">
        <v>-12.58463813</v>
      </c>
      <c r="D52404">
        <f t="shared" si="818"/>
        <v>105.83301858167935</v>
      </c>
    </row>
    <row r="52405" spans="1:4" x14ac:dyDescent="0.3">
      <c r="A52405" t="s">
        <v>52404</v>
      </c>
      <c r="B52405">
        <v>12.1529905580266</v>
      </c>
      <c r="C52405">
        <v>4.7977230789999998</v>
      </c>
      <c r="D52405">
        <f t="shared" si="818"/>
        <v>54.099959688026317</v>
      </c>
    </row>
    <row r="52406" spans="1:4" x14ac:dyDescent="0.3">
      <c r="A52406" t="s">
        <v>52405</v>
      </c>
      <c r="B52406">
        <v>-29.116081030706599</v>
      </c>
      <c r="C52406">
        <v>-37.312255030000003</v>
      </c>
      <c r="D52406">
        <f t="shared" si="818"/>
        <v>67.177268226693229</v>
      </c>
    </row>
    <row r="52407" spans="1:4" x14ac:dyDescent="0.3">
      <c r="A52407" t="s">
        <v>52406</v>
      </c>
      <c r="B52407">
        <v>25.795549864205999</v>
      </c>
      <c r="C52407">
        <v>15.87800638</v>
      </c>
      <c r="D52407">
        <f t="shared" si="818"/>
        <v>98.357668761116855</v>
      </c>
    </row>
    <row r="52408" spans="1:4" x14ac:dyDescent="0.3">
      <c r="A52408" t="s">
        <v>52407</v>
      </c>
      <c r="B52408">
        <v>-3.97069051881294</v>
      </c>
      <c r="C52408">
        <v>-16.246435510000001</v>
      </c>
      <c r="D52408">
        <f t="shared" si="818"/>
        <v>150.69391508865422</v>
      </c>
    </row>
    <row r="52409" spans="1:4" x14ac:dyDescent="0.3">
      <c r="A52409" t="s">
        <v>52408</v>
      </c>
      <c r="B52409">
        <v>8.3949558592274993</v>
      </c>
      <c r="C52409">
        <v>1.121492978</v>
      </c>
      <c r="D52409">
        <f t="shared" si="818"/>
        <v>52.903262284594234</v>
      </c>
    </row>
    <row r="52410" spans="1:4" x14ac:dyDescent="0.3">
      <c r="A52410" t="s">
        <v>52409</v>
      </c>
      <c r="B52410">
        <v>-34.1650770009186</v>
      </c>
      <c r="C52410">
        <v>-41.312907549999998</v>
      </c>
      <c r="D52410">
        <f t="shared" si="818"/>
        <v>51.091481558381282</v>
      </c>
    </row>
    <row r="52411" spans="1:4" x14ac:dyDescent="0.3">
      <c r="A52411" t="s">
        <v>52410</v>
      </c>
      <c r="B52411">
        <v>7.6382365405328603</v>
      </c>
      <c r="C52411">
        <v>-3.5933339549999999</v>
      </c>
      <c r="D52411">
        <f t="shared" si="818"/>
        <v>126.14817579612426</v>
      </c>
    </row>
    <row r="52412" spans="1:4" x14ac:dyDescent="0.3">
      <c r="A52412" t="s">
        <v>52411</v>
      </c>
      <c r="B52412">
        <v>21.429986454133601</v>
      </c>
      <c r="C52412">
        <v>13.82856035</v>
      </c>
      <c r="D52412">
        <f t="shared" si="818"/>
        <v>57.781678816603737</v>
      </c>
    </row>
    <row r="52413" spans="1:4" x14ac:dyDescent="0.3">
      <c r="A52413" t="s">
        <v>52412</v>
      </c>
      <c r="B52413">
        <v>-18.6190984471415</v>
      </c>
      <c r="C52413">
        <v>-28.602075110000001</v>
      </c>
      <c r="D52413">
        <f t="shared" si="818"/>
        <v>99.659823051177455</v>
      </c>
    </row>
    <row r="52414" spans="1:4" x14ac:dyDescent="0.3">
      <c r="A52414" t="s">
        <v>52413</v>
      </c>
      <c r="B52414">
        <v>-50.941797824944999</v>
      </c>
      <c r="C52414">
        <v>-60.43033252</v>
      </c>
      <c r="D52414">
        <f t="shared" si="818"/>
        <v>90.032290659262515</v>
      </c>
    </row>
    <row r="52415" spans="1:4" x14ac:dyDescent="0.3">
      <c r="A52415" t="s">
        <v>52414</v>
      </c>
      <c r="B52415">
        <v>-37.213687647060702</v>
      </c>
      <c r="C52415">
        <v>-42.65891542</v>
      </c>
      <c r="D52415">
        <f t="shared" si="818"/>
        <v>29.65050549918946</v>
      </c>
    </row>
    <row r="52416" spans="1:4" x14ac:dyDescent="0.3">
      <c r="A52416" t="s">
        <v>52415</v>
      </c>
      <c r="B52416">
        <v>-76.165656605016096</v>
      </c>
      <c r="C52416">
        <v>-84.342814579999995</v>
      </c>
      <c r="D52416">
        <f t="shared" si="818"/>
        <v>66.865912547842782</v>
      </c>
    </row>
    <row r="52417" spans="1:4" x14ac:dyDescent="0.3">
      <c r="A52417" t="s">
        <v>52416</v>
      </c>
      <c r="B52417">
        <v>10.5523122849958</v>
      </c>
      <c r="C52417">
        <v>7.3065060600000002</v>
      </c>
      <c r="D52417">
        <f t="shared" si="818"/>
        <v>10.535258050221485</v>
      </c>
    </row>
    <row r="52418" spans="1:4" x14ac:dyDescent="0.3">
      <c r="A52418" t="s">
        <v>52417</v>
      </c>
      <c r="B52418">
        <v>-25.018076424680501</v>
      </c>
      <c r="C52418">
        <v>-36.262431640000003</v>
      </c>
      <c r="D52418">
        <f t="shared" si="818"/>
        <v>126.43552420828287</v>
      </c>
    </row>
    <row r="52419" spans="1:4" x14ac:dyDescent="0.3">
      <c r="A52419" t="s">
        <v>52418</v>
      </c>
      <c r="B52419">
        <v>-10.349973245792</v>
      </c>
      <c r="C52419">
        <v>-18.783433970000001</v>
      </c>
      <c r="D52419">
        <f t="shared" ref="D52419:D52482" si="819">(B52419-C52419)^2</f>
        <v>71.123259786758936</v>
      </c>
    </row>
    <row r="52420" spans="1:4" x14ac:dyDescent="0.3">
      <c r="A52420" t="s">
        <v>52419</v>
      </c>
      <c r="B52420">
        <v>-50.305933761655403</v>
      </c>
      <c r="C52420">
        <v>-60.130988039999998</v>
      </c>
      <c r="D52420">
        <f t="shared" si="819"/>
        <v>96.531691572417429</v>
      </c>
    </row>
    <row r="52421" spans="1:4" x14ac:dyDescent="0.3">
      <c r="A52421" t="s">
        <v>52420</v>
      </c>
      <c r="B52421">
        <v>-28.522215506019801</v>
      </c>
      <c r="C52421">
        <v>-39.52422602</v>
      </c>
      <c r="D52421">
        <f t="shared" si="819"/>
        <v>121.04423534973084</v>
      </c>
    </row>
    <row r="52422" spans="1:4" x14ac:dyDescent="0.3">
      <c r="A52422" t="s">
        <v>52421</v>
      </c>
      <c r="B52422">
        <v>-14.110773172089701</v>
      </c>
      <c r="C52422">
        <v>-23.361743279999999</v>
      </c>
      <c r="D52422">
        <f t="shared" si="819"/>
        <v>85.580447937449875</v>
      </c>
    </row>
    <row r="52423" spans="1:4" x14ac:dyDescent="0.3">
      <c r="A52423" t="s">
        <v>52422</v>
      </c>
      <c r="B52423">
        <v>-53.904110329570102</v>
      </c>
      <c r="C52423">
        <v>-63.813213779999998</v>
      </c>
      <c r="D52423">
        <f t="shared" si="819"/>
        <v>98.190331191321675</v>
      </c>
    </row>
    <row r="52424" spans="1:4" x14ac:dyDescent="0.3">
      <c r="A52424" t="s">
        <v>52423</v>
      </c>
      <c r="B52424">
        <v>-0.997261141256229</v>
      </c>
      <c r="C52424">
        <v>-10.826265449999999</v>
      </c>
      <c r="D52424">
        <f t="shared" si="819"/>
        <v>96.60932570130359</v>
      </c>
    </row>
    <row r="52425" spans="1:4" x14ac:dyDescent="0.3">
      <c r="A52425" t="s">
        <v>52424</v>
      </c>
      <c r="B52425">
        <v>-32.024139113422798</v>
      </c>
      <c r="C52425">
        <v>-43.017850860000003</v>
      </c>
      <c r="D52425">
        <f t="shared" si="819"/>
        <v>120.86169796682961</v>
      </c>
    </row>
    <row r="52426" spans="1:4" x14ac:dyDescent="0.3">
      <c r="A52426" t="s">
        <v>52425</v>
      </c>
      <c r="B52426">
        <v>-18.870172462673199</v>
      </c>
      <c r="C52426">
        <v>-25.877708309999999</v>
      </c>
      <c r="D52426">
        <f t="shared" si="819"/>
        <v>49.105558651570128</v>
      </c>
    </row>
    <row r="52427" spans="1:4" x14ac:dyDescent="0.3">
      <c r="A52427" t="s">
        <v>52426</v>
      </c>
      <c r="B52427">
        <v>-60.499549902528898</v>
      </c>
      <c r="C52427">
        <v>-67.448655759999994</v>
      </c>
      <c r="D52427">
        <f t="shared" si="819"/>
        <v>48.290072218339098</v>
      </c>
    </row>
    <row r="52428" spans="1:4" x14ac:dyDescent="0.3">
      <c r="A52428" t="s">
        <v>52427</v>
      </c>
      <c r="B52428">
        <v>-18.814741173108601</v>
      </c>
      <c r="C52428">
        <v>-30.692936769999999</v>
      </c>
      <c r="D52428">
        <f t="shared" si="819"/>
        <v>141.0915306380102</v>
      </c>
    </row>
    <row r="52429" spans="1:4" x14ac:dyDescent="0.3">
      <c r="A52429" t="s">
        <v>52428</v>
      </c>
      <c r="B52429">
        <v>-7.5670417073848499</v>
      </c>
      <c r="C52429">
        <v>-13.16248332</v>
      </c>
      <c r="D52429">
        <f t="shared" si="819"/>
        <v>31.308966840185228</v>
      </c>
    </row>
    <row r="52430" spans="1:4" x14ac:dyDescent="0.3">
      <c r="A52430" t="s">
        <v>52429</v>
      </c>
      <c r="B52430">
        <v>-45.554235958849098</v>
      </c>
      <c r="C52430">
        <v>-55.244223499999997</v>
      </c>
      <c r="D52430">
        <f t="shared" si="819"/>
        <v>93.895858547659643</v>
      </c>
    </row>
    <row r="52431" spans="1:4" x14ac:dyDescent="0.3">
      <c r="A52431" t="s">
        <v>52430</v>
      </c>
      <c r="B52431">
        <v>-77.381481048999802</v>
      </c>
      <c r="C52431">
        <v>-87.455889209999995</v>
      </c>
      <c r="D52431">
        <f t="shared" si="819"/>
        <v>101.49369979442729</v>
      </c>
    </row>
    <row r="52432" spans="1:4" x14ac:dyDescent="0.3">
      <c r="A52432" t="s">
        <v>52431</v>
      </c>
      <c r="B52432">
        <v>-65.546396237554603</v>
      </c>
      <c r="C52432">
        <v>-69.567755349999999</v>
      </c>
      <c r="D52432">
        <f t="shared" si="819"/>
        <v>16.171329111247619</v>
      </c>
    </row>
    <row r="52433" spans="1:4" x14ac:dyDescent="0.3">
      <c r="A52433" t="s">
        <v>52432</v>
      </c>
      <c r="B52433">
        <v>-102.57690407296001</v>
      </c>
      <c r="C52433">
        <v>-110.8826789</v>
      </c>
      <c r="D52433">
        <f t="shared" si="819"/>
        <v>68.985895477491297</v>
      </c>
    </row>
    <row r="52434" spans="1:4" x14ac:dyDescent="0.3">
      <c r="A52434" t="s">
        <v>52433</v>
      </c>
      <c r="B52434">
        <v>-6.6681551299214599</v>
      </c>
      <c r="C52434">
        <v>-28.382189790000002</v>
      </c>
      <c r="D52434">
        <f t="shared" si="819"/>
        <v>471.49930121909227</v>
      </c>
    </row>
    <row r="52435" spans="1:4" x14ac:dyDescent="0.3">
      <c r="A52435" t="s">
        <v>52434</v>
      </c>
      <c r="B52435">
        <v>13.616391745442201</v>
      </c>
      <c r="C52435">
        <v>-10.73501957</v>
      </c>
      <c r="D52435">
        <f t="shared" si="819"/>
        <v>592.99123305384637</v>
      </c>
    </row>
    <row r="52436" spans="1:4" x14ac:dyDescent="0.3">
      <c r="A52436" t="s">
        <v>52435</v>
      </c>
      <c r="B52436">
        <v>8.8626397736370706</v>
      </c>
      <c r="C52436">
        <v>-12.89741731</v>
      </c>
      <c r="D52436">
        <f t="shared" si="819"/>
        <v>473.50008428314391</v>
      </c>
    </row>
    <row r="52437" spans="1:4" x14ac:dyDescent="0.3">
      <c r="A52437" t="s">
        <v>52436</v>
      </c>
      <c r="B52437">
        <v>-30.152485005222498</v>
      </c>
      <c r="C52437">
        <v>-55.23141631</v>
      </c>
      <c r="D52437">
        <f t="shared" si="819"/>
        <v>628.95279538974899</v>
      </c>
    </row>
    <row r="52438" spans="1:4" x14ac:dyDescent="0.3">
      <c r="A52438" t="s">
        <v>52437</v>
      </c>
      <c r="B52438">
        <v>0.294503362906199</v>
      </c>
      <c r="C52438">
        <v>-15.4664412</v>
      </c>
      <c r="D52438">
        <f t="shared" si="819"/>
        <v>248.40737351500246</v>
      </c>
    </row>
    <row r="52439" spans="1:4" x14ac:dyDescent="0.3">
      <c r="A52439" t="s">
        <v>52438</v>
      </c>
      <c r="B52439">
        <v>-8.5551216853949601</v>
      </c>
      <c r="C52439">
        <v>-32.43116054</v>
      </c>
      <c r="D52439">
        <f t="shared" si="819"/>
        <v>570.06523138660964</v>
      </c>
    </row>
    <row r="52440" spans="1:4" x14ac:dyDescent="0.3">
      <c r="A52440" t="s">
        <v>52439</v>
      </c>
      <c r="B52440">
        <v>7.33174234572577</v>
      </c>
      <c r="C52440">
        <v>-15.919782509999999</v>
      </c>
      <c r="D52440">
        <f t="shared" si="819"/>
        <v>540.6334081164332</v>
      </c>
    </row>
    <row r="52441" spans="1:4" x14ac:dyDescent="0.3">
      <c r="A52441" t="s">
        <v>52440</v>
      </c>
      <c r="B52441">
        <v>-32.013662522334599</v>
      </c>
      <c r="C52441">
        <v>-58.021602999999999</v>
      </c>
      <c r="D52441">
        <f t="shared" si="819"/>
        <v>676.41296788978639</v>
      </c>
    </row>
    <row r="52442" spans="1:4" x14ac:dyDescent="0.3">
      <c r="A52442" t="s">
        <v>52441</v>
      </c>
      <c r="B52442">
        <v>-3.88588527095142</v>
      </c>
      <c r="C52442">
        <v>-18.31122122</v>
      </c>
      <c r="D52442">
        <f t="shared" si="819"/>
        <v>208.0903172429133</v>
      </c>
    </row>
    <row r="52443" spans="1:4" x14ac:dyDescent="0.3">
      <c r="A52443" t="s">
        <v>52442</v>
      </c>
      <c r="B52443">
        <v>5.3053935106070398</v>
      </c>
      <c r="C52443">
        <v>-18.15280937</v>
      </c>
      <c r="D52443">
        <f t="shared" si="819"/>
        <v>550.28728238772044</v>
      </c>
    </row>
    <row r="52444" spans="1:4" x14ac:dyDescent="0.3">
      <c r="A52444" t="s">
        <v>52443</v>
      </c>
      <c r="B52444">
        <v>23.050429519903901</v>
      </c>
      <c r="C52444">
        <v>-1.85541209</v>
      </c>
      <c r="D52444">
        <f t="shared" si="819"/>
        <v>620.30094629762061</v>
      </c>
    </row>
    <row r="52445" spans="1:4" x14ac:dyDescent="0.3">
      <c r="A52445" t="s">
        <v>52444</v>
      </c>
      <c r="B52445">
        <v>-13.9735454655371</v>
      </c>
      <c r="C52445">
        <v>-44.174350859999997</v>
      </c>
      <c r="D52445">
        <f t="shared" si="819"/>
        <v>912.08864647421922</v>
      </c>
    </row>
    <row r="52446" spans="1:4" x14ac:dyDescent="0.3">
      <c r="A52446" t="s">
        <v>52445</v>
      </c>
      <c r="B52446">
        <v>15.0789699484833</v>
      </c>
      <c r="C52446">
        <v>-1.7261451329999999</v>
      </c>
      <c r="D52446">
        <f t="shared" si="819"/>
        <v>282.41189290189749</v>
      </c>
    </row>
    <row r="52447" spans="1:4" x14ac:dyDescent="0.3">
      <c r="A52447" t="s">
        <v>52446</v>
      </c>
      <c r="B52447">
        <v>-55.029475623038998</v>
      </c>
      <c r="C52447">
        <v>-73.14744005</v>
      </c>
      <c r="D52447">
        <f t="shared" si="819"/>
        <v>328.26063497662432</v>
      </c>
    </row>
    <row r="52448" spans="1:4" x14ac:dyDescent="0.3">
      <c r="A52448" t="s">
        <v>52447</v>
      </c>
      <c r="B52448">
        <v>-36.929669155523001</v>
      </c>
      <c r="C52448">
        <v>-55.969646939999997</v>
      </c>
      <c r="D52448">
        <f t="shared" si="819"/>
        <v>362.5207540333775</v>
      </c>
    </row>
    <row r="52449" spans="1:4" x14ac:dyDescent="0.3">
      <c r="A52449" t="s">
        <v>52448</v>
      </c>
      <c r="B52449">
        <v>-73.026050222546999</v>
      </c>
      <c r="C52449">
        <v>-97.501688799999997</v>
      </c>
      <c r="D52449">
        <f t="shared" si="819"/>
        <v>599.05688377410536</v>
      </c>
    </row>
    <row r="52450" spans="1:4" x14ac:dyDescent="0.3">
      <c r="A52450" t="s">
        <v>52449</v>
      </c>
      <c r="B52450">
        <v>-45.0421388696817</v>
      </c>
      <c r="C52450">
        <v>-58.316532469999999</v>
      </c>
      <c r="D52450">
        <f t="shared" si="819"/>
        <v>176.20952545617138</v>
      </c>
    </row>
    <row r="52451" spans="1:4" x14ac:dyDescent="0.3">
      <c r="A52451" t="s">
        <v>52450</v>
      </c>
      <c r="B52451">
        <v>16.099282932507698</v>
      </c>
      <c r="C52451">
        <v>-8.7476969879999995</v>
      </c>
      <c r="D52451">
        <f t="shared" si="819"/>
        <v>617.37241117011285</v>
      </c>
    </row>
    <row r="52452" spans="1:4" x14ac:dyDescent="0.3">
      <c r="A52452" t="s">
        <v>52451</v>
      </c>
      <c r="B52452">
        <v>-28.138227456534899</v>
      </c>
      <c r="C52452">
        <v>-51.913773589999998</v>
      </c>
      <c r="D52452">
        <f t="shared" si="819"/>
        <v>565.27659394452724</v>
      </c>
    </row>
    <row r="52453" spans="1:4" x14ac:dyDescent="0.3">
      <c r="A52453" t="s">
        <v>52452</v>
      </c>
      <c r="B52453">
        <v>-11.177413257761801</v>
      </c>
      <c r="C52453">
        <v>-34.987611780000002</v>
      </c>
      <c r="D52453">
        <f t="shared" si="819"/>
        <v>566.92555366839429</v>
      </c>
    </row>
    <row r="52454" spans="1:4" x14ac:dyDescent="0.3">
      <c r="A52454" t="s">
        <v>52453</v>
      </c>
      <c r="B52454">
        <v>-48.049478495408003</v>
      </c>
      <c r="C52454">
        <v>-76.814583110000001</v>
      </c>
      <c r="D52454">
        <f t="shared" si="819"/>
        <v>827.43124348842184</v>
      </c>
    </row>
    <row r="52455" spans="1:4" x14ac:dyDescent="0.3">
      <c r="A52455" t="s">
        <v>52454</v>
      </c>
      <c r="B52455">
        <v>-20.342650344755899</v>
      </c>
      <c r="C52455">
        <v>-38.403145989999999</v>
      </c>
      <c r="D52455">
        <f t="shared" si="819"/>
        <v>326.1815029518811</v>
      </c>
    </row>
    <row r="52456" spans="1:4" x14ac:dyDescent="0.3">
      <c r="A52456" t="s">
        <v>52455</v>
      </c>
      <c r="B52456">
        <v>-24.9364462505361</v>
      </c>
      <c r="C52456">
        <v>-45.126282779999997</v>
      </c>
      <c r="D52456">
        <f t="shared" si="819"/>
        <v>407.62949908647477</v>
      </c>
    </row>
    <row r="52457" spans="1:4" x14ac:dyDescent="0.3">
      <c r="A52457" t="s">
        <v>52456</v>
      </c>
      <c r="B52457">
        <v>-5.6973199664960097</v>
      </c>
      <c r="C52457">
        <v>-26.29688466</v>
      </c>
      <c r="D52457">
        <f t="shared" si="819"/>
        <v>424.34206556185609</v>
      </c>
    </row>
    <row r="52458" spans="1:4" x14ac:dyDescent="0.3">
      <c r="A52458" t="s">
        <v>52457</v>
      </c>
      <c r="B52458">
        <v>-42.4089444003205</v>
      </c>
      <c r="C52458">
        <v>-68.150211389999996</v>
      </c>
      <c r="D52458">
        <f t="shared" si="819"/>
        <v>662.61282623396323</v>
      </c>
    </row>
    <row r="52459" spans="1:4" x14ac:dyDescent="0.3">
      <c r="A52459" t="s">
        <v>52458</v>
      </c>
      <c r="B52459">
        <v>-11.326101844714699</v>
      </c>
      <c r="C52459">
        <v>-28.495677950000001</v>
      </c>
      <c r="D52459">
        <f t="shared" si="819"/>
        <v>294.79434363518396</v>
      </c>
    </row>
    <row r="52460" spans="1:4" x14ac:dyDescent="0.3">
      <c r="A52460" t="s">
        <v>52459</v>
      </c>
      <c r="B52460">
        <v>-83.455678530421096</v>
      </c>
      <c r="C52460">
        <v>-100.1535439</v>
      </c>
      <c r="D52460">
        <f t="shared" si="819"/>
        <v>278.81870790058252</v>
      </c>
    </row>
    <row r="52461" spans="1:4" x14ac:dyDescent="0.3">
      <c r="A52461" t="s">
        <v>52460</v>
      </c>
      <c r="B52461">
        <v>-65.412845625187501</v>
      </c>
      <c r="C52461">
        <v>-80.365311309999996</v>
      </c>
      <c r="D52461">
        <f t="shared" si="819"/>
        <v>223.57623005549519</v>
      </c>
    </row>
    <row r="52462" spans="1:4" x14ac:dyDescent="0.3">
      <c r="A52462" t="s">
        <v>52461</v>
      </c>
      <c r="B52462">
        <v>-100.521036434295</v>
      </c>
      <c r="C52462">
        <v>-121.38718799999999</v>
      </c>
      <c r="D52462">
        <f t="shared" si="819"/>
        <v>435.39628116297308</v>
      </c>
    </row>
    <row r="52463" spans="1:4" x14ac:dyDescent="0.3">
      <c r="A52463" t="s">
        <v>52462</v>
      </c>
      <c r="B52463">
        <v>-71.715529904488207</v>
      </c>
      <c r="C52463">
        <v>-85.161366419999993</v>
      </c>
      <c r="D52463">
        <f t="shared" si="819"/>
        <v>180.79051960187013</v>
      </c>
    </row>
    <row r="52464" spans="1:4" x14ac:dyDescent="0.3">
      <c r="A52464" t="s">
        <v>52463</v>
      </c>
      <c r="B52464">
        <v>-33.018108367617302</v>
      </c>
      <c r="C52464">
        <v>-55.493715289999997</v>
      </c>
      <c r="D52464">
        <f t="shared" si="819"/>
        <v>505.15290652945697</v>
      </c>
    </row>
    <row r="52465" spans="1:4" x14ac:dyDescent="0.3">
      <c r="A52465" t="s">
        <v>52464</v>
      </c>
      <c r="B52465">
        <v>-12.315559498567801</v>
      </c>
      <c r="C52465">
        <v>-38.166574910000001</v>
      </c>
      <c r="D52465">
        <f t="shared" si="819"/>
        <v>668.27499780210519</v>
      </c>
    </row>
    <row r="52466" spans="1:4" x14ac:dyDescent="0.3">
      <c r="A52466" t="s">
        <v>52465</v>
      </c>
      <c r="B52466">
        <v>-17.902722233980299</v>
      </c>
      <c r="C52466">
        <v>-39.951839440000001</v>
      </c>
      <c r="D52466">
        <f t="shared" si="819"/>
        <v>486.16356956479405</v>
      </c>
    </row>
    <row r="52467" spans="1:4" x14ac:dyDescent="0.3">
      <c r="A52467" t="s">
        <v>52466</v>
      </c>
      <c r="B52467">
        <v>-54.792034755164302</v>
      </c>
      <c r="C52467">
        <v>-82.255717989999994</v>
      </c>
      <c r="D52467">
        <f t="shared" si="819"/>
        <v>754.25389682339505</v>
      </c>
    </row>
    <row r="52468" spans="1:4" x14ac:dyDescent="0.3">
      <c r="A52468" t="s">
        <v>52467</v>
      </c>
      <c r="B52468">
        <v>-24.504018163748601</v>
      </c>
      <c r="C52468">
        <v>-42.520863329999997</v>
      </c>
      <c r="D52468">
        <f t="shared" si="819"/>
        <v>324.60670974467632</v>
      </c>
    </row>
    <row r="52469" spans="1:4" x14ac:dyDescent="0.3">
      <c r="A52469" t="s">
        <v>52468</v>
      </c>
      <c r="B52469">
        <v>2.5528004681838401</v>
      </c>
      <c r="C52469">
        <v>-30.270902320000001</v>
      </c>
      <c r="D52469">
        <f t="shared" si="819"/>
        <v>1077.395464727028</v>
      </c>
    </row>
    <row r="52470" spans="1:4" x14ac:dyDescent="0.3">
      <c r="A52470" t="s">
        <v>52469</v>
      </c>
      <c r="B52470">
        <v>-35.7090944457292</v>
      </c>
      <c r="C52470">
        <v>-60.178980660000001</v>
      </c>
      <c r="D52470">
        <f t="shared" si="819"/>
        <v>598.77533133936015</v>
      </c>
    </row>
    <row r="52471" spans="1:4" x14ac:dyDescent="0.3">
      <c r="A52471" t="s">
        <v>52470</v>
      </c>
      <c r="B52471">
        <v>-19.494011078281599</v>
      </c>
      <c r="C52471">
        <v>-43.850835410000002</v>
      </c>
      <c r="D52471">
        <f t="shared" si="819"/>
        <v>593.25489152618968</v>
      </c>
    </row>
    <row r="52472" spans="1:4" x14ac:dyDescent="0.3">
      <c r="A52472" t="s">
        <v>52471</v>
      </c>
      <c r="B52472">
        <v>-58.403379073072003</v>
      </c>
      <c r="C52472">
        <v>-85.830919059999999</v>
      </c>
      <c r="D52472">
        <f t="shared" si="819"/>
        <v>752.26994973453418</v>
      </c>
    </row>
    <row r="52473" spans="1:4" x14ac:dyDescent="0.3">
      <c r="A52473" t="s">
        <v>52472</v>
      </c>
      <c r="B52473">
        <v>-29.2116377464375</v>
      </c>
      <c r="C52473">
        <v>-45.830627880000002</v>
      </c>
      <c r="D52473">
        <f t="shared" si="819"/>
        <v>276.19083305944775</v>
      </c>
    </row>
    <row r="52474" spans="1:4" x14ac:dyDescent="0.3">
      <c r="A52474" t="s">
        <v>52473</v>
      </c>
      <c r="B52474">
        <v>-22.631854628220399</v>
      </c>
      <c r="C52474">
        <v>-45.691041329999997</v>
      </c>
      <c r="D52474">
        <f t="shared" si="819"/>
        <v>531.72609134752906</v>
      </c>
    </row>
    <row r="52475" spans="1:4" x14ac:dyDescent="0.3">
      <c r="A52475" t="s">
        <v>52474</v>
      </c>
      <c r="B52475">
        <v>-6.3688538185480699</v>
      </c>
      <c r="C52475">
        <v>-29.372936230000001</v>
      </c>
      <c r="D52475">
        <f t="shared" si="819"/>
        <v>529.1878075928721</v>
      </c>
    </row>
    <row r="52476" spans="1:4" x14ac:dyDescent="0.3">
      <c r="A52476" t="s">
        <v>52475</v>
      </c>
      <c r="B52476">
        <v>-42.446294723175797</v>
      </c>
      <c r="C52476">
        <v>-71.361805009999998</v>
      </c>
      <c r="D52476">
        <f t="shared" si="819"/>
        <v>836.10673514743621</v>
      </c>
    </row>
    <row r="52477" spans="1:4" x14ac:dyDescent="0.3">
      <c r="A52477" t="s">
        <v>52476</v>
      </c>
      <c r="B52477">
        <v>-12.000519434015199</v>
      </c>
      <c r="C52477">
        <v>-28.892891460000001</v>
      </c>
      <c r="D52477">
        <f t="shared" si="819"/>
        <v>285.35223266427386</v>
      </c>
    </row>
    <row r="52478" spans="1:4" x14ac:dyDescent="0.3">
      <c r="A52478" t="s">
        <v>52477</v>
      </c>
      <c r="B52478">
        <v>-83.185739655563495</v>
      </c>
      <c r="C52478">
        <v>-100.6975947</v>
      </c>
      <c r="D52478">
        <f t="shared" si="819"/>
        <v>306.66506709735614</v>
      </c>
    </row>
    <row r="52479" spans="1:4" x14ac:dyDescent="0.3">
      <c r="A52479" t="s">
        <v>52478</v>
      </c>
      <c r="B52479">
        <v>-66.605745016433303</v>
      </c>
      <c r="C52479">
        <v>-83.465835749999997</v>
      </c>
      <c r="D52479">
        <f t="shared" si="819"/>
        <v>284.2626595441015</v>
      </c>
    </row>
    <row r="52480" spans="1:4" x14ac:dyDescent="0.3">
      <c r="A52480" t="s">
        <v>52479</v>
      </c>
      <c r="B52480">
        <v>-101.77093901526101</v>
      </c>
      <c r="C52480">
        <v>-124.64709980000001</v>
      </c>
      <c r="D52480">
        <f t="shared" si="819"/>
        <v>523.31873224923049</v>
      </c>
    </row>
    <row r="52481" spans="1:4" x14ac:dyDescent="0.3">
      <c r="A52481" t="s">
        <v>52480</v>
      </c>
      <c r="B52481">
        <v>-71.792357141822706</v>
      </c>
      <c r="C52481">
        <v>-85.460688450000006</v>
      </c>
      <c r="D52481">
        <f t="shared" si="819"/>
        <v>186.8232807500998</v>
      </c>
    </row>
    <row r="52482" spans="1:4" x14ac:dyDescent="0.3">
      <c r="A52482" t="s">
        <v>52481</v>
      </c>
      <c r="B52482">
        <v>1.4551187231065501</v>
      </c>
      <c r="C52482">
        <v>-16.381570809999999</v>
      </c>
      <c r="D52482">
        <f t="shared" si="819"/>
        <v>318.1474935004328</v>
      </c>
    </row>
    <row r="52483" spans="1:4" x14ac:dyDescent="0.3">
      <c r="A52483" t="s">
        <v>52482</v>
      </c>
      <c r="B52483">
        <v>-30.126659755548602</v>
      </c>
      <c r="C52483">
        <v>-46.935613420000003</v>
      </c>
      <c r="D52483">
        <f t="shared" ref="D52483:D52546" si="820">(B52483-C52483)^2</f>
        <v>282.54092329367421</v>
      </c>
    </row>
    <row r="52484" spans="1:4" x14ac:dyDescent="0.3">
      <c r="A52484" t="s">
        <v>52483</v>
      </c>
      <c r="B52484">
        <v>-31.7177551985219</v>
      </c>
      <c r="C52484">
        <v>-48.811866819999999</v>
      </c>
      <c r="D52484">
        <f t="shared" si="820"/>
        <v>292.20865212755263</v>
      </c>
    </row>
    <row r="52485" spans="1:4" x14ac:dyDescent="0.3">
      <c r="A52485" t="s">
        <v>52484</v>
      </c>
      <c r="B52485">
        <v>-21.857325927660099</v>
      </c>
      <c r="C52485">
        <v>-34.910928319999996</v>
      </c>
      <c r="D52485">
        <f t="shared" si="820"/>
        <v>170.39653541730189</v>
      </c>
    </row>
    <row r="52486" spans="1:4" x14ac:dyDescent="0.3">
      <c r="A52486" t="s">
        <v>52485</v>
      </c>
      <c r="B52486">
        <v>-63.251734744702297</v>
      </c>
      <c r="C52486">
        <v>-77.699871709999996</v>
      </c>
      <c r="D52486">
        <f t="shared" si="820"/>
        <v>208.74866176800182</v>
      </c>
    </row>
    <row r="52487" spans="1:4" x14ac:dyDescent="0.3">
      <c r="A52487" t="s">
        <v>52486</v>
      </c>
      <c r="B52487">
        <v>27.615316453558702</v>
      </c>
      <c r="C52487">
        <v>10.628298149999999</v>
      </c>
      <c r="D52487">
        <f t="shared" si="820"/>
        <v>288.55879084543841</v>
      </c>
    </row>
    <row r="52488" spans="1:4" x14ac:dyDescent="0.3">
      <c r="A52488" t="s">
        <v>52487</v>
      </c>
      <c r="B52488">
        <v>-4.47352574182898</v>
      </c>
      <c r="C52488">
        <v>-20.52752607</v>
      </c>
      <c r="D52488">
        <f t="shared" si="820"/>
        <v>257.73092653691526</v>
      </c>
    </row>
    <row r="52489" spans="1:4" x14ac:dyDescent="0.3">
      <c r="A52489" t="s">
        <v>52488</v>
      </c>
      <c r="B52489">
        <v>-1.4511312629387101</v>
      </c>
      <c r="C52489">
        <v>-20.310407789999999</v>
      </c>
      <c r="D52489">
        <f t="shared" si="820"/>
        <v>355.67231112416493</v>
      </c>
    </row>
    <row r="52490" spans="1:4" x14ac:dyDescent="0.3">
      <c r="A52490" t="s">
        <v>52489</v>
      </c>
      <c r="B52490">
        <v>7.8347750849917004</v>
      </c>
      <c r="C52490">
        <v>-6.409469283</v>
      </c>
      <c r="D52490">
        <f t="shared" si="820"/>
        <v>202.89849761506329</v>
      </c>
    </row>
    <row r="52491" spans="1:4" x14ac:dyDescent="0.3">
      <c r="A52491" t="s">
        <v>52490</v>
      </c>
      <c r="B52491">
        <v>-34.466434127259703</v>
      </c>
      <c r="C52491">
        <v>-49.46949678</v>
      </c>
      <c r="D52491">
        <f t="shared" si="820"/>
        <v>225.09188896205072</v>
      </c>
    </row>
    <row r="52492" spans="1:4" x14ac:dyDescent="0.3">
      <c r="A52492" t="s">
        <v>52491</v>
      </c>
      <c r="B52492">
        <v>-4.5243647785834096</v>
      </c>
      <c r="C52492">
        <v>-20.98749054</v>
      </c>
      <c r="D52492">
        <f t="shared" si="820"/>
        <v>271.03450983621866</v>
      </c>
    </row>
    <row r="52493" spans="1:4" x14ac:dyDescent="0.3">
      <c r="A52493" t="s">
        <v>52492</v>
      </c>
      <c r="B52493">
        <v>6.6622873522038599</v>
      </c>
      <c r="C52493">
        <v>-7.4800004900000001</v>
      </c>
      <c r="D52493">
        <f t="shared" si="820"/>
        <v>200.00430541174711</v>
      </c>
    </row>
    <row r="52494" spans="1:4" x14ac:dyDescent="0.3">
      <c r="A52494" t="s">
        <v>52493</v>
      </c>
      <c r="B52494">
        <v>-35.895617270349597</v>
      </c>
      <c r="C52494">
        <v>-50.366207850000002</v>
      </c>
      <c r="D52494">
        <f t="shared" si="820"/>
        <v>209.39799172386705</v>
      </c>
    </row>
    <row r="52495" spans="1:4" x14ac:dyDescent="0.3">
      <c r="A52495" t="s">
        <v>52494</v>
      </c>
      <c r="B52495">
        <v>3.9688718242182102</v>
      </c>
      <c r="C52495">
        <v>-14.103083809999999</v>
      </c>
      <c r="D52495">
        <f t="shared" si="820"/>
        <v>326.59558044515131</v>
      </c>
    </row>
    <row r="52496" spans="1:4" x14ac:dyDescent="0.3">
      <c r="A52496" t="s">
        <v>52495</v>
      </c>
      <c r="B52496">
        <v>13.1715818587393</v>
      </c>
      <c r="C52496">
        <v>-1.3197397289999999</v>
      </c>
      <c r="D52496">
        <f t="shared" si="820"/>
        <v>209.99840135927906</v>
      </c>
    </row>
    <row r="52497" spans="1:4" x14ac:dyDescent="0.3">
      <c r="A52497" t="s">
        <v>52496</v>
      </c>
      <c r="B52497">
        <v>-27.898818010036099</v>
      </c>
      <c r="C52497">
        <v>-44.223517360000002</v>
      </c>
      <c r="D52497">
        <f t="shared" si="820"/>
        <v>266.49580886671191</v>
      </c>
    </row>
    <row r="52498" spans="1:4" x14ac:dyDescent="0.3">
      <c r="A52498" t="s">
        <v>52497</v>
      </c>
      <c r="B52498">
        <v>-24.2753667689942</v>
      </c>
      <c r="C52498">
        <v>-44.648968799999999</v>
      </c>
      <c r="D52498">
        <f t="shared" si="820"/>
        <v>415.08365971780358</v>
      </c>
    </row>
    <row r="52499" spans="1:4" x14ac:dyDescent="0.3">
      <c r="A52499" t="s">
        <v>52498</v>
      </c>
      <c r="B52499">
        <v>-15.7014620607819</v>
      </c>
      <c r="C52499">
        <v>-30.452473319999999</v>
      </c>
      <c r="D52499">
        <f t="shared" si="820"/>
        <v>217.59233316957915</v>
      </c>
    </row>
    <row r="52500" spans="1:4" x14ac:dyDescent="0.3">
      <c r="A52500" t="s">
        <v>52499</v>
      </c>
      <c r="B52500">
        <v>-57.168119030098502</v>
      </c>
      <c r="C52500">
        <v>-72.938329620000005</v>
      </c>
      <c r="D52500">
        <f t="shared" si="820"/>
        <v>248.69954204984148</v>
      </c>
    </row>
    <row r="52501" spans="1:4" x14ac:dyDescent="0.3">
      <c r="A52501" t="s">
        <v>52500</v>
      </c>
      <c r="B52501">
        <v>18.113033522820601</v>
      </c>
      <c r="C52501">
        <v>6.4758107899999997</v>
      </c>
      <c r="D52501">
        <f t="shared" si="820"/>
        <v>135.42495293327656</v>
      </c>
    </row>
    <row r="52502" spans="1:4" x14ac:dyDescent="0.3">
      <c r="A52502" t="s">
        <v>52501</v>
      </c>
      <c r="B52502">
        <v>-26.954097786784398</v>
      </c>
      <c r="C52502">
        <v>-46.782501099999998</v>
      </c>
      <c r="D52502">
        <f t="shared" si="820"/>
        <v>393.16557795153932</v>
      </c>
    </row>
    <row r="52503" spans="1:4" x14ac:dyDescent="0.3">
      <c r="A52503" t="s">
        <v>52502</v>
      </c>
      <c r="B52503">
        <v>-18.885621525352501</v>
      </c>
      <c r="C52503">
        <v>-33.29069879</v>
      </c>
      <c r="D52503">
        <f t="shared" si="820"/>
        <v>207.50625100046426</v>
      </c>
    </row>
    <row r="52504" spans="1:4" x14ac:dyDescent="0.3">
      <c r="A52504" t="s">
        <v>52503</v>
      </c>
      <c r="B52504">
        <v>-59.757165325670499</v>
      </c>
      <c r="C52504">
        <v>-75.950375219999998</v>
      </c>
      <c r="D52504">
        <f t="shared" si="820"/>
        <v>262.2200466818108</v>
      </c>
    </row>
    <row r="52505" spans="1:4" x14ac:dyDescent="0.3">
      <c r="A52505" t="s">
        <v>52504</v>
      </c>
      <c r="B52505">
        <v>-4.4867568616188702</v>
      </c>
      <c r="C52505">
        <v>-34.301987109999999</v>
      </c>
      <c r="D52505">
        <f t="shared" si="820"/>
        <v>888.94795476398087</v>
      </c>
    </row>
    <row r="52506" spans="1:4" x14ac:dyDescent="0.3">
      <c r="A52506" t="s">
        <v>52505</v>
      </c>
      <c r="B52506">
        <v>12.420118118260699</v>
      </c>
      <c r="C52506">
        <v>-18.58001604</v>
      </c>
      <c r="D52506">
        <f t="shared" si="820"/>
        <v>961.00831783016179</v>
      </c>
    </row>
    <row r="52507" spans="1:4" x14ac:dyDescent="0.3">
      <c r="A52507" t="s">
        <v>52506</v>
      </c>
      <c r="B52507">
        <v>-34.8657296861116</v>
      </c>
      <c r="C52507">
        <v>-65.801059019999997</v>
      </c>
      <c r="D52507">
        <f t="shared" si="820"/>
        <v>956.994600996136</v>
      </c>
    </row>
    <row r="52508" spans="1:4" x14ac:dyDescent="0.3">
      <c r="A52508" t="s">
        <v>52507</v>
      </c>
      <c r="B52508">
        <v>13.980203510000401</v>
      </c>
      <c r="C52508">
        <v>-19.094573830000002</v>
      </c>
      <c r="D52508">
        <f t="shared" si="820"/>
        <v>1093.9408960906042</v>
      </c>
    </row>
    <row r="52509" spans="1:4" x14ac:dyDescent="0.3">
      <c r="A52509" t="s">
        <v>52508</v>
      </c>
      <c r="B52509">
        <v>-40.415063944747203</v>
      </c>
      <c r="C52509">
        <v>-67.449526480000003</v>
      </c>
      <c r="D52509">
        <f t="shared" si="820"/>
        <v>730.86216456998727</v>
      </c>
    </row>
    <row r="52510" spans="1:4" x14ac:dyDescent="0.3">
      <c r="A52510" t="s">
        <v>52509</v>
      </c>
      <c r="B52510">
        <v>-24.976632577546201</v>
      </c>
      <c r="C52510">
        <v>-52.525119979999999</v>
      </c>
      <c r="D52510">
        <f t="shared" si="820"/>
        <v>758.91915816315566</v>
      </c>
    </row>
    <row r="52511" spans="1:4" x14ac:dyDescent="0.3">
      <c r="A52511" t="s">
        <v>52510</v>
      </c>
      <c r="B52511">
        <v>-62.223534278432098</v>
      </c>
      <c r="C52511">
        <v>-95.66735122</v>
      </c>
      <c r="D52511">
        <f t="shared" si="820"/>
        <v>1118.4888916211044</v>
      </c>
    </row>
    <row r="52512" spans="1:4" x14ac:dyDescent="0.3">
      <c r="A52512" t="s">
        <v>52511</v>
      </c>
      <c r="B52512">
        <v>22.618092784381901</v>
      </c>
      <c r="C52512">
        <v>-6.911847399</v>
      </c>
      <c r="D52512">
        <f t="shared" si="820"/>
        <v>872.01736723411307</v>
      </c>
    </row>
    <row r="52513" spans="1:4" x14ac:dyDescent="0.3">
      <c r="A52513" t="s">
        <v>52512</v>
      </c>
      <c r="B52513">
        <v>-8.6681919201087592</v>
      </c>
      <c r="C52513">
        <v>-38.583484429999999</v>
      </c>
      <c r="D52513">
        <f t="shared" si="820"/>
        <v>894.92472595235483</v>
      </c>
    </row>
    <row r="52514" spans="1:4" x14ac:dyDescent="0.3">
      <c r="A52514" t="s">
        <v>52513</v>
      </c>
      <c r="B52514">
        <v>-8.8631688517168605</v>
      </c>
      <c r="C52514">
        <v>-35.622894610000003</v>
      </c>
      <c r="D52514">
        <f t="shared" si="820"/>
        <v>716.08292265852231</v>
      </c>
    </row>
    <row r="52515" spans="1:4" x14ac:dyDescent="0.3">
      <c r="A52515" t="s">
        <v>52514</v>
      </c>
      <c r="B52515">
        <v>11.652099224103299</v>
      </c>
      <c r="C52515">
        <v>-19.324869809999999</v>
      </c>
      <c r="D52515">
        <f t="shared" si="820"/>
        <v>959.5726105397946</v>
      </c>
    </row>
    <row r="52516" spans="1:4" x14ac:dyDescent="0.3">
      <c r="A52516" t="s">
        <v>52515</v>
      </c>
      <c r="B52516">
        <v>2.5617430163978798</v>
      </c>
      <c r="C52516">
        <v>-24.56143659</v>
      </c>
      <c r="D52516">
        <f t="shared" si="820"/>
        <v>735.66687196091789</v>
      </c>
    </row>
    <row r="52517" spans="1:4" x14ac:dyDescent="0.3">
      <c r="A52517" t="s">
        <v>52516</v>
      </c>
      <c r="B52517">
        <v>-38.4830192431412</v>
      </c>
      <c r="C52517">
        <v>-67.647191969999994</v>
      </c>
      <c r="D52517">
        <f t="shared" si="820"/>
        <v>850.54897084205436</v>
      </c>
    </row>
    <row r="52518" spans="1:4" x14ac:dyDescent="0.3">
      <c r="A52518" t="s">
        <v>52517</v>
      </c>
      <c r="B52518">
        <v>-13.380458484068599</v>
      </c>
      <c r="C52518">
        <v>-39.24174189</v>
      </c>
      <c r="D52518">
        <f t="shared" si="820"/>
        <v>668.80597940190296</v>
      </c>
    </row>
    <row r="52519" spans="1:4" x14ac:dyDescent="0.3">
      <c r="A52519" t="s">
        <v>52518</v>
      </c>
      <c r="B52519">
        <v>3.3112727435962999</v>
      </c>
      <c r="C52519">
        <v>-24.29913762</v>
      </c>
      <c r="D52519">
        <f t="shared" si="820"/>
        <v>762.33476044618601</v>
      </c>
    </row>
    <row r="52520" spans="1:4" x14ac:dyDescent="0.3">
      <c r="A52520" t="s">
        <v>52519</v>
      </c>
      <c r="B52520">
        <v>-35.2461558592234</v>
      </c>
      <c r="C52520">
        <v>-67.748848510000002</v>
      </c>
      <c r="D52520">
        <f t="shared" si="820"/>
        <v>1056.4250295508473</v>
      </c>
    </row>
    <row r="52521" spans="1:4" x14ac:dyDescent="0.3">
      <c r="A52521" t="s">
        <v>52520</v>
      </c>
      <c r="B52521">
        <v>-0.14962262378142699</v>
      </c>
      <c r="C52521">
        <v>-30.470414099999999</v>
      </c>
      <c r="D52521">
        <f t="shared" si="820"/>
        <v>919.35039574432892</v>
      </c>
    </row>
    <row r="52522" spans="1:4" x14ac:dyDescent="0.3">
      <c r="A52522" t="s">
        <v>52521</v>
      </c>
      <c r="B52522">
        <v>11.335358873832799</v>
      </c>
      <c r="C52522">
        <v>-16.701252589999999</v>
      </c>
      <c r="D52522">
        <f t="shared" si="820"/>
        <v>786.05158237392072</v>
      </c>
    </row>
    <row r="52523" spans="1:4" x14ac:dyDescent="0.3">
      <c r="A52523" t="s">
        <v>52522</v>
      </c>
      <c r="B52523">
        <v>-30.270094410254199</v>
      </c>
      <c r="C52523">
        <v>-60.418282529999999</v>
      </c>
      <c r="D52523">
        <f t="shared" si="820"/>
        <v>908.91324690358181</v>
      </c>
    </row>
    <row r="52524" spans="1:4" x14ac:dyDescent="0.3">
      <c r="A52524" t="s">
        <v>52523</v>
      </c>
      <c r="B52524">
        <v>19.0525327332</v>
      </c>
      <c r="C52524">
        <v>-13.950878449999999</v>
      </c>
      <c r="D52524">
        <f t="shared" si="820"/>
        <v>1089.2251497273708</v>
      </c>
    </row>
    <row r="52525" spans="1:4" x14ac:dyDescent="0.3">
      <c r="A52525" t="s">
        <v>52524</v>
      </c>
      <c r="B52525">
        <v>-31.643680020935999</v>
      </c>
      <c r="C52525">
        <v>-58.997601029999998</v>
      </c>
      <c r="D52525">
        <f t="shared" si="820"/>
        <v>748.23699457011287</v>
      </c>
    </row>
    <row r="52526" spans="1:4" x14ac:dyDescent="0.3">
      <c r="A52526" t="s">
        <v>52525</v>
      </c>
      <c r="B52526">
        <v>-20.306089263915801</v>
      </c>
      <c r="C52526">
        <v>-46.834236330000003</v>
      </c>
      <c r="D52526">
        <f t="shared" si="820"/>
        <v>703.74258675979183</v>
      </c>
    </row>
    <row r="52527" spans="1:4" x14ac:dyDescent="0.3">
      <c r="A52527" t="s">
        <v>52526</v>
      </c>
      <c r="B52527">
        <v>-58.7629244866324</v>
      </c>
      <c r="C52527">
        <v>-89.487637669999998</v>
      </c>
      <c r="D52527">
        <f t="shared" si="820"/>
        <v>944.00800020020267</v>
      </c>
    </row>
    <row r="52528" spans="1:4" x14ac:dyDescent="0.3">
      <c r="A52528" t="s">
        <v>52527</v>
      </c>
      <c r="B52528">
        <v>-41.439798000831701</v>
      </c>
      <c r="C52528">
        <v>-65.892675409999995</v>
      </c>
      <c r="D52528">
        <f t="shared" si="820"/>
        <v>597.94321358781315</v>
      </c>
    </row>
    <row r="52529" spans="1:4" x14ac:dyDescent="0.3">
      <c r="A52529" t="s">
        <v>52528</v>
      </c>
      <c r="B52529">
        <v>-25.356132070252201</v>
      </c>
      <c r="C52529">
        <v>-49.12088095</v>
      </c>
      <c r="D52529">
        <f t="shared" si="820"/>
        <v>564.76328931747423</v>
      </c>
    </row>
    <row r="52530" spans="1:4" x14ac:dyDescent="0.3">
      <c r="A52530" t="s">
        <v>52529</v>
      </c>
      <c r="B52530">
        <v>-62.318697607631997</v>
      </c>
      <c r="C52530">
        <v>-92.205381310000007</v>
      </c>
      <c r="D52530">
        <f t="shared" si="820"/>
        <v>893.21386272538962</v>
      </c>
    </row>
    <row r="52531" spans="1:4" x14ac:dyDescent="0.3">
      <c r="A52531" t="s">
        <v>52530</v>
      </c>
      <c r="B52531">
        <v>-35.373909369655998</v>
      </c>
      <c r="C52531">
        <v>-63.043782280000002</v>
      </c>
      <c r="D52531">
        <f t="shared" si="820"/>
        <v>765.62186687458893</v>
      </c>
    </row>
    <row r="52532" spans="1:4" x14ac:dyDescent="0.3">
      <c r="A52532" t="s">
        <v>52531</v>
      </c>
      <c r="B52532">
        <v>-15.9230555415401</v>
      </c>
      <c r="C52532">
        <v>-44.422717319999997</v>
      </c>
      <c r="D52532">
        <f t="shared" si="820"/>
        <v>812.23072148660788</v>
      </c>
    </row>
    <row r="52533" spans="1:4" x14ac:dyDescent="0.3">
      <c r="A52533" t="s">
        <v>52532</v>
      </c>
      <c r="B52533">
        <v>-24.6516796662019</v>
      </c>
      <c r="C52533">
        <v>-51.698689969999997</v>
      </c>
      <c r="D52533">
        <f t="shared" si="820"/>
        <v>731.54076637376033</v>
      </c>
    </row>
    <row r="52534" spans="1:4" x14ac:dyDescent="0.3">
      <c r="A52534" t="s">
        <v>52533</v>
      </c>
      <c r="B52534">
        <v>-64.046984545845405</v>
      </c>
      <c r="C52534">
        <v>-94.742402220000002</v>
      </c>
      <c r="D52534">
        <f t="shared" si="820"/>
        <v>942.20866619080243</v>
      </c>
    </row>
    <row r="52535" spans="1:4" x14ac:dyDescent="0.3">
      <c r="A52535" t="s">
        <v>52534</v>
      </c>
      <c r="B52535">
        <v>21.2774413624015</v>
      </c>
      <c r="C52535">
        <v>13.140218669999999</v>
      </c>
      <c r="D52535">
        <f t="shared" si="820"/>
        <v>66.214393145733936</v>
      </c>
    </row>
    <row r="52536" spans="1:4" x14ac:dyDescent="0.3">
      <c r="A52536" t="s">
        <v>52535</v>
      </c>
      <c r="B52536">
        <v>-4.69387322424401</v>
      </c>
      <c r="C52536">
        <v>-15.59279137</v>
      </c>
      <c r="D52536">
        <f t="shared" si="820"/>
        <v>118.78641674788919</v>
      </c>
    </row>
    <row r="52537" spans="1:4" x14ac:dyDescent="0.3">
      <c r="A52537" t="s">
        <v>52536</v>
      </c>
      <c r="B52537">
        <v>40.600222362147598</v>
      </c>
      <c r="C52537">
        <v>30.301696539999998</v>
      </c>
      <c r="D52537">
        <f t="shared" si="820"/>
        <v>106.05963410944089</v>
      </c>
    </row>
    <row r="52538" spans="1:4" x14ac:dyDescent="0.3">
      <c r="A52538" t="s">
        <v>52537</v>
      </c>
      <c r="B52538">
        <v>-5.8531899151013</v>
      </c>
      <c r="C52538">
        <v>-19.815930300000002</v>
      </c>
      <c r="D52538">
        <f t="shared" si="820"/>
        <v>194.95811905608113</v>
      </c>
    </row>
    <row r="52539" spans="1:4" x14ac:dyDescent="0.3">
      <c r="A52539" t="s">
        <v>52538</v>
      </c>
      <c r="B52539">
        <v>11.9518334252577</v>
      </c>
      <c r="C52539">
        <v>-6.346090824</v>
      </c>
      <c r="D52539">
        <f t="shared" si="820"/>
        <v>334.814031831573</v>
      </c>
    </row>
    <row r="52540" spans="1:4" x14ac:dyDescent="0.3">
      <c r="A52540" t="s">
        <v>52539</v>
      </c>
      <c r="B52540">
        <v>-29.8836357616768</v>
      </c>
      <c r="C52540">
        <v>-48.141059169999998</v>
      </c>
      <c r="D52540">
        <f t="shared" si="820"/>
        <v>333.33350951078791</v>
      </c>
    </row>
    <row r="52541" spans="1:4" x14ac:dyDescent="0.3">
      <c r="A52541" t="s">
        <v>52540</v>
      </c>
      <c r="B52541">
        <v>-2.47521845330483</v>
      </c>
      <c r="C52541">
        <v>-11.182654599999999</v>
      </c>
      <c r="D52541">
        <f t="shared" si="820"/>
        <v>75.819444248773621</v>
      </c>
    </row>
    <row r="52542" spans="1:4" x14ac:dyDescent="0.3">
      <c r="A52542" t="s">
        <v>52541</v>
      </c>
      <c r="B52542">
        <v>-29.129011761199799</v>
      </c>
      <c r="C52542">
        <v>-39.955197740000003</v>
      </c>
      <c r="D52542">
        <f t="shared" si="820"/>
        <v>117.20630284757013</v>
      </c>
    </row>
    <row r="52543" spans="1:4" x14ac:dyDescent="0.3">
      <c r="A52543" t="s">
        <v>52542</v>
      </c>
      <c r="B52543">
        <v>18.730067703620101</v>
      </c>
      <c r="C52543">
        <v>5.6079651510000001</v>
      </c>
      <c r="D52543">
        <f t="shared" si="820"/>
        <v>172.18957540147898</v>
      </c>
    </row>
    <row r="52544" spans="1:4" x14ac:dyDescent="0.3">
      <c r="A52544" t="s">
        <v>52543</v>
      </c>
      <c r="B52544">
        <v>13.391751576529501</v>
      </c>
      <c r="C52544">
        <v>5.9267399770000004</v>
      </c>
      <c r="D52544">
        <f t="shared" si="820"/>
        <v>55.726398181109992</v>
      </c>
    </row>
    <row r="52545" spans="1:4" x14ac:dyDescent="0.3">
      <c r="A52545" t="s">
        <v>52544</v>
      </c>
      <c r="B52545">
        <v>-6.2007650209336003</v>
      </c>
      <c r="C52545">
        <v>-14.07798343</v>
      </c>
      <c r="D52545">
        <f t="shared" si="820"/>
        <v>62.05056986413458</v>
      </c>
    </row>
    <row r="52546" spans="1:4" x14ac:dyDescent="0.3">
      <c r="A52546" t="s">
        <v>52545</v>
      </c>
      <c r="B52546">
        <v>-32.063474474589597</v>
      </c>
      <c r="C52546">
        <v>-42.690511649999998</v>
      </c>
      <c r="D52546">
        <f t="shared" si="820"/>
        <v>112.93391912755466</v>
      </c>
    </row>
    <row r="52547" spans="1:4" x14ac:dyDescent="0.3">
      <c r="A52547" t="s">
        <v>52546</v>
      </c>
      <c r="B52547">
        <v>14.3769840286036</v>
      </c>
      <c r="C52547">
        <v>3.1763658389999998</v>
      </c>
      <c r="D52547">
        <f t="shared" ref="D52547:D52610" si="821">(B52547-C52547)^2</f>
        <v>125.453847829279</v>
      </c>
    </row>
    <row r="52548" spans="1:4" x14ac:dyDescent="0.3">
      <c r="A52548" t="s">
        <v>52547</v>
      </c>
      <c r="B52548">
        <v>-33.680615727049101</v>
      </c>
      <c r="C52548">
        <v>-48.08521082</v>
      </c>
      <c r="D52548">
        <f t="shared" si="821"/>
        <v>207.49235979186511</v>
      </c>
    </row>
    <row r="52549" spans="1:4" x14ac:dyDescent="0.3">
      <c r="A52549" t="s">
        <v>52548</v>
      </c>
      <c r="B52549">
        <v>-15.4244883154905</v>
      </c>
      <c r="C52549">
        <v>-34.197450019999998</v>
      </c>
      <c r="D52549">
        <f t="shared" si="821"/>
        <v>352.42409115898016</v>
      </c>
    </row>
    <row r="52550" spans="1:4" x14ac:dyDescent="0.3">
      <c r="A52550" t="s">
        <v>52549</v>
      </c>
      <c r="B52550">
        <v>-57.253689653428403</v>
      </c>
      <c r="C52550">
        <v>-75.836168490000006</v>
      </c>
      <c r="D52550">
        <f t="shared" si="821"/>
        <v>345.3085197116315</v>
      </c>
    </row>
    <row r="52551" spans="1:4" x14ac:dyDescent="0.3">
      <c r="A52551" t="s">
        <v>52550</v>
      </c>
      <c r="B52551">
        <v>-11.580052190635399</v>
      </c>
      <c r="C52551">
        <v>-10.824974190000001</v>
      </c>
      <c r="D52551">
        <f t="shared" si="821"/>
        <v>0.57014278704355092</v>
      </c>
    </row>
    <row r="52552" spans="1:4" x14ac:dyDescent="0.3">
      <c r="A52552" t="s">
        <v>52551</v>
      </c>
      <c r="B52552">
        <v>-40.9332741618488</v>
      </c>
      <c r="C52552">
        <v>-41.61558788</v>
      </c>
      <c r="D52552">
        <f t="shared" si="821"/>
        <v>0.46555200997731461</v>
      </c>
    </row>
    <row r="52553" spans="1:4" x14ac:dyDescent="0.3">
      <c r="A52553" t="s">
        <v>52552</v>
      </c>
      <c r="B52553">
        <v>7.9065409684225996</v>
      </c>
      <c r="C52553">
        <v>6.6157454080000004</v>
      </c>
      <c r="D52553">
        <f t="shared" si="821"/>
        <v>1.6661531788066917</v>
      </c>
    </row>
    <row r="52554" spans="1:4" x14ac:dyDescent="0.3">
      <c r="A52554" t="s">
        <v>52553</v>
      </c>
      <c r="B52554">
        <v>-1.4797143332517599</v>
      </c>
      <c r="C52554">
        <v>-2.7002606290000002</v>
      </c>
      <c r="D52554">
        <f t="shared" si="821"/>
        <v>1.4897332600647508</v>
      </c>
    </row>
    <row r="52555" spans="1:4" x14ac:dyDescent="0.3">
      <c r="A52555" t="s">
        <v>52554</v>
      </c>
      <c r="B52555">
        <v>14.2060287764125</v>
      </c>
      <c r="C52555">
        <v>12.44251918</v>
      </c>
      <c r="D52555">
        <f t="shared" si="821"/>
        <v>3.1099660966389813</v>
      </c>
    </row>
    <row r="52556" spans="1:4" x14ac:dyDescent="0.3">
      <c r="A52556" t="s">
        <v>52555</v>
      </c>
      <c r="B52556">
        <v>-28.8668418588381</v>
      </c>
      <c r="C52556">
        <v>-32.815674100000003</v>
      </c>
      <c r="D52556">
        <f t="shared" si="821"/>
        <v>15.593276068839732</v>
      </c>
    </row>
    <row r="52557" spans="1:4" x14ac:dyDescent="0.3">
      <c r="A52557" t="s">
        <v>52556</v>
      </c>
      <c r="B52557">
        <v>-44.0270798179046</v>
      </c>
      <c r="C52557">
        <v>-45.74334537</v>
      </c>
      <c r="D52557">
        <f t="shared" si="821"/>
        <v>2.9455674453093295</v>
      </c>
    </row>
    <row r="52558" spans="1:4" x14ac:dyDescent="0.3">
      <c r="A52558" t="s">
        <v>52557</v>
      </c>
      <c r="B52558">
        <v>-27.474009935572699</v>
      </c>
      <c r="C52558">
        <v>-33.897500479999998</v>
      </c>
      <c r="D52558">
        <f t="shared" si="821"/>
        <v>41.26123077434692</v>
      </c>
    </row>
    <row r="52559" spans="1:4" x14ac:dyDescent="0.3">
      <c r="A52559" t="s">
        <v>52558</v>
      </c>
      <c r="B52559">
        <v>-69.090143910872996</v>
      </c>
      <c r="C52559">
        <v>-74.953262629999998</v>
      </c>
      <c r="D52559">
        <f t="shared" si="821"/>
        <v>34.376161114577449</v>
      </c>
    </row>
    <row r="52560" spans="1:4" x14ac:dyDescent="0.3">
      <c r="A52560" t="s">
        <v>52559</v>
      </c>
      <c r="B52560">
        <v>16.824681111875101</v>
      </c>
      <c r="C52560">
        <v>14.05010745</v>
      </c>
      <c r="D52560">
        <f t="shared" si="821"/>
        <v>7.6982590051710051</v>
      </c>
    </row>
    <row r="52561" spans="1:4" x14ac:dyDescent="0.3">
      <c r="A52561" t="s">
        <v>52560</v>
      </c>
      <c r="B52561">
        <v>-13.8927465056109</v>
      </c>
      <c r="C52561">
        <v>-13.99954475</v>
      </c>
      <c r="D52561">
        <f t="shared" si="821"/>
        <v>1.1405865004594028E-2</v>
      </c>
    </row>
    <row r="52562" spans="1:4" x14ac:dyDescent="0.3">
      <c r="A52562" t="s">
        <v>52561</v>
      </c>
      <c r="B52562">
        <v>34.597084643563797</v>
      </c>
      <c r="C52562">
        <v>33.248481150000003</v>
      </c>
      <c r="D52562">
        <f t="shared" si="821"/>
        <v>1.8187313828524678</v>
      </c>
    </row>
    <row r="52563" spans="1:4" x14ac:dyDescent="0.3">
      <c r="A52563" t="s">
        <v>52562</v>
      </c>
      <c r="B52563">
        <v>-11.692935607896199</v>
      </c>
      <c r="C52563">
        <v>-17.093794089999999</v>
      </c>
      <c r="D52563">
        <f t="shared" si="821"/>
        <v>29.16927234371256</v>
      </c>
    </row>
    <row r="52564" spans="1:4" x14ac:dyDescent="0.3">
      <c r="A52564" t="s">
        <v>52563</v>
      </c>
      <c r="B52564">
        <v>4.6809870357801202</v>
      </c>
      <c r="C52564">
        <v>-3.6892156009999999</v>
      </c>
      <c r="D52564">
        <f t="shared" si="821"/>
        <v>70.060292180760896</v>
      </c>
    </row>
    <row r="52565" spans="1:4" x14ac:dyDescent="0.3">
      <c r="A52565" t="s">
        <v>52564</v>
      </c>
      <c r="B52565">
        <v>-40.276733439132599</v>
      </c>
      <c r="C52565">
        <v>-47.626501380000001</v>
      </c>
      <c r="D52565">
        <f t="shared" si="821"/>
        <v>54.019088784602246</v>
      </c>
    </row>
    <row r="52566" spans="1:4" x14ac:dyDescent="0.3">
      <c r="A52566" t="s">
        <v>52565</v>
      </c>
      <c r="B52566">
        <v>42.355671076659199</v>
      </c>
      <c r="C52566">
        <v>40.033461930000001</v>
      </c>
      <c r="D52566">
        <f t="shared" si="821"/>
        <v>5.3926553208276387</v>
      </c>
    </row>
    <row r="52567" spans="1:4" x14ac:dyDescent="0.3">
      <c r="A52567" t="s">
        <v>52566</v>
      </c>
      <c r="B52567">
        <v>-0.78559696697724302</v>
      </c>
      <c r="C52567">
        <v>-2.223353409</v>
      </c>
      <c r="D52567">
        <f t="shared" si="821"/>
        <v>2.0671435865779371</v>
      </c>
    </row>
    <row r="52568" spans="1:4" x14ac:dyDescent="0.3">
      <c r="A52568" t="s">
        <v>52567</v>
      </c>
      <c r="B52568">
        <v>-16.114063631001802</v>
      </c>
      <c r="C52568">
        <v>-21.106089829999998</v>
      </c>
      <c r="D52568">
        <f t="shared" si="821"/>
        <v>24.920325571484383</v>
      </c>
    </row>
    <row r="52569" spans="1:4" x14ac:dyDescent="0.3">
      <c r="A52569" t="s">
        <v>52568</v>
      </c>
      <c r="B52569">
        <v>2.13548489877677E-2</v>
      </c>
      <c r="C52569">
        <v>-6.4590425339999999</v>
      </c>
      <c r="D52569">
        <f t="shared" si="821"/>
        <v>41.995550241434707</v>
      </c>
    </row>
    <row r="52570" spans="1:4" x14ac:dyDescent="0.3">
      <c r="A52570" t="s">
        <v>52569</v>
      </c>
      <c r="B52570">
        <v>-41.707682706690399</v>
      </c>
      <c r="C52570">
        <v>-47.245603109999998</v>
      </c>
      <c r="D52570">
        <f t="shared" si="821"/>
        <v>30.668562393392751</v>
      </c>
    </row>
    <row r="52571" spans="1:4" x14ac:dyDescent="0.3">
      <c r="A52571" t="s">
        <v>52570</v>
      </c>
      <c r="B52571">
        <v>5.1387144852261999</v>
      </c>
      <c r="C52571">
        <v>2.3235804280000001</v>
      </c>
      <c r="D52571">
        <f t="shared" si="821"/>
        <v>7.9249797601548444</v>
      </c>
    </row>
    <row r="52572" spans="1:4" x14ac:dyDescent="0.3">
      <c r="A52572" t="s">
        <v>52571</v>
      </c>
      <c r="B52572">
        <v>-6.6343461088299103</v>
      </c>
      <c r="C52572">
        <v>-8.9480932709999994</v>
      </c>
      <c r="D52572">
        <f t="shared" si="821"/>
        <v>5.3534259304501406</v>
      </c>
    </row>
    <row r="52573" spans="1:4" x14ac:dyDescent="0.3">
      <c r="A52573" t="s">
        <v>52572</v>
      </c>
      <c r="B52573">
        <v>-34.742048302364303</v>
      </c>
      <c r="C52573">
        <v>-37.829823060000002</v>
      </c>
      <c r="D52573">
        <f t="shared" si="821"/>
        <v>9.5343529538922027</v>
      </c>
    </row>
    <row r="52574" spans="1:4" x14ac:dyDescent="0.3">
      <c r="A52574" t="s">
        <v>52573</v>
      </c>
      <c r="B52574">
        <v>10.9272903015481</v>
      </c>
      <c r="C52574">
        <v>10.186901969999999</v>
      </c>
      <c r="D52574">
        <f t="shared" si="821"/>
        <v>0.54817488149257976</v>
      </c>
    </row>
    <row r="52575" spans="1:4" x14ac:dyDescent="0.3">
      <c r="A52575" t="s">
        <v>52574</v>
      </c>
      <c r="B52575">
        <v>-32.273437540166299</v>
      </c>
      <c r="C52575">
        <v>-39.492723239999997</v>
      </c>
      <c r="D52575">
        <f t="shared" si="821"/>
        <v>52.118086015823323</v>
      </c>
    </row>
    <row r="52576" spans="1:4" x14ac:dyDescent="0.3">
      <c r="A52576" t="s">
        <v>52575</v>
      </c>
      <c r="B52576">
        <v>-16.720790755494299</v>
      </c>
      <c r="C52576">
        <v>-26.061789350000002</v>
      </c>
      <c r="D52576">
        <f t="shared" si="821"/>
        <v>87.254254742557507</v>
      </c>
    </row>
    <row r="52577" spans="1:4" x14ac:dyDescent="0.3">
      <c r="A52577" t="s">
        <v>52576</v>
      </c>
      <c r="B52577">
        <v>-59.370573353624401</v>
      </c>
      <c r="C52577">
        <v>-67.542375430000007</v>
      </c>
      <c r="D52577">
        <f t="shared" si="821"/>
        <v>66.778349175456668</v>
      </c>
    </row>
    <row r="52578" spans="1:4" x14ac:dyDescent="0.3">
      <c r="A52578" t="s">
        <v>52577</v>
      </c>
      <c r="B52578">
        <v>-38.953605000455497</v>
      </c>
      <c r="C52578">
        <v>-46.156246619999997</v>
      </c>
      <c r="D52578">
        <f t="shared" si="821"/>
        <v>51.878046299594629</v>
      </c>
    </row>
    <row r="52579" spans="1:4" x14ac:dyDescent="0.3">
      <c r="A52579" t="s">
        <v>52578</v>
      </c>
      <c r="B52579">
        <v>-22.1641345024983</v>
      </c>
      <c r="C52579">
        <v>-32.124158629999997</v>
      </c>
      <c r="D52579">
        <f t="shared" si="821"/>
        <v>99.202080620415941</v>
      </c>
    </row>
    <row r="52580" spans="1:4" x14ac:dyDescent="0.3">
      <c r="A52580" t="s">
        <v>52579</v>
      </c>
      <c r="B52580">
        <v>-66.812890183511598</v>
      </c>
      <c r="C52580">
        <v>-75.294627790000007</v>
      </c>
      <c r="D52580">
        <f t="shared" si="821"/>
        <v>71.939872825319725</v>
      </c>
    </row>
    <row r="52581" spans="1:4" x14ac:dyDescent="0.3">
      <c r="A52581" t="s">
        <v>52580</v>
      </c>
      <c r="B52581">
        <v>63.449619792470997</v>
      </c>
      <c r="C52581">
        <v>67.410250469999994</v>
      </c>
      <c r="D52581">
        <f t="shared" si="821"/>
        <v>15.686595363783798</v>
      </c>
    </row>
    <row r="52582" spans="1:4" x14ac:dyDescent="0.3">
      <c r="A52582" t="s">
        <v>52581</v>
      </c>
      <c r="B52582">
        <v>45.408446023736502</v>
      </c>
      <c r="C52582">
        <v>47.727809950000001</v>
      </c>
      <c r="D52582">
        <f t="shared" si="821"/>
        <v>5.3794490224524329</v>
      </c>
    </row>
    <row r="52583" spans="1:4" x14ac:dyDescent="0.3">
      <c r="A52583" t="s">
        <v>52582</v>
      </c>
      <c r="B52583">
        <v>57.353708691311198</v>
      </c>
      <c r="C52583">
        <v>59.23668224</v>
      </c>
      <c r="D52583">
        <f t="shared" si="821"/>
        <v>3.5455893850617026</v>
      </c>
    </row>
    <row r="52584" spans="1:4" x14ac:dyDescent="0.3">
      <c r="A52584" t="s">
        <v>52583</v>
      </c>
      <c r="B52584">
        <v>35.5119667453313</v>
      </c>
      <c r="C52584">
        <v>32.723430299999997</v>
      </c>
      <c r="D52584">
        <f t="shared" si="821"/>
        <v>7.7759355069409395</v>
      </c>
    </row>
    <row r="52585" spans="1:4" x14ac:dyDescent="0.3">
      <c r="A52585" t="s">
        <v>52584</v>
      </c>
      <c r="B52585">
        <v>19.762679366137998</v>
      </c>
      <c r="C52585">
        <v>15.11114362</v>
      </c>
      <c r="D52585">
        <f t="shared" si="821"/>
        <v>21.636784797599585</v>
      </c>
    </row>
    <row r="52586" spans="1:4" x14ac:dyDescent="0.3">
      <c r="A52586" t="s">
        <v>52585</v>
      </c>
      <c r="B52586">
        <v>59.425542226843497</v>
      </c>
      <c r="C52586">
        <v>63.821894159999999</v>
      </c>
      <c r="D52586">
        <f t="shared" si="821"/>
        <v>19.327910320168915</v>
      </c>
    </row>
    <row r="52587" spans="1:4" x14ac:dyDescent="0.3">
      <c r="A52587" t="s">
        <v>52586</v>
      </c>
      <c r="B52587">
        <v>41.785415327709998</v>
      </c>
      <c r="C52587">
        <v>45.663931210000001</v>
      </c>
      <c r="D52587">
        <f t="shared" si="821"/>
        <v>15.042885449175801</v>
      </c>
    </row>
    <row r="52588" spans="1:4" x14ac:dyDescent="0.3">
      <c r="A52588" t="s">
        <v>52587</v>
      </c>
      <c r="B52588">
        <v>28.147668834152999</v>
      </c>
      <c r="C52588">
        <v>26.30277555</v>
      </c>
      <c r="D52588">
        <f t="shared" si="821"/>
        <v>3.4036312299128375</v>
      </c>
    </row>
    <row r="52589" spans="1:4" x14ac:dyDescent="0.3">
      <c r="A52589" t="s">
        <v>52588</v>
      </c>
      <c r="B52589">
        <v>62.788315636194802</v>
      </c>
      <c r="C52589">
        <v>69.050303310000004</v>
      </c>
      <c r="D52589">
        <f t="shared" si="821"/>
        <v>39.212489626888278</v>
      </c>
    </row>
    <row r="52590" spans="1:4" x14ac:dyDescent="0.3">
      <c r="A52590" t="s">
        <v>52589</v>
      </c>
      <c r="B52590">
        <v>36.919632138963799</v>
      </c>
      <c r="C52590">
        <v>40.114864699999998</v>
      </c>
      <c r="D52590">
        <f t="shared" si="821"/>
        <v>10.209511119105951</v>
      </c>
    </row>
    <row r="52591" spans="1:4" x14ac:dyDescent="0.3">
      <c r="A52591" t="s">
        <v>52590</v>
      </c>
      <c r="B52591">
        <v>18.7994485783335</v>
      </c>
      <c r="C52591">
        <v>20.217188419999999</v>
      </c>
      <c r="D52591">
        <f t="shared" si="821"/>
        <v>2.0099862586485502</v>
      </c>
    </row>
    <row r="52592" spans="1:4" x14ac:dyDescent="0.3">
      <c r="A52592" t="s">
        <v>52591</v>
      </c>
      <c r="B52592">
        <v>58.1175896200333</v>
      </c>
      <c r="C52592">
        <v>63.109670880000003</v>
      </c>
      <c r="D52592">
        <f t="shared" si="821"/>
        <v>24.920875306110744</v>
      </c>
    </row>
    <row r="52593" spans="1:4" x14ac:dyDescent="0.3">
      <c r="A52593" t="s">
        <v>52592</v>
      </c>
      <c r="B52593">
        <v>51.974544557773399</v>
      </c>
      <c r="C52593">
        <v>49.83533491</v>
      </c>
      <c r="D52593">
        <f t="shared" si="821"/>
        <v>4.5762179171267885</v>
      </c>
    </row>
    <row r="52594" spans="1:4" x14ac:dyDescent="0.3">
      <c r="A52594" t="s">
        <v>52593</v>
      </c>
      <c r="B52594">
        <v>30.1374672872285</v>
      </c>
      <c r="C52594">
        <v>31.38971562</v>
      </c>
      <c r="D52594">
        <f t="shared" si="821"/>
        <v>1.5681258869290036</v>
      </c>
    </row>
    <row r="52595" spans="1:4" x14ac:dyDescent="0.3">
      <c r="A52595" t="s">
        <v>52594</v>
      </c>
      <c r="B52595">
        <v>7.7798425239581803</v>
      </c>
      <c r="C52595">
        <v>5.4920504909999996</v>
      </c>
      <c r="D52595">
        <f t="shared" si="821"/>
        <v>5.2339923860669249</v>
      </c>
    </row>
    <row r="52596" spans="1:4" x14ac:dyDescent="0.3">
      <c r="A52596" t="s">
        <v>52595</v>
      </c>
      <c r="B52596">
        <v>30.221777098496499</v>
      </c>
      <c r="C52596">
        <v>24.982843620000001</v>
      </c>
      <c r="D52596">
        <f t="shared" si="821"/>
        <v>27.446423992111423</v>
      </c>
    </row>
    <row r="52597" spans="1:4" x14ac:dyDescent="0.3">
      <c r="A52597" t="s">
        <v>52596</v>
      </c>
      <c r="B52597">
        <v>-8.0255896722523694</v>
      </c>
      <c r="C52597">
        <v>-11.834091859999999</v>
      </c>
      <c r="D52597">
        <f t="shared" si="821"/>
        <v>14.504688914078482</v>
      </c>
    </row>
    <row r="52598" spans="1:4" x14ac:dyDescent="0.3">
      <c r="A52598" t="s">
        <v>52597</v>
      </c>
      <c r="B52598">
        <v>10.2176078317974</v>
      </c>
      <c r="C52598">
        <v>3.5553482999999997E-2</v>
      </c>
      <c r="D52598">
        <f t="shared" si="821"/>
        <v>103.67423076186405</v>
      </c>
    </row>
    <row r="52599" spans="1:4" x14ac:dyDescent="0.3">
      <c r="A52599" t="s">
        <v>52598</v>
      </c>
      <c r="B52599">
        <v>0.47226881079681599</v>
      </c>
      <c r="C52599">
        <v>-9.2651128759999999</v>
      </c>
      <c r="D52599">
        <f t="shared" si="821"/>
        <v>94.816602114366006</v>
      </c>
    </row>
    <row r="52600" spans="1:4" x14ac:dyDescent="0.3">
      <c r="A52600" t="s">
        <v>52599</v>
      </c>
      <c r="B52600">
        <v>-4.5345771916873998</v>
      </c>
      <c r="C52600">
        <v>-13.0618248</v>
      </c>
      <c r="D52600">
        <f t="shared" si="821"/>
        <v>72.713951773472942</v>
      </c>
    </row>
    <row r="52601" spans="1:4" x14ac:dyDescent="0.3">
      <c r="A52601" t="s">
        <v>52600</v>
      </c>
      <c r="B52601">
        <v>-46.938577975306401</v>
      </c>
      <c r="C52601">
        <v>-56.644567709999997</v>
      </c>
      <c r="D52601">
        <f t="shared" si="821"/>
        <v>94.206236729977448</v>
      </c>
    </row>
    <row r="52602" spans="1:4" x14ac:dyDescent="0.3">
      <c r="A52602" t="s">
        <v>52601</v>
      </c>
      <c r="B52602">
        <v>12.233522871015399</v>
      </c>
      <c r="C52602">
        <v>2.6648182880000002</v>
      </c>
      <c r="D52602">
        <f t="shared" si="821"/>
        <v>91.56010739701992</v>
      </c>
    </row>
    <row r="52603" spans="1:4" x14ac:dyDescent="0.3">
      <c r="A52603" t="s">
        <v>52602</v>
      </c>
      <c r="B52603">
        <v>-32.059431975341703</v>
      </c>
      <c r="C52603">
        <v>-41.537904009999998</v>
      </c>
      <c r="D52603">
        <f t="shared" si="821"/>
        <v>89.841432111799378</v>
      </c>
    </row>
    <row r="52604" spans="1:4" x14ac:dyDescent="0.3">
      <c r="A52604" t="s">
        <v>52603</v>
      </c>
      <c r="B52604">
        <v>19.1222987646007</v>
      </c>
      <c r="C52604">
        <v>7.5750801259999996</v>
      </c>
      <c r="D52604">
        <f t="shared" si="821"/>
        <v>133.33825828764742</v>
      </c>
    </row>
    <row r="52605" spans="1:4" x14ac:dyDescent="0.3">
      <c r="A52605" t="s">
        <v>52604</v>
      </c>
      <c r="B52605">
        <v>-12.1635427628042</v>
      </c>
      <c r="C52605">
        <v>-20.506575049999999</v>
      </c>
      <c r="D52605">
        <f t="shared" si="821"/>
        <v>69.606187745191562</v>
      </c>
    </row>
    <row r="52606" spans="1:4" x14ac:dyDescent="0.3">
      <c r="A52606" t="s">
        <v>52605</v>
      </c>
      <c r="B52606">
        <v>-21.6689234067283</v>
      </c>
      <c r="C52606">
        <v>-30.865222429999999</v>
      </c>
      <c r="D52606">
        <f t="shared" si="821"/>
        <v>84.571915725427999</v>
      </c>
    </row>
    <row r="52607" spans="1:4" x14ac:dyDescent="0.3">
      <c r="A52607" t="s">
        <v>52606</v>
      </c>
      <c r="B52607">
        <v>-27.545431811535</v>
      </c>
      <c r="C52607">
        <v>-33.804756380000001</v>
      </c>
      <c r="D52607">
        <f t="shared" si="821"/>
        <v>39.179144053389571</v>
      </c>
    </row>
    <row r="52608" spans="1:4" x14ac:dyDescent="0.3">
      <c r="A52608" t="s">
        <v>52607</v>
      </c>
      <c r="B52608">
        <v>-69.294362545515298</v>
      </c>
      <c r="C52608">
        <v>-77.126455329999999</v>
      </c>
      <c r="D52608">
        <f t="shared" si="821"/>
        <v>61.341677384777313</v>
      </c>
    </row>
    <row r="52609" spans="1:4" x14ac:dyDescent="0.3">
      <c r="A52609" t="s">
        <v>52608</v>
      </c>
      <c r="B52609">
        <v>-15.2792463870984</v>
      </c>
      <c r="C52609">
        <v>-26.72895926</v>
      </c>
      <c r="D52609">
        <f t="shared" si="821"/>
        <v>131.0959248718886</v>
      </c>
    </row>
    <row r="52610" spans="1:4" x14ac:dyDescent="0.3">
      <c r="A52610" t="s">
        <v>52609</v>
      </c>
      <c r="B52610">
        <v>-25.315168845992599</v>
      </c>
      <c r="C52610">
        <v>-36.579951450000003</v>
      </c>
      <c r="D52610">
        <f t="shared" si="821"/>
        <v>126.89532711554784</v>
      </c>
    </row>
    <row r="52611" spans="1:4" x14ac:dyDescent="0.3">
      <c r="A52611" t="s">
        <v>52610</v>
      </c>
      <c r="B52611">
        <v>-29.849985576569502</v>
      </c>
      <c r="C52611">
        <v>-40.162682629999999</v>
      </c>
      <c r="D52611">
        <f t="shared" ref="D52611:D52674" si="822">(B52611-C52611)^2</f>
        <v>106.35172051583406</v>
      </c>
    </row>
    <row r="52612" spans="1:4" x14ac:dyDescent="0.3">
      <c r="A52612" t="s">
        <v>52611</v>
      </c>
      <c r="B52612">
        <v>-72.163207068752101</v>
      </c>
      <c r="C52612">
        <v>-83.939325969999999</v>
      </c>
      <c r="D52612">
        <f t="shared" si="822"/>
        <v>138.67697637632799</v>
      </c>
    </row>
    <row r="52613" spans="1:4" x14ac:dyDescent="0.3">
      <c r="A52613" t="s">
        <v>52612</v>
      </c>
      <c r="B52613">
        <v>-14.205320908977299</v>
      </c>
      <c r="C52613">
        <v>-24.814427770000002</v>
      </c>
      <c r="D52613">
        <f t="shared" si="822"/>
        <v>112.55314838859898</v>
      </c>
    </row>
    <row r="52614" spans="1:4" x14ac:dyDescent="0.3">
      <c r="A52614" t="s">
        <v>52613</v>
      </c>
      <c r="B52614">
        <v>-58.804949360735201</v>
      </c>
      <c r="C52614">
        <v>-68.158089559999993</v>
      </c>
      <c r="D52614">
        <f t="shared" si="822"/>
        <v>87.481231587103053</v>
      </c>
    </row>
    <row r="52615" spans="1:4" x14ac:dyDescent="0.3">
      <c r="A52615" t="s">
        <v>52614</v>
      </c>
      <c r="B52615">
        <v>4.7382074933749401</v>
      </c>
      <c r="C52615">
        <v>-6.2155688480000002</v>
      </c>
      <c r="D52615">
        <f t="shared" si="822"/>
        <v>119.98521613686538</v>
      </c>
    </row>
    <row r="52616" spans="1:4" x14ac:dyDescent="0.3">
      <c r="A52616" t="s">
        <v>52615</v>
      </c>
      <c r="B52616">
        <v>-35.328008239149</v>
      </c>
      <c r="C52616">
        <v>-50.255138670000001</v>
      </c>
      <c r="D52616">
        <f t="shared" si="822"/>
        <v>222.81922289963799</v>
      </c>
    </row>
    <row r="52617" spans="1:4" x14ac:dyDescent="0.3">
      <c r="A52617" t="s">
        <v>52616</v>
      </c>
      <c r="B52617">
        <v>-0.32022646164456903</v>
      </c>
      <c r="C52617">
        <v>-16.658302500000001</v>
      </c>
      <c r="D52617">
        <f t="shared" si="822"/>
        <v>266.93272863508395</v>
      </c>
    </row>
    <row r="52618" spans="1:4" x14ac:dyDescent="0.3">
      <c r="A52618" t="s">
        <v>52617</v>
      </c>
      <c r="B52618">
        <v>-31.549938808735401</v>
      </c>
      <c r="C52618">
        <v>-47.98794685</v>
      </c>
      <c r="D52618">
        <f t="shared" si="822"/>
        <v>270.20810836467962</v>
      </c>
    </row>
    <row r="52619" spans="1:4" x14ac:dyDescent="0.3">
      <c r="A52619" t="s">
        <v>52618</v>
      </c>
      <c r="B52619">
        <v>23.8404089291123</v>
      </c>
      <c r="C52619">
        <v>10.43314269</v>
      </c>
      <c r="D52619">
        <f t="shared" si="822"/>
        <v>179.75478800644046</v>
      </c>
    </row>
    <row r="52620" spans="1:4" x14ac:dyDescent="0.3">
      <c r="A52620" t="s">
        <v>52619</v>
      </c>
      <c r="B52620">
        <v>-6.6503975960714499</v>
      </c>
      <c r="C52620">
        <v>-20.508700789999999</v>
      </c>
      <c r="D52620">
        <f t="shared" si="822"/>
        <v>192.05256741485022</v>
      </c>
    </row>
    <row r="52621" spans="1:4" x14ac:dyDescent="0.3">
      <c r="A52621" t="s">
        <v>52620</v>
      </c>
      <c r="B52621">
        <v>-6.2639685749315097</v>
      </c>
      <c r="C52621">
        <v>-19.226698880000001</v>
      </c>
      <c r="D52621">
        <f t="shared" si="822"/>
        <v>168.03237696194103</v>
      </c>
    </row>
    <row r="52622" spans="1:4" x14ac:dyDescent="0.3">
      <c r="A52622" t="s">
        <v>52621</v>
      </c>
      <c r="B52622">
        <v>-0.30395194563752798</v>
      </c>
      <c r="C52622">
        <v>-7.4536450910000003</v>
      </c>
      <c r="D52622">
        <f t="shared" si="822"/>
        <v>51.118112072843125</v>
      </c>
    </row>
    <row r="52623" spans="1:4" x14ac:dyDescent="0.3">
      <c r="A52623" t="s">
        <v>52622</v>
      </c>
      <c r="B52623">
        <v>54.340374447400499</v>
      </c>
      <c r="C52623">
        <v>40.952763339999997</v>
      </c>
      <c r="D52623">
        <f t="shared" si="822"/>
        <v>179.22813116299329</v>
      </c>
    </row>
    <row r="52624" spans="1:4" x14ac:dyDescent="0.3">
      <c r="A52624" t="s">
        <v>52623</v>
      </c>
      <c r="B52624">
        <v>-8.9108624421917</v>
      </c>
      <c r="C52624">
        <v>-23.281665270000001</v>
      </c>
      <c r="D52624">
        <f t="shared" si="822"/>
        <v>206.51997391574307</v>
      </c>
    </row>
    <row r="52625" spans="1:4" x14ac:dyDescent="0.3">
      <c r="A52625" t="s">
        <v>52624</v>
      </c>
      <c r="B52625">
        <v>-38.093611018565298</v>
      </c>
      <c r="C52625">
        <v>-51.990202439999997</v>
      </c>
      <c r="D52625">
        <f t="shared" si="822"/>
        <v>193.11525313429249</v>
      </c>
    </row>
    <row r="52626" spans="1:4" x14ac:dyDescent="0.3">
      <c r="A52626" t="s">
        <v>52625</v>
      </c>
      <c r="B52626">
        <v>9.5256853648498598</v>
      </c>
      <c r="C52626">
        <v>-2.792504525</v>
      </c>
      <c r="D52626">
        <f t="shared" si="822"/>
        <v>151.7378021623993</v>
      </c>
    </row>
    <row r="52627" spans="1:4" x14ac:dyDescent="0.3">
      <c r="A52627" t="s">
        <v>52626</v>
      </c>
      <c r="B52627">
        <v>6.1249625000185102</v>
      </c>
      <c r="C52627">
        <v>-3.089316519</v>
      </c>
      <c r="D52627">
        <f t="shared" si="822"/>
        <v>84.902937840324725</v>
      </c>
    </row>
    <row r="52628" spans="1:4" x14ac:dyDescent="0.3">
      <c r="A52628" t="s">
        <v>52627</v>
      </c>
      <c r="B52628">
        <v>28.387532568026401</v>
      </c>
      <c r="C52628">
        <v>13.204943220000001</v>
      </c>
      <c r="D52628">
        <f t="shared" si="822"/>
        <v>230.51101931080473</v>
      </c>
    </row>
    <row r="52629" spans="1:4" x14ac:dyDescent="0.3">
      <c r="A52629" t="s">
        <v>52628</v>
      </c>
      <c r="B52629">
        <v>-15.923797873445899</v>
      </c>
      <c r="C52629">
        <v>-29.74527011</v>
      </c>
      <c r="D52629">
        <f t="shared" si="822"/>
        <v>191.03309478583583</v>
      </c>
    </row>
    <row r="52630" spans="1:4" x14ac:dyDescent="0.3">
      <c r="A52630" t="s">
        <v>52629</v>
      </c>
      <c r="B52630">
        <v>1.5548430317102</v>
      </c>
      <c r="C52630">
        <v>-10.80928645</v>
      </c>
      <c r="D52630">
        <f t="shared" si="822"/>
        <v>152.87169784049536</v>
      </c>
    </row>
    <row r="52631" spans="1:4" x14ac:dyDescent="0.3">
      <c r="A52631" t="s">
        <v>52630</v>
      </c>
      <c r="B52631">
        <v>-27.430714373595499</v>
      </c>
      <c r="C52631">
        <v>-41.306853199999999</v>
      </c>
      <c r="D52631">
        <f t="shared" si="822"/>
        <v>192.54722872965044</v>
      </c>
    </row>
    <row r="52632" spans="1:4" x14ac:dyDescent="0.3">
      <c r="A52632" t="s">
        <v>52631</v>
      </c>
      <c r="B52632">
        <v>-27.667740457345499</v>
      </c>
      <c r="C52632">
        <v>-40.444655150000003</v>
      </c>
      <c r="D52632">
        <f t="shared" si="822"/>
        <v>163.24954906337055</v>
      </c>
    </row>
    <row r="52633" spans="1:4" x14ac:dyDescent="0.3">
      <c r="A52633" t="s">
        <v>52632</v>
      </c>
      <c r="B52633">
        <v>-30.348266404056702</v>
      </c>
      <c r="C52633">
        <v>-48.269071099999998</v>
      </c>
      <c r="D52633">
        <f t="shared" si="822"/>
        <v>321.15524095014331</v>
      </c>
    </row>
    <row r="52634" spans="1:4" x14ac:dyDescent="0.3">
      <c r="A52634" t="s">
        <v>52633</v>
      </c>
      <c r="B52634">
        <v>-25.309928904479701</v>
      </c>
      <c r="C52634">
        <v>-35.357087569999997</v>
      </c>
      <c r="D52634">
        <f t="shared" si="822"/>
        <v>100.94539725013958</v>
      </c>
    </row>
    <row r="52635" spans="1:4" x14ac:dyDescent="0.3">
      <c r="A52635" t="s">
        <v>52634</v>
      </c>
      <c r="B52635">
        <v>-64.0643857274612</v>
      </c>
      <c r="C52635">
        <v>-78.942968030000003</v>
      </c>
      <c r="D52635">
        <f t="shared" si="822"/>
        <v>221.37221133342086</v>
      </c>
    </row>
    <row r="52636" spans="1:4" x14ac:dyDescent="0.3">
      <c r="A52636" t="s">
        <v>52635</v>
      </c>
      <c r="B52636">
        <v>60.569148145990297</v>
      </c>
      <c r="C52636">
        <v>51.448291320000003</v>
      </c>
      <c r="D52636">
        <f t="shared" si="822"/>
        <v>83.190029240213747</v>
      </c>
    </row>
    <row r="52637" spans="1:4" x14ac:dyDescent="0.3">
      <c r="A52637" t="s">
        <v>52636</v>
      </c>
      <c r="B52637">
        <v>78.438785635565196</v>
      </c>
      <c r="C52637">
        <v>67.943981609999994</v>
      </c>
      <c r="D52637">
        <f t="shared" si="822"/>
        <v>110.14091153501957</v>
      </c>
    </row>
    <row r="52638" spans="1:4" x14ac:dyDescent="0.3">
      <c r="A52638" t="s">
        <v>52637</v>
      </c>
      <c r="B52638">
        <v>28.968865686657299</v>
      </c>
      <c r="C52638">
        <v>24.245149439999999</v>
      </c>
      <c r="D52638">
        <f t="shared" si="822"/>
        <v>22.313495178934133</v>
      </c>
    </row>
    <row r="52639" spans="1:4" x14ac:dyDescent="0.3">
      <c r="A52639" t="s">
        <v>52638</v>
      </c>
      <c r="B52639">
        <v>76.820449409793795</v>
      </c>
      <c r="C52639">
        <v>68.046893170000004</v>
      </c>
      <c r="D52639">
        <f t="shared" si="822"/>
        <v>76.975289092824568</v>
      </c>
    </row>
    <row r="52640" spans="1:4" x14ac:dyDescent="0.3">
      <c r="A52640" t="s">
        <v>52639</v>
      </c>
      <c r="B52640">
        <v>32.754001260910897</v>
      </c>
      <c r="C52640">
        <v>27.178756360000001</v>
      </c>
      <c r="D52640">
        <f t="shared" si="822"/>
        <v>31.083355705132945</v>
      </c>
    </row>
    <row r="52641" spans="1:4" x14ac:dyDescent="0.3">
      <c r="A52641" t="s">
        <v>52640</v>
      </c>
      <c r="B52641">
        <v>89.946365461120806</v>
      </c>
      <c r="C52641">
        <v>79.717662910000001</v>
      </c>
      <c r="D52641">
        <f t="shared" si="822"/>
        <v>104.62635587930525</v>
      </c>
    </row>
    <row r="52642" spans="1:4" x14ac:dyDescent="0.3">
      <c r="A52642" t="s">
        <v>52641</v>
      </c>
      <c r="B52642">
        <v>41.691637904196902</v>
      </c>
      <c r="C52642">
        <v>36.360823420000003</v>
      </c>
      <c r="D52642">
        <f t="shared" si="822"/>
        <v>28.417583064923456</v>
      </c>
    </row>
    <row r="52643" spans="1:4" x14ac:dyDescent="0.3">
      <c r="A52643" t="s">
        <v>52642</v>
      </c>
      <c r="B52643">
        <v>83.168450500695698</v>
      </c>
      <c r="C52643">
        <v>79.759706039999998</v>
      </c>
      <c r="D52643">
        <f t="shared" si="822"/>
        <v>11.619538798323623</v>
      </c>
    </row>
    <row r="52644" spans="1:4" x14ac:dyDescent="0.3">
      <c r="A52644" t="s">
        <v>52643</v>
      </c>
      <c r="B52644">
        <v>27.687130070083398</v>
      </c>
      <c r="C52644">
        <v>18.010215049999999</v>
      </c>
      <c r="D52644">
        <f t="shared" si="822"/>
        <v>93.642684305915694</v>
      </c>
    </row>
    <row r="52645" spans="1:4" x14ac:dyDescent="0.3">
      <c r="A52645" t="s">
        <v>52644</v>
      </c>
      <c r="B52645">
        <v>50.109326187382102</v>
      </c>
      <c r="C52645">
        <v>35.104549400000003</v>
      </c>
      <c r="D52645">
        <f t="shared" si="822"/>
        <v>225.14332643916066</v>
      </c>
    </row>
    <row r="52646" spans="1:4" x14ac:dyDescent="0.3">
      <c r="A52646" t="s">
        <v>52645</v>
      </c>
      <c r="B52646">
        <v>6.0530303737439599</v>
      </c>
      <c r="C52646">
        <v>-7.787305548</v>
      </c>
      <c r="D52646">
        <f t="shared" si="822"/>
        <v>191.55489842671625</v>
      </c>
    </row>
    <row r="52647" spans="1:4" x14ac:dyDescent="0.3">
      <c r="A52647" t="s">
        <v>52646</v>
      </c>
      <c r="B52647">
        <v>43.785408911217601</v>
      </c>
      <c r="C52647">
        <v>35.457837249999997</v>
      </c>
      <c r="D52647">
        <f t="shared" si="822"/>
        <v>69.348449772714531</v>
      </c>
    </row>
    <row r="52648" spans="1:4" x14ac:dyDescent="0.3">
      <c r="A52648" t="s">
        <v>52647</v>
      </c>
      <c r="B52648">
        <v>94.204052079375103</v>
      </c>
      <c r="C52648">
        <v>84.477322459999996</v>
      </c>
      <c r="D52648">
        <f t="shared" si="822"/>
        <v>94.609269088429002</v>
      </c>
    </row>
    <row r="52649" spans="1:4" x14ac:dyDescent="0.3">
      <c r="A52649" t="s">
        <v>52648</v>
      </c>
      <c r="B52649">
        <v>48.532810735588697</v>
      </c>
      <c r="C52649">
        <v>41.165036149999999</v>
      </c>
      <c r="D52649">
        <f t="shared" si="822"/>
        <v>54.284102344046715</v>
      </c>
    </row>
    <row r="52650" spans="1:4" x14ac:dyDescent="0.3">
      <c r="A52650" t="s">
        <v>52649</v>
      </c>
      <c r="B52650">
        <v>36.474285666448701</v>
      </c>
      <c r="C52650">
        <v>29.565174979999998</v>
      </c>
      <c r="D52650">
        <f t="shared" si="822"/>
        <v>47.735810477599657</v>
      </c>
    </row>
    <row r="52651" spans="1:4" x14ac:dyDescent="0.3">
      <c r="A52651" t="s">
        <v>52650</v>
      </c>
      <c r="B52651">
        <v>52.1581754153015</v>
      </c>
      <c r="C52651">
        <v>44.462598569999997</v>
      </c>
      <c r="D52651">
        <f t="shared" si="822"/>
        <v>59.221902981940623</v>
      </c>
    </row>
    <row r="52652" spans="1:4" x14ac:dyDescent="0.3">
      <c r="A52652" t="s">
        <v>52651</v>
      </c>
      <c r="B52652">
        <v>56.246327252395297</v>
      </c>
      <c r="C52652">
        <v>46.095378289999999</v>
      </c>
      <c r="D52652">
        <f t="shared" si="822"/>
        <v>103.04176483715416</v>
      </c>
    </row>
    <row r="52653" spans="1:4" x14ac:dyDescent="0.3">
      <c r="A52653" t="s">
        <v>52652</v>
      </c>
      <c r="B52653">
        <v>11.6936237237064</v>
      </c>
      <c r="C52653">
        <v>2.6318621900000001</v>
      </c>
      <c r="D52653">
        <f t="shared" si="822"/>
        <v>82.115522093760973</v>
      </c>
    </row>
    <row r="52654" spans="1:4" x14ac:dyDescent="0.3">
      <c r="A52654" t="s">
        <v>52653</v>
      </c>
      <c r="B52654">
        <v>56.515568236503299</v>
      </c>
      <c r="C52654">
        <v>46.331321860000003</v>
      </c>
      <c r="D52654">
        <f t="shared" si="822"/>
        <v>103.71887425732051</v>
      </c>
    </row>
    <row r="52655" spans="1:4" x14ac:dyDescent="0.3">
      <c r="A52655" t="s">
        <v>52654</v>
      </c>
      <c r="B52655">
        <v>10.9507124368482</v>
      </c>
      <c r="C52655">
        <v>8.1991264739999998</v>
      </c>
      <c r="D52655">
        <f t="shared" si="822"/>
        <v>7.5712253109432543</v>
      </c>
    </row>
    <row r="52656" spans="1:4" x14ac:dyDescent="0.3">
      <c r="A52656" t="s">
        <v>52655</v>
      </c>
      <c r="B52656">
        <v>34.721249942123301</v>
      </c>
      <c r="C52656">
        <v>24.049993990000001</v>
      </c>
      <c r="D52656">
        <f t="shared" si="822"/>
        <v>113.87570359572695</v>
      </c>
    </row>
    <row r="52657" spans="1:4" x14ac:dyDescent="0.3">
      <c r="A52657" t="s">
        <v>52656</v>
      </c>
      <c r="B52657">
        <v>50.112776137880303</v>
      </c>
      <c r="C52657">
        <v>38.223899119999999</v>
      </c>
      <c r="D52657">
        <f t="shared" si="822"/>
        <v>141.34539674628249</v>
      </c>
    </row>
    <row r="52658" spans="1:4" x14ac:dyDescent="0.3">
      <c r="A52658" t="s">
        <v>52657</v>
      </c>
      <c r="B52658">
        <v>52.621963321681903</v>
      </c>
      <c r="C52658">
        <v>41.552837019999998</v>
      </c>
      <c r="D52658">
        <f t="shared" si="822"/>
        <v>122.52555708258613</v>
      </c>
    </row>
    <row r="52659" spans="1:4" x14ac:dyDescent="0.3">
      <c r="A52659" t="s">
        <v>52658</v>
      </c>
      <c r="B52659">
        <v>3.2422786715389398</v>
      </c>
      <c r="C52659">
        <v>-2.023630791</v>
      </c>
      <c r="D52659">
        <f t="shared" si="822"/>
        <v>27.729802467657141</v>
      </c>
    </row>
    <row r="52660" spans="1:4" x14ac:dyDescent="0.3">
      <c r="A52660" t="s">
        <v>52659</v>
      </c>
      <c r="B52660">
        <v>50.941001276943503</v>
      </c>
      <c r="C52660">
        <v>40.474148190000001</v>
      </c>
      <c r="D52660">
        <f t="shared" si="822"/>
        <v>109.55501354365872</v>
      </c>
    </row>
    <row r="52661" spans="1:4" x14ac:dyDescent="0.3">
      <c r="A52661" t="s">
        <v>52660</v>
      </c>
      <c r="B52661">
        <v>7.3315217859133899</v>
      </c>
      <c r="C52661">
        <v>-2.3668784870000001</v>
      </c>
      <c r="D52661">
        <f t="shared" si="822"/>
        <v>94.058967853646507</v>
      </c>
    </row>
    <row r="52662" spans="1:4" x14ac:dyDescent="0.3">
      <c r="A52662" t="s">
        <v>52661</v>
      </c>
      <c r="B52662">
        <v>41.039274650166</v>
      </c>
      <c r="C52662">
        <v>34.689138110000002</v>
      </c>
      <c r="D52662">
        <f t="shared" si="822"/>
        <v>40.324234078751395</v>
      </c>
    </row>
    <row r="52663" spans="1:4" x14ac:dyDescent="0.3">
      <c r="A52663" t="s">
        <v>52662</v>
      </c>
      <c r="B52663">
        <v>63.249713595951498</v>
      </c>
      <c r="C52663">
        <v>51.767784720000002</v>
      </c>
      <c r="D52663">
        <f t="shared" si="822"/>
        <v>131.83469071240879</v>
      </c>
    </row>
    <row r="52664" spans="1:4" x14ac:dyDescent="0.3">
      <c r="A52664" t="s">
        <v>52663</v>
      </c>
      <c r="B52664">
        <v>14.669964819980301</v>
      </c>
      <c r="C52664">
        <v>8.6443787689999994</v>
      </c>
      <c r="D52664">
        <f t="shared" si="822"/>
        <v>36.307687257768386</v>
      </c>
    </row>
    <row r="52665" spans="1:4" x14ac:dyDescent="0.3">
      <c r="A52665" t="s">
        <v>52664</v>
      </c>
      <c r="B52665">
        <v>55.979904166785801</v>
      </c>
      <c r="C52665">
        <v>51.98302048</v>
      </c>
      <c r="D52665">
        <f t="shared" si="822"/>
        <v>15.975079205694451</v>
      </c>
    </row>
    <row r="52666" spans="1:4" x14ac:dyDescent="0.3">
      <c r="A52666" t="s">
        <v>52665</v>
      </c>
      <c r="B52666">
        <v>0.58717471215808603</v>
      </c>
      <c r="C52666">
        <v>-9.1276658400000006</v>
      </c>
      <c r="D52666">
        <f t="shared" si="822"/>
        <v>94.378126953855244</v>
      </c>
    </row>
    <row r="52667" spans="1:4" x14ac:dyDescent="0.3">
      <c r="A52667" t="s">
        <v>52666</v>
      </c>
      <c r="B52667">
        <v>23.3406072265009</v>
      </c>
      <c r="C52667">
        <v>8.0557748579999995</v>
      </c>
      <c r="D52667">
        <f t="shared" si="822"/>
        <v>233.62610053317286</v>
      </c>
    </row>
    <row r="52668" spans="1:4" x14ac:dyDescent="0.3">
      <c r="A52668" t="s">
        <v>52667</v>
      </c>
      <c r="B52668">
        <v>-20.4866339300393</v>
      </c>
      <c r="C52668">
        <v>-34.618961800000001</v>
      </c>
      <c r="D52668">
        <f t="shared" si="822"/>
        <v>199.72269102406796</v>
      </c>
    </row>
    <row r="52669" spans="1:4" x14ac:dyDescent="0.3">
      <c r="A52669" t="s">
        <v>52668</v>
      </c>
      <c r="B52669">
        <v>17.4940011359596</v>
      </c>
      <c r="C52669">
        <v>8.5935504999999992</v>
      </c>
      <c r="D52669">
        <f t="shared" si="822"/>
        <v>79.218021523153666</v>
      </c>
    </row>
    <row r="52670" spans="1:4" x14ac:dyDescent="0.3">
      <c r="A52670" t="s">
        <v>52669</v>
      </c>
      <c r="B52670">
        <v>31.790355688981698</v>
      </c>
      <c r="C52670">
        <v>22.979440329999999</v>
      </c>
      <c r="D52670">
        <f t="shared" si="822"/>
        <v>77.632229463139609</v>
      </c>
    </row>
    <row r="52671" spans="1:4" x14ac:dyDescent="0.3">
      <c r="A52671" t="s">
        <v>52670</v>
      </c>
      <c r="B52671">
        <v>4.3292122406843996</v>
      </c>
      <c r="C52671">
        <v>-8.8675513030000008</v>
      </c>
      <c r="D52671">
        <f t="shared" si="822"/>
        <v>174.15456802791769</v>
      </c>
    </row>
    <row r="52672" spans="1:4" x14ac:dyDescent="0.3">
      <c r="A52672" t="s">
        <v>52671</v>
      </c>
      <c r="B52672">
        <v>0.388122773419322</v>
      </c>
      <c r="C52672">
        <v>-11.080497859999999</v>
      </c>
      <c r="D52672">
        <f t="shared" si="822"/>
        <v>131.52925923329141</v>
      </c>
    </row>
    <row r="52673" spans="1:4" x14ac:dyDescent="0.3">
      <c r="A52673" t="s">
        <v>52672</v>
      </c>
      <c r="B52673">
        <v>7.81675831106371</v>
      </c>
      <c r="C52673">
        <v>0.25169620100000001</v>
      </c>
      <c r="D52673">
        <f t="shared" si="822"/>
        <v>57.230164729121597</v>
      </c>
    </row>
    <row r="52674" spans="1:4" x14ac:dyDescent="0.3">
      <c r="A52674" t="s">
        <v>52673</v>
      </c>
      <c r="B52674">
        <v>-18.023732210447701</v>
      </c>
      <c r="C52674">
        <v>-30.25430763</v>
      </c>
      <c r="D52674">
        <f t="shared" si="822"/>
        <v>149.5869750933569</v>
      </c>
    </row>
    <row r="52675" spans="1:4" x14ac:dyDescent="0.3">
      <c r="A52675" t="s">
        <v>52674</v>
      </c>
      <c r="B52675">
        <v>5.6130728029135</v>
      </c>
      <c r="C52675">
        <v>-3.1707406119999999</v>
      </c>
      <c r="D52675">
        <f t="shared" ref="D52675:D52738" si="823">(B52675-C52675)^2</f>
        <v>77.155378108014347</v>
      </c>
    </row>
    <row r="52676" spans="1:4" x14ac:dyDescent="0.3">
      <c r="A52676" t="s">
        <v>52675</v>
      </c>
      <c r="B52676">
        <v>-20.838523119963099</v>
      </c>
      <c r="C52676">
        <v>-35.898128069999999</v>
      </c>
      <c r="D52676">
        <f t="shared" si="823"/>
        <v>226.79170125117588</v>
      </c>
    </row>
    <row r="52677" spans="1:4" x14ac:dyDescent="0.3">
      <c r="A52677" t="s">
        <v>52676</v>
      </c>
      <c r="B52677">
        <v>19.365158161597599</v>
      </c>
      <c r="C52677">
        <v>6.1217681239999999</v>
      </c>
      <c r="D52677">
        <f t="shared" si="823"/>
        <v>175.38737968793936</v>
      </c>
    </row>
    <row r="52678" spans="1:4" x14ac:dyDescent="0.3">
      <c r="A52678" t="s">
        <v>52677</v>
      </c>
      <c r="B52678">
        <v>-26.491001187278702</v>
      </c>
      <c r="C52678">
        <v>-38.081581679999999</v>
      </c>
      <c r="D52678">
        <f t="shared" si="823"/>
        <v>134.34155615825148</v>
      </c>
    </row>
    <row r="52679" spans="1:4" x14ac:dyDescent="0.3">
      <c r="A52679" t="s">
        <v>52678</v>
      </c>
      <c r="B52679">
        <v>-4.6960294433053704</v>
      </c>
      <c r="C52679">
        <v>-13.30188149</v>
      </c>
      <c r="D52679">
        <f t="shared" si="823"/>
        <v>74.060689449598144</v>
      </c>
    </row>
    <row r="52680" spans="1:4" x14ac:dyDescent="0.3">
      <c r="A52680" t="s">
        <v>52679</v>
      </c>
      <c r="B52680">
        <v>-5.6618493399522096</v>
      </c>
      <c r="C52680">
        <v>-14.6469138</v>
      </c>
      <c r="D52680">
        <f t="shared" si="823"/>
        <v>80.731383351213907</v>
      </c>
    </row>
    <row r="52681" spans="1:4" x14ac:dyDescent="0.3">
      <c r="A52681" t="s">
        <v>52680</v>
      </c>
      <c r="B52681">
        <v>5.3989355605889502</v>
      </c>
      <c r="C52681">
        <v>-0.190977446</v>
      </c>
      <c r="D52681">
        <f t="shared" si="823"/>
        <v>31.247127421232314</v>
      </c>
    </row>
    <row r="52682" spans="1:4" x14ac:dyDescent="0.3">
      <c r="A52682" t="s">
        <v>52681</v>
      </c>
      <c r="B52682">
        <v>-50.324233642208199</v>
      </c>
      <c r="C52682">
        <v>-57.150967880000003</v>
      </c>
      <c r="D52682">
        <f t="shared" si="823"/>
        <v>46.604300353438845</v>
      </c>
    </row>
    <row r="52683" spans="1:4" x14ac:dyDescent="0.3">
      <c r="A52683" t="s">
        <v>52682</v>
      </c>
      <c r="B52683">
        <v>12.5178294070842</v>
      </c>
      <c r="C52683">
        <v>4.0647919830000001</v>
      </c>
      <c r="D52683">
        <f t="shared" si="823"/>
        <v>71.453841692968055</v>
      </c>
    </row>
    <row r="52684" spans="1:4" x14ac:dyDescent="0.3">
      <c r="A52684" t="s">
        <v>52683</v>
      </c>
      <c r="B52684">
        <v>-29.224955279586698</v>
      </c>
      <c r="C52684">
        <v>-36.731808749999999</v>
      </c>
      <c r="D52684">
        <f t="shared" si="823"/>
        <v>56.352849026256216</v>
      </c>
    </row>
    <row r="52685" spans="1:4" x14ac:dyDescent="0.3">
      <c r="A52685" t="s">
        <v>52684</v>
      </c>
      <c r="B52685">
        <v>6.06254242714519</v>
      </c>
      <c r="C52685">
        <v>-1.0130148910000001</v>
      </c>
      <c r="D52685">
        <f t="shared" si="823"/>
        <v>50.063511362357957</v>
      </c>
    </row>
    <row r="52686" spans="1:4" x14ac:dyDescent="0.3">
      <c r="A52686" t="s">
        <v>52685</v>
      </c>
      <c r="B52686">
        <v>7.6788294218239503</v>
      </c>
      <c r="C52686">
        <v>-2.6849796490000002</v>
      </c>
      <c r="D52686">
        <f t="shared" si="823"/>
        <v>107.40853845649281</v>
      </c>
    </row>
    <row r="52687" spans="1:4" x14ac:dyDescent="0.3">
      <c r="A52687" t="s">
        <v>52686</v>
      </c>
      <c r="B52687">
        <v>17.073893948243601</v>
      </c>
      <c r="C52687">
        <v>11.73393364</v>
      </c>
      <c r="D52687">
        <f t="shared" si="823"/>
        <v>28.515176093617093</v>
      </c>
    </row>
    <row r="52688" spans="1:4" x14ac:dyDescent="0.3">
      <c r="A52688" t="s">
        <v>52687</v>
      </c>
      <c r="B52688">
        <v>-38.7301120717609</v>
      </c>
      <c r="C52688">
        <v>-44.390841639999998</v>
      </c>
      <c r="D52688">
        <f t="shared" si="823"/>
        <v>32.04385924473641</v>
      </c>
    </row>
    <row r="52689" spans="1:4" x14ac:dyDescent="0.3">
      <c r="A52689" t="s">
        <v>52688</v>
      </c>
      <c r="B52689">
        <v>-33.541748635622398</v>
      </c>
      <c r="C52689">
        <v>-41.348396139999998</v>
      </c>
      <c r="D52689">
        <f t="shared" si="823"/>
        <v>60.943745257605023</v>
      </c>
    </row>
    <row r="52690" spans="1:4" x14ac:dyDescent="0.3">
      <c r="A52690" t="s">
        <v>52689</v>
      </c>
      <c r="B52690">
        <v>21.582854155740499</v>
      </c>
      <c r="C52690">
        <v>14.20569356</v>
      </c>
      <c r="D52690">
        <f t="shared" si="823"/>
        <v>54.422498455346307</v>
      </c>
    </row>
    <row r="52691" spans="1:4" x14ac:dyDescent="0.3">
      <c r="A52691" t="s">
        <v>52690</v>
      </c>
      <c r="B52691">
        <v>-33.527670664911099</v>
      </c>
      <c r="C52691">
        <v>-43.315290359999999</v>
      </c>
      <c r="D52691">
        <f t="shared" si="823"/>
        <v>95.79749929569212</v>
      </c>
    </row>
    <row r="52692" spans="1:4" x14ac:dyDescent="0.3">
      <c r="A52692" t="s">
        <v>52691</v>
      </c>
      <c r="B52692">
        <v>-24.381114500235299</v>
      </c>
      <c r="C52692">
        <v>-28.690553950000002</v>
      </c>
      <c r="D52692">
        <f t="shared" si="823"/>
        <v>18.571268371188307</v>
      </c>
    </row>
    <row r="52693" spans="1:4" x14ac:dyDescent="0.3">
      <c r="A52693" t="s">
        <v>52692</v>
      </c>
      <c r="B52693">
        <v>-79.170642495431196</v>
      </c>
      <c r="C52693">
        <v>-84.602603520000002</v>
      </c>
      <c r="D52693">
        <f t="shared" si="823"/>
        <v>29.506200572434601</v>
      </c>
    </row>
    <row r="52694" spans="1:4" x14ac:dyDescent="0.3">
      <c r="A52694" t="s">
        <v>52693</v>
      </c>
      <c r="B52694">
        <v>9.7848069330881895</v>
      </c>
      <c r="C52694">
        <v>7.0442070890000004</v>
      </c>
      <c r="D52694">
        <f t="shared" si="823"/>
        <v>7.510887505416207</v>
      </c>
    </row>
    <row r="52695" spans="1:4" x14ac:dyDescent="0.3">
      <c r="A52695" t="s">
        <v>52694</v>
      </c>
      <c r="B52695">
        <v>12.7409618686227</v>
      </c>
      <c r="C52695">
        <v>5.2774883969999999</v>
      </c>
      <c r="D52695">
        <f t="shared" si="823"/>
        <v>55.703436261615792</v>
      </c>
    </row>
    <row r="52696" spans="1:4" x14ac:dyDescent="0.3">
      <c r="A52696" t="s">
        <v>52695</v>
      </c>
      <c r="B52696">
        <v>22.348384345149199</v>
      </c>
      <c r="C52696">
        <v>19.88277201</v>
      </c>
      <c r="D52696">
        <f t="shared" si="823"/>
        <v>6.0792441872398868</v>
      </c>
    </row>
    <row r="52697" spans="1:4" x14ac:dyDescent="0.3">
      <c r="A52697" t="s">
        <v>52696</v>
      </c>
      <c r="B52697">
        <v>-33.8245161909107</v>
      </c>
      <c r="C52697">
        <v>-36.757188579999998</v>
      </c>
      <c r="D52697">
        <f t="shared" si="823"/>
        <v>8.6005673417267303</v>
      </c>
    </row>
    <row r="52698" spans="1:4" x14ac:dyDescent="0.3">
      <c r="A52698" t="s">
        <v>52697</v>
      </c>
      <c r="B52698">
        <v>-26.662909455375502</v>
      </c>
      <c r="C52698">
        <v>-34.794686919999997</v>
      </c>
      <c r="D52698">
        <f t="shared" si="823"/>
        <v>66.125804734174778</v>
      </c>
    </row>
    <row r="52699" spans="1:4" x14ac:dyDescent="0.3">
      <c r="A52699" t="s">
        <v>52698</v>
      </c>
      <c r="B52699">
        <v>-25.085234418598201</v>
      </c>
      <c r="C52699">
        <v>-36.040572730000001</v>
      </c>
      <c r="D52699">
        <f t="shared" si="823"/>
        <v>120.01943751726803</v>
      </c>
    </row>
    <row r="52700" spans="1:4" x14ac:dyDescent="0.3">
      <c r="A52700" t="s">
        <v>52699</v>
      </c>
      <c r="B52700">
        <v>-13.4500401669694</v>
      </c>
      <c r="C52700">
        <v>-21.304767139999999</v>
      </c>
      <c r="D52700">
        <f t="shared" si="823"/>
        <v>61.696735820854443</v>
      </c>
    </row>
    <row r="52701" spans="1:4" x14ac:dyDescent="0.3">
      <c r="A52701" t="s">
        <v>52700</v>
      </c>
      <c r="B52701">
        <v>-67.924475426612801</v>
      </c>
      <c r="C52701">
        <v>-78.071484639999994</v>
      </c>
      <c r="D52701">
        <f t="shared" si="823"/>
        <v>102.96179597656457</v>
      </c>
    </row>
    <row r="52702" spans="1:4" x14ac:dyDescent="0.3">
      <c r="A52702" t="s">
        <v>52701</v>
      </c>
      <c r="B52702">
        <v>-8.3596612504668002</v>
      </c>
      <c r="C52702">
        <v>-16.903415500000001</v>
      </c>
      <c r="D52702">
        <f t="shared" si="823"/>
        <v>72.995736676416627</v>
      </c>
    </row>
    <row r="52703" spans="1:4" x14ac:dyDescent="0.3">
      <c r="A52703" t="s">
        <v>52702</v>
      </c>
      <c r="B52703">
        <v>-50.4992692509284</v>
      </c>
      <c r="C52703">
        <v>-56.562969019999997</v>
      </c>
      <c r="D52703">
        <f t="shared" si="823"/>
        <v>36.768454889438942</v>
      </c>
    </row>
    <row r="52704" spans="1:4" x14ac:dyDescent="0.3">
      <c r="A52704" t="s">
        <v>52703</v>
      </c>
      <c r="B52704">
        <v>-30.185152546986501</v>
      </c>
      <c r="C52704">
        <v>-40.171815819999999</v>
      </c>
      <c r="D52704">
        <f t="shared" si="823"/>
        <v>99.733443328556675</v>
      </c>
    </row>
    <row r="52705" spans="1:4" x14ac:dyDescent="0.3">
      <c r="A52705" t="s">
        <v>52704</v>
      </c>
      <c r="B52705">
        <v>-31.266835475822202</v>
      </c>
      <c r="C52705">
        <v>-40.432511720000001</v>
      </c>
      <c r="D52705">
        <f t="shared" si="823"/>
        <v>84.009621013085251</v>
      </c>
    </row>
    <row r="52706" spans="1:4" x14ac:dyDescent="0.3">
      <c r="A52706" t="s">
        <v>52705</v>
      </c>
      <c r="B52706">
        <v>-20.316748557535199</v>
      </c>
      <c r="C52706">
        <v>-26.940429959999999</v>
      </c>
      <c r="D52706">
        <f t="shared" si="823"/>
        <v>43.87315532135807</v>
      </c>
    </row>
    <row r="52707" spans="1:4" x14ac:dyDescent="0.3">
      <c r="A52707" t="s">
        <v>52706</v>
      </c>
      <c r="B52707">
        <v>-75.172979436289694</v>
      </c>
      <c r="C52707">
        <v>-83.858377250000004</v>
      </c>
      <c r="D52707">
        <f t="shared" si="823"/>
        <v>75.436135182403831</v>
      </c>
    </row>
    <row r="52708" spans="1:4" x14ac:dyDescent="0.3">
      <c r="A52708" t="s">
        <v>52707</v>
      </c>
      <c r="B52708">
        <v>-12.5256279061445</v>
      </c>
      <c r="C52708">
        <v>-25.37981383</v>
      </c>
      <c r="D52708">
        <f t="shared" si="823"/>
        <v>165.23009576504487</v>
      </c>
    </row>
    <row r="52709" spans="1:4" x14ac:dyDescent="0.3">
      <c r="A52709" t="s">
        <v>52708</v>
      </c>
      <c r="B52709">
        <v>-54.1402245466331</v>
      </c>
      <c r="C52709">
        <v>-64.925788120000007</v>
      </c>
      <c r="D52709">
        <f t="shared" si="823"/>
        <v>116.32838159513913</v>
      </c>
    </row>
    <row r="52710" spans="1:4" x14ac:dyDescent="0.3">
      <c r="A52710" t="s">
        <v>52709</v>
      </c>
      <c r="B52710">
        <v>-19.825049959075798</v>
      </c>
      <c r="C52710">
        <v>-28.141483139999998</v>
      </c>
      <c r="D52710">
        <f t="shared" si="823"/>
        <v>69.163060852777008</v>
      </c>
    </row>
    <row r="52711" spans="1:4" x14ac:dyDescent="0.3">
      <c r="A52711" t="s">
        <v>52710</v>
      </c>
      <c r="B52711">
        <v>-18.894615921582101</v>
      </c>
      <c r="C52711">
        <v>-29.962167650000001</v>
      </c>
      <c r="D52711">
        <f t="shared" si="823"/>
        <v>122.49070126120606</v>
      </c>
    </row>
    <row r="52712" spans="1:4" x14ac:dyDescent="0.3">
      <c r="A52712" t="s">
        <v>52711</v>
      </c>
      <c r="B52712">
        <v>-9.2742026367031904</v>
      </c>
      <c r="C52712">
        <v>-15.361904109999999</v>
      </c>
      <c r="D52712">
        <f t="shared" si="823"/>
        <v>37.060109227980135</v>
      </c>
    </row>
    <row r="52713" spans="1:4" x14ac:dyDescent="0.3">
      <c r="A52713" t="s">
        <v>52712</v>
      </c>
      <c r="B52713">
        <v>-64.520269691908297</v>
      </c>
      <c r="C52713">
        <v>-71.222497899999993</v>
      </c>
      <c r="D52713">
        <f t="shared" si="823"/>
        <v>44.919862953340036</v>
      </c>
    </row>
    <row r="52714" spans="1:4" x14ac:dyDescent="0.3">
      <c r="A52714" t="s">
        <v>52713</v>
      </c>
      <c r="B52714">
        <v>-60.064405144320901</v>
      </c>
      <c r="C52714">
        <v>-67.683064869999995</v>
      </c>
      <c r="D52714">
        <f t="shared" si="823"/>
        <v>58.043976015684656</v>
      </c>
    </row>
    <row r="52715" spans="1:4" x14ac:dyDescent="0.3">
      <c r="A52715" t="s">
        <v>52714</v>
      </c>
      <c r="B52715">
        <v>-5.1884333393737796</v>
      </c>
      <c r="C52715">
        <v>-12.379351460000001</v>
      </c>
      <c r="D52715">
        <f t="shared" si="823"/>
        <v>51.709303417550544</v>
      </c>
    </row>
    <row r="52716" spans="1:4" x14ac:dyDescent="0.3">
      <c r="A52716" t="s">
        <v>52715</v>
      </c>
      <c r="B52716">
        <v>-60.124012256602001</v>
      </c>
      <c r="C52716">
        <v>-69.765420840000004</v>
      </c>
      <c r="D52716">
        <f t="shared" si="823"/>
        <v>92.956759472020707</v>
      </c>
    </row>
    <row r="52717" spans="1:4" x14ac:dyDescent="0.3">
      <c r="A52717" t="s">
        <v>52716</v>
      </c>
      <c r="B52717">
        <v>-50.964719585745399</v>
      </c>
      <c r="C52717">
        <v>-54.950549049999999</v>
      </c>
      <c r="D52717">
        <f t="shared" si="823"/>
        <v>15.886836518120111</v>
      </c>
    </row>
    <row r="52718" spans="1:4" x14ac:dyDescent="0.3">
      <c r="A52718" t="s">
        <v>52717</v>
      </c>
      <c r="B52718">
        <v>-104.888074632366</v>
      </c>
      <c r="C52718">
        <v>-110.6297926</v>
      </c>
      <c r="D52718">
        <f t="shared" si="823"/>
        <v>32.967325219851141</v>
      </c>
    </row>
    <row r="52719" spans="1:4" x14ac:dyDescent="0.3">
      <c r="A52719" t="s">
        <v>52718</v>
      </c>
      <c r="B52719">
        <v>-8.7792894612767203</v>
      </c>
      <c r="C52719">
        <v>-15.44846418</v>
      </c>
      <c r="D52719">
        <f t="shared" si="823"/>
        <v>44.477891428857738</v>
      </c>
    </row>
    <row r="52720" spans="1:4" x14ac:dyDescent="0.3">
      <c r="A52720" t="s">
        <v>52719</v>
      </c>
      <c r="B52720">
        <v>-2.6467341578549899</v>
      </c>
      <c r="C52720">
        <v>-6.2701621740000002</v>
      </c>
      <c r="D52720">
        <f t="shared" si="823"/>
        <v>13.129230588184566</v>
      </c>
    </row>
    <row r="52721" spans="1:4" x14ac:dyDescent="0.3">
      <c r="A52721" t="s">
        <v>52720</v>
      </c>
      <c r="B52721">
        <v>-42.526871477320803</v>
      </c>
      <c r="C52721">
        <v>-50.261413769999997</v>
      </c>
      <c r="D52721">
        <f t="shared" si="823"/>
        <v>59.823144477243126</v>
      </c>
    </row>
    <row r="52722" spans="1:4" x14ac:dyDescent="0.3">
      <c r="A52722" t="s">
        <v>52721</v>
      </c>
      <c r="B52722">
        <v>-35.107501097765301</v>
      </c>
      <c r="C52722">
        <v>-44.646458760000002</v>
      </c>
      <c r="D52722">
        <f t="shared" si="823"/>
        <v>90.991713281906101</v>
      </c>
    </row>
    <row r="52723" spans="1:4" x14ac:dyDescent="0.3">
      <c r="A52723" t="s">
        <v>52722</v>
      </c>
      <c r="B52723">
        <v>-36.063887947510899</v>
      </c>
      <c r="C52723">
        <v>-44.345254199999999</v>
      </c>
      <c r="D52723">
        <f t="shared" si="823"/>
        <v>68.581027007865359</v>
      </c>
    </row>
    <row r="52724" spans="1:4" x14ac:dyDescent="0.3">
      <c r="A52724" t="s">
        <v>52723</v>
      </c>
      <c r="B52724">
        <v>-28.024049896345101</v>
      </c>
      <c r="C52724">
        <v>-33.78392126</v>
      </c>
      <c r="D52724">
        <f t="shared" si="823"/>
        <v>33.176118125851744</v>
      </c>
    </row>
    <row r="52725" spans="1:4" x14ac:dyDescent="0.3">
      <c r="A52725" t="s">
        <v>52724</v>
      </c>
      <c r="B52725">
        <v>-70.218850520902606</v>
      </c>
      <c r="C52725">
        <v>-77.17276373</v>
      </c>
      <c r="D52725">
        <f t="shared" si="823"/>
        <v>48.356908919659212</v>
      </c>
    </row>
    <row r="52726" spans="1:4" x14ac:dyDescent="0.3">
      <c r="A52726" t="s">
        <v>52725</v>
      </c>
      <c r="B52726">
        <v>18.0279237707405</v>
      </c>
      <c r="C52726">
        <v>10.73497476</v>
      </c>
      <c r="D52726">
        <f t="shared" si="823"/>
        <v>53.18710527326084</v>
      </c>
    </row>
    <row r="52727" spans="1:4" x14ac:dyDescent="0.3">
      <c r="A52727" t="s">
        <v>52726</v>
      </c>
      <c r="B52727">
        <v>-10.587651133166601</v>
      </c>
      <c r="C52727">
        <v>-20.39449406</v>
      </c>
      <c r="D52727">
        <f t="shared" si="823"/>
        <v>96.174168191582268</v>
      </c>
    </row>
    <row r="52728" spans="1:4" x14ac:dyDescent="0.3">
      <c r="A52728" t="s">
        <v>52727</v>
      </c>
      <c r="B52728">
        <v>-9.5425879228077299</v>
      </c>
      <c r="C52728">
        <v>-17.549993499999999</v>
      </c>
      <c r="D52728">
        <f t="shared" si="823"/>
        <v>64.118544077649858</v>
      </c>
    </row>
    <row r="52729" spans="1:4" x14ac:dyDescent="0.3">
      <c r="A52729" t="s">
        <v>52728</v>
      </c>
      <c r="B52729">
        <v>-9.1232814988882591</v>
      </c>
      <c r="C52729">
        <v>-17.320325019999999</v>
      </c>
      <c r="D52729">
        <f t="shared" si="823"/>
        <v>67.191522486999943</v>
      </c>
    </row>
    <row r="52730" spans="1:4" x14ac:dyDescent="0.3">
      <c r="A52730" t="s">
        <v>52729</v>
      </c>
      <c r="B52730">
        <v>-38.481585604360703</v>
      </c>
      <c r="C52730">
        <v>-45.7257751</v>
      </c>
      <c r="D52730">
        <f t="shared" si="823"/>
        <v>52.478281448730733</v>
      </c>
    </row>
    <row r="52731" spans="1:4" x14ac:dyDescent="0.3">
      <c r="A52731" t="s">
        <v>52730</v>
      </c>
      <c r="B52731">
        <v>-4.6745051099729702</v>
      </c>
      <c r="C52731">
        <v>-9.5401141789999997</v>
      </c>
      <c r="D52731">
        <f t="shared" si="823"/>
        <v>23.674151612598077</v>
      </c>
    </row>
    <row r="52732" spans="1:4" x14ac:dyDescent="0.3">
      <c r="A52732" t="s">
        <v>52731</v>
      </c>
      <c r="B52732">
        <v>-0.46363148891268402</v>
      </c>
      <c r="C52732">
        <v>-6.1038721569999996</v>
      </c>
      <c r="D52732">
        <f t="shared" si="823"/>
        <v>31.812314793946047</v>
      </c>
    </row>
    <row r="52733" spans="1:4" x14ac:dyDescent="0.3">
      <c r="A52733" t="s">
        <v>52732</v>
      </c>
      <c r="B52733">
        <v>-15.737919857083</v>
      </c>
      <c r="C52733">
        <v>-23.802498159999999</v>
      </c>
      <c r="D52733">
        <f t="shared" si="823"/>
        <v>65.037423203879626</v>
      </c>
    </row>
    <row r="52734" spans="1:4" x14ac:dyDescent="0.3">
      <c r="A52734" t="s">
        <v>52733</v>
      </c>
      <c r="B52734">
        <v>-45.396562028494799</v>
      </c>
      <c r="C52734">
        <v>-52.984805000000001</v>
      </c>
      <c r="D52734">
        <f t="shared" si="823"/>
        <v>57.581431394598106</v>
      </c>
    </row>
    <row r="52735" spans="1:4" x14ac:dyDescent="0.3">
      <c r="A52735" t="s">
        <v>52734</v>
      </c>
      <c r="B52735">
        <v>-43.438478101277497</v>
      </c>
      <c r="C52735">
        <v>-50.425193749999998</v>
      </c>
      <c r="D52735">
        <f t="shared" si="823"/>
        <v>48.81419555610389</v>
      </c>
    </row>
    <row r="52736" spans="1:4" x14ac:dyDescent="0.3">
      <c r="A52736" t="s">
        <v>52735</v>
      </c>
      <c r="B52736">
        <v>1.81597268182247</v>
      </c>
      <c r="C52736">
        <v>-5.4644399760000004</v>
      </c>
      <c r="D52736">
        <f t="shared" si="823"/>
        <v>53.004408468181644</v>
      </c>
    </row>
    <row r="52737" spans="1:4" x14ac:dyDescent="0.3">
      <c r="A52737" t="s">
        <v>52736</v>
      </c>
      <c r="B52737">
        <v>4.1857496045100699</v>
      </c>
      <c r="C52737">
        <v>-1.2651464020000001</v>
      </c>
      <c r="D52737">
        <f t="shared" si="823"/>
        <v>29.712267273787429</v>
      </c>
    </row>
    <row r="52738" spans="1:4" x14ac:dyDescent="0.3">
      <c r="A52738" t="s">
        <v>52737</v>
      </c>
      <c r="B52738">
        <v>-3.9445089169048702</v>
      </c>
      <c r="C52738">
        <v>-11.13747392</v>
      </c>
      <c r="D52738">
        <f t="shared" si="823"/>
        <v>51.73874553575132</v>
      </c>
    </row>
    <row r="52739" spans="1:4" x14ac:dyDescent="0.3">
      <c r="A52739" t="s">
        <v>52738</v>
      </c>
      <c r="B52739">
        <v>-33.007304228747998</v>
      </c>
      <c r="C52739">
        <v>-41.884161939999998</v>
      </c>
      <c r="D52739">
        <f t="shared" ref="D52739:D52802" si="824">(B52739-C52739)^2</f>
        <v>78.7986028258141</v>
      </c>
    </row>
    <row r="52740" spans="1:4" x14ac:dyDescent="0.3">
      <c r="A52740" t="s">
        <v>52739</v>
      </c>
      <c r="B52740">
        <v>-27.446110765274899</v>
      </c>
      <c r="C52740">
        <v>-38.882784000000001</v>
      </c>
      <c r="D52740">
        <f t="shared" si="824"/>
        <v>130.79749467787752</v>
      </c>
    </row>
    <row r="52741" spans="1:4" x14ac:dyDescent="0.3">
      <c r="A52741" t="s">
        <v>52740</v>
      </c>
      <c r="B52741">
        <v>-30.196139388387</v>
      </c>
      <c r="C52741">
        <v>-37.194155940000002</v>
      </c>
      <c r="D52741">
        <f t="shared" si="824"/>
        <v>48.972235656649538</v>
      </c>
    </row>
    <row r="52742" spans="1:4" x14ac:dyDescent="0.3">
      <c r="A52742" t="s">
        <v>52741</v>
      </c>
      <c r="B52742">
        <v>-59.849830074309097</v>
      </c>
      <c r="C52742">
        <v>-65.524932390000004</v>
      </c>
      <c r="D52742">
        <f t="shared" si="824"/>
        <v>32.206786293560299</v>
      </c>
    </row>
    <row r="52743" spans="1:4" x14ac:dyDescent="0.3">
      <c r="A52743" t="s">
        <v>52742</v>
      </c>
      <c r="B52743">
        <v>-37.3510272794882</v>
      </c>
      <c r="C52743">
        <v>-45.372487249999999</v>
      </c>
      <c r="D52743">
        <f t="shared" si="824"/>
        <v>64.34382005852315</v>
      </c>
    </row>
    <row r="52744" spans="1:4" x14ac:dyDescent="0.3">
      <c r="A52744" t="s">
        <v>52743</v>
      </c>
      <c r="B52744">
        <v>-64.418624537774406</v>
      </c>
      <c r="C52744">
        <v>-71.931176870000002</v>
      </c>
      <c r="D52744">
        <f t="shared" si="824"/>
        <v>56.438442544428241</v>
      </c>
    </row>
    <row r="52745" spans="1:4" x14ac:dyDescent="0.3">
      <c r="A52745" t="s">
        <v>52744</v>
      </c>
      <c r="B52745">
        <v>-31.423386855489699</v>
      </c>
      <c r="C52745">
        <v>-37.251538750000002</v>
      </c>
      <c r="D52745">
        <f t="shared" si="824"/>
        <v>33.967354505484025</v>
      </c>
    </row>
    <row r="52746" spans="1:4" x14ac:dyDescent="0.3">
      <c r="A52746" t="s">
        <v>52745</v>
      </c>
      <c r="B52746">
        <v>-71.911103911260099</v>
      </c>
      <c r="C52746">
        <v>-79.865406989999997</v>
      </c>
      <c r="D52746">
        <f t="shared" si="824"/>
        <v>63.270937468451017</v>
      </c>
    </row>
    <row r="52747" spans="1:4" x14ac:dyDescent="0.3">
      <c r="A52747" t="s">
        <v>52746</v>
      </c>
      <c r="B52747">
        <v>30.4471563073776</v>
      </c>
      <c r="C52747">
        <v>21.80097748</v>
      </c>
      <c r="D52747">
        <f t="shared" si="824"/>
        <v>74.756408314992697</v>
      </c>
    </row>
    <row r="52748" spans="1:4" x14ac:dyDescent="0.3">
      <c r="A52748" t="s">
        <v>52747</v>
      </c>
      <c r="B52748">
        <v>-1.0966644859538</v>
      </c>
      <c r="C52748">
        <v>-9.7981478909999993</v>
      </c>
      <c r="D52748">
        <f t="shared" si="824"/>
        <v>75.715813448294398</v>
      </c>
    </row>
    <row r="52749" spans="1:4" x14ac:dyDescent="0.3">
      <c r="A52749" t="s">
        <v>52748</v>
      </c>
      <c r="B52749">
        <v>7.51389347734845</v>
      </c>
      <c r="C52749">
        <v>-4.8261106729999996</v>
      </c>
      <c r="D52749">
        <f t="shared" si="824"/>
        <v>152.27570243061695</v>
      </c>
    </row>
    <row r="52750" spans="1:4" x14ac:dyDescent="0.3">
      <c r="A52750" t="s">
        <v>52749</v>
      </c>
      <c r="B52750">
        <v>40.165735991439199</v>
      </c>
      <c r="C52750">
        <v>32.19853045</v>
      </c>
      <c r="D52750">
        <f t="shared" si="824"/>
        <v>63.476364139539484</v>
      </c>
    </row>
    <row r="52751" spans="1:4" x14ac:dyDescent="0.3">
      <c r="A52751" t="s">
        <v>52750</v>
      </c>
      <c r="B52751">
        <v>-2.15197241155344</v>
      </c>
      <c r="C52751">
        <v>-12.120908610000001</v>
      </c>
      <c r="D52751">
        <f t="shared" si="824"/>
        <v>99.379688928698144</v>
      </c>
    </row>
    <row r="52752" spans="1:4" x14ac:dyDescent="0.3">
      <c r="A52752" t="s">
        <v>52751</v>
      </c>
      <c r="B52752">
        <v>7.0858362605742196</v>
      </c>
      <c r="C52752">
        <v>-0.64062230799999997</v>
      </c>
      <c r="D52752">
        <f t="shared" si="824"/>
        <v>59.698162011893984</v>
      </c>
    </row>
    <row r="52753" spans="1:4" x14ac:dyDescent="0.3">
      <c r="A52753" t="s">
        <v>52752</v>
      </c>
      <c r="B52753">
        <v>-21.464132797945599</v>
      </c>
      <c r="C52753">
        <v>-32.239747680000001</v>
      </c>
      <c r="D52753">
        <f t="shared" si="824"/>
        <v>116.11387608635231</v>
      </c>
    </row>
    <row r="52754" spans="1:4" x14ac:dyDescent="0.3">
      <c r="A52754" t="s">
        <v>52753</v>
      </c>
      <c r="B52754">
        <v>-14.819022003059899</v>
      </c>
      <c r="C52754">
        <v>-23.74173459</v>
      </c>
      <c r="D52754">
        <f t="shared" si="824"/>
        <v>79.614799909139307</v>
      </c>
    </row>
    <row r="52755" spans="1:4" x14ac:dyDescent="0.3">
      <c r="A52755" t="s">
        <v>52754</v>
      </c>
      <c r="B52755">
        <v>5.6949794998077996</v>
      </c>
      <c r="C52755">
        <v>-4.2914725789999997</v>
      </c>
      <c r="D52755">
        <f t="shared" si="824"/>
        <v>99.729225122324621</v>
      </c>
    </row>
    <row r="52756" spans="1:4" x14ac:dyDescent="0.3">
      <c r="A52756" t="s">
        <v>52755</v>
      </c>
      <c r="B52756">
        <v>-26.118823786553101</v>
      </c>
      <c r="C52756">
        <v>-35.487736859999998</v>
      </c>
      <c r="D52756">
        <f t="shared" si="824"/>
        <v>87.776532177804185</v>
      </c>
    </row>
    <row r="52757" spans="1:4" x14ac:dyDescent="0.3">
      <c r="A52757" t="s">
        <v>52756</v>
      </c>
      <c r="B52757">
        <v>-17.058212703097599</v>
      </c>
      <c r="C52757">
        <v>-32.14220426</v>
      </c>
      <c r="D52757">
        <f t="shared" si="824"/>
        <v>227.5268012887029</v>
      </c>
    </row>
    <row r="52758" spans="1:4" x14ac:dyDescent="0.3">
      <c r="A52758" t="s">
        <v>52757</v>
      </c>
      <c r="B52758">
        <v>14.056648882585</v>
      </c>
      <c r="C52758">
        <v>4.3917244320000002</v>
      </c>
      <c r="D52758">
        <f t="shared" si="824"/>
        <v>93.410764635515761</v>
      </c>
    </row>
    <row r="52759" spans="1:4" x14ac:dyDescent="0.3">
      <c r="A52759" t="s">
        <v>52758</v>
      </c>
      <c r="B52759">
        <v>-27.932397418487199</v>
      </c>
      <c r="C52759">
        <v>-39.129522540000004</v>
      </c>
      <c r="D52759">
        <f t="shared" si="824"/>
        <v>125.37561098681314</v>
      </c>
    </row>
    <row r="52760" spans="1:4" x14ac:dyDescent="0.3">
      <c r="A52760" t="s">
        <v>52759</v>
      </c>
      <c r="B52760">
        <v>3.6802742476204302</v>
      </c>
      <c r="C52760">
        <v>-5.0657144499999998</v>
      </c>
      <c r="D52760">
        <f t="shared" si="824"/>
        <v>76.492318298904294</v>
      </c>
    </row>
    <row r="52761" spans="1:4" x14ac:dyDescent="0.3">
      <c r="A52761" t="s">
        <v>52760</v>
      </c>
      <c r="B52761">
        <v>-22.959542316641301</v>
      </c>
      <c r="C52761">
        <v>-32.864990349999999</v>
      </c>
      <c r="D52761">
        <f t="shared" si="824"/>
        <v>98.117900741569713</v>
      </c>
    </row>
    <row r="52762" spans="1:4" x14ac:dyDescent="0.3">
      <c r="A52762" t="s">
        <v>52761</v>
      </c>
      <c r="B52762">
        <v>-25.2414640113752</v>
      </c>
      <c r="C52762">
        <v>-30.371267599999999</v>
      </c>
      <c r="D52762">
        <f t="shared" si="824"/>
        <v>26.31488485786787</v>
      </c>
    </row>
    <row r="52763" spans="1:4" x14ac:dyDescent="0.3">
      <c r="A52763" t="s">
        <v>52762</v>
      </c>
      <c r="B52763">
        <v>-56.301598782118099</v>
      </c>
      <c r="C52763">
        <v>-60.137158280000001</v>
      </c>
      <c r="D52763">
        <f t="shared" si="824"/>
        <v>14.711516661792073</v>
      </c>
    </row>
    <row r="52764" spans="1:4" x14ac:dyDescent="0.3">
      <c r="A52764" t="s">
        <v>52763</v>
      </c>
      <c r="B52764">
        <v>-12.4907859367898</v>
      </c>
      <c r="C52764">
        <v>-18.894398299999999</v>
      </c>
      <c r="D52764">
        <f t="shared" si="824"/>
        <v>41.006251298258505</v>
      </c>
    </row>
    <row r="52765" spans="1:4" x14ac:dyDescent="0.3">
      <c r="A52765" t="s">
        <v>52764</v>
      </c>
      <c r="B52765">
        <v>-32.753405319350698</v>
      </c>
      <c r="C52765">
        <v>-39.514081019999999</v>
      </c>
      <c r="D52765">
        <f t="shared" si="824"/>
        <v>45.706735929349918</v>
      </c>
    </row>
    <row r="52766" spans="1:4" x14ac:dyDescent="0.3">
      <c r="A52766" t="s">
        <v>52765</v>
      </c>
      <c r="B52766">
        <v>-58.017843812962901</v>
      </c>
      <c r="C52766">
        <v>-63.640543819999998</v>
      </c>
      <c r="D52766">
        <f t="shared" si="824"/>
        <v>31.614755369134961</v>
      </c>
    </row>
    <row r="52767" spans="1:4" x14ac:dyDescent="0.3">
      <c r="A52767" t="s">
        <v>52766</v>
      </c>
      <c r="B52767">
        <v>-8.4903380013978804</v>
      </c>
      <c r="C52767">
        <v>-13.847966899999999</v>
      </c>
      <c r="D52767">
        <f t="shared" si="824"/>
        <v>28.704187415136555</v>
      </c>
    </row>
    <row r="52768" spans="1:4" x14ac:dyDescent="0.3">
      <c r="A52768" t="s">
        <v>52767</v>
      </c>
      <c r="B52768">
        <v>-17.501533399574701</v>
      </c>
      <c r="C52768">
        <v>-27.790948539999999</v>
      </c>
      <c r="D52768">
        <f t="shared" si="824"/>
        <v>105.87206393201336</v>
      </c>
    </row>
    <row r="52769" spans="1:4" x14ac:dyDescent="0.3">
      <c r="A52769" t="s">
        <v>52768</v>
      </c>
      <c r="B52769">
        <v>-44.356316362918399</v>
      </c>
      <c r="C52769">
        <v>-55.57202667</v>
      </c>
      <c r="D52769">
        <f t="shared" si="824"/>
        <v>125.79215769237645</v>
      </c>
    </row>
    <row r="52770" spans="1:4" x14ac:dyDescent="0.3">
      <c r="A52770" t="s">
        <v>52769</v>
      </c>
      <c r="B52770">
        <v>-42.667591929559102</v>
      </c>
      <c r="C52770">
        <v>-52.925191589999997</v>
      </c>
      <c r="D52770">
        <f t="shared" si="824"/>
        <v>105.21835079387718</v>
      </c>
    </row>
    <row r="52771" spans="1:4" x14ac:dyDescent="0.3">
      <c r="A52771" t="s">
        <v>52770</v>
      </c>
      <c r="B52771">
        <v>-72.747071687319206</v>
      </c>
      <c r="C52771">
        <v>-82.115656060000006</v>
      </c>
      <c r="D52771">
        <f t="shared" si="824"/>
        <v>87.7703731480389</v>
      </c>
    </row>
    <row r="52772" spans="1:4" x14ac:dyDescent="0.3">
      <c r="A52772" t="s">
        <v>52771</v>
      </c>
      <c r="B52772">
        <v>-22.345142508824701</v>
      </c>
      <c r="C52772">
        <v>-31.22719056</v>
      </c>
      <c r="D52772">
        <f t="shared" si="824"/>
        <v>78.890777583386935</v>
      </c>
    </row>
    <row r="52773" spans="1:4" x14ac:dyDescent="0.3">
      <c r="A52773" t="s">
        <v>52772</v>
      </c>
      <c r="B52773">
        <v>-48.251468488363997</v>
      </c>
      <c r="C52773">
        <v>-58.76102994</v>
      </c>
      <c r="D52773">
        <f t="shared" si="824"/>
        <v>110.45088190571344</v>
      </c>
    </row>
    <row r="52774" spans="1:4" x14ac:dyDescent="0.3">
      <c r="A52774" t="s">
        <v>52773</v>
      </c>
      <c r="B52774">
        <v>-50.327380734456597</v>
      </c>
      <c r="C52774">
        <v>-56.398456680000002</v>
      </c>
      <c r="D52774">
        <f t="shared" si="824"/>
        <v>36.85796313655576</v>
      </c>
    </row>
    <row r="52775" spans="1:4" x14ac:dyDescent="0.3">
      <c r="A52775" t="s">
        <v>52774</v>
      </c>
      <c r="B52775">
        <v>-80.519309785219804</v>
      </c>
      <c r="C52775">
        <v>-86.162464830000005</v>
      </c>
      <c r="D52775">
        <f t="shared" si="824"/>
        <v>31.845198859428233</v>
      </c>
    </row>
    <row r="52776" spans="1:4" x14ac:dyDescent="0.3">
      <c r="A52776" t="s">
        <v>52775</v>
      </c>
      <c r="B52776">
        <v>-17.4985661294122</v>
      </c>
      <c r="C52776">
        <v>-22.11414954</v>
      </c>
      <c r="D52776">
        <f t="shared" si="824"/>
        <v>21.303610220093301</v>
      </c>
    </row>
    <row r="52777" spans="1:4" x14ac:dyDescent="0.3">
      <c r="A52777" t="s">
        <v>52776</v>
      </c>
      <c r="B52777">
        <v>-39.202136405761898</v>
      </c>
      <c r="C52777">
        <v>-46.57695743</v>
      </c>
      <c r="D52777">
        <f t="shared" si="824"/>
        <v>54.387985139544327</v>
      </c>
    </row>
    <row r="52778" spans="1:4" x14ac:dyDescent="0.3">
      <c r="A52778" t="s">
        <v>52777</v>
      </c>
      <c r="B52778">
        <v>-61.054985348861003</v>
      </c>
      <c r="C52778">
        <v>-66.6055262</v>
      </c>
      <c r="D52778">
        <f t="shared" si="824"/>
        <v>30.808503740162823</v>
      </c>
    </row>
    <row r="52779" spans="1:4" x14ac:dyDescent="0.3">
      <c r="A52779" t="s">
        <v>52778</v>
      </c>
      <c r="B52779">
        <v>-84.547838050345106</v>
      </c>
      <c r="C52779">
        <v>-90.502948040000007</v>
      </c>
      <c r="D52779">
        <f t="shared" si="824"/>
        <v>35.463334988887588</v>
      </c>
    </row>
    <row r="52780" spans="1:4" x14ac:dyDescent="0.3">
      <c r="A52780" t="s">
        <v>52779</v>
      </c>
      <c r="B52780">
        <v>-10.580667287764101</v>
      </c>
      <c r="C52780">
        <v>-11.49515433</v>
      </c>
      <c r="D52780">
        <f t="shared" si="824"/>
        <v>0.83628655041736377</v>
      </c>
    </row>
    <row r="52781" spans="1:4" x14ac:dyDescent="0.3">
      <c r="A52781" t="s">
        <v>52780</v>
      </c>
      <c r="B52781">
        <v>5.1081011124610898</v>
      </c>
      <c r="C52781">
        <v>-2.8325177999999999E-2</v>
      </c>
      <c r="D52781">
        <f t="shared" si="824"/>
        <v>26.382875037339875</v>
      </c>
    </row>
    <row r="52782" spans="1:4" x14ac:dyDescent="0.3">
      <c r="A52782" t="s">
        <v>52781</v>
      </c>
      <c r="B52782">
        <v>-41.888854486907299</v>
      </c>
      <c r="C52782">
        <v>-42.900099820000001</v>
      </c>
      <c r="D52782">
        <f t="shared" si="824"/>
        <v>1.0226171237017707</v>
      </c>
    </row>
    <row r="52783" spans="1:4" x14ac:dyDescent="0.3">
      <c r="A52783" t="s">
        <v>52782</v>
      </c>
      <c r="B52783">
        <v>8.1333768596467095</v>
      </c>
      <c r="C52783">
        <v>7.3681292989999996</v>
      </c>
      <c r="D52783">
        <f t="shared" si="824"/>
        <v>0.58560382907574005</v>
      </c>
    </row>
    <row r="52784" spans="1:4" x14ac:dyDescent="0.3">
      <c r="A52784" t="s">
        <v>52783</v>
      </c>
      <c r="B52784">
        <v>17.770128853313899</v>
      </c>
      <c r="C52784">
        <v>12.44942178</v>
      </c>
      <c r="D52784">
        <f t="shared" si="824"/>
        <v>28.309923760012563</v>
      </c>
    </row>
    <row r="52785" spans="1:4" x14ac:dyDescent="0.3">
      <c r="A52785" t="s">
        <v>52784</v>
      </c>
      <c r="B52785">
        <v>-26.317970368494901</v>
      </c>
      <c r="C52785">
        <v>-30.059652369999998</v>
      </c>
      <c r="D52785">
        <f t="shared" si="824"/>
        <v>14.00018420038719</v>
      </c>
    </row>
    <row r="52786" spans="1:4" x14ac:dyDescent="0.3">
      <c r="A52786" t="s">
        <v>52785</v>
      </c>
      <c r="B52786">
        <v>-41.276234794292897</v>
      </c>
      <c r="C52786">
        <v>-41.959463079999999</v>
      </c>
      <c r="D52786">
        <f t="shared" si="824"/>
        <v>0.46680089039026562</v>
      </c>
    </row>
    <row r="52787" spans="1:4" x14ac:dyDescent="0.3">
      <c r="A52787" t="s">
        <v>52786</v>
      </c>
      <c r="B52787">
        <v>-29.496099003568698</v>
      </c>
      <c r="C52787">
        <v>-30.9136928</v>
      </c>
      <c r="D52787">
        <f t="shared" si="824"/>
        <v>2.0095721716805102</v>
      </c>
    </row>
    <row r="52788" spans="1:4" x14ac:dyDescent="0.3">
      <c r="A52788" t="s">
        <v>52787</v>
      </c>
      <c r="B52788">
        <v>-71.331189617690995</v>
      </c>
      <c r="C52788">
        <v>-73.055046390000001</v>
      </c>
      <c r="D52788">
        <f t="shared" si="824"/>
        <v>2.971682171435623</v>
      </c>
    </row>
    <row r="52789" spans="1:4" x14ac:dyDescent="0.3">
      <c r="A52789" t="s">
        <v>52788</v>
      </c>
      <c r="B52789">
        <v>17.242181085092401</v>
      </c>
      <c r="C52789">
        <v>16.497394499999999</v>
      </c>
      <c r="D52789">
        <f t="shared" si="824"/>
        <v>0.55470705733360248</v>
      </c>
    </row>
    <row r="52790" spans="1:4" x14ac:dyDescent="0.3">
      <c r="A52790" t="s">
        <v>52789</v>
      </c>
      <c r="B52790">
        <v>-13.5117088551088</v>
      </c>
      <c r="C52790">
        <v>-14.776401509999999</v>
      </c>
      <c r="D52790">
        <f t="shared" si="824"/>
        <v>1.5994475113357498</v>
      </c>
    </row>
    <row r="52791" spans="1:4" x14ac:dyDescent="0.3">
      <c r="A52791" t="s">
        <v>52790</v>
      </c>
      <c r="B52791">
        <v>-14.4741454629918</v>
      </c>
      <c r="C52791">
        <v>-15.115884149999999</v>
      </c>
      <c r="D52791">
        <f t="shared" si="824"/>
        <v>0.41182854240300826</v>
      </c>
    </row>
    <row r="52792" spans="1:4" x14ac:dyDescent="0.3">
      <c r="A52792" t="s">
        <v>52791</v>
      </c>
      <c r="B52792">
        <v>46.0485369347739</v>
      </c>
      <c r="C52792">
        <v>36.332410889999998</v>
      </c>
      <c r="D52792">
        <f t="shared" si="824"/>
        <v>94.403105317933736</v>
      </c>
    </row>
    <row r="52793" spans="1:4" x14ac:dyDescent="0.3">
      <c r="A52793" t="s">
        <v>52792</v>
      </c>
      <c r="B52793">
        <v>-1.6477990159443601</v>
      </c>
      <c r="C52793">
        <v>-4.5263132739999996</v>
      </c>
      <c r="D52793">
        <f t="shared" si="824"/>
        <v>8.2858443338296084</v>
      </c>
    </row>
    <row r="52794" spans="1:4" x14ac:dyDescent="0.3">
      <c r="A52794" t="s">
        <v>52793</v>
      </c>
      <c r="B52794">
        <v>1.0787696145862999</v>
      </c>
      <c r="C52794">
        <v>-6.5519139400000004</v>
      </c>
      <c r="D52794">
        <f t="shared" si="824"/>
        <v>58.22733151023381</v>
      </c>
    </row>
    <row r="52795" spans="1:4" x14ac:dyDescent="0.3">
      <c r="A52795" t="s">
        <v>52794</v>
      </c>
      <c r="B52795">
        <v>-13.936410764587899</v>
      </c>
      <c r="C52795">
        <v>-15.853207810000001</v>
      </c>
      <c r="D52795">
        <f t="shared" si="824"/>
        <v>3.6741109133005621</v>
      </c>
    </row>
    <row r="52796" spans="1:4" x14ac:dyDescent="0.3">
      <c r="A52796" t="s">
        <v>52795</v>
      </c>
      <c r="B52796">
        <v>1.26256095406748</v>
      </c>
      <c r="C52796">
        <v>-6.051788868</v>
      </c>
      <c r="D52796">
        <f t="shared" si="824"/>
        <v>53.499713319578575</v>
      </c>
    </row>
    <row r="52797" spans="1:4" x14ac:dyDescent="0.3">
      <c r="A52797" t="s">
        <v>52796</v>
      </c>
      <c r="B52797">
        <v>-44.298644909886299</v>
      </c>
      <c r="C52797">
        <v>-46.355167129999998</v>
      </c>
      <c r="D52797">
        <f t="shared" si="824"/>
        <v>4.2292836418213771</v>
      </c>
    </row>
    <row r="52798" spans="1:4" x14ac:dyDescent="0.3">
      <c r="A52798" t="s">
        <v>52797</v>
      </c>
      <c r="B52798">
        <v>-46.754486246528501</v>
      </c>
      <c r="C52798">
        <v>-49.062870619999998</v>
      </c>
      <c r="D52798">
        <f t="shared" si="824"/>
        <v>5.328638415687398</v>
      </c>
    </row>
    <row r="52799" spans="1:4" x14ac:dyDescent="0.3">
      <c r="A52799" t="s">
        <v>52798</v>
      </c>
      <c r="B52799">
        <v>35.710957783226299</v>
      </c>
      <c r="C52799">
        <v>34.130132000000003</v>
      </c>
      <c r="D52799">
        <f t="shared" si="824"/>
        <v>2.4990101569130299</v>
      </c>
    </row>
    <row r="52800" spans="1:4" x14ac:dyDescent="0.3">
      <c r="A52800" t="s">
        <v>52799</v>
      </c>
      <c r="B52800">
        <v>50.515992394292702</v>
      </c>
      <c r="C52800">
        <v>47.411091120000002</v>
      </c>
      <c r="D52800">
        <f t="shared" si="824"/>
        <v>9.6404119231044358</v>
      </c>
    </row>
    <row r="52801" spans="1:4" x14ac:dyDescent="0.3">
      <c r="A52801" t="s">
        <v>52800</v>
      </c>
      <c r="B52801">
        <v>4.3735776823485102</v>
      </c>
      <c r="C52801">
        <v>3.721671594</v>
      </c>
      <c r="D52801">
        <f t="shared" si="824"/>
        <v>0.42498154802585553</v>
      </c>
    </row>
    <row r="52802" spans="1:4" x14ac:dyDescent="0.3">
      <c r="A52802" t="s">
        <v>52801</v>
      </c>
      <c r="B52802">
        <v>4.5979100551051797</v>
      </c>
      <c r="C52802">
        <v>1.829102942</v>
      </c>
      <c r="D52802">
        <f t="shared" si="824"/>
        <v>7.6662928295818391</v>
      </c>
    </row>
    <row r="52803" spans="1:4" x14ac:dyDescent="0.3">
      <c r="A52803" t="s">
        <v>52802</v>
      </c>
      <c r="B52803">
        <v>-5.42169591557888</v>
      </c>
      <c r="C52803">
        <v>-7.881327121</v>
      </c>
      <c r="D52803">
        <f t="shared" ref="D52803:D52866" si="825">(B52803-C52803)^2</f>
        <v>6.0497856666813519</v>
      </c>
    </row>
    <row r="52804" spans="1:4" x14ac:dyDescent="0.3">
      <c r="A52804" t="s">
        <v>52803</v>
      </c>
      <c r="B52804">
        <v>-36.578391442989499</v>
      </c>
      <c r="C52804">
        <v>-37.767699620000002</v>
      </c>
      <c r="D52804">
        <f t="shared" si="825"/>
        <v>1.4144539399040452</v>
      </c>
    </row>
    <row r="52805" spans="1:4" x14ac:dyDescent="0.3">
      <c r="A52805" t="s">
        <v>52804</v>
      </c>
      <c r="B52805">
        <v>-36.123233350760799</v>
      </c>
      <c r="C52805">
        <v>-41.523971490000001</v>
      </c>
      <c r="D52805">
        <f t="shared" si="825"/>
        <v>29.167972448632916</v>
      </c>
    </row>
    <row r="52806" spans="1:4" x14ac:dyDescent="0.3">
      <c r="A52806" t="s">
        <v>52805</v>
      </c>
      <c r="B52806">
        <v>-41.767042923659098</v>
      </c>
      <c r="C52806">
        <v>-41.187626399999999</v>
      </c>
      <c r="D52806">
        <f t="shared" si="825"/>
        <v>0.33572350788919458</v>
      </c>
    </row>
    <row r="52807" spans="1:4" x14ac:dyDescent="0.3">
      <c r="A52807" t="s">
        <v>52806</v>
      </c>
      <c r="B52807">
        <v>-26.437931862869199</v>
      </c>
      <c r="C52807">
        <v>-33.946446219999999</v>
      </c>
      <c r="D52807">
        <f t="shared" si="825"/>
        <v>56.37778785123934</v>
      </c>
    </row>
    <row r="52808" spans="1:4" x14ac:dyDescent="0.3">
      <c r="A52808" t="s">
        <v>52807</v>
      </c>
      <c r="B52808">
        <v>-74.481725232654298</v>
      </c>
      <c r="C52808">
        <v>-75.728236859999996</v>
      </c>
      <c r="D52808">
        <f t="shared" si="825"/>
        <v>1.553791237108018</v>
      </c>
    </row>
    <row r="52809" spans="1:4" x14ac:dyDescent="0.3">
      <c r="A52809" t="s">
        <v>52808</v>
      </c>
      <c r="B52809">
        <v>-9.9347348336360497</v>
      </c>
      <c r="C52809">
        <v>-11.04083745</v>
      </c>
      <c r="D52809">
        <f t="shared" si="825"/>
        <v>1.2234629979271756</v>
      </c>
    </row>
    <row r="52810" spans="1:4" x14ac:dyDescent="0.3">
      <c r="A52810" t="s">
        <v>52809</v>
      </c>
      <c r="B52810">
        <v>3.0230208204358302</v>
      </c>
      <c r="C52810">
        <v>-0.65081460199999996</v>
      </c>
      <c r="D52810">
        <f t="shared" si="825"/>
        <v>13.497066711144255</v>
      </c>
    </row>
    <row r="52811" spans="1:4" x14ac:dyDescent="0.3">
      <c r="A52811" t="s">
        <v>52810</v>
      </c>
      <c r="B52811">
        <v>-39.189357104393601</v>
      </c>
      <c r="C52811">
        <v>-43.815008669999997</v>
      </c>
      <c r="D52811">
        <f t="shared" si="825"/>
        <v>21.39665240639691</v>
      </c>
    </row>
    <row r="52812" spans="1:4" x14ac:dyDescent="0.3">
      <c r="A52812" t="s">
        <v>52811</v>
      </c>
      <c r="B52812">
        <v>9.1880477953404398</v>
      </c>
      <c r="C52812">
        <v>3.8101504340000001</v>
      </c>
      <c r="D52812">
        <f t="shared" si="825"/>
        <v>28.921780029112458</v>
      </c>
    </row>
    <row r="52813" spans="1:4" x14ac:dyDescent="0.3">
      <c r="A52813" t="s">
        <v>52812</v>
      </c>
      <c r="B52813">
        <v>12.367160719726099</v>
      </c>
      <c r="C52813">
        <v>5.3086431200000002</v>
      </c>
      <c r="D52813">
        <f t="shared" si="825"/>
        <v>49.822670705643091</v>
      </c>
    </row>
    <row r="52814" spans="1:4" x14ac:dyDescent="0.3">
      <c r="A52814" t="s">
        <v>52813</v>
      </c>
      <c r="B52814">
        <v>18.111325007259001</v>
      </c>
      <c r="C52814">
        <v>11.94113909</v>
      </c>
      <c r="D52814">
        <f t="shared" si="825"/>
        <v>38.0711942535413</v>
      </c>
    </row>
    <row r="52815" spans="1:4" x14ac:dyDescent="0.3">
      <c r="A52815" t="s">
        <v>52814</v>
      </c>
      <c r="B52815">
        <v>-24.097790607509701</v>
      </c>
      <c r="C52815">
        <v>-30.04270962</v>
      </c>
      <c r="D52815">
        <f t="shared" si="825"/>
        <v>35.342062065068632</v>
      </c>
    </row>
    <row r="52816" spans="1:4" x14ac:dyDescent="0.3">
      <c r="A52816" t="s">
        <v>52815</v>
      </c>
      <c r="B52816">
        <v>-40.716075417650899</v>
      </c>
      <c r="C52816">
        <v>-42.992971230000002</v>
      </c>
      <c r="D52816">
        <f t="shared" si="825"/>
        <v>5.1842545402928826</v>
      </c>
    </row>
    <row r="52817" spans="1:4" x14ac:dyDescent="0.3">
      <c r="A52817" t="s">
        <v>52816</v>
      </c>
      <c r="B52817">
        <v>-26.3215026174306</v>
      </c>
      <c r="C52817">
        <v>-30.930635559999999</v>
      </c>
      <c r="D52817">
        <f t="shared" si="825"/>
        <v>21.244106482278447</v>
      </c>
    </row>
    <row r="52818" spans="1:4" x14ac:dyDescent="0.3">
      <c r="A52818" t="s">
        <v>52817</v>
      </c>
      <c r="B52818">
        <v>-64.979178946916207</v>
      </c>
      <c r="C52818">
        <v>-73.382606350000003</v>
      </c>
      <c r="D52818">
        <f t="shared" si="825"/>
        <v>70.61759211889968</v>
      </c>
    </row>
    <row r="52819" spans="1:4" x14ac:dyDescent="0.3">
      <c r="A52819" t="s">
        <v>52818</v>
      </c>
      <c r="B52819">
        <v>17.6658205217439</v>
      </c>
      <c r="C52819">
        <v>15.1827621</v>
      </c>
      <c r="D52819">
        <f t="shared" si="825"/>
        <v>6.1655791257933075</v>
      </c>
    </row>
    <row r="52820" spans="1:4" x14ac:dyDescent="0.3">
      <c r="A52820" t="s">
        <v>52819</v>
      </c>
      <c r="B52820">
        <v>-10.676485712526</v>
      </c>
      <c r="C52820">
        <v>-13.22017795</v>
      </c>
      <c r="D52820">
        <f t="shared" si="825"/>
        <v>6.4703701989854823</v>
      </c>
    </row>
    <row r="52821" spans="1:4" x14ac:dyDescent="0.3">
      <c r="A52821" t="s">
        <v>52820</v>
      </c>
      <c r="B52821">
        <v>39.434316858387497</v>
      </c>
      <c r="C52821">
        <v>34.815372369999999</v>
      </c>
      <c r="D52821">
        <f t="shared" si="825"/>
        <v>21.33464818680525</v>
      </c>
    </row>
    <row r="52822" spans="1:4" x14ac:dyDescent="0.3">
      <c r="A52822" t="s">
        <v>52821</v>
      </c>
      <c r="B52822">
        <v>-13.550700826045199</v>
      </c>
      <c r="C52822">
        <v>-16.77439176</v>
      </c>
      <c r="D52822">
        <f t="shared" si="825"/>
        <v>10.392183237662378</v>
      </c>
    </row>
    <row r="52823" spans="1:4" x14ac:dyDescent="0.3">
      <c r="A52823" t="s">
        <v>52822</v>
      </c>
      <c r="B52823">
        <v>38.659612039171101</v>
      </c>
      <c r="C52823">
        <v>31.64519438</v>
      </c>
      <c r="D52823">
        <f t="shared" si="825"/>
        <v>49.202055097291399</v>
      </c>
    </row>
    <row r="52824" spans="1:4" x14ac:dyDescent="0.3">
      <c r="A52824" t="s">
        <v>52823</v>
      </c>
      <c r="B52824">
        <v>36.155672203741801</v>
      </c>
      <c r="C52824">
        <v>31.74873345</v>
      </c>
      <c r="D52824">
        <f t="shared" si="825"/>
        <v>19.421109179231344</v>
      </c>
    </row>
    <row r="52825" spans="1:4" x14ac:dyDescent="0.3">
      <c r="A52825" t="s">
        <v>52824</v>
      </c>
      <c r="B52825">
        <v>6.0090105855171698</v>
      </c>
      <c r="C52825">
        <v>2.4258644770000002</v>
      </c>
      <c r="D52825">
        <f t="shared" si="825"/>
        <v>12.838936034981737</v>
      </c>
    </row>
    <row r="52826" spans="1:4" x14ac:dyDescent="0.3">
      <c r="A52826" t="s">
        <v>52825</v>
      </c>
      <c r="B52826">
        <v>53.473054258608002</v>
      </c>
      <c r="C52826">
        <v>47.402933490000002</v>
      </c>
      <c r="D52826">
        <f t="shared" si="825"/>
        <v>36.846366145486172</v>
      </c>
    </row>
    <row r="52827" spans="1:4" x14ac:dyDescent="0.3">
      <c r="A52827" t="s">
        <v>52826</v>
      </c>
      <c r="B52827">
        <v>45.847932847504701</v>
      </c>
      <c r="C52827">
        <v>39.683311619999998</v>
      </c>
      <c r="D52827">
        <f t="shared" si="825"/>
        <v>38.002554878601593</v>
      </c>
    </row>
    <row r="52828" spans="1:4" x14ac:dyDescent="0.3">
      <c r="A52828" t="s">
        <v>52827</v>
      </c>
      <c r="B52828">
        <v>1.7242016942146201</v>
      </c>
      <c r="C52828">
        <v>-3.8354253140000001</v>
      </c>
      <c r="D52828">
        <f t="shared" si="825"/>
        <v>30.909452470469446</v>
      </c>
    </row>
    <row r="52829" spans="1:4" x14ac:dyDescent="0.3">
      <c r="A52829" t="s">
        <v>52828</v>
      </c>
      <c r="B52829">
        <v>-12.117980341803801</v>
      </c>
      <c r="C52829">
        <v>-16.786941949999999</v>
      </c>
      <c r="D52829">
        <f t="shared" si="825"/>
        <v>21.799202498810033</v>
      </c>
    </row>
    <row r="52830" spans="1:4" x14ac:dyDescent="0.3">
      <c r="A52830" t="s">
        <v>52829</v>
      </c>
      <c r="B52830">
        <v>-39.302826898021301</v>
      </c>
      <c r="C52830">
        <v>-44.75564541</v>
      </c>
      <c r="D52830">
        <f t="shared" si="825"/>
        <v>29.733229724577587</v>
      </c>
    </row>
    <row r="52831" spans="1:4" x14ac:dyDescent="0.3">
      <c r="A52831" t="s">
        <v>52830</v>
      </c>
      <c r="B52831">
        <v>9.7488770812633891</v>
      </c>
      <c r="C52831">
        <v>3.757439636</v>
      </c>
      <c r="D52831">
        <f t="shared" si="825"/>
        <v>35.897322660504287</v>
      </c>
    </row>
    <row r="52832" spans="1:4" x14ac:dyDescent="0.3">
      <c r="A52832" t="s">
        <v>52831</v>
      </c>
      <c r="B52832">
        <v>2.8767024284817602</v>
      </c>
      <c r="C52832">
        <v>-3.7318862469999998</v>
      </c>
      <c r="D52832">
        <f t="shared" si="825"/>
        <v>43.67344428170577</v>
      </c>
    </row>
    <row r="52833" spans="1:4" x14ac:dyDescent="0.3">
      <c r="A52833" t="s">
        <v>52832</v>
      </c>
      <c r="B52833">
        <v>-38.012877897389203</v>
      </c>
      <c r="C52833">
        <v>-46.133656279999997</v>
      </c>
      <c r="D52833">
        <f t="shared" si="825"/>
        <v>65.947041539478789</v>
      </c>
    </row>
    <row r="52834" spans="1:4" x14ac:dyDescent="0.3">
      <c r="A52834" t="s">
        <v>52833</v>
      </c>
      <c r="B52834">
        <v>37.976982711781197</v>
      </c>
      <c r="C52834">
        <v>32.889545720000001</v>
      </c>
      <c r="D52834">
        <f t="shared" si="825"/>
        <v>25.882015145343708</v>
      </c>
    </row>
    <row r="52835" spans="1:4" x14ac:dyDescent="0.3">
      <c r="A52835" t="s">
        <v>52834</v>
      </c>
      <c r="B52835">
        <v>10.4238707596261</v>
      </c>
      <c r="C52835">
        <v>4.573829495</v>
      </c>
      <c r="D52835">
        <f t="shared" si="825"/>
        <v>34.222982797828138</v>
      </c>
    </row>
    <row r="52836" spans="1:4" x14ac:dyDescent="0.3">
      <c r="A52836" t="s">
        <v>52835</v>
      </c>
      <c r="B52836">
        <v>57.883434105781802</v>
      </c>
      <c r="C52836">
        <v>53.28834509</v>
      </c>
      <c r="D52836">
        <f t="shared" si="825"/>
        <v>21.114843062958574</v>
      </c>
    </row>
    <row r="52837" spans="1:4" x14ac:dyDescent="0.3">
      <c r="A52837" t="s">
        <v>52836</v>
      </c>
      <c r="B52837">
        <v>50.839807118246902</v>
      </c>
      <c r="C52837">
        <v>45.591313569999997</v>
      </c>
      <c r="D52837">
        <f t="shared" si="825"/>
        <v>27.546684525989392</v>
      </c>
    </row>
    <row r="52838" spans="1:4" x14ac:dyDescent="0.3">
      <c r="A52838" t="s">
        <v>52837</v>
      </c>
      <c r="B52838">
        <v>5.6373228604944599</v>
      </c>
      <c r="C52838">
        <v>1.8611059270000001</v>
      </c>
      <c r="D52838">
        <f t="shared" si="825"/>
        <v>14.2598143288103</v>
      </c>
    </row>
    <row r="52839" spans="1:4" x14ac:dyDescent="0.3">
      <c r="A52839" t="s">
        <v>52838</v>
      </c>
      <c r="B52839">
        <v>11.796648199651999</v>
      </c>
      <c r="C52839">
        <v>8.0922752619999994</v>
      </c>
      <c r="D52839">
        <f t="shared" si="825"/>
        <v>13.722378861208506</v>
      </c>
    </row>
    <row r="52840" spans="1:4" x14ac:dyDescent="0.3">
      <c r="A52840" t="s">
        <v>52839</v>
      </c>
      <c r="B52840">
        <v>25.6354300242905</v>
      </c>
      <c r="C52840">
        <v>19.740454660000001</v>
      </c>
      <c r="D52840">
        <f t="shared" si="825"/>
        <v>34.750734545591897</v>
      </c>
    </row>
    <row r="52841" spans="1:4" x14ac:dyDescent="0.3">
      <c r="A52841" t="s">
        <v>52840</v>
      </c>
      <c r="B52841">
        <v>-17.4581699413866</v>
      </c>
      <c r="C52841">
        <v>-23.11061217</v>
      </c>
      <c r="D52841">
        <f t="shared" si="825"/>
        <v>31.950103147812008</v>
      </c>
    </row>
    <row r="52842" spans="1:4" x14ac:dyDescent="0.3">
      <c r="A52842" t="s">
        <v>52841</v>
      </c>
      <c r="B52842">
        <v>-2.5403148713642398</v>
      </c>
      <c r="C52842">
        <v>-7.8643843640000002</v>
      </c>
      <c r="D52842">
        <f t="shared" si="825"/>
        <v>28.345715962414804</v>
      </c>
    </row>
    <row r="52843" spans="1:4" x14ac:dyDescent="0.3">
      <c r="A52843" t="s">
        <v>52842</v>
      </c>
      <c r="B52843">
        <v>-32.311989420208498</v>
      </c>
      <c r="C52843">
        <v>-36.445537109999997</v>
      </c>
      <c r="D52843">
        <f t="shared" si="825"/>
        <v>17.086216503780637</v>
      </c>
    </row>
    <row r="52844" spans="1:4" x14ac:dyDescent="0.3">
      <c r="A52844" t="s">
        <v>52843</v>
      </c>
      <c r="B52844">
        <v>19.559856512995001</v>
      </c>
      <c r="C52844">
        <v>13.12866651</v>
      </c>
      <c r="D52844">
        <f t="shared" si="825"/>
        <v>41.360204854622836</v>
      </c>
    </row>
    <row r="52845" spans="1:4" x14ac:dyDescent="0.3">
      <c r="A52845" t="s">
        <v>52844</v>
      </c>
      <c r="B52845">
        <v>-33.056915372815602</v>
      </c>
      <c r="C52845">
        <v>-40.179218630000001</v>
      </c>
      <c r="D52845">
        <f t="shared" si="825"/>
        <v>50.727203687299493</v>
      </c>
    </row>
    <row r="52846" spans="1:4" x14ac:dyDescent="0.3">
      <c r="A52846" t="s">
        <v>52845</v>
      </c>
      <c r="B52846">
        <v>16.0599179439034</v>
      </c>
      <c r="C52846">
        <v>12.71702028</v>
      </c>
      <c r="D52846">
        <f t="shared" si="825"/>
        <v>11.174964791330812</v>
      </c>
    </row>
    <row r="52847" spans="1:4" x14ac:dyDescent="0.3">
      <c r="A52847" t="s">
        <v>52846</v>
      </c>
      <c r="B52847">
        <v>-38.234609639522198</v>
      </c>
      <c r="C52847">
        <v>-41.513303829999998</v>
      </c>
      <c r="D52847">
        <f t="shared" si="825"/>
        <v>10.749835594672879</v>
      </c>
    </row>
    <row r="52848" spans="1:4" x14ac:dyDescent="0.3">
      <c r="A52848" t="s">
        <v>52847</v>
      </c>
      <c r="B52848">
        <v>-21.069503560497498</v>
      </c>
      <c r="C52848">
        <v>-24.25079693</v>
      </c>
      <c r="D52848">
        <f t="shared" si="825"/>
        <v>10.120627502840581</v>
      </c>
    </row>
    <row r="52849" spans="1:4" x14ac:dyDescent="0.3">
      <c r="A52849" t="s">
        <v>52848</v>
      </c>
      <c r="B52849">
        <v>-25.571274999482501</v>
      </c>
      <c r="C52849">
        <v>-29.398257359999999</v>
      </c>
      <c r="D52849">
        <f t="shared" si="825"/>
        <v>14.645793987712079</v>
      </c>
    </row>
    <row r="52850" spans="1:4" x14ac:dyDescent="0.3">
      <c r="A52850" t="s">
        <v>52849</v>
      </c>
      <c r="B52850">
        <v>-66.3528715455667</v>
      </c>
      <c r="C52850">
        <v>-71.855248230000001</v>
      </c>
      <c r="D52850">
        <f t="shared" si="825"/>
        <v>30.276149177395208</v>
      </c>
    </row>
    <row r="52851" spans="1:4" x14ac:dyDescent="0.3">
      <c r="A52851" t="s">
        <v>52850</v>
      </c>
      <c r="B52851">
        <v>16.566323273136302</v>
      </c>
      <c r="C52851">
        <v>13.704349710000001</v>
      </c>
      <c r="D52851">
        <f t="shared" si="825"/>
        <v>8.1908926760910941</v>
      </c>
    </row>
    <row r="52852" spans="1:4" x14ac:dyDescent="0.3">
      <c r="A52852" t="s">
        <v>52851</v>
      </c>
      <c r="B52852">
        <v>-11.784310740019899</v>
      </c>
      <c r="C52852">
        <v>-15.230718380000001</v>
      </c>
      <c r="D52852">
        <f t="shared" si="825"/>
        <v>11.877725620913214</v>
      </c>
    </row>
    <row r="52853" spans="1:4" x14ac:dyDescent="0.3">
      <c r="A52853" t="s">
        <v>52852</v>
      </c>
      <c r="B52853">
        <v>-8.3458519841537697</v>
      </c>
      <c r="C52853">
        <v>-11.627558840000001</v>
      </c>
      <c r="D52853">
        <f t="shared" si="825"/>
        <v>10.769599887708155</v>
      </c>
    </row>
    <row r="52854" spans="1:4" x14ac:dyDescent="0.3">
      <c r="A52854" t="s">
        <v>52853</v>
      </c>
      <c r="B52854">
        <v>32.218827689880698</v>
      </c>
      <c r="C52854">
        <v>30.624236419999999</v>
      </c>
      <c r="D52854">
        <f t="shared" si="825"/>
        <v>2.5427213179797388</v>
      </c>
    </row>
    <row r="52855" spans="1:4" x14ac:dyDescent="0.3">
      <c r="A52855" t="s">
        <v>52854</v>
      </c>
      <c r="B52855">
        <v>9.6400143541645598</v>
      </c>
      <c r="C52855">
        <v>6.146368302</v>
      </c>
      <c r="D52855">
        <f t="shared" si="825"/>
        <v>12.205562737805014</v>
      </c>
    </row>
    <row r="52856" spans="1:4" x14ac:dyDescent="0.3">
      <c r="A52856" t="s">
        <v>52855</v>
      </c>
      <c r="B52856">
        <v>1.9166944474881</v>
      </c>
      <c r="C52856">
        <v>-1.824884876</v>
      </c>
      <c r="D52856">
        <f t="shared" si="825"/>
        <v>13.999415833953668</v>
      </c>
    </row>
    <row r="52857" spans="1:4" x14ac:dyDescent="0.3">
      <c r="A52857" t="s">
        <v>52856</v>
      </c>
      <c r="B52857">
        <v>-13.9159789430127</v>
      </c>
      <c r="C52857">
        <v>-17.606469350000001</v>
      </c>
      <c r="D52857">
        <f t="shared" si="825"/>
        <v>13.619719444065296</v>
      </c>
    </row>
    <row r="52858" spans="1:4" x14ac:dyDescent="0.3">
      <c r="A52858" t="s">
        <v>52857</v>
      </c>
      <c r="B52858">
        <v>-42.560729054490501</v>
      </c>
      <c r="C52858">
        <v>-45.42582556</v>
      </c>
      <c r="D52858">
        <f t="shared" si="825"/>
        <v>8.2087779858827403</v>
      </c>
    </row>
    <row r="52859" spans="1:4" x14ac:dyDescent="0.3">
      <c r="A52859" t="s">
        <v>52858</v>
      </c>
      <c r="B52859">
        <v>-33.511518773575801</v>
      </c>
      <c r="C52859">
        <v>-42.403112299999997</v>
      </c>
      <c r="D52859">
        <f t="shared" si="825"/>
        <v>79.060435439148662</v>
      </c>
    </row>
    <row r="52860" spans="1:4" x14ac:dyDescent="0.3">
      <c r="A52860" t="s">
        <v>52859</v>
      </c>
      <c r="B52860">
        <v>34.617619749677999</v>
      </c>
      <c r="C52860">
        <v>31.681589930000001</v>
      </c>
      <c r="D52860">
        <f t="shared" si="825"/>
        <v>8.6202711020384175</v>
      </c>
    </row>
    <row r="52861" spans="1:4" x14ac:dyDescent="0.3">
      <c r="A52861" t="s">
        <v>52860</v>
      </c>
      <c r="B52861">
        <v>6.33632463903204</v>
      </c>
      <c r="C52861">
        <v>3.411054392</v>
      </c>
      <c r="D52861">
        <f t="shared" si="825"/>
        <v>8.5572060181708913</v>
      </c>
    </row>
    <row r="52862" spans="1:4" x14ac:dyDescent="0.3">
      <c r="A52862" t="s">
        <v>52861</v>
      </c>
      <c r="B52862">
        <v>12.342969917020101</v>
      </c>
      <c r="C52862">
        <v>6.7418748180000003</v>
      </c>
      <c r="D52862">
        <f t="shared" si="825"/>
        <v>31.37226630826699</v>
      </c>
    </row>
    <row r="52863" spans="1:4" x14ac:dyDescent="0.3">
      <c r="A52863" t="s">
        <v>52862</v>
      </c>
      <c r="B52863">
        <v>-4.4112990702836701</v>
      </c>
      <c r="C52863">
        <v>-9.0930479650000002</v>
      </c>
      <c r="D52863">
        <f t="shared" si="825"/>
        <v>21.918772713177578</v>
      </c>
    </row>
    <row r="52864" spans="1:4" x14ac:dyDescent="0.3">
      <c r="A52864" t="s">
        <v>52863</v>
      </c>
      <c r="B52864">
        <v>-31.024535708199998</v>
      </c>
      <c r="C52864">
        <v>-37.61646983</v>
      </c>
      <c r="D52864">
        <f t="shared" si="825"/>
        <v>43.453595466151157</v>
      </c>
    </row>
    <row r="52865" spans="1:4" x14ac:dyDescent="0.3">
      <c r="A52865" t="s">
        <v>52864</v>
      </c>
      <c r="B52865">
        <v>-31.7257710663302</v>
      </c>
      <c r="C52865">
        <v>-34.401738659999999</v>
      </c>
      <c r="D52865">
        <f t="shared" si="825"/>
        <v>7.1608025623709377</v>
      </c>
    </row>
    <row r="52866" spans="1:4" x14ac:dyDescent="0.3">
      <c r="A52866" t="s">
        <v>52865</v>
      </c>
      <c r="B52866">
        <v>-11.717695092805</v>
      </c>
      <c r="C52866">
        <v>-12.5167398</v>
      </c>
      <c r="D52866">
        <f t="shared" si="825"/>
        <v>0.63847244409634285</v>
      </c>
    </row>
    <row r="52867" spans="1:4" x14ac:dyDescent="0.3">
      <c r="A52867" t="s">
        <v>52866</v>
      </c>
      <c r="B52867">
        <v>-39.681872103352603</v>
      </c>
      <c r="C52867">
        <v>-41.640688259999997</v>
      </c>
      <c r="D52867">
        <f t="shared" ref="D52867:D52930" si="826">(B52867-C52867)^2</f>
        <v>3.8369607355428692</v>
      </c>
    </row>
    <row r="52868" spans="1:4" x14ac:dyDescent="0.3">
      <c r="A52868" t="s">
        <v>52867</v>
      </c>
      <c r="B52868">
        <v>-36.528872473171901</v>
      </c>
      <c r="C52868">
        <v>-37.696163540000001</v>
      </c>
      <c r="D52868">
        <f t="shared" si="826"/>
        <v>1.3625684346966818</v>
      </c>
    </row>
    <row r="52869" spans="1:4" x14ac:dyDescent="0.3">
      <c r="A52869" t="s">
        <v>52868</v>
      </c>
      <c r="B52869">
        <v>4.3353517041186702</v>
      </c>
      <c r="C52869">
        <v>4.17912602</v>
      </c>
      <c r="D52869">
        <f t="shared" si="826"/>
        <v>2.4406464378346527E-2</v>
      </c>
    </row>
    <row r="52870" spans="1:4" x14ac:dyDescent="0.3">
      <c r="A52870" t="s">
        <v>52869</v>
      </c>
      <c r="B52870">
        <v>-17.838106850287801</v>
      </c>
      <c r="C52870">
        <v>-20.56417862</v>
      </c>
      <c r="D52870">
        <f t="shared" si="826"/>
        <v>7.4314672936218003</v>
      </c>
    </row>
    <row r="52871" spans="1:4" x14ac:dyDescent="0.3">
      <c r="A52871" t="s">
        <v>52870</v>
      </c>
      <c r="B52871">
        <v>2.5611340079607001</v>
      </c>
      <c r="C52871">
        <v>-1.915246244</v>
      </c>
      <c r="D52871">
        <f t="shared" si="826"/>
        <v>20.037980160143739</v>
      </c>
    </row>
    <row r="52872" spans="1:4" x14ac:dyDescent="0.3">
      <c r="A52872" t="s">
        <v>52871</v>
      </c>
      <c r="B52872">
        <v>-26.332695204924701</v>
      </c>
      <c r="C52872">
        <v>-29.70761954</v>
      </c>
      <c r="D52872">
        <f t="shared" si="826"/>
        <v>11.390114267483449</v>
      </c>
    </row>
    <row r="52873" spans="1:4" x14ac:dyDescent="0.3">
      <c r="A52873" t="s">
        <v>52872</v>
      </c>
      <c r="B52873">
        <v>-19.6541498468378</v>
      </c>
      <c r="C52873">
        <v>-26.807270639999999</v>
      </c>
      <c r="D52873">
        <f t="shared" si="826"/>
        <v>51.1671370815694</v>
      </c>
    </row>
    <row r="52874" spans="1:4" x14ac:dyDescent="0.3">
      <c r="A52874" t="s">
        <v>52873</v>
      </c>
      <c r="B52874">
        <v>-41.784951063649601</v>
      </c>
      <c r="C52874">
        <v>-44.58370781</v>
      </c>
      <c r="D52874">
        <f t="shared" si="826"/>
        <v>7.8330393252418729</v>
      </c>
    </row>
    <row r="52875" spans="1:4" x14ac:dyDescent="0.3">
      <c r="A52875" t="s">
        <v>52874</v>
      </c>
      <c r="B52875">
        <v>-69.783366693132294</v>
      </c>
      <c r="C52875">
        <v>-72.595709439999993</v>
      </c>
      <c r="D52875">
        <f t="shared" si="826"/>
        <v>7.9092717258593561</v>
      </c>
    </row>
    <row r="52876" spans="1:4" x14ac:dyDescent="0.3">
      <c r="A52876" t="s">
        <v>52875</v>
      </c>
      <c r="B52876">
        <v>-61.008542694635501</v>
      </c>
      <c r="C52876">
        <v>-69.123699369999997</v>
      </c>
      <c r="D52876">
        <f t="shared" si="826"/>
        <v>65.855767865712934</v>
      </c>
    </row>
    <row r="52877" spans="1:4" x14ac:dyDescent="0.3">
      <c r="A52877" t="s">
        <v>52876</v>
      </c>
      <c r="B52877">
        <v>21.03387749078</v>
      </c>
      <c r="C52877">
        <v>16.442173660000002</v>
      </c>
      <c r="D52877">
        <f t="shared" si="826"/>
        <v>21.083744069599714</v>
      </c>
    </row>
    <row r="52878" spans="1:4" x14ac:dyDescent="0.3">
      <c r="A52878" t="s">
        <v>52877</v>
      </c>
      <c r="B52878">
        <v>-5.5768827871532798</v>
      </c>
      <c r="C52878">
        <v>-12.608983690000001</v>
      </c>
      <c r="D52878">
        <f t="shared" si="826"/>
        <v>49.450443107817662</v>
      </c>
    </row>
    <row r="52879" spans="1:4" x14ac:dyDescent="0.3">
      <c r="A52879" t="s">
        <v>52878</v>
      </c>
      <c r="B52879">
        <v>38.384554201503697</v>
      </c>
      <c r="C52879">
        <v>34.779604329999998</v>
      </c>
      <c r="D52879">
        <f t="shared" si="826"/>
        <v>12.995663576054536</v>
      </c>
    </row>
    <row r="52880" spans="1:4" x14ac:dyDescent="0.3">
      <c r="A52880" t="s">
        <v>52879</v>
      </c>
      <c r="B52880">
        <v>-4.5606180632674196</v>
      </c>
      <c r="C52880">
        <v>-8.7190523029999998</v>
      </c>
      <c r="D52880">
        <f t="shared" si="826"/>
        <v>17.292575326180284</v>
      </c>
    </row>
    <row r="52881" spans="1:4" x14ac:dyDescent="0.3">
      <c r="A52881" t="s">
        <v>52880</v>
      </c>
      <c r="B52881">
        <v>51.783289572999202</v>
      </c>
      <c r="C52881">
        <v>48.345452760000001</v>
      </c>
      <c r="D52881">
        <f t="shared" si="826"/>
        <v>11.818721952812504</v>
      </c>
    </row>
    <row r="52882" spans="1:4" x14ac:dyDescent="0.3">
      <c r="A52882" t="s">
        <v>52881</v>
      </c>
      <c r="B52882">
        <v>9.3765984534597493</v>
      </c>
      <c r="C52882">
        <v>6.3565839850000003</v>
      </c>
      <c r="D52882">
        <f t="shared" si="826"/>
        <v>9.12048738970622</v>
      </c>
    </row>
    <row r="52883" spans="1:4" x14ac:dyDescent="0.3">
      <c r="A52883" t="s">
        <v>52882</v>
      </c>
      <c r="B52883">
        <v>-11.0141265739729</v>
      </c>
      <c r="C52883">
        <v>-15.376928100000001</v>
      </c>
      <c r="D52883">
        <f t="shared" si="826"/>
        <v>19.034037155504393</v>
      </c>
    </row>
    <row r="52884" spans="1:4" x14ac:dyDescent="0.3">
      <c r="A52884" t="s">
        <v>52883</v>
      </c>
      <c r="B52884">
        <v>-35.961350678315</v>
      </c>
      <c r="C52884">
        <v>-43.95306076</v>
      </c>
      <c r="D52884">
        <f t="shared" si="826"/>
        <v>63.867430029705659</v>
      </c>
    </row>
    <row r="52885" spans="1:4" x14ac:dyDescent="0.3">
      <c r="A52885" t="s">
        <v>52884</v>
      </c>
      <c r="B52885">
        <v>6.0966353778459599</v>
      </c>
      <c r="C52885">
        <v>3.148127911</v>
      </c>
      <c r="D52885">
        <f t="shared" si="826"/>
        <v>8.6936962820463783</v>
      </c>
    </row>
    <row r="52886" spans="1:4" x14ac:dyDescent="0.3">
      <c r="A52886" t="s">
        <v>52885</v>
      </c>
      <c r="B52886">
        <v>38.6948291865275</v>
      </c>
      <c r="C52886">
        <v>33.990197379999998</v>
      </c>
      <c r="D52886">
        <f t="shared" si="826"/>
        <v>22.133560434990223</v>
      </c>
    </row>
    <row r="52887" spans="1:4" x14ac:dyDescent="0.3">
      <c r="A52887" t="s">
        <v>52886</v>
      </c>
      <c r="B52887">
        <v>11.102923396924201</v>
      </c>
      <c r="C52887">
        <v>5.4178297730000002</v>
      </c>
      <c r="D52887">
        <f t="shared" si="826"/>
        <v>32.320289512783596</v>
      </c>
    </row>
    <row r="52888" spans="1:4" x14ac:dyDescent="0.3">
      <c r="A52888" t="s">
        <v>52887</v>
      </c>
      <c r="B52888">
        <v>56.801953631102201</v>
      </c>
      <c r="C52888">
        <v>52.485132929999999</v>
      </c>
      <c r="D52888">
        <f t="shared" si="826"/>
        <v>18.634940965464505</v>
      </c>
    </row>
    <row r="52889" spans="1:4" x14ac:dyDescent="0.3">
      <c r="A52889" t="s">
        <v>52888</v>
      </c>
      <c r="B52889">
        <v>-2.6165405071209098</v>
      </c>
      <c r="C52889">
        <v>-6.5390842999999998</v>
      </c>
      <c r="D52889">
        <f t="shared" si="826"/>
        <v>15.386349807054279</v>
      </c>
    </row>
    <row r="52890" spans="1:4" x14ac:dyDescent="0.3">
      <c r="A52890" t="s">
        <v>52889</v>
      </c>
      <c r="B52890">
        <v>-29.948034288986602</v>
      </c>
      <c r="C52890">
        <v>-35.40763639</v>
      </c>
      <c r="D52890">
        <f t="shared" si="826"/>
        <v>29.80725510138992</v>
      </c>
    </row>
    <row r="52891" spans="1:4" x14ac:dyDescent="0.3">
      <c r="A52891" t="s">
        <v>52890</v>
      </c>
      <c r="B52891">
        <v>16.7365098579216</v>
      </c>
      <c r="C52891">
        <v>11.87364751</v>
      </c>
      <c r="D52891">
        <f t="shared" si="826"/>
        <v>23.647430214833584</v>
      </c>
    </row>
    <row r="52892" spans="1:4" x14ac:dyDescent="0.3">
      <c r="A52892" t="s">
        <v>52891</v>
      </c>
      <c r="B52892">
        <v>-23.975616108152298</v>
      </c>
      <c r="C52892">
        <v>-29.01331459</v>
      </c>
      <c r="D52892">
        <f t="shared" si="826"/>
        <v>25.378405994010642</v>
      </c>
    </row>
    <row r="52893" spans="1:4" x14ac:dyDescent="0.3">
      <c r="A52893" t="s">
        <v>52892</v>
      </c>
      <c r="B52893">
        <v>-6.1573525951752401</v>
      </c>
      <c r="C52893">
        <v>-9.7375002219999995</v>
      </c>
      <c r="D52893">
        <f t="shared" si="826"/>
        <v>12.817457029858957</v>
      </c>
    </row>
    <row r="52894" spans="1:4" x14ac:dyDescent="0.3">
      <c r="A52894" t="s">
        <v>52893</v>
      </c>
      <c r="B52894">
        <v>-32.517272996631498</v>
      </c>
      <c r="C52894">
        <v>-38.680725940000002</v>
      </c>
      <c r="D52894">
        <f t="shared" si="826"/>
        <v>37.988152185117883</v>
      </c>
    </row>
    <row r="52895" spans="1:4" x14ac:dyDescent="0.3">
      <c r="A52895" t="s">
        <v>52894</v>
      </c>
      <c r="B52895">
        <v>10.9612746183114</v>
      </c>
      <c r="C52895">
        <v>7.284043026</v>
      </c>
      <c r="D52895">
        <f t="shared" si="826"/>
        <v>13.522032183493033</v>
      </c>
    </row>
    <row r="52896" spans="1:4" x14ac:dyDescent="0.3">
      <c r="A52896" t="s">
        <v>52895</v>
      </c>
      <c r="B52896">
        <v>-31.1001679722226</v>
      </c>
      <c r="C52896">
        <v>-37.879396309999997</v>
      </c>
      <c r="D52896">
        <f t="shared" si="826"/>
        <v>45.957936855724085</v>
      </c>
    </row>
    <row r="52897" spans="1:4" x14ac:dyDescent="0.3">
      <c r="A52897" t="s">
        <v>52896</v>
      </c>
      <c r="B52897">
        <v>9.4789694798119992</v>
      </c>
      <c r="C52897">
        <v>7.6636862729999997</v>
      </c>
      <c r="D52897">
        <f t="shared" si="826"/>
        <v>3.2952531209336566</v>
      </c>
    </row>
    <row r="52898" spans="1:4" x14ac:dyDescent="0.3">
      <c r="A52898" t="s">
        <v>52897</v>
      </c>
      <c r="B52898">
        <v>26.1676276838223</v>
      </c>
      <c r="C52898">
        <v>21.575919949999999</v>
      </c>
      <c r="D52898">
        <f t="shared" si="826"/>
        <v>21.083779912843525</v>
      </c>
    </row>
    <row r="52899" spans="1:4" x14ac:dyDescent="0.3">
      <c r="A52899" t="s">
        <v>52898</v>
      </c>
      <c r="B52899">
        <v>-16.594963028498199</v>
      </c>
      <c r="C52899">
        <v>-20.310037269999999</v>
      </c>
      <c r="D52899">
        <f t="shared" si="826"/>
        <v>13.80177661987017</v>
      </c>
    </row>
    <row r="52900" spans="1:4" x14ac:dyDescent="0.3">
      <c r="A52900" t="s">
        <v>52899</v>
      </c>
      <c r="B52900">
        <v>3.9947629126420501</v>
      </c>
      <c r="C52900">
        <v>0.27162436299999998</v>
      </c>
      <c r="D52900">
        <f t="shared" si="826"/>
        <v>13.861760659830709</v>
      </c>
    </row>
    <row r="52901" spans="1:4" x14ac:dyDescent="0.3">
      <c r="A52901" t="s">
        <v>52900</v>
      </c>
      <c r="B52901">
        <v>-22.617832620446499</v>
      </c>
      <c r="C52901">
        <v>-28.60947792</v>
      </c>
      <c r="D52901">
        <f t="shared" si="826"/>
        <v>35.899813395661553</v>
      </c>
    </row>
    <row r="52902" spans="1:4" x14ac:dyDescent="0.3">
      <c r="A52902" t="s">
        <v>52901</v>
      </c>
      <c r="B52902">
        <v>22.949176106332299</v>
      </c>
      <c r="C52902">
        <v>18.533126379999999</v>
      </c>
      <c r="D52902">
        <f t="shared" si="826"/>
        <v>19.501495185439584</v>
      </c>
    </row>
    <row r="52903" spans="1:4" x14ac:dyDescent="0.3">
      <c r="A52903" t="s">
        <v>52902</v>
      </c>
      <c r="B52903">
        <v>-37.774903735639697</v>
      </c>
      <c r="C52903">
        <v>-42.346636439999997</v>
      </c>
      <c r="D52903">
        <f t="shared" si="826"/>
        <v>20.900739920117548</v>
      </c>
    </row>
    <row r="52904" spans="1:4" x14ac:dyDescent="0.3">
      <c r="A52904" t="s">
        <v>52903</v>
      </c>
      <c r="B52904">
        <v>-63.262749567571497</v>
      </c>
      <c r="C52904">
        <v>-70.760871660000007</v>
      </c>
      <c r="D52904">
        <f t="shared" si="826"/>
        <v>56.221834912964489</v>
      </c>
    </row>
    <row r="52905" spans="1:4" x14ac:dyDescent="0.3">
      <c r="A52905" t="s">
        <v>52904</v>
      </c>
      <c r="B52905">
        <v>-21.402095412806499</v>
      </c>
      <c r="C52905">
        <v>-23.723061439999999</v>
      </c>
      <c r="D52905">
        <f t="shared" si="826"/>
        <v>5.3868832993863753</v>
      </c>
    </row>
    <row r="52906" spans="1:4" x14ac:dyDescent="0.3">
      <c r="A52906" t="s">
        <v>52905</v>
      </c>
      <c r="B52906">
        <v>-37.378317441348798</v>
      </c>
      <c r="C52906">
        <v>-46.05208004</v>
      </c>
      <c r="D52906">
        <f t="shared" si="826"/>
        <v>75.234157617760445</v>
      </c>
    </row>
    <row r="52907" spans="1:4" x14ac:dyDescent="0.3">
      <c r="A52907" t="s">
        <v>52906</v>
      </c>
      <c r="B52907">
        <v>-64.990009421285507</v>
      </c>
      <c r="C52907">
        <v>-73.035593599999999</v>
      </c>
      <c r="D52907">
        <f t="shared" si="826"/>
        <v>64.731424776780941</v>
      </c>
    </row>
    <row r="52908" spans="1:4" x14ac:dyDescent="0.3">
      <c r="A52908" t="s">
        <v>52907</v>
      </c>
      <c r="B52908">
        <v>-7.2930883147480898</v>
      </c>
      <c r="C52908">
        <v>-13.906673339999999</v>
      </c>
      <c r="D52908">
        <f t="shared" si="826"/>
        <v>43.739506886236299</v>
      </c>
    </row>
    <row r="52909" spans="1:4" x14ac:dyDescent="0.3">
      <c r="A52909" t="s">
        <v>52908</v>
      </c>
      <c r="B52909">
        <v>-36.054247508547199</v>
      </c>
      <c r="C52909">
        <v>-42.08370996</v>
      </c>
      <c r="D52909">
        <f t="shared" si="826"/>
        <v>36.354417453479222</v>
      </c>
    </row>
    <row r="52910" spans="1:4" x14ac:dyDescent="0.3">
      <c r="A52910" t="s">
        <v>52909</v>
      </c>
      <c r="B52910">
        <v>-36.319501956344801</v>
      </c>
      <c r="C52910">
        <v>-44.448165760000002</v>
      </c>
      <c r="D52910">
        <f t="shared" si="826"/>
        <v>66.075175232854235</v>
      </c>
    </row>
    <row r="52911" spans="1:4" x14ac:dyDescent="0.3">
      <c r="A52911" t="s">
        <v>52910</v>
      </c>
      <c r="B52911">
        <v>5.9256504982173901</v>
      </c>
      <c r="C52911">
        <v>-0.46569929900000001</v>
      </c>
      <c r="D52911">
        <f t="shared" si="826"/>
        <v>40.849352230390771</v>
      </c>
    </row>
    <row r="52912" spans="1:4" x14ac:dyDescent="0.3">
      <c r="A52912" t="s">
        <v>52911</v>
      </c>
      <c r="B52912">
        <v>17.764190198067102</v>
      </c>
      <c r="C52912">
        <v>13.08750788</v>
      </c>
      <c r="D52912">
        <f t="shared" si="826"/>
        <v>21.871357504121473</v>
      </c>
    </row>
    <row r="52913" spans="1:4" x14ac:dyDescent="0.3">
      <c r="A52913" t="s">
        <v>52912</v>
      </c>
      <c r="B52913">
        <v>-12.162264668070501</v>
      </c>
      <c r="C52913">
        <v>-18.402778909999999</v>
      </c>
      <c r="D52913">
        <f t="shared" si="826"/>
        <v>38.944018003724892</v>
      </c>
    </row>
    <row r="52914" spans="1:4" x14ac:dyDescent="0.3">
      <c r="A52914" t="s">
        <v>52913</v>
      </c>
      <c r="B52914">
        <v>-11.062736969041101</v>
      </c>
      <c r="C52914">
        <v>-15.152279699999999</v>
      </c>
      <c r="D52914">
        <f t="shared" si="826"/>
        <v>16.724359748338767</v>
      </c>
    </row>
    <row r="52915" spans="1:4" x14ac:dyDescent="0.3">
      <c r="A52915" t="s">
        <v>52914</v>
      </c>
      <c r="B52915">
        <v>-39.849196348483098</v>
      </c>
      <c r="C52915">
        <v>-47.235562960000003</v>
      </c>
      <c r="D52915">
        <f t="shared" si="826"/>
        <v>54.55841171973173</v>
      </c>
    </row>
    <row r="52916" spans="1:4" x14ac:dyDescent="0.3">
      <c r="A52916" t="s">
        <v>52915</v>
      </c>
      <c r="B52916">
        <v>-10.747196529988701</v>
      </c>
      <c r="C52916">
        <v>-16.554763430000001</v>
      </c>
      <c r="D52916">
        <f t="shared" si="826"/>
        <v>33.727833298106866</v>
      </c>
    </row>
    <row r="52917" spans="1:4" x14ac:dyDescent="0.3">
      <c r="A52917" t="s">
        <v>52916</v>
      </c>
      <c r="B52917">
        <v>-39.070007910394096</v>
      </c>
      <c r="C52917">
        <v>-47.350397200000003</v>
      </c>
      <c r="D52917">
        <f t="shared" si="826"/>
        <v>68.564846787420208</v>
      </c>
    </row>
    <row r="52918" spans="1:4" x14ac:dyDescent="0.3">
      <c r="A52918" t="s">
        <v>52917</v>
      </c>
      <c r="B52918">
        <v>10.164031549013099</v>
      </c>
      <c r="C52918">
        <v>3.7116314419999998</v>
      </c>
      <c r="D52918">
        <f t="shared" si="826"/>
        <v>41.63346714098266</v>
      </c>
    </row>
    <row r="52919" spans="1:4" x14ac:dyDescent="0.3">
      <c r="A52919" t="s">
        <v>52918</v>
      </c>
      <c r="B52919">
        <v>-19.454006630818299</v>
      </c>
      <c r="C52919">
        <v>-26.871276600000002</v>
      </c>
      <c r="D52919">
        <f t="shared" si="826"/>
        <v>55.015893795724743</v>
      </c>
    </row>
    <row r="52920" spans="1:4" x14ac:dyDescent="0.3">
      <c r="A52920" t="s">
        <v>52919</v>
      </c>
      <c r="B52920">
        <v>10.6487693456325</v>
      </c>
      <c r="C52920">
        <v>3.7612046929999998</v>
      </c>
      <c r="D52920">
        <f t="shared" si="826"/>
        <v>47.438546844192658</v>
      </c>
    </row>
    <row r="52921" spans="1:4" x14ac:dyDescent="0.3">
      <c r="A52921" t="s">
        <v>52920</v>
      </c>
      <c r="B52921">
        <v>-4.6830336970466</v>
      </c>
      <c r="C52921">
        <v>-13.720303019999999</v>
      </c>
      <c r="D52921">
        <f t="shared" si="826"/>
        <v>81.672236815594587</v>
      </c>
    </row>
    <row r="52922" spans="1:4" x14ac:dyDescent="0.3">
      <c r="A52922" t="s">
        <v>52921</v>
      </c>
      <c r="B52922">
        <v>-35.024746726965198</v>
      </c>
      <c r="C52922">
        <v>-46.259785690000001</v>
      </c>
      <c r="D52922">
        <f t="shared" si="826"/>
        <v>126.22610050091015</v>
      </c>
    </row>
    <row r="52923" spans="1:4" x14ac:dyDescent="0.3">
      <c r="A52923" t="s">
        <v>52922</v>
      </c>
      <c r="B52923">
        <v>12.630782366524601</v>
      </c>
      <c r="C52923">
        <v>5.4598729090000004</v>
      </c>
      <c r="D52923">
        <f t="shared" si="826"/>
        <v>51.421942448015756</v>
      </c>
    </row>
    <row r="52924" spans="1:4" x14ac:dyDescent="0.3">
      <c r="A52924" t="s">
        <v>52923</v>
      </c>
      <c r="B52924">
        <v>-32.968209179018601</v>
      </c>
      <c r="C52924">
        <v>-41.722892000000002</v>
      </c>
      <c r="D52924">
        <f t="shared" si="826"/>
        <v>76.644471295986861</v>
      </c>
    </row>
    <row r="52925" spans="1:4" x14ac:dyDescent="0.3">
      <c r="A52925" t="s">
        <v>52924</v>
      </c>
      <c r="B52925">
        <v>-62.040258950153799</v>
      </c>
      <c r="C52925">
        <v>-74.076004350000005</v>
      </c>
      <c r="D52925">
        <f t="shared" si="826"/>
        <v>144.8591673299191</v>
      </c>
    </row>
    <row r="52926" spans="1:4" x14ac:dyDescent="0.3">
      <c r="A52926" t="s">
        <v>52925</v>
      </c>
      <c r="B52926">
        <v>-64.895958766960106</v>
      </c>
      <c r="C52926">
        <v>-74.712926490000001</v>
      </c>
      <c r="D52926">
        <f t="shared" si="826"/>
        <v>96.372855275207087</v>
      </c>
    </row>
    <row r="52927" spans="1:4" x14ac:dyDescent="0.3">
      <c r="A52927" t="s">
        <v>52926</v>
      </c>
      <c r="B52927">
        <v>-0.13260330691540401</v>
      </c>
      <c r="C52927">
        <v>-5.3207403009999998</v>
      </c>
      <c r="D52927">
        <f t="shared" si="826"/>
        <v>26.916765469389148</v>
      </c>
    </row>
    <row r="52928" spans="1:4" x14ac:dyDescent="0.3">
      <c r="A52928" t="s">
        <v>52927</v>
      </c>
      <c r="B52928">
        <v>-46.461187783183199</v>
      </c>
      <c r="C52928">
        <v>-51.685860329999997</v>
      </c>
      <c r="D52928">
        <f t="shared" si="826"/>
        <v>27.297203221461128</v>
      </c>
    </row>
    <row r="52929" spans="1:4" x14ac:dyDescent="0.3">
      <c r="A52929" t="s">
        <v>52928</v>
      </c>
      <c r="B52929">
        <v>-12.5485546048511</v>
      </c>
      <c r="C52929">
        <v>-18.67511803</v>
      </c>
      <c r="D52929">
        <f t="shared" si="826"/>
        <v>37.534779402372223</v>
      </c>
    </row>
    <row r="52930" spans="1:4" x14ac:dyDescent="0.3">
      <c r="A52930" t="s">
        <v>52929</v>
      </c>
      <c r="B52930">
        <v>-42.671137346244699</v>
      </c>
      <c r="C52930">
        <v>-48.764803610000001</v>
      </c>
      <c r="D52930">
        <f t="shared" si="826"/>
        <v>37.132768534029509</v>
      </c>
    </row>
    <row r="52931" spans="1:4" x14ac:dyDescent="0.3">
      <c r="A52931" t="s">
        <v>52930</v>
      </c>
      <c r="B52931">
        <v>-39.6592778903333</v>
      </c>
      <c r="C52931">
        <v>-48.13352905</v>
      </c>
      <c r="D52931">
        <f t="shared" ref="D52931:D52994" si="827">(B52931-C52931)^2</f>
        <v>71.812932717112417</v>
      </c>
    </row>
    <row r="52932" spans="1:4" x14ac:dyDescent="0.3">
      <c r="A52932" t="s">
        <v>52931</v>
      </c>
      <c r="B52932">
        <v>-68.711551346947601</v>
      </c>
      <c r="C52932">
        <v>-76.649420809999995</v>
      </c>
      <c r="D52932">
        <f t="shared" si="827"/>
        <v>63.009771612459701</v>
      </c>
    </row>
    <row r="52933" spans="1:4" x14ac:dyDescent="0.3">
      <c r="A52933" t="s">
        <v>52932</v>
      </c>
      <c r="B52933">
        <v>-40.878012407065498</v>
      </c>
      <c r="C52933">
        <v>-47.379262629999999</v>
      </c>
      <c r="D52933">
        <f t="shared" si="827"/>
        <v>42.266254461205911</v>
      </c>
    </row>
    <row r="52934" spans="1:4" x14ac:dyDescent="0.3">
      <c r="A52934" t="s">
        <v>52933</v>
      </c>
      <c r="B52934">
        <v>14.377461359540799</v>
      </c>
      <c r="C52934">
        <v>8.0912772369999999</v>
      </c>
      <c r="D52934">
        <f t="shared" si="827"/>
        <v>39.516110822484038</v>
      </c>
    </row>
    <row r="52935" spans="1:4" x14ac:dyDescent="0.3">
      <c r="A52935" t="s">
        <v>52934</v>
      </c>
      <c r="B52935">
        <v>-13.2254938182754</v>
      </c>
      <c r="C52935">
        <v>-20.788570029999999</v>
      </c>
      <c r="D52935">
        <f t="shared" si="827"/>
        <v>57.200121784354515</v>
      </c>
    </row>
    <row r="52936" spans="1:4" x14ac:dyDescent="0.3">
      <c r="A52936" t="s">
        <v>52935</v>
      </c>
      <c r="B52936">
        <v>-20.475355752170302</v>
      </c>
      <c r="C52936">
        <v>-25.833118899999999</v>
      </c>
      <c r="D52936">
        <f t="shared" si="827"/>
        <v>28.705625948241988</v>
      </c>
    </row>
    <row r="52937" spans="1:4" x14ac:dyDescent="0.3">
      <c r="A52937" t="s">
        <v>52936</v>
      </c>
      <c r="B52937">
        <v>-14.489383430179</v>
      </c>
      <c r="C52937">
        <v>-20.32609553</v>
      </c>
      <c r="D52937">
        <f t="shared" si="827"/>
        <v>34.067208136196868</v>
      </c>
    </row>
    <row r="52938" spans="1:4" x14ac:dyDescent="0.3">
      <c r="A52938" t="s">
        <v>52937</v>
      </c>
      <c r="B52938">
        <v>-41.027054877299399</v>
      </c>
      <c r="C52938">
        <v>-47.094373320000003</v>
      </c>
      <c r="D52938">
        <f t="shared" si="827"/>
        <v>36.812353085134873</v>
      </c>
    </row>
    <row r="52939" spans="1:4" x14ac:dyDescent="0.3">
      <c r="A52939" t="s">
        <v>52938</v>
      </c>
      <c r="B52939">
        <v>-15.2442391007575</v>
      </c>
      <c r="C52939">
        <v>-20.5030532</v>
      </c>
      <c r="D52939">
        <f t="shared" si="827"/>
        <v>27.655125730391703</v>
      </c>
    </row>
    <row r="52940" spans="1:4" x14ac:dyDescent="0.3">
      <c r="A52940" t="s">
        <v>52939</v>
      </c>
      <c r="B52940">
        <v>-41.517201327228399</v>
      </c>
      <c r="C52940">
        <v>-48.193142450000003</v>
      </c>
      <c r="D52940">
        <f t="shared" si="827"/>
        <v>44.568189874712992</v>
      </c>
    </row>
    <row r="52941" spans="1:4" x14ac:dyDescent="0.3">
      <c r="A52941" t="s">
        <v>52940</v>
      </c>
      <c r="B52941">
        <v>3.33540758336482</v>
      </c>
      <c r="C52941">
        <v>-2.2183333329999999</v>
      </c>
      <c r="D52941">
        <f t="shared" si="827"/>
        <v>30.844038166104749</v>
      </c>
    </row>
    <row r="52942" spans="1:4" x14ac:dyDescent="0.3">
      <c r="A52942" t="s">
        <v>52941</v>
      </c>
      <c r="B52942">
        <v>-10.5582446669868</v>
      </c>
      <c r="C52942">
        <v>-17.291459580000001</v>
      </c>
      <c r="D52942">
        <f t="shared" si="827"/>
        <v>45.336183064823373</v>
      </c>
    </row>
    <row r="52943" spans="1:4" x14ac:dyDescent="0.3">
      <c r="A52943" t="s">
        <v>52942</v>
      </c>
      <c r="B52943">
        <v>-35.865193183990698</v>
      </c>
      <c r="C52943">
        <v>-46.095378199999999</v>
      </c>
      <c r="D52943">
        <f t="shared" si="827"/>
        <v>104.65668546178122</v>
      </c>
    </row>
    <row r="52944" spans="1:4" x14ac:dyDescent="0.3">
      <c r="A52944" t="s">
        <v>52943</v>
      </c>
      <c r="B52944">
        <v>3.54032740069424</v>
      </c>
      <c r="C52944">
        <v>-1.8066871010000001</v>
      </c>
      <c r="D52944">
        <f t="shared" si="827"/>
        <v>28.590564081328498</v>
      </c>
    </row>
    <row r="52945" spans="1:4" x14ac:dyDescent="0.3">
      <c r="A52945" t="s">
        <v>52944</v>
      </c>
      <c r="B52945">
        <v>-41.529496713784397</v>
      </c>
      <c r="C52945">
        <v>-48.003634589999997</v>
      </c>
      <c r="D52945">
        <f t="shared" si="827"/>
        <v>41.914461240249445</v>
      </c>
    </row>
    <row r="52946" spans="1:4" x14ac:dyDescent="0.3">
      <c r="A52946" t="s">
        <v>52945</v>
      </c>
      <c r="B52946">
        <v>-37.279198849244899</v>
      </c>
      <c r="C52946">
        <v>-45.388802499999997</v>
      </c>
      <c r="D52946">
        <f t="shared" si="827"/>
        <v>65.765671372340407</v>
      </c>
    </row>
    <row r="52947" spans="1:4" x14ac:dyDescent="0.3">
      <c r="A52947" t="s">
        <v>52946</v>
      </c>
      <c r="B52947">
        <v>-62.898832461013498</v>
      </c>
      <c r="C52947">
        <v>-72.278817140000001</v>
      </c>
      <c r="D52947">
        <f t="shared" si="827"/>
        <v>87.984112578021524</v>
      </c>
    </row>
    <row r="52948" spans="1:4" x14ac:dyDescent="0.3">
      <c r="A52948" t="s">
        <v>52947</v>
      </c>
      <c r="B52948">
        <v>-67.040254430704096</v>
      </c>
      <c r="C52948">
        <v>-75.169125890000004</v>
      </c>
      <c r="D52948">
        <f t="shared" si="827"/>
        <v>66.078551201755587</v>
      </c>
    </row>
    <row r="52949" spans="1:4" x14ac:dyDescent="0.3">
      <c r="A52949" t="s">
        <v>52948</v>
      </c>
      <c r="B52949">
        <v>-17.556744952311199</v>
      </c>
      <c r="C52949">
        <v>-29.281283599999998</v>
      </c>
      <c r="D52949">
        <f t="shared" si="827"/>
        <v>137.4648065011483</v>
      </c>
    </row>
    <row r="52950" spans="1:4" x14ac:dyDescent="0.3">
      <c r="A52950" t="s">
        <v>52949</v>
      </c>
      <c r="B52950">
        <v>-49.335608848542201</v>
      </c>
      <c r="C52950">
        <v>-59.979025880000002</v>
      </c>
      <c r="D52950">
        <f t="shared" si="827"/>
        <v>113.282326105526</v>
      </c>
    </row>
    <row r="52951" spans="1:4" x14ac:dyDescent="0.3">
      <c r="A52951" t="s">
        <v>52950</v>
      </c>
      <c r="B52951">
        <v>-46.1554260444695</v>
      </c>
      <c r="C52951">
        <v>-59.522826479999999</v>
      </c>
      <c r="D52951">
        <f t="shared" si="827"/>
        <v>178.68739440382097</v>
      </c>
    </row>
    <row r="52952" spans="1:4" x14ac:dyDescent="0.3">
      <c r="A52952" t="s">
        <v>52951</v>
      </c>
      <c r="B52952">
        <v>8.0452401710369497</v>
      </c>
      <c r="C52952">
        <v>-2.2356466049999999</v>
      </c>
      <c r="D52952">
        <f t="shared" si="827"/>
        <v>105.69663290169142</v>
      </c>
    </row>
    <row r="52953" spans="1:4" x14ac:dyDescent="0.3">
      <c r="A52953" t="s">
        <v>52952</v>
      </c>
      <c r="B52953">
        <v>-21.072674519292701</v>
      </c>
      <c r="C52953">
        <v>-32.358590190000001</v>
      </c>
      <c r="D52953">
        <f t="shared" si="827"/>
        <v>127.37189252631661</v>
      </c>
    </row>
    <row r="52954" spans="1:4" x14ac:dyDescent="0.3">
      <c r="A52954" t="s">
        <v>52953</v>
      </c>
      <c r="B52954">
        <v>-25.462622956383601</v>
      </c>
      <c r="C52954">
        <v>-32.698072830000001</v>
      </c>
      <c r="D52954">
        <f t="shared" si="827"/>
        <v>52.351734873615577</v>
      </c>
    </row>
    <row r="52955" spans="1:4" x14ac:dyDescent="0.3">
      <c r="A52955" t="s">
        <v>52954</v>
      </c>
      <c r="B52955">
        <v>1.2326248974426499</v>
      </c>
      <c r="C52955">
        <v>-11.489786199999999</v>
      </c>
      <c r="D52955">
        <f t="shared" si="827"/>
        <v>161.85974413233185</v>
      </c>
    </row>
    <row r="52956" spans="1:4" x14ac:dyDescent="0.3">
      <c r="A52956" t="s">
        <v>52955</v>
      </c>
      <c r="B52956">
        <v>-23.421768198678699</v>
      </c>
      <c r="C52956">
        <v>-31.880427950000001</v>
      </c>
      <c r="D52956">
        <f t="shared" si="827"/>
        <v>71.548924788622969</v>
      </c>
    </row>
    <row r="52957" spans="1:4" x14ac:dyDescent="0.3">
      <c r="A52957" t="s">
        <v>52956</v>
      </c>
      <c r="B52957">
        <v>-14.276611107439701</v>
      </c>
      <c r="C52957">
        <v>-27.278273280000001</v>
      </c>
      <c r="D52957">
        <f t="shared" si="827"/>
        <v>169.04321924938543</v>
      </c>
    </row>
    <row r="52958" spans="1:4" x14ac:dyDescent="0.3">
      <c r="A52958" t="s">
        <v>52957</v>
      </c>
      <c r="B52958">
        <v>-41.089315291204002</v>
      </c>
      <c r="C52958">
        <v>-54.62009475</v>
      </c>
      <c r="D52958">
        <f t="shared" si="827"/>
        <v>183.08199276257571</v>
      </c>
    </row>
    <row r="52959" spans="1:4" x14ac:dyDescent="0.3">
      <c r="A52959" t="s">
        <v>52958</v>
      </c>
      <c r="B52959">
        <v>-46.087750393380198</v>
      </c>
      <c r="C52959">
        <v>-57.626492769999999</v>
      </c>
      <c r="D52959">
        <f t="shared" si="827"/>
        <v>133.14257563400159</v>
      </c>
    </row>
    <row r="52960" spans="1:4" x14ac:dyDescent="0.3">
      <c r="A52960" t="s">
        <v>52959</v>
      </c>
      <c r="B52960">
        <v>-48.699876462752499</v>
      </c>
      <c r="C52960">
        <v>-60.995591269999998</v>
      </c>
      <c r="D52960">
        <f t="shared" si="827"/>
        <v>151.1846026211654</v>
      </c>
    </row>
    <row r="52961" spans="1:4" x14ac:dyDescent="0.3">
      <c r="A52961" t="s">
        <v>52960</v>
      </c>
      <c r="B52961">
        <v>-50.589063430068599</v>
      </c>
      <c r="C52961">
        <v>-59.753749970000001</v>
      </c>
      <c r="D52961">
        <f t="shared" si="827"/>
        <v>83.991479375199816</v>
      </c>
    </row>
    <row r="52962" spans="1:4" x14ac:dyDescent="0.3">
      <c r="A52962" t="s">
        <v>52961</v>
      </c>
      <c r="B52962">
        <v>-24.946338522718399</v>
      </c>
      <c r="C52962">
        <v>-40.759944369999999</v>
      </c>
      <c r="D52962">
        <f t="shared" si="827"/>
        <v>250.07012989317883</v>
      </c>
    </row>
    <row r="52963" spans="1:4" x14ac:dyDescent="0.3">
      <c r="A52963" t="s">
        <v>52962</v>
      </c>
      <c r="B52963">
        <v>-40.134307763270201</v>
      </c>
      <c r="C52963">
        <v>-46.945026060000004</v>
      </c>
      <c r="D52963">
        <f t="shared" si="827"/>
        <v>46.38588371741011</v>
      </c>
    </row>
    <row r="52964" spans="1:4" x14ac:dyDescent="0.3">
      <c r="A52964" t="s">
        <v>52963</v>
      </c>
      <c r="B52964">
        <v>-10.0840451852838</v>
      </c>
      <c r="C52964">
        <v>-16.16821758</v>
      </c>
      <c r="D52964">
        <f t="shared" si="827"/>
        <v>37.01715372862666</v>
      </c>
    </row>
    <row r="52965" spans="1:4" x14ac:dyDescent="0.3">
      <c r="A52965" t="s">
        <v>52964</v>
      </c>
      <c r="B52965">
        <v>-43.687236650271302</v>
      </c>
      <c r="C52965">
        <v>-51.320022289999997</v>
      </c>
      <c r="D52965">
        <f t="shared" si="827"/>
        <v>58.259416622048583</v>
      </c>
    </row>
    <row r="52966" spans="1:4" x14ac:dyDescent="0.3">
      <c r="A52966" t="s">
        <v>52965</v>
      </c>
      <c r="B52966">
        <v>-22.900443808703699</v>
      </c>
      <c r="C52966">
        <v>-35.866625290000002</v>
      </c>
      <c r="D52966">
        <f t="shared" si="827"/>
        <v>168.12186220591119</v>
      </c>
    </row>
    <row r="52967" spans="1:4" x14ac:dyDescent="0.3">
      <c r="A52967" t="s">
        <v>52966</v>
      </c>
      <c r="B52967">
        <v>-35.874507721142002</v>
      </c>
      <c r="C52967">
        <v>-45.895830179999997</v>
      </c>
      <c r="D52967">
        <f t="shared" si="827"/>
        <v>100.42690382441165</v>
      </c>
    </row>
    <row r="52968" spans="1:4" x14ac:dyDescent="0.3">
      <c r="A52968" t="s">
        <v>52967</v>
      </c>
      <c r="B52968">
        <v>-23.1387702077655</v>
      </c>
      <c r="C52968">
        <v>-33.046597589999998</v>
      </c>
      <c r="D52968">
        <f t="shared" si="827"/>
        <v>98.165043436155699</v>
      </c>
    </row>
    <row r="52969" spans="1:4" x14ac:dyDescent="0.3">
      <c r="A52969" t="s">
        <v>52968</v>
      </c>
      <c r="B52969">
        <v>-69.064289033761597</v>
      </c>
      <c r="C52969">
        <v>-78.737144909999998</v>
      </c>
      <c r="D52969">
        <f t="shared" si="827"/>
        <v>93.56414080247977</v>
      </c>
    </row>
    <row r="52970" spans="1:4" x14ac:dyDescent="0.3">
      <c r="A52970" t="s">
        <v>52969</v>
      </c>
      <c r="B52970">
        <v>14.703106400744099</v>
      </c>
      <c r="C52970">
        <v>10.46451817</v>
      </c>
      <c r="D52970">
        <f t="shared" si="827"/>
        <v>17.965630189802393</v>
      </c>
    </row>
    <row r="52971" spans="1:4" x14ac:dyDescent="0.3">
      <c r="A52971" t="s">
        <v>52970</v>
      </c>
      <c r="B52971">
        <v>-10.965589424514199</v>
      </c>
      <c r="C52971">
        <v>-19.075469089999999</v>
      </c>
      <c r="D52971">
        <f t="shared" si="827"/>
        <v>65.770148188660059</v>
      </c>
    </row>
    <row r="52972" spans="1:4" x14ac:dyDescent="0.3">
      <c r="A52972" t="s">
        <v>52971</v>
      </c>
      <c r="B52972">
        <v>-15.037427242350899</v>
      </c>
      <c r="C52972">
        <v>-20.33299813</v>
      </c>
      <c r="D52972">
        <f t="shared" si="827"/>
        <v>28.043071026116682</v>
      </c>
    </row>
    <row r="52973" spans="1:4" x14ac:dyDescent="0.3">
      <c r="A52973" t="s">
        <v>52972</v>
      </c>
      <c r="B52973">
        <v>-13.6212423144729</v>
      </c>
      <c r="C52973">
        <v>-19.985357870000001</v>
      </c>
      <c r="D52973">
        <f t="shared" si="827"/>
        <v>40.501966804102032</v>
      </c>
    </row>
    <row r="52974" spans="1:4" x14ac:dyDescent="0.3">
      <c r="A52974" t="s">
        <v>52973</v>
      </c>
      <c r="B52974">
        <v>-41.1816969332178</v>
      </c>
      <c r="C52974">
        <v>-48.916033400000003</v>
      </c>
      <c r="D52974">
        <f t="shared" si="827"/>
        <v>59.819960581397012</v>
      </c>
    </row>
    <row r="52975" spans="1:4" x14ac:dyDescent="0.3">
      <c r="A52975" t="s">
        <v>52974</v>
      </c>
      <c r="B52975">
        <v>-16.072088958945798</v>
      </c>
      <c r="C52975">
        <v>-23.7723777</v>
      </c>
      <c r="D52975">
        <f t="shared" si="827"/>
        <v>59.294446695606098</v>
      </c>
    </row>
    <row r="52976" spans="1:4" x14ac:dyDescent="0.3">
      <c r="A52976" t="s">
        <v>52975</v>
      </c>
      <c r="B52976">
        <v>-41.976301514611201</v>
      </c>
      <c r="C52976">
        <v>-51.574791150000003</v>
      </c>
      <c r="D52976">
        <f t="shared" si="827"/>
        <v>92.131003280666249</v>
      </c>
    </row>
    <row r="52977" spans="1:4" x14ac:dyDescent="0.3">
      <c r="A52977" t="s">
        <v>52976</v>
      </c>
      <c r="B52977">
        <v>7.1958462278911899</v>
      </c>
      <c r="C52977">
        <v>-3.2292511369999999</v>
      </c>
      <c r="D52977">
        <f t="shared" si="827"/>
        <v>108.68265506746124</v>
      </c>
    </row>
    <row r="52978" spans="1:4" x14ac:dyDescent="0.3">
      <c r="A52978" t="s">
        <v>52977</v>
      </c>
      <c r="B52978">
        <v>-6.3712552869530503</v>
      </c>
      <c r="C52978">
        <v>-14.94896662</v>
      </c>
      <c r="D52978">
        <f t="shared" si="827"/>
        <v>73.577131713082068</v>
      </c>
    </row>
    <row r="52979" spans="1:4" x14ac:dyDescent="0.3">
      <c r="A52979" t="s">
        <v>52978</v>
      </c>
      <c r="B52979">
        <v>-32.623829721512799</v>
      </c>
      <c r="C52979">
        <v>-40.273972569999998</v>
      </c>
      <c r="D52979">
        <f t="shared" si="827"/>
        <v>58.524685602259844</v>
      </c>
    </row>
    <row r="52980" spans="1:4" x14ac:dyDescent="0.3">
      <c r="A52980" t="s">
        <v>52979</v>
      </c>
      <c r="B52980">
        <v>-34.464304243698301</v>
      </c>
      <c r="C52980">
        <v>-45.235062669999998</v>
      </c>
      <c r="D52980">
        <f t="shared" si="827"/>
        <v>116.00923707774901</v>
      </c>
    </row>
    <row r="52981" spans="1:4" x14ac:dyDescent="0.3">
      <c r="A52981" t="s">
        <v>52980</v>
      </c>
      <c r="B52981">
        <v>-34.251358682748098</v>
      </c>
      <c r="C52981">
        <v>-45.304088720000003</v>
      </c>
      <c r="D52981">
        <f t="shared" si="827"/>
        <v>122.1628412763705</v>
      </c>
    </row>
    <row r="52982" spans="1:4" x14ac:dyDescent="0.3">
      <c r="A52982" t="s">
        <v>52981</v>
      </c>
      <c r="B52982">
        <v>-62.179725174205203</v>
      </c>
      <c r="C52982">
        <v>-69.156329869999993</v>
      </c>
      <c r="D52982">
        <f t="shared" si="827"/>
        <v>48.673013081385925</v>
      </c>
    </row>
    <row r="52983" spans="1:4" x14ac:dyDescent="0.3">
      <c r="A52983" t="s">
        <v>52982</v>
      </c>
      <c r="B52983">
        <v>-38.7479708326889</v>
      </c>
      <c r="C52983">
        <v>-46.623113689999997</v>
      </c>
      <c r="D52983">
        <f t="shared" si="827"/>
        <v>62.017875023057989</v>
      </c>
    </row>
    <row r="52984" spans="1:4" x14ac:dyDescent="0.3">
      <c r="A52984" t="s">
        <v>52983</v>
      </c>
      <c r="B52984">
        <v>-65.861819812825701</v>
      </c>
      <c r="C52984">
        <v>-75.930294919999994</v>
      </c>
      <c r="D52984">
        <f t="shared" si="827"/>
        <v>101.37419098378841</v>
      </c>
    </row>
    <row r="52985" spans="1:4" x14ac:dyDescent="0.3">
      <c r="A52985" t="s">
        <v>52984</v>
      </c>
      <c r="B52985">
        <v>3.4399924376846598</v>
      </c>
      <c r="C52985">
        <v>-3.1746578109999999</v>
      </c>
      <c r="D52985">
        <f t="shared" si="827"/>
        <v>43.753597912424027</v>
      </c>
    </row>
    <row r="52986" spans="1:4" x14ac:dyDescent="0.3">
      <c r="A52986" t="s">
        <v>52985</v>
      </c>
      <c r="B52986">
        <v>-39.145310980666899</v>
      </c>
      <c r="C52986">
        <v>-46.245352969999999</v>
      </c>
      <c r="D52986">
        <f t="shared" si="827"/>
        <v>50.410596250293125</v>
      </c>
    </row>
    <row r="52987" spans="1:4" x14ac:dyDescent="0.3">
      <c r="A52987" t="s">
        <v>52986</v>
      </c>
      <c r="B52987">
        <v>5.7459781955309097</v>
      </c>
      <c r="C52987">
        <v>-1.671772558</v>
      </c>
      <c r="D52987">
        <f t="shared" si="827"/>
        <v>55.023026241508376</v>
      </c>
    </row>
    <row r="52988" spans="1:4" x14ac:dyDescent="0.3">
      <c r="A52988" t="s">
        <v>52987</v>
      </c>
      <c r="B52988">
        <v>-36.960048800725701</v>
      </c>
      <c r="C52988">
        <v>-41.438630199999999</v>
      </c>
      <c r="D52988">
        <f t="shared" si="827"/>
        <v>20.057691349925722</v>
      </c>
    </row>
    <row r="52989" spans="1:4" x14ac:dyDescent="0.3">
      <c r="A52989" t="s">
        <v>52988</v>
      </c>
      <c r="B52989">
        <v>-4.3044970960587499</v>
      </c>
      <c r="C52989">
        <v>-12.258833389999999</v>
      </c>
      <c r="D52989">
        <f t="shared" si="827"/>
        <v>63.271465877111012</v>
      </c>
    </row>
    <row r="52990" spans="1:4" x14ac:dyDescent="0.3">
      <c r="A52990" t="s">
        <v>52989</v>
      </c>
      <c r="B52990">
        <v>-7.5044257642303798</v>
      </c>
      <c r="C52990">
        <v>-14.88307812</v>
      </c>
      <c r="D52990">
        <f t="shared" si="827"/>
        <v>54.44451058730457</v>
      </c>
    </row>
    <row r="52991" spans="1:4" x14ac:dyDescent="0.3">
      <c r="A52991" t="s">
        <v>52990</v>
      </c>
      <c r="B52991">
        <v>-39.634741434189998</v>
      </c>
      <c r="C52991">
        <v>-44.428712959999999</v>
      </c>
      <c r="D52991">
        <f t="shared" si="827"/>
        <v>22.982162990277068</v>
      </c>
    </row>
    <row r="52992" spans="1:4" x14ac:dyDescent="0.3">
      <c r="A52992" t="s">
        <v>52991</v>
      </c>
      <c r="B52992">
        <v>6.9938694026852302</v>
      </c>
      <c r="C52992">
        <v>-1.805432082</v>
      </c>
      <c r="D52992">
        <f t="shared" si="827"/>
        <v>77.427706618383695</v>
      </c>
    </row>
    <row r="52993" spans="1:4" x14ac:dyDescent="0.3">
      <c r="A52993" t="s">
        <v>52992</v>
      </c>
      <c r="B52993">
        <v>17.7527704668856</v>
      </c>
      <c r="C52993">
        <v>11.950460659999999</v>
      </c>
      <c r="D52993">
        <f t="shared" si="827"/>
        <v>33.666799095080819</v>
      </c>
    </row>
    <row r="52994" spans="1:4" x14ac:dyDescent="0.3">
      <c r="A52994" t="s">
        <v>52993</v>
      </c>
      <c r="B52994">
        <v>-13.7839907664808</v>
      </c>
      <c r="C52994">
        <v>-19.438797090000001</v>
      </c>
      <c r="D52994">
        <f t="shared" si="827"/>
        <v>31.976834556512749</v>
      </c>
    </row>
    <row r="52995" spans="1:4" x14ac:dyDescent="0.3">
      <c r="A52995" t="s">
        <v>52994</v>
      </c>
      <c r="B52995">
        <v>-6.16383442010933</v>
      </c>
      <c r="C52995">
        <v>-10.27715839</v>
      </c>
      <c r="D52995">
        <f t="shared" ref="D52995:D53058" si="828">(B52995-C52995)^2</f>
        <v>16.919434081277142</v>
      </c>
    </row>
    <row r="52996" spans="1:4" x14ac:dyDescent="0.3">
      <c r="A52996" t="s">
        <v>52995</v>
      </c>
      <c r="B52996">
        <v>-11.6663013645821</v>
      </c>
      <c r="C52996">
        <v>-15.586516270000001</v>
      </c>
      <c r="D52996">
        <f t="shared" si="828"/>
        <v>15.368084904660677</v>
      </c>
    </row>
    <row r="52997" spans="1:4" x14ac:dyDescent="0.3">
      <c r="A52997" t="s">
        <v>52996</v>
      </c>
      <c r="B52997">
        <v>4.8177769146454699</v>
      </c>
      <c r="C52997">
        <v>0.21577601800000001</v>
      </c>
      <c r="D52997">
        <f t="shared" si="828"/>
        <v>21.17841225272571</v>
      </c>
    </row>
    <row r="52998" spans="1:4" x14ac:dyDescent="0.3">
      <c r="A52998" t="s">
        <v>52997</v>
      </c>
      <c r="B52998">
        <v>0.91860204157702896</v>
      </c>
      <c r="C52998">
        <v>0.30676489499999998</v>
      </c>
      <c r="D52998">
        <f t="shared" si="828"/>
        <v>0.37434469393152076</v>
      </c>
    </row>
    <row r="52999" spans="1:4" x14ac:dyDescent="0.3">
      <c r="A52999" t="s">
        <v>52998</v>
      </c>
      <c r="B52999">
        <v>-40.619404381076897</v>
      </c>
      <c r="C52999">
        <v>-46.384660080000003</v>
      </c>
      <c r="D52999">
        <f t="shared" si="828"/>
        <v>33.238173273965351</v>
      </c>
    </row>
    <row r="53000" spans="1:4" x14ac:dyDescent="0.3">
      <c r="A53000" t="s">
        <v>52999</v>
      </c>
      <c r="B53000">
        <v>-12.6953626725081</v>
      </c>
      <c r="C53000">
        <v>-16.844045309999998</v>
      </c>
      <c r="D53000">
        <f t="shared" si="828"/>
        <v>17.211567626626735</v>
      </c>
    </row>
    <row r="53001" spans="1:4" x14ac:dyDescent="0.3">
      <c r="A53001" t="s">
        <v>53000</v>
      </c>
      <c r="B53001">
        <v>-40.257083864205498</v>
      </c>
      <c r="C53001">
        <v>-42.539281860000003</v>
      </c>
      <c r="D53001">
        <f t="shared" si="828"/>
        <v>5.2084276920084536</v>
      </c>
    </row>
    <row r="53002" spans="1:4" x14ac:dyDescent="0.3">
      <c r="A53002" t="s">
        <v>53001</v>
      </c>
      <c r="B53002">
        <v>15.7280840602035</v>
      </c>
      <c r="C53002">
        <v>9.2029670770000003</v>
      </c>
      <c r="D53002">
        <f t="shared" si="828"/>
        <v>42.577151644490741</v>
      </c>
    </row>
    <row r="53003" spans="1:4" x14ac:dyDescent="0.3">
      <c r="A53003" t="s">
        <v>53002</v>
      </c>
      <c r="B53003">
        <v>-31.197792024702402</v>
      </c>
      <c r="C53003">
        <v>-37.069281549999999</v>
      </c>
      <c r="D53003">
        <f t="shared" si="828"/>
        <v>34.474389245679411</v>
      </c>
    </row>
    <row r="53004" spans="1:4" x14ac:dyDescent="0.3">
      <c r="A53004" t="s">
        <v>53003</v>
      </c>
      <c r="B53004">
        <v>-25.832412056454199</v>
      </c>
      <c r="C53004">
        <v>-35.219383540000003</v>
      </c>
      <c r="D53004">
        <f t="shared" si="828"/>
        <v>88.115233632902104</v>
      </c>
    </row>
    <row r="53005" spans="1:4" x14ac:dyDescent="0.3">
      <c r="A53005" t="s">
        <v>53004</v>
      </c>
      <c r="B53005">
        <v>-33.192954689931298</v>
      </c>
      <c r="C53005">
        <v>-40.757154880000002</v>
      </c>
      <c r="D53005">
        <f t="shared" si="828"/>
        <v>57.217124515435408</v>
      </c>
    </row>
    <row r="53006" spans="1:4" x14ac:dyDescent="0.3">
      <c r="A53006" t="s">
        <v>53005</v>
      </c>
      <c r="B53006">
        <v>-21.722870032481001</v>
      </c>
      <c r="C53006">
        <v>-23.443192209999999</v>
      </c>
      <c r="D53006">
        <f t="shared" si="828"/>
        <v>2.9595083944637071</v>
      </c>
    </row>
    <row r="53007" spans="1:4" x14ac:dyDescent="0.3">
      <c r="A53007" t="s">
        <v>53006</v>
      </c>
      <c r="B53007">
        <v>-63.109704101339702</v>
      </c>
      <c r="C53007">
        <v>-68.328644839999995</v>
      </c>
      <c r="D53007">
        <f t="shared" si="828"/>
        <v>27.237342433648053</v>
      </c>
    </row>
    <row r="53008" spans="1:4" x14ac:dyDescent="0.3">
      <c r="A53008" t="s">
        <v>53007</v>
      </c>
      <c r="B53008">
        <v>-36.721510071695299</v>
      </c>
      <c r="C53008">
        <v>-41.778112839999999</v>
      </c>
      <c r="D53008">
        <f t="shared" si="828"/>
        <v>25.569231556426754</v>
      </c>
    </row>
    <row r="53009" spans="1:4" x14ac:dyDescent="0.3">
      <c r="A53009" t="s">
        <v>53008</v>
      </c>
      <c r="B53009">
        <v>-20.706681846142001</v>
      </c>
      <c r="C53009">
        <v>-28.11123538</v>
      </c>
      <c r="D53009">
        <f t="shared" si="828"/>
        <v>54.827413035768991</v>
      </c>
    </row>
    <row r="53010" spans="1:4" x14ac:dyDescent="0.3">
      <c r="A53010" t="s">
        <v>53009</v>
      </c>
      <c r="B53010">
        <v>-24.3151325509888</v>
      </c>
      <c r="C53010">
        <v>-28.56304222</v>
      </c>
      <c r="D53010">
        <f t="shared" si="828"/>
        <v>18.044736556078846</v>
      </c>
    </row>
    <row r="53011" spans="1:4" x14ac:dyDescent="0.3">
      <c r="A53011" t="s">
        <v>53010</v>
      </c>
      <c r="B53011">
        <v>-65.960143402023803</v>
      </c>
      <c r="C53011">
        <v>-73.203138629999998</v>
      </c>
      <c r="D53011">
        <f t="shared" si="828"/>
        <v>52.460979872485929</v>
      </c>
    </row>
    <row r="53012" spans="1:4" x14ac:dyDescent="0.3">
      <c r="A53012" t="s">
        <v>53011</v>
      </c>
      <c r="B53012">
        <v>-66.989140517168593</v>
      </c>
      <c r="C53012">
        <v>-69.981504860000001</v>
      </c>
      <c r="D53012">
        <f t="shared" si="828"/>
        <v>8.9542443602488433</v>
      </c>
    </row>
    <row r="53013" spans="1:4" x14ac:dyDescent="0.3">
      <c r="A53013" t="s">
        <v>53012</v>
      </c>
      <c r="B53013">
        <v>92.789151007121404</v>
      </c>
      <c r="C53013">
        <v>84.421905710000004</v>
      </c>
      <c r="D53013">
        <f t="shared" si="828"/>
        <v>70.010793862200188</v>
      </c>
    </row>
    <row r="53014" spans="1:4" x14ac:dyDescent="0.3">
      <c r="A53014" t="s">
        <v>53013</v>
      </c>
      <c r="B53014">
        <v>64.326710451758402</v>
      </c>
      <c r="C53014">
        <v>56.102122530000003</v>
      </c>
      <c r="D53014">
        <f t="shared" si="828"/>
        <v>67.643846482734148</v>
      </c>
    </row>
    <row r="53015" spans="1:4" x14ac:dyDescent="0.3">
      <c r="A53015" t="s">
        <v>53014</v>
      </c>
      <c r="B53015">
        <v>110.201340861937</v>
      </c>
      <c r="C53015">
        <v>101.0757284</v>
      </c>
      <c r="D53015">
        <f t="shared" si="828"/>
        <v>83.276802805459795</v>
      </c>
    </row>
    <row r="53016" spans="1:4" x14ac:dyDescent="0.3">
      <c r="A53016" t="s">
        <v>53015</v>
      </c>
      <c r="B53016">
        <v>81.815286424284395</v>
      </c>
      <c r="C53016">
        <v>74.287068390000002</v>
      </c>
      <c r="D53016">
        <f t="shared" si="828"/>
        <v>56.674066771724767</v>
      </c>
    </row>
    <row r="53017" spans="1:4" x14ac:dyDescent="0.3">
      <c r="A53017" t="s">
        <v>53016</v>
      </c>
      <c r="B53017">
        <v>105.594537688117</v>
      </c>
      <c r="C53017">
        <v>99.399023009999993</v>
      </c>
      <c r="D53017">
        <f t="shared" si="828"/>
        <v>38.384402126763284</v>
      </c>
    </row>
    <row r="53018" spans="1:4" x14ac:dyDescent="0.3">
      <c r="A53018" t="s">
        <v>53017</v>
      </c>
      <c r="B53018">
        <v>80.323966314945906</v>
      </c>
      <c r="C53018">
        <v>72.56204477</v>
      </c>
      <c r="D53018">
        <f t="shared" si="828"/>
        <v>60.247426069895447</v>
      </c>
    </row>
    <row r="53019" spans="1:4" x14ac:dyDescent="0.3">
      <c r="A53019" t="s">
        <v>53018</v>
      </c>
      <c r="B53019">
        <v>65.918052790044101</v>
      </c>
      <c r="C53019">
        <v>57.058121399999997</v>
      </c>
      <c r="D53019">
        <f t="shared" si="828"/>
        <v>78.498384236288842</v>
      </c>
    </row>
    <row r="53020" spans="1:4" x14ac:dyDescent="0.3">
      <c r="A53020" t="s">
        <v>53019</v>
      </c>
      <c r="B53020">
        <v>40.056568760121799</v>
      </c>
      <c r="C53020">
        <v>31.319912299999999</v>
      </c>
      <c r="D53020">
        <f t="shared" si="828"/>
        <v>76.329166102187983</v>
      </c>
    </row>
    <row r="53021" spans="1:4" x14ac:dyDescent="0.3">
      <c r="A53021" t="s">
        <v>53020</v>
      </c>
      <c r="B53021">
        <v>83.660265962936293</v>
      </c>
      <c r="C53021">
        <v>74.699342130000005</v>
      </c>
      <c r="D53021">
        <f t="shared" si="828"/>
        <v>80.298155939685572</v>
      </c>
    </row>
    <row r="53022" spans="1:4" x14ac:dyDescent="0.3">
      <c r="A53022" t="s">
        <v>53021</v>
      </c>
      <c r="B53022">
        <v>67.581982350166498</v>
      </c>
      <c r="C53022">
        <v>59.466502859999999</v>
      </c>
      <c r="D53022">
        <f t="shared" si="828"/>
        <v>65.86100735531312</v>
      </c>
    </row>
    <row r="53023" spans="1:4" x14ac:dyDescent="0.3">
      <c r="A53023" t="s">
        <v>53022</v>
      </c>
      <c r="B53023">
        <v>41.664713147398601</v>
      </c>
      <c r="C53023">
        <v>33.308489899999998</v>
      </c>
      <c r="D53023">
        <f t="shared" si="828"/>
        <v>69.826466960364854</v>
      </c>
    </row>
    <row r="53024" spans="1:4" x14ac:dyDescent="0.3">
      <c r="A53024" t="s">
        <v>53023</v>
      </c>
      <c r="B53024">
        <v>87.169379161835394</v>
      </c>
      <c r="C53024">
        <v>75.695199700000003</v>
      </c>
      <c r="D53024">
        <f t="shared" si="828"/>
        <v>131.65679432240509</v>
      </c>
    </row>
    <row r="53025" spans="1:4" x14ac:dyDescent="0.3">
      <c r="A53025" t="s">
        <v>53024</v>
      </c>
      <c r="B53025">
        <v>70.430100834914299</v>
      </c>
      <c r="C53025">
        <v>59.515448599999999</v>
      </c>
      <c r="D53025">
        <f t="shared" si="828"/>
        <v>119.12963340911972</v>
      </c>
    </row>
    <row r="53026" spans="1:4" x14ac:dyDescent="0.3">
      <c r="A53026" t="s">
        <v>53025</v>
      </c>
      <c r="B53026">
        <v>41.919644079201703</v>
      </c>
      <c r="C53026">
        <v>31.520715339999999</v>
      </c>
      <c r="D53026">
        <f t="shared" si="828"/>
        <v>108.13771892299515</v>
      </c>
    </row>
    <row r="53027" spans="1:4" x14ac:dyDescent="0.3">
      <c r="A53027" t="s">
        <v>53026</v>
      </c>
      <c r="B53027">
        <v>84.222568390889705</v>
      </c>
      <c r="C53027">
        <v>77.236664939999997</v>
      </c>
      <c r="D53027">
        <f t="shared" si="828"/>
        <v>48.802847025152737</v>
      </c>
    </row>
    <row r="53028" spans="1:4" x14ac:dyDescent="0.3">
      <c r="A53028" t="s">
        <v>53027</v>
      </c>
      <c r="B53028">
        <v>59.120498130504402</v>
      </c>
      <c r="C53028">
        <v>50.702146280000001</v>
      </c>
      <c r="D53028">
        <f t="shared" si="828"/>
        <v>70.868647878890869</v>
      </c>
    </row>
    <row r="53029" spans="1:4" x14ac:dyDescent="0.3">
      <c r="A53029" t="s">
        <v>53028</v>
      </c>
      <c r="B53029">
        <v>44.7889363059383</v>
      </c>
      <c r="C53029">
        <v>35.346315150000002</v>
      </c>
      <c r="D53029">
        <f t="shared" si="828"/>
        <v>89.163094294573511</v>
      </c>
    </row>
    <row r="53030" spans="1:4" x14ac:dyDescent="0.3">
      <c r="A53030" t="s">
        <v>53029</v>
      </c>
      <c r="B53030">
        <v>19.397906355830401</v>
      </c>
      <c r="C53030">
        <v>9.9457061640000006</v>
      </c>
      <c r="D53030">
        <f t="shared" si="828"/>
        <v>89.344088466438649</v>
      </c>
    </row>
    <row r="53031" spans="1:4" x14ac:dyDescent="0.3">
      <c r="A53031" t="s">
        <v>53030</v>
      </c>
      <c r="B53031">
        <v>66.830492274187804</v>
      </c>
      <c r="C53031">
        <v>57.745871809999997</v>
      </c>
      <c r="D53031">
        <f t="shared" si="828"/>
        <v>82.530328978339895</v>
      </c>
    </row>
    <row r="53032" spans="1:4" x14ac:dyDescent="0.3">
      <c r="A53032" t="s">
        <v>53031</v>
      </c>
      <c r="B53032">
        <v>38.459402984401699</v>
      </c>
      <c r="C53032">
        <v>29.55221804</v>
      </c>
      <c r="D53032">
        <f t="shared" si="828"/>
        <v>79.337943633776305</v>
      </c>
    </row>
    <row r="53033" spans="1:4" x14ac:dyDescent="0.3">
      <c r="A53033" t="s">
        <v>53032</v>
      </c>
      <c r="B53033">
        <v>84.094354009207294</v>
      </c>
      <c r="C53033">
        <v>73.735161930000004</v>
      </c>
      <c r="D53033">
        <f t="shared" si="828"/>
        <v>107.31286053391105</v>
      </c>
    </row>
    <row r="53034" spans="1:4" x14ac:dyDescent="0.3">
      <c r="A53034" t="s">
        <v>53033</v>
      </c>
      <c r="B53034">
        <v>55.666050845701299</v>
      </c>
      <c r="C53034">
        <v>47.581541540000003</v>
      </c>
      <c r="D53034">
        <f t="shared" si="828"/>
        <v>65.35929071397085</v>
      </c>
    </row>
    <row r="53035" spans="1:4" x14ac:dyDescent="0.3">
      <c r="A53035" t="s">
        <v>53034</v>
      </c>
      <c r="B53035">
        <v>79.528305021615594</v>
      </c>
      <c r="C53035">
        <v>72.484535500000007</v>
      </c>
      <c r="D53035">
        <f t="shared" si="828"/>
        <v>49.614689073640683</v>
      </c>
    </row>
    <row r="53036" spans="1:4" x14ac:dyDescent="0.3">
      <c r="A53036" t="s">
        <v>53035</v>
      </c>
      <c r="B53036">
        <v>54.164499394618304</v>
      </c>
      <c r="C53036">
        <v>46.07175368</v>
      </c>
      <c r="D53036">
        <f t="shared" si="828"/>
        <v>65.492533201472909</v>
      </c>
    </row>
    <row r="53037" spans="1:4" x14ac:dyDescent="0.3">
      <c r="A53037" t="s">
        <v>53036</v>
      </c>
      <c r="B53037">
        <v>40.569238646413901</v>
      </c>
      <c r="C53037">
        <v>30.367027270000001</v>
      </c>
      <c r="D53037">
        <f t="shared" si="828"/>
        <v>104.08511696902919</v>
      </c>
    </row>
    <row r="53038" spans="1:4" x14ac:dyDescent="0.3">
      <c r="A53038" t="s">
        <v>53037</v>
      </c>
      <c r="B53038">
        <v>14.780606839296899</v>
      </c>
      <c r="C53038">
        <v>4.7681252799999996</v>
      </c>
      <c r="D53038">
        <f t="shared" si="828"/>
        <v>100.24978697526048</v>
      </c>
    </row>
    <row r="53039" spans="1:4" x14ac:dyDescent="0.3">
      <c r="A53039" t="s">
        <v>53038</v>
      </c>
      <c r="B53039">
        <v>56.189903443675</v>
      </c>
      <c r="C53039">
        <v>47.147932480000001</v>
      </c>
      <c r="D53039">
        <f t="shared" si="828"/>
        <v>81.757238907941783</v>
      </c>
    </row>
    <row r="53040" spans="1:4" x14ac:dyDescent="0.3">
      <c r="A53040" t="s">
        <v>53039</v>
      </c>
      <c r="B53040">
        <v>39.756748968592397</v>
      </c>
      <c r="C53040">
        <v>32.181157239999997</v>
      </c>
      <c r="D53040">
        <f t="shared" si="828"/>
        <v>57.389590038317586</v>
      </c>
    </row>
    <row r="53041" spans="1:4" x14ac:dyDescent="0.3">
      <c r="A53041" t="s">
        <v>53040</v>
      </c>
      <c r="B53041">
        <v>13.853042548317401</v>
      </c>
      <c r="C53041">
        <v>6.6274359279999997</v>
      </c>
      <c r="D53041">
        <f t="shared" si="828"/>
        <v>52.209391031574654</v>
      </c>
    </row>
    <row r="53042" spans="1:4" x14ac:dyDescent="0.3">
      <c r="A53042" t="s">
        <v>53041</v>
      </c>
      <c r="B53042">
        <v>0.99670490469208595</v>
      </c>
      <c r="C53042">
        <v>-5.0532691119999997</v>
      </c>
      <c r="D53042">
        <f t="shared" si="828"/>
        <v>36.602185602649371</v>
      </c>
    </row>
    <row r="53043" spans="1:4" x14ac:dyDescent="0.3">
      <c r="A53043" t="s">
        <v>53042</v>
      </c>
      <c r="B53043">
        <v>19.959168531534299</v>
      </c>
      <c r="C53043">
        <v>12.241240769999999</v>
      </c>
      <c r="D53043">
        <f t="shared" si="828"/>
        <v>59.566408932261851</v>
      </c>
    </row>
    <row r="53044" spans="1:4" x14ac:dyDescent="0.3">
      <c r="A53044" t="s">
        <v>53043</v>
      </c>
      <c r="B53044">
        <v>16.368467953678199</v>
      </c>
      <c r="C53044">
        <v>10.65113169</v>
      </c>
      <c r="D53044">
        <f t="shared" si="828"/>
        <v>32.687933951969789</v>
      </c>
    </row>
    <row r="53045" spans="1:4" x14ac:dyDescent="0.3">
      <c r="A53045" t="s">
        <v>53044</v>
      </c>
      <c r="B53045">
        <v>-20.569601453792401</v>
      </c>
      <c r="C53045">
        <v>-31.646471760000001</v>
      </c>
      <c r="D53045">
        <f t="shared" si="828"/>
        <v>122.69705578054364</v>
      </c>
    </row>
    <row r="53046" spans="1:4" x14ac:dyDescent="0.3">
      <c r="A53046" t="s">
        <v>53045</v>
      </c>
      <c r="B53046">
        <v>-20.9156943647662</v>
      </c>
      <c r="C53046">
        <v>-28.494491539999999</v>
      </c>
      <c r="D53046">
        <f t="shared" si="828"/>
        <v>57.43816662333181</v>
      </c>
    </row>
    <row r="53047" spans="1:4" x14ac:dyDescent="0.3">
      <c r="A53047" t="s">
        <v>53046</v>
      </c>
      <c r="B53047">
        <v>-21.849851583570299</v>
      </c>
      <c r="C53047">
        <v>-29.694289699999999</v>
      </c>
      <c r="D53047">
        <f t="shared" si="828"/>
        <v>61.535209362495138</v>
      </c>
    </row>
    <row r="53048" spans="1:4" x14ac:dyDescent="0.3">
      <c r="A53048" t="s">
        <v>53047</v>
      </c>
      <c r="B53048">
        <v>-6.2717926873805103</v>
      </c>
      <c r="C53048">
        <v>-11.413962400000001</v>
      </c>
      <c r="D53048">
        <f t="shared" si="828"/>
        <v>26.441909353381213</v>
      </c>
    </row>
    <row r="53049" spans="1:4" x14ac:dyDescent="0.3">
      <c r="A53049" t="s">
        <v>53048</v>
      </c>
      <c r="B53049">
        <v>-42.391533342892203</v>
      </c>
      <c r="C53049">
        <v>-53.295527049999997</v>
      </c>
      <c r="D53049">
        <f t="shared" si="828"/>
        <v>118.89707876464638</v>
      </c>
    </row>
    <row r="53050" spans="1:4" x14ac:dyDescent="0.3">
      <c r="A53050" t="s">
        <v>53049</v>
      </c>
      <c r="B53050">
        <v>-25.127444464185398</v>
      </c>
      <c r="C53050">
        <v>-31.51218472</v>
      </c>
      <c r="D53050">
        <f t="shared" si="828"/>
        <v>40.76490813421951</v>
      </c>
    </row>
    <row r="53051" spans="1:4" x14ac:dyDescent="0.3">
      <c r="A53051" t="s">
        <v>53050</v>
      </c>
      <c r="B53051">
        <v>-7.236860376309</v>
      </c>
      <c r="C53051">
        <v>-14.771138219999999</v>
      </c>
      <c r="D53051">
        <f t="shared" si="828"/>
        <v>56.765342625933094</v>
      </c>
    </row>
    <row r="53052" spans="1:4" x14ac:dyDescent="0.3">
      <c r="A53052" t="s">
        <v>53051</v>
      </c>
      <c r="B53052">
        <v>-9.6502554708485899</v>
      </c>
      <c r="C53052">
        <v>-16.10459591</v>
      </c>
      <c r="D53052">
        <f t="shared" si="828"/>
        <v>41.65851050446522</v>
      </c>
    </row>
    <row r="53053" spans="1:4" x14ac:dyDescent="0.3">
      <c r="A53053" t="s">
        <v>53052</v>
      </c>
      <c r="B53053">
        <v>-47.200915766480598</v>
      </c>
      <c r="C53053">
        <v>-58.115427519999997</v>
      </c>
      <c r="D53053">
        <f t="shared" si="828"/>
        <v>119.12656681771311</v>
      </c>
    </row>
    <row r="53054" spans="1:4" x14ac:dyDescent="0.3">
      <c r="A53054" t="s">
        <v>53053</v>
      </c>
      <c r="B53054">
        <v>-48.566115166385501</v>
      </c>
      <c r="C53054">
        <v>-55.53322593</v>
      </c>
      <c r="D53054">
        <f t="shared" si="828"/>
        <v>48.540632392473015</v>
      </c>
    </row>
    <row r="53055" spans="1:4" x14ac:dyDescent="0.3">
      <c r="A53055" t="s">
        <v>53054</v>
      </c>
      <c r="B53055">
        <v>-7.2342120125916498</v>
      </c>
      <c r="C53055">
        <v>-12.83689695</v>
      </c>
      <c r="D53055">
        <f t="shared" si="828"/>
        <v>31.390078507862409</v>
      </c>
    </row>
    <row r="53056" spans="1:4" x14ac:dyDescent="0.3">
      <c r="A53056" t="s">
        <v>53055</v>
      </c>
      <c r="B53056">
        <v>7.8348689052104099</v>
      </c>
      <c r="C53056">
        <v>4.431257531</v>
      </c>
      <c r="D53056">
        <f t="shared" si="828"/>
        <v>11.584570386654475</v>
      </c>
    </row>
    <row r="53057" spans="1:4" x14ac:dyDescent="0.3">
      <c r="A53057" t="s">
        <v>53056</v>
      </c>
      <c r="B53057">
        <v>-34.660009927970101</v>
      </c>
      <c r="C53057">
        <v>-37.672445490000001</v>
      </c>
      <c r="D53057">
        <f t="shared" si="828"/>
        <v>9.0747680153823982</v>
      </c>
    </row>
    <row r="53058" spans="1:4" x14ac:dyDescent="0.3">
      <c r="A53058" t="s">
        <v>53057</v>
      </c>
      <c r="B53058">
        <v>9.3593569308125897</v>
      </c>
      <c r="C53058">
        <v>2.6177550759999999</v>
      </c>
      <c r="D53058">
        <f t="shared" si="828"/>
        <v>45.449195568812549</v>
      </c>
    </row>
    <row r="53059" spans="1:4" x14ac:dyDescent="0.3">
      <c r="A53059" t="s">
        <v>53058</v>
      </c>
      <c r="B53059">
        <v>-33.167985344007</v>
      </c>
      <c r="C53059">
        <v>-39.543051310000003</v>
      </c>
      <c r="D53059">
        <f t="shared" ref="D53059:D53122" si="829">(B53059-C53059)^2</f>
        <v>40.641466070762291</v>
      </c>
    </row>
    <row r="53060" spans="1:4" x14ac:dyDescent="0.3">
      <c r="A53060" t="s">
        <v>53059</v>
      </c>
      <c r="B53060">
        <v>-8.5461462178059406</v>
      </c>
      <c r="C53060">
        <v>-14.27103561</v>
      </c>
      <c r="D53060">
        <f t="shared" si="829"/>
        <v>32.774358552856071</v>
      </c>
    </row>
    <row r="53061" spans="1:4" x14ac:dyDescent="0.3">
      <c r="A53061" t="s">
        <v>53060</v>
      </c>
      <c r="B53061">
        <v>10.226408826699</v>
      </c>
      <c r="C53061">
        <v>2.8810296160000002</v>
      </c>
      <c r="D53061">
        <f t="shared" si="829"/>
        <v>53.954595748969062</v>
      </c>
    </row>
    <row r="53062" spans="1:4" x14ac:dyDescent="0.3">
      <c r="A53062" t="s">
        <v>53061</v>
      </c>
      <c r="B53062">
        <v>23.3645001088633</v>
      </c>
      <c r="C53062">
        <v>18.626497990000001</v>
      </c>
      <c r="D53062">
        <f t="shared" si="829"/>
        <v>22.448664078353115</v>
      </c>
    </row>
    <row r="53063" spans="1:4" x14ac:dyDescent="0.3">
      <c r="A53063" t="s">
        <v>53062</v>
      </c>
      <c r="B53063">
        <v>-32.896612830368902</v>
      </c>
      <c r="C53063">
        <v>-39.749781380000002</v>
      </c>
      <c r="D53063">
        <f t="shared" si="829"/>
        <v>46.965919169652835</v>
      </c>
    </row>
    <row r="53064" spans="1:4" x14ac:dyDescent="0.3">
      <c r="A53064" t="s">
        <v>53063</v>
      </c>
      <c r="B53064">
        <v>-26.731618774839301</v>
      </c>
      <c r="C53064">
        <v>-33.440521420000003</v>
      </c>
      <c r="D53064">
        <f t="shared" si="829"/>
        <v>45.009374702244266</v>
      </c>
    </row>
    <row r="53065" spans="1:4" x14ac:dyDescent="0.3">
      <c r="A53065" t="s">
        <v>53064</v>
      </c>
      <c r="B53065">
        <v>-12.3385701416806</v>
      </c>
      <c r="C53065">
        <v>-15.95775869</v>
      </c>
      <c r="D53065">
        <f t="shared" si="829"/>
        <v>13.098525748286285</v>
      </c>
    </row>
    <row r="53066" spans="1:4" x14ac:dyDescent="0.3">
      <c r="A53066" t="s">
        <v>53065</v>
      </c>
      <c r="B53066">
        <v>-50.5674716120174</v>
      </c>
      <c r="C53066">
        <v>-57.683700989999998</v>
      </c>
      <c r="D53066">
        <f t="shared" si="829"/>
        <v>50.640720560062604</v>
      </c>
    </row>
    <row r="53067" spans="1:4" x14ac:dyDescent="0.3">
      <c r="A53067" t="s">
        <v>53066</v>
      </c>
      <c r="B53067">
        <v>-32.666603511396502</v>
      </c>
      <c r="C53067">
        <v>-41.572417029999997</v>
      </c>
      <c r="D53067">
        <f t="shared" si="829"/>
        <v>79.313514428140763</v>
      </c>
    </row>
    <row r="53068" spans="1:4" x14ac:dyDescent="0.3">
      <c r="A53068" t="s">
        <v>53067</v>
      </c>
      <c r="B53068">
        <v>-17.688814604296201</v>
      </c>
      <c r="C53068">
        <v>-24.24904171</v>
      </c>
      <c r="D53068">
        <f t="shared" si="829"/>
        <v>43.036579678410838</v>
      </c>
    </row>
    <row r="53069" spans="1:4" x14ac:dyDescent="0.3">
      <c r="A53069" t="s">
        <v>53068</v>
      </c>
      <c r="B53069">
        <v>-59.740429115429301</v>
      </c>
      <c r="C53069">
        <v>-66.20402498</v>
      </c>
      <c r="D53069">
        <f t="shared" si="829"/>
        <v>41.778071500495443</v>
      </c>
    </row>
    <row r="53070" spans="1:4" x14ac:dyDescent="0.3">
      <c r="A53070" t="s">
        <v>53069</v>
      </c>
      <c r="B53070">
        <v>-17.358406129533002</v>
      </c>
      <c r="C53070">
        <v>-25.335260659999999</v>
      </c>
      <c r="D53070">
        <f t="shared" si="829"/>
        <v>63.63020820023187</v>
      </c>
    </row>
    <row r="53071" spans="1:4" x14ac:dyDescent="0.3">
      <c r="A53071" t="s">
        <v>53070</v>
      </c>
      <c r="B53071">
        <v>-61.109947537331998</v>
      </c>
      <c r="C53071">
        <v>-66.500836969999995</v>
      </c>
      <c r="D53071">
        <f t="shared" si="829"/>
        <v>29.06168887525148</v>
      </c>
    </row>
    <row r="53072" spans="1:4" x14ac:dyDescent="0.3">
      <c r="A53072" t="s">
        <v>53071</v>
      </c>
      <c r="B53072">
        <v>-5.1740961285844698</v>
      </c>
      <c r="C53072">
        <v>-14.71992565</v>
      </c>
      <c r="D53072">
        <f t="shared" si="829"/>
        <v>91.122861251928256</v>
      </c>
    </row>
    <row r="53073" spans="1:4" x14ac:dyDescent="0.3">
      <c r="A53073" t="s">
        <v>53072</v>
      </c>
      <c r="B53073">
        <v>-38.303949365016898</v>
      </c>
      <c r="C53073">
        <v>-45.795428659999999</v>
      </c>
      <c r="D53073">
        <f t="shared" si="829"/>
        <v>56.122262027160502</v>
      </c>
    </row>
    <row r="53074" spans="1:4" x14ac:dyDescent="0.3">
      <c r="A53074" t="s">
        <v>53073</v>
      </c>
      <c r="B53074">
        <v>-38.794749264539298</v>
      </c>
      <c r="C53074">
        <v>-47.137671480000002</v>
      </c>
      <c r="D53074">
        <f t="shared" si="829"/>
        <v>69.604351093227734</v>
      </c>
    </row>
    <row r="53075" spans="1:4" x14ac:dyDescent="0.3">
      <c r="A53075" t="s">
        <v>53074</v>
      </c>
      <c r="B53075">
        <v>21.488559898040201</v>
      </c>
      <c r="C53075">
        <v>12.33575149</v>
      </c>
      <c r="D53075">
        <f t="shared" si="829"/>
        <v>83.773901754291401</v>
      </c>
    </row>
    <row r="53076" spans="1:4" x14ac:dyDescent="0.3">
      <c r="A53076" t="s">
        <v>53075</v>
      </c>
      <c r="B53076">
        <v>-8.4858576744627392</v>
      </c>
      <c r="C53076">
        <v>-19.74439422</v>
      </c>
      <c r="D53076">
        <f t="shared" si="829"/>
        <v>126.75464514719808</v>
      </c>
    </row>
    <row r="53077" spans="1:4" x14ac:dyDescent="0.3">
      <c r="A53077" t="s">
        <v>53076</v>
      </c>
      <c r="B53077">
        <v>4.1446974979379796</v>
      </c>
      <c r="C53077">
        <v>-3.3647931889999998</v>
      </c>
      <c r="D53077">
        <f t="shared" si="829"/>
        <v>56.392450377208249</v>
      </c>
    </row>
    <row r="53078" spans="1:4" x14ac:dyDescent="0.3">
      <c r="A53078" t="s">
        <v>53077</v>
      </c>
      <c r="B53078">
        <v>-13.1157807425715</v>
      </c>
      <c r="C53078">
        <v>-18.766734419999999</v>
      </c>
      <c r="D53078">
        <f t="shared" si="829"/>
        <v>31.933277464442671</v>
      </c>
    </row>
    <row r="53079" spans="1:4" x14ac:dyDescent="0.3">
      <c r="A53079" t="s">
        <v>53078</v>
      </c>
      <c r="B53079">
        <v>-40.9071427619876</v>
      </c>
      <c r="C53079">
        <v>-50.288396679999998</v>
      </c>
      <c r="D53079">
        <f t="shared" si="829"/>
        <v>88.007925074222968</v>
      </c>
    </row>
    <row r="53080" spans="1:4" x14ac:dyDescent="0.3">
      <c r="A53080" t="s">
        <v>53079</v>
      </c>
      <c r="B53080">
        <v>-10.660000101026901</v>
      </c>
      <c r="C53080">
        <v>-19.31455021</v>
      </c>
      <c r="D53080">
        <f t="shared" si="829"/>
        <v>74.901237588726289</v>
      </c>
    </row>
    <row r="53081" spans="1:4" x14ac:dyDescent="0.3">
      <c r="A53081" t="s">
        <v>53080</v>
      </c>
      <c r="B53081">
        <v>-41.046506935976602</v>
      </c>
      <c r="C53081">
        <v>-50.03864789</v>
      </c>
      <c r="D53081">
        <f t="shared" si="829"/>
        <v>80.858598937024823</v>
      </c>
    </row>
    <row r="53082" spans="1:4" x14ac:dyDescent="0.3">
      <c r="A53082" t="s">
        <v>53081</v>
      </c>
      <c r="B53082">
        <v>11.140861330622901</v>
      </c>
      <c r="C53082">
        <v>-3.519788036</v>
      </c>
      <c r="D53082">
        <f t="shared" si="829"/>
        <v>214.93463985106044</v>
      </c>
    </row>
    <row r="53083" spans="1:4" x14ac:dyDescent="0.3">
      <c r="A53083" t="s">
        <v>53082</v>
      </c>
      <c r="B53083">
        <v>-3.5212892022843398</v>
      </c>
      <c r="C53083">
        <v>-12.771508649999999</v>
      </c>
      <c r="D53083">
        <f t="shared" si="829"/>
        <v>85.566559830897006</v>
      </c>
    </row>
    <row r="53084" spans="1:4" x14ac:dyDescent="0.3">
      <c r="A53084" t="s">
        <v>53083</v>
      </c>
      <c r="B53084">
        <v>-31.640378207625201</v>
      </c>
      <c r="C53084">
        <v>-44.831574060000001</v>
      </c>
      <c r="D53084">
        <f t="shared" si="829"/>
        <v>174.00764801571015</v>
      </c>
    </row>
    <row r="53085" spans="1:4" x14ac:dyDescent="0.3">
      <c r="A53085" t="s">
        <v>53084</v>
      </c>
      <c r="B53085">
        <v>-19.1388505254689</v>
      </c>
      <c r="C53085">
        <v>-29.991253839999999</v>
      </c>
      <c r="D53085">
        <f t="shared" si="829"/>
        <v>117.77465770124557</v>
      </c>
    </row>
    <row r="53086" spans="1:4" x14ac:dyDescent="0.3">
      <c r="A53086" t="s">
        <v>53085</v>
      </c>
      <c r="B53086">
        <v>-35.020406307373698</v>
      </c>
      <c r="C53086">
        <v>-43.155496190000001</v>
      </c>
      <c r="D53086">
        <f t="shared" si="829"/>
        <v>66.179687398408845</v>
      </c>
    </row>
    <row r="53087" spans="1:4" x14ac:dyDescent="0.3">
      <c r="A53087" t="s">
        <v>53086</v>
      </c>
      <c r="B53087">
        <v>-62.733629869600598</v>
      </c>
      <c r="C53087">
        <v>-72.462049910000005</v>
      </c>
      <c r="D53087">
        <f t="shared" si="829"/>
        <v>94.64215648244479</v>
      </c>
    </row>
    <row r="53088" spans="1:4" x14ac:dyDescent="0.3">
      <c r="A53088" t="s">
        <v>53087</v>
      </c>
      <c r="B53088">
        <v>-35.271553157022502</v>
      </c>
      <c r="C53088">
        <v>-46.048314980000001</v>
      </c>
      <c r="D53088">
        <f t="shared" si="829"/>
        <v>116.13859538918528</v>
      </c>
    </row>
    <row r="53089" spans="1:4" x14ac:dyDescent="0.3">
      <c r="A53089" t="s">
        <v>53088</v>
      </c>
      <c r="B53089">
        <v>-22.692258389376001</v>
      </c>
      <c r="C53089">
        <v>-34.925361039999999</v>
      </c>
      <c r="D53089">
        <f t="shared" si="829"/>
        <v>149.64880046070388</v>
      </c>
    </row>
    <row r="53090" spans="1:4" x14ac:dyDescent="0.3">
      <c r="A53090" t="s">
        <v>53089</v>
      </c>
      <c r="B53090">
        <v>-67.162632207202094</v>
      </c>
      <c r="C53090">
        <v>-76.963175559999996</v>
      </c>
      <c r="D53090">
        <f t="shared" si="829"/>
        <v>96.050650010071152</v>
      </c>
    </row>
    <row r="53091" spans="1:4" x14ac:dyDescent="0.3">
      <c r="A53091" t="s">
        <v>53090</v>
      </c>
      <c r="B53091">
        <v>-69.227318946425598</v>
      </c>
      <c r="C53091">
        <v>-76.652558350000007</v>
      </c>
      <c r="D53091">
        <f t="shared" si="829"/>
        <v>55.134180200394042</v>
      </c>
    </row>
    <row r="53092" spans="1:4" x14ac:dyDescent="0.3">
      <c r="A53092" t="s">
        <v>53091</v>
      </c>
      <c r="B53092">
        <v>26.1108055506648</v>
      </c>
      <c r="C53092">
        <v>22.633682589999999</v>
      </c>
      <c r="D53092">
        <f t="shared" si="829"/>
        <v>12.090384083582348</v>
      </c>
    </row>
    <row r="53093" spans="1:4" x14ac:dyDescent="0.3">
      <c r="A53093" t="s">
        <v>53092</v>
      </c>
      <c r="B53093">
        <v>40.5172194500663</v>
      </c>
      <c r="C53093">
        <v>36.1054046</v>
      </c>
      <c r="D53093">
        <f t="shared" si="829"/>
        <v>19.464110271265525</v>
      </c>
    </row>
    <row r="53094" spans="1:4" x14ac:dyDescent="0.3">
      <c r="A53094" t="s">
        <v>53093</v>
      </c>
      <c r="B53094">
        <v>0.12057631413856</v>
      </c>
      <c r="C53094">
        <v>-7.9373027739999999</v>
      </c>
      <c r="D53094">
        <f t="shared" si="829"/>
        <v>64.929415399060701</v>
      </c>
    </row>
    <row r="53095" spans="1:4" x14ac:dyDescent="0.3">
      <c r="A53095" t="s">
        <v>53094</v>
      </c>
      <c r="B53095">
        <v>0.24528313641653501</v>
      </c>
      <c r="C53095">
        <v>-7.1968415639999996</v>
      </c>
      <c r="D53095">
        <f t="shared" si="829"/>
        <v>55.38522005654989</v>
      </c>
    </row>
    <row r="53096" spans="1:4" x14ac:dyDescent="0.3">
      <c r="A53096" t="s">
        <v>53095</v>
      </c>
      <c r="B53096">
        <v>2.3467004912612999</v>
      </c>
      <c r="C53096">
        <v>-0.85836810500000005</v>
      </c>
      <c r="D53096">
        <f t="shared" si="829"/>
        <v>10.272464706740378</v>
      </c>
    </row>
    <row r="53097" spans="1:4" x14ac:dyDescent="0.3">
      <c r="A53097" t="s">
        <v>53096</v>
      </c>
      <c r="B53097">
        <v>17.134528145024198</v>
      </c>
      <c r="C53097">
        <v>12.759563610000001</v>
      </c>
      <c r="D53097">
        <f t="shared" si="829"/>
        <v>19.140314682719495</v>
      </c>
    </row>
    <row r="53098" spans="1:4" x14ac:dyDescent="0.3">
      <c r="A53098" t="s">
        <v>53097</v>
      </c>
      <c r="B53098">
        <v>-22.147617206100801</v>
      </c>
      <c r="C53098">
        <v>-30.99825444</v>
      </c>
      <c r="D53098">
        <f t="shared" si="829"/>
        <v>78.333779446082872</v>
      </c>
    </row>
    <row r="53099" spans="1:4" x14ac:dyDescent="0.3">
      <c r="A53099" t="s">
        <v>53098</v>
      </c>
      <c r="B53099">
        <v>-26.5613103883666</v>
      </c>
      <c r="C53099">
        <v>-34.868105530000001</v>
      </c>
      <c r="D53099">
        <f t="shared" si="829"/>
        <v>69.002845525064274</v>
      </c>
    </row>
    <row r="53100" spans="1:4" x14ac:dyDescent="0.3">
      <c r="A53100" t="s">
        <v>53099</v>
      </c>
      <c r="B53100">
        <v>-1.11033261044659</v>
      </c>
      <c r="C53100">
        <v>-5.0262862039999998</v>
      </c>
      <c r="D53100">
        <f t="shared" si="829"/>
        <v>15.334692546863865</v>
      </c>
    </row>
    <row r="53101" spans="1:4" x14ac:dyDescent="0.3">
      <c r="A53101" t="s">
        <v>53100</v>
      </c>
      <c r="B53101">
        <v>12.2658661569358</v>
      </c>
      <c r="C53101">
        <v>8.5125793190000003</v>
      </c>
      <c r="D53101">
        <f t="shared" si="829"/>
        <v>14.087162087822117</v>
      </c>
    </row>
    <row r="53102" spans="1:4" x14ac:dyDescent="0.3">
      <c r="A53102" t="s">
        <v>53101</v>
      </c>
      <c r="B53102">
        <v>-26.557909816930898</v>
      </c>
      <c r="C53102">
        <v>-35.673200219999998</v>
      </c>
      <c r="D53102">
        <f t="shared" si="829"/>
        <v>83.088519132283636</v>
      </c>
    </row>
    <row r="53103" spans="1:4" x14ac:dyDescent="0.3">
      <c r="A53103" t="s">
        <v>53102</v>
      </c>
      <c r="B53103">
        <v>-29.399992534275601</v>
      </c>
      <c r="C53103">
        <v>-35.599781610000001</v>
      </c>
      <c r="D53103">
        <f t="shared" si="829"/>
        <v>38.437384583471612</v>
      </c>
    </row>
    <row r="53104" spans="1:4" x14ac:dyDescent="0.3">
      <c r="A53104" t="s">
        <v>53103</v>
      </c>
      <c r="B53104">
        <v>-1.1382877436818399</v>
      </c>
      <c r="C53104">
        <v>-16.348312799999999</v>
      </c>
      <c r="D53104">
        <f t="shared" si="829"/>
        <v>231.34486221382622</v>
      </c>
    </row>
    <row r="53105" spans="1:4" x14ac:dyDescent="0.3">
      <c r="A53105" t="s">
        <v>53104</v>
      </c>
      <c r="B53105">
        <v>-29.485564803574199</v>
      </c>
      <c r="C53105">
        <v>-48.824417009999998</v>
      </c>
      <c r="D53105">
        <f t="shared" si="829"/>
        <v>373.99120466197996</v>
      </c>
    </row>
    <row r="53106" spans="1:4" x14ac:dyDescent="0.3">
      <c r="A53106" t="s">
        <v>53105</v>
      </c>
      <c r="B53106">
        <v>9.9026517116510302</v>
      </c>
      <c r="C53106">
        <v>-5.4688325430000004</v>
      </c>
      <c r="D53106">
        <f t="shared" si="829"/>
        <v>236.28252819098452</v>
      </c>
    </row>
    <row r="53107" spans="1:4" x14ac:dyDescent="0.3">
      <c r="A53107" t="s">
        <v>53106</v>
      </c>
      <c r="B53107">
        <v>-31.1676675046558</v>
      </c>
      <c r="C53107">
        <v>-50.339224950000002</v>
      </c>
      <c r="D53107">
        <f t="shared" si="829"/>
        <v>367.54861488013273</v>
      </c>
    </row>
    <row r="53108" spans="1:4" x14ac:dyDescent="0.3">
      <c r="A53108" t="s">
        <v>53107</v>
      </c>
      <c r="B53108">
        <v>-7.2819109524649299</v>
      </c>
      <c r="C53108">
        <v>-23.222051870000001</v>
      </c>
      <c r="D53108">
        <f t="shared" si="829"/>
        <v>254.08809247087584</v>
      </c>
    </row>
    <row r="53109" spans="1:4" x14ac:dyDescent="0.3">
      <c r="A53109" t="s">
        <v>53108</v>
      </c>
      <c r="B53109">
        <v>22.836312029204301</v>
      </c>
      <c r="C53109">
        <v>10.45824307</v>
      </c>
      <c r="D53109">
        <f t="shared" si="829"/>
        <v>153.21659115881704</v>
      </c>
    </row>
    <row r="53110" spans="1:4" x14ac:dyDescent="0.3">
      <c r="A53110" t="s">
        <v>53109</v>
      </c>
      <c r="B53110">
        <v>-5.1947513904173297</v>
      </c>
      <c r="C53110">
        <v>-20.839398299999999</v>
      </c>
      <c r="D53110">
        <f t="shared" si="829"/>
        <v>244.75497692551454</v>
      </c>
    </row>
    <row r="53111" spans="1:4" x14ac:dyDescent="0.3">
      <c r="A53111" t="s">
        <v>53110</v>
      </c>
      <c r="B53111">
        <v>-5.16947589430566</v>
      </c>
      <c r="C53111">
        <v>-17.031670649999999</v>
      </c>
      <c r="D53111">
        <f t="shared" si="829"/>
        <v>140.7116644220223</v>
      </c>
    </row>
    <row r="53112" spans="1:4" x14ac:dyDescent="0.3">
      <c r="A53112" t="s">
        <v>53111</v>
      </c>
      <c r="B53112">
        <v>-31.535335773993101</v>
      </c>
      <c r="C53112">
        <v>-48.042540170000002</v>
      </c>
      <c r="D53112">
        <f t="shared" si="829"/>
        <v>272.48779697154959</v>
      </c>
    </row>
    <row r="53113" spans="1:4" x14ac:dyDescent="0.3">
      <c r="A53113" t="s">
        <v>53112</v>
      </c>
      <c r="B53113">
        <v>9.6622497459965793</v>
      </c>
      <c r="C53113">
        <v>-4.397046317</v>
      </c>
      <c r="D53113">
        <f t="shared" si="829"/>
        <v>197.66380578699113</v>
      </c>
    </row>
    <row r="53114" spans="1:4" x14ac:dyDescent="0.3">
      <c r="A53114" t="s">
        <v>53113</v>
      </c>
      <c r="B53114">
        <v>13.6370387774314</v>
      </c>
      <c r="C53114">
        <v>0.76861188700000005</v>
      </c>
      <c r="D53114">
        <f t="shared" si="829"/>
        <v>165.59641063437792</v>
      </c>
    </row>
    <row r="53115" spans="1:4" x14ac:dyDescent="0.3">
      <c r="A53115" t="s">
        <v>53114</v>
      </c>
      <c r="B53115">
        <v>11.4364657961858</v>
      </c>
      <c r="C53115">
        <v>-2.0947139610000001</v>
      </c>
      <c r="D53115">
        <f t="shared" si="829"/>
        <v>183.09282562127476</v>
      </c>
    </row>
    <row r="53116" spans="1:4" x14ac:dyDescent="0.3">
      <c r="A53116" t="s">
        <v>53115</v>
      </c>
      <c r="B53116">
        <v>-27.6391170607981</v>
      </c>
      <c r="C53116">
        <v>-46.773715969999998</v>
      </c>
      <c r="D53116">
        <f t="shared" si="829"/>
        <v>366.13287541603046</v>
      </c>
    </row>
    <row r="53117" spans="1:4" x14ac:dyDescent="0.3">
      <c r="A53117" t="s">
        <v>53116</v>
      </c>
      <c r="B53117">
        <v>3.2324275485753899</v>
      </c>
      <c r="C53117">
        <v>-13.748540950000001</v>
      </c>
      <c r="D53117">
        <f t="shared" si="829"/>
        <v>288.35329114960973</v>
      </c>
    </row>
    <row r="53118" spans="1:4" x14ac:dyDescent="0.3">
      <c r="A53118" t="s">
        <v>53117</v>
      </c>
      <c r="B53118">
        <v>-26.011812774296999</v>
      </c>
      <c r="C53118">
        <v>-41.279870289999998</v>
      </c>
      <c r="D53118">
        <f t="shared" si="829"/>
        <v>233.11358030281485</v>
      </c>
    </row>
    <row r="53119" spans="1:4" x14ac:dyDescent="0.3">
      <c r="A53119" t="s">
        <v>53118</v>
      </c>
      <c r="B53119">
        <v>-29.205628314534401</v>
      </c>
      <c r="C53119">
        <v>-42.81538604</v>
      </c>
      <c r="D53119">
        <f t="shared" si="829"/>
        <v>185.22550534587054</v>
      </c>
    </row>
    <row r="53120" spans="1:4" x14ac:dyDescent="0.3">
      <c r="A53120" t="s">
        <v>53119</v>
      </c>
      <c r="B53120">
        <v>-55.683955592881297</v>
      </c>
      <c r="C53120">
        <v>-76.00434104</v>
      </c>
      <c r="D53120">
        <f t="shared" si="829"/>
        <v>412.91806471947359</v>
      </c>
    </row>
    <row r="53121" spans="1:4" x14ac:dyDescent="0.3">
      <c r="A53121" t="s">
        <v>53120</v>
      </c>
      <c r="B53121">
        <v>22.420895852423499</v>
      </c>
      <c r="C53121">
        <v>9.7165268420000004</v>
      </c>
      <c r="D53121">
        <f t="shared" si="829"/>
        <v>161.40099195300894</v>
      </c>
    </row>
    <row r="53122" spans="1:4" x14ac:dyDescent="0.3">
      <c r="A53122" t="s">
        <v>53121</v>
      </c>
      <c r="B53122">
        <v>-11.6106651519083</v>
      </c>
      <c r="C53122">
        <v>-25.553249659999999</v>
      </c>
      <c r="D53122">
        <f t="shared" si="829"/>
        <v>194.39566276527864</v>
      </c>
    </row>
    <row r="53123" spans="1:4" x14ac:dyDescent="0.3">
      <c r="A53123" t="s">
        <v>53122</v>
      </c>
      <c r="B53123">
        <v>-5.7181900272506203</v>
      </c>
      <c r="C53123">
        <v>-22.002800910000001</v>
      </c>
      <c r="D53123">
        <f t="shared" ref="D53123:D53186" si="830">(B53123-C53123)^2</f>
        <v>265.18855160255953</v>
      </c>
    </row>
    <row r="53124" spans="1:4" x14ac:dyDescent="0.3">
      <c r="A53124" t="s">
        <v>53123</v>
      </c>
      <c r="B53124">
        <v>-2.3427212609372101</v>
      </c>
      <c r="C53124">
        <v>-15.966787030000001</v>
      </c>
      <c r="D53124">
        <f t="shared" si="830"/>
        <v>185.61516807974849</v>
      </c>
    </row>
    <row r="53125" spans="1:4" x14ac:dyDescent="0.3">
      <c r="A53125" t="s">
        <v>53124</v>
      </c>
      <c r="B53125">
        <v>-29.301510932077601</v>
      </c>
      <c r="C53125">
        <v>-49.795174209999999</v>
      </c>
      <c r="D53125">
        <f t="shared" si="830"/>
        <v>419.99023454886498</v>
      </c>
    </row>
    <row r="53126" spans="1:4" x14ac:dyDescent="0.3">
      <c r="A53126" t="s">
        <v>53125</v>
      </c>
      <c r="B53126">
        <v>8.49474600658111</v>
      </c>
      <c r="C53126">
        <v>-3.168382716</v>
      </c>
      <c r="D53126">
        <f t="shared" si="830"/>
        <v>136.02857159949647</v>
      </c>
    </row>
    <row r="53127" spans="1:4" x14ac:dyDescent="0.3">
      <c r="A53127" t="s">
        <v>53126</v>
      </c>
      <c r="B53127">
        <v>0.95040544974775498</v>
      </c>
      <c r="C53127">
        <v>-14.540457930000001</v>
      </c>
      <c r="D53127">
        <f t="shared" si="830"/>
        <v>239.96684825001006</v>
      </c>
    </row>
    <row r="53128" spans="1:4" x14ac:dyDescent="0.3">
      <c r="A53128" t="s">
        <v>53127</v>
      </c>
      <c r="B53128">
        <v>-26.409812132759001</v>
      </c>
      <c r="C53128">
        <v>-45.706322309999997</v>
      </c>
      <c r="D53128">
        <f t="shared" si="830"/>
        <v>372.35530502036534</v>
      </c>
    </row>
    <row r="53129" spans="1:4" x14ac:dyDescent="0.3">
      <c r="A53129" t="s">
        <v>53128</v>
      </c>
      <c r="B53129">
        <v>-22.134218197498502</v>
      </c>
      <c r="C53129">
        <v>-40.13905802</v>
      </c>
      <c r="D53129">
        <f t="shared" si="830"/>
        <v>324.17425703393582</v>
      </c>
    </row>
    <row r="53130" spans="1:4" x14ac:dyDescent="0.3">
      <c r="A53130" t="s">
        <v>53129</v>
      </c>
      <c r="B53130">
        <v>-1.7394811212397501</v>
      </c>
      <c r="C53130">
        <v>-17.044848349999999</v>
      </c>
      <c r="D53130">
        <f t="shared" si="830"/>
        <v>234.25426600720817</v>
      </c>
    </row>
    <row r="53131" spans="1:4" x14ac:dyDescent="0.3">
      <c r="A53131" t="s">
        <v>53130</v>
      </c>
      <c r="B53131">
        <v>-36.9850346063375</v>
      </c>
      <c r="C53131">
        <v>-53.600391819999999</v>
      </c>
      <c r="D53131">
        <f t="shared" si="830"/>
        <v>276.07009533760646</v>
      </c>
    </row>
    <row r="53132" spans="1:4" x14ac:dyDescent="0.3">
      <c r="A53132" t="s">
        <v>53131</v>
      </c>
      <c r="B53132">
        <v>-31.214870596443401</v>
      </c>
      <c r="C53132">
        <v>-48.868970189999999</v>
      </c>
      <c r="D53132">
        <f t="shared" si="830"/>
        <v>311.66723245921526</v>
      </c>
    </row>
    <row r="53133" spans="1:4" x14ac:dyDescent="0.3">
      <c r="A53133" t="s">
        <v>53132</v>
      </c>
      <c r="B53133">
        <v>-26.542850848845099</v>
      </c>
      <c r="C53133">
        <v>-42.720004600000003</v>
      </c>
      <c r="D53133">
        <f t="shared" si="830"/>
        <v>261.7003034885052</v>
      </c>
    </row>
    <row r="53134" spans="1:4" x14ac:dyDescent="0.3">
      <c r="A53134" t="s">
        <v>53133</v>
      </c>
      <c r="B53134">
        <v>-54.304795086046298</v>
      </c>
      <c r="C53134">
        <v>-77.489028520000005</v>
      </c>
      <c r="D53134">
        <f t="shared" si="830"/>
        <v>537.50867992005692</v>
      </c>
    </row>
    <row r="53135" spans="1:4" x14ac:dyDescent="0.3">
      <c r="A53135" t="s">
        <v>53134</v>
      </c>
      <c r="B53135">
        <v>69.420996898071493</v>
      </c>
      <c r="C53135">
        <v>99.838058899999993</v>
      </c>
      <c r="D53135">
        <f t="shared" si="830"/>
        <v>925.1976608291626</v>
      </c>
    </row>
    <row r="53136" spans="1:4" x14ac:dyDescent="0.3">
      <c r="A53136" t="s">
        <v>53135</v>
      </c>
      <c r="B53136">
        <v>76.773038925943794</v>
      </c>
      <c r="C53136">
        <v>114.8145487</v>
      </c>
      <c r="D53136">
        <f t="shared" si="830"/>
        <v>1447.1564658896141</v>
      </c>
    </row>
    <row r="53137" spans="1:4" x14ac:dyDescent="0.3">
      <c r="A53137" t="s">
        <v>53136</v>
      </c>
      <c r="B53137">
        <v>39.171027697276401</v>
      </c>
      <c r="C53137">
        <v>68.716747710000007</v>
      </c>
      <c r="D53137">
        <f t="shared" si="830"/>
        <v>872.94957107025618</v>
      </c>
    </row>
    <row r="53138" spans="1:4" x14ac:dyDescent="0.3">
      <c r="A53138" t="s">
        <v>53137</v>
      </c>
      <c r="B53138">
        <v>96.4599049210603</v>
      </c>
      <c r="C53138">
        <v>128.637328</v>
      </c>
      <c r="D53138">
        <f t="shared" si="830"/>
        <v>1035.3865560010811</v>
      </c>
    </row>
    <row r="53139" spans="1:4" x14ac:dyDescent="0.3">
      <c r="A53139" t="s">
        <v>53138</v>
      </c>
      <c r="B53139">
        <v>37.240760641919501</v>
      </c>
      <c r="C53139">
        <v>75.623117260000001</v>
      </c>
      <c r="D53139">
        <f t="shared" si="830"/>
        <v>1473.2052995575079</v>
      </c>
    </row>
    <row r="53140" spans="1:4" x14ac:dyDescent="0.3">
      <c r="A53140" t="s">
        <v>53139</v>
      </c>
      <c r="B53140">
        <v>60.075390440625704</v>
      </c>
      <c r="C53140">
        <v>103.8582553</v>
      </c>
      <c r="D53140">
        <f t="shared" si="830"/>
        <v>1916.9392552942322</v>
      </c>
    </row>
    <row r="53141" spans="1:4" x14ac:dyDescent="0.3">
      <c r="A53141" t="s">
        <v>53140</v>
      </c>
      <c r="B53141">
        <v>60.029421825399901</v>
      </c>
      <c r="C53141">
        <v>90.860651000000004</v>
      </c>
      <c r="D53141">
        <f t="shared" si="830"/>
        <v>950.56469241671255</v>
      </c>
    </row>
    <row r="53142" spans="1:4" x14ac:dyDescent="0.3">
      <c r="A53142" t="s">
        <v>53141</v>
      </c>
      <c r="B53142">
        <v>49.347018804784199</v>
      </c>
      <c r="C53142">
        <v>74.087601520000007</v>
      </c>
      <c r="D53142">
        <f t="shared" si="830"/>
        <v>612.09643308843522</v>
      </c>
    </row>
    <row r="53143" spans="1:4" x14ac:dyDescent="0.3">
      <c r="A53143" t="s">
        <v>53142</v>
      </c>
      <c r="B53143">
        <v>21.437676420129499</v>
      </c>
      <c r="C53143">
        <v>47.7604629</v>
      </c>
      <c r="D53143">
        <f t="shared" si="830"/>
        <v>692.88908806485324</v>
      </c>
    </row>
    <row r="53144" spans="1:4" x14ac:dyDescent="0.3">
      <c r="A53144" t="s">
        <v>53143</v>
      </c>
      <c r="B53144">
        <v>74.834607865591195</v>
      </c>
      <c r="C53144">
        <v>103.74844109999999</v>
      </c>
      <c r="D53144">
        <f t="shared" si="830"/>
        <v>836.0097523072028</v>
      </c>
    </row>
    <row r="53145" spans="1:4" x14ac:dyDescent="0.3">
      <c r="A53145" t="s">
        <v>53144</v>
      </c>
      <c r="B53145">
        <v>45.277137220805798</v>
      </c>
      <c r="C53145">
        <v>72.748496250000002</v>
      </c>
      <c r="D53145">
        <f t="shared" si="830"/>
        <v>754.67556691088987</v>
      </c>
    </row>
    <row r="53146" spans="1:4" x14ac:dyDescent="0.3">
      <c r="A53146" t="s">
        <v>53145</v>
      </c>
      <c r="B53146">
        <v>52.600881753943</v>
      </c>
      <c r="C53146">
        <v>87.951516960000006</v>
      </c>
      <c r="D53146">
        <f t="shared" si="830"/>
        <v>1249.6674094717171</v>
      </c>
    </row>
    <row r="53147" spans="1:4" x14ac:dyDescent="0.3">
      <c r="A53147" t="s">
        <v>53146</v>
      </c>
      <c r="B53147">
        <v>14.7295521806364</v>
      </c>
      <c r="C53147">
        <v>41.251934370000001</v>
      </c>
      <c r="D53147">
        <f t="shared" si="830"/>
        <v>703.43675699867151</v>
      </c>
    </row>
    <row r="53148" spans="1:4" x14ac:dyDescent="0.3">
      <c r="A53148" t="s">
        <v>53147</v>
      </c>
      <c r="B53148">
        <v>73.176669631715697</v>
      </c>
      <c r="C53148">
        <v>101.7341356</v>
      </c>
      <c r="D53148">
        <f t="shared" si="830"/>
        <v>815.52886252971621</v>
      </c>
    </row>
    <row r="53149" spans="1:4" x14ac:dyDescent="0.3">
      <c r="A53149" t="s">
        <v>53148</v>
      </c>
      <c r="B53149">
        <v>11.907286927031199</v>
      </c>
      <c r="C53149">
        <v>47.68516176</v>
      </c>
      <c r="D53149">
        <f t="shared" si="830"/>
        <v>1280.056327563582</v>
      </c>
    </row>
    <row r="53150" spans="1:4" x14ac:dyDescent="0.3">
      <c r="A53150" t="s">
        <v>53149</v>
      </c>
      <c r="B53150">
        <v>35.296107819695102</v>
      </c>
      <c r="C53150">
        <v>76.238447089999994</v>
      </c>
      <c r="D53150">
        <f t="shared" si="830"/>
        <v>1676.2751449247501</v>
      </c>
    </row>
    <row r="53151" spans="1:4" x14ac:dyDescent="0.3">
      <c r="A53151" t="s">
        <v>53150</v>
      </c>
      <c r="B53151">
        <v>38.205502429035597</v>
      </c>
      <c r="C53151">
        <v>31.562515269999999</v>
      </c>
      <c r="D53151">
        <f t="shared" si="830"/>
        <v>44.129278395111854</v>
      </c>
    </row>
    <row r="53152" spans="1:4" x14ac:dyDescent="0.3">
      <c r="A53152" t="s">
        <v>53151</v>
      </c>
      <c r="B53152">
        <v>13.053190618551801</v>
      </c>
      <c r="C53152">
        <v>6.2600996630000001</v>
      </c>
      <c r="D53152">
        <f t="shared" si="830"/>
        <v>46.146084730399679</v>
      </c>
    </row>
    <row r="53153" spans="1:4" x14ac:dyDescent="0.3">
      <c r="A53153" t="s">
        <v>53152</v>
      </c>
      <c r="B53153">
        <v>12.3971222888666</v>
      </c>
      <c r="C53153">
        <v>1.2717471979999999</v>
      </c>
      <c r="D53153">
        <f t="shared" si="830"/>
        <v>123.77397091247499</v>
      </c>
    </row>
    <row r="53154" spans="1:4" x14ac:dyDescent="0.3">
      <c r="A53154" t="s">
        <v>53153</v>
      </c>
      <c r="B53154">
        <v>15.474091330587401</v>
      </c>
      <c r="C53154">
        <v>8.0403441149999999</v>
      </c>
      <c r="D53154">
        <f t="shared" si="830"/>
        <v>55.260597665253435</v>
      </c>
    </row>
    <row r="53155" spans="1:4" x14ac:dyDescent="0.3">
      <c r="A53155" t="s">
        <v>53154</v>
      </c>
      <c r="B53155">
        <v>-9.3312737226340197</v>
      </c>
      <c r="C53155">
        <v>-14.125151499999999</v>
      </c>
      <c r="D53155">
        <f t="shared" si="830"/>
        <v>22.981264144323386</v>
      </c>
    </row>
    <row r="53156" spans="1:4" x14ac:dyDescent="0.3">
      <c r="A53156" t="s">
        <v>53155</v>
      </c>
      <c r="B53156">
        <v>12.466086733486399</v>
      </c>
      <c r="C53156">
        <v>4.6266924349999998</v>
      </c>
      <c r="D53156">
        <f t="shared" si="830"/>
        <v>61.456102967141071</v>
      </c>
    </row>
    <row r="53157" spans="1:4" x14ac:dyDescent="0.3">
      <c r="A53157" t="s">
        <v>53156</v>
      </c>
      <c r="B53157">
        <v>-12.1622004752893</v>
      </c>
      <c r="C53157">
        <v>-20.702078570000001</v>
      </c>
      <c r="D53157">
        <f t="shared" si="830"/>
        <v>72.929517872519682</v>
      </c>
    </row>
    <row r="53158" spans="1:4" x14ac:dyDescent="0.3">
      <c r="A53158" t="s">
        <v>53157</v>
      </c>
      <c r="B53158">
        <v>-14.2830476682332</v>
      </c>
      <c r="C53158">
        <v>-25.89813668</v>
      </c>
      <c r="D53158">
        <f t="shared" si="830"/>
        <v>134.91029275126587</v>
      </c>
    </row>
    <row r="53159" spans="1:4" x14ac:dyDescent="0.3">
      <c r="A53159" t="s">
        <v>53158</v>
      </c>
      <c r="B53159">
        <v>93.075911682595105</v>
      </c>
      <c r="C53159">
        <v>88.394668350000003</v>
      </c>
      <c r="D53159">
        <f t="shared" si="830"/>
        <v>21.914039138966096</v>
      </c>
    </row>
    <row r="53160" spans="1:4" x14ac:dyDescent="0.3">
      <c r="A53160" t="s">
        <v>53159</v>
      </c>
      <c r="B53160">
        <v>111.363421134324</v>
      </c>
      <c r="C53160">
        <v>105.5166131</v>
      </c>
      <c r="D53160">
        <f t="shared" si="830"/>
        <v>34.185164190235668</v>
      </c>
    </row>
    <row r="53161" spans="1:4" x14ac:dyDescent="0.3">
      <c r="A53161" t="s">
        <v>53160</v>
      </c>
      <c r="B53161">
        <v>66.345603048443607</v>
      </c>
      <c r="C53161">
        <v>59.54024708</v>
      </c>
      <c r="D53161">
        <f t="shared" si="830"/>
        <v>46.312869857231021</v>
      </c>
    </row>
    <row r="53162" spans="1:4" x14ac:dyDescent="0.3">
      <c r="A53162" t="s">
        <v>53161</v>
      </c>
      <c r="B53162">
        <v>84.034401243488901</v>
      </c>
      <c r="C53162">
        <v>77.938546169999995</v>
      </c>
      <c r="D53162">
        <f t="shared" si="830"/>
        <v>37.159449076980437</v>
      </c>
    </row>
    <row r="53163" spans="1:4" x14ac:dyDescent="0.3">
      <c r="A53163" t="s">
        <v>53162</v>
      </c>
      <c r="B53163">
        <v>113.455170891721</v>
      </c>
      <c r="C53163">
        <v>105.2976123</v>
      </c>
      <c r="D53163">
        <f t="shared" si="830"/>
        <v>66.545762177361098</v>
      </c>
    </row>
    <row r="53164" spans="1:4" x14ac:dyDescent="0.3">
      <c r="A53164" t="s">
        <v>53163</v>
      </c>
      <c r="B53164">
        <v>87.7319976157887</v>
      </c>
      <c r="C53164">
        <v>77.971176659999998</v>
      </c>
      <c r="D53164">
        <f t="shared" si="830"/>
        <v>95.273625730963872</v>
      </c>
    </row>
    <row r="53165" spans="1:4" x14ac:dyDescent="0.3">
      <c r="A53165" t="s">
        <v>53164</v>
      </c>
      <c r="B53165">
        <v>71.900958260763502</v>
      </c>
      <c r="C53165">
        <v>63.289918239999999</v>
      </c>
      <c r="D53165">
        <f t="shared" si="830"/>
        <v>74.150010239190721</v>
      </c>
    </row>
    <row r="53166" spans="1:4" x14ac:dyDescent="0.3">
      <c r="A53166" t="s">
        <v>53165</v>
      </c>
      <c r="B53166">
        <v>44.385008991026297</v>
      </c>
      <c r="C53166">
        <v>34.918051769999998</v>
      </c>
      <c r="D53166">
        <f t="shared" si="830"/>
        <v>89.623279024741976</v>
      </c>
    </row>
    <row r="53167" spans="1:4" x14ac:dyDescent="0.3">
      <c r="A53167" t="s">
        <v>53166</v>
      </c>
      <c r="B53167">
        <v>92.367934436468502</v>
      </c>
      <c r="C53167">
        <v>77.94607628</v>
      </c>
      <c r="D53167">
        <f t="shared" si="830"/>
        <v>207.98999268529707</v>
      </c>
    </row>
    <row r="53168" spans="1:4" x14ac:dyDescent="0.3">
      <c r="A53168" t="s">
        <v>53167</v>
      </c>
      <c r="B53168">
        <v>70.704892025644398</v>
      </c>
      <c r="C53168">
        <v>64.099405500000003</v>
      </c>
      <c r="D53168">
        <f t="shared" si="830"/>
        <v>43.632452240469654</v>
      </c>
    </row>
    <row r="53169" spans="1:4" x14ac:dyDescent="0.3">
      <c r="A53169" t="s">
        <v>53168</v>
      </c>
      <c r="B53169">
        <v>43.520756887982202</v>
      </c>
      <c r="C53169">
        <v>35.211098710000002</v>
      </c>
      <c r="D53169">
        <f t="shared" si="830"/>
        <v>69.050419034906454</v>
      </c>
    </row>
    <row r="53170" spans="1:4" x14ac:dyDescent="0.3">
      <c r="A53170" t="s">
        <v>53169</v>
      </c>
      <c r="B53170">
        <v>89.266488193479304</v>
      </c>
      <c r="C53170">
        <v>81.853252330000004</v>
      </c>
      <c r="D53170">
        <f t="shared" si="830"/>
        <v>54.956065967575697</v>
      </c>
    </row>
    <row r="53171" spans="1:4" x14ac:dyDescent="0.3">
      <c r="A53171" t="s">
        <v>53170</v>
      </c>
      <c r="B53171">
        <v>63.229165322087297</v>
      </c>
      <c r="C53171">
        <v>54.534974310000003</v>
      </c>
      <c r="D53171">
        <f t="shared" si="830"/>
        <v>75.588957354659499</v>
      </c>
    </row>
    <row r="53172" spans="1:4" x14ac:dyDescent="0.3">
      <c r="A53172" t="s">
        <v>53171</v>
      </c>
      <c r="B53172">
        <v>65.794427369234299</v>
      </c>
      <c r="C53172">
        <v>61.507163749999997</v>
      </c>
      <c r="D53172">
        <f t="shared" si="830"/>
        <v>18.38062934081001</v>
      </c>
    </row>
    <row r="53173" spans="1:4" x14ac:dyDescent="0.3">
      <c r="A53173" t="s">
        <v>53172</v>
      </c>
      <c r="B53173">
        <v>83.395844375325694</v>
      </c>
      <c r="C53173">
        <v>78.097607980000006</v>
      </c>
      <c r="D53173">
        <f t="shared" si="830"/>
        <v>28.071308900753738</v>
      </c>
    </row>
    <row r="53174" spans="1:4" x14ac:dyDescent="0.3">
      <c r="A53174" t="s">
        <v>53173</v>
      </c>
      <c r="B53174">
        <v>38.806205307906303</v>
      </c>
      <c r="C53174">
        <v>32.685372970000003</v>
      </c>
      <c r="D53174">
        <f t="shared" si="830"/>
        <v>37.464588508759505</v>
      </c>
    </row>
    <row r="53175" spans="1:4" x14ac:dyDescent="0.3">
      <c r="A53175" t="s">
        <v>53174</v>
      </c>
      <c r="B53175">
        <v>55.835124755612199</v>
      </c>
      <c r="C53175">
        <v>51.176543469999999</v>
      </c>
      <c r="D53175">
        <f t="shared" si="830"/>
        <v>21.702379594656222</v>
      </c>
    </row>
    <row r="53176" spans="1:4" x14ac:dyDescent="0.3">
      <c r="A53176" t="s">
        <v>53175</v>
      </c>
      <c r="B53176">
        <v>87.1915536528237</v>
      </c>
      <c r="C53176">
        <v>78.657973960000007</v>
      </c>
      <c r="D53176">
        <f t="shared" si="830"/>
        <v>72.821982373772912</v>
      </c>
    </row>
    <row r="53177" spans="1:4" x14ac:dyDescent="0.3">
      <c r="A53177" t="s">
        <v>53176</v>
      </c>
      <c r="B53177">
        <v>61.367456157069199</v>
      </c>
      <c r="C53177">
        <v>51.400564359999997</v>
      </c>
      <c r="D53177">
        <f t="shared" si="830"/>
        <v>99.338932094485344</v>
      </c>
    </row>
    <row r="53178" spans="1:4" x14ac:dyDescent="0.3">
      <c r="A53178" t="s">
        <v>53177</v>
      </c>
      <c r="B53178">
        <v>59.026012940429197</v>
      </c>
      <c r="C53178">
        <v>50.072754260000004</v>
      </c>
      <c r="D53178">
        <f t="shared" si="830"/>
        <v>80.160840998680712</v>
      </c>
    </row>
    <row r="53179" spans="1:4" x14ac:dyDescent="0.3">
      <c r="A53179" t="s">
        <v>53178</v>
      </c>
      <c r="B53179">
        <v>43.893055267410801</v>
      </c>
      <c r="C53179">
        <v>35.941821670000003</v>
      </c>
      <c r="D53179">
        <f t="shared" si="830"/>
        <v>63.222115720594267</v>
      </c>
    </row>
    <row r="53180" spans="1:4" x14ac:dyDescent="0.3">
      <c r="A53180" t="s">
        <v>53179</v>
      </c>
      <c r="B53180">
        <v>16.329135884448998</v>
      </c>
      <c r="C53180">
        <v>8.1177709910000004</v>
      </c>
      <c r="D53180">
        <f t="shared" si="830"/>
        <v>67.426513413366678</v>
      </c>
    </row>
    <row r="53181" spans="1:4" x14ac:dyDescent="0.3">
      <c r="A53181" t="s">
        <v>53180</v>
      </c>
      <c r="B53181">
        <v>-40.048592294690401</v>
      </c>
      <c r="C53181">
        <v>-45.825549109999997</v>
      </c>
      <c r="D53181">
        <f t="shared" si="830"/>
        <v>33.373230045951992</v>
      </c>
    </row>
    <row r="53182" spans="1:4" x14ac:dyDescent="0.3">
      <c r="A53182" t="s">
        <v>53181</v>
      </c>
      <c r="B53182">
        <v>-63.548739929670703</v>
      </c>
      <c r="C53182">
        <v>-71.878466079999995</v>
      </c>
      <c r="D53182">
        <f t="shared" si="830"/>
        <v>69.384337739479662</v>
      </c>
    </row>
    <row r="53183" spans="1:4" x14ac:dyDescent="0.3">
      <c r="A53183" t="s">
        <v>53182</v>
      </c>
      <c r="B53183">
        <v>-9.0826042616987799</v>
      </c>
      <c r="C53183">
        <v>-13.63935429</v>
      </c>
      <c r="D53183">
        <f t="shared" si="830"/>
        <v>20.763970820423172</v>
      </c>
    </row>
    <row r="53184" spans="1:4" x14ac:dyDescent="0.3">
      <c r="A53184" t="s">
        <v>53183</v>
      </c>
      <c r="B53184">
        <v>-37.118698790548301</v>
      </c>
      <c r="C53184">
        <v>-43.479918599999998</v>
      </c>
      <c r="D53184">
        <f t="shared" si="830"/>
        <v>40.465117464160684</v>
      </c>
    </row>
    <row r="53185" spans="1:4" x14ac:dyDescent="0.3">
      <c r="A53185" t="s">
        <v>53184</v>
      </c>
      <c r="B53185">
        <v>-34.422162505814299</v>
      </c>
      <c r="C53185">
        <v>-41.587349949999997</v>
      </c>
      <c r="D53185">
        <f t="shared" si="830"/>
        <v>51.339911110316372</v>
      </c>
    </row>
    <row r="53186" spans="1:4" x14ac:dyDescent="0.3">
      <c r="A53186" t="s">
        <v>53185</v>
      </c>
      <c r="B53186">
        <v>-62.258883103288497</v>
      </c>
      <c r="C53186">
        <v>-69.114286730000003</v>
      </c>
      <c r="D53186">
        <f t="shared" si="830"/>
        <v>46.996558885129275</v>
      </c>
    </row>
    <row r="53187" spans="1:4" x14ac:dyDescent="0.3">
      <c r="A53187" t="s">
        <v>53186</v>
      </c>
      <c r="B53187">
        <v>5.3992367728700401</v>
      </c>
      <c r="C53187">
        <v>1.1721004960000001</v>
      </c>
      <c r="D53187">
        <f t="shared" ref="D53187:D53250" si="831">(B53187-C53187)^2</f>
        <v>17.868681103230699</v>
      </c>
    </row>
    <row r="53188" spans="1:4" x14ac:dyDescent="0.3">
      <c r="A53188" t="s">
        <v>53187</v>
      </c>
      <c r="B53188">
        <v>19.047426938140202</v>
      </c>
      <c r="C53188">
        <v>13.233717589999999</v>
      </c>
      <c r="D53188">
        <f t="shared" si="831"/>
        <v>33.799216384652773</v>
      </c>
    </row>
    <row r="53189" spans="1:4" x14ac:dyDescent="0.3">
      <c r="A53189" t="s">
        <v>53188</v>
      </c>
      <c r="B53189">
        <v>-9.9896632797477096</v>
      </c>
      <c r="C53189">
        <v>-15.84505019</v>
      </c>
      <c r="D53189">
        <f t="shared" si="831"/>
        <v>34.285555868753868</v>
      </c>
    </row>
    <row r="53190" spans="1:4" x14ac:dyDescent="0.3">
      <c r="A53190" t="s">
        <v>53189</v>
      </c>
      <c r="B53190">
        <v>-12.2438538987423</v>
      </c>
      <c r="C53190">
        <v>-18.393366270000001</v>
      </c>
      <c r="D53190">
        <f t="shared" si="831"/>
        <v>37.816502404251523</v>
      </c>
    </row>
    <row r="53191" spans="1:4" x14ac:dyDescent="0.3">
      <c r="A53191" t="s">
        <v>53190</v>
      </c>
      <c r="B53191">
        <v>-40.701620520096</v>
      </c>
      <c r="C53191">
        <v>-47.231797899999997</v>
      </c>
      <c r="D53191">
        <f t="shared" si="831"/>
        <v>42.64321661300982</v>
      </c>
    </row>
    <row r="53192" spans="1:4" x14ac:dyDescent="0.3">
      <c r="A53192" t="s">
        <v>53191</v>
      </c>
      <c r="B53192">
        <v>-5.75875616154954</v>
      </c>
      <c r="C53192">
        <v>-13.62805912</v>
      </c>
      <c r="D53192">
        <f t="shared" si="831"/>
        <v>61.925929051877155</v>
      </c>
    </row>
    <row r="53193" spans="1:4" x14ac:dyDescent="0.3">
      <c r="A53193" t="s">
        <v>53192</v>
      </c>
      <c r="B53193">
        <v>-34.445615914520602</v>
      </c>
      <c r="C53193">
        <v>-41.567269639999999</v>
      </c>
      <c r="D53193">
        <f t="shared" si="831"/>
        <v>50.717951785634583</v>
      </c>
    </row>
    <row r="53194" spans="1:4" x14ac:dyDescent="0.3">
      <c r="A53194" t="s">
        <v>53193</v>
      </c>
      <c r="B53194">
        <v>-35.073352184127103</v>
      </c>
      <c r="C53194">
        <v>-44.859184480000003</v>
      </c>
      <c r="D53194">
        <f t="shared" si="831"/>
        <v>95.76251372294908</v>
      </c>
    </row>
    <row r="53195" spans="1:4" x14ac:dyDescent="0.3">
      <c r="A53195" t="s">
        <v>53194</v>
      </c>
      <c r="B53195">
        <v>-64.447524457071594</v>
      </c>
      <c r="C53195">
        <v>-72.219203739999998</v>
      </c>
      <c r="D53195">
        <f t="shared" si="831"/>
        <v>60.398998876698542</v>
      </c>
    </row>
    <row r="53196" spans="1:4" x14ac:dyDescent="0.3">
      <c r="A53196" t="s">
        <v>53195</v>
      </c>
      <c r="B53196">
        <v>9.0338336912967794</v>
      </c>
      <c r="C53196">
        <v>4.0360538540000004</v>
      </c>
      <c r="D53196">
        <f t="shared" si="831"/>
        <v>24.977803302090219</v>
      </c>
    </row>
    <row r="53197" spans="1:4" x14ac:dyDescent="0.3">
      <c r="A53197" t="s">
        <v>53196</v>
      </c>
      <c r="B53197">
        <v>-6.4849999573618096</v>
      </c>
      <c r="C53197">
        <v>-13.60170372</v>
      </c>
      <c r="D53197">
        <f t="shared" si="831"/>
        <v>50.647472445148573</v>
      </c>
    </row>
    <row r="53198" spans="1:4" x14ac:dyDescent="0.3">
      <c r="A53198" t="s">
        <v>53197</v>
      </c>
      <c r="B53198">
        <v>-34.9403546172597</v>
      </c>
      <c r="C53198">
        <v>-42.512926460000003</v>
      </c>
      <c r="D53198">
        <f t="shared" si="831"/>
        <v>57.343844313463258</v>
      </c>
    </row>
    <row r="53199" spans="1:4" x14ac:dyDescent="0.3">
      <c r="A53199" t="s">
        <v>53198</v>
      </c>
      <c r="B53199">
        <v>-36.961778713881003</v>
      </c>
      <c r="C53199">
        <v>-46.077180419999998</v>
      </c>
      <c r="D53199">
        <f t="shared" si="831"/>
        <v>83.090548263917086</v>
      </c>
    </row>
    <row r="53200" spans="1:4" x14ac:dyDescent="0.3">
      <c r="A53200" t="s">
        <v>53199</v>
      </c>
      <c r="B53200">
        <v>-64.453183297631199</v>
      </c>
      <c r="C53200">
        <v>-74.330145689999995</v>
      </c>
      <c r="D53200">
        <f t="shared" si="831"/>
        <v>97.554386100267521</v>
      </c>
    </row>
    <row r="53201" spans="1:4" x14ac:dyDescent="0.3">
      <c r="A53201" t="s">
        <v>53200</v>
      </c>
      <c r="B53201">
        <v>12.591651105482701</v>
      </c>
      <c r="C53201">
        <v>4.4564852190000002</v>
      </c>
      <c r="D53201">
        <f t="shared" si="831"/>
        <v>66.180924000591844</v>
      </c>
    </row>
    <row r="53202" spans="1:4" x14ac:dyDescent="0.3">
      <c r="A53202" t="s">
        <v>53201</v>
      </c>
      <c r="B53202">
        <v>6.17190882068126</v>
      </c>
      <c r="C53202">
        <v>1.527270873</v>
      </c>
      <c r="D53202">
        <f t="shared" si="831"/>
        <v>21.572661665040787</v>
      </c>
    </row>
    <row r="53203" spans="1:4" x14ac:dyDescent="0.3">
      <c r="A53203" t="s">
        <v>53202</v>
      </c>
      <c r="B53203">
        <v>-67.8056891539254</v>
      </c>
      <c r="C53203">
        <v>-74.402936800000006</v>
      </c>
      <c r="D53203">
        <f t="shared" si="831"/>
        <v>43.523676503636935</v>
      </c>
    </row>
    <row r="53204" spans="1:4" x14ac:dyDescent="0.3">
      <c r="A53204" t="s">
        <v>53203</v>
      </c>
      <c r="B53204">
        <v>-46.745071305283503</v>
      </c>
      <c r="C53204">
        <v>-58.59060435</v>
      </c>
      <c r="D53204">
        <f t="shared" si="831"/>
        <v>140.31665311347047</v>
      </c>
    </row>
    <row r="53205" spans="1:4" x14ac:dyDescent="0.3">
      <c r="A53205" t="s">
        <v>53204</v>
      </c>
      <c r="B53205">
        <v>-91.9977164606657</v>
      </c>
      <c r="C53205">
        <v>-99.057135090000003</v>
      </c>
      <c r="D53205">
        <f t="shared" si="831"/>
        <v>49.835391384192206</v>
      </c>
    </row>
    <row r="53206" spans="1:4" x14ac:dyDescent="0.3">
      <c r="A53206" t="s">
        <v>53205</v>
      </c>
      <c r="B53206">
        <v>-9.8859326832086705</v>
      </c>
      <c r="C53206">
        <v>-30.247648229999999</v>
      </c>
      <c r="D53206">
        <f t="shared" si="831"/>
        <v>414.59946000844377</v>
      </c>
    </row>
    <row r="53207" spans="1:4" x14ac:dyDescent="0.3">
      <c r="A53207" t="s">
        <v>53206</v>
      </c>
      <c r="B53207">
        <v>3.9235978078045899</v>
      </c>
      <c r="C53207">
        <v>-14.13724878</v>
      </c>
      <c r="D53207">
        <f t="shared" si="831"/>
        <v>326.19417946821272</v>
      </c>
    </row>
    <row r="53208" spans="1:4" x14ac:dyDescent="0.3">
      <c r="A53208" t="s">
        <v>53207</v>
      </c>
      <c r="B53208">
        <v>-33.685112513671797</v>
      </c>
      <c r="C53208">
        <v>-61.156861220000003</v>
      </c>
      <c r="D53208">
        <f t="shared" si="831"/>
        <v>754.69697698364553</v>
      </c>
    </row>
    <row r="53209" spans="1:4" x14ac:dyDescent="0.3">
      <c r="A53209" t="s">
        <v>53208</v>
      </c>
      <c r="B53209">
        <v>-62.981318538907502</v>
      </c>
      <c r="C53209">
        <v>-90.047376139999997</v>
      </c>
      <c r="D53209">
        <f t="shared" si="831"/>
        <v>732.57147406565684</v>
      </c>
    </row>
    <row r="53210" spans="1:4" x14ac:dyDescent="0.3">
      <c r="A53210" t="s">
        <v>53209</v>
      </c>
      <c r="B53210">
        <v>12.919437552028599</v>
      </c>
      <c r="C53210">
        <v>-3.020660989</v>
      </c>
      <c r="D53210">
        <f t="shared" si="831"/>
        <v>254.08674149770206</v>
      </c>
    </row>
    <row r="53211" spans="1:4" x14ac:dyDescent="0.3">
      <c r="A53211" t="s">
        <v>53210</v>
      </c>
      <c r="B53211">
        <v>-10.222830389765299</v>
      </c>
      <c r="C53211">
        <v>-32.949704140000001</v>
      </c>
      <c r="D53211">
        <f t="shared" si="831"/>
        <v>516.51079045910717</v>
      </c>
    </row>
    <row r="53212" spans="1:4" x14ac:dyDescent="0.3">
      <c r="A53212" t="s">
        <v>53211</v>
      </c>
      <c r="B53212">
        <v>-19.570125611147699</v>
      </c>
      <c r="C53212">
        <v>-33.258438810000001</v>
      </c>
      <c r="D53212">
        <f t="shared" si="831"/>
        <v>187.36991822987414</v>
      </c>
    </row>
    <row r="53213" spans="1:4" x14ac:dyDescent="0.3">
      <c r="A53213" t="s">
        <v>53212</v>
      </c>
      <c r="B53213">
        <v>-42.647366265569801</v>
      </c>
      <c r="C53213">
        <v>-63.072020209999998</v>
      </c>
      <c r="D53213">
        <f t="shared" si="831"/>
        <v>417.16648874972805</v>
      </c>
    </row>
    <row r="53214" spans="1:4" x14ac:dyDescent="0.3">
      <c r="A53214" t="s">
        <v>53213</v>
      </c>
      <c r="B53214">
        <v>-38.455439390780697</v>
      </c>
      <c r="C53214">
        <v>-62.330931489999998</v>
      </c>
      <c r="D53214">
        <f t="shared" si="831"/>
        <v>570.03912297988325</v>
      </c>
    </row>
    <row r="53215" spans="1:4" x14ac:dyDescent="0.3">
      <c r="A53215" t="s">
        <v>53214</v>
      </c>
      <c r="B53215">
        <v>-69.992088698272198</v>
      </c>
      <c r="C53215">
        <v>-89.380333539999995</v>
      </c>
      <c r="D53215">
        <f t="shared" si="831"/>
        <v>375.90403804278452</v>
      </c>
    </row>
    <row r="53216" spans="1:4" x14ac:dyDescent="0.3">
      <c r="A53216" t="s">
        <v>53215</v>
      </c>
      <c r="B53216">
        <v>6.6110631587621302</v>
      </c>
      <c r="C53216">
        <v>-11.610895530000001</v>
      </c>
      <c r="D53216">
        <f t="shared" si="831"/>
        <v>332.03977845495365</v>
      </c>
    </row>
    <row r="53217" spans="1:4" x14ac:dyDescent="0.3">
      <c r="A53217" t="s">
        <v>53216</v>
      </c>
      <c r="B53217">
        <v>-9.7311173890793796</v>
      </c>
      <c r="C53217">
        <v>-28.08525049</v>
      </c>
      <c r="D53217">
        <f t="shared" si="831"/>
        <v>336.87420188631</v>
      </c>
    </row>
    <row r="53218" spans="1:4" x14ac:dyDescent="0.3">
      <c r="A53218" t="s">
        <v>53217</v>
      </c>
      <c r="B53218">
        <v>-41.819835725318697</v>
      </c>
      <c r="C53218">
        <v>-61.665771419999999</v>
      </c>
      <c r="D53218">
        <f t="shared" si="831"/>
        <v>393.86116359742539</v>
      </c>
    </row>
    <row r="53219" spans="1:4" x14ac:dyDescent="0.3">
      <c r="A53219" t="s">
        <v>53218</v>
      </c>
      <c r="B53219">
        <v>4.9984367985814302</v>
      </c>
      <c r="C53219">
        <v>-11.83240638</v>
      </c>
      <c r="D53219">
        <f t="shared" si="831"/>
        <v>283.27728210200115</v>
      </c>
    </row>
    <row r="53220" spans="1:4" x14ac:dyDescent="0.3">
      <c r="A53220" t="s">
        <v>53219</v>
      </c>
      <c r="B53220">
        <v>-42.3517338185382</v>
      </c>
      <c r="C53220">
        <v>-60.856911670000002</v>
      </c>
      <c r="D53220">
        <f t="shared" si="831"/>
        <v>342.44160731423244</v>
      </c>
    </row>
    <row r="53221" spans="1:4" x14ac:dyDescent="0.3">
      <c r="A53221" t="s">
        <v>53220</v>
      </c>
      <c r="B53221">
        <v>-73.158103003352394</v>
      </c>
      <c r="C53221">
        <v>-92.698603779999999</v>
      </c>
      <c r="D53221">
        <f t="shared" si="831"/>
        <v>381.83117060216563</v>
      </c>
    </row>
    <row r="53222" spans="1:4" x14ac:dyDescent="0.3">
      <c r="A53222" t="s">
        <v>53221</v>
      </c>
      <c r="B53222">
        <v>-42.197299154682199</v>
      </c>
      <c r="C53222">
        <v>-60.717604569999999</v>
      </c>
      <c r="D53222">
        <f t="shared" si="831"/>
        <v>343.00171267664984</v>
      </c>
    </row>
    <row r="53223" spans="1:4" x14ac:dyDescent="0.3">
      <c r="A53223" t="s">
        <v>53222</v>
      </c>
      <c r="B53223">
        <v>-65.871853638320403</v>
      </c>
      <c r="C53223">
        <v>-90.841803170000006</v>
      </c>
      <c r="D53223">
        <f t="shared" si="831"/>
        <v>623.4983796146264</v>
      </c>
    </row>
    <row r="53224" spans="1:4" x14ac:dyDescent="0.3">
      <c r="A53224" t="s">
        <v>53223</v>
      </c>
      <c r="B53224">
        <v>-94.234785506985801</v>
      </c>
      <c r="C53224">
        <v>-119.8703702</v>
      </c>
      <c r="D53224">
        <f t="shared" si="831"/>
        <v>657.18320255270373</v>
      </c>
    </row>
    <row r="53225" spans="1:4" x14ac:dyDescent="0.3">
      <c r="A53225" t="s">
        <v>53224</v>
      </c>
      <c r="B53225">
        <v>-7.63741263230086</v>
      </c>
      <c r="C53225">
        <v>-13.65064946</v>
      </c>
      <c r="D53225">
        <f t="shared" si="831"/>
        <v>36.159017145997218</v>
      </c>
    </row>
    <row r="53226" spans="1:4" x14ac:dyDescent="0.3">
      <c r="A53226" t="s">
        <v>53225</v>
      </c>
      <c r="B53226">
        <v>-33.103713556290899</v>
      </c>
      <c r="C53226">
        <v>-46.935613420000003</v>
      </c>
      <c r="D53226">
        <f t="shared" si="831"/>
        <v>191.32145383967594</v>
      </c>
    </row>
    <row r="53227" spans="1:4" x14ac:dyDescent="0.3">
      <c r="A53227" t="s">
        <v>53226</v>
      </c>
      <c r="B53227">
        <v>-15.282275792581199</v>
      </c>
      <c r="C53227">
        <v>-33.756310839999998</v>
      </c>
      <c r="D53227">
        <f t="shared" si="831"/>
        <v>341.28997093325808</v>
      </c>
    </row>
    <row r="53228" spans="1:4" x14ac:dyDescent="0.3">
      <c r="A53228" t="s">
        <v>53227</v>
      </c>
      <c r="B53228">
        <v>-32.637087999786999</v>
      </c>
      <c r="C53228">
        <v>-46.207702400000002</v>
      </c>
      <c r="D53228">
        <f t="shared" si="831"/>
        <v>184.16157519926853</v>
      </c>
    </row>
    <row r="53229" spans="1:4" x14ac:dyDescent="0.3">
      <c r="A53229" t="s">
        <v>53228</v>
      </c>
      <c r="B53229">
        <v>-17.704650058139499</v>
      </c>
      <c r="C53229">
        <v>-34.481711820000001</v>
      </c>
      <c r="D53229">
        <f t="shared" si="831"/>
        <v>281.46980136128178</v>
      </c>
    </row>
    <row r="53230" spans="1:4" x14ac:dyDescent="0.3">
      <c r="A53230" t="s">
        <v>53229</v>
      </c>
      <c r="B53230">
        <v>-61.566193614903803</v>
      </c>
      <c r="C53230">
        <v>-77.548014409999993</v>
      </c>
      <c r="D53230">
        <f t="shared" si="831"/>
        <v>255.41859592656903</v>
      </c>
    </row>
    <row r="53231" spans="1:4" x14ac:dyDescent="0.3">
      <c r="A53231" t="s">
        <v>53230</v>
      </c>
      <c r="B53231">
        <v>18.542476645281599</v>
      </c>
      <c r="C53231">
        <v>12.92561042</v>
      </c>
      <c r="D53231">
        <f t="shared" si="831"/>
        <v>31.549186192709165</v>
      </c>
    </row>
    <row r="53232" spans="1:4" x14ac:dyDescent="0.3">
      <c r="A53232" t="s">
        <v>53231</v>
      </c>
      <c r="B53232">
        <v>-6.5811253552954803</v>
      </c>
      <c r="C53232">
        <v>-19.364750969999999</v>
      </c>
      <c r="D53232">
        <f t="shared" si="831"/>
        <v>163.4210838569295</v>
      </c>
    </row>
    <row r="53233" spans="1:4" x14ac:dyDescent="0.3">
      <c r="A53233" t="s">
        <v>53232</v>
      </c>
      <c r="B53233">
        <v>-12.195142893834401</v>
      </c>
      <c r="C53233">
        <v>-17.49979274</v>
      </c>
      <c r="D53233">
        <f t="shared" si="831"/>
        <v>28.139309990424717</v>
      </c>
    </row>
    <row r="53234" spans="1:4" x14ac:dyDescent="0.3">
      <c r="A53234" t="s">
        <v>53233</v>
      </c>
      <c r="B53234">
        <v>-6.2658326345399002</v>
      </c>
      <c r="C53234">
        <v>-19.64964028</v>
      </c>
      <c r="D53234">
        <f t="shared" si="831"/>
        <v>179.12630709067619</v>
      </c>
    </row>
    <row r="53235" spans="1:4" x14ac:dyDescent="0.3">
      <c r="A53235" t="s">
        <v>53234</v>
      </c>
      <c r="B53235">
        <v>-35.420075501131699</v>
      </c>
      <c r="C53235">
        <v>-50.569520930000003</v>
      </c>
      <c r="D53235">
        <f t="shared" si="831"/>
        <v>229.50569680225877</v>
      </c>
    </row>
    <row r="53236" spans="1:4" x14ac:dyDescent="0.3">
      <c r="A53236" t="s">
        <v>53235</v>
      </c>
      <c r="B53236">
        <v>-36.460884088020201</v>
      </c>
      <c r="C53236">
        <v>-51.173185070000002</v>
      </c>
      <c r="D53236">
        <f t="shared" si="831"/>
        <v>216.45180018436383</v>
      </c>
    </row>
    <row r="53237" spans="1:4" x14ac:dyDescent="0.3">
      <c r="A53237" t="s">
        <v>53236</v>
      </c>
      <c r="B53237">
        <v>-2.4166754598200799</v>
      </c>
      <c r="C53237">
        <v>-12.55125282</v>
      </c>
      <c r="D53237">
        <f t="shared" si="831"/>
        <v>102.70965826947139</v>
      </c>
    </row>
    <row r="53238" spans="1:4" x14ac:dyDescent="0.3">
      <c r="A53238" t="s">
        <v>53237</v>
      </c>
      <c r="B53238">
        <v>-29.3096667072295</v>
      </c>
      <c r="C53238">
        <v>-40.743349670000001</v>
      </c>
      <c r="D53238">
        <f t="shared" si="831"/>
        <v>130.7291060931484</v>
      </c>
    </row>
    <row r="53239" spans="1:4" x14ac:dyDescent="0.3">
      <c r="A53239" t="s">
        <v>53238</v>
      </c>
      <c r="B53239">
        <v>-33.3205370196141</v>
      </c>
      <c r="C53239">
        <v>-43.604165479999999</v>
      </c>
      <c r="D53239">
        <f t="shared" si="831"/>
        <v>105.75301431125885</v>
      </c>
    </row>
    <row r="53240" spans="1:4" x14ac:dyDescent="0.3">
      <c r="A53240" t="s">
        <v>53239</v>
      </c>
      <c r="B53240">
        <v>-38.1962355241049</v>
      </c>
      <c r="C53240">
        <v>-44.46448101</v>
      </c>
      <c r="D53240">
        <f t="shared" si="831"/>
        <v>39.2909014714443</v>
      </c>
    </row>
    <row r="53241" spans="1:4" x14ac:dyDescent="0.3">
      <c r="A53241" t="s">
        <v>53240</v>
      </c>
      <c r="B53241">
        <v>-12.938767708145299</v>
      </c>
      <c r="C53241">
        <v>-26.972305630000001</v>
      </c>
      <c r="D53241">
        <f t="shared" si="831"/>
        <v>196.94018660413397</v>
      </c>
    </row>
    <row r="53242" spans="1:4" x14ac:dyDescent="0.3">
      <c r="A53242" t="s">
        <v>53241</v>
      </c>
      <c r="B53242">
        <v>-62.759603256461901</v>
      </c>
      <c r="C53242">
        <v>-77.874319349999993</v>
      </c>
      <c r="D53242">
        <f t="shared" si="831"/>
        <v>228.45464258825942</v>
      </c>
    </row>
    <row r="53243" spans="1:4" x14ac:dyDescent="0.3">
      <c r="A53243" t="s">
        <v>53242</v>
      </c>
      <c r="B53243">
        <v>6.2727178226905798</v>
      </c>
      <c r="C53243">
        <v>2.8470754930000002</v>
      </c>
      <c r="D53243">
        <f t="shared" si="831"/>
        <v>11.735025370967902</v>
      </c>
    </row>
    <row r="53244" spans="1:4" x14ac:dyDescent="0.3">
      <c r="A53244" t="s">
        <v>53243</v>
      </c>
      <c r="B53244">
        <v>24.0829391323593</v>
      </c>
      <c r="C53244">
        <v>20.82808077</v>
      </c>
      <c r="D53244">
        <f t="shared" si="831"/>
        <v>10.594102959020267</v>
      </c>
    </row>
    <row r="53245" spans="1:4" x14ac:dyDescent="0.3">
      <c r="A53245" t="s">
        <v>53244</v>
      </c>
      <c r="B53245">
        <v>13.7610361871784</v>
      </c>
      <c r="C53245">
        <v>7.6108481670000003</v>
      </c>
      <c r="D53245">
        <f t="shared" si="831"/>
        <v>37.8248126835459</v>
      </c>
    </row>
    <row r="53246" spans="1:4" x14ac:dyDescent="0.3">
      <c r="A53246" t="s">
        <v>53245</v>
      </c>
      <c r="B53246">
        <v>27.407196872981</v>
      </c>
      <c r="C53246">
        <v>20.39635423</v>
      </c>
      <c r="D53246">
        <f t="shared" si="831"/>
        <v>49.151914564640819</v>
      </c>
    </row>
    <row r="53247" spans="1:4" x14ac:dyDescent="0.3">
      <c r="A53247" t="s">
        <v>53246</v>
      </c>
      <c r="B53247">
        <v>-16.772381176982702</v>
      </c>
      <c r="C53247">
        <v>-23.705966539999999</v>
      </c>
      <c r="D53247">
        <f t="shared" si="831"/>
        <v>48.074605986247704</v>
      </c>
    </row>
    <row r="53248" spans="1:4" x14ac:dyDescent="0.3">
      <c r="A53248" t="s">
        <v>53247</v>
      </c>
      <c r="B53248">
        <v>-16.2267244309893</v>
      </c>
      <c r="C53248">
        <v>-23.688396279999999</v>
      </c>
      <c r="D53248">
        <f t="shared" si="831"/>
        <v>55.676546782318745</v>
      </c>
    </row>
    <row r="53249" spans="1:4" x14ac:dyDescent="0.3">
      <c r="A53249" t="s">
        <v>53248</v>
      </c>
      <c r="B53249">
        <v>-8.6255971293265397</v>
      </c>
      <c r="C53249">
        <v>-14.987001490000001</v>
      </c>
      <c r="D53249">
        <f t="shared" si="831"/>
        <v>40.46746543999533</v>
      </c>
    </row>
    <row r="53250" spans="1:4" x14ac:dyDescent="0.3">
      <c r="A53250" t="s">
        <v>53249</v>
      </c>
      <c r="B53250">
        <v>1.4169223723141899</v>
      </c>
      <c r="C53250">
        <v>-4.3011422159999997</v>
      </c>
      <c r="D53250">
        <f t="shared" si="831"/>
        <v>32.696262636132722</v>
      </c>
    </row>
    <row r="53251" spans="1:4" x14ac:dyDescent="0.3">
      <c r="A53251" t="s">
        <v>53250</v>
      </c>
      <c r="B53251">
        <v>-21.303575953327201</v>
      </c>
      <c r="C53251">
        <v>-24.552476859999999</v>
      </c>
      <c r="D53251">
        <f t="shared" ref="D53251:D53314" si="832">(B53251-C53251)^2</f>
        <v>10.555357101379329</v>
      </c>
    </row>
    <row r="53252" spans="1:4" x14ac:dyDescent="0.3">
      <c r="A53252" t="s">
        <v>53251</v>
      </c>
      <c r="B53252">
        <v>-4.8072113403717296</v>
      </c>
      <c r="C53252">
        <v>-5.5078429839999998</v>
      </c>
      <c r="D53252">
        <f t="shared" si="832"/>
        <v>0.49088470005325147</v>
      </c>
    </row>
    <row r="53253" spans="1:4" x14ac:dyDescent="0.3">
      <c r="A53253" t="s">
        <v>53252</v>
      </c>
      <c r="B53253">
        <v>-12.4596048076793</v>
      </c>
      <c r="C53253">
        <v>-18.78092393</v>
      </c>
      <c r="D53253">
        <f t="shared" si="832"/>
        <v>39.959075446217348</v>
      </c>
    </row>
    <row r="53254" spans="1:4" x14ac:dyDescent="0.3">
      <c r="A53254" t="s">
        <v>53253</v>
      </c>
      <c r="B53254">
        <v>0.73121014545711704</v>
      </c>
      <c r="C53254">
        <v>-6.4409496109999997</v>
      </c>
      <c r="D53254">
        <f t="shared" si="832"/>
        <v>51.439875572143016</v>
      </c>
    </row>
    <row r="53255" spans="1:4" x14ac:dyDescent="0.3">
      <c r="A53255" t="s">
        <v>53254</v>
      </c>
      <c r="B53255">
        <v>-44.613992770594997</v>
      </c>
      <c r="C53255">
        <v>-50.742190899999997</v>
      </c>
      <c r="D53255">
        <f t="shared" si="832"/>
        <v>37.554812313242941</v>
      </c>
    </row>
    <row r="53256" spans="1:4" x14ac:dyDescent="0.3">
      <c r="A53256" t="s">
        <v>53255</v>
      </c>
      <c r="B53256">
        <v>8.0778023708010203</v>
      </c>
      <c r="C53256">
        <v>2.9573650229999999</v>
      </c>
      <c r="D53256">
        <f t="shared" si="832"/>
        <v>26.218878632755551</v>
      </c>
    </row>
    <row r="53257" spans="1:4" x14ac:dyDescent="0.3">
      <c r="A53257" t="s">
        <v>53256</v>
      </c>
      <c r="B53257">
        <v>-8.5370892747638401</v>
      </c>
      <c r="C53257">
        <v>-11.87228754</v>
      </c>
      <c r="D53257">
        <f t="shared" si="832"/>
        <v>11.123547468434293</v>
      </c>
    </row>
    <row r="53258" spans="1:4" x14ac:dyDescent="0.3">
      <c r="A53258" t="s">
        <v>53257</v>
      </c>
      <c r="B53258">
        <v>4.4395102525324797</v>
      </c>
      <c r="C53258">
        <v>1.7657244830000001</v>
      </c>
      <c r="D53258">
        <f t="shared" si="832"/>
        <v>7.1491303413543941</v>
      </c>
    </row>
    <row r="53259" spans="1:4" x14ac:dyDescent="0.3">
      <c r="A53259" t="s">
        <v>53258</v>
      </c>
      <c r="B53259">
        <v>-32.976137810483202</v>
      </c>
      <c r="C53259">
        <v>-39.994103330000002</v>
      </c>
      <c r="D53259">
        <f t="shared" si="832"/>
        <v>49.251840033126705</v>
      </c>
    </row>
    <row r="53260" spans="1:4" x14ac:dyDescent="0.3">
      <c r="A53260" t="s">
        <v>53259</v>
      </c>
      <c r="B53260">
        <v>-38.2369781885522</v>
      </c>
      <c r="C53260">
        <v>-41.247867309999997</v>
      </c>
      <c r="D53260">
        <f t="shared" si="832"/>
        <v>9.065453301652683</v>
      </c>
    </row>
    <row r="53261" spans="1:4" x14ac:dyDescent="0.3">
      <c r="A53261" t="s">
        <v>53260</v>
      </c>
      <c r="B53261">
        <v>-62.478702229735099</v>
      </c>
      <c r="C53261">
        <v>-68.503719989999993</v>
      </c>
      <c r="D53261">
        <f t="shared" si="832"/>
        <v>36.300839011507406</v>
      </c>
    </row>
    <row r="53262" spans="1:4" x14ac:dyDescent="0.3">
      <c r="A53262" t="s">
        <v>53261</v>
      </c>
      <c r="B53262">
        <v>17.6899175042312</v>
      </c>
      <c r="C53262">
        <v>12.593030389999999</v>
      </c>
      <c r="D53262">
        <f t="shared" si="832"/>
        <v>25.978258255216062</v>
      </c>
    </row>
    <row r="53263" spans="1:4" x14ac:dyDescent="0.3">
      <c r="A53263" t="s">
        <v>53262</v>
      </c>
      <c r="B53263">
        <v>-12.1267076281674</v>
      </c>
      <c r="C53263">
        <v>-16.545350790000001</v>
      </c>
      <c r="D53263">
        <f t="shared" si="832"/>
        <v>19.524407391609998</v>
      </c>
    </row>
    <row r="53264" spans="1:4" x14ac:dyDescent="0.3">
      <c r="A53264" t="s">
        <v>53263</v>
      </c>
      <c r="B53264">
        <v>-6.0912126329288796</v>
      </c>
      <c r="C53264">
        <v>-15.292214319999999</v>
      </c>
      <c r="D53264">
        <f t="shared" si="832"/>
        <v>84.658432045485597</v>
      </c>
    </row>
    <row r="53265" spans="1:4" x14ac:dyDescent="0.3">
      <c r="A53265" t="s">
        <v>53264</v>
      </c>
      <c r="B53265">
        <v>-35.6258907254606</v>
      </c>
      <c r="C53265">
        <v>-43.722137269999997</v>
      </c>
      <c r="D53265">
        <f t="shared" si="832"/>
        <v>65.549208109966131</v>
      </c>
    </row>
    <row r="53266" spans="1:4" x14ac:dyDescent="0.3">
      <c r="A53266" t="s">
        <v>53265</v>
      </c>
      <c r="B53266">
        <v>-6.0141590748913902</v>
      </c>
      <c r="C53266">
        <v>-10.656801639999999</v>
      </c>
      <c r="D53266">
        <f t="shared" si="832"/>
        <v>21.554129987358248</v>
      </c>
    </row>
    <row r="53267" spans="1:4" x14ac:dyDescent="0.3">
      <c r="A53267" t="s">
        <v>53266</v>
      </c>
      <c r="B53267">
        <v>-35.696236137861</v>
      </c>
      <c r="C53267">
        <v>-39.563631809999997</v>
      </c>
      <c r="D53267">
        <f t="shared" si="832"/>
        <v>14.956749284879445</v>
      </c>
    </row>
    <row r="53268" spans="1:4" x14ac:dyDescent="0.3">
      <c r="A53268" t="s">
        <v>53267</v>
      </c>
      <c r="B53268">
        <v>10.0173115406843</v>
      </c>
      <c r="C53268">
        <v>4.8668764319999998</v>
      </c>
      <c r="D53268">
        <f t="shared" si="832"/>
        <v>26.526981808767864</v>
      </c>
    </row>
    <row r="53269" spans="1:4" x14ac:dyDescent="0.3">
      <c r="A53269" t="s">
        <v>53268</v>
      </c>
      <c r="B53269">
        <v>-2.3342107795198199</v>
      </c>
      <c r="C53269">
        <v>-8.5070814000000006</v>
      </c>
      <c r="D53269">
        <f t="shared" si="832"/>
        <v>38.104331697187369</v>
      </c>
    </row>
    <row r="53270" spans="1:4" x14ac:dyDescent="0.3">
      <c r="A53270" t="s">
        <v>53269</v>
      </c>
      <c r="B53270">
        <v>-0.30111347252965098</v>
      </c>
      <c r="C53270">
        <v>-14.69836958</v>
      </c>
      <c r="D53270">
        <f t="shared" si="832"/>
        <v>207.28098342409223</v>
      </c>
    </row>
    <row r="53271" spans="1:4" x14ac:dyDescent="0.3">
      <c r="A53271" t="s">
        <v>53270</v>
      </c>
      <c r="B53271">
        <v>16.485743227053899</v>
      </c>
      <c r="C53271">
        <v>-0.49029947800000001</v>
      </c>
      <c r="D53271">
        <f t="shared" si="832"/>
        <v>288.1860259238137</v>
      </c>
    </row>
    <row r="53272" spans="1:4" x14ac:dyDescent="0.3">
      <c r="A53272" t="s">
        <v>53271</v>
      </c>
      <c r="B53272">
        <v>-42.013141587154301</v>
      </c>
      <c r="C53272">
        <v>-57.203051160000001</v>
      </c>
      <c r="D53272">
        <f t="shared" si="832"/>
        <v>230.73335283122944</v>
      </c>
    </row>
    <row r="53273" spans="1:4" x14ac:dyDescent="0.3">
      <c r="A53273" t="s">
        <v>53272</v>
      </c>
      <c r="B53273">
        <v>19.426470497502802</v>
      </c>
      <c r="C53273">
        <v>10.740865550000001</v>
      </c>
      <c r="D53273">
        <f t="shared" si="832"/>
        <v>75.439733304085138</v>
      </c>
    </row>
    <row r="53274" spans="1:4" x14ac:dyDescent="0.3">
      <c r="A53274" t="s">
        <v>53273</v>
      </c>
      <c r="B53274">
        <v>0.44379931232745601</v>
      </c>
      <c r="C53274">
        <v>-3.1302319440000002</v>
      </c>
      <c r="D53274">
        <f t="shared" si="832"/>
        <v>12.773699421205615</v>
      </c>
    </row>
    <row r="53275" spans="1:4" x14ac:dyDescent="0.3">
      <c r="A53275" t="s">
        <v>53274</v>
      </c>
      <c r="B53275">
        <v>31.623727688632101</v>
      </c>
      <c r="C53275">
        <v>16.618467590000002</v>
      </c>
      <c r="D53275">
        <f t="shared" si="832"/>
        <v>225.15783062760062</v>
      </c>
    </row>
    <row r="53276" spans="1:4" x14ac:dyDescent="0.3">
      <c r="A53276" t="s">
        <v>53275</v>
      </c>
      <c r="B53276">
        <v>-26.7656837440713</v>
      </c>
      <c r="C53276">
        <v>-39.707110729999997</v>
      </c>
      <c r="D53276">
        <f t="shared" si="832"/>
        <v>167.48053243212351</v>
      </c>
    </row>
    <row r="53277" spans="1:4" x14ac:dyDescent="0.3">
      <c r="A53277" t="s">
        <v>53276</v>
      </c>
      <c r="B53277">
        <v>-23.4682923283573</v>
      </c>
      <c r="C53277">
        <v>-35.516322840000001</v>
      </c>
      <c r="D53277">
        <f t="shared" si="832"/>
        <v>145.15503920947347</v>
      </c>
    </row>
    <row r="53278" spans="1:4" x14ac:dyDescent="0.3">
      <c r="A53278" t="s">
        <v>53277</v>
      </c>
      <c r="B53278">
        <v>32.548985977394103</v>
      </c>
      <c r="C53278">
        <v>16.622860159999998</v>
      </c>
      <c r="D53278">
        <f t="shared" si="832"/>
        <v>253.64148355146705</v>
      </c>
    </row>
    <row r="53279" spans="1:4" x14ac:dyDescent="0.3">
      <c r="A53279" t="s">
        <v>53278</v>
      </c>
      <c r="B53279">
        <v>-28.0436402163973</v>
      </c>
      <c r="C53279">
        <v>-40.647747469999999</v>
      </c>
      <c r="D53279">
        <f t="shared" si="832"/>
        <v>158.86351966032018</v>
      </c>
    </row>
    <row r="53280" spans="1:4" x14ac:dyDescent="0.3">
      <c r="A53280" t="s">
        <v>53279</v>
      </c>
      <c r="B53280">
        <v>-10.125298511535499</v>
      </c>
      <c r="C53280">
        <v>-26.122157569999999</v>
      </c>
      <c r="D53280">
        <f t="shared" si="832"/>
        <v>255.89949973637772</v>
      </c>
    </row>
    <row r="53281" spans="1:4" x14ac:dyDescent="0.3">
      <c r="A53281" t="s">
        <v>53280</v>
      </c>
      <c r="B53281">
        <v>-67.069671184188607</v>
      </c>
      <c r="C53281">
        <v>-81.838424169999996</v>
      </c>
      <c r="D53281">
        <f t="shared" si="832"/>
        <v>218.11606475591282</v>
      </c>
    </row>
    <row r="53282" spans="1:4" x14ac:dyDescent="0.3">
      <c r="A53282" t="s">
        <v>53281</v>
      </c>
      <c r="B53282">
        <v>-24.877037477489299</v>
      </c>
      <c r="C53282">
        <v>-34.011555059999999</v>
      </c>
      <c r="D53282">
        <f t="shared" si="832"/>
        <v>83.439411465197125</v>
      </c>
    </row>
    <row r="53283" spans="1:4" x14ac:dyDescent="0.3">
      <c r="A53283" t="s">
        <v>53282</v>
      </c>
      <c r="B53283">
        <v>-23.680372109745502</v>
      </c>
      <c r="C53283">
        <v>-38.534295479999997</v>
      </c>
      <c r="D53283">
        <f t="shared" si="832"/>
        <v>220.63903948939267</v>
      </c>
    </row>
    <row r="53284" spans="1:4" x14ac:dyDescent="0.3">
      <c r="A53284" t="s">
        <v>53283</v>
      </c>
      <c r="B53284">
        <v>-7.5496685072377696</v>
      </c>
      <c r="C53284">
        <v>-21.806147230000001</v>
      </c>
      <c r="D53284">
        <f t="shared" si="832"/>
        <v>203.24718557257225</v>
      </c>
    </row>
    <row r="53285" spans="1:4" x14ac:dyDescent="0.3">
      <c r="A53285" t="s">
        <v>53284</v>
      </c>
      <c r="B53285">
        <v>-64.414601790151494</v>
      </c>
      <c r="C53285">
        <v>-78.336293650000002</v>
      </c>
      <c r="D53285">
        <f t="shared" si="832"/>
        <v>193.8135042405722</v>
      </c>
    </row>
    <row r="53286" spans="1:4" x14ac:dyDescent="0.3">
      <c r="A53286" t="s">
        <v>53285</v>
      </c>
      <c r="B53286">
        <v>-19.0388900203498</v>
      </c>
      <c r="C53286">
        <v>-27.288697729999999</v>
      </c>
      <c r="D53286">
        <f t="shared" si="832"/>
        <v>68.059327246203864</v>
      </c>
    </row>
    <row r="53287" spans="1:4" x14ac:dyDescent="0.3">
      <c r="A53287" t="s">
        <v>53286</v>
      </c>
      <c r="B53287">
        <v>-29.125742867264002</v>
      </c>
      <c r="C53287">
        <v>-35.055103359999997</v>
      </c>
      <c r="D53287">
        <f t="shared" si="832"/>
        <v>35.157315852818442</v>
      </c>
    </row>
    <row r="53288" spans="1:4" x14ac:dyDescent="0.3">
      <c r="A53288" t="s">
        <v>53287</v>
      </c>
      <c r="B53288">
        <v>-27.482662793286899</v>
      </c>
      <c r="C53288">
        <v>-41.024880680000003</v>
      </c>
      <c r="D53288">
        <f t="shared" si="832"/>
        <v>183.39166529121232</v>
      </c>
    </row>
    <row r="53289" spans="1:4" x14ac:dyDescent="0.3">
      <c r="A53289" t="s">
        <v>53288</v>
      </c>
      <c r="B53289">
        <v>-9.57632843045009</v>
      </c>
      <c r="C53289">
        <v>-27.060911780000001</v>
      </c>
      <c r="D53289">
        <f t="shared" si="832"/>
        <v>305.71065490735799</v>
      </c>
    </row>
    <row r="53290" spans="1:4" x14ac:dyDescent="0.3">
      <c r="A53290" t="s">
        <v>53289</v>
      </c>
      <c r="B53290">
        <v>-68.3280669638999</v>
      </c>
      <c r="C53290">
        <v>-83.824491739999999</v>
      </c>
      <c r="D53290">
        <f t="shared" si="832"/>
        <v>240.13918084132899</v>
      </c>
    </row>
    <row r="53291" spans="1:4" x14ac:dyDescent="0.3">
      <c r="A53291" t="s">
        <v>53290</v>
      </c>
      <c r="B53291">
        <v>-7.6267673294158502</v>
      </c>
      <c r="C53291">
        <v>-15.18152944</v>
      </c>
      <c r="D53291">
        <f t="shared" si="832"/>
        <v>57.074430547517878</v>
      </c>
    </row>
    <row r="53292" spans="1:4" x14ac:dyDescent="0.3">
      <c r="A53292" t="s">
        <v>53291</v>
      </c>
      <c r="B53292">
        <v>-23.488100739268798</v>
      </c>
      <c r="C53292">
        <v>-29.618640500000001</v>
      </c>
      <c r="D53292">
        <f t="shared" si="832"/>
        <v>37.583517757906201</v>
      </c>
    </row>
    <row r="53293" spans="1:4" x14ac:dyDescent="0.3">
      <c r="A53293" t="s">
        <v>53292</v>
      </c>
      <c r="B53293">
        <v>-11.6436684712972</v>
      </c>
      <c r="C53293">
        <v>-25.612271799999998</v>
      </c>
      <c r="D53293">
        <f t="shared" si="832"/>
        <v>195.12187895464689</v>
      </c>
    </row>
    <row r="53294" spans="1:4" x14ac:dyDescent="0.3">
      <c r="A53294" t="s">
        <v>53293</v>
      </c>
      <c r="B53294">
        <v>6.6669421518264098</v>
      </c>
      <c r="C53294">
        <v>-11.00447814</v>
      </c>
      <c r="D53294">
        <f t="shared" si="832"/>
        <v>312.27909513037412</v>
      </c>
    </row>
    <row r="53295" spans="1:4" x14ac:dyDescent="0.3">
      <c r="A53295" t="s">
        <v>53294</v>
      </c>
      <c r="B53295">
        <v>-51.916626108555803</v>
      </c>
      <c r="C53295">
        <v>-67.051442249999994</v>
      </c>
      <c r="D53295">
        <f t="shared" si="832"/>
        <v>229.06265963531962</v>
      </c>
    </row>
    <row r="53296" spans="1:4" x14ac:dyDescent="0.3">
      <c r="A53296" t="s">
        <v>53295</v>
      </c>
      <c r="B53296">
        <v>-51.039226007143597</v>
      </c>
      <c r="C53296">
        <v>-62.462185830000003</v>
      </c>
      <c r="D53296">
        <f t="shared" si="832"/>
        <v>130.48401111459165</v>
      </c>
    </row>
    <row r="53297" spans="1:4" x14ac:dyDescent="0.3">
      <c r="A53297" t="s">
        <v>53296</v>
      </c>
      <c r="B53297">
        <v>4.1322868935695203</v>
      </c>
      <c r="C53297">
        <v>-10.432816989999999</v>
      </c>
      <c r="D53297">
        <f t="shared" si="832"/>
        <v>212.14225113917192</v>
      </c>
    </row>
    <row r="53298" spans="1:4" x14ac:dyDescent="0.3">
      <c r="A53298" t="s">
        <v>53297</v>
      </c>
      <c r="B53298">
        <v>-56.028897971699401</v>
      </c>
      <c r="C53298">
        <v>-67.480658750000003</v>
      </c>
      <c r="D53298">
        <f t="shared" si="832"/>
        <v>131.14282492342403</v>
      </c>
    </row>
    <row r="53299" spans="1:4" x14ac:dyDescent="0.3">
      <c r="A53299" t="s">
        <v>53298</v>
      </c>
      <c r="B53299">
        <v>-36.785049403317998</v>
      </c>
      <c r="C53299">
        <v>-52.905495590000001</v>
      </c>
      <c r="D53299">
        <f t="shared" si="832"/>
        <v>259.86878525771033</v>
      </c>
    </row>
    <row r="53300" spans="1:4" x14ac:dyDescent="0.3">
      <c r="A53300" t="s">
        <v>53299</v>
      </c>
      <c r="B53300">
        <v>-93.933072851394996</v>
      </c>
      <c r="C53300">
        <v>-108.3280877</v>
      </c>
      <c r="D53300">
        <f t="shared" si="832"/>
        <v>207.21645249155847</v>
      </c>
    </row>
    <row r="53301" spans="1:4" x14ac:dyDescent="0.3">
      <c r="A53301" t="s">
        <v>53300</v>
      </c>
      <c r="B53301">
        <v>61.477288359761303</v>
      </c>
      <c r="C53301">
        <v>33.464496560000001</v>
      </c>
      <c r="D53301">
        <f t="shared" si="832"/>
        <v>784.71650441677411</v>
      </c>
    </row>
    <row r="53302" spans="1:4" x14ac:dyDescent="0.3">
      <c r="A53302" t="s">
        <v>53301</v>
      </c>
      <c r="B53302">
        <v>35.685435391802301</v>
      </c>
      <c r="C53302">
        <v>7.9807307119999997</v>
      </c>
      <c r="D53302">
        <f t="shared" si="832"/>
        <v>767.55066139505948</v>
      </c>
    </row>
    <row r="53303" spans="1:4" x14ac:dyDescent="0.3">
      <c r="A53303" t="s">
        <v>53302</v>
      </c>
      <c r="B53303">
        <v>36.307818971036497</v>
      </c>
      <c r="C53303">
        <v>5.5999596690000004</v>
      </c>
      <c r="D53303">
        <f t="shared" si="832"/>
        <v>942.9726229136694</v>
      </c>
    </row>
    <row r="53304" spans="1:4" x14ac:dyDescent="0.3">
      <c r="A53304" t="s">
        <v>53303</v>
      </c>
      <c r="B53304">
        <v>12.7567434169894</v>
      </c>
      <c r="C53304">
        <v>-16.882428239999999</v>
      </c>
      <c r="D53304">
        <f t="shared" si="832"/>
        <v>878.48049651248357</v>
      </c>
    </row>
    <row r="53305" spans="1:4" x14ac:dyDescent="0.3">
      <c r="A53305" t="s">
        <v>53304</v>
      </c>
      <c r="B53305">
        <v>94.096168703681997</v>
      </c>
      <c r="C53305">
        <v>67.458637319999994</v>
      </c>
      <c r="D53305">
        <f t="shared" si="832"/>
        <v>709.55807821664359</v>
      </c>
    </row>
    <row r="53306" spans="1:4" x14ac:dyDescent="0.3">
      <c r="A53306" t="s">
        <v>53305</v>
      </c>
      <c r="B53306">
        <v>39.021303795980302</v>
      </c>
      <c r="C53306">
        <v>9.1460158539999998</v>
      </c>
      <c r="D53306">
        <f t="shared" si="832"/>
        <v>892.5328296162337</v>
      </c>
    </row>
    <row r="53307" spans="1:4" x14ac:dyDescent="0.3">
      <c r="A53307" t="s">
        <v>53306</v>
      </c>
      <c r="B53307">
        <v>53.766155205703399</v>
      </c>
      <c r="C53307">
        <v>20.940404969999999</v>
      </c>
      <c r="D53307">
        <f t="shared" si="832"/>
        <v>1077.5298785367816</v>
      </c>
    </row>
    <row r="53308" spans="1:4" x14ac:dyDescent="0.3">
      <c r="A53308" t="s">
        <v>53307</v>
      </c>
      <c r="B53308">
        <v>11.4947149842488</v>
      </c>
      <c r="C53308">
        <v>-13.623143900000001</v>
      </c>
      <c r="D53308">
        <f t="shared" si="832"/>
        <v>630.90683492903645</v>
      </c>
    </row>
    <row r="53309" spans="1:4" x14ac:dyDescent="0.3">
      <c r="A53309" t="s">
        <v>53308</v>
      </c>
      <c r="B53309">
        <v>51.997686878386197</v>
      </c>
      <c r="C53309">
        <v>25.671199090000002</v>
      </c>
      <c r="D53309">
        <f t="shared" si="832"/>
        <v>693.08395927204754</v>
      </c>
    </row>
    <row r="53310" spans="1:4" x14ac:dyDescent="0.3">
      <c r="A53310" t="s">
        <v>53309</v>
      </c>
      <c r="B53310">
        <v>5.8732477911512797</v>
      </c>
      <c r="C53310">
        <v>-22.01984852</v>
      </c>
      <c r="D53310">
        <f t="shared" si="832"/>
        <v>778.02482182316112</v>
      </c>
    </row>
    <row r="53311" spans="1:4" x14ac:dyDescent="0.3">
      <c r="A53311" t="s">
        <v>53310</v>
      </c>
      <c r="B53311">
        <v>20.094533001462999</v>
      </c>
      <c r="C53311">
        <v>2.541848882</v>
      </c>
      <c r="D53311">
        <f t="shared" si="832"/>
        <v>308.09671979764857</v>
      </c>
    </row>
    <row r="53312" spans="1:4" x14ac:dyDescent="0.3">
      <c r="A53312" t="s">
        <v>53311</v>
      </c>
      <c r="B53312">
        <v>-17.539592723468701</v>
      </c>
      <c r="C53312">
        <v>-40.97688806</v>
      </c>
      <c r="D53312">
        <f t="shared" si="832"/>
        <v>549.30681269179183</v>
      </c>
    </row>
    <row r="53313" spans="1:4" x14ac:dyDescent="0.3">
      <c r="A53313" t="s">
        <v>53312</v>
      </c>
      <c r="B53313">
        <v>50.032163172422798</v>
      </c>
      <c r="C53313">
        <v>21.786915279999999</v>
      </c>
      <c r="D53313">
        <f t="shared" si="832"/>
        <v>797.79402850441465</v>
      </c>
    </row>
    <row r="53314" spans="1:4" x14ac:dyDescent="0.3">
      <c r="A53314" t="s">
        <v>53313</v>
      </c>
      <c r="B53314">
        <v>34.8914299430336</v>
      </c>
      <c r="C53314">
        <v>6.3623837119999997</v>
      </c>
      <c r="D53314">
        <f t="shared" si="832"/>
        <v>813.90647885245244</v>
      </c>
    </row>
    <row r="53315" spans="1:4" x14ac:dyDescent="0.3">
      <c r="A53315" t="s">
        <v>53314</v>
      </c>
      <c r="B53315">
        <v>50.111999240630702</v>
      </c>
      <c r="C53315">
        <v>17.438901959999999</v>
      </c>
      <c r="D53315">
        <f t="shared" ref="D53315:D53378" si="833">(B53315-C53315)^2</f>
        <v>1067.5312859095573</v>
      </c>
    </row>
    <row r="53316" spans="1:4" x14ac:dyDescent="0.3">
      <c r="A53316" t="s">
        <v>53315</v>
      </c>
      <c r="B53316">
        <v>10.0507082466042</v>
      </c>
      <c r="C53316">
        <v>-19.201075840000001</v>
      </c>
      <c r="D53316">
        <f t="shared" si="833"/>
        <v>855.66687224931093</v>
      </c>
    </row>
    <row r="53317" spans="1:4" x14ac:dyDescent="0.3">
      <c r="A53317" t="s">
        <v>53316</v>
      </c>
      <c r="B53317">
        <v>47.787904534606497</v>
      </c>
      <c r="C53317">
        <v>22.1709511</v>
      </c>
      <c r="D53317">
        <f t="shared" si="833"/>
        <v>656.2283032707976</v>
      </c>
    </row>
    <row r="53318" spans="1:4" x14ac:dyDescent="0.3">
      <c r="A53318" t="s">
        <v>53317</v>
      </c>
      <c r="B53318">
        <v>9.7959172221448299</v>
      </c>
      <c r="C53318">
        <v>-22.380038970000001</v>
      </c>
      <c r="D53318">
        <f t="shared" si="833"/>
        <v>1035.2921568788233</v>
      </c>
    </row>
    <row r="53319" spans="1:4" x14ac:dyDescent="0.3">
      <c r="A53319" t="s">
        <v>53318</v>
      </c>
      <c r="B53319">
        <v>-13.0231680476946</v>
      </c>
      <c r="C53319">
        <v>-44.615188140000001</v>
      </c>
      <c r="D53319">
        <f t="shared" si="833"/>
        <v>998.05573351262808</v>
      </c>
    </row>
    <row r="53320" spans="1:4" x14ac:dyDescent="0.3">
      <c r="A53320" t="s">
        <v>53319</v>
      </c>
      <c r="B53320">
        <v>68.688619811207801</v>
      </c>
      <c r="C53320">
        <v>42.930477369999998</v>
      </c>
      <c r="D53320">
        <f t="shared" si="833"/>
        <v>663.48190202155058</v>
      </c>
    </row>
    <row r="53321" spans="1:4" x14ac:dyDescent="0.3">
      <c r="A53321" t="s">
        <v>53320</v>
      </c>
      <c r="B53321">
        <v>44.725052966847002</v>
      </c>
      <c r="C53321">
        <v>23.1984636</v>
      </c>
      <c r="D53321">
        <f t="shared" si="833"/>
        <v>463.39404976885044</v>
      </c>
    </row>
    <row r="53322" spans="1:4" x14ac:dyDescent="0.3">
      <c r="A53322" t="s">
        <v>53321</v>
      </c>
      <c r="B53322">
        <v>40.462517324657703</v>
      </c>
      <c r="C53322">
        <v>12.738507739999999</v>
      </c>
      <c r="D53322">
        <f t="shared" si="833"/>
        <v>768.6207074501923</v>
      </c>
    </row>
    <row r="53323" spans="1:4" x14ac:dyDescent="0.3">
      <c r="A53323" t="s">
        <v>53322</v>
      </c>
      <c r="B53323">
        <v>19.9429425716054</v>
      </c>
      <c r="C53323">
        <v>-5.4096720530000004</v>
      </c>
      <c r="D53323">
        <f t="shared" si="833"/>
        <v>642.75506830375571</v>
      </c>
    </row>
    <row r="53324" spans="1:4" x14ac:dyDescent="0.3">
      <c r="A53324" t="s">
        <v>53323</v>
      </c>
      <c r="B53324">
        <v>46.718755657795398</v>
      </c>
      <c r="C53324">
        <v>18.798366980000001</v>
      </c>
      <c r="D53324">
        <f t="shared" si="833"/>
        <v>779.54810391916544</v>
      </c>
    </row>
    <row r="53325" spans="1:4" x14ac:dyDescent="0.3">
      <c r="A53325" t="s">
        <v>53324</v>
      </c>
      <c r="B53325">
        <v>23.680401015071599</v>
      </c>
      <c r="C53325">
        <v>-0.58663403599999997</v>
      </c>
      <c r="D53325">
        <f t="shared" si="833"/>
        <v>588.88899016993753</v>
      </c>
    </row>
    <row r="53326" spans="1:4" x14ac:dyDescent="0.3">
      <c r="A53326" t="s">
        <v>53325</v>
      </c>
      <c r="B53326">
        <v>13.6544564187347</v>
      </c>
      <c r="C53326">
        <v>-15.168699800000001</v>
      </c>
      <c r="D53326">
        <f t="shared" si="833"/>
        <v>830.77433440958498</v>
      </c>
    </row>
    <row r="53327" spans="1:4" x14ac:dyDescent="0.3">
      <c r="A53327" t="s">
        <v>53326</v>
      </c>
      <c r="B53327">
        <v>21.4409189785653</v>
      </c>
      <c r="C53327">
        <v>5.6260580740000004</v>
      </c>
      <c r="D53327">
        <f t="shared" si="833"/>
        <v>250.109825430748</v>
      </c>
    </row>
    <row r="53328" spans="1:4" x14ac:dyDescent="0.3">
      <c r="A53328" t="s">
        <v>53327</v>
      </c>
      <c r="B53328">
        <v>-6.1372594316702198</v>
      </c>
      <c r="C53328">
        <v>-32.979279480000002</v>
      </c>
      <c r="D53328">
        <f t="shared" si="833"/>
        <v>720.49404027493802</v>
      </c>
    </row>
    <row r="53329" spans="1:4" x14ac:dyDescent="0.3">
      <c r="A53329" t="s">
        <v>53328</v>
      </c>
      <c r="B53329">
        <v>41.8531666933617</v>
      </c>
      <c r="C53329">
        <v>15.72043289</v>
      </c>
      <c r="D53329">
        <f t="shared" si="833"/>
        <v>682.91977603736336</v>
      </c>
    </row>
    <row r="53330" spans="1:4" x14ac:dyDescent="0.3">
      <c r="A53330" t="s">
        <v>53329</v>
      </c>
      <c r="B53330">
        <v>16.860003601231501</v>
      </c>
      <c r="C53330">
        <v>-4.034171229</v>
      </c>
      <c r="D53330">
        <f t="shared" si="833"/>
        <v>436.5665418362795</v>
      </c>
    </row>
    <row r="53331" spans="1:4" x14ac:dyDescent="0.3">
      <c r="A53331" t="s">
        <v>53330</v>
      </c>
      <c r="B53331">
        <v>11.167315340359</v>
      </c>
      <c r="C53331">
        <v>-15.42786122</v>
      </c>
      <c r="D53331">
        <f t="shared" si="833"/>
        <v>707.30341627666883</v>
      </c>
    </row>
    <row r="53332" spans="1:4" x14ac:dyDescent="0.3">
      <c r="A53332" t="s">
        <v>53331</v>
      </c>
      <c r="B53332">
        <v>20.3311607607756</v>
      </c>
      <c r="C53332">
        <v>5.297870606</v>
      </c>
      <c r="D53332">
        <f t="shared" si="833"/>
        <v>225.99981287767298</v>
      </c>
    </row>
    <row r="53333" spans="1:4" x14ac:dyDescent="0.3">
      <c r="A53333" t="s">
        <v>53332</v>
      </c>
      <c r="B53333">
        <v>-8.9984197498017693</v>
      </c>
      <c r="C53333">
        <v>-33.287386640000001</v>
      </c>
      <c r="D53333">
        <f t="shared" si="833"/>
        <v>589.95391259314601</v>
      </c>
    </row>
    <row r="53334" spans="1:4" x14ac:dyDescent="0.3">
      <c r="A53334" t="s">
        <v>53333</v>
      </c>
      <c r="B53334">
        <v>67.2806449754504</v>
      </c>
      <c r="C53334">
        <v>59.50739583</v>
      </c>
      <c r="D53334">
        <f t="shared" si="833"/>
        <v>60.423402277245373</v>
      </c>
    </row>
    <row r="53335" spans="1:4" x14ac:dyDescent="0.3">
      <c r="A53335" t="s">
        <v>53334</v>
      </c>
      <c r="B53335">
        <v>42.485544594840697</v>
      </c>
      <c r="C53335">
        <v>27.874036879999998</v>
      </c>
      <c r="D53335">
        <f t="shared" si="833"/>
        <v>213.49615770084924</v>
      </c>
    </row>
    <row r="53336" spans="1:4" x14ac:dyDescent="0.3">
      <c r="A53336" t="s">
        <v>53335</v>
      </c>
      <c r="B53336">
        <v>43.635895693921498</v>
      </c>
      <c r="C53336">
        <v>27.744142409999998</v>
      </c>
      <c r="D53336">
        <f t="shared" si="833"/>
        <v>252.54782243702977</v>
      </c>
    </row>
    <row r="53337" spans="1:4" x14ac:dyDescent="0.3">
      <c r="A53337" t="s">
        <v>53336</v>
      </c>
      <c r="B53337">
        <v>53.915069290374902</v>
      </c>
      <c r="C53337">
        <v>45.780996029999997</v>
      </c>
      <c r="D53337">
        <f t="shared" si="833"/>
        <v>66.163147805146025</v>
      </c>
    </row>
    <row r="53338" spans="1:4" x14ac:dyDescent="0.3">
      <c r="A53338" t="s">
        <v>53337</v>
      </c>
      <c r="B53338">
        <v>61.081116849595297</v>
      </c>
      <c r="C53338">
        <v>44.253010400000001</v>
      </c>
      <c r="D53338">
        <f t="shared" si="833"/>
        <v>283.18516667891078</v>
      </c>
    </row>
    <row r="53339" spans="1:4" x14ac:dyDescent="0.3">
      <c r="A53339" t="s">
        <v>53338</v>
      </c>
      <c r="B53339">
        <v>20.9043232905358</v>
      </c>
      <c r="C53339">
        <v>-1.4345372E-2</v>
      </c>
      <c r="D53339">
        <f t="shared" si="833"/>
        <v>437.59069861295734</v>
      </c>
    </row>
    <row r="53340" spans="1:4" x14ac:dyDescent="0.3">
      <c r="A53340" t="s">
        <v>53339</v>
      </c>
      <c r="B53340">
        <v>45.006375361573603</v>
      </c>
      <c r="C53340">
        <v>34.025512509999999</v>
      </c>
      <c r="D53340">
        <f t="shared" si="833"/>
        <v>120.5793489650692</v>
      </c>
    </row>
    <row r="53341" spans="1:4" x14ac:dyDescent="0.3">
      <c r="A53341" t="s">
        <v>53340</v>
      </c>
      <c r="B53341">
        <v>62.108800481678202</v>
      </c>
      <c r="C53341">
        <v>51.131769540000001</v>
      </c>
      <c r="D53341">
        <f t="shared" si="833"/>
        <v>120.49520829456061</v>
      </c>
    </row>
    <row r="53342" spans="1:4" x14ac:dyDescent="0.3">
      <c r="A53342" t="s">
        <v>53341</v>
      </c>
      <c r="B53342">
        <v>63.0121015473268</v>
      </c>
      <c r="C53342">
        <v>49.70293041</v>
      </c>
      <c r="D53342">
        <f t="shared" si="833"/>
        <v>177.13403636265275</v>
      </c>
    </row>
    <row r="53343" spans="1:4" x14ac:dyDescent="0.3">
      <c r="A53343" t="s">
        <v>53342</v>
      </c>
      <c r="B53343">
        <v>22.031202875253999</v>
      </c>
      <c r="C53343">
        <v>4.8764636709999998</v>
      </c>
      <c r="D53343">
        <f t="shared" si="833"/>
        <v>294.28507716596914</v>
      </c>
    </row>
    <row r="53344" spans="1:4" x14ac:dyDescent="0.3">
      <c r="A53344" t="s">
        <v>53343</v>
      </c>
      <c r="B53344">
        <v>62.263409618221701</v>
      </c>
      <c r="C53344">
        <v>51.11419927</v>
      </c>
      <c r="D53344">
        <f t="shared" si="833"/>
        <v>124.30489138889385</v>
      </c>
    </row>
    <row r="53345" spans="1:4" x14ac:dyDescent="0.3">
      <c r="A53345" t="s">
        <v>53344</v>
      </c>
      <c r="B53345">
        <v>60.879551516576598</v>
      </c>
      <c r="C53345">
        <v>46.309359030000003</v>
      </c>
      <c r="D53345">
        <f t="shared" si="833"/>
        <v>212.29050909589304</v>
      </c>
    </row>
    <row r="53346" spans="1:4" x14ac:dyDescent="0.3">
      <c r="A53346" t="s">
        <v>53345</v>
      </c>
      <c r="B53346">
        <v>40.337779228973503</v>
      </c>
      <c r="C53346">
        <v>32.691427310000002</v>
      </c>
      <c r="D53346">
        <f t="shared" si="833"/>
        <v>58.466697668789742</v>
      </c>
    </row>
    <row r="53347" spans="1:4" x14ac:dyDescent="0.3">
      <c r="A53347" t="s">
        <v>53346</v>
      </c>
      <c r="B53347">
        <v>61.580516935831803</v>
      </c>
      <c r="C53347">
        <v>49.70293041</v>
      </c>
      <c r="D53347">
        <f t="shared" si="833"/>
        <v>141.07706167862119</v>
      </c>
    </row>
    <row r="53348" spans="1:4" x14ac:dyDescent="0.3">
      <c r="A53348" t="s">
        <v>53347</v>
      </c>
      <c r="B53348">
        <v>57.045273899348899</v>
      </c>
      <c r="C53348">
        <v>45.058105089999998</v>
      </c>
      <c r="D53348">
        <f t="shared" si="833"/>
        <v>143.69221606382715</v>
      </c>
    </row>
    <row r="53349" spans="1:4" x14ac:dyDescent="0.3">
      <c r="A53349" t="s">
        <v>53348</v>
      </c>
      <c r="B53349">
        <v>14.8026578826291</v>
      </c>
      <c r="C53349">
        <v>0.58680872900000003</v>
      </c>
      <c r="D53349">
        <f t="shared" si="833"/>
        <v>202.09036715873722</v>
      </c>
    </row>
    <row r="53350" spans="1:4" x14ac:dyDescent="0.3">
      <c r="A53350" t="s">
        <v>53349</v>
      </c>
      <c r="B53350">
        <v>13.951241043890599</v>
      </c>
      <c r="C53350">
        <v>0.12809928500000001</v>
      </c>
      <c r="D53350">
        <f t="shared" si="833"/>
        <v>191.07924808638509</v>
      </c>
    </row>
    <row r="53351" spans="1:4" x14ac:dyDescent="0.3">
      <c r="A53351" t="s">
        <v>53350</v>
      </c>
      <c r="B53351">
        <v>26.6933928974825</v>
      </c>
      <c r="C53351">
        <v>18.639350090000001</v>
      </c>
      <c r="D53351">
        <f t="shared" si="833"/>
        <v>64.867605544760579</v>
      </c>
    </row>
    <row r="53352" spans="1:4" x14ac:dyDescent="0.3">
      <c r="A53352" t="s">
        <v>53351</v>
      </c>
      <c r="B53352">
        <v>32.268131037792202</v>
      </c>
      <c r="C53352">
        <v>16.367138189999999</v>
      </c>
      <c r="D53352">
        <f t="shared" si="833"/>
        <v>252.84157354553881</v>
      </c>
    </row>
    <row r="53353" spans="1:4" x14ac:dyDescent="0.3">
      <c r="A53353" t="s">
        <v>53352</v>
      </c>
      <c r="B53353">
        <v>-8.3251658604068695</v>
      </c>
      <c r="C53353">
        <v>-27.616583290000001</v>
      </c>
      <c r="D53353">
        <f t="shared" si="833"/>
        <v>372.15878644280969</v>
      </c>
    </row>
    <row r="53354" spans="1:4" x14ac:dyDescent="0.3">
      <c r="A53354" t="s">
        <v>53353</v>
      </c>
      <c r="B53354">
        <v>40.870556269505002</v>
      </c>
      <c r="C53354">
        <v>21.779642160000002</v>
      </c>
      <c r="D53354">
        <f t="shared" si="833"/>
        <v>364.46300153649707</v>
      </c>
    </row>
    <row r="53355" spans="1:4" x14ac:dyDescent="0.3">
      <c r="A53355" t="s">
        <v>53354</v>
      </c>
      <c r="B53355">
        <v>7.51057026644395</v>
      </c>
      <c r="C53355">
        <v>-12.306303359999999</v>
      </c>
      <c r="D53355">
        <f t="shared" si="833"/>
        <v>392.70848032644977</v>
      </c>
    </row>
    <row r="53356" spans="1:4" x14ac:dyDescent="0.3">
      <c r="A53356" t="s">
        <v>53355</v>
      </c>
      <c r="B53356">
        <v>12.6840113499028</v>
      </c>
      <c r="C53356">
        <v>-9.8292439169999994</v>
      </c>
      <c r="D53356">
        <f t="shared" si="833"/>
        <v>506.84666271272664</v>
      </c>
    </row>
    <row r="53357" spans="1:4" x14ac:dyDescent="0.3">
      <c r="A53357" t="s">
        <v>53356</v>
      </c>
      <c r="B53357">
        <v>16.136116421175799</v>
      </c>
      <c r="C53357">
        <v>-3.3056551550000002</v>
      </c>
      <c r="D53357">
        <f t="shared" si="833"/>
        <v>377.98248202019721</v>
      </c>
    </row>
    <row r="53358" spans="1:4" x14ac:dyDescent="0.3">
      <c r="A53358" t="s">
        <v>53357</v>
      </c>
      <c r="B53358">
        <v>-15.9271745783348</v>
      </c>
      <c r="C53358">
        <v>-33.891352689999998</v>
      </c>
      <c r="D53358">
        <f t="shared" si="833"/>
        <v>322.71169522763103</v>
      </c>
    </row>
    <row r="53359" spans="1:4" x14ac:dyDescent="0.3">
      <c r="A53359" t="s">
        <v>53358</v>
      </c>
      <c r="B53359">
        <v>12.6826896369972</v>
      </c>
      <c r="C53359">
        <v>-4.9924006910000003</v>
      </c>
      <c r="D53359">
        <f t="shared" si="833"/>
        <v>312.40881810286015</v>
      </c>
    </row>
    <row r="53360" spans="1:4" x14ac:dyDescent="0.3">
      <c r="A53360" t="s">
        <v>53359</v>
      </c>
      <c r="B53360">
        <v>-19.053064280232899</v>
      </c>
      <c r="C53360">
        <v>-38.883818269999999</v>
      </c>
      <c r="D53360">
        <f t="shared" si="833"/>
        <v>393.25880380266375</v>
      </c>
    </row>
    <row r="53361" spans="1:4" x14ac:dyDescent="0.3">
      <c r="A53361" t="s">
        <v>53360</v>
      </c>
      <c r="B53361">
        <v>-16.029920062577499</v>
      </c>
      <c r="C53361">
        <v>-37.664287860000002</v>
      </c>
      <c r="D53361">
        <f t="shared" si="833"/>
        <v>468.04586999415176</v>
      </c>
    </row>
    <row r="53362" spans="1:4" x14ac:dyDescent="0.3">
      <c r="A53362" t="s">
        <v>53361</v>
      </c>
      <c r="B53362">
        <v>5.3090327475113703</v>
      </c>
      <c r="C53362">
        <v>-9.0090889999999995</v>
      </c>
      <c r="D53362">
        <f t="shared" si="833"/>
        <v>205.00861037655804</v>
      </c>
    </row>
    <row r="53363" spans="1:4" x14ac:dyDescent="0.3">
      <c r="A53363" t="s">
        <v>53362</v>
      </c>
      <c r="B53363">
        <v>1.7000158294148799</v>
      </c>
      <c r="C53363">
        <v>-5.7789495439999996</v>
      </c>
      <c r="D53363">
        <f t="shared" si="833"/>
        <v>55.934923056738775</v>
      </c>
    </row>
    <row r="53364" spans="1:4" x14ac:dyDescent="0.3">
      <c r="A53364" t="s">
        <v>53363</v>
      </c>
      <c r="B53364">
        <v>2.5817234310435899</v>
      </c>
      <c r="C53364">
        <v>-14.57663273</v>
      </c>
      <c r="D53364">
        <f t="shared" si="833"/>
        <v>294.40918614922248</v>
      </c>
    </row>
    <row r="53365" spans="1:4" x14ac:dyDescent="0.3">
      <c r="A53365" t="s">
        <v>53364</v>
      </c>
      <c r="B53365">
        <v>18.635414624732501</v>
      </c>
      <c r="C53365">
        <v>-0.32777451699999999</v>
      </c>
      <c r="D53365">
        <f t="shared" si="833"/>
        <v>359.6025424251215</v>
      </c>
    </row>
    <row r="53366" spans="1:4" x14ac:dyDescent="0.3">
      <c r="A53366" t="s">
        <v>53365</v>
      </c>
      <c r="B53366">
        <v>-38.9310716882799</v>
      </c>
      <c r="C53366">
        <v>-57.069391639999999</v>
      </c>
      <c r="D53366">
        <f t="shared" si="833"/>
        <v>328.99865067096744</v>
      </c>
    </row>
    <row r="53367" spans="1:4" x14ac:dyDescent="0.3">
      <c r="A53367" t="s">
        <v>53366</v>
      </c>
      <c r="B53367">
        <v>28.5090116455874</v>
      </c>
      <c r="C53367">
        <v>10.592145800000001</v>
      </c>
      <c r="D53367">
        <f t="shared" si="833"/>
        <v>321.01408172877626</v>
      </c>
    </row>
    <row r="53368" spans="1:4" x14ac:dyDescent="0.3">
      <c r="A53368" t="s">
        <v>53367</v>
      </c>
      <c r="B53368">
        <v>-23.677106507747201</v>
      </c>
      <c r="C53368">
        <v>-39.326560530000002</v>
      </c>
      <c r="D53368">
        <f t="shared" si="833"/>
        <v>244.90541119460437</v>
      </c>
    </row>
    <row r="53369" spans="1:4" x14ac:dyDescent="0.3">
      <c r="A53369" t="s">
        <v>53368</v>
      </c>
      <c r="B53369">
        <v>32.912060347952597</v>
      </c>
      <c r="C53369">
        <v>8.5803503449999994</v>
      </c>
      <c r="D53369">
        <f t="shared" si="833"/>
        <v>592.03211166778351</v>
      </c>
    </row>
    <row r="53370" spans="1:4" x14ac:dyDescent="0.3">
      <c r="A53370" t="s">
        <v>53369</v>
      </c>
      <c r="B53370">
        <v>28.1930086893165</v>
      </c>
      <c r="C53370">
        <v>3.5116766639999999</v>
      </c>
      <c r="D53370">
        <f t="shared" si="833"/>
        <v>609.16815054391395</v>
      </c>
    </row>
    <row r="53371" spans="1:4" x14ac:dyDescent="0.3">
      <c r="A53371" t="s">
        <v>53370</v>
      </c>
      <c r="B53371">
        <v>35.176870551570502</v>
      </c>
      <c r="C53371">
        <v>20.696024319999999</v>
      </c>
      <c r="D53371">
        <f t="shared" si="833"/>
        <v>209.69490758238965</v>
      </c>
    </row>
    <row r="53372" spans="1:4" x14ac:dyDescent="0.3">
      <c r="A53372" t="s">
        <v>53371</v>
      </c>
      <c r="B53372">
        <v>-19.5485272092216</v>
      </c>
      <c r="C53372">
        <v>-35.58562834</v>
      </c>
      <c r="D53372">
        <f t="shared" si="833"/>
        <v>257.1886126788138</v>
      </c>
    </row>
    <row r="53373" spans="1:4" x14ac:dyDescent="0.3">
      <c r="A53373" t="s">
        <v>53372</v>
      </c>
      <c r="B53373">
        <v>-18.248772349766501</v>
      </c>
      <c r="C53373">
        <v>-32.503649729999999</v>
      </c>
      <c r="D53373">
        <f t="shared" si="833"/>
        <v>203.20152912549264</v>
      </c>
    </row>
    <row r="53374" spans="1:4" x14ac:dyDescent="0.3">
      <c r="A53374" t="s">
        <v>53373</v>
      </c>
      <c r="B53374">
        <v>-19.694056359160498</v>
      </c>
      <c r="C53374">
        <v>-37.328222220000001</v>
      </c>
      <c r="D53374">
        <f t="shared" si="833"/>
        <v>310.96380560759741</v>
      </c>
    </row>
    <row r="53375" spans="1:4" x14ac:dyDescent="0.3">
      <c r="A53375" t="s">
        <v>53374</v>
      </c>
      <c r="B53375">
        <v>-1.13065785554524</v>
      </c>
      <c r="C53375">
        <v>-22.708505890000001</v>
      </c>
      <c r="D53375">
        <f t="shared" si="833"/>
        <v>465.60352579802316</v>
      </c>
    </row>
    <row r="53376" spans="1:4" x14ac:dyDescent="0.3">
      <c r="A53376" t="s">
        <v>53375</v>
      </c>
      <c r="B53376">
        <v>-59.865716964675698</v>
      </c>
      <c r="C53376">
        <v>-79.775800439999998</v>
      </c>
      <c r="D53376">
        <f t="shared" si="833"/>
        <v>396.41142399438172</v>
      </c>
    </row>
    <row r="53377" spans="1:4" x14ac:dyDescent="0.3">
      <c r="A53377" t="s">
        <v>53376</v>
      </c>
      <c r="B53377">
        <v>2.79829835308561</v>
      </c>
      <c r="C53377">
        <v>-12.140618399999999</v>
      </c>
      <c r="D53377">
        <f t="shared" si="833"/>
        <v>223.17123375562187</v>
      </c>
    </row>
    <row r="53378" spans="1:4" x14ac:dyDescent="0.3">
      <c r="A53378" t="s">
        <v>53377</v>
      </c>
      <c r="B53378">
        <v>-22.080119319636399</v>
      </c>
      <c r="C53378">
        <v>-35.919811449999997</v>
      </c>
      <c r="D53378">
        <f t="shared" si="833"/>
        <v>191.53707826324811</v>
      </c>
    </row>
    <row r="53379" spans="1:4" x14ac:dyDescent="0.3">
      <c r="A53379" t="s">
        <v>53378</v>
      </c>
      <c r="B53379">
        <v>-26.8620848417705</v>
      </c>
      <c r="C53379">
        <v>-36.30036166</v>
      </c>
      <c r="D53379">
        <f t="shared" ref="D53379:D53442" si="834">(B53379-C53379)^2</f>
        <v>89.081069297528373</v>
      </c>
    </row>
    <row r="53380" spans="1:4" x14ac:dyDescent="0.3">
      <c r="A53380" t="s">
        <v>53379</v>
      </c>
      <c r="B53380">
        <v>-25.564121619298799</v>
      </c>
      <c r="C53380">
        <v>-41.647370109999997</v>
      </c>
      <c r="D53380">
        <f t="shared" si="834"/>
        <v>258.67088201364237</v>
      </c>
    </row>
    <row r="53381" spans="1:4" x14ac:dyDescent="0.3">
      <c r="A53381" t="s">
        <v>53380</v>
      </c>
      <c r="B53381">
        <v>-8.7159390045679501</v>
      </c>
      <c r="C53381">
        <v>-27.244772059999999</v>
      </c>
      <c r="D53381">
        <f t="shared" si="834"/>
        <v>343.31765439607136</v>
      </c>
    </row>
    <row r="53382" spans="1:4" x14ac:dyDescent="0.3">
      <c r="A53382" t="s">
        <v>53381</v>
      </c>
      <c r="B53382">
        <v>-66.593689941314693</v>
      </c>
      <c r="C53382">
        <v>-83.879085059999994</v>
      </c>
      <c r="D53382">
        <f t="shared" si="834"/>
        <v>298.7848844090696</v>
      </c>
    </row>
    <row r="53383" spans="1:4" x14ac:dyDescent="0.3">
      <c r="A53383" t="s">
        <v>53382</v>
      </c>
      <c r="B53383">
        <v>2.5560644242133699</v>
      </c>
      <c r="C53383">
        <v>-16.092045720000002</v>
      </c>
      <c r="D53383">
        <f t="shared" si="834"/>
        <v>347.75201195071372</v>
      </c>
    </row>
    <row r="53384" spans="1:4" x14ac:dyDescent="0.3">
      <c r="A53384" t="s">
        <v>53383</v>
      </c>
      <c r="B53384">
        <v>-50.880949652227102</v>
      </c>
      <c r="C53384">
        <v>-66.469461499999994</v>
      </c>
      <c r="D53384">
        <f t="shared" si="834"/>
        <v>243.00170162815584</v>
      </c>
    </row>
    <row r="53385" spans="1:4" x14ac:dyDescent="0.3">
      <c r="A53385" t="s">
        <v>53384</v>
      </c>
      <c r="B53385">
        <v>-4.2046304111583002</v>
      </c>
      <c r="C53385">
        <v>-10.96616382</v>
      </c>
      <c r="D53385">
        <f t="shared" si="834"/>
        <v>45.71833403888246</v>
      </c>
    </row>
    <row r="53386" spans="1:4" x14ac:dyDescent="0.3">
      <c r="A53386" t="s">
        <v>53385</v>
      </c>
      <c r="B53386">
        <v>-31.896217714177801</v>
      </c>
      <c r="C53386">
        <v>-43.702684470000001</v>
      </c>
      <c r="D53386">
        <f t="shared" si="834"/>
        <v>139.39265725633479</v>
      </c>
    </row>
    <row r="53387" spans="1:4" x14ac:dyDescent="0.3">
      <c r="A53387" t="s">
        <v>53386</v>
      </c>
      <c r="B53387">
        <v>-30.6933223547185</v>
      </c>
      <c r="C53387">
        <v>-42.467745780000001</v>
      </c>
      <c r="D53387">
        <f t="shared" si="834"/>
        <v>138.63704699781775</v>
      </c>
    </row>
    <row r="53388" spans="1:4" x14ac:dyDescent="0.3">
      <c r="A53388" t="s">
        <v>53387</v>
      </c>
      <c r="B53388">
        <v>22.461317552964601</v>
      </c>
      <c r="C53388">
        <v>16.32169184</v>
      </c>
      <c r="D53388">
        <f t="shared" si="834"/>
        <v>37.695003895296097</v>
      </c>
    </row>
    <row r="53389" spans="1:4" x14ac:dyDescent="0.3">
      <c r="A53389" t="s">
        <v>53388</v>
      </c>
      <c r="B53389">
        <v>-6.8993495463932701</v>
      </c>
      <c r="C53389">
        <v>-15.58400623</v>
      </c>
      <c r="D53389">
        <f t="shared" si="834"/>
        <v>75.423261712115021</v>
      </c>
    </row>
    <row r="53390" spans="1:4" x14ac:dyDescent="0.3">
      <c r="A53390" t="s">
        <v>53389</v>
      </c>
      <c r="B53390">
        <v>-3.4106883321864299</v>
      </c>
      <c r="C53390">
        <v>-15.58526125</v>
      </c>
      <c r="D53390">
        <f t="shared" si="834"/>
        <v>148.22022573115964</v>
      </c>
    </row>
    <row r="53391" spans="1:4" x14ac:dyDescent="0.3">
      <c r="A53391" t="s">
        <v>53390</v>
      </c>
      <c r="B53391">
        <v>-3.7698996140907202</v>
      </c>
      <c r="C53391">
        <v>-15.896505960000001</v>
      </c>
      <c r="D53391">
        <f t="shared" si="834"/>
        <v>147.05458146864723</v>
      </c>
    </row>
    <row r="53392" spans="1:4" x14ac:dyDescent="0.3">
      <c r="A53392" t="s">
        <v>53391</v>
      </c>
      <c r="B53392">
        <v>-31.409471835684499</v>
      </c>
      <c r="C53392">
        <v>-47.142691550000002</v>
      </c>
      <c r="D53392">
        <f t="shared" si="834"/>
        <v>247.534202578926</v>
      </c>
    </row>
    <row r="53393" spans="1:4" x14ac:dyDescent="0.3">
      <c r="A53393" t="s">
        <v>53392</v>
      </c>
      <c r="B53393">
        <v>12.3249119938734</v>
      </c>
      <c r="C53393">
        <v>-0.86103028400000003</v>
      </c>
      <c r="D53393">
        <f t="shared" si="834"/>
        <v>173.86907375540915</v>
      </c>
    </row>
    <row r="53394" spans="1:4" x14ac:dyDescent="0.3">
      <c r="A53394" t="s">
        <v>53393</v>
      </c>
      <c r="B53394">
        <v>10.8058210997996</v>
      </c>
      <c r="C53394">
        <v>-2.6149193369999999</v>
      </c>
      <c r="D53394">
        <f t="shared" si="834"/>
        <v>180.1162738719479</v>
      </c>
    </row>
    <row r="53395" spans="1:4" x14ac:dyDescent="0.3">
      <c r="A53395" t="s">
        <v>53394</v>
      </c>
      <c r="B53395">
        <v>-15.2058197211996</v>
      </c>
      <c r="C53395">
        <v>-28.154533529999998</v>
      </c>
      <c r="D53395">
        <f t="shared" si="834"/>
        <v>167.66918930221814</v>
      </c>
    </row>
    <row r="53396" spans="1:4" x14ac:dyDescent="0.3">
      <c r="A53396" t="s">
        <v>53395</v>
      </c>
      <c r="B53396">
        <v>0.423119360963363</v>
      </c>
      <c r="C53396">
        <v>-10.486746569999999</v>
      </c>
      <c r="D53396">
        <f t="shared" si="834"/>
        <v>119.02517463159509</v>
      </c>
    </row>
    <row r="53397" spans="1:4" x14ac:dyDescent="0.3">
      <c r="A53397" t="s">
        <v>53396</v>
      </c>
      <c r="B53397">
        <v>-28.7732784112624</v>
      </c>
      <c r="C53397">
        <v>-44.497111500000003</v>
      </c>
      <c r="D53397">
        <f t="shared" si="834"/>
        <v>247.2389270024795</v>
      </c>
    </row>
    <row r="53398" spans="1:4" x14ac:dyDescent="0.3">
      <c r="A53398" t="s">
        <v>53397</v>
      </c>
      <c r="B53398">
        <v>-22.876338596372701</v>
      </c>
      <c r="C53398">
        <v>-41.973895800000001</v>
      </c>
      <c r="D53398">
        <f t="shared" si="834"/>
        <v>364.71669114581698</v>
      </c>
    </row>
    <row r="53399" spans="1:4" x14ac:dyDescent="0.3">
      <c r="A53399" t="s">
        <v>53398</v>
      </c>
      <c r="B53399">
        <v>20.6892807653993</v>
      </c>
      <c r="C53399">
        <v>8.1487511169999998</v>
      </c>
      <c r="D53399">
        <f t="shared" si="834"/>
        <v>157.26488386238188</v>
      </c>
    </row>
    <row r="53400" spans="1:4" x14ac:dyDescent="0.3">
      <c r="A53400" t="s">
        <v>53399</v>
      </c>
      <c r="B53400">
        <v>-8.6515877988596994</v>
      </c>
      <c r="C53400">
        <v>-18.38860318</v>
      </c>
      <c r="D53400">
        <f t="shared" si="834"/>
        <v>94.809468532562803</v>
      </c>
    </row>
    <row r="53401" spans="1:4" x14ac:dyDescent="0.3">
      <c r="A53401" t="s">
        <v>53400</v>
      </c>
      <c r="B53401">
        <v>-33.506396518828502</v>
      </c>
      <c r="C53401">
        <v>-43.255897709999999</v>
      </c>
      <c r="D53401">
        <f t="shared" si="834"/>
        <v>95.052773476654437</v>
      </c>
    </row>
    <row r="53402" spans="1:4" x14ac:dyDescent="0.3">
      <c r="A53402" t="s">
        <v>53401</v>
      </c>
      <c r="B53402">
        <v>-10.631932630424499</v>
      </c>
      <c r="C53402">
        <v>-24.365003659999999</v>
      </c>
      <c r="D53402">
        <f t="shared" si="834"/>
        <v>188.59723990336587</v>
      </c>
    </row>
    <row r="53403" spans="1:4" x14ac:dyDescent="0.3">
      <c r="A53403" t="s">
        <v>53402</v>
      </c>
      <c r="B53403">
        <v>-59.287112862230899</v>
      </c>
      <c r="C53403">
        <v>-74.748694529999995</v>
      </c>
      <c r="D53403">
        <f t="shared" si="834"/>
        <v>239.06050766909337</v>
      </c>
    </row>
    <row r="53404" spans="1:4" x14ac:dyDescent="0.3">
      <c r="A53404" t="s">
        <v>53403</v>
      </c>
      <c r="B53404">
        <v>25.8331404984987</v>
      </c>
      <c r="C53404">
        <v>-33.088383739999998</v>
      </c>
      <c r="D53404">
        <f t="shared" si="834"/>
        <v>3471.7460185879895</v>
      </c>
    </row>
    <row r="53405" spans="1:4" x14ac:dyDescent="0.3">
      <c r="A53405" t="s">
        <v>53404</v>
      </c>
      <c r="B53405">
        <v>49.9747320308281</v>
      </c>
      <c r="C53405">
        <v>-3.759239671</v>
      </c>
      <c r="D53405">
        <f t="shared" si="834"/>
        <v>2887.3397148528634</v>
      </c>
    </row>
    <row r="53406" spans="1:4" x14ac:dyDescent="0.3">
      <c r="A53406" t="s">
        <v>53405</v>
      </c>
      <c r="B53406">
        <v>19.3356788613007</v>
      </c>
      <c r="C53406">
        <v>-32.118254049999997</v>
      </c>
      <c r="D53406">
        <f t="shared" si="834"/>
        <v>2647.507212040633</v>
      </c>
    </row>
    <row r="53407" spans="1:4" x14ac:dyDescent="0.3">
      <c r="A53407" t="s">
        <v>53406</v>
      </c>
      <c r="B53407">
        <v>26.9627655590904</v>
      </c>
      <c r="C53407">
        <v>-8.2643873649999993</v>
      </c>
      <c r="D53407">
        <f t="shared" si="834"/>
        <v>1240.9523031372507</v>
      </c>
    </row>
    <row r="53408" spans="1:4" x14ac:dyDescent="0.3">
      <c r="A53408" t="s">
        <v>53407</v>
      </c>
      <c r="B53408">
        <v>-12.8378895754485</v>
      </c>
      <c r="C53408">
        <v>-61.870339520000002</v>
      </c>
      <c r="D53408">
        <f t="shared" si="834"/>
        <v>2404.1811475649483</v>
      </c>
    </row>
    <row r="53409" spans="1:4" x14ac:dyDescent="0.3">
      <c r="A53409" t="s">
        <v>53408</v>
      </c>
      <c r="B53409">
        <v>6.7536501395619304</v>
      </c>
      <c r="C53409">
        <v>-58.815623270000003</v>
      </c>
      <c r="D53409">
        <f t="shared" si="834"/>
        <v>4299.3296154578848</v>
      </c>
    </row>
    <row r="53410" spans="1:4" x14ac:dyDescent="0.3">
      <c r="A53410" t="s">
        <v>53409</v>
      </c>
      <c r="B53410">
        <v>27.8206905582629</v>
      </c>
      <c r="C53410">
        <v>-27.590773009999999</v>
      </c>
      <c r="D53410">
        <f t="shared" si="834"/>
        <v>3070.430294776927</v>
      </c>
    </row>
    <row r="53411" spans="1:4" x14ac:dyDescent="0.3">
      <c r="A53411" t="s">
        <v>53410</v>
      </c>
      <c r="B53411">
        <v>-10.3818581294158</v>
      </c>
      <c r="C53411">
        <v>-61.407865020000003</v>
      </c>
      <c r="D53411">
        <f t="shared" si="834"/>
        <v>2603.6533791979464</v>
      </c>
    </row>
    <row r="53412" spans="1:4" x14ac:dyDescent="0.3">
      <c r="A53412" t="s">
        <v>53411</v>
      </c>
      <c r="B53412">
        <v>-1.4013365933555999</v>
      </c>
      <c r="C53412">
        <v>-37.790569410000003</v>
      </c>
      <c r="D53412">
        <f t="shared" si="834"/>
        <v>1324.1762649839497</v>
      </c>
    </row>
    <row r="53413" spans="1:4" x14ac:dyDescent="0.3">
      <c r="A53413" t="s">
        <v>53412</v>
      </c>
      <c r="B53413">
        <v>-0.18743957877710701</v>
      </c>
      <c r="C53413">
        <v>-60.18045643</v>
      </c>
      <c r="D53413">
        <f t="shared" si="834"/>
        <v>3599.1620709111135</v>
      </c>
    </row>
    <row r="53414" spans="1:4" x14ac:dyDescent="0.3">
      <c r="A53414" t="s">
        <v>53413</v>
      </c>
      <c r="B53414">
        <v>24.004538348900699</v>
      </c>
      <c r="C53414">
        <v>-31.378420349999999</v>
      </c>
      <c r="D53414">
        <f t="shared" si="834"/>
        <v>3067.2721142441401</v>
      </c>
    </row>
    <row r="53415" spans="1:4" x14ac:dyDescent="0.3">
      <c r="A53415" t="s">
        <v>53414</v>
      </c>
      <c r="B53415">
        <v>-8.2483460299317599</v>
      </c>
      <c r="C53415">
        <v>-60.923427680000003</v>
      </c>
      <c r="D53415">
        <f t="shared" si="834"/>
        <v>2774.6642268413561</v>
      </c>
    </row>
    <row r="53416" spans="1:4" x14ac:dyDescent="0.3">
      <c r="A53416" t="s">
        <v>53415</v>
      </c>
      <c r="B53416">
        <v>-1.7031002739776899</v>
      </c>
      <c r="C53416">
        <v>-36.723803259999997</v>
      </c>
      <c r="D53416">
        <f t="shared" si="834"/>
        <v>1226.4496376351917</v>
      </c>
    </row>
    <row r="53417" spans="1:4" x14ac:dyDescent="0.3">
      <c r="A53417" t="s">
        <v>53416</v>
      </c>
      <c r="B53417">
        <v>-39.946545524181801</v>
      </c>
      <c r="C53417">
        <v>-85.632846810000004</v>
      </c>
      <c r="D53417">
        <f t="shared" si="834"/>
        <v>2087.2381251785541</v>
      </c>
    </row>
    <row r="53418" spans="1:4" x14ac:dyDescent="0.3">
      <c r="A53418" t="s">
        <v>53417</v>
      </c>
      <c r="B53418">
        <v>-19.5883168577631</v>
      </c>
      <c r="C53418">
        <v>-28.611103450000002</v>
      </c>
      <c r="D53418">
        <f t="shared" si="834"/>
        <v>81.410677889049992</v>
      </c>
    </row>
    <row r="53419" spans="1:4" x14ac:dyDescent="0.3">
      <c r="A53419" t="s">
        <v>53418</v>
      </c>
      <c r="B53419">
        <v>-45.625430691124002</v>
      </c>
      <c r="C53419">
        <v>-57.35352614</v>
      </c>
      <c r="D53419">
        <f t="shared" si="834"/>
        <v>137.54822285794589</v>
      </c>
    </row>
    <row r="53420" spans="1:4" x14ac:dyDescent="0.3">
      <c r="A53420" t="s">
        <v>53419</v>
      </c>
      <c r="B53420">
        <v>-47.5917510459619</v>
      </c>
      <c r="C53420">
        <v>-57.672300960000001</v>
      </c>
      <c r="D53420">
        <f t="shared" si="834"/>
        <v>101.61748656941357</v>
      </c>
    </row>
    <row r="53421" spans="1:4" x14ac:dyDescent="0.3">
      <c r="A53421" t="s">
        <v>53420</v>
      </c>
      <c r="B53421">
        <v>6.7806357972039404</v>
      </c>
      <c r="C53421">
        <v>-1.644532656</v>
      </c>
      <c r="D53421">
        <f t="shared" si="834"/>
        <v>70.983463464862893</v>
      </c>
    </row>
    <row r="53422" spans="1:4" x14ac:dyDescent="0.3">
      <c r="A53422" t="s">
        <v>53421</v>
      </c>
      <c r="B53422">
        <v>-21.215784918154799</v>
      </c>
      <c r="C53422">
        <v>-31.016974879999999</v>
      </c>
      <c r="D53422">
        <f t="shared" si="834"/>
        <v>96.063324668175113</v>
      </c>
    </row>
    <row r="53423" spans="1:4" x14ac:dyDescent="0.3">
      <c r="A53423" t="s">
        <v>53422</v>
      </c>
      <c r="B53423">
        <v>-25.190347628886599</v>
      </c>
      <c r="C53423">
        <v>-33.326209839999997</v>
      </c>
      <c r="D53423">
        <f t="shared" si="834"/>
        <v>66.192253918222988</v>
      </c>
    </row>
    <row r="53424" spans="1:4" x14ac:dyDescent="0.3">
      <c r="A53424" t="s">
        <v>53423</v>
      </c>
      <c r="B53424">
        <v>0.11118853137788499</v>
      </c>
      <c r="C53424">
        <v>-10.16448613</v>
      </c>
      <c r="D53424">
        <f t="shared" si="834"/>
        <v>105.58948974648349</v>
      </c>
    </row>
    <row r="53425" spans="1:4" x14ac:dyDescent="0.3">
      <c r="A53425" t="s">
        <v>53424</v>
      </c>
      <c r="B53425">
        <v>-18.3386578801722</v>
      </c>
      <c r="C53425">
        <v>-29.273753490000001</v>
      </c>
      <c r="D53425">
        <f t="shared" si="834"/>
        <v>119.57631599607525</v>
      </c>
    </row>
    <row r="53426" spans="1:4" x14ac:dyDescent="0.3">
      <c r="A53426" t="s">
        <v>53425</v>
      </c>
      <c r="B53426">
        <v>-49.477316882029903</v>
      </c>
      <c r="C53426">
        <v>-59.470115679999999</v>
      </c>
      <c r="D53426">
        <f t="shared" si="834"/>
        <v>99.856027816712597</v>
      </c>
    </row>
    <row r="53427" spans="1:4" x14ac:dyDescent="0.3">
      <c r="A53427" t="s">
        <v>53426</v>
      </c>
      <c r="B53427">
        <v>-16.020890689511901</v>
      </c>
      <c r="C53427">
        <v>-27.490998999999999</v>
      </c>
      <c r="D53427">
        <f t="shared" si="834"/>
        <v>131.5633846543281</v>
      </c>
    </row>
    <row r="53428" spans="1:4" x14ac:dyDescent="0.3">
      <c r="A53428" t="s">
        <v>53427</v>
      </c>
      <c r="B53428">
        <v>-43.921612724335198</v>
      </c>
      <c r="C53428">
        <v>-56.052071429999998</v>
      </c>
      <c r="D53428">
        <f t="shared" si="834"/>
        <v>147.14802840983893</v>
      </c>
    </row>
    <row r="53429" spans="1:4" x14ac:dyDescent="0.3">
      <c r="A53429" t="s">
        <v>53428</v>
      </c>
      <c r="B53429">
        <v>-48.946159474747603</v>
      </c>
      <c r="C53429">
        <v>-59.337083669999998</v>
      </c>
      <c r="D53429">
        <f t="shared" si="834"/>
        <v>107.97130563148164</v>
      </c>
    </row>
    <row r="53430" spans="1:4" x14ac:dyDescent="0.3">
      <c r="A53430" t="s">
        <v>53429</v>
      </c>
      <c r="B53430">
        <v>-25.020472955179301</v>
      </c>
      <c r="C53430">
        <v>-33.420593259999997</v>
      </c>
      <c r="D53430">
        <f t="shared" si="834"/>
        <v>70.562021135460938</v>
      </c>
    </row>
    <row r="53431" spans="1:4" x14ac:dyDescent="0.3">
      <c r="A53431" t="s">
        <v>53430</v>
      </c>
      <c r="B53431">
        <v>-45.293142520049301</v>
      </c>
      <c r="C53431">
        <v>-58.929830000000003</v>
      </c>
      <c r="D53431">
        <f t="shared" si="834"/>
        <v>185.95924542584422</v>
      </c>
    </row>
    <row r="53432" spans="1:4" x14ac:dyDescent="0.3">
      <c r="A53432" t="s">
        <v>53431</v>
      </c>
      <c r="B53432">
        <v>-75.150521838676497</v>
      </c>
      <c r="C53432">
        <v>-89.363390789999997</v>
      </c>
      <c r="D53432">
        <f t="shared" si="834"/>
        <v>202.00564382749556</v>
      </c>
    </row>
    <row r="53433" spans="1:4" x14ac:dyDescent="0.3">
      <c r="A53433" t="s">
        <v>53432</v>
      </c>
      <c r="B53433">
        <v>-52.195848247158601</v>
      </c>
      <c r="C53433">
        <v>-60.267052739999997</v>
      </c>
      <c r="D53433">
        <f t="shared" si="834"/>
        <v>65.144341965263138</v>
      </c>
    </row>
    <row r="53434" spans="1:4" x14ac:dyDescent="0.3">
      <c r="A53434" t="s">
        <v>53433</v>
      </c>
      <c r="B53434">
        <v>-26.552020540746501</v>
      </c>
      <c r="C53434">
        <v>-37.078973640000001</v>
      </c>
      <c r="D53434">
        <f t="shared" si="834"/>
        <v>110.81674155388288</v>
      </c>
    </row>
    <row r="53435" spans="1:4" x14ac:dyDescent="0.3">
      <c r="A53435" t="s">
        <v>53434</v>
      </c>
      <c r="B53435">
        <v>-77.126395396134399</v>
      </c>
      <c r="C53435">
        <v>-87.136987079999997</v>
      </c>
      <c r="D53435">
        <f t="shared" si="834"/>
        <v>100.21194586107909</v>
      </c>
    </row>
    <row r="53436" spans="1:4" x14ac:dyDescent="0.3">
      <c r="A53436" t="s">
        <v>53435</v>
      </c>
      <c r="B53436">
        <v>91.931732966323594</v>
      </c>
      <c r="C53436">
        <v>84.201022370000004</v>
      </c>
      <c r="D53436">
        <f t="shared" si="834"/>
        <v>59.763886324109833</v>
      </c>
    </row>
    <row r="53437" spans="1:4" x14ac:dyDescent="0.3">
      <c r="A53437" t="s">
        <v>53436</v>
      </c>
      <c r="B53437">
        <v>64.031785771288995</v>
      </c>
      <c r="C53437">
        <v>55.827900870000001</v>
      </c>
      <c r="D53437">
        <f t="shared" si="834"/>
        <v>67.303727473597533</v>
      </c>
    </row>
    <row r="53438" spans="1:4" x14ac:dyDescent="0.3">
      <c r="A53438" t="s">
        <v>53437</v>
      </c>
      <c r="B53438">
        <v>106.414967519184</v>
      </c>
      <c r="C53438">
        <v>99.163079429999996</v>
      </c>
      <c r="D53438">
        <f t="shared" si="834"/>
        <v>52.589880858048865</v>
      </c>
    </row>
    <row r="53439" spans="1:4" x14ac:dyDescent="0.3">
      <c r="A53439" t="s">
        <v>53438</v>
      </c>
      <c r="B53439">
        <v>80.670771930388</v>
      </c>
      <c r="C53439">
        <v>72.30162833</v>
      </c>
      <c r="D53439">
        <f t="shared" si="834"/>
        <v>70.042564603915409</v>
      </c>
    </row>
    <row r="53440" spans="1:4" x14ac:dyDescent="0.3">
      <c r="A53440" t="s">
        <v>53439</v>
      </c>
      <c r="B53440">
        <v>65.692160038913201</v>
      </c>
      <c r="C53440">
        <v>56.809627640000002</v>
      </c>
      <c r="D53440">
        <f t="shared" si="834"/>
        <v>78.899381817742665</v>
      </c>
    </row>
    <row r="53441" spans="1:4" x14ac:dyDescent="0.3">
      <c r="A53441" t="s">
        <v>53440</v>
      </c>
      <c r="B53441">
        <v>39.873244052780997</v>
      </c>
      <c r="C53441">
        <v>31.029375399999999</v>
      </c>
      <c r="D53441">
        <f t="shared" si="834"/>
        <v>78.214012747642386</v>
      </c>
    </row>
    <row r="53442" spans="1:4" x14ac:dyDescent="0.3">
      <c r="A53442" t="s">
        <v>53441</v>
      </c>
      <c r="B53442">
        <v>107.785730293461</v>
      </c>
      <c r="C53442">
        <v>101.7001003</v>
      </c>
      <c r="D53442">
        <f t="shared" si="834"/>
        <v>37.034892417312108</v>
      </c>
    </row>
    <row r="53443" spans="1:4" x14ac:dyDescent="0.3">
      <c r="A53443" t="s">
        <v>53442</v>
      </c>
      <c r="B53443">
        <v>83.037260207514805</v>
      </c>
      <c r="C53443">
        <v>74.971681250000003</v>
      </c>
      <c r="D53443">
        <f t="shared" ref="D53443:D53506" si="835">(B53443-C53443)^2</f>
        <v>65.053563919905557</v>
      </c>
    </row>
    <row r="53444" spans="1:4" x14ac:dyDescent="0.3">
      <c r="A53444" t="s">
        <v>53443</v>
      </c>
      <c r="B53444">
        <v>87.971479484912393</v>
      </c>
      <c r="C53444">
        <v>73.281170660000001</v>
      </c>
      <c r="D53444">
        <f t="shared" si="835"/>
        <v>215.80517337129891</v>
      </c>
    </row>
    <row r="53445" spans="1:4" x14ac:dyDescent="0.3">
      <c r="A53445" t="s">
        <v>53444</v>
      </c>
      <c r="B53445">
        <v>66.576591718821803</v>
      </c>
      <c r="C53445">
        <v>58.715373990000003</v>
      </c>
      <c r="D53445">
        <f t="shared" si="835"/>
        <v>61.798744179942169</v>
      </c>
    </row>
    <row r="53446" spans="1:4" x14ac:dyDescent="0.3">
      <c r="A53446" t="s">
        <v>53445</v>
      </c>
      <c r="B53446">
        <v>39.697062849811402</v>
      </c>
      <c r="C53446">
        <v>31.365720490000001</v>
      </c>
      <c r="D53446">
        <f t="shared" si="835"/>
        <v>69.411265516387815</v>
      </c>
    </row>
    <row r="53447" spans="1:4" x14ac:dyDescent="0.3">
      <c r="A53447" t="s">
        <v>53446</v>
      </c>
      <c r="B53447">
        <v>86.660353450353895</v>
      </c>
      <c r="C53447">
        <v>76.467663900000005</v>
      </c>
      <c r="D53447">
        <f t="shared" si="835"/>
        <v>103.89092026989339</v>
      </c>
    </row>
    <row r="53448" spans="1:4" x14ac:dyDescent="0.3">
      <c r="A53448" t="s">
        <v>53447</v>
      </c>
      <c r="B53448">
        <v>105.465493738185</v>
      </c>
      <c r="C53448">
        <v>87.830953980000004</v>
      </c>
      <c r="D53448">
        <f t="shared" si="835"/>
        <v>310.97699248300745</v>
      </c>
    </row>
    <row r="53449" spans="1:4" x14ac:dyDescent="0.3">
      <c r="A53449" t="s">
        <v>53448</v>
      </c>
      <c r="B53449">
        <v>64.568147731756099</v>
      </c>
      <c r="C53449">
        <v>47.174915380000002</v>
      </c>
      <c r="D53449">
        <f t="shared" si="835"/>
        <v>302.52453164217496</v>
      </c>
    </row>
    <row r="53450" spans="1:4" x14ac:dyDescent="0.3">
      <c r="A53450" t="s">
        <v>53449</v>
      </c>
      <c r="B53450">
        <v>104.922679580221</v>
      </c>
      <c r="C53450">
        <v>91.641191669999998</v>
      </c>
      <c r="D53450">
        <f t="shared" si="835"/>
        <v>176.39792110934667</v>
      </c>
    </row>
    <row r="53451" spans="1:4" x14ac:dyDescent="0.3">
      <c r="A53451" t="s">
        <v>53450</v>
      </c>
      <c r="B53451">
        <v>66.184982834028304</v>
      </c>
      <c r="C53451">
        <v>59.544314040000003</v>
      </c>
      <c r="D53451">
        <f t="shared" si="835"/>
        <v>44.098482031981284</v>
      </c>
    </row>
    <row r="53452" spans="1:4" x14ac:dyDescent="0.3">
      <c r="A53452" t="s">
        <v>53451</v>
      </c>
      <c r="B53452">
        <v>38.864189495000701</v>
      </c>
      <c r="C53452">
        <v>31.489339860000001</v>
      </c>
      <c r="D53452">
        <f t="shared" si="835"/>
        <v>54.388407138869958</v>
      </c>
    </row>
    <row r="53453" spans="1:4" x14ac:dyDescent="0.3">
      <c r="A53453" t="s">
        <v>53452</v>
      </c>
      <c r="B53453">
        <v>83.398161899324506</v>
      </c>
      <c r="C53453">
        <v>77.350871670000004</v>
      </c>
      <c r="D53453">
        <f t="shared" si="835"/>
        <v>36.569719117683597</v>
      </c>
    </row>
    <row r="53454" spans="1:4" x14ac:dyDescent="0.3">
      <c r="A53454" t="s">
        <v>53453</v>
      </c>
      <c r="B53454">
        <v>57.993937863723502</v>
      </c>
      <c r="C53454">
        <v>49.683070860000001</v>
      </c>
      <c r="D53454">
        <f t="shared" si="835"/>
        <v>69.070510353580048</v>
      </c>
    </row>
    <row r="53455" spans="1:4" x14ac:dyDescent="0.3">
      <c r="A53455" t="s">
        <v>53454</v>
      </c>
      <c r="B53455">
        <v>43.547217481593201</v>
      </c>
      <c r="C53455">
        <v>35.385848250000002</v>
      </c>
      <c r="D53455">
        <f t="shared" si="835"/>
        <v>66.607947734396149</v>
      </c>
    </row>
    <row r="53456" spans="1:4" x14ac:dyDescent="0.3">
      <c r="A53456" t="s">
        <v>53455</v>
      </c>
      <c r="B53456">
        <v>18.224409644199302</v>
      </c>
      <c r="C53456">
        <v>8.8619972580000006</v>
      </c>
      <c r="D53456">
        <f t="shared" si="835"/>
        <v>87.654765689258085</v>
      </c>
    </row>
    <row r="53457" spans="1:4" x14ac:dyDescent="0.3">
      <c r="A53457" t="s">
        <v>53456</v>
      </c>
      <c r="B53457">
        <v>83.670951592055602</v>
      </c>
      <c r="C53457">
        <v>76.747835039999998</v>
      </c>
      <c r="D53457">
        <f t="shared" si="835"/>
        <v>47.929542793346265</v>
      </c>
    </row>
    <row r="53458" spans="1:4" x14ac:dyDescent="0.3">
      <c r="A53458" t="s">
        <v>53457</v>
      </c>
      <c r="B53458">
        <v>58.9606482294637</v>
      </c>
      <c r="C53458">
        <v>50.234651710000001</v>
      </c>
      <c r="D53458">
        <f t="shared" si="835"/>
        <v>76.143015257692596</v>
      </c>
    </row>
    <row r="53459" spans="1:4" x14ac:dyDescent="0.3">
      <c r="A53459" t="s">
        <v>53458</v>
      </c>
      <c r="B53459">
        <v>64.884878206213997</v>
      </c>
      <c r="C53459">
        <v>57.629782550000002</v>
      </c>
      <c r="D53459">
        <f t="shared" si="835"/>
        <v>52.636412980815194</v>
      </c>
    </row>
    <row r="53460" spans="1:4" x14ac:dyDescent="0.3">
      <c r="A53460" t="s">
        <v>53459</v>
      </c>
      <c r="B53460">
        <v>36.993427501862399</v>
      </c>
      <c r="C53460">
        <v>29.43173621</v>
      </c>
      <c r="D53460">
        <f t="shared" si="835"/>
        <v>57.179175193427632</v>
      </c>
    </row>
    <row r="53461" spans="1:4" x14ac:dyDescent="0.3">
      <c r="A53461" t="s">
        <v>53460</v>
      </c>
      <c r="B53461">
        <v>79.0873565775982</v>
      </c>
      <c r="C53461">
        <v>72.466337719999999</v>
      </c>
      <c r="D53461">
        <f t="shared" si="835"/>
        <v>43.837890712670998</v>
      </c>
    </row>
    <row r="53462" spans="1:4" x14ac:dyDescent="0.3">
      <c r="A53462" t="s">
        <v>53461</v>
      </c>
      <c r="B53462">
        <v>53.0546029154537</v>
      </c>
      <c r="C53462">
        <v>45.790629430000003</v>
      </c>
      <c r="D53462">
        <f t="shared" si="835"/>
        <v>52.765310797374326</v>
      </c>
    </row>
    <row r="53463" spans="1:4" x14ac:dyDescent="0.3">
      <c r="A53463" t="s">
        <v>53462</v>
      </c>
      <c r="B53463">
        <v>40.055999254934598</v>
      </c>
      <c r="C53463">
        <v>30.223327600000001</v>
      </c>
      <c r="D53463">
        <f t="shared" si="835"/>
        <v>96.681431873754264</v>
      </c>
    </row>
    <row r="53464" spans="1:4" x14ac:dyDescent="0.3">
      <c r="A53464" t="s">
        <v>53463</v>
      </c>
      <c r="B53464">
        <v>14.1247426097366</v>
      </c>
      <c r="C53464">
        <v>4.6313282090000003</v>
      </c>
      <c r="D53464">
        <f t="shared" si="835"/>
        <v>90.124916984113071</v>
      </c>
    </row>
    <row r="53465" spans="1:4" x14ac:dyDescent="0.3">
      <c r="A53465" t="s">
        <v>53464</v>
      </c>
      <c r="B53465">
        <v>81.434106397485394</v>
      </c>
      <c r="C53465">
        <v>75.322133460000003</v>
      </c>
      <c r="D53465">
        <f t="shared" si="835"/>
        <v>37.356213188553795</v>
      </c>
    </row>
    <row r="53466" spans="1:4" x14ac:dyDescent="0.3">
      <c r="A53466" t="s">
        <v>53465</v>
      </c>
      <c r="B53466">
        <v>56.923004756788401</v>
      </c>
      <c r="C53466">
        <v>48.764396949999998</v>
      </c>
      <c r="D53466">
        <f t="shared" si="835"/>
        <v>66.562881344988682</v>
      </c>
    </row>
    <row r="53467" spans="1:4" x14ac:dyDescent="0.3">
      <c r="A53467" t="s">
        <v>53466</v>
      </c>
      <c r="B53467">
        <v>59.053164840914903</v>
      </c>
      <c r="C53467">
        <v>45.912993780000001</v>
      </c>
      <c r="D53467">
        <f t="shared" si="835"/>
        <v>172.66409551010545</v>
      </c>
    </row>
    <row r="53468" spans="1:4" x14ac:dyDescent="0.3">
      <c r="A53468" t="s">
        <v>53467</v>
      </c>
      <c r="B53468">
        <v>38.014649060636302</v>
      </c>
      <c r="C53468">
        <v>31.71742772</v>
      </c>
      <c r="D53468">
        <f t="shared" si="835"/>
        <v>39.654996612965263</v>
      </c>
    </row>
    <row r="53469" spans="1:4" x14ac:dyDescent="0.3">
      <c r="A53469" t="s">
        <v>53468</v>
      </c>
      <c r="B53469">
        <v>10.783012910842899</v>
      </c>
      <c r="C53469">
        <v>4.942572921</v>
      </c>
      <c r="D53469">
        <f t="shared" si="835"/>
        <v>34.110739274956124</v>
      </c>
    </row>
    <row r="53470" spans="1:4" x14ac:dyDescent="0.3">
      <c r="A53470" t="s">
        <v>53469</v>
      </c>
      <c r="B53470">
        <v>4.7378157528126401</v>
      </c>
      <c r="C53470">
        <v>-4.1854234740000003</v>
      </c>
      <c r="D53470">
        <f t="shared" si="835"/>
        <v>79.624198298927851</v>
      </c>
    </row>
    <row r="53471" spans="1:4" x14ac:dyDescent="0.3">
      <c r="A53471" t="s">
        <v>53470</v>
      </c>
      <c r="B53471">
        <v>20.616133914187799</v>
      </c>
      <c r="C53471">
        <v>10.056252690000001</v>
      </c>
      <c r="D53471">
        <f t="shared" si="835"/>
        <v>111.51109146895399</v>
      </c>
    </row>
    <row r="53472" spans="1:4" x14ac:dyDescent="0.3">
      <c r="A53472" t="s">
        <v>53471</v>
      </c>
      <c r="B53472">
        <v>-19.976555621542701</v>
      </c>
      <c r="C53472">
        <v>-28.407895230000001</v>
      </c>
      <c r="D53472">
        <f t="shared" si="835"/>
        <v>71.087487593140892</v>
      </c>
    </row>
    <row r="53473" spans="1:4" x14ac:dyDescent="0.3">
      <c r="A53473" t="s">
        <v>53472</v>
      </c>
      <c r="B53473">
        <v>22.339542201028902</v>
      </c>
      <c r="C53473">
        <v>13.146109470000001</v>
      </c>
      <c r="D53473">
        <f t="shared" si="835"/>
        <v>84.519205379953519</v>
      </c>
    </row>
    <row r="53474" spans="1:4" x14ac:dyDescent="0.3">
      <c r="A53474" t="s">
        <v>53473</v>
      </c>
      <c r="B53474">
        <v>-18.434812905543399</v>
      </c>
      <c r="C53474">
        <v>-29.525489650000001</v>
      </c>
      <c r="D53474">
        <f t="shared" si="835"/>
        <v>123.00311065003048</v>
      </c>
    </row>
    <row r="53475" spans="1:4" x14ac:dyDescent="0.3">
      <c r="A53475" t="s">
        <v>53474</v>
      </c>
      <c r="B53475">
        <v>25.922918217951398</v>
      </c>
      <c r="C53475">
        <v>14.396735899999999</v>
      </c>
      <c r="D53475">
        <f t="shared" si="835"/>
        <v>132.85287882665548</v>
      </c>
    </row>
    <row r="53476" spans="1:4" x14ac:dyDescent="0.3">
      <c r="A53476" t="s">
        <v>53475</v>
      </c>
      <c r="B53476">
        <v>-20.054914432798299</v>
      </c>
      <c r="C53476">
        <v>-29.094390619999999</v>
      </c>
      <c r="D53476">
        <f t="shared" si="835"/>
        <v>81.71212973898659</v>
      </c>
    </row>
    <row r="53477" spans="1:4" x14ac:dyDescent="0.3">
      <c r="A53477" t="s">
        <v>53476</v>
      </c>
      <c r="B53477">
        <v>-1.9051174254180201</v>
      </c>
      <c r="C53477">
        <v>-12.15442361</v>
      </c>
      <c r="D53477">
        <f t="shared" si="835"/>
        <v>105.04827726531043</v>
      </c>
    </row>
    <row r="53478" spans="1:4" x14ac:dyDescent="0.3">
      <c r="A53478" t="s">
        <v>53477</v>
      </c>
      <c r="B53478">
        <v>-42.213139957923801</v>
      </c>
      <c r="C53478">
        <v>-53.955039540000001</v>
      </c>
      <c r="D53478">
        <f t="shared" si="835"/>
        <v>137.87220579556126</v>
      </c>
    </row>
    <row r="53479" spans="1:4" x14ac:dyDescent="0.3">
      <c r="A53479" t="s">
        <v>53478</v>
      </c>
      <c r="B53479">
        <v>-3.3910157136968002</v>
      </c>
      <c r="C53479">
        <v>-9.2095215249999995</v>
      </c>
      <c r="D53479">
        <f t="shared" si="835"/>
        <v>33.855009876169099</v>
      </c>
    </row>
    <row r="53480" spans="1:4" x14ac:dyDescent="0.3">
      <c r="A53480" t="s">
        <v>53479</v>
      </c>
      <c r="B53480">
        <v>-22.298361608021299</v>
      </c>
      <c r="C53480">
        <v>-31.207842620000001</v>
      </c>
      <c r="D53480">
        <f t="shared" si="835"/>
        <v>79.378851902809032</v>
      </c>
    </row>
    <row r="53481" spans="1:4" x14ac:dyDescent="0.3">
      <c r="A53481" t="s">
        <v>53480</v>
      </c>
      <c r="B53481">
        <v>-6.48129570469189</v>
      </c>
      <c r="C53481">
        <v>-17.507079640000001</v>
      </c>
      <c r="D53481">
        <f t="shared" si="835"/>
        <v>121.56791138809841</v>
      </c>
    </row>
    <row r="53482" spans="1:4" x14ac:dyDescent="0.3">
      <c r="A53482" t="s">
        <v>53481</v>
      </c>
      <c r="B53482">
        <v>-46.197793280072197</v>
      </c>
      <c r="C53482">
        <v>-55.945499669999997</v>
      </c>
      <c r="D53482">
        <f t="shared" si="835"/>
        <v>95.017779864239245</v>
      </c>
    </row>
    <row r="53483" spans="1:4" x14ac:dyDescent="0.3">
      <c r="A53483" t="s">
        <v>53482</v>
      </c>
      <c r="B53483">
        <v>-3.4301338069886702</v>
      </c>
      <c r="C53483">
        <v>-13.605853079999999</v>
      </c>
      <c r="D53483">
        <f t="shared" si="835"/>
        <v>103.54526272313419</v>
      </c>
    </row>
    <row r="53484" spans="1:4" x14ac:dyDescent="0.3">
      <c r="A53484" t="s">
        <v>53483</v>
      </c>
      <c r="B53484">
        <v>-46.390727152970399</v>
      </c>
      <c r="C53484">
        <v>-56.455664890000001</v>
      </c>
      <c r="D53484">
        <f t="shared" si="835"/>
        <v>101.30297165028257</v>
      </c>
    </row>
    <row r="53485" spans="1:4" x14ac:dyDescent="0.3">
      <c r="A53485" t="s">
        <v>53484</v>
      </c>
      <c r="B53485">
        <v>-5.90590864816724</v>
      </c>
      <c r="C53485">
        <v>-14.55363563</v>
      </c>
      <c r="D53485">
        <f t="shared" si="835"/>
        <v>74.783181952318358</v>
      </c>
    </row>
    <row r="53486" spans="1:4" x14ac:dyDescent="0.3">
      <c r="A53486" t="s">
        <v>53485</v>
      </c>
      <c r="B53486">
        <v>-2.8748423829221799</v>
      </c>
      <c r="C53486">
        <v>-13.5013022</v>
      </c>
      <c r="D53486">
        <f t="shared" si="835"/>
        <v>112.92164824396956</v>
      </c>
    </row>
    <row r="53487" spans="1:4" x14ac:dyDescent="0.3">
      <c r="A53487" t="s">
        <v>53486</v>
      </c>
      <c r="B53487">
        <v>-32.975854703858303</v>
      </c>
      <c r="C53487">
        <v>-41.467495630000002</v>
      </c>
      <c r="D53487">
        <f t="shared" si="835"/>
        <v>72.107965618524645</v>
      </c>
    </row>
    <row r="53488" spans="1:4" x14ac:dyDescent="0.3">
      <c r="A53488" t="s">
        <v>53487</v>
      </c>
      <c r="B53488">
        <v>9.5015340653938498</v>
      </c>
      <c r="C53488">
        <v>0.74727656399999998</v>
      </c>
      <c r="D53488">
        <f t="shared" si="835"/>
        <v>76.637024400710487</v>
      </c>
    </row>
    <row r="53489" spans="1:4" x14ac:dyDescent="0.3">
      <c r="A53489" t="s">
        <v>53488</v>
      </c>
      <c r="B53489">
        <v>10.0243299514306</v>
      </c>
      <c r="C53489">
        <v>2.2965975200000002</v>
      </c>
      <c r="D53489">
        <f t="shared" si="835"/>
        <v>59.717848531784284</v>
      </c>
    </row>
    <row r="53490" spans="1:4" x14ac:dyDescent="0.3">
      <c r="A53490" t="s">
        <v>53489</v>
      </c>
      <c r="B53490">
        <v>4.6018439204156101</v>
      </c>
      <c r="C53490">
        <v>-1.0078675070000001</v>
      </c>
      <c r="D53490">
        <f t="shared" si="835"/>
        <v>31.468862298877283</v>
      </c>
    </row>
    <row r="53491" spans="1:4" x14ac:dyDescent="0.3">
      <c r="A53491" t="s">
        <v>53490</v>
      </c>
      <c r="B53491">
        <v>9.2542239688992893</v>
      </c>
      <c r="C53491">
        <v>3.1424803259999998</v>
      </c>
      <c r="D53491">
        <f t="shared" si="835"/>
        <v>37.353410356519881</v>
      </c>
    </row>
    <row r="53492" spans="1:4" x14ac:dyDescent="0.3">
      <c r="A53492" t="s">
        <v>53491</v>
      </c>
      <c r="B53492">
        <v>-36.908233704502997</v>
      </c>
      <c r="C53492">
        <v>-45.84939447</v>
      </c>
      <c r="D53492">
        <f t="shared" si="835"/>
        <v>79.944355834462954</v>
      </c>
    </row>
    <row r="53493" spans="1:4" x14ac:dyDescent="0.3">
      <c r="A53493" t="s">
        <v>53492</v>
      </c>
      <c r="B53493">
        <v>-31.962408701455399</v>
      </c>
      <c r="C53493">
        <v>-41.737952229999998</v>
      </c>
      <c r="D53493">
        <f t="shared" si="835"/>
        <v>95.561251278470195</v>
      </c>
    </row>
    <row r="53494" spans="1:4" x14ac:dyDescent="0.3">
      <c r="A53494" t="s">
        <v>53493</v>
      </c>
      <c r="B53494">
        <v>22.1299774598894</v>
      </c>
      <c r="C53494">
        <v>12.278020619999999</v>
      </c>
      <c r="D53494">
        <f t="shared" si="835"/>
        <v>97.06105357504353</v>
      </c>
    </row>
    <row r="53495" spans="1:4" x14ac:dyDescent="0.3">
      <c r="A53495" t="s">
        <v>53494</v>
      </c>
      <c r="B53495">
        <v>-4.8334299765766504</v>
      </c>
      <c r="C53495">
        <v>-14.597561300000001</v>
      </c>
      <c r="D53495">
        <f t="shared" si="835"/>
        <v>95.338260501057007</v>
      </c>
    </row>
    <row r="53496" spans="1:4" x14ac:dyDescent="0.3">
      <c r="A53496" t="s">
        <v>53495</v>
      </c>
      <c r="B53496">
        <v>-6.9743020253224799</v>
      </c>
      <c r="C53496">
        <v>-10.28782605</v>
      </c>
      <c r="D53496">
        <f t="shared" si="835"/>
        <v>10.979441462115108</v>
      </c>
    </row>
    <row r="53497" spans="1:4" x14ac:dyDescent="0.3">
      <c r="A53497" t="s">
        <v>53496</v>
      </c>
      <c r="B53497">
        <v>5.2744888013733302</v>
      </c>
      <c r="C53497">
        <v>-1.3002869340000001</v>
      </c>
      <c r="D53497">
        <f t="shared" si="835"/>
        <v>43.227675970453916</v>
      </c>
    </row>
    <row r="53498" spans="1:4" x14ac:dyDescent="0.3">
      <c r="A53498" t="s">
        <v>53497</v>
      </c>
      <c r="B53498">
        <v>-10.256090480278999</v>
      </c>
      <c r="C53498">
        <v>-19.418716790000001</v>
      </c>
      <c r="D53498">
        <f t="shared" si="835"/>
        <v>83.953720891591516</v>
      </c>
    </row>
    <row r="53499" spans="1:4" x14ac:dyDescent="0.3">
      <c r="A53499" t="s">
        <v>53498</v>
      </c>
      <c r="B53499">
        <v>-37.804330364936597</v>
      </c>
      <c r="C53499">
        <v>-47.437621020000002</v>
      </c>
      <c r="D53499">
        <f t="shared" si="835"/>
        <v>92.800288844931927</v>
      </c>
    </row>
    <row r="53500" spans="1:4" x14ac:dyDescent="0.3">
      <c r="A53500" t="s">
        <v>53499</v>
      </c>
      <c r="B53500">
        <v>9.0423219521360494</v>
      </c>
      <c r="C53500">
        <v>-1.84496518</v>
      </c>
      <c r="D53500">
        <f t="shared" si="835"/>
        <v>118.53302109757519</v>
      </c>
    </row>
    <row r="53501" spans="1:4" x14ac:dyDescent="0.3">
      <c r="A53501" t="s">
        <v>53500</v>
      </c>
      <c r="B53501">
        <v>-4.3551550762507798</v>
      </c>
      <c r="C53501">
        <v>-13.855845070000001</v>
      </c>
      <c r="D53501">
        <f t="shared" si="835"/>
        <v>90.263110357326568</v>
      </c>
    </row>
    <row r="53502" spans="1:4" x14ac:dyDescent="0.3">
      <c r="A53502" t="s">
        <v>53501</v>
      </c>
      <c r="B53502">
        <v>-33.034202650046304</v>
      </c>
      <c r="C53502">
        <v>-41.478790799999999</v>
      </c>
      <c r="D53502">
        <f t="shared" si="835"/>
        <v>71.311069022338373</v>
      </c>
    </row>
    <row r="53503" spans="1:4" x14ac:dyDescent="0.3">
      <c r="A53503" t="s">
        <v>53502</v>
      </c>
      <c r="B53503">
        <v>-30.592686179427801</v>
      </c>
      <c r="C53503">
        <v>-35.093254129999998</v>
      </c>
      <c r="D53503">
        <f t="shared" si="835"/>
        <v>20.255111877717628</v>
      </c>
    </row>
    <row r="53504" spans="1:4" x14ac:dyDescent="0.3">
      <c r="A53504" t="s">
        <v>53503</v>
      </c>
      <c r="B53504">
        <v>-34.252905893372301</v>
      </c>
      <c r="C53504">
        <v>-38.500630719999997</v>
      </c>
      <c r="D53504">
        <f t="shared" si="835"/>
        <v>18.043166202749291</v>
      </c>
    </row>
    <row r="53505" spans="1:4" x14ac:dyDescent="0.3">
      <c r="A53505" t="s">
        <v>53504</v>
      </c>
      <c r="B53505">
        <v>-59.076823894841802</v>
      </c>
      <c r="C53505">
        <v>-62.454528410000002</v>
      </c>
      <c r="D53505">
        <f t="shared" si="835"/>
        <v>11.408887791720092</v>
      </c>
    </row>
    <row r="53506" spans="1:4" x14ac:dyDescent="0.3">
      <c r="A53506" t="s">
        <v>53505</v>
      </c>
      <c r="B53506">
        <v>-30.912667442165301</v>
      </c>
      <c r="C53506">
        <v>-40.677461170000001</v>
      </c>
      <c r="D53506">
        <f t="shared" si="835"/>
        <v>95.351196547159901</v>
      </c>
    </row>
    <row r="53507" spans="1:4" x14ac:dyDescent="0.3">
      <c r="A53507" t="s">
        <v>53506</v>
      </c>
      <c r="B53507">
        <v>-30.840962459578101</v>
      </c>
      <c r="C53507">
        <v>-35.790417189999999</v>
      </c>
      <c r="D53507">
        <f t="shared" ref="D53507:D53570" si="836">(B53507-C53507)^2</f>
        <v>24.497102128495705</v>
      </c>
    </row>
    <row r="53508" spans="1:4" x14ac:dyDescent="0.3">
      <c r="A53508" t="s">
        <v>53507</v>
      </c>
      <c r="B53508">
        <v>-18.3385772277035</v>
      </c>
      <c r="C53508">
        <v>-24.749666980000001</v>
      </c>
      <c r="D53508">
        <f t="shared" si="836"/>
        <v>41.102071812001213</v>
      </c>
    </row>
    <row r="53509" spans="1:4" x14ac:dyDescent="0.3">
      <c r="A53509" t="s">
        <v>53508</v>
      </c>
      <c r="B53509">
        <v>-59.838966680564802</v>
      </c>
      <c r="C53509">
        <v>-67.966571849999994</v>
      </c>
      <c r="D53509">
        <f t="shared" si="836"/>
        <v>66.057965790229659</v>
      </c>
    </row>
    <row r="53510" spans="1:4" x14ac:dyDescent="0.3">
      <c r="A53510" t="s">
        <v>53509</v>
      </c>
      <c r="B53510">
        <v>-17.544102677841298</v>
      </c>
      <c r="C53510">
        <v>-23.888096440000002</v>
      </c>
      <c r="D53510">
        <f t="shared" si="836"/>
        <v>40.246256854308541</v>
      </c>
    </row>
    <row r="53511" spans="1:4" x14ac:dyDescent="0.3">
      <c r="A53511" t="s">
        <v>53510</v>
      </c>
      <c r="B53511">
        <v>-32.501481572452299</v>
      </c>
      <c r="C53511">
        <v>-46.539027410000003</v>
      </c>
      <c r="D53511">
        <f t="shared" si="836"/>
        <v>197.05269314125286</v>
      </c>
    </row>
    <row r="53512" spans="1:4" x14ac:dyDescent="0.3">
      <c r="A53512" t="s">
        <v>53511</v>
      </c>
      <c r="B53512">
        <v>-22.505250003974599</v>
      </c>
      <c r="C53512">
        <v>-33.028399819999997</v>
      </c>
      <c r="D53512">
        <f t="shared" si="836"/>
        <v>110.73668205051538</v>
      </c>
    </row>
    <row r="53513" spans="1:4" x14ac:dyDescent="0.3">
      <c r="A53513" t="s">
        <v>53512</v>
      </c>
      <c r="B53513">
        <v>-64.173671468528596</v>
      </c>
      <c r="C53513">
        <v>-73.424649489999993</v>
      </c>
      <c r="D53513">
        <f t="shared" si="836"/>
        <v>85.580594353746847</v>
      </c>
    </row>
    <row r="53514" spans="1:4" x14ac:dyDescent="0.3">
      <c r="A53514" t="s">
        <v>53513</v>
      </c>
      <c r="B53514">
        <v>-16.963903631678601</v>
      </c>
      <c r="C53514">
        <v>-28.432520239999999</v>
      </c>
      <c r="D53514">
        <f t="shared" si="836"/>
        <v>131.52916690866539</v>
      </c>
    </row>
    <row r="53515" spans="1:4" x14ac:dyDescent="0.3">
      <c r="A53515" t="s">
        <v>53514</v>
      </c>
      <c r="B53515">
        <v>-61.064571470855903</v>
      </c>
      <c r="C53515">
        <v>-69.829647559999998</v>
      </c>
      <c r="D53515">
        <f t="shared" si="836"/>
        <v>76.826558848485547</v>
      </c>
    </row>
    <row r="53516" spans="1:4" x14ac:dyDescent="0.3">
      <c r="A53516" t="s">
        <v>53515</v>
      </c>
      <c r="B53516">
        <v>-7.4269681208649798</v>
      </c>
      <c r="C53516">
        <v>-17.722058409999999</v>
      </c>
      <c r="D53516">
        <f t="shared" si="836"/>
        <v>105.98888406144215</v>
      </c>
    </row>
    <row r="53517" spans="1:4" x14ac:dyDescent="0.3">
      <c r="A53517" t="s">
        <v>53516</v>
      </c>
      <c r="B53517">
        <v>10.160061472390201</v>
      </c>
      <c r="C53517">
        <v>-4.4140222999999999E-2</v>
      </c>
      <c r="D53517">
        <f t="shared" si="836"/>
        <v>104.12573224020423</v>
      </c>
    </row>
    <row r="53518" spans="1:4" x14ac:dyDescent="0.3">
      <c r="A53518" t="s">
        <v>53517</v>
      </c>
      <c r="B53518">
        <v>-28.707691494515799</v>
      </c>
      <c r="C53518">
        <v>-41.488958259999997</v>
      </c>
      <c r="D53518">
        <f t="shared" si="836"/>
        <v>163.36078013047089</v>
      </c>
    </row>
    <row r="53519" spans="1:4" x14ac:dyDescent="0.3">
      <c r="A53519" t="s">
        <v>53518</v>
      </c>
      <c r="B53519">
        <v>-30.978339949286902</v>
      </c>
      <c r="C53519">
        <v>-41.263054840000002</v>
      </c>
      <c r="D53519">
        <f t="shared" si="836"/>
        <v>105.77536038325579</v>
      </c>
    </row>
    <row r="53520" spans="1:4" x14ac:dyDescent="0.3">
      <c r="A53520" t="s">
        <v>53519</v>
      </c>
      <c r="B53520">
        <v>16.0160002057391</v>
      </c>
      <c r="C53520">
        <v>4.9847209100000001</v>
      </c>
      <c r="D53520">
        <f t="shared" si="836"/>
        <v>121.68912290060214</v>
      </c>
    </row>
    <row r="53521" spans="1:4" x14ac:dyDescent="0.3">
      <c r="A53521" t="s">
        <v>53520</v>
      </c>
      <c r="B53521">
        <v>-32.117524796373601</v>
      </c>
      <c r="C53521">
        <v>-41.392321799999998</v>
      </c>
      <c r="D53521">
        <f t="shared" si="836"/>
        <v>86.021859458477181</v>
      </c>
    </row>
    <row r="53522" spans="1:4" x14ac:dyDescent="0.3">
      <c r="A53522" t="s">
        <v>53521</v>
      </c>
      <c r="B53522">
        <v>-12.437152970956801</v>
      </c>
      <c r="C53522">
        <v>-23.07371642</v>
      </c>
      <c r="D53522">
        <f t="shared" si="836"/>
        <v>113.13648200552177</v>
      </c>
    </row>
    <row r="53523" spans="1:4" x14ac:dyDescent="0.3">
      <c r="A53523" t="s">
        <v>53522</v>
      </c>
      <c r="B53523">
        <v>-50.388186111986997</v>
      </c>
      <c r="C53523">
        <v>-64.303298699999999</v>
      </c>
      <c r="D53523">
        <f t="shared" si="836"/>
        <v>193.63035833707792</v>
      </c>
    </row>
    <row r="53524" spans="1:4" x14ac:dyDescent="0.3">
      <c r="A53524" t="s">
        <v>53523</v>
      </c>
      <c r="B53524">
        <v>-57.763969593096803</v>
      </c>
      <c r="C53524">
        <v>-69.239288430000002</v>
      </c>
      <c r="D53524">
        <f t="shared" si="836"/>
        <v>131.68294240858538</v>
      </c>
    </row>
    <row r="53525" spans="1:4" x14ac:dyDescent="0.3">
      <c r="A53525" t="s">
        <v>53524</v>
      </c>
      <c r="B53525">
        <v>-33.187381439746801</v>
      </c>
      <c r="C53525">
        <v>-44.947163119999999</v>
      </c>
      <c r="D53525">
        <f t="shared" si="836"/>
        <v>138.29246516721872</v>
      </c>
    </row>
    <row r="53526" spans="1:4" x14ac:dyDescent="0.3">
      <c r="A53526" t="s">
        <v>53525</v>
      </c>
      <c r="B53526">
        <v>-16.446959164545</v>
      </c>
      <c r="C53526">
        <v>-27.067814389999999</v>
      </c>
      <c r="D53526">
        <f t="shared" si="836"/>
        <v>112.80256572007477</v>
      </c>
    </row>
    <row r="53527" spans="1:4" x14ac:dyDescent="0.3">
      <c r="A53527" t="s">
        <v>53526</v>
      </c>
      <c r="B53527">
        <v>-53.317220420442098</v>
      </c>
      <c r="C53527">
        <v>-68.242175829999994</v>
      </c>
      <c r="D53527">
        <f t="shared" si="836"/>
        <v>222.7542939772915</v>
      </c>
    </row>
    <row r="53528" spans="1:4" x14ac:dyDescent="0.3">
      <c r="A53528" t="s">
        <v>53527</v>
      </c>
      <c r="B53528">
        <v>-57.987472397603902</v>
      </c>
      <c r="C53528">
        <v>-68.973224400000007</v>
      </c>
      <c r="D53528">
        <f t="shared" si="836"/>
        <v>120.68674705815002</v>
      </c>
    </row>
    <row r="53529" spans="1:4" x14ac:dyDescent="0.3">
      <c r="A53529" t="s">
        <v>53528</v>
      </c>
      <c r="B53529">
        <v>-33.107249097164001</v>
      </c>
      <c r="C53529">
        <v>-51.09662891</v>
      </c>
      <c r="D53529">
        <f t="shared" si="836"/>
        <v>323.61778605047135</v>
      </c>
    </row>
    <row r="53530" spans="1:4" x14ac:dyDescent="0.3">
      <c r="A53530" t="s">
        <v>53529</v>
      </c>
      <c r="B53530">
        <v>-9.1225185923730407</v>
      </c>
      <c r="C53530">
        <v>-24.791453130000001</v>
      </c>
      <c r="D53530">
        <f t="shared" si="836"/>
        <v>245.515509544439</v>
      </c>
    </row>
    <row r="53531" spans="1:4" x14ac:dyDescent="0.3">
      <c r="A53531" t="s">
        <v>53530</v>
      </c>
      <c r="B53531">
        <v>-33.828608069221097</v>
      </c>
      <c r="C53531">
        <v>-53.011160400000001</v>
      </c>
      <c r="D53531">
        <f t="shared" si="836"/>
        <v>367.97031392307116</v>
      </c>
    </row>
    <row r="53532" spans="1:4" x14ac:dyDescent="0.3">
      <c r="A53532" t="s">
        <v>53531</v>
      </c>
      <c r="B53532">
        <v>18.347185745134599</v>
      </c>
      <c r="C53532">
        <v>2.2146507689999999</v>
      </c>
      <c r="D53532">
        <f t="shared" si="836"/>
        <v>260.25868475620621</v>
      </c>
    </row>
    <row r="53533" spans="1:4" x14ac:dyDescent="0.3">
      <c r="A53533" t="s">
        <v>53532</v>
      </c>
      <c r="B53533">
        <v>-10.175500558384</v>
      </c>
      <c r="C53533">
        <v>-26.679001700000001</v>
      </c>
      <c r="D53533">
        <f t="shared" si="836"/>
        <v>272.36554993132057</v>
      </c>
    </row>
    <row r="53534" spans="1:4" x14ac:dyDescent="0.3">
      <c r="A53534" t="s">
        <v>53533</v>
      </c>
      <c r="B53534">
        <v>-6.7715507718200501</v>
      </c>
      <c r="C53534">
        <v>-26.50455406</v>
      </c>
      <c r="D53534">
        <f t="shared" si="836"/>
        <v>389.39141877132079</v>
      </c>
    </row>
    <row r="53535" spans="1:4" x14ac:dyDescent="0.3">
      <c r="A53535" t="s">
        <v>53534</v>
      </c>
      <c r="B53535">
        <v>-36.068616815727097</v>
      </c>
      <c r="C53535">
        <v>-56.314370400000001</v>
      </c>
      <c r="D53535">
        <f t="shared" si="836"/>
        <v>409.89053819509917</v>
      </c>
    </row>
    <row r="53536" spans="1:4" x14ac:dyDescent="0.3">
      <c r="A53536" t="s">
        <v>53535</v>
      </c>
      <c r="B53536">
        <v>-6.3723519136321602</v>
      </c>
      <c r="C53536">
        <v>-24.95021303</v>
      </c>
      <c r="D53536">
        <f t="shared" si="836"/>
        <v>345.13692365905217</v>
      </c>
    </row>
    <row r="53537" spans="1:4" x14ac:dyDescent="0.3">
      <c r="A53537" t="s">
        <v>53536</v>
      </c>
      <c r="B53537">
        <v>-33.870703719980099</v>
      </c>
      <c r="C53537">
        <v>-54.393563819999997</v>
      </c>
      <c r="D53537">
        <f t="shared" si="836"/>
        <v>421.18778668498874</v>
      </c>
    </row>
    <row r="53538" spans="1:4" x14ac:dyDescent="0.3">
      <c r="A53538" t="s">
        <v>53537</v>
      </c>
      <c r="B53538">
        <v>-3.92318621474424</v>
      </c>
      <c r="C53538">
        <v>-23.008698639999999</v>
      </c>
      <c r="D53538">
        <f t="shared" si="836"/>
        <v>364.25678453459187</v>
      </c>
    </row>
    <row r="53539" spans="1:4" x14ac:dyDescent="0.3">
      <c r="A53539" t="s">
        <v>53538</v>
      </c>
      <c r="B53539">
        <v>-32.108412713378399</v>
      </c>
      <c r="C53539">
        <v>-52.662892620000001</v>
      </c>
      <c r="D53539">
        <f t="shared" si="836"/>
        <v>422.48664423171118</v>
      </c>
    </row>
    <row r="53540" spans="1:4" x14ac:dyDescent="0.3">
      <c r="A53540" t="s">
        <v>53539</v>
      </c>
      <c r="B53540">
        <v>-28.668270542974099</v>
      </c>
      <c r="C53540">
        <v>-50.901473459999998</v>
      </c>
      <c r="D53540">
        <f t="shared" si="836"/>
        <v>494.31531194964896</v>
      </c>
    </row>
    <row r="53541" spans="1:4" x14ac:dyDescent="0.3">
      <c r="A53541" t="s">
        <v>53540</v>
      </c>
      <c r="B53541">
        <v>-57.011152866306297</v>
      </c>
      <c r="C53541">
        <v>-80.268268090000007</v>
      </c>
      <c r="D53541">
        <f t="shared" si="836"/>
        <v>540.89340852816565</v>
      </c>
    </row>
    <row r="53542" spans="1:4" x14ac:dyDescent="0.3">
      <c r="A53542" t="s">
        <v>53541</v>
      </c>
      <c r="B53542">
        <v>-35.785409786782701</v>
      </c>
      <c r="C53542">
        <v>-54.263669360000002</v>
      </c>
      <c r="D53542">
        <f t="shared" si="836"/>
        <v>341.44607685519679</v>
      </c>
    </row>
    <row r="53543" spans="1:4" x14ac:dyDescent="0.3">
      <c r="A53543" t="s">
        <v>53542</v>
      </c>
      <c r="B53543">
        <v>-64.070037984145699</v>
      </c>
      <c r="C53543">
        <v>-83.459781410000005</v>
      </c>
      <c r="D53543">
        <f t="shared" si="836"/>
        <v>375.96215012046025</v>
      </c>
    </row>
    <row r="53544" spans="1:4" x14ac:dyDescent="0.3">
      <c r="A53544" t="s">
        <v>53543</v>
      </c>
      <c r="B53544">
        <v>-37.317110447443604</v>
      </c>
      <c r="C53544">
        <v>-53.725266210000001</v>
      </c>
      <c r="D53544">
        <f t="shared" si="836"/>
        <v>269.22757552831268</v>
      </c>
    </row>
    <row r="53545" spans="1:4" x14ac:dyDescent="0.3">
      <c r="A53545" t="s">
        <v>53544</v>
      </c>
      <c r="B53545">
        <v>-61.955142614198699</v>
      </c>
      <c r="C53545">
        <v>-82.975971580000007</v>
      </c>
      <c r="D53545">
        <f t="shared" si="836"/>
        <v>441.87525040947128</v>
      </c>
    </row>
    <row r="53546" spans="1:4" x14ac:dyDescent="0.3">
      <c r="A53546" t="s">
        <v>53545</v>
      </c>
      <c r="B53546">
        <v>-61.098899795087803</v>
      </c>
      <c r="C53546">
        <v>-82.334656879999997</v>
      </c>
      <c r="D53546">
        <f t="shared" si="836"/>
        <v>450.95737896939846</v>
      </c>
    </row>
    <row r="53547" spans="1:4" x14ac:dyDescent="0.3">
      <c r="A53547" t="s">
        <v>53546</v>
      </c>
      <c r="B53547">
        <v>28.0149017029105</v>
      </c>
      <c r="C53547">
        <v>15.51144977</v>
      </c>
      <c r="D53547">
        <f t="shared" si="836"/>
        <v>156.33631023860329</v>
      </c>
    </row>
    <row r="53548" spans="1:4" x14ac:dyDescent="0.3">
      <c r="A53548" t="s">
        <v>53547</v>
      </c>
      <c r="B53548">
        <v>2.4816287794713801</v>
      </c>
      <c r="C53548">
        <v>-11.721812570000001</v>
      </c>
      <c r="D53548">
        <f t="shared" si="836"/>
        <v>201.73774616787341</v>
      </c>
    </row>
    <row r="53549" spans="1:4" x14ac:dyDescent="0.3">
      <c r="A53549" t="s">
        <v>53548</v>
      </c>
      <c r="B53549">
        <v>3.7986391523080001</v>
      </c>
      <c r="C53549">
        <v>-12.7346129</v>
      </c>
      <c r="D53549">
        <f t="shared" si="836"/>
        <v>273.34842342514673</v>
      </c>
    </row>
    <row r="53550" spans="1:4" x14ac:dyDescent="0.3">
      <c r="A53550" t="s">
        <v>53549</v>
      </c>
      <c r="B53550">
        <v>-30.201190866478001</v>
      </c>
      <c r="C53550">
        <v>-41.802085509999998</v>
      </c>
      <c r="D53550">
        <f t="shared" si="836"/>
        <v>134.58075653009735</v>
      </c>
    </row>
    <row r="53551" spans="1:4" x14ac:dyDescent="0.3">
      <c r="A53551" t="s">
        <v>53550</v>
      </c>
      <c r="B53551">
        <v>2.52260517148102</v>
      </c>
      <c r="C53551">
        <v>-8.5861475970000001</v>
      </c>
      <c r="D53551">
        <f t="shared" si="836"/>
        <v>123.40438807123473</v>
      </c>
    </row>
    <row r="53552" spans="1:4" x14ac:dyDescent="0.3">
      <c r="A53552" t="s">
        <v>53551</v>
      </c>
      <c r="B53552">
        <v>-20.2486581223211</v>
      </c>
      <c r="C53552">
        <v>-35.460474499999997</v>
      </c>
      <c r="D53552">
        <f t="shared" si="836"/>
        <v>231.39935750821991</v>
      </c>
    </row>
    <row r="53553" spans="1:4" x14ac:dyDescent="0.3">
      <c r="A53553" t="s">
        <v>53552</v>
      </c>
      <c r="B53553">
        <v>-26.917843679116</v>
      </c>
      <c r="C53553">
        <v>-40.74535951</v>
      </c>
      <c r="D53553">
        <f t="shared" si="836"/>
        <v>191.20019405334764</v>
      </c>
    </row>
    <row r="53554" spans="1:4" x14ac:dyDescent="0.3">
      <c r="A53554" t="s">
        <v>53553</v>
      </c>
      <c r="B53554">
        <v>1.29178512920832</v>
      </c>
      <c r="C53554">
        <v>-11.75256053</v>
      </c>
      <c r="D53554">
        <f t="shared" si="836"/>
        <v>170.15495367690693</v>
      </c>
    </row>
    <row r="53555" spans="1:4" x14ac:dyDescent="0.3">
      <c r="A53555" t="s">
        <v>53554</v>
      </c>
      <c r="B53555">
        <v>-22.728566814013099</v>
      </c>
      <c r="C53555">
        <v>-38.584216789999999</v>
      </c>
      <c r="D53555">
        <f t="shared" si="836"/>
        <v>251.40163616101339</v>
      </c>
    </row>
    <row r="53556" spans="1:4" x14ac:dyDescent="0.3">
      <c r="A53556" t="s">
        <v>53555</v>
      </c>
      <c r="B53556">
        <v>-23.413602547714301</v>
      </c>
      <c r="C53556">
        <v>-40.97440048</v>
      </c>
      <c r="D53556">
        <f t="shared" si="836"/>
        <v>308.38162401856965</v>
      </c>
    </row>
    <row r="53557" spans="1:4" x14ac:dyDescent="0.3">
      <c r="A53557" t="s">
        <v>53556</v>
      </c>
      <c r="B53557">
        <v>-56.344548690657902</v>
      </c>
      <c r="C53557">
        <v>-69.370437910000007</v>
      </c>
      <c r="D53557">
        <f t="shared" si="836"/>
        <v>169.67378995457287</v>
      </c>
    </row>
    <row r="53558" spans="1:4" x14ac:dyDescent="0.3">
      <c r="A53558" t="s">
        <v>53557</v>
      </c>
      <c r="B53558">
        <v>-4.3112101796020896</v>
      </c>
      <c r="C53558">
        <v>-23.222331319999999</v>
      </c>
      <c r="D53558">
        <f t="shared" si="836"/>
        <v>357.63050278680475</v>
      </c>
    </row>
    <row r="53559" spans="1:4" x14ac:dyDescent="0.3">
      <c r="A53559" t="s">
        <v>53558</v>
      </c>
      <c r="B53559">
        <v>-47.597600818896296</v>
      </c>
      <c r="C53559">
        <v>-70.245708809999996</v>
      </c>
      <c r="D53559">
        <f t="shared" si="836"/>
        <v>512.93679557669532</v>
      </c>
    </row>
    <row r="53560" spans="1:4" x14ac:dyDescent="0.3">
      <c r="A53560" t="s">
        <v>53559</v>
      </c>
      <c r="B53560">
        <v>-16.138371297489002</v>
      </c>
      <c r="C53560">
        <v>-34.009567680000004</v>
      </c>
      <c r="D53560">
        <f t="shared" si="836"/>
        <v>319.3796601422743</v>
      </c>
    </row>
    <row r="53561" spans="1:4" x14ac:dyDescent="0.3">
      <c r="A53561" t="s">
        <v>53560</v>
      </c>
      <c r="B53561">
        <v>-45.064244229982499</v>
      </c>
      <c r="C53561">
        <v>-65.470361519999997</v>
      </c>
      <c r="D53561">
        <f t="shared" si="836"/>
        <v>416.40962285395108</v>
      </c>
    </row>
    <row r="53562" spans="1:4" x14ac:dyDescent="0.3">
      <c r="A53562" t="s">
        <v>53561</v>
      </c>
      <c r="B53562">
        <v>-41.521823207475897</v>
      </c>
      <c r="C53562">
        <v>-63.240192759999999</v>
      </c>
      <c r="D53562">
        <f t="shared" si="836"/>
        <v>471.68757602000596</v>
      </c>
    </row>
    <row r="53563" spans="1:4" x14ac:dyDescent="0.3">
      <c r="A53563" t="s">
        <v>53562</v>
      </c>
      <c r="B53563">
        <v>-74.208836781798198</v>
      </c>
      <c r="C53563">
        <v>-93.661830859999995</v>
      </c>
      <c r="D53563">
        <f t="shared" si="836"/>
        <v>378.41897860655422</v>
      </c>
    </row>
    <row r="53564" spans="1:4" x14ac:dyDescent="0.3">
      <c r="A53564" t="s">
        <v>53563</v>
      </c>
      <c r="B53564">
        <v>1.5545187758666199</v>
      </c>
      <c r="C53564">
        <v>-18.510362480000001</v>
      </c>
      <c r="D53564">
        <f t="shared" si="836"/>
        <v>402.59945981202765</v>
      </c>
    </row>
    <row r="53565" spans="1:4" x14ac:dyDescent="0.3">
      <c r="A53565" t="s">
        <v>53564</v>
      </c>
      <c r="B53565">
        <v>-16.8176881127713</v>
      </c>
      <c r="C53565">
        <v>-34.835370179999998</v>
      </c>
      <c r="D53565">
        <f t="shared" si="836"/>
        <v>324.63686707573459</v>
      </c>
    </row>
    <row r="53566" spans="1:4" x14ac:dyDescent="0.3">
      <c r="A53566" t="s">
        <v>53565</v>
      </c>
      <c r="B53566">
        <v>-43.382725847806903</v>
      </c>
      <c r="C53566">
        <v>-62.812231279999999</v>
      </c>
      <c r="D53566">
        <f t="shared" si="836"/>
        <v>377.50568133962105</v>
      </c>
    </row>
    <row r="53567" spans="1:4" x14ac:dyDescent="0.3">
      <c r="A53567" t="s">
        <v>53566</v>
      </c>
      <c r="B53567">
        <v>8.9966677169413796</v>
      </c>
      <c r="C53567">
        <v>-5.9254024650000003</v>
      </c>
      <c r="D53567">
        <f t="shared" si="836"/>
        <v>222.66817851478402</v>
      </c>
    </row>
    <row r="53568" spans="1:4" x14ac:dyDescent="0.3">
      <c r="A53568" t="s">
        <v>53567</v>
      </c>
      <c r="B53568">
        <v>-20.781979978508598</v>
      </c>
      <c r="C53568">
        <v>-36.507683</v>
      </c>
      <c r="D53568">
        <f t="shared" si="836"/>
        <v>247.29773552014379</v>
      </c>
    </row>
    <row r="53569" spans="1:4" x14ac:dyDescent="0.3">
      <c r="A53569" t="s">
        <v>53568</v>
      </c>
      <c r="B53569">
        <v>-20.0452641180221</v>
      </c>
      <c r="C53569">
        <v>-34.347795300000001</v>
      </c>
      <c r="D53569">
        <f t="shared" si="836"/>
        <v>204.56239821145019</v>
      </c>
    </row>
    <row r="53570" spans="1:4" x14ac:dyDescent="0.3">
      <c r="A53570" t="s">
        <v>53569</v>
      </c>
      <c r="B53570">
        <v>-23.493604858765899</v>
      </c>
      <c r="C53570">
        <v>-41.855946469999999</v>
      </c>
      <c r="D53570">
        <f t="shared" si="836"/>
        <v>337.17558944765932</v>
      </c>
    </row>
    <row r="53571" spans="1:4" x14ac:dyDescent="0.3">
      <c r="A53571" t="s">
        <v>53570</v>
      </c>
      <c r="B53571">
        <v>-49.150108170514997</v>
      </c>
      <c r="C53571">
        <v>-66.117951320000003</v>
      </c>
      <c r="D53571">
        <f t="shared" ref="D53571:D53634" si="837">(B53571-C53571)^2</f>
        <v>287.90770114552527</v>
      </c>
    </row>
    <row r="53572" spans="1:4" x14ac:dyDescent="0.3">
      <c r="A53572" t="s">
        <v>53571</v>
      </c>
      <c r="B53572">
        <v>-47.216707190659697</v>
      </c>
      <c r="C53572">
        <v>-65.359919849999997</v>
      </c>
      <c r="D53572">
        <f t="shared" si="837"/>
        <v>329.17616560204613</v>
      </c>
    </row>
    <row r="53573" spans="1:4" x14ac:dyDescent="0.3">
      <c r="A53573" t="s">
        <v>53572</v>
      </c>
      <c r="B53573">
        <v>-71.640256461652996</v>
      </c>
      <c r="C53573">
        <v>-93.171118430000007</v>
      </c>
      <c r="D53573">
        <f t="shared" si="837"/>
        <v>463.57801710001172</v>
      </c>
    </row>
    <row r="53574" spans="1:4" x14ac:dyDescent="0.3">
      <c r="A53574" t="s">
        <v>53573</v>
      </c>
      <c r="B53574">
        <v>-14.4824016422374</v>
      </c>
      <c r="C53574">
        <v>-33.059518300000001</v>
      </c>
      <c r="D53574">
        <f t="shared" si="837"/>
        <v>345.10926331612075</v>
      </c>
    </row>
    <row r="53575" spans="1:4" x14ac:dyDescent="0.3">
      <c r="A53575" t="s">
        <v>53574</v>
      </c>
      <c r="B53575">
        <v>-48.976448591669097</v>
      </c>
      <c r="C53575">
        <v>-67.647819479999995</v>
      </c>
      <c r="D53575">
        <f t="shared" si="837"/>
        <v>348.62009084961056</v>
      </c>
    </row>
    <row r="53576" spans="1:4" x14ac:dyDescent="0.3">
      <c r="A53576" t="s">
        <v>53575</v>
      </c>
      <c r="B53576">
        <v>-43.544113083659298</v>
      </c>
      <c r="C53576">
        <v>-61.313111079999999</v>
      </c>
      <c r="D53576">
        <f t="shared" si="837"/>
        <v>315.73728979395986</v>
      </c>
    </row>
    <row r="53577" spans="1:4" x14ac:dyDescent="0.3">
      <c r="A53577" t="s">
        <v>53576</v>
      </c>
      <c r="B53577">
        <v>-1.6998881659637599</v>
      </c>
      <c r="C53577">
        <v>-17.75107599</v>
      </c>
      <c r="D53577">
        <f t="shared" si="837"/>
        <v>257.64063056248926</v>
      </c>
    </row>
    <row r="53578" spans="1:4" x14ac:dyDescent="0.3">
      <c r="A53578" t="s">
        <v>53577</v>
      </c>
      <c r="B53578">
        <v>-41.6176284644879</v>
      </c>
      <c r="C53578">
        <v>-64.701034870000001</v>
      </c>
      <c r="D53578">
        <f t="shared" si="837"/>
        <v>532.84365128203706</v>
      </c>
    </row>
    <row r="53579" spans="1:4" x14ac:dyDescent="0.3">
      <c r="A53579" t="s">
        <v>53578</v>
      </c>
      <c r="B53579">
        <v>2.5521963976529101</v>
      </c>
      <c r="C53579">
        <v>-17.554037999999998</v>
      </c>
      <c r="D53579">
        <f t="shared" si="837"/>
        <v>404.26066165336101</v>
      </c>
    </row>
    <row r="53580" spans="1:4" x14ac:dyDescent="0.3">
      <c r="A53580" t="s">
        <v>53579</v>
      </c>
      <c r="B53580">
        <v>-67.581909826668493</v>
      </c>
      <c r="C53580">
        <v>-91.097199529999997</v>
      </c>
      <c r="D53580">
        <f t="shared" si="837"/>
        <v>552.96884983160862</v>
      </c>
    </row>
    <row r="53581" spans="1:4" x14ac:dyDescent="0.3">
      <c r="A53581" t="s">
        <v>53580</v>
      </c>
      <c r="B53581">
        <v>-45.109906695020896</v>
      </c>
      <c r="C53581">
        <v>-62.637783640000002</v>
      </c>
      <c r="D53581">
        <f t="shared" si="837"/>
        <v>307.22647019833005</v>
      </c>
    </row>
    <row r="53582" spans="1:4" x14ac:dyDescent="0.3">
      <c r="A53582" t="s">
        <v>53581</v>
      </c>
      <c r="B53582">
        <v>-14.117594889570499</v>
      </c>
      <c r="C53582">
        <v>-26.716779580000001</v>
      </c>
      <c r="D53582">
        <f t="shared" si="837"/>
        <v>158.73945486355314</v>
      </c>
    </row>
    <row r="53583" spans="1:4" x14ac:dyDescent="0.3">
      <c r="A53583" t="s">
        <v>53582</v>
      </c>
      <c r="B53583">
        <v>-2.8125770311112701</v>
      </c>
      <c r="C53583">
        <v>-15.858007130000001</v>
      </c>
      <c r="D53583">
        <f t="shared" si="837"/>
        <v>170.18324646499201</v>
      </c>
    </row>
    <row r="53584" spans="1:4" x14ac:dyDescent="0.3">
      <c r="A53584" t="s">
        <v>53583</v>
      </c>
      <c r="B53584">
        <v>6.1548286029715102</v>
      </c>
      <c r="C53584">
        <v>-11.726484579999999</v>
      </c>
      <c r="D53584">
        <f t="shared" si="837"/>
        <v>319.7413611475107</v>
      </c>
    </row>
    <row r="53585" spans="1:4" x14ac:dyDescent="0.3">
      <c r="A53585" t="s">
        <v>53584</v>
      </c>
      <c r="B53585">
        <v>-36.853213907125799</v>
      </c>
      <c r="C53585">
        <v>-54.566256240000001</v>
      </c>
      <c r="D53585">
        <f t="shared" si="837"/>
        <v>313.75186868619357</v>
      </c>
    </row>
    <row r="53586" spans="1:4" x14ac:dyDescent="0.3">
      <c r="A53586" t="s">
        <v>53585</v>
      </c>
      <c r="B53586">
        <v>2.5799457847945302</v>
      </c>
      <c r="C53586">
        <v>-7.9018141819999999</v>
      </c>
      <c r="D53586">
        <f t="shared" si="837"/>
        <v>109.86729200149648</v>
      </c>
    </row>
    <row r="53587" spans="1:4" x14ac:dyDescent="0.3">
      <c r="A53587" t="s">
        <v>53586</v>
      </c>
      <c r="B53587">
        <v>-35.729241103218598</v>
      </c>
      <c r="C53587">
        <v>-52.437744019999997</v>
      </c>
      <c r="D53587">
        <f t="shared" si="837"/>
        <v>279.17406972009252</v>
      </c>
    </row>
    <row r="53588" spans="1:4" x14ac:dyDescent="0.3">
      <c r="A53588" t="s">
        <v>53587</v>
      </c>
      <c r="B53588">
        <v>-14.9368947630914</v>
      </c>
      <c r="C53588">
        <v>-31.030559329999999</v>
      </c>
      <c r="D53588">
        <f t="shared" si="837"/>
        <v>259.0060391921694</v>
      </c>
    </row>
    <row r="53589" spans="1:4" x14ac:dyDescent="0.3">
      <c r="A53589" t="s">
        <v>53588</v>
      </c>
      <c r="B53589">
        <v>-0.17833407965690901</v>
      </c>
      <c r="C53589">
        <v>-16.733034830000001</v>
      </c>
      <c r="D53589">
        <f t="shared" si="837"/>
        <v>274.05811693341013</v>
      </c>
    </row>
    <row r="53590" spans="1:4" x14ac:dyDescent="0.3">
      <c r="A53590" t="s">
        <v>53589</v>
      </c>
      <c r="B53590">
        <v>4.3668390862895601</v>
      </c>
      <c r="C53590">
        <v>-14.20605407</v>
      </c>
      <c r="D53590">
        <f t="shared" si="837"/>
        <v>344.95236019494757</v>
      </c>
    </row>
    <row r="53591" spans="1:4" x14ac:dyDescent="0.3">
      <c r="A53591" t="s">
        <v>53590</v>
      </c>
      <c r="B53591">
        <v>-37.652272479954298</v>
      </c>
      <c r="C53591">
        <v>-56.13028937</v>
      </c>
      <c r="D53591">
        <f t="shared" si="837"/>
        <v>341.43710818881419</v>
      </c>
    </row>
    <row r="53592" spans="1:4" x14ac:dyDescent="0.3">
      <c r="A53592" t="s">
        <v>53591</v>
      </c>
      <c r="B53592">
        <v>-33.691647009605802</v>
      </c>
      <c r="C53592">
        <v>-50.192515030000003</v>
      </c>
      <c r="D53592">
        <f t="shared" si="837"/>
        <v>272.27864542646802</v>
      </c>
    </row>
    <row r="53593" spans="1:4" x14ac:dyDescent="0.3">
      <c r="A53593" t="s">
        <v>53592</v>
      </c>
      <c r="B53593">
        <v>-23.369184435050201</v>
      </c>
      <c r="C53593">
        <v>-37.40728842</v>
      </c>
      <c r="D53593">
        <f t="shared" si="837"/>
        <v>197.06836349226344</v>
      </c>
    </row>
    <row r="53594" spans="1:4" x14ac:dyDescent="0.3">
      <c r="A53594" t="s">
        <v>53593</v>
      </c>
      <c r="B53594">
        <v>-11.929267092833999</v>
      </c>
      <c r="C53594">
        <v>-31.593412900000001</v>
      </c>
      <c r="D53594">
        <f t="shared" si="837"/>
        <v>386.67863032548422</v>
      </c>
    </row>
    <row r="53595" spans="1:4" x14ac:dyDescent="0.3">
      <c r="A53595" t="s">
        <v>53594</v>
      </c>
      <c r="B53595">
        <v>-52.853103320311902</v>
      </c>
      <c r="C53595">
        <v>-74.396161500000005</v>
      </c>
      <c r="D53595">
        <f t="shared" si="837"/>
        <v>464.1033557334265</v>
      </c>
    </row>
    <row r="53596" spans="1:4" x14ac:dyDescent="0.3">
      <c r="A53596" t="s">
        <v>53595</v>
      </c>
      <c r="B53596">
        <v>-18.8583782736013</v>
      </c>
      <c r="C53596">
        <v>-31.06630492</v>
      </c>
      <c r="D53596">
        <f t="shared" si="837"/>
        <v>149.03347300385141</v>
      </c>
    </row>
    <row r="53597" spans="1:4" x14ac:dyDescent="0.3">
      <c r="A53597" t="s">
        <v>53596</v>
      </c>
      <c r="B53597">
        <v>-60.950578259166001</v>
      </c>
      <c r="C53597">
        <v>-78.001831089999996</v>
      </c>
      <c r="D53597">
        <f t="shared" si="837"/>
        <v>290.74522310102435</v>
      </c>
    </row>
    <row r="53598" spans="1:4" x14ac:dyDescent="0.3">
      <c r="A53598" t="s">
        <v>53597</v>
      </c>
      <c r="B53598">
        <v>-42.330971568736601</v>
      </c>
      <c r="C53598">
        <v>-57.196148559999997</v>
      </c>
      <c r="D53598">
        <f t="shared" si="837"/>
        <v>220.97348698158669</v>
      </c>
    </row>
    <row r="53599" spans="1:4" x14ac:dyDescent="0.3">
      <c r="A53599" t="s">
        <v>53598</v>
      </c>
      <c r="B53599">
        <v>-30.856806554757298</v>
      </c>
      <c r="C53599">
        <v>-46.355573890000002</v>
      </c>
      <c r="D53599">
        <f t="shared" si="837"/>
        <v>240.21178891198622</v>
      </c>
    </row>
    <row r="53600" spans="1:4" x14ac:dyDescent="0.3">
      <c r="A53600" t="s">
        <v>53599</v>
      </c>
      <c r="B53600">
        <v>-21.949182505642899</v>
      </c>
      <c r="C53600">
        <v>-41.390718720000002</v>
      </c>
      <c r="D53600">
        <f t="shared" si="837"/>
        <v>377.97333037415876</v>
      </c>
    </row>
    <row r="53601" spans="1:4" x14ac:dyDescent="0.3">
      <c r="A53601" t="s">
        <v>53600</v>
      </c>
      <c r="B53601">
        <v>-64.528111087029103</v>
      </c>
      <c r="C53601">
        <v>-83.776173510000007</v>
      </c>
      <c r="D53601">
        <f t="shared" si="837"/>
        <v>370.48790703858452</v>
      </c>
    </row>
    <row r="53602" spans="1:4" x14ac:dyDescent="0.3">
      <c r="A53602" t="s">
        <v>53601</v>
      </c>
      <c r="B53602">
        <v>-24.850659182315699</v>
      </c>
      <c r="C53602">
        <v>-37.894863299999997</v>
      </c>
      <c r="D53602">
        <f t="shared" si="837"/>
        <v>170.151261063812</v>
      </c>
    </row>
    <row r="53603" spans="1:4" x14ac:dyDescent="0.3">
      <c r="A53603" t="s">
        <v>53602</v>
      </c>
      <c r="B53603">
        <v>-16.735320544627299</v>
      </c>
      <c r="C53603">
        <v>-39.457361949999999</v>
      </c>
      <c r="D53603">
        <f t="shared" si="837"/>
        <v>516.2911656274714</v>
      </c>
    </row>
    <row r="53604" spans="1:4" x14ac:dyDescent="0.3">
      <c r="A53604" t="s">
        <v>53603</v>
      </c>
      <c r="B53604">
        <v>-63.616883035884698</v>
      </c>
      <c r="C53604">
        <v>-79.889379660000003</v>
      </c>
      <c r="D53604">
        <f t="shared" si="837"/>
        <v>264.79414638184403</v>
      </c>
    </row>
    <row r="53605" spans="1:4" x14ac:dyDescent="0.3">
      <c r="A53605" t="s">
        <v>53604</v>
      </c>
      <c r="B53605">
        <v>3.6722715475621501</v>
      </c>
      <c r="C53605">
        <v>-14.964306300000001</v>
      </c>
      <c r="D53605">
        <f t="shared" si="837"/>
        <v>347.32203386824432</v>
      </c>
    </row>
    <row r="53606" spans="1:4" x14ac:dyDescent="0.3">
      <c r="A53606" t="s">
        <v>53605</v>
      </c>
      <c r="B53606">
        <v>-15.235682532215099</v>
      </c>
      <c r="C53606">
        <v>-29.880555170000001</v>
      </c>
      <c r="D53606">
        <f t="shared" si="837"/>
        <v>214.4722945769409</v>
      </c>
    </row>
    <row r="53607" spans="1:4" x14ac:dyDescent="0.3">
      <c r="A53607" t="s">
        <v>53606</v>
      </c>
      <c r="B53607">
        <v>-42.2733988738295</v>
      </c>
      <c r="C53607">
        <v>-58.988188379999997</v>
      </c>
      <c r="D53607">
        <f t="shared" si="837"/>
        <v>279.38418823558737</v>
      </c>
    </row>
    <row r="53608" spans="1:4" x14ac:dyDescent="0.3">
      <c r="A53608" t="s">
        <v>53607</v>
      </c>
      <c r="B53608">
        <v>2.7982325143356501</v>
      </c>
      <c r="C53608">
        <v>-13.034087080000001</v>
      </c>
      <c r="D53608">
        <f t="shared" si="837"/>
        <v>250.66234373718459</v>
      </c>
    </row>
    <row r="53609" spans="1:4" x14ac:dyDescent="0.3">
      <c r="A53609" t="s">
        <v>53608</v>
      </c>
      <c r="B53609">
        <v>-44.921466316807802</v>
      </c>
      <c r="C53609">
        <v>-63.856407079999997</v>
      </c>
      <c r="D53609">
        <f t="shared" si="837"/>
        <v>358.53198170559745</v>
      </c>
    </row>
    <row r="53610" spans="1:4" x14ac:dyDescent="0.3">
      <c r="A53610" t="s">
        <v>53609</v>
      </c>
      <c r="B53610">
        <v>13.300176459202801</v>
      </c>
      <c r="C53610">
        <v>-0.93105435400000003</v>
      </c>
      <c r="D53610">
        <f t="shared" si="837"/>
        <v>202.52793045865286</v>
      </c>
    </row>
    <row r="53611" spans="1:4" x14ac:dyDescent="0.3">
      <c r="A53611" t="s">
        <v>53610</v>
      </c>
      <c r="B53611">
        <v>-17.483772162295001</v>
      </c>
      <c r="C53611">
        <v>-33.03692796</v>
      </c>
      <c r="D53611">
        <f t="shared" si="837"/>
        <v>241.90065526768464</v>
      </c>
    </row>
    <row r="53612" spans="1:4" x14ac:dyDescent="0.3">
      <c r="A53612" t="s">
        <v>53611</v>
      </c>
      <c r="B53612">
        <v>-2.3128724406560801</v>
      </c>
      <c r="C53612">
        <v>-22.966307440000001</v>
      </c>
      <c r="D53612">
        <f t="shared" si="837"/>
        <v>426.56437727212449</v>
      </c>
    </row>
    <row r="53613" spans="1:4" x14ac:dyDescent="0.3">
      <c r="A53613" t="s">
        <v>53612</v>
      </c>
      <c r="B53613">
        <v>-16.6651372601487</v>
      </c>
      <c r="C53613">
        <v>-33.18690273</v>
      </c>
      <c r="D53613">
        <f t="shared" si="837"/>
        <v>272.96873424077074</v>
      </c>
    </row>
    <row r="53614" spans="1:4" x14ac:dyDescent="0.3">
      <c r="A53614" t="s">
        <v>53613</v>
      </c>
      <c r="B53614">
        <v>-45.559977097846101</v>
      </c>
      <c r="C53614">
        <v>-65.681832220000004</v>
      </c>
      <c r="D53614">
        <f t="shared" si="837"/>
        <v>404.88905355695124</v>
      </c>
    </row>
    <row r="53615" spans="1:4" x14ac:dyDescent="0.3">
      <c r="A53615" t="s">
        <v>53614</v>
      </c>
      <c r="B53615">
        <v>-0.69116691685517395</v>
      </c>
      <c r="C53615">
        <v>-15.95326127</v>
      </c>
      <c r="D53615">
        <f t="shared" si="837"/>
        <v>232.9315240442952</v>
      </c>
    </row>
    <row r="53616" spans="1:4" x14ac:dyDescent="0.3">
      <c r="A53616" t="s">
        <v>53615</v>
      </c>
      <c r="B53616">
        <v>-13.5516902590096</v>
      </c>
      <c r="C53616">
        <v>-29.97907416</v>
      </c>
      <c r="D53616">
        <f t="shared" si="837"/>
        <v>269.85894183051857</v>
      </c>
    </row>
    <row r="53617" spans="1:4" x14ac:dyDescent="0.3">
      <c r="A53617" t="s">
        <v>53616</v>
      </c>
      <c r="B53617">
        <v>-42.408243217633398</v>
      </c>
      <c r="C53617">
        <v>-61.247222579999999</v>
      </c>
      <c r="D53617">
        <f t="shared" si="837"/>
        <v>354.90714341567468</v>
      </c>
    </row>
    <row r="53618" spans="1:4" x14ac:dyDescent="0.3">
      <c r="A53618" t="s">
        <v>53617</v>
      </c>
      <c r="B53618">
        <v>-12.448760548321699</v>
      </c>
      <c r="C53618">
        <v>-30.38068024</v>
      </c>
      <c r="D53618">
        <f t="shared" si="837"/>
        <v>321.55374382880007</v>
      </c>
    </row>
    <row r="53619" spans="1:4" x14ac:dyDescent="0.3">
      <c r="A53619" t="s">
        <v>53618</v>
      </c>
      <c r="B53619">
        <v>-42.831569920222599</v>
      </c>
      <c r="C53619">
        <v>-61.056459699999998</v>
      </c>
      <c r="D53619">
        <f t="shared" si="837"/>
        <v>332.14660748503468</v>
      </c>
    </row>
    <row r="53620" spans="1:4" x14ac:dyDescent="0.3">
      <c r="A53620" t="s">
        <v>53619</v>
      </c>
      <c r="B53620">
        <v>7.08115347948294</v>
      </c>
      <c r="C53620">
        <v>-14.954893650000001</v>
      </c>
      <c r="D53620">
        <f t="shared" si="837"/>
        <v>485.58737309279337</v>
      </c>
    </row>
    <row r="53621" spans="1:4" x14ac:dyDescent="0.3">
      <c r="A53621" t="s">
        <v>53620</v>
      </c>
      <c r="B53621">
        <v>-24.819152048519801</v>
      </c>
      <c r="C53621">
        <v>-46.547464490000003</v>
      </c>
      <c r="D53621">
        <f t="shared" si="837"/>
        <v>472.11956155458336</v>
      </c>
    </row>
    <row r="53622" spans="1:4" x14ac:dyDescent="0.3">
      <c r="A53622" t="s">
        <v>53621</v>
      </c>
      <c r="B53622">
        <v>-36.129736573288596</v>
      </c>
      <c r="C53622">
        <v>-59.78387043</v>
      </c>
      <c r="D53622">
        <f t="shared" si="837"/>
        <v>559.51804851122074</v>
      </c>
    </row>
    <row r="53623" spans="1:4" x14ac:dyDescent="0.3">
      <c r="A53623" t="s">
        <v>53622</v>
      </c>
      <c r="B53623">
        <v>-64.514199359161495</v>
      </c>
      <c r="C53623">
        <v>-90.460277390000002</v>
      </c>
      <c r="D53623">
        <f t="shared" si="837"/>
        <v>673.19896518236055</v>
      </c>
    </row>
    <row r="53624" spans="1:4" x14ac:dyDescent="0.3">
      <c r="A53624" t="s">
        <v>53623</v>
      </c>
      <c r="B53624">
        <v>4.2699985149343798</v>
      </c>
      <c r="C53624">
        <v>-13.42879055</v>
      </c>
      <c r="D53624">
        <f t="shared" si="837"/>
        <v>313.24713436504084</v>
      </c>
    </row>
    <row r="53625" spans="1:4" x14ac:dyDescent="0.3">
      <c r="A53625" t="s">
        <v>53624</v>
      </c>
      <c r="B53625">
        <v>-25.8536096649899</v>
      </c>
      <c r="C53625">
        <v>-43.11498752</v>
      </c>
      <c r="D53625">
        <f t="shared" si="837"/>
        <v>297.95516545343304</v>
      </c>
    </row>
    <row r="53626" spans="1:4" x14ac:dyDescent="0.3">
      <c r="A53626" t="s">
        <v>53625</v>
      </c>
      <c r="B53626">
        <v>-43.901120413408499</v>
      </c>
      <c r="C53626">
        <v>-62.472748639999999</v>
      </c>
      <c r="D53626">
        <f t="shared" si="837"/>
        <v>344.90537498673012</v>
      </c>
    </row>
    <row r="53627" spans="1:4" x14ac:dyDescent="0.3">
      <c r="A53627" t="s">
        <v>53626</v>
      </c>
      <c r="B53627">
        <v>-69.049159289019599</v>
      </c>
      <c r="C53627">
        <v>-92.695466229999994</v>
      </c>
      <c r="D53627">
        <f t="shared" si="837"/>
        <v>559.14783194705763</v>
      </c>
    </row>
    <row r="53628" spans="1:4" x14ac:dyDescent="0.3">
      <c r="A53628" t="s">
        <v>53627</v>
      </c>
      <c r="B53628">
        <v>-45.687437625841298</v>
      </c>
      <c r="C53628">
        <v>-60.728899740000003</v>
      </c>
      <c r="D53628">
        <f t="shared" si="837"/>
        <v>226.24558253167166</v>
      </c>
    </row>
    <row r="53629" spans="1:4" x14ac:dyDescent="0.3">
      <c r="A53629" t="s">
        <v>53628</v>
      </c>
      <c r="B53629">
        <v>-30.8514851377913</v>
      </c>
      <c r="C53629">
        <v>-47.580345119999997</v>
      </c>
      <c r="D53629">
        <f t="shared" si="837"/>
        <v>279.85475630434354</v>
      </c>
    </row>
    <row r="53630" spans="1:4" x14ac:dyDescent="0.3">
      <c r="A53630" t="s">
        <v>53629</v>
      </c>
      <c r="B53630">
        <v>-73.057027354405705</v>
      </c>
      <c r="C53630">
        <v>-92.264994709999996</v>
      </c>
      <c r="D53630">
        <f t="shared" si="837"/>
        <v>368.94600993357597</v>
      </c>
    </row>
    <row r="53631" spans="1:4" x14ac:dyDescent="0.3">
      <c r="A53631" t="s">
        <v>53630</v>
      </c>
      <c r="B53631">
        <v>-28.2863284326443</v>
      </c>
      <c r="C53631">
        <v>-42.543326370000003</v>
      </c>
      <c r="D53631">
        <f t="shared" si="837"/>
        <v>203.26199018576474</v>
      </c>
    </row>
    <row r="53632" spans="1:4" x14ac:dyDescent="0.3">
      <c r="A53632" t="s">
        <v>53631</v>
      </c>
      <c r="B53632">
        <v>-71.4298687361389</v>
      </c>
      <c r="C53632">
        <v>-89.104229360000005</v>
      </c>
      <c r="D53632">
        <f t="shared" si="837"/>
        <v>312.38302346229193</v>
      </c>
    </row>
    <row r="53633" spans="1:4" x14ac:dyDescent="0.3">
      <c r="A53633" t="s">
        <v>53632</v>
      </c>
      <c r="B53633">
        <v>31.000817399398102</v>
      </c>
      <c r="C53633">
        <v>22.228938960000001</v>
      </c>
      <c r="D53633">
        <f t="shared" si="837"/>
        <v>76.945851355577261</v>
      </c>
    </row>
    <row r="53634" spans="1:4" x14ac:dyDescent="0.3">
      <c r="A53634" t="s">
        <v>53633</v>
      </c>
      <c r="B53634">
        <v>46.878217110211303</v>
      </c>
      <c r="C53634">
        <v>36.559093969999999</v>
      </c>
      <c r="D53634">
        <f t="shared" si="837"/>
        <v>106.48430238284439</v>
      </c>
    </row>
    <row r="53635" spans="1:4" x14ac:dyDescent="0.3">
      <c r="A53635" t="s">
        <v>53634</v>
      </c>
      <c r="B53635">
        <v>3.7914331011243001</v>
      </c>
      <c r="C53635">
        <v>-6.8102957120000003</v>
      </c>
      <c r="D53635">
        <f t="shared" ref="D53635:D53698" si="838">(B53635-C53635)^2</f>
        <v>112.39665382702998</v>
      </c>
    </row>
    <row r="53636" spans="1:4" x14ac:dyDescent="0.3">
      <c r="A53636" t="s">
        <v>53635</v>
      </c>
      <c r="B53636">
        <v>6.8199728043394501</v>
      </c>
      <c r="C53636">
        <v>-5.1022148530000004</v>
      </c>
      <c r="D53636">
        <f t="shared" si="838"/>
        <v>142.1385585368171</v>
      </c>
    </row>
    <row r="53637" spans="1:4" x14ac:dyDescent="0.3">
      <c r="A53637" t="s">
        <v>53636</v>
      </c>
      <c r="B53637">
        <v>8.8383617345873802</v>
      </c>
      <c r="C53637">
        <v>-1.367278309</v>
      </c>
      <c r="D53637">
        <f t="shared" si="838"/>
        <v>104.15508869927422</v>
      </c>
    </row>
    <row r="53638" spans="1:4" x14ac:dyDescent="0.3">
      <c r="A53638" t="s">
        <v>53637</v>
      </c>
      <c r="B53638">
        <v>25.247810967744901</v>
      </c>
      <c r="C53638">
        <v>13.319302090000001</v>
      </c>
      <c r="D53638">
        <f t="shared" si="838"/>
        <v>142.28932404643888</v>
      </c>
    </row>
    <row r="53639" spans="1:4" x14ac:dyDescent="0.3">
      <c r="A53639" t="s">
        <v>53638</v>
      </c>
      <c r="B53639">
        <v>-17.203895751114501</v>
      </c>
      <c r="C53639">
        <v>-29.731940269999999</v>
      </c>
      <c r="D53639">
        <f t="shared" si="838"/>
        <v>156.95189946717696</v>
      </c>
    </row>
    <row r="53640" spans="1:4" x14ac:dyDescent="0.3">
      <c r="A53640" t="s">
        <v>53639</v>
      </c>
      <c r="B53640">
        <v>23.441807969072499</v>
      </c>
      <c r="C53640">
        <v>17.922084269999999</v>
      </c>
      <c r="D53640">
        <f t="shared" si="838"/>
        <v>30.467349714102607</v>
      </c>
    </row>
    <row r="53641" spans="1:4" x14ac:dyDescent="0.3">
      <c r="A53641" t="s">
        <v>53640</v>
      </c>
      <c r="B53641">
        <v>-19.378732364998701</v>
      </c>
      <c r="C53641">
        <v>-33.626891739999998</v>
      </c>
      <c r="D53641">
        <f t="shared" si="838"/>
        <v>203.01004557543735</v>
      </c>
    </row>
    <row r="53642" spans="1:4" x14ac:dyDescent="0.3">
      <c r="A53642" t="s">
        <v>53641</v>
      </c>
      <c r="B53642">
        <v>3.5036568629323299</v>
      </c>
      <c r="C53642">
        <v>-5.5841421489999998</v>
      </c>
      <c r="D53642">
        <f t="shared" si="838"/>
        <v>82.58809088127822</v>
      </c>
    </row>
    <row r="53643" spans="1:4" x14ac:dyDescent="0.3">
      <c r="A53643" t="s">
        <v>53642</v>
      </c>
      <c r="B53643">
        <v>19.7267972474069</v>
      </c>
      <c r="C53643">
        <v>8.5527399269999993</v>
      </c>
      <c r="D53643">
        <f t="shared" si="838"/>
        <v>124.85955699973904</v>
      </c>
    </row>
    <row r="53644" spans="1:4" x14ac:dyDescent="0.3">
      <c r="A53644" t="s">
        <v>53643</v>
      </c>
      <c r="B53644">
        <v>-22.859106949537999</v>
      </c>
      <c r="C53644">
        <v>-34.906383609999999</v>
      </c>
      <c r="D53644">
        <f t="shared" si="838"/>
        <v>145.13687493371245</v>
      </c>
    </row>
    <row r="53645" spans="1:4" x14ac:dyDescent="0.3">
      <c r="A53645" t="s">
        <v>53644</v>
      </c>
      <c r="B53645">
        <v>19.150932036960601</v>
      </c>
      <c r="C53645">
        <v>13.071435839999999</v>
      </c>
      <c r="D53645">
        <f t="shared" si="838"/>
        <v>36.960274008858413</v>
      </c>
    </row>
    <row r="53646" spans="1:4" x14ac:dyDescent="0.3">
      <c r="A53646" t="s">
        <v>53645</v>
      </c>
      <c r="B53646">
        <v>-21.539942826593201</v>
      </c>
      <c r="C53646">
        <v>-33.638814420000003</v>
      </c>
      <c r="D53646">
        <f t="shared" si="838"/>
        <v>146.38269383374603</v>
      </c>
    </row>
    <row r="53647" spans="1:4" x14ac:dyDescent="0.3">
      <c r="A53647" t="s">
        <v>53646</v>
      </c>
      <c r="B53647">
        <v>44.167418506266102</v>
      </c>
      <c r="C53647">
        <v>34.260806119999998</v>
      </c>
      <c r="D53647">
        <f t="shared" si="838"/>
        <v>98.140968971720994</v>
      </c>
    </row>
    <row r="53648" spans="1:4" x14ac:dyDescent="0.3">
      <c r="A53648" t="s">
        <v>53647</v>
      </c>
      <c r="B53648">
        <v>19.952558321037799</v>
      </c>
      <c r="C53648">
        <v>8.475835708</v>
      </c>
      <c r="D53648">
        <f t="shared" si="838"/>
        <v>131.71516193661316</v>
      </c>
    </row>
    <row r="53649" spans="1:4" x14ac:dyDescent="0.3">
      <c r="A53649" t="s">
        <v>53648</v>
      </c>
      <c r="B53649">
        <v>16.4773257428708</v>
      </c>
      <c r="C53649">
        <v>4.2156737120000001</v>
      </c>
      <c r="D53649">
        <f t="shared" si="838"/>
        <v>150.348110526158</v>
      </c>
    </row>
    <row r="53650" spans="1:4" x14ac:dyDescent="0.3">
      <c r="A53650" t="s">
        <v>53649</v>
      </c>
      <c r="B53650">
        <v>32.388421725916203</v>
      </c>
      <c r="C53650">
        <v>22.56816461</v>
      </c>
      <c r="D53650">
        <f t="shared" si="838"/>
        <v>96.437449822702817</v>
      </c>
    </row>
    <row r="53651" spans="1:4" x14ac:dyDescent="0.3">
      <c r="A53651" t="s">
        <v>53650</v>
      </c>
      <c r="B53651">
        <v>39.528176580337998</v>
      </c>
      <c r="C53651">
        <v>30.224408019999998</v>
      </c>
      <c r="D53651">
        <f t="shared" si="838"/>
        <v>86.560109424333817</v>
      </c>
    </row>
    <row r="53652" spans="1:4" x14ac:dyDescent="0.3">
      <c r="A53652" t="s">
        <v>53651</v>
      </c>
      <c r="B53652">
        <v>34.759818281853001</v>
      </c>
      <c r="C53652">
        <v>20.755289659999999</v>
      </c>
      <c r="D53652">
        <f t="shared" si="838"/>
        <v>196.12682192029993</v>
      </c>
    </row>
    <row r="53653" spans="1:4" x14ac:dyDescent="0.3">
      <c r="A53653" t="s">
        <v>53652</v>
      </c>
      <c r="B53653">
        <v>20.843284185443</v>
      </c>
      <c r="C53653">
        <v>9.1704887240000001</v>
      </c>
      <c r="D53653">
        <f t="shared" si="838"/>
        <v>136.25415388468431</v>
      </c>
    </row>
    <row r="53654" spans="1:4" x14ac:dyDescent="0.3">
      <c r="A53654" t="s">
        <v>53653</v>
      </c>
      <c r="B53654">
        <v>40.862323133821803</v>
      </c>
      <c r="C53654">
        <v>26.69529459</v>
      </c>
      <c r="D53654">
        <f t="shared" si="838"/>
        <v>200.70469776146174</v>
      </c>
    </row>
    <row r="53655" spans="1:4" x14ac:dyDescent="0.3">
      <c r="A53655" t="s">
        <v>53654</v>
      </c>
      <c r="B53655">
        <v>-0.75481735136847805</v>
      </c>
      <c r="C53655">
        <v>-14.030397560000001</v>
      </c>
      <c r="D53655">
        <f t="shared" si="838"/>
        <v>176.24102987580898</v>
      </c>
    </row>
    <row r="53656" spans="1:4" x14ac:dyDescent="0.3">
      <c r="A53656" t="s">
        <v>53655</v>
      </c>
      <c r="B53656">
        <v>44.539703717944697</v>
      </c>
      <c r="C53656">
        <v>29.490221900000002</v>
      </c>
      <c r="D53656">
        <f t="shared" si="838"/>
        <v>226.48690298864796</v>
      </c>
    </row>
    <row r="53657" spans="1:4" x14ac:dyDescent="0.3">
      <c r="A53657" t="s">
        <v>53656</v>
      </c>
      <c r="B53657">
        <v>-11.240106561447501</v>
      </c>
      <c r="C53657">
        <v>-25.13794322</v>
      </c>
      <c r="D53657">
        <f t="shared" si="838"/>
        <v>193.14986378780571</v>
      </c>
    </row>
    <row r="53658" spans="1:4" x14ac:dyDescent="0.3">
      <c r="A53658" t="s">
        <v>53657</v>
      </c>
      <c r="B53658">
        <v>3.1271793688496499</v>
      </c>
      <c r="C53658">
        <v>-6.3028975210000002</v>
      </c>
      <c r="D53658">
        <f t="shared" si="838"/>
        <v>88.926350148476445</v>
      </c>
    </row>
    <row r="53659" spans="1:4" x14ac:dyDescent="0.3">
      <c r="A53659" t="s">
        <v>53658</v>
      </c>
      <c r="B53659">
        <v>32.8548300145452</v>
      </c>
      <c r="C53659">
        <v>17.529890829999999</v>
      </c>
      <c r="D53659">
        <f t="shared" si="838"/>
        <v>234.85376101000892</v>
      </c>
    </row>
    <row r="53660" spans="1:4" x14ac:dyDescent="0.3">
      <c r="A53660" t="s">
        <v>53659</v>
      </c>
      <c r="B53660">
        <v>16.854262462234502</v>
      </c>
      <c r="C53660">
        <v>6.2425293970000002</v>
      </c>
      <c r="D53660">
        <f t="shared" si="838"/>
        <v>112.60887864779123</v>
      </c>
    </row>
    <row r="53661" spans="1:4" x14ac:dyDescent="0.3">
      <c r="A53661" t="s">
        <v>53660</v>
      </c>
      <c r="B53661">
        <v>32.178277603777097</v>
      </c>
      <c r="C53661">
        <v>19.742489330000002</v>
      </c>
      <c r="D53661">
        <f t="shared" si="838"/>
        <v>154.64882999021191</v>
      </c>
    </row>
    <row r="53662" spans="1:4" x14ac:dyDescent="0.3">
      <c r="A53662" t="s">
        <v>53661</v>
      </c>
      <c r="B53662">
        <v>39.305944463705202</v>
      </c>
      <c r="C53662">
        <v>23.318665970000001</v>
      </c>
      <c r="D53662">
        <f t="shared" si="838"/>
        <v>255.59307363528885</v>
      </c>
    </row>
    <row r="53663" spans="1:4" x14ac:dyDescent="0.3">
      <c r="A53663" t="s">
        <v>53662</v>
      </c>
      <c r="B53663">
        <v>-7.1049170524254697</v>
      </c>
      <c r="C53663">
        <v>-19.42697926</v>
      </c>
      <c r="D53663">
        <f t="shared" si="838"/>
        <v>151.83321704733646</v>
      </c>
    </row>
    <row r="53664" spans="1:4" x14ac:dyDescent="0.3">
      <c r="A53664" t="s">
        <v>53663</v>
      </c>
      <c r="B53664">
        <v>-11.7368870884199</v>
      </c>
      <c r="C53664">
        <v>-24.298335510000001</v>
      </c>
      <c r="D53664">
        <f t="shared" si="838"/>
        <v>157.7899864480172</v>
      </c>
    </row>
    <row r="53665" spans="1:4" x14ac:dyDescent="0.3">
      <c r="A53665" t="s">
        <v>53664</v>
      </c>
      <c r="B53665">
        <v>5.4955835536004702</v>
      </c>
      <c r="C53665">
        <v>-5.4701924139999996</v>
      </c>
      <c r="D53665">
        <f t="shared" si="838"/>
        <v>120.24824257160402</v>
      </c>
    </row>
    <row r="53666" spans="1:4" x14ac:dyDescent="0.3">
      <c r="A53666" t="s">
        <v>53665</v>
      </c>
      <c r="B53666">
        <v>32.900334466583701</v>
      </c>
      <c r="C53666">
        <v>20.15564758</v>
      </c>
      <c r="D53666">
        <f t="shared" si="838"/>
        <v>162.42704383705853</v>
      </c>
    </row>
    <row r="53667" spans="1:4" x14ac:dyDescent="0.3">
      <c r="A53667" t="s">
        <v>53666</v>
      </c>
      <c r="B53667">
        <v>5.2197883219334296</v>
      </c>
      <c r="C53667">
        <v>-12.52969674</v>
      </c>
      <c r="D53667">
        <f t="shared" si="838"/>
        <v>315.04421996379801</v>
      </c>
    </row>
    <row r="53668" spans="1:4" x14ac:dyDescent="0.3">
      <c r="A53668" t="s">
        <v>53667</v>
      </c>
      <c r="B53668">
        <v>3.45080974430395</v>
      </c>
      <c r="C53668">
        <v>-11.837274320000001</v>
      </c>
      <c r="D53668">
        <f t="shared" si="838"/>
        <v>233.7255143572244</v>
      </c>
    </row>
    <row r="53669" spans="1:4" x14ac:dyDescent="0.3">
      <c r="A53669" t="s">
        <v>53668</v>
      </c>
      <c r="B53669">
        <v>8.8773481503793192</v>
      </c>
      <c r="C53669">
        <v>-4.2688822369999997</v>
      </c>
      <c r="D53669">
        <f t="shared" si="838"/>
        <v>172.8233733980554</v>
      </c>
    </row>
    <row r="53670" spans="1:4" x14ac:dyDescent="0.3">
      <c r="A53670" t="s">
        <v>53669</v>
      </c>
      <c r="B53670">
        <v>-15.289286796468099</v>
      </c>
      <c r="C53670">
        <v>-33.986734130000002</v>
      </c>
      <c r="D53670">
        <f t="shared" si="838"/>
        <v>349.59453679019936</v>
      </c>
    </row>
    <row r="53671" spans="1:4" x14ac:dyDescent="0.3">
      <c r="A53671" t="s">
        <v>53670</v>
      </c>
      <c r="B53671">
        <v>27.9688870005598</v>
      </c>
      <c r="C53671">
        <v>14.02399526</v>
      </c>
      <c r="D53671">
        <f t="shared" si="838"/>
        <v>194.46000565593295</v>
      </c>
    </row>
    <row r="53672" spans="1:4" x14ac:dyDescent="0.3">
      <c r="A53672" t="s">
        <v>53671</v>
      </c>
      <c r="B53672">
        <v>6.0567881203982203</v>
      </c>
      <c r="C53672">
        <v>-7.0958125350000003</v>
      </c>
      <c r="D53672">
        <f t="shared" si="838"/>
        <v>172.9909040003817</v>
      </c>
    </row>
    <row r="53673" spans="1:4" x14ac:dyDescent="0.3">
      <c r="A53673" t="s">
        <v>53672</v>
      </c>
      <c r="B53673">
        <v>-20.210446957809999</v>
      </c>
      <c r="C53673">
        <v>-39.476814750000003</v>
      </c>
      <c r="D53673">
        <f t="shared" si="838"/>
        <v>371.19292790393632</v>
      </c>
    </row>
    <row r="53674" spans="1:4" x14ac:dyDescent="0.3">
      <c r="A53674" t="s">
        <v>53673</v>
      </c>
      <c r="B53674">
        <v>-24.536788578559399</v>
      </c>
      <c r="C53674">
        <v>-39.319030410000003</v>
      </c>
      <c r="D53674">
        <f t="shared" si="838"/>
        <v>218.51467356319247</v>
      </c>
    </row>
    <row r="53675" spans="1:4" x14ac:dyDescent="0.3">
      <c r="A53675" t="s">
        <v>53674</v>
      </c>
      <c r="B53675">
        <v>-15.491711325173799</v>
      </c>
      <c r="C53675">
        <v>-15.934156529999999</v>
      </c>
      <c r="D53675">
        <f t="shared" si="838"/>
        <v>0.19575775927369785</v>
      </c>
    </row>
    <row r="53676" spans="1:4" x14ac:dyDescent="0.3">
      <c r="A53676" t="s">
        <v>53675</v>
      </c>
      <c r="B53676">
        <v>-45.297329864547102</v>
      </c>
      <c r="C53676">
        <v>-48.672559710000002</v>
      </c>
      <c r="D53676">
        <f t="shared" si="838"/>
        <v>11.392176509636005</v>
      </c>
    </row>
    <row r="53677" spans="1:4" x14ac:dyDescent="0.3">
      <c r="A53677" t="s">
        <v>53676</v>
      </c>
      <c r="B53677">
        <v>-36.648922849858501</v>
      </c>
      <c r="C53677">
        <v>-44.293170910000001</v>
      </c>
      <c r="D53677">
        <f t="shared" si="838"/>
        <v>58.434528404977087</v>
      </c>
    </row>
    <row r="53678" spans="1:4" x14ac:dyDescent="0.3">
      <c r="A53678" t="s">
        <v>53677</v>
      </c>
      <c r="B53678">
        <v>-26.6674622049356</v>
      </c>
      <c r="C53678">
        <v>-34.661179539999999</v>
      </c>
      <c r="D53678">
        <f t="shared" si="838"/>
        <v>63.899516832909086</v>
      </c>
    </row>
    <row r="53679" spans="1:4" x14ac:dyDescent="0.3">
      <c r="A53679" t="s">
        <v>53678</v>
      </c>
      <c r="B53679">
        <v>-38.843076552982502</v>
      </c>
      <c r="C53679">
        <v>-48.161139470000002</v>
      </c>
      <c r="D53679">
        <f t="shared" si="838"/>
        <v>86.826296525496673</v>
      </c>
    </row>
    <row r="53680" spans="1:4" x14ac:dyDescent="0.3">
      <c r="A53680" t="s">
        <v>53679</v>
      </c>
      <c r="B53680">
        <v>-20.685539377559401</v>
      </c>
      <c r="C53680">
        <v>-35.505179810000001</v>
      </c>
      <c r="D53680">
        <f t="shared" si="838"/>
        <v>219.62174254682822</v>
      </c>
    </row>
    <row r="53681" spans="1:4" x14ac:dyDescent="0.3">
      <c r="A53681" t="s">
        <v>53680</v>
      </c>
      <c r="B53681">
        <v>-70.652997822048704</v>
      </c>
      <c r="C53681">
        <v>-78.661843770000004</v>
      </c>
      <c r="D53681">
        <f t="shared" si="838"/>
        <v>64.141613418015964</v>
      </c>
    </row>
    <row r="53682" spans="1:4" x14ac:dyDescent="0.3">
      <c r="A53682" t="s">
        <v>53681</v>
      </c>
      <c r="B53682">
        <v>11.8979789737548</v>
      </c>
      <c r="C53682">
        <v>10.61825799</v>
      </c>
      <c r="D53682">
        <f t="shared" si="838"/>
        <v>1.6376857962623521</v>
      </c>
    </row>
    <row r="53683" spans="1:4" x14ac:dyDescent="0.3">
      <c r="A53683" t="s">
        <v>53682</v>
      </c>
      <c r="B53683">
        <v>-15.8989388074278</v>
      </c>
      <c r="C53683">
        <v>-20.172355700000001</v>
      </c>
      <c r="D53683">
        <f t="shared" si="838"/>
        <v>18.26209193772144</v>
      </c>
    </row>
    <row r="53684" spans="1:4" x14ac:dyDescent="0.3">
      <c r="A53684" t="s">
        <v>53683</v>
      </c>
      <c r="B53684">
        <v>-12.51956271705</v>
      </c>
      <c r="C53684">
        <v>-21.37780145</v>
      </c>
      <c r="D53684">
        <f t="shared" si="838"/>
        <v>78.468393449935604</v>
      </c>
    </row>
    <row r="53685" spans="1:4" x14ac:dyDescent="0.3">
      <c r="A53685" t="s">
        <v>53684</v>
      </c>
      <c r="B53685">
        <v>-10.1079302492947</v>
      </c>
      <c r="C53685">
        <v>-17.706870869999999</v>
      </c>
      <c r="D53685">
        <f t="shared" si="838"/>
        <v>57.743898557005039</v>
      </c>
    </row>
    <row r="53686" spans="1:4" x14ac:dyDescent="0.3">
      <c r="A53686" t="s">
        <v>53685</v>
      </c>
      <c r="B53686">
        <v>-39.962172351485997</v>
      </c>
      <c r="C53686">
        <v>-48.633654120000003</v>
      </c>
      <c r="D53686">
        <f t="shared" si="838"/>
        <v>75.194596061670794</v>
      </c>
    </row>
    <row r="53687" spans="1:4" x14ac:dyDescent="0.3">
      <c r="A53687" t="s">
        <v>53686</v>
      </c>
      <c r="B53687">
        <v>-16.852220125635899</v>
      </c>
      <c r="C53687">
        <v>-21.247279469999999</v>
      </c>
      <c r="D53687">
        <f t="shared" si="838"/>
        <v>19.316546640482191</v>
      </c>
    </row>
    <row r="53688" spans="1:4" x14ac:dyDescent="0.3">
      <c r="A53688" t="s">
        <v>53687</v>
      </c>
      <c r="B53688">
        <v>-44.967425056221103</v>
      </c>
      <c r="C53688">
        <v>-50.764048879999997</v>
      </c>
      <c r="D53688">
        <f t="shared" si="838"/>
        <v>33.600847754401052</v>
      </c>
    </row>
    <row r="53689" spans="1:4" x14ac:dyDescent="0.3">
      <c r="A53689" t="s">
        <v>53688</v>
      </c>
      <c r="B53689">
        <v>-42.103419681106701</v>
      </c>
      <c r="C53689">
        <v>-51.545298199999998</v>
      </c>
      <c r="D53689">
        <f t="shared" si="838"/>
        <v>89.149069965538686</v>
      </c>
    </row>
    <row r="53690" spans="1:4" x14ac:dyDescent="0.3">
      <c r="A53690" t="s">
        <v>53689</v>
      </c>
      <c r="B53690">
        <v>1.6804831182689299</v>
      </c>
      <c r="C53690">
        <v>-0.52594021099999999</v>
      </c>
      <c r="D53690">
        <f t="shared" si="838"/>
        <v>4.868303907942189</v>
      </c>
    </row>
    <row r="53691" spans="1:4" x14ac:dyDescent="0.3">
      <c r="A53691" t="s">
        <v>53690</v>
      </c>
      <c r="B53691">
        <v>-13.502794494109599</v>
      </c>
      <c r="C53691">
        <v>-15.08764622</v>
      </c>
      <c r="D53691">
        <f t="shared" si="838"/>
        <v>2.5117549930577816</v>
      </c>
    </row>
    <row r="53692" spans="1:4" x14ac:dyDescent="0.3">
      <c r="A53692" t="s">
        <v>53691</v>
      </c>
      <c r="B53692">
        <v>-40.587248735593803</v>
      </c>
      <c r="C53692">
        <v>-45.727030120000002</v>
      </c>
      <c r="D53692">
        <f t="shared" si="838"/>
        <v>26.417352679488499</v>
      </c>
    </row>
    <row r="53693" spans="1:4" x14ac:dyDescent="0.3">
      <c r="A53693" t="s">
        <v>53692</v>
      </c>
      <c r="B53693">
        <v>-37.5482538388842</v>
      </c>
      <c r="C53693">
        <v>-44.095505420000002</v>
      </c>
      <c r="D53693">
        <f t="shared" si="838"/>
        <v>42.866503266423365</v>
      </c>
    </row>
    <row r="53694" spans="1:4" x14ac:dyDescent="0.3">
      <c r="A53694" t="s">
        <v>53693</v>
      </c>
      <c r="B53694">
        <v>-31.452587987068</v>
      </c>
      <c r="C53694">
        <v>-42.786520600000003</v>
      </c>
      <c r="D53694">
        <f t="shared" si="838"/>
        <v>128.45802847448365</v>
      </c>
    </row>
    <row r="53695" spans="1:4" x14ac:dyDescent="0.3">
      <c r="A53695" t="s">
        <v>53694</v>
      </c>
      <c r="B53695">
        <v>-60.915407198934602</v>
      </c>
      <c r="C53695">
        <v>-71.993927830000004</v>
      </c>
      <c r="D53695">
        <f t="shared" si="838"/>
        <v>122.73361937294175</v>
      </c>
    </row>
    <row r="53696" spans="1:4" x14ac:dyDescent="0.3">
      <c r="A53696" t="s">
        <v>53695</v>
      </c>
      <c r="B53696">
        <v>-42.982149725268201</v>
      </c>
      <c r="C53696">
        <v>-48.786766440000001</v>
      </c>
      <c r="D53696">
        <f t="shared" si="838"/>
        <v>33.693575204943798</v>
      </c>
    </row>
    <row r="53697" spans="1:4" x14ac:dyDescent="0.3">
      <c r="A53697" t="s">
        <v>53696</v>
      </c>
      <c r="B53697">
        <v>-66.996415699039801</v>
      </c>
      <c r="C53697">
        <v>-74.995305759999994</v>
      </c>
      <c r="D53697">
        <f t="shared" si="838"/>
        <v>63.982242207327758</v>
      </c>
    </row>
    <row r="53698" spans="1:4" x14ac:dyDescent="0.3">
      <c r="A53698" t="s">
        <v>53697</v>
      </c>
      <c r="B53698">
        <v>-73.230124011939395</v>
      </c>
      <c r="C53698">
        <v>-77.955895580000004</v>
      </c>
      <c r="D53698">
        <f t="shared" si="838"/>
        <v>22.332916913490021</v>
      </c>
    </row>
    <row r="53699" spans="1:4" x14ac:dyDescent="0.3">
      <c r="A53699" t="s">
        <v>53698</v>
      </c>
      <c r="B53699">
        <v>-25.4517019537331</v>
      </c>
      <c r="C53699">
        <v>-45.700069669999998</v>
      </c>
      <c r="D53699">
        <f t="shared" ref="D53699:D53762" si="839">(B53699-C53699)^2</f>
        <v>409.99639517315956</v>
      </c>
    </row>
    <row r="53700" spans="1:4" x14ac:dyDescent="0.3">
      <c r="A53700" t="s">
        <v>53699</v>
      </c>
      <c r="B53700">
        <v>-0.76612433369063904</v>
      </c>
      <c r="C53700">
        <v>-18.513243030000002</v>
      </c>
      <c r="D53700">
        <f t="shared" si="839"/>
        <v>314.96022202089341</v>
      </c>
    </row>
    <row r="53701" spans="1:4" x14ac:dyDescent="0.3">
      <c r="A53701" t="s">
        <v>53700</v>
      </c>
      <c r="B53701">
        <v>-33.718130646779301</v>
      </c>
      <c r="C53701">
        <v>-48.912918310000002</v>
      </c>
      <c r="D53701">
        <f t="shared" si="839"/>
        <v>230.88157213036402</v>
      </c>
    </row>
    <row r="53702" spans="1:4" x14ac:dyDescent="0.3">
      <c r="A53702" t="s">
        <v>53701</v>
      </c>
      <c r="B53702">
        <v>-28.9972470249255</v>
      </c>
      <c r="C53702">
        <v>-46.826449220000001</v>
      </c>
      <c r="D53702">
        <f t="shared" si="839"/>
        <v>317.88045091284943</v>
      </c>
    </row>
    <row r="53703" spans="1:4" x14ac:dyDescent="0.3">
      <c r="A53703" t="s">
        <v>53702</v>
      </c>
      <c r="B53703">
        <v>-64.727404983173997</v>
      </c>
      <c r="C53703">
        <v>-79.682824179999997</v>
      </c>
      <c r="D53703">
        <f t="shared" si="839"/>
        <v>223.66456335279165</v>
      </c>
    </row>
    <row r="53704" spans="1:4" x14ac:dyDescent="0.3">
      <c r="A53704" t="s">
        <v>53703</v>
      </c>
      <c r="B53704">
        <v>-67.240687337223406</v>
      </c>
      <c r="C53704">
        <v>-78.429687709999996</v>
      </c>
      <c r="D53704">
        <f t="shared" si="839"/>
        <v>125.19372934199467</v>
      </c>
    </row>
    <row r="53705" spans="1:4" x14ac:dyDescent="0.3">
      <c r="A53705" t="s">
        <v>53704</v>
      </c>
      <c r="B53705">
        <v>-67.229633011104298</v>
      </c>
      <c r="C53705">
        <v>-79.563597380000004</v>
      </c>
      <c r="D53705">
        <f t="shared" si="839"/>
        <v>152.12667705318887</v>
      </c>
    </row>
    <row r="53706" spans="1:4" x14ac:dyDescent="0.3">
      <c r="A53706" t="s">
        <v>53705</v>
      </c>
      <c r="B53706">
        <v>-35.554837546498099</v>
      </c>
      <c r="C53706">
        <v>-48.93362612</v>
      </c>
      <c r="D53706">
        <f t="shared" si="839"/>
        <v>178.99198369446501</v>
      </c>
    </row>
    <row r="53707" spans="1:4" x14ac:dyDescent="0.3">
      <c r="A53707" t="s">
        <v>53706</v>
      </c>
      <c r="B53707">
        <v>-72.642954288124102</v>
      </c>
      <c r="C53707">
        <v>-81.743565380000007</v>
      </c>
      <c r="D53707">
        <f t="shared" si="839"/>
        <v>82.821122245574756</v>
      </c>
    </row>
    <row r="53708" spans="1:4" x14ac:dyDescent="0.3">
      <c r="A53708" t="s">
        <v>53707</v>
      </c>
      <c r="B53708">
        <v>-54.511360872124797</v>
      </c>
      <c r="C53708">
        <v>-75.528711290000004</v>
      </c>
      <c r="D53708">
        <f t="shared" si="839"/>
        <v>441.72901858775913</v>
      </c>
    </row>
    <row r="53709" spans="1:4" x14ac:dyDescent="0.3">
      <c r="A53709" t="s">
        <v>53708</v>
      </c>
      <c r="B53709">
        <v>-46.138940021478199</v>
      </c>
      <c r="C53709">
        <v>-70.669905240000006</v>
      </c>
      <c r="D53709">
        <f t="shared" si="839"/>
        <v>601.76825455232665</v>
      </c>
    </row>
    <row r="53710" spans="1:4" x14ac:dyDescent="0.3">
      <c r="A53710" t="s">
        <v>53709</v>
      </c>
      <c r="B53710">
        <v>-26.854747113086798</v>
      </c>
      <c r="C53710">
        <v>-43.863976870000002</v>
      </c>
      <c r="D53710">
        <f t="shared" si="839"/>
        <v>289.31389692346158</v>
      </c>
    </row>
    <row r="53711" spans="1:4" x14ac:dyDescent="0.3">
      <c r="A53711" t="s">
        <v>53710</v>
      </c>
      <c r="B53711">
        <v>-54.356695772643903</v>
      </c>
      <c r="C53711">
        <v>-73.672538189999997</v>
      </c>
      <c r="D53711">
        <f t="shared" si="839"/>
        <v>373.10176829213293</v>
      </c>
    </row>
    <row r="53712" spans="1:4" x14ac:dyDescent="0.3">
      <c r="A53712" t="s">
        <v>53711</v>
      </c>
      <c r="B53712">
        <v>-52.862574224494402</v>
      </c>
      <c r="C53712">
        <v>-68.714585630000002</v>
      </c>
      <c r="D53712">
        <f t="shared" si="839"/>
        <v>251.28626560027962</v>
      </c>
    </row>
    <row r="53713" spans="1:4" x14ac:dyDescent="0.3">
      <c r="A53713" t="s">
        <v>53712</v>
      </c>
      <c r="B53713">
        <v>-83.439627043179598</v>
      </c>
      <c r="C53713">
        <v>-101.8865979</v>
      </c>
      <c r="D53713">
        <f t="shared" si="839"/>
        <v>340.29073379238116</v>
      </c>
    </row>
    <row r="53714" spans="1:4" x14ac:dyDescent="0.3">
      <c r="A53714" t="s">
        <v>53713</v>
      </c>
      <c r="B53714">
        <v>-83.403534240448593</v>
      </c>
      <c r="C53714">
        <v>-102.7011052</v>
      </c>
      <c r="D53714">
        <f t="shared" si="839"/>
        <v>372.39624493892182</v>
      </c>
    </row>
    <row r="53715" spans="1:4" x14ac:dyDescent="0.3">
      <c r="A53715" t="s">
        <v>53714</v>
      </c>
      <c r="B53715">
        <v>-63.6082449918893</v>
      </c>
      <c r="C53715">
        <v>-78.402704799999995</v>
      </c>
      <c r="D53715">
        <f t="shared" si="839"/>
        <v>218.87604101380273</v>
      </c>
    </row>
    <row r="53716" spans="1:4" x14ac:dyDescent="0.3">
      <c r="A53716" t="s">
        <v>53715</v>
      </c>
      <c r="B53716">
        <v>-80.3992923279081</v>
      </c>
      <c r="C53716">
        <v>-101.6537919</v>
      </c>
      <c r="D53716">
        <f t="shared" si="839"/>
        <v>451.75375206005486</v>
      </c>
    </row>
    <row r="53717" spans="1:4" x14ac:dyDescent="0.3">
      <c r="A53717" t="s">
        <v>53716</v>
      </c>
      <c r="B53717">
        <v>-49.7212494506513</v>
      </c>
      <c r="C53717">
        <v>-72.729391410000005</v>
      </c>
      <c r="D53717">
        <f t="shared" si="839"/>
        <v>529.37459642154249</v>
      </c>
    </row>
    <row r="53718" spans="1:4" x14ac:dyDescent="0.3">
      <c r="A53718" t="s">
        <v>53717</v>
      </c>
      <c r="B53718">
        <v>-25.692917027949601</v>
      </c>
      <c r="C53718">
        <v>-45.665556639999998</v>
      </c>
      <c r="D53718">
        <f t="shared" si="839"/>
        <v>398.90633307284463</v>
      </c>
    </row>
    <row r="53719" spans="1:4" x14ac:dyDescent="0.3">
      <c r="A53719" t="s">
        <v>53718</v>
      </c>
      <c r="B53719">
        <v>-58.620439555894997</v>
      </c>
      <c r="C53719">
        <v>-75.740182000000004</v>
      </c>
      <c r="D53719">
        <f t="shared" si="839"/>
        <v>293.08558135249052</v>
      </c>
    </row>
    <row r="53720" spans="1:4" x14ac:dyDescent="0.3">
      <c r="A53720" t="s">
        <v>53719</v>
      </c>
      <c r="B53720">
        <v>-54.155489260812502</v>
      </c>
      <c r="C53720">
        <v>-74.296910150000002</v>
      </c>
      <c r="D53720">
        <f t="shared" si="839"/>
        <v>405.67683543539863</v>
      </c>
    </row>
    <row r="53721" spans="1:4" x14ac:dyDescent="0.3">
      <c r="A53721" t="s">
        <v>53720</v>
      </c>
      <c r="B53721">
        <v>-89.6210955999193</v>
      </c>
      <c r="C53721">
        <v>-107.67160800000001</v>
      </c>
      <c r="D53721">
        <f t="shared" si="839"/>
        <v>325.82099790546732</v>
      </c>
    </row>
    <row r="53722" spans="1:4" x14ac:dyDescent="0.3">
      <c r="A53722" t="s">
        <v>53721</v>
      </c>
      <c r="B53722">
        <v>-91.076553342151598</v>
      </c>
      <c r="C53722">
        <v>-105.0944264</v>
      </c>
      <c r="D53722">
        <f t="shared" si="839"/>
        <v>196.50076506595218</v>
      </c>
    </row>
    <row r="53723" spans="1:4" x14ac:dyDescent="0.3">
      <c r="A53723" t="s">
        <v>53722</v>
      </c>
      <c r="B53723">
        <v>-92.346293138481897</v>
      </c>
      <c r="C53723">
        <v>-107.5021804</v>
      </c>
      <c r="D53723">
        <f t="shared" si="839"/>
        <v>229.70091868384671</v>
      </c>
    </row>
    <row r="53724" spans="1:4" x14ac:dyDescent="0.3">
      <c r="A53724" t="s">
        <v>53723</v>
      </c>
      <c r="B53724">
        <v>-61.614769444628202</v>
      </c>
      <c r="C53724">
        <v>-77.098112549999996</v>
      </c>
      <c r="D53724">
        <f t="shared" si="839"/>
        <v>239.7339137186643</v>
      </c>
    </row>
    <row r="53725" spans="1:4" x14ac:dyDescent="0.3">
      <c r="A53725" t="s">
        <v>53724</v>
      </c>
      <c r="B53725">
        <v>-97.993704091003295</v>
      </c>
      <c r="C53725">
        <v>-109.3100353</v>
      </c>
      <c r="D53725">
        <f t="shared" si="839"/>
        <v>128.05935203171273</v>
      </c>
    </row>
    <row r="53726" spans="1:4" x14ac:dyDescent="0.3">
      <c r="A53726" t="s">
        <v>53725</v>
      </c>
      <c r="B53726">
        <v>-81.102720116412101</v>
      </c>
      <c r="C53726">
        <v>-103.4365463</v>
      </c>
      <c r="D53726">
        <f t="shared" si="839"/>
        <v>498.79979199871656</v>
      </c>
    </row>
    <row r="53727" spans="1:4" x14ac:dyDescent="0.3">
      <c r="A53727" t="s">
        <v>53726</v>
      </c>
      <c r="B53727">
        <v>42.429486191182797</v>
      </c>
      <c r="C53727">
        <v>31.505411899999999</v>
      </c>
      <c r="D53727">
        <f t="shared" si="839"/>
        <v>119.33539911928095</v>
      </c>
    </row>
    <row r="53728" spans="1:4" x14ac:dyDescent="0.3">
      <c r="A53728" t="s">
        <v>53727</v>
      </c>
      <c r="B53728">
        <v>4.1509093839971998</v>
      </c>
      <c r="C53728">
        <v>2.9421774869999999</v>
      </c>
      <c r="D53728">
        <f t="shared" si="839"/>
        <v>1.4610327988184493</v>
      </c>
    </row>
    <row r="53729" spans="1:4" x14ac:dyDescent="0.3">
      <c r="A53729" t="s">
        <v>53728</v>
      </c>
      <c r="B53729">
        <v>19.807166609489499</v>
      </c>
      <c r="C53729">
        <v>9.2319846549999998</v>
      </c>
      <c r="D53729">
        <f t="shared" si="839"/>
        <v>111.83447337056035</v>
      </c>
    </row>
    <row r="53730" spans="1:4" x14ac:dyDescent="0.3">
      <c r="A53730" t="s">
        <v>53729</v>
      </c>
      <c r="B53730">
        <v>11.9997558053887</v>
      </c>
      <c r="C53730">
        <v>3.4294043090000002</v>
      </c>
      <c r="D53730">
        <f t="shared" si="839"/>
        <v>73.450924771652026</v>
      </c>
    </row>
    <row r="53731" spans="1:4" x14ac:dyDescent="0.3">
      <c r="A53731" t="s">
        <v>53730</v>
      </c>
      <c r="B53731">
        <v>19.340580556235601</v>
      </c>
      <c r="C53731">
        <v>7.6431306010000002</v>
      </c>
      <c r="D53731">
        <f t="shared" si="839"/>
        <v>136.83033545524137</v>
      </c>
    </row>
    <row r="53732" spans="1:4" x14ac:dyDescent="0.3">
      <c r="A53732" t="s">
        <v>53731</v>
      </c>
      <c r="B53732">
        <v>-1.4002008749187</v>
      </c>
      <c r="C53732">
        <v>-14.145859310000001</v>
      </c>
      <c r="D53732">
        <f t="shared" si="839"/>
        <v>162.45180894375909</v>
      </c>
    </row>
    <row r="53733" spans="1:4" x14ac:dyDescent="0.3">
      <c r="A53733" t="s">
        <v>53732</v>
      </c>
      <c r="B53733">
        <v>-14.4026865527326</v>
      </c>
      <c r="C53733">
        <v>-24.187893840000001</v>
      </c>
      <c r="D53733">
        <f t="shared" si="839"/>
        <v>95.750281654791038</v>
      </c>
    </row>
    <row r="53734" spans="1:4" x14ac:dyDescent="0.3">
      <c r="A53734" t="s">
        <v>53733</v>
      </c>
      <c r="B53734">
        <v>12.809081931274299</v>
      </c>
      <c r="C53734">
        <v>3.9778476120000001</v>
      </c>
      <c r="D53734">
        <f t="shared" si="839"/>
        <v>77.990699601928199</v>
      </c>
    </row>
    <row r="53735" spans="1:4" x14ac:dyDescent="0.3">
      <c r="A53735" t="s">
        <v>53734</v>
      </c>
      <c r="B53735">
        <v>-23.063159341336601</v>
      </c>
      <c r="C53735">
        <v>-26.262719700000002</v>
      </c>
      <c r="D53735">
        <f t="shared" si="839"/>
        <v>10.237186488730272</v>
      </c>
    </row>
    <row r="53736" spans="1:4" x14ac:dyDescent="0.3">
      <c r="A53736" t="s">
        <v>53735</v>
      </c>
      <c r="B53736">
        <v>-8.8029482045845597</v>
      </c>
      <c r="C53736">
        <v>-18.29557964</v>
      </c>
      <c r="D53736">
        <f t="shared" si="839"/>
        <v>90.110051568637402</v>
      </c>
    </row>
    <row r="53737" spans="1:4" x14ac:dyDescent="0.3">
      <c r="A53737" t="s">
        <v>53736</v>
      </c>
      <c r="B53737">
        <v>-16.790999140996298</v>
      </c>
      <c r="C53737">
        <v>-24.976045769999999</v>
      </c>
      <c r="D53737">
        <f t="shared" si="839"/>
        <v>66.994988318964843</v>
      </c>
    </row>
    <row r="53738" spans="1:4" x14ac:dyDescent="0.3">
      <c r="A53738" t="s">
        <v>53737</v>
      </c>
      <c r="B53738">
        <v>12.2442545872597</v>
      </c>
      <c r="C53738">
        <v>-5.3273859110000004</v>
      </c>
      <c r="D53738">
        <f t="shared" si="839"/>
        <v>308.76254980008042</v>
      </c>
    </row>
    <row r="53739" spans="1:4" x14ac:dyDescent="0.3">
      <c r="A53739" t="s">
        <v>53738</v>
      </c>
      <c r="B53739">
        <v>-18.033484575286302</v>
      </c>
      <c r="C53739">
        <v>-36.579846590000002</v>
      </c>
      <c r="D53739">
        <f t="shared" si="839"/>
        <v>343.96754398081526</v>
      </c>
    </row>
    <row r="53740" spans="1:4" x14ac:dyDescent="0.3">
      <c r="A53740" t="s">
        <v>53739</v>
      </c>
      <c r="B53740">
        <v>-14.661886715978699</v>
      </c>
      <c r="C53740">
        <v>-34.374778210000002</v>
      </c>
      <c r="D53740">
        <f t="shared" si="839"/>
        <v>388.59809105505741</v>
      </c>
    </row>
    <row r="53741" spans="1:4" x14ac:dyDescent="0.3">
      <c r="A53741" t="s">
        <v>53740</v>
      </c>
      <c r="B53741">
        <v>-39.801186732008397</v>
      </c>
      <c r="C53741">
        <v>-66.338207159999996</v>
      </c>
      <c r="D53741">
        <f t="shared" si="839"/>
        <v>704.21345319564341</v>
      </c>
    </row>
    <row r="53742" spans="1:4" x14ac:dyDescent="0.3">
      <c r="A53742" t="s">
        <v>53741</v>
      </c>
      <c r="B53742">
        <v>-50.937610480447198</v>
      </c>
      <c r="C53742">
        <v>-69.10552405</v>
      </c>
      <c r="D53742">
        <f t="shared" si="839"/>
        <v>330.07308347074081</v>
      </c>
    </row>
    <row r="53743" spans="1:4" x14ac:dyDescent="0.3">
      <c r="A53743" t="s">
        <v>53742</v>
      </c>
      <c r="B53743">
        <v>-8.8337381074980001</v>
      </c>
      <c r="C53743">
        <v>-28.951213599999999</v>
      </c>
      <c r="D53743">
        <f t="shared" si="839"/>
        <v>404.71282019141853</v>
      </c>
    </row>
    <row r="53744" spans="1:4" x14ac:dyDescent="0.3">
      <c r="A53744" t="s">
        <v>53743</v>
      </c>
      <c r="B53744">
        <v>-44.945981375357398</v>
      </c>
      <c r="C53744">
        <v>-68.242698489999995</v>
      </c>
      <c r="D53744">
        <f t="shared" si="839"/>
        <v>542.73702831968126</v>
      </c>
    </row>
    <row r="53745" spans="1:4" x14ac:dyDescent="0.3">
      <c r="A53745" t="s">
        <v>53744</v>
      </c>
      <c r="B53745">
        <v>-34.318316691462798</v>
      </c>
      <c r="C53745">
        <v>-57.651593149999997</v>
      </c>
      <c r="D53745">
        <f t="shared" si="839"/>
        <v>544.44179029052623</v>
      </c>
    </row>
    <row r="53746" spans="1:4" x14ac:dyDescent="0.3">
      <c r="A53746" t="s">
        <v>53745</v>
      </c>
      <c r="B53746">
        <v>-66.308460016777602</v>
      </c>
      <c r="C53746">
        <v>-95.737004780000007</v>
      </c>
      <c r="D53746">
        <f t="shared" si="839"/>
        <v>866.03924688098482</v>
      </c>
    </row>
    <row r="53747" spans="1:4" x14ac:dyDescent="0.3">
      <c r="A53747" t="s">
        <v>53746</v>
      </c>
      <c r="B53747">
        <v>-14.723732962996801</v>
      </c>
      <c r="C53747">
        <v>-32.139589370000003</v>
      </c>
      <c r="D53747">
        <f t="shared" si="839"/>
        <v>303.31205438935456</v>
      </c>
    </row>
    <row r="53748" spans="1:4" x14ac:dyDescent="0.3">
      <c r="A53748" t="s">
        <v>53747</v>
      </c>
      <c r="B53748">
        <v>-43.720281118878901</v>
      </c>
      <c r="C53748">
        <v>-65.697519959999994</v>
      </c>
      <c r="D53748">
        <f t="shared" si="839"/>
        <v>482.99902707968158</v>
      </c>
    </row>
    <row r="53749" spans="1:4" x14ac:dyDescent="0.3">
      <c r="A53749" t="s">
        <v>53748</v>
      </c>
      <c r="B53749">
        <v>-39.478270706991303</v>
      </c>
      <c r="C53749">
        <v>-61.57415503</v>
      </c>
      <c r="D53749">
        <f t="shared" si="839"/>
        <v>488.22810401578153</v>
      </c>
    </row>
    <row r="53750" spans="1:4" x14ac:dyDescent="0.3">
      <c r="A53750" t="s">
        <v>53749</v>
      </c>
      <c r="B53750">
        <v>-64.776770877898002</v>
      </c>
      <c r="C53750">
        <v>-94.989013450000002</v>
      </c>
      <c r="D53750">
        <f t="shared" si="839"/>
        <v>912.77960123553248</v>
      </c>
    </row>
    <row r="53751" spans="1:4" x14ac:dyDescent="0.3">
      <c r="A53751" t="s">
        <v>53750</v>
      </c>
      <c r="B53751">
        <v>-76.838462790911194</v>
      </c>
      <c r="C53751">
        <v>-96.828871309999997</v>
      </c>
      <c r="D53751">
        <f t="shared" si="839"/>
        <v>399.61643276005816</v>
      </c>
    </row>
    <row r="53752" spans="1:4" x14ac:dyDescent="0.3">
      <c r="A53752" t="s">
        <v>53751</v>
      </c>
      <c r="B53752">
        <v>37.2482794271655</v>
      </c>
      <c r="C53752">
        <v>30.120498439999999</v>
      </c>
      <c r="D53752">
        <f t="shared" si="839"/>
        <v>50.805261800998004</v>
      </c>
    </row>
    <row r="53753" spans="1:4" x14ac:dyDescent="0.3">
      <c r="A53753" t="s">
        <v>53752</v>
      </c>
      <c r="B53753">
        <v>13.862013078000199</v>
      </c>
      <c r="C53753">
        <v>5.6576905430000002</v>
      </c>
      <c r="D53753">
        <f t="shared" si="839"/>
        <v>67.310908258312082</v>
      </c>
    </row>
    <row r="53754" spans="1:4" x14ac:dyDescent="0.3">
      <c r="A53754" t="s">
        <v>53753</v>
      </c>
      <c r="B53754">
        <v>11.7593933429842</v>
      </c>
      <c r="C53754">
        <v>4.4748351360000003</v>
      </c>
      <c r="D53754">
        <f t="shared" si="839"/>
        <v>53.064788270940866</v>
      </c>
    </row>
    <row r="53755" spans="1:4" x14ac:dyDescent="0.3">
      <c r="A53755" t="s">
        <v>53754</v>
      </c>
      <c r="B53755">
        <v>19.057036103697701</v>
      </c>
      <c r="C53755">
        <v>7.1160226209999999</v>
      </c>
      <c r="D53755">
        <f t="shared" si="839"/>
        <v>142.5878029939683</v>
      </c>
    </row>
    <row r="53756" spans="1:4" x14ac:dyDescent="0.3">
      <c r="A53756" t="s">
        <v>53755</v>
      </c>
      <c r="B53756">
        <v>-3.5351935232926301</v>
      </c>
      <c r="C53756">
        <v>-16.938904099999998</v>
      </c>
      <c r="D53756">
        <f t="shared" si="839"/>
        <v>179.65945722413699</v>
      </c>
    </row>
    <row r="53757" spans="1:4" x14ac:dyDescent="0.3">
      <c r="A53757" t="s">
        <v>53756</v>
      </c>
      <c r="B53757">
        <v>23.9522261701158</v>
      </c>
      <c r="C53757">
        <v>16.609054950000001</v>
      </c>
      <c r="D53757">
        <f t="shared" si="839"/>
        <v>53.922163567936956</v>
      </c>
    </row>
    <row r="53758" spans="1:4" x14ac:dyDescent="0.3">
      <c r="A53758" t="s">
        <v>53757</v>
      </c>
      <c r="B53758">
        <v>7.8571240486674103</v>
      </c>
      <c r="C53758">
        <v>3.5097255249999999</v>
      </c>
      <c r="D53758">
        <f t="shared" si="839"/>
        <v>18.899873923585577</v>
      </c>
    </row>
    <row r="53759" spans="1:4" x14ac:dyDescent="0.3">
      <c r="A53759" t="s">
        <v>53758</v>
      </c>
      <c r="B53759">
        <v>-15.2324296864746</v>
      </c>
      <c r="C53759">
        <v>-20.782399779999999</v>
      </c>
      <c r="D53759">
        <f t="shared" si="839"/>
        <v>30.802168039026327</v>
      </c>
    </row>
    <row r="53760" spans="1:4" x14ac:dyDescent="0.3">
      <c r="A53760" t="s">
        <v>53759</v>
      </c>
      <c r="B53760">
        <v>-18.376995372784801</v>
      </c>
      <c r="C53760">
        <v>-23.06276931</v>
      </c>
      <c r="D53760">
        <f t="shared" si="839"/>
        <v>21.956477390685226</v>
      </c>
    </row>
    <row r="53761" spans="1:4" x14ac:dyDescent="0.3">
      <c r="A53761" t="s">
        <v>53760</v>
      </c>
      <c r="B53761">
        <v>-5.1767346164893304</v>
      </c>
      <c r="C53761">
        <v>-7.1584586320000003</v>
      </c>
      <c r="D53761">
        <f t="shared" si="839"/>
        <v>3.9272300736517338</v>
      </c>
    </row>
    <row r="53762" spans="1:4" x14ac:dyDescent="0.3">
      <c r="A53762" t="s">
        <v>53761</v>
      </c>
      <c r="B53762">
        <v>-31.249490257143901</v>
      </c>
      <c r="C53762">
        <v>-36.134942359999997</v>
      </c>
      <c r="D53762">
        <f t="shared" si="839"/>
        <v>23.867642249301049</v>
      </c>
    </row>
    <row r="53763" spans="1:4" x14ac:dyDescent="0.3">
      <c r="A53763" t="s">
        <v>53762</v>
      </c>
      <c r="B53763">
        <v>-29.012309284948898</v>
      </c>
      <c r="C53763">
        <v>-34.27186665</v>
      </c>
      <c r="D53763">
        <f t="shared" ref="D53763:D53826" si="840">(B53763-C53763)^2</f>
        <v>27.662943676263286</v>
      </c>
    </row>
    <row r="53764" spans="1:4" x14ac:dyDescent="0.3">
      <c r="A53764" t="s">
        <v>53763</v>
      </c>
      <c r="B53764">
        <v>-26.561697191022599</v>
      </c>
      <c r="C53764">
        <v>-35.21124837</v>
      </c>
      <c r="D53764">
        <f t="shared" si="840"/>
        <v>74.814735597749348</v>
      </c>
    </row>
    <row r="53765" spans="1:4" x14ac:dyDescent="0.3">
      <c r="A53765" t="s">
        <v>53764</v>
      </c>
      <c r="B53765">
        <v>-56.693714625286297</v>
      </c>
      <c r="C53765">
        <v>-65.814864229999998</v>
      </c>
      <c r="D53765">
        <f t="shared" si="840"/>
        <v>83.195370111568892</v>
      </c>
    </row>
    <row r="53766" spans="1:4" x14ac:dyDescent="0.3">
      <c r="A53766" t="s">
        <v>53765</v>
      </c>
      <c r="B53766">
        <v>-37.6613154322621</v>
      </c>
      <c r="C53766">
        <v>-40.618497740000002</v>
      </c>
      <c r="D53766">
        <f t="shared" si="840"/>
        <v>8.744927201198065</v>
      </c>
    </row>
    <row r="53767" spans="1:4" x14ac:dyDescent="0.3">
      <c r="A53767" t="s">
        <v>53766</v>
      </c>
      <c r="B53767">
        <v>-59.054033811541302</v>
      </c>
      <c r="C53767">
        <v>-68.176809989999995</v>
      </c>
      <c r="D53767">
        <f t="shared" si="840"/>
        <v>83.225045202253398</v>
      </c>
    </row>
    <row r="53768" spans="1:4" x14ac:dyDescent="0.3">
      <c r="A53768" t="s">
        <v>53767</v>
      </c>
      <c r="B53768">
        <v>-61.751967523743403</v>
      </c>
      <c r="C53768">
        <v>-66.346364780000002</v>
      </c>
      <c r="D53768">
        <f t="shared" si="840"/>
        <v>21.108486148298162</v>
      </c>
    </row>
    <row r="53769" spans="1:4" x14ac:dyDescent="0.3">
      <c r="A53769" t="s">
        <v>53768</v>
      </c>
      <c r="B53769">
        <v>-9.3760272014307304</v>
      </c>
      <c r="C53769">
        <v>-21.309054849999999</v>
      </c>
      <c r="D53769">
        <f t="shared" si="840"/>
        <v>142.39714886151862</v>
      </c>
    </row>
    <row r="53770" spans="1:4" x14ac:dyDescent="0.3">
      <c r="A53770" t="s">
        <v>53769</v>
      </c>
      <c r="B53770">
        <v>-28.219806605648099</v>
      </c>
      <c r="C53770">
        <v>-30.809896739999999</v>
      </c>
      <c r="D53770">
        <f t="shared" si="840"/>
        <v>6.7085669040670446</v>
      </c>
    </row>
    <row r="53771" spans="1:4" x14ac:dyDescent="0.3">
      <c r="A53771" t="s">
        <v>53770</v>
      </c>
      <c r="B53771">
        <v>-55.582471743684899</v>
      </c>
      <c r="C53771">
        <v>-60.521821600000003</v>
      </c>
      <c r="D53771">
        <f t="shared" si="840"/>
        <v>24.397177003080039</v>
      </c>
    </row>
    <row r="53772" spans="1:4" x14ac:dyDescent="0.3">
      <c r="A53772" t="s">
        <v>53771</v>
      </c>
      <c r="B53772">
        <v>-50.300949768282997</v>
      </c>
      <c r="C53772">
        <v>-56.312487879999999</v>
      </c>
      <c r="D53772">
        <f t="shared" si="840"/>
        <v>36.138590468626013</v>
      </c>
    </row>
    <row r="53773" spans="1:4" x14ac:dyDescent="0.3">
      <c r="A53773" t="s">
        <v>53772</v>
      </c>
      <c r="B53773">
        <v>-45.826449562518</v>
      </c>
      <c r="C53773">
        <v>-60.616575539999999</v>
      </c>
      <c r="D53773">
        <f t="shared" si="840"/>
        <v>218.74782642978786</v>
      </c>
    </row>
    <row r="53774" spans="1:4" x14ac:dyDescent="0.3">
      <c r="A53774" t="s">
        <v>53773</v>
      </c>
      <c r="B53774">
        <v>-78.101671383245005</v>
      </c>
      <c r="C53774">
        <v>-89.650790139999998</v>
      </c>
      <c r="D53774">
        <f t="shared" si="840"/>
        <v>133.38214405763</v>
      </c>
    </row>
    <row r="53775" spans="1:4" x14ac:dyDescent="0.3">
      <c r="A53775" t="s">
        <v>53774</v>
      </c>
      <c r="B53775">
        <v>-31.899305551551201</v>
      </c>
      <c r="C53775">
        <v>-33.824452379999997</v>
      </c>
      <c r="D53775">
        <f t="shared" si="840"/>
        <v>3.7061903110864565</v>
      </c>
    </row>
    <row r="53776" spans="1:4" x14ac:dyDescent="0.3">
      <c r="A53776" t="s">
        <v>53775</v>
      </c>
      <c r="B53776">
        <v>-57.027928579797504</v>
      </c>
      <c r="C53776">
        <v>-62.938360690000003</v>
      </c>
      <c r="D53776">
        <f t="shared" si="840"/>
        <v>34.933207729312777</v>
      </c>
    </row>
    <row r="53777" spans="1:4" x14ac:dyDescent="0.3">
      <c r="A53777" t="s">
        <v>53776</v>
      </c>
      <c r="B53777">
        <v>-55.147389532289303</v>
      </c>
      <c r="C53777">
        <v>-61.003121389999997</v>
      </c>
      <c r="D53777">
        <f t="shared" si="840"/>
        <v>34.289595589407938</v>
      </c>
    </row>
    <row r="53778" spans="1:4" x14ac:dyDescent="0.3">
      <c r="A53778" t="s">
        <v>53777</v>
      </c>
      <c r="B53778">
        <v>-53.0262691085331</v>
      </c>
      <c r="C53778">
        <v>-62.206684610000003</v>
      </c>
      <c r="D53778">
        <f t="shared" si="840"/>
        <v>84.280028779573811</v>
      </c>
    </row>
    <row r="53779" spans="1:4" x14ac:dyDescent="0.3">
      <c r="A53779" t="s">
        <v>53778</v>
      </c>
      <c r="B53779">
        <v>-82.723130262807501</v>
      </c>
      <c r="C53779">
        <v>-92.530431230000005</v>
      </c>
      <c r="D53779">
        <f t="shared" si="840"/>
        <v>96.183152261095017</v>
      </c>
    </row>
    <row r="53780" spans="1:4" x14ac:dyDescent="0.3">
      <c r="A53780" t="s">
        <v>53779</v>
      </c>
      <c r="B53780">
        <v>-65.782322814180105</v>
      </c>
      <c r="C53780">
        <v>-68.073270919999999</v>
      </c>
      <c r="D53780">
        <f t="shared" si="840"/>
        <v>5.2484432235597582</v>
      </c>
    </row>
    <row r="53781" spans="1:4" x14ac:dyDescent="0.3">
      <c r="A53781" t="s">
        <v>53780</v>
      </c>
      <c r="B53781">
        <v>-86.629409136997197</v>
      </c>
      <c r="C53781">
        <v>-95.292728049999994</v>
      </c>
      <c r="D53781">
        <f t="shared" si="840"/>
        <v>75.053094588391971</v>
      </c>
    </row>
    <row r="53782" spans="1:4" x14ac:dyDescent="0.3">
      <c r="A53782" t="s">
        <v>53781</v>
      </c>
      <c r="B53782">
        <v>-89.257586693611003</v>
      </c>
      <c r="C53782">
        <v>-93.706384029999995</v>
      </c>
      <c r="D53782">
        <f t="shared" si="840"/>
        <v>19.791797740261792</v>
      </c>
    </row>
    <row r="53783" spans="1:4" x14ac:dyDescent="0.3">
      <c r="A53783" t="s">
        <v>53782</v>
      </c>
      <c r="B53783">
        <v>39.635181008719101</v>
      </c>
      <c r="C53783">
        <v>33.001394550000001</v>
      </c>
      <c r="D53783">
        <f t="shared" si="840"/>
        <v>44.007122779884909</v>
      </c>
    </row>
    <row r="53784" spans="1:4" x14ac:dyDescent="0.3">
      <c r="A53784" t="s">
        <v>53783</v>
      </c>
      <c r="B53784">
        <v>13.4212061872952</v>
      </c>
      <c r="C53784">
        <v>9.8161959999999997</v>
      </c>
      <c r="D53784">
        <f t="shared" si="840"/>
        <v>12.996098450502172</v>
      </c>
    </row>
    <row r="53785" spans="1:4" x14ac:dyDescent="0.3">
      <c r="A53785" t="s">
        <v>53784</v>
      </c>
      <c r="B53785">
        <v>11.516191584487499</v>
      </c>
      <c r="C53785">
        <v>6.6877816929999998</v>
      </c>
      <c r="D53785">
        <f t="shared" si="840"/>
        <v>23.313542080214326</v>
      </c>
    </row>
    <row r="53786" spans="1:4" x14ac:dyDescent="0.3">
      <c r="A53786" t="s">
        <v>53785</v>
      </c>
      <c r="B53786">
        <v>15.7070452876521</v>
      </c>
      <c r="C53786">
        <v>8.3346460699999998</v>
      </c>
      <c r="D53786">
        <f t="shared" si="840"/>
        <v>54.352270224437305</v>
      </c>
    </row>
    <row r="53787" spans="1:4" x14ac:dyDescent="0.3">
      <c r="A53787" t="s">
        <v>53786</v>
      </c>
      <c r="B53787">
        <v>-9.6671468136443792</v>
      </c>
      <c r="C53787">
        <v>-10.7830359</v>
      </c>
      <c r="D53787">
        <f t="shared" si="840"/>
        <v>1.2452084530475815</v>
      </c>
    </row>
    <row r="53788" spans="1:4" x14ac:dyDescent="0.3">
      <c r="A53788" t="s">
        <v>53787</v>
      </c>
      <c r="B53788">
        <v>24.705763831218299</v>
      </c>
      <c r="C53788">
        <v>20.584327630000001</v>
      </c>
      <c r="D53788">
        <f t="shared" si="840"/>
        <v>16.986236360712716</v>
      </c>
    </row>
    <row r="53789" spans="1:4" x14ac:dyDescent="0.3">
      <c r="A53789" t="s">
        <v>53788</v>
      </c>
      <c r="B53789">
        <v>-8.46961978126037</v>
      </c>
      <c r="C53789">
        <v>-16.860744860000001</v>
      </c>
      <c r="D53789">
        <f t="shared" si="840"/>
        <v>70.410980087053176</v>
      </c>
    </row>
    <row r="53790" spans="1:4" x14ac:dyDescent="0.3">
      <c r="A53790" t="s">
        <v>53789</v>
      </c>
      <c r="B53790">
        <v>12.762137256580299</v>
      </c>
      <c r="C53790">
        <v>5.2221989500000001</v>
      </c>
      <c r="D53790">
        <f t="shared" si="840"/>
        <v>56.850669667036989</v>
      </c>
    </row>
    <row r="53791" spans="1:4" x14ac:dyDescent="0.3">
      <c r="A53791" t="s">
        <v>53790</v>
      </c>
      <c r="B53791">
        <v>-12.6474304165646</v>
      </c>
      <c r="C53791">
        <v>-18.05147844</v>
      </c>
      <c r="D53791">
        <f t="shared" si="840"/>
        <v>29.203735039596062</v>
      </c>
    </row>
    <row r="53792" spans="1:4" x14ac:dyDescent="0.3">
      <c r="A53792" t="s">
        <v>53791</v>
      </c>
      <c r="B53792">
        <v>-16.157990421994299</v>
      </c>
      <c r="C53792">
        <v>-20.740008589999999</v>
      </c>
      <c r="D53792">
        <f t="shared" si="840"/>
        <v>20.99489049193431</v>
      </c>
    </row>
    <row r="53793" spans="1:4" x14ac:dyDescent="0.3">
      <c r="A53793" t="s">
        <v>53792</v>
      </c>
      <c r="B53793">
        <v>28.9109341705629</v>
      </c>
      <c r="C53793">
        <v>23.207853780000001</v>
      </c>
      <c r="D53793">
        <f t="shared" si="840"/>
        <v>32.525125941223074</v>
      </c>
    </row>
    <row r="53794" spans="1:4" x14ac:dyDescent="0.3">
      <c r="A53794" t="s">
        <v>53793</v>
      </c>
      <c r="B53794">
        <v>40.805171806914501</v>
      </c>
      <c r="C53794">
        <v>36.58670438</v>
      </c>
      <c r="D53794">
        <f t="shared" si="840"/>
        <v>17.795467431938647</v>
      </c>
    </row>
    <row r="53795" spans="1:4" x14ac:dyDescent="0.3">
      <c r="A53795" t="s">
        <v>53794</v>
      </c>
      <c r="B53795">
        <v>-0.73992380314195705</v>
      </c>
      <c r="C53795">
        <v>-7.5946825870000003</v>
      </c>
      <c r="D53795">
        <f t="shared" si="840"/>
        <v>46.987717984879005</v>
      </c>
    </row>
    <row r="53796" spans="1:4" x14ac:dyDescent="0.3">
      <c r="A53796" t="s">
        <v>53795</v>
      </c>
      <c r="B53796">
        <v>-5.7280551409485501</v>
      </c>
      <c r="C53796">
        <v>-12.024551600000001</v>
      </c>
      <c r="D53796">
        <f t="shared" si="840"/>
        <v>39.645867658847457</v>
      </c>
    </row>
    <row r="53797" spans="1:4" x14ac:dyDescent="0.3">
      <c r="A53797" t="s">
        <v>53796</v>
      </c>
      <c r="B53797">
        <v>4.3276172969665003</v>
      </c>
      <c r="C53797">
        <v>-1.36602329</v>
      </c>
      <c r="D53797">
        <f t="shared" si="840"/>
        <v>32.417543133552236</v>
      </c>
    </row>
    <row r="53798" spans="1:4" x14ac:dyDescent="0.3">
      <c r="A53798" t="s">
        <v>53797</v>
      </c>
      <c r="B53798">
        <v>16.850575492236398</v>
      </c>
      <c r="C53798">
        <v>12.16029204</v>
      </c>
      <c r="D53798">
        <f t="shared" si="840"/>
        <v>21.998758862322589</v>
      </c>
    </row>
    <row r="53799" spans="1:4" x14ac:dyDescent="0.3">
      <c r="A53799" t="s">
        <v>53798</v>
      </c>
      <c r="B53799">
        <v>-23.9875781860366</v>
      </c>
      <c r="C53799">
        <v>-31.096145929999999</v>
      </c>
      <c r="D53799">
        <f t="shared" si="840"/>
        <v>50.531735370516877</v>
      </c>
    </row>
    <row r="53800" spans="1:4" x14ac:dyDescent="0.3">
      <c r="A53800" t="s">
        <v>53799</v>
      </c>
      <c r="B53800">
        <v>-30.722977773671602</v>
      </c>
      <c r="C53800">
        <v>-40.04408334</v>
      </c>
      <c r="D53800">
        <f t="shared" si="840"/>
        <v>86.883008978638259</v>
      </c>
    </row>
    <row r="53801" spans="1:4" x14ac:dyDescent="0.3">
      <c r="A53801" t="s">
        <v>53800</v>
      </c>
      <c r="B53801">
        <v>2.1076136546374</v>
      </c>
      <c r="C53801">
        <v>-4.3310056780000004</v>
      </c>
      <c r="D53801">
        <f t="shared" si="840"/>
        <v>41.455818910612081</v>
      </c>
    </row>
    <row r="53802" spans="1:4" x14ac:dyDescent="0.3">
      <c r="A53802" t="s">
        <v>53801</v>
      </c>
      <c r="B53802">
        <v>12.8777731450818</v>
      </c>
      <c r="C53802">
        <v>9.5981707539999999</v>
      </c>
      <c r="D53802">
        <f t="shared" si="840"/>
        <v>10.755791843589462</v>
      </c>
    </row>
    <row r="53803" spans="1:4" x14ac:dyDescent="0.3">
      <c r="A53803" t="s">
        <v>53802</v>
      </c>
      <c r="B53803">
        <v>-26.252595781716899</v>
      </c>
      <c r="C53803">
        <v>-34.671695059999998</v>
      </c>
      <c r="D53803">
        <f t="shared" si="840"/>
        <v>70.881232657586992</v>
      </c>
    </row>
    <row r="53804" spans="1:4" x14ac:dyDescent="0.3">
      <c r="A53804" t="s">
        <v>53803</v>
      </c>
      <c r="B53804">
        <v>-32.814882252130801</v>
      </c>
      <c r="C53804">
        <v>-39.780529350000002</v>
      </c>
      <c r="D53804">
        <f t="shared" si="840"/>
        <v>48.520239492053626</v>
      </c>
    </row>
    <row r="53805" spans="1:4" x14ac:dyDescent="0.3">
      <c r="A53805" t="s">
        <v>53804</v>
      </c>
      <c r="B53805">
        <v>33.4564480520404</v>
      </c>
      <c r="C53805">
        <v>20.209613390000001</v>
      </c>
      <c r="D53805">
        <f t="shared" si="840"/>
        <v>175.47862856343497</v>
      </c>
    </row>
    <row r="53806" spans="1:4" x14ac:dyDescent="0.3">
      <c r="A53806" t="s">
        <v>53805</v>
      </c>
      <c r="B53806">
        <v>47.195902246543803</v>
      </c>
      <c r="C53806">
        <v>33.735301219999997</v>
      </c>
      <c r="D53806">
        <f t="shared" si="840"/>
        <v>181.18777999579217</v>
      </c>
    </row>
    <row r="53807" spans="1:4" x14ac:dyDescent="0.3">
      <c r="A53807" t="s">
        <v>53806</v>
      </c>
      <c r="B53807">
        <v>3.7668209304185298</v>
      </c>
      <c r="C53807">
        <v>-10.124800889999999</v>
      </c>
      <c r="D53807">
        <f t="shared" si="840"/>
        <v>192.9771568015282</v>
      </c>
    </row>
    <row r="53808" spans="1:4" x14ac:dyDescent="0.3">
      <c r="A53808" t="s">
        <v>53807</v>
      </c>
      <c r="B53808">
        <v>4.6604799111346802</v>
      </c>
      <c r="C53808">
        <v>-10.08178219</v>
      </c>
      <c r="D53808">
        <f t="shared" si="840"/>
        <v>217.33429185855195</v>
      </c>
    </row>
    <row r="53809" spans="1:4" x14ac:dyDescent="0.3">
      <c r="A53809" t="s">
        <v>53808</v>
      </c>
      <c r="B53809">
        <v>9.8501864577724607</v>
      </c>
      <c r="C53809">
        <v>-3.5008106090000002</v>
      </c>
      <c r="D53809">
        <f t="shared" si="840"/>
        <v>178.24912267696686</v>
      </c>
    </row>
    <row r="53810" spans="1:4" x14ac:dyDescent="0.3">
      <c r="A53810" t="s">
        <v>53809</v>
      </c>
      <c r="B53810">
        <v>24.023680965453099</v>
      </c>
      <c r="C53810">
        <v>10.7502782</v>
      </c>
      <c r="D53810">
        <f t="shared" si="840"/>
        <v>176.18322097393798</v>
      </c>
    </row>
    <row r="53811" spans="1:4" x14ac:dyDescent="0.3">
      <c r="A53811" t="s">
        <v>53810</v>
      </c>
      <c r="B53811">
        <v>-17.284145780462801</v>
      </c>
      <c r="C53811">
        <v>-32.626014089999998</v>
      </c>
      <c r="D53811">
        <f t="shared" si="840"/>
        <v>235.37292322718176</v>
      </c>
    </row>
    <row r="53812" spans="1:4" x14ac:dyDescent="0.3">
      <c r="A53812" t="s">
        <v>53811</v>
      </c>
      <c r="B53812">
        <v>-23.8562619762465</v>
      </c>
      <c r="C53812">
        <v>-37.264843759999998</v>
      </c>
      <c r="D53812">
        <f t="shared" si="840"/>
        <v>179.79006545160613</v>
      </c>
    </row>
    <row r="53813" spans="1:4" x14ac:dyDescent="0.3">
      <c r="A53813" t="s">
        <v>53812</v>
      </c>
      <c r="B53813">
        <v>6.8861786053357701</v>
      </c>
      <c r="C53813">
        <v>-7.5821323969999996</v>
      </c>
      <c r="D53813">
        <f t="shared" si="840"/>
        <v>209.33202326031031</v>
      </c>
    </row>
    <row r="53814" spans="1:4" x14ac:dyDescent="0.3">
      <c r="A53814" t="s">
        <v>53813</v>
      </c>
      <c r="B53814">
        <v>25.300054015842399</v>
      </c>
      <c r="C53814">
        <v>8.1335635810000007</v>
      </c>
      <c r="D53814">
        <f t="shared" si="840"/>
        <v>294.68839384953554</v>
      </c>
    </row>
    <row r="53815" spans="1:4" x14ac:dyDescent="0.3">
      <c r="A53815" t="s">
        <v>53814</v>
      </c>
      <c r="B53815">
        <v>19.343503796734101</v>
      </c>
      <c r="C53815">
        <v>6.0690573260000003</v>
      </c>
      <c r="D53815">
        <f t="shared" si="840"/>
        <v>176.21092910438506</v>
      </c>
    </row>
    <row r="53816" spans="1:4" x14ac:dyDescent="0.3">
      <c r="A53816" t="s">
        <v>53815</v>
      </c>
      <c r="B53816">
        <v>-22.6105442708254</v>
      </c>
      <c r="C53816">
        <v>-37.816145159999998</v>
      </c>
      <c r="D53816">
        <f t="shared" si="840"/>
        <v>231.21029840086732</v>
      </c>
    </row>
    <row r="53817" spans="1:4" x14ac:dyDescent="0.3">
      <c r="A53817" t="s">
        <v>53816</v>
      </c>
      <c r="B53817">
        <v>-23.4618936248451</v>
      </c>
      <c r="C53817">
        <v>-37.97643953</v>
      </c>
      <c r="D53817">
        <f t="shared" si="840"/>
        <v>210.67204283284889</v>
      </c>
    </row>
    <row r="53818" spans="1:4" x14ac:dyDescent="0.3">
      <c r="A53818" t="s">
        <v>53817</v>
      </c>
      <c r="B53818">
        <v>-1.49721098105503</v>
      </c>
      <c r="C53818">
        <v>-15.65805235</v>
      </c>
      <c r="D53818">
        <f t="shared" si="840"/>
        <v>200.52942827642326</v>
      </c>
    </row>
    <row r="53819" spans="1:4" x14ac:dyDescent="0.3">
      <c r="A53819" t="s">
        <v>53818</v>
      </c>
      <c r="B53819">
        <v>-32.672445054487099</v>
      </c>
      <c r="C53819">
        <v>-45.605920789999999</v>
      </c>
      <c r="D53819">
        <f t="shared" si="840"/>
        <v>167.27479460110095</v>
      </c>
    </row>
    <row r="53820" spans="1:4" x14ac:dyDescent="0.3">
      <c r="A53820" t="s">
        <v>53819</v>
      </c>
      <c r="B53820">
        <v>-31.459529037283101</v>
      </c>
      <c r="C53820">
        <v>-43.892819850000002</v>
      </c>
      <c r="D53820">
        <f t="shared" si="840"/>
        <v>154.5867204335905</v>
      </c>
    </row>
    <row r="53821" spans="1:4" x14ac:dyDescent="0.3">
      <c r="A53821" t="s">
        <v>53820</v>
      </c>
      <c r="B53821">
        <v>6.3023699497061996</v>
      </c>
      <c r="C53821">
        <v>-6.5393637499999997</v>
      </c>
      <c r="D53821">
        <f t="shared" si="840"/>
        <v>164.9101244141699</v>
      </c>
    </row>
    <row r="53822" spans="1:4" x14ac:dyDescent="0.3">
      <c r="A53822" t="s">
        <v>53821</v>
      </c>
      <c r="B53822">
        <v>-21.807323043030301</v>
      </c>
      <c r="C53822">
        <v>-33.84165213</v>
      </c>
      <c r="D53822">
        <f t="shared" si="840"/>
        <v>144.82507657348495</v>
      </c>
    </row>
    <row r="53823" spans="1:4" x14ac:dyDescent="0.3">
      <c r="A53823" t="s">
        <v>53822</v>
      </c>
      <c r="B53823">
        <v>-38.130671650920803</v>
      </c>
      <c r="C53823">
        <v>-50.042412949999999</v>
      </c>
      <c r="D53823">
        <f t="shared" si="840"/>
        <v>141.88958077618895</v>
      </c>
    </row>
    <row r="53824" spans="1:4" x14ac:dyDescent="0.3">
      <c r="A53824" t="s">
        <v>53823</v>
      </c>
      <c r="B53824">
        <v>-64.424783752833605</v>
      </c>
      <c r="C53824">
        <v>-77.847963949999993</v>
      </c>
      <c r="D53824">
        <f t="shared" si="840"/>
        <v>180.18176660559988</v>
      </c>
    </row>
    <row r="53825" spans="1:4" x14ac:dyDescent="0.3">
      <c r="A53825" t="s">
        <v>53824</v>
      </c>
      <c r="B53825">
        <v>25.169443103661301</v>
      </c>
      <c r="C53825">
        <v>11.02488415</v>
      </c>
      <c r="D53825">
        <f t="shared" si="840"/>
        <v>200.06854799360008</v>
      </c>
    </row>
    <row r="53826" spans="1:4" x14ac:dyDescent="0.3">
      <c r="A53826" t="s">
        <v>53825</v>
      </c>
      <c r="B53826">
        <v>-4.8442851404771803</v>
      </c>
      <c r="C53826">
        <v>-16.803884700000001</v>
      </c>
      <c r="D53826">
        <f t="shared" si="840"/>
        <v>143.03202162413848</v>
      </c>
    </row>
    <row r="53827" spans="1:4" x14ac:dyDescent="0.3">
      <c r="A53827" t="s">
        <v>53826</v>
      </c>
      <c r="B53827">
        <v>-11.7889987676365</v>
      </c>
      <c r="C53827">
        <v>-23.149888270000002</v>
      </c>
      <c r="D53827">
        <f t="shared" ref="D53827:D53890" si="841">(B53827-C53827)^2</f>
        <v>129.06981028491322</v>
      </c>
    </row>
    <row r="53828" spans="1:4" x14ac:dyDescent="0.3">
      <c r="A53828" t="s">
        <v>53827</v>
      </c>
      <c r="B53828">
        <v>-4.7662234265808499</v>
      </c>
      <c r="C53828">
        <v>-16.97268476</v>
      </c>
      <c r="D53828">
        <f t="shared" si="841"/>
        <v>148.99769828425678</v>
      </c>
    </row>
    <row r="53829" spans="1:4" x14ac:dyDescent="0.3">
      <c r="A53829" t="s">
        <v>53828</v>
      </c>
      <c r="B53829">
        <v>-33.411799402878401</v>
      </c>
      <c r="C53829">
        <v>-44.380394729999999</v>
      </c>
      <c r="D53829">
        <f t="shared" si="841"/>
        <v>120.31008345015375</v>
      </c>
    </row>
    <row r="53830" spans="1:4" x14ac:dyDescent="0.3">
      <c r="A53830" t="s">
        <v>53829</v>
      </c>
      <c r="B53830">
        <v>-4.3597646117327304</v>
      </c>
      <c r="C53830">
        <v>-17.696830720000001</v>
      </c>
      <c r="D53830">
        <f t="shared" si="841"/>
        <v>177.87733237629149</v>
      </c>
    </row>
    <row r="53831" spans="1:4" x14ac:dyDescent="0.3">
      <c r="A53831" t="s">
        <v>53830</v>
      </c>
      <c r="B53831">
        <v>-33.772462429219402</v>
      </c>
      <c r="C53831">
        <v>-45.22313999</v>
      </c>
      <c r="D53831">
        <f t="shared" si="841"/>
        <v>131.1180166009643</v>
      </c>
    </row>
    <row r="53832" spans="1:4" x14ac:dyDescent="0.3">
      <c r="A53832" t="s">
        <v>53831</v>
      </c>
      <c r="B53832">
        <v>11.9414621761694</v>
      </c>
      <c r="C53832">
        <v>0.722803694</v>
      </c>
      <c r="D53832">
        <f t="shared" si="841"/>
        <v>125.85829813955145</v>
      </c>
    </row>
    <row r="53833" spans="1:4" x14ac:dyDescent="0.3">
      <c r="A53833" t="s">
        <v>53832</v>
      </c>
      <c r="B53833">
        <v>5.44286646650328</v>
      </c>
      <c r="C53833">
        <v>-6.2049011859999998</v>
      </c>
      <c r="D53833">
        <f t="shared" si="841"/>
        <v>135.67049128670178</v>
      </c>
    </row>
    <row r="53834" spans="1:4" x14ac:dyDescent="0.3">
      <c r="A53834" t="s">
        <v>53833</v>
      </c>
      <c r="B53834">
        <v>-37.705991962019802</v>
      </c>
      <c r="C53834">
        <v>-50.629134329999999</v>
      </c>
      <c r="D53834">
        <f t="shared" si="841"/>
        <v>167.00760866308482</v>
      </c>
    </row>
    <row r="53835" spans="1:4" x14ac:dyDescent="0.3">
      <c r="A53835" t="s">
        <v>53834</v>
      </c>
      <c r="B53835">
        <v>12.4160015504191</v>
      </c>
      <c r="C53835">
        <v>1.610102127</v>
      </c>
      <c r="D53835">
        <f t="shared" si="841"/>
        <v>116.76746234904925</v>
      </c>
    </row>
    <row r="53836" spans="1:4" x14ac:dyDescent="0.3">
      <c r="A53836" t="s">
        <v>53835</v>
      </c>
      <c r="B53836">
        <v>-16.149089845983301</v>
      </c>
      <c r="C53836">
        <v>-27.191306449999999</v>
      </c>
      <c r="D53836">
        <f t="shared" si="841"/>
        <v>121.93054753002205</v>
      </c>
    </row>
    <row r="53837" spans="1:4" x14ac:dyDescent="0.3">
      <c r="A53837" t="s">
        <v>53836</v>
      </c>
      <c r="B53837">
        <v>-0.77599685424793197</v>
      </c>
      <c r="C53837">
        <v>-14.37354041</v>
      </c>
      <c r="D53837">
        <f t="shared" si="841"/>
        <v>184.8931907505746</v>
      </c>
    </row>
    <row r="53838" spans="1:4" x14ac:dyDescent="0.3">
      <c r="A53838" t="s">
        <v>53837</v>
      </c>
      <c r="B53838">
        <v>-30.205128023726001</v>
      </c>
      <c r="C53838">
        <v>-41.159388470000003</v>
      </c>
      <c r="D53838">
        <f t="shared" si="841"/>
        <v>119.99582192480311</v>
      </c>
    </row>
    <row r="53839" spans="1:4" x14ac:dyDescent="0.3">
      <c r="A53839" t="s">
        <v>53838</v>
      </c>
      <c r="B53839">
        <v>15.0166305280787</v>
      </c>
      <c r="C53839">
        <v>3.5823644849999998</v>
      </c>
      <c r="D53839">
        <f t="shared" si="841"/>
        <v>130.74243994390264</v>
      </c>
    </row>
    <row r="53840" spans="1:4" x14ac:dyDescent="0.3">
      <c r="A53840" t="s">
        <v>53839</v>
      </c>
      <c r="B53840">
        <v>9.8090421769504097</v>
      </c>
      <c r="C53840">
        <v>-8.2918504000000004E-2</v>
      </c>
      <c r="D53840">
        <f t="shared" si="841"/>
        <v>97.850886113468903</v>
      </c>
    </row>
    <row r="53841" spans="1:4" x14ac:dyDescent="0.3">
      <c r="A53841" t="s">
        <v>53840</v>
      </c>
      <c r="B53841">
        <v>-33.963455704962499</v>
      </c>
      <c r="C53841">
        <v>-44.773843190000001</v>
      </c>
      <c r="D53841">
        <f t="shared" si="841"/>
        <v>116.86447757665545</v>
      </c>
    </row>
    <row r="53842" spans="1:4" x14ac:dyDescent="0.3">
      <c r="A53842" t="s">
        <v>53841</v>
      </c>
      <c r="B53842">
        <v>-27.5543233347178</v>
      </c>
      <c r="C53842">
        <v>-40.10768255</v>
      </c>
      <c r="D53842">
        <f t="shared" si="841"/>
        <v>157.58682758791053</v>
      </c>
    </row>
    <row r="53843" spans="1:4" x14ac:dyDescent="0.3">
      <c r="A53843" t="s">
        <v>53842</v>
      </c>
      <c r="B53843">
        <v>-57.249271873305702</v>
      </c>
      <c r="C53843">
        <v>-67.208540380000002</v>
      </c>
      <c r="D53843">
        <f t="shared" si="841"/>
        <v>99.187029188432916</v>
      </c>
    </row>
    <row r="53844" spans="1:4" x14ac:dyDescent="0.3">
      <c r="A53844" t="s">
        <v>53843</v>
      </c>
      <c r="B53844">
        <v>-31.311925143736001</v>
      </c>
      <c r="C53844">
        <v>-44.291288379999997</v>
      </c>
      <c r="D53844">
        <f t="shared" si="841"/>
        <v>168.46387001888141</v>
      </c>
    </row>
    <row r="53845" spans="1:4" x14ac:dyDescent="0.3">
      <c r="A53845" t="s">
        <v>53844</v>
      </c>
      <c r="B53845">
        <v>-60.139388896656399</v>
      </c>
      <c r="C53845">
        <v>-71.037603349999998</v>
      </c>
      <c r="D53845">
        <f t="shared" si="841"/>
        <v>118.77107827106731</v>
      </c>
    </row>
    <row r="53846" spans="1:4" x14ac:dyDescent="0.3">
      <c r="A53846" t="s">
        <v>53845</v>
      </c>
      <c r="B53846">
        <v>-61.491825454880598</v>
      </c>
      <c r="C53846">
        <v>-72.298269930000004</v>
      </c>
      <c r="D53846">
        <f t="shared" si="841"/>
        <v>116.77924219383874</v>
      </c>
    </row>
    <row r="53847" spans="1:4" x14ac:dyDescent="0.3">
      <c r="A53847" t="s">
        <v>53846</v>
      </c>
      <c r="B53847">
        <v>13.6895468264974</v>
      </c>
      <c r="C53847">
        <v>10.38545197</v>
      </c>
      <c r="D53847">
        <f t="shared" si="841"/>
        <v>10.917042820732576</v>
      </c>
    </row>
    <row r="53848" spans="1:4" x14ac:dyDescent="0.3">
      <c r="A53848" t="s">
        <v>53847</v>
      </c>
      <c r="B53848">
        <v>-17.226590368227502</v>
      </c>
      <c r="C53848">
        <v>-21.494518209999999</v>
      </c>
      <c r="D53848">
        <f t="shared" si="841"/>
        <v>18.215208062576846</v>
      </c>
    </row>
    <row r="53849" spans="1:4" x14ac:dyDescent="0.3">
      <c r="A53849" t="s">
        <v>53848</v>
      </c>
      <c r="B53849">
        <v>-11.1718223134132</v>
      </c>
      <c r="C53849">
        <v>-15.09894139</v>
      </c>
      <c r="D53849">
        <f t="shared" si="841"/>
        <v>15.422264241691963</v>
      </c>
    </row>
    <row r="53850" spans="1:4" x14ac:dyDescent="0.3">
      <c r="A53850" t="s">
        <v>53849</v>
      </c>
      <c r="B53850">
        <v>-16.876724073896401</v>
      </c>
      <c r="C53850">
        <v>-21.10044225</v>
      </c>
      <c r="D53850">
        <f t="shared" si="841"/>
        <v>17.839795231147914</v>
      </c>
    </row>
    <row r="53851" spans="1:4" x14ac:dyDescent="0.3">
      <c r="A53851" t="s">
        <v>53850</v>
      </c>
      <c r="B53851">
        <v>-44.488276969473802</v>
      </c>
      <c r="C53851">
        <v>-45.600273199999997</v>
      </c>
      <c r="D53851">
        <f t="shared" si="841"/>
        <v>1.2365356167044665</v>
      </c>
    </row>
    <row r="53852" spans="1:4" x14ac:dyDescent="0.3">
      <c r="A53852" t="s">
        <v>53851</v>
      </c>
      <c r="B53852">
        <v>-14.9172711121721</v>
      </c>
      <c r="C53852">
        <v>-18.72343626</v>
      </c>
      <c r="D53852">
        <f t="shared" si="841"/>
        <v>14.486893132539775</v>
      </c>
    </row>
    <row r="53853" spans="1:4" x14ac:dyDescent="0.3">
      <c r="A53853" t="s">
        <v>53852</v>
      </c>
      <c r="B53853">
        <v>-49.9063090090537</v>
      </c>
      <c r="C53853">
        <v>-49.236690750000001</v>
      </c>
      <c r="D53853">
        <f t="shared" si="841"/>
        <v>0.44838861285810699</v>
      </c>
    </row>
    <row r="53854" spans="1:4" x14ac:dyDescent="0.3">
      <c r="A53854" t="s">
        <v>53853</v>
      </c>
      <c r="B53854">
        <v>-34.351859888601297</v>
      </c>
      <c r="C53854">
        <v>-43.946158160000003</v>
      </c>
      <c r="D53854">
        <f t="shared" si="841"/>
        <v>92.050559320564204</v>
      </c>
    </row>
    <row r="53855" spans="1:4" x14ac:dyDescent="0.3">
      <c r="A53855" t="s">
        <v>53854</v>
      </c>
      <c r="B53855">
        <v>-15.254063888220999</v>
      </c>
      <c r="C53855">
        <v>-14.920728690000001</v>
      </c>
      <c r="D53855">
        <f t="shared" si="841"/>
        <v>0.11111235437303248</v>
      </c>
    </row>
    <row r="53856" spans="1:4" x14ac:dyDescent="0.3">
      <c r="A53856" t="s">
        <v>53855</v>
      </c>
      <c r="B53856">
        <v>-44.609673748597302</v>
      </c>
      <c r="C53856">
        <v>-46.491964199999998</v>
      </c>
      <c r="D53856">
        <f t="shared" si="841"/>
        <v>3.5430173434417647</v>
      </c>
    </row>
    <row r="53857" spans="1:4" x14ac:dyDescent="0.3">
      <c r="A53857" t="s">
        <v>53856</v>
      </c>
      <c r="B53857">
        <v>-36.552436161784399</v>
      </c>
      <c r="C53857">
        <v>-40.201808970000002</v>
      </c>
      <c r="D53857">
        <f t="shared" si="841"/>
        <v>13.317921893343433</v>
      </c>
    </row>
    <row r="53858" spans="1:4" x14ac:dyDescent="0.3">
      <c r="A53858" t="s">
        <v>53857</v>
      </c>
      <c r="B53858">
        <v>-25.8980146099039</v>
      </c>
      <c r="C53858">
        <v>-25.475067970000001</v>
      </c>
      <c r="D53858">
        <f t="shared" si="841"/>
        <v>0.17888386020599786</v>
      </c>
    </row>
    <row r="53859" spans="1:4" x14ac:dyDescent="0.3">
      <c r="A53859" t="s">
        <v>53858</v>
      </c>
      <c r="B53859">
        <v>-41.401163822352103</v>
      </c>
      <c r="C53859">
        <v>-44.925072980000003</v>
      </c>
      <c r="D53859">
        <f t="shared" si="841"/>
        <v>12.417935751354731</v>
      </c>
    </row>
    <row r="53860" spans="1:4" x14ac:dyDescent="0.3">
      <c r="A53860" t="s">
        <v>53859</v>
      </c>
      <c r="B53860">
        <v>-64.930415476754405</v>
      </c>
      <c r="C53860">
        <v>-68.840065080000002</v>
      </c>
      <c r="D53860">
        <f t="shared" si="841"/>
        <v>15.285360020158457</v>
      </c>
    </row>
    <row r="53861" spans="1:4" x14ac:dyDescent="0.3">
      <c r="A53861" t="s">
        <v>53860</v>
      </c>
      <c r="B53861">
        <v>-14.0167278671627</v>
      </c>
      <c r="C53861">
        <v>-16.09981904</v>
      </c>
      <c r="D53861">
        <f t="shared" si="841"/>
        <v>4.3392688343526764</v>
      </c>
    </row>
    <row r="53862" spans="1:4" x14ac:dyDescent="0.3">
      <c r="A53862" t="s">
        <v>53861</v>
      </c>
      <c r="B53862">
        <v>-44.494278171533097</v>
      </c>
      <c r="C53862">
        <v>-47.731295459999998</v>
      </c>
      <c r="D53862">
        <f t="shared" si="841"/>
        <v>10.478280925833612</v>
      </c>
    </row>
    <row r="53863" spans="1:4" x14ac:dyDescent="0.3">
      <c r="A53863" t="s">
        <v>53862</v>
      </c>
      <c r="B53863">
        <v>-36.963320986599001</v>
      </c>
      <c r="C53863">
        <v>-41.569779680000003</v>
      </c>
      <c r="D53863">
        <f t="shared" si="841"/>
        <v>21.21946169400967</v>
      </c>
    </row>
    <row r="53864" spans="1:4" x14ac:dyDescent="0.3">
      <c r="A53864" t="s">
        <v>53863</v>
      </c>
      <c r="B53864">
        <v>-44.855699989467503</v>
      </c>
      <c r="C53864">
        <v>-47.763925960000002</v>
      </c>
      <c r="D53864">
        <f t="shared" si="841"/>
        <v>8.4577782956796934</v>
      </c>
    </row>
    <row r="53865" spans="1:4" x14ac:dyDescent="0.3">
      <c r="A53865" t="s">
        <v>53864</v>
      </c>
      <c r="B53865">
        <v>-70.8897934701738</v>
      </c>
      <c r="C53865">
        <v>-72.152060219999996</v>
      </c>
      <c r="D53865">
        <f t="shared" si="841"/>
        <v>1.5933173477167888</v>
      </c>
    </row>
    <row r="53866" spans="1:4" x14ac:dyDescent="0.3">
      <c r="A53866" t="s">
        <v>53865</v>
      </c>
      <c r="B53866">
        <v>-43.095484549458398</v>
      </c>
      <c r="C53866">
        <v>-46.518319599999998</v>
      </c>
      <c r="D53866">
        <f t="shared" si="841"/>
        <v>11.71579978321612</v>
      </c>
    </row>
    <row r="53867" spans="1:4" x14ac:dyDescent="0.3">
      <c r="A53867" t="s">
        <v>53866</v>
      </c>
      <c r="B53867">
        <v>-78.272634865279798</v>
      </c>
      <c r="C53867">
        <v>-76.477483199999995</v>
      </c>
      <c r="D53867">
        <f t="shared" si="841"/>
        <v>3.2225695013568512</v>
      </c>
    </row>
    <row r="53868" spans="1:4" x14ac:dyDescent="0.3">
      <c r="A53868" t="s">
        <v>53867</v>
      </c>
      <c r="B53868">
        <v>-61.305840862041201</v>
      </c>
      <c r="C53868">
        <v>-71.398421310000003</v>
      </c>
      <c r="D53868">
        <f t="shared" si="841"/>
        <v>101.8601800985203</v>
      </c>
    </row>
    <row r="53869" spans="1:4" x14ac:dyDescent="0.3">
      <c r="A53869" t="s">
        <v>53868</v>
      </c>
      <c r="B53869">
        <v>17.884043058503799</v>
      </c>
      <c r="C53869">
        <v>14.2051023</v>
      </c>
      <c r="D53869">
        <f t="shared" si="841"/>
        <v>13.534605104580509</v>
      </c>
    </row>
    <row r="53870" spans="1:4" x14ac:dyDescent="0.3">
      <c r="A53870" t="s">
        <v>53869</v>
      </c>
      <c r="B53870">
        <v>-13.7132091723619</v>
      </c>
      <c r="C53870">
        <v>-14.47268691</v>
      </c>
      <c r="D53870">
        <f t="shared" si="841"/>
        <v>0.57680643396788722</v>
      </c>
    </row>
    <row r="53871" spans="1:4" x14ac:dyDescent="0.3">
      <c r="A53871" t="s">
        <v>53870</v>
      </c>
      <c r="B53871">
        <v>38.712582605455701</v>
      </c>
      <c r="C53871">
        <v>31.17581727</v>
      </c>
      <c r="D53871">
        <f t="shared" si="841"/>
        <v>56.80283172172669</v>
      </c>
    </row>
    <row r="53872" spans="1:4" x14ac:dyDescent="0.3">
      <c r="A53872" t="s">
        <v>53871</v>
      </c>
      <c r="B53872">
        <v>-7.8494512644702796</v>
      </c>
      <c r="C53872">
        <v>-15.073841010000001</v>
      </c>
      <c r="D53872">
        <f t="shared" si="841"/>
        <v>52.191807195314986</v>
      </c>
    </row>
    <row r="53873" spans="1:4" x14ac:dyDescent="0.3">
      <c r="A53873" t="s">
        <v>53872</v>
      </c>
      <c r="B53873">
        <v>5.2416352651406601</v>
      </c>
      <c r="C53873">
        <v>-1.6893428239999999</v>
      </c>
      <c r="D53873">
        <f t="shared" si="841"/>
        <v>48.038457272147909</v>
      </c>
    </row>
    <row r="53874" spans="1:4" x14ac:dyDescent="0.3">
      <c r="A53874" t="s">
        <v>53873</v>
      </c>
      <c r="B53874">
        <v>-38.737535390819403</v>
      </c>
      <c r="C53874">
        <v>-43.324296240000002</v>
      </c>
      <c r="D53874">
        <f t="shared" si="841"/>
        <v>21.038375087575936</v>
      </c>
    </row>
    <row r="53875" spans="1:4" x14ac:dyDescent="0.3">
      <c r="A53875" t="s">
        <v>53874</v>
      </c>
      <c r="B53875">
        <v>-14.4844541652676</v>
      </c>
      <c r="C53875">
        <v>-15.26272137</v>
      </c>
      <c r="D53875">
        <f t="shared" si="841"/>
        <v>0.60569984196198268</v>
      </c>
    </row>
    <row r="53876" spans="1:4" x14ac:dyDescent="0.3">
      <c r="A53876" t="s">
        <v>53875</v>
      </c>
      <c r="B53876">
        <v>-44.279113844709101</v>
      </c>
      <c r="C53876">
        <v>-43.327433790000001</v>
      </c>
      <c r="D53876">
        <f t="shared" si="841"/>
        <v>0.90569492653111727</v>
      </c>
    </row>
    <row r="53877" spans="1:4" x14ac:dyDescent="0.3">
      <c r="A53877" t="s">
        <v>53876</v>
      </c>
      <c r="B53877">
        <v>7.6614200103643899</v>
      </c>
      <c r="C53877">
        <v>2.3467982799999998</v>
      </c>
      <c r="D53877">
        <f t="shared" si="841"/>
        <v>28.245204136861386</v>
      </c>
    </row>
    <row r="53878" spans="1:4" x14ac:dyDescent="0.3">
      <c r="A53878" t="s">
        <v>53877</v>
      </c>
      <c r="B53878">
        <v>-9.4922268342288199</v>
      </c>
      <c r="C53878">
        <v>-10.33300674</v>
      </c>
      <c r="D53878">
        <f t="shared" si="841"/>
        <v>0.70691084994859466</v>
      </c>
    </row>
    <row r="53879" spans="1:4" x14ac:dyDescent="0.3">
      <c r="A53879" t="s">
        <v>53878</v>
      </c>
      <c r="B53879">
        <v>-39.6432626144042</v>
      </c>
      <c r="C53879">
        <v>-39.2392094</v>
      </c>
      <c r="D53879">
        <f t="shared" si="841"/>
        <v>0.16325900007036673</v>
      </c>
    </row>
    <row r="53880" spans="1:4" x14ac:dyDescent="0.3">
      <c r="A53880" t="s">
        <v>53879</v>
      </c>
      <c r="B53880">
        <v>11.7324982136234</v>
      </c>
      <c r="C53880">
        <v>9.3472942620000001</v>
      </c>
      <c r="D53880">
        <f t="shared" si="841"/>
        <v>5.6891978908398801</v>
      </c>
    </row>
    <row r="53881" spans="1:4" x14ac:dyDescent="0.3">
      <c r="A53881" t="s">
        <v>53880</v>
      </c>
      <c r="B53881">
        <v>-31.278831296065899</v>
      </c>
      <c r="C53881">
        <v>-38.563381669999998</v>
      </c>
      <c r="D53881">
        <f t="shared" si="841"/>
        <v>53.064674150383425</v>
      </c>
    </row>
    <row r="53882" spans="1:4" x14ac:dyDescent="0.3">
      <c r="A53882" t="s">
        <v>53881</v>
      </c>
      <c r="B53882">
        <v>-18.853330910432</v>
      </c>
      <c r="C53882">
        <v>-24.282172410000001</v>
      </c>
      <c r="D53882">
        <f t="shared" si="841"/>
        <v>29.472320027431746</v>
      </c>
    </row>
    <row r="53883" spans="1:4" x14ac:dyDescent="0.3">
      <c r="A53883" t="s">
        <v>53882</v>
      </c>
      <c r="B53883">
        <v>-60.4018912847054</v>
      </c>
      <c r="C53883">
        <v>-65.877592730000003</v>
      </c>
      <c r="D53883">
        <f t="shared" si="841"/>
        <v>29.983306318001414</v>
      </c>
    </row>
    <row r="53884" spans="1:4" x14ac:dyDescent="0.3">
      <c r="A53884" t="s">
        <v>53883</v>
      </c>
      <c r="B53884">
        <v>-9.3858067247536994</v>
      </c>
      <c r="C53884">
        <v>-12.731348049999999</v>
      </c>
      <c r="D53884">
        <f t="shared" si="841"/>
        <v>11.192646758930769</v>
      </c>
    </row>
    <row r="53885" spans="1:4" x14ac:dyDescent="0.3">
      <c r="A53885" t="s">
        <v>53884</v>
      </c>
      <c r="B53885">
        <v>-40.660474593305203</v>
      </c>
      <c r="C53885">
        <v>-41.840236279999999</v>
      </c>
      <c r="D53885">
        <f t="shared" si="841"/>
        <v>1.3918376373929504</v>
      </c>
    </row>
    <row r="53886" spans="1:4" x14ac:dyDescent="0.3">
      <c r="A53886" t="s">
        <v>53885</v>
      </c>
      <c r="B53886">
        <v>11.3754875919367</v>
      </c>
      <c r="C53886">
        <v>3.8308582470000001</v>
      </c>
      <c r="D53886">
        <f t="shared" si="841"/>
        <v>56.921431952479978</v>
      </c>
    </row>
    <row r="53887" spans="1:4" x14ac:dyDescent="0.3">
      <c r="A53887" t="s">
        <v>53886</v>
      </c>
      <c r="B53887">
        <v>-34.273699416580101</v>
      </c>
      <c r="C53887">
        <v>-41.805095739999999</v>
      </c>
      <c r="D53887">
        <f t="shared" si="841"/>
        <v>56.721930580422757</v>
      </c>
    </row>
    <row r="53888" spans="1:4" x14ac:dyDescent="0.3">
      <c r="A53888" t="s">
        <v>53887</v>
      </c>
      <c r="B53888">
        <v>-21.908153442633299</v>
      </c>
      <c r="C53888">
        <v>-28.620145579999999</v>
      </c>
      <c r="D53888">
        <f t="shared" si="841"/>
        <v>45.050838452072398</v>
      </c>
    </row>
    <row r="53889" spans="1:4" x14ac:dyDescent="0.3">
      <c r="A53889" t="s">
        <v>53888</v>
      </c>
      <c r="B53889">
        <v>-64.936630654751198</v>
      </c>
      <c r="C53889">
        <v>-70.057433509999996</v>
      </c>
      <c r="D53889">
        <f t="shared" si="841"/>
        <v>26.222621882324237</v>
      </c>
    </row>
    <row r="53890" spans="1:4" x14ac:dyDescent="0.3">
      <c r="A53890" t="s">
        <v>53889</v>
      </c>
      <c r="B53890">
        <v>-41.389191045670898</v>
      </c>
      <c r="C53890">
        <v>-43.23016982</v>
      </c>
      <c r="D53890">
        <f t="shared" si="841"/>
        <v>3.3892028475302824</v>
      </c>
    </row>
    <row r="53891" spans="1:4" x14ac:dyDescent="0.3">
      <c r="A53891" t="s">
        <v>53890</v>
      </c>
      <c r="B53891">
        <v>-70.720811734512907</v>
      </c>
      <c r="C53891">
        <v>-71.093451689999995</v>
      </c>
      <c r="D53891">
        <f t="shared" ref="D53891:D53954" si="842">(B53891-C53891)^2</f>
        <v>0.13886053642541896</v>
      </c>
    </row>
    <row r="53892" spans="1:4" x14ac:dyDescent="0.3">
      <c r="A53892" t="s">
        <v>53891</v>
      </c>
      <c r="B53892">
        <v>-19.437625949827002</v>
      </c>
      <c r="C53892">
        <v>-25.60496243</v>
      </c>
      <c r="D53892">
        <f t="shared" si="842"/>
        <v>38.036039259672677</v>
      </c>
    </row>
    <row r="53893" spans="1:4" x14ac:dyDescent="0.3">
      <c r="A53893" t="s">
        <v>53892</v>
      </c>
      <c r="B53893">
        <v>-15.406020546125299</v>
      </c>
      <c r="C53893">
        <v>-36.303114899999997</v>
      </c>
      <c r="D53893">
        <f t="shared" si="842"/>
        <v>436.68855243474184</v>
      </c>
    </row>
    <row r="53894" spans="1:4" x14ac:dyDescent="0.3">
      <c r="A53894" t="s">
        <v>53893</v>
      </c>
      <c r="B53894">
        <v>-40.929689241913202</v>
      </c>
      <c r="C53894">
        <v>-61.911127630000003</v>
      </c>
      <c r="D53894">
        <f t="shared" si="842"/>
        <v>440.22075683308242</v>
      </c>
    </row>
    <row r="53895" spans="1:4" x14ac:dyDescent="0.3">
      <c r="A53895" t="s">
        <v>53894</v>
      </c>
      <c r="B53895">
        <v>-47.634516606001903</v>
      </c>
      <c r="C53895">
        <v>-66.665767119999998</v>
      </c>
      <c r="D53895">
        <f t="shared" si="842"/>
        <v>362.18849612655276</v>
      </c>
    </row>
    <row r="53896" spans="1:4" x14ac:dyDescent="0.3">
      <c r="A53896" t="s">
        <v>53895</v>
      </c>
      <c r="B53896">
        <v>-5.4907722860736996</v>
      </c>
      <c r="C53896">
        <v>-24.745296870000001</v>
      </c>
      <c r="D53896">
        <f t="shared" si="842"/>
        <v>370.73671695302232</v>
      </c>
    </row>
    <row r="53897" spans="1:4" x14ac:dyDescent="0.3">
      <c r="A53897" t="s">
        <v>53896</v>
      </c>
      <c r="B53897">
        <v>-50.625258282861999</v>
      </c>
      <c r="C53897">
        <v>-70.037375659999995</v>
      </c>
      <c r="D53897">
        <f t="shared" si="842"/>
        <v>376.83030106378294</v>
      </c>
    </row>
    <row r="53898" spans="1:4" x14ac:dyDescent="0.3">
      <c r="A53898" t="s">
        <v>53897</v>
      </c>
      <c r="B53898">
        <v>5.4764343531730697</v>
      </c>
      <c r="C53898">
        <v>-22.59670435</v>
      </c>
      <c r="D53898">
        <f t="shared" si="842"/>
        <v>788.1011166475937</v>
      </c>
    </row>
    <row r="53899" spans="1:4" x14ac:dyDescent="0.3">
      <c r="A53899" t="s">
        <v>53898</v>
      </c>
      <c r="B53899">
        <v>-37.355708414610802</v>
      </c>
      <c r="C53899">
        <v>-54.63731696</v>
      </c>
      <c r="D53899">
        <f t="shared" si="842"/>
        <v>298.65399391606894</v>
      </c>
    </row>
    <row r="53900" spans="1:4" x14ac:dyDescent="0.3">
      <c r="A53900" t="s">
        <v>53899</v>
      </c>
      <c r="B53900">
        <v>-79.692724031030806</v>
      </c>
      <c r="C53900">
        <v>-96.980101099999999</v>
      </c>
      <c r="D53900">
        <f t="shared" si="842"/>
        <v>298.85340592472187</v>
      </c>
    </row>
    <row r="53901" spans="1:4" x14ac:dyDescent="0.3">
      <c r="A53901" t="s">
        <v>53900</v>
      </c>
      <c r="B53901">
        <v>9.9373520248202301</v>
      </c>
      <c r="C53901">
        <v>-8.8985424759999994</v>
      </c>
      <c r="D53901">
        <f t="shared" si="842"/>
        <v>354.7909216460298</v>
      </c>
    </row>
    <row r="53902" spans="1:4" x14ac:dyDescent="0.3">
      <c r="A53902" t="s">
        <v>53901</v>
      </c>
      <c r="B53902">
        <v>-26.314319609809399</v>
      </c>
      <c r="C53902">
        <v>-42.81791853</v>
      </c>
      <c r="D53902">
        <f t="shared" si="842"/>
        <v>272.36877731851638</v>
      </c>
    </row>
    <row r="53903" spans="1:4" x14ac:dyDescent="0.3">
      <c r="A53903" t="s">
        <v>53902</v>
      </c>
      <c r="B53903">
        <v>-17.967769684469399</v>
      </c>
      <c r="C53903">
        <v>-37.441417139999999</v>
      </c>
      <c r="D53903">
        <f t="shared" si="842"/>
        <v>379.22294522229339</v>
      </c>
    </row>
    <row r="53904" spans="1:4" x14ac:dyDescent="0.3">
      <c r="A53904" t="s">
        <v>53903</v>
      </c>
      <c r="B53904">
        <v>-15.673888586550399</v>
      </c>
      <c r="C53904">
        <v>-34.449451840000002</v>
      </c>
      <c r="D53904">
        <f t="shared" si="842"/>
        <v>352.5217754842871</v>
      </c>
    </row>
    <row r="53905" spans="1:4" x14ac:dyDescent="0.3">
      <c r="A53905" t="s">
        <v>53904</v>
      </c>
      <c r="B53905">
        <v>-21.6424068501797</v>
      </c>
      <c r="C53905">
        <v>-38.457982530000002</v>
      </c>
      <c r="D53905">
        <f t="shared" si="842"/>
        <v>282.76358544376404</v>
      </c>
    </row>
    <row r="53906" spans="1:4" x14ac:dyDescent="0.3">
      <c r="A53906" t="s">
        <v>53905</v>
      </c>
      <c r="B53906">
        <v>-11.043624597164399</v>
      </c>
      <c r="C53906">
        <v>-24.29474505</v>
      </c>
      <c r="D53906">
        <f t="shared" si="842"/>
        <v>175.59219325555796</v>
      </c>
    </row>
    <row r="53907" spans="1:4" x14ac:dyDescent="0.3">
      <c r="A53907" t="s">
        <v>53906</v>
      </c>
      <c r="B53907">
        <v>-53.562048396062998</v>
      </c>
      <c r="C53907">
        <v>-69.000102459999994</v>
      </c>
      <c r="D53907">
        <f t="shared" si="842"/>
        <v>238.33351328104158</v>
      </c>
    </row>
    <row r="53908" spans="1:4" x14ac:dyDescent="0.3">
      <c r="A53908" t="s">
        <v>53907</v>
      </c>
      <c r="B53908">
        <v>-47.991530519626103</v>
      </c>
      <c r="C53908">
        <v>-65.880752729999998</v>
      </c>
      <c r="D53908">
        <f t="shared" si="842"/>
        <v>320.02427129213464</v>
      </c>
    </row>
    <row r="53909" spans="1:4" x14ac:dyDescent="0.3">
      <c r="A53909" t="s">
        <v>53908</v>
      </c>
      <c r="B53909">
        <v>-15.0056653948911</v>
      </c>
      <c r="C53909">
        <v>-32.500407330000002</v>
      </c>
      <c r="D53909">
        <f t="shared" si="842"/>
        <v>306.06599537605797</v>
      </c>
    </row>
    <row r="53910" spans="1:4" x14ac:dyDescent="0.3">
      <c r="A53910" t="s">
        <v>53909</v>
      </c>
      <c r="B53910">
        <v>-5.9977997914937697</v>
      </c>
      <c r="C53910">
        <v>-19.629211919999999</v>
      </c>
      <c r="D53910">
        <f t="shared" si="842"/>
        <v>185.81539661718676</v>
      </c>
    </row>
    <row r="53911" spans="1:4" x14ac:dyDescent="0.3">
      <c r="A53911" t="s">
        <v>53910</v>
      </c>
      <c r="B53911">
        <v>-49.692316611979003</v>
      </c>
      <c r="C53911">
        <v>-64.661501770000001</v>
      </c>
      <c r="D53911">
        <f t="shared" si="842"/>
        <v>224.07650429511614</v>
      </c>
    </row>
    <row r="53912" spans="1:4" x14ac:dyDescent="0.3">
      <c r="A53912" t="s">
        <v>53911</v>
      </c>
      <c r="B53912">
        <v>-42.678534329803298</v>
      </c>
      <c r="C53912">
        <v>-61.014416560000001</v>
      </c>
      <c r="D53912">
        <f t="shared" si="842"/>
        <v>336.20457715964318</v>
      </c>
    </row>
    <row r="53913" spans="1:4" x14ac:dyDescent="0.3">
      <c r="A53913" t="s">
        <v>53912</v>
      </c>
      <c r="B53913">
        <v>-39.928757539909903</v>
      </c>
      <c r="C53913">
        <v>-57.133897810000001</v>
      </c>
      <c r="D53913">
        <f t="shared" si="842"/>
        <v>296.01685171347594</v>
      </c>
    </row>
    <row r="53914" spans="1:4" x14ac:dyDescent="0.3">
      <c r="A53914" t="s">
        <v>53913</v>
      </c>
      <c r="B53914">
        <v>-51.055609980072497</v>
      </c>
      <c r="C53914">
        <v>-65.12397627</v>
      </c>
      <c r="D53914">
        <f t="shared" si="842"/>
        <v>197.91893006756854</v>
      </c>
    </row>
    <row r="53915" spans="1:4" x14ac:dyDescent="0.3">
      <c r="A53915" t="s">
        <v>53914</v>
      </c>
      <c r="B53915">
        <v>-40.013143065740401</v>
      </c>
      <c r="C53915">
        <v>-49.108958260000001</v>
      </c>
      <c r="D53915">
        <f t="shared" si="842"/>
        <v>82.733854048123817</v>
      </c>
    </row>
    <row r="53916" spans="1:4" x14ac:dyDescent="0.3">
      <c r="A53916" t="s">
        <v>53915</v>
      </c>
      <c r="B53916">
        <v>-79.914152914913998</v>
      </c>
      <c r="C53916">
        <v>-93.436554950000001</v>
      </c>
      <c r="D53916">
        <f t="shared" si="842"/>
        <v>182.85535679849806</v>
      </c>
    </row>
    <row r="53917" spans="1:4" x14ac:dyDescent="0.3">
      <c r="A53917" t="s">
        <v>53916</v>
      </c>
      <c r="B53917">
        <v>-77.267415414685004</v>
      </c>
      <c r="C53917">
        <v>-92.593809690000001</v>
      </c>
      <c r="D53917">
        <f t="shared" si="842"/>
        <v>234.89836148240829</v>
      </c>
    </row>
    <row r="53918" spans="1:4" x14ac:dyDescent="0.3">
      <c r="A53918" t="s">
        <v>53917</v>
      </c>
      <c r="B53918">
        <v>-43.377498251059698</v>
      </c>
      <c r="C53918">
        <v>-64.803946429999996</v>
      </c>
      <c r="D53918">
        <f t="shared" si="842"/>
        <v>459.09268156481403</v>
      </c>
    </row>
    <row r="53919" spans="1:4" x14ac:dyDescent="0.3">
      <c r="A53919" t="s">
        <v>53918</v>
      </c>
      <c r="B53919">
        <v>-73.807865626759707</v>
      </c>
      <c r="C53919">
        <v>-93.954877800000006</v>
      </c>
      <c r="D53919">
        <f t="shared" si="842"/>
        <v>405.9020995086928</v>
      </c>
    </row>
    <row r="53920" spans="1:4" x14ac:dyDescent="0.3">
      <c r="A53920" t="s">
        <v>53919</v>
      </c>
      <c r="B53920">
        <v>-20.2017331992521</v>
      </c>
      <c r="C53920">
        <v>-33.425983850000001</v>
      </c>
      <c r="D53920">
        <f t="shared" si="842"/>
        <v>174.88080527380629</v>
      </c>
    </row>
    <row r="53921" spans="1:4" x14ac:dyDescent="0.3">
      <c r="A53921" t="s">
        <v>53920</v>
      </c>
      <c r="B53921">
        <v>0.13345437363176699</v>
      </c>
      <c r="C53921">
        <v>-20.005717619999999</v>
      </c>
      <c r="D53921">
        <f t="shared" si="842"/>
        <v>405.58624858908212</v>
      </c>
    </row>
    <row r="53922" spans="1:4" x14ac:dyDescent="0.3">
      <c r="A53922" t="s">
        <v>53921</v>
      </c>
      <c r="B53922">
        <v>-43.870600860862098</v>
      </c>
      <c r="C53922">
        <v>-62.800936110000002</v>
      </c>
      <c r="D53922">
        <f t="shared" si="842"/>
        <v>358.35759264475303</v>
      </c>
    </row>
    <row r="53923" spans="1:4" x14ac:dyDescent="0.3">
      <c r="A53923" t="s">
        <v>53922</v>
      </c>
      <c r="B53923">
        <v>0.43840218079905302</v>
      </c>
      <c r="C53923">
        <v>-4.7601173230000002</v>
      </c>
      <c r="D53923">
        <f t="shared" si="842"/>
        <v>27.024605031379156</v>
      </c>
    </row>
    <row r="53924" spans="1:4" x14ac:dyDescent="0.3">
      <c r="A53924" t="s">
        <v>53923</v>
      </c>
      <c r="B53924">
        <v>-27.485564636191601</v>
      </c>
      <c r="C53924">
        <v>-35.765966769999999</v>
      </c>
      <c r="D53924">
        <f t="shared" si="842"/>
        <v>68.565059497578673</v>
      </c>
    </row>
    <row r="53925" spans="1:4" x14ac:dyDescent="0.3">
      <c r="A53925" t="s">
        <v>53924</v>
      </c>
      <c r="B53925">
        <v>-26.193837166325999</v>
      </c>
      <c r="C53925">
        <v>-35.78416455</v>
      </c>
      <c r="D53925">
        <f t="shared" si="842"/>
        <v>91.974379326047412</v>
      </c>
    </row>
    <row r="53926" spans="1:4" x14ac:dyDescent="0.3">
      <c r="A53926" t="s">
        <v>53925</v>
      </c>
      <c r="B53926">
        <v>-27.988524952832599</v>
      </c>
      <c r="C53926">
        <v>-32.185397569999999</v>
      </c>
      <c r="D53926">
        <f t="shared" si="842"/>
        <v>17.613739764729548</v>
      </c>
    </row>
    <row r="53927" spans="1:4" x14ac:dyDescent="0.3">
      <c r="A53927" t="s">
        <v>53926</v>
      </c>
      <c r="B53927">
        <v>-55.248261081111103</v>
      </c>
      <c r="C53927">
        <v>-65.590215830000005</v>
      </c>
      <c r="D53927">
        <f t="shared" si="842"/>
        <v>106.95602802806572</v>
      </c>
    </row>
    <row r="53928" spans="1:4" x14ac:dyDescent="0.3">
      <c r="A53928" t="s">
        <v>53927</v>
      </c>
      <c r="B53928">
        <v>-48.730409183048899</v>
      </c>
      <c r="C53928">
        <v>-62.541774680000003</v>
      </c>
      <c r="D53928">
        <f t="shared" si="842"/>
        <v>190.75381689037144</v>
      </c>
    </row>
    <row r="53929" spans="1:4" x14ac:dyDescent="0.3">
      <c r="A53929" t="s">
        <v>53928</v>
      </c>
      <c r="B53929">
        <v>-30.8298307729277</v>
      </c>
      <c r="C53929">
        <v>-49.161669060000001</v>
      </c>
      <c r="D53929">
        <f t="shared" si="842"/>
        <v>336.05629498336992</v>
      </c>
    </row>
    <row r="53930" spans="1:4" x14ac:dyDescent="0.3">
      <c r="A53930" t="s">
        <v>53929</v>
      </c>
      <c r="B53930">
        <v>-71.5183889354672</v>
      </c>
      <c r="C53930">
        <v>-92.177143380000004</v>
      </c>
      <c r="D53930">
        <f t="shared" si="842"/>
        <v>426.78413519950385</v>
      </c>
    </row>
    <row r="53931" spans="1:4" x14ac:dyDescent="0.3">
      <c r="A53931" t="s">
        <v>53930</v>
      </c>
      <c r="B53931">
        <v>-17.741652670096499</v>
      </c>
      <c r="C53931">
        <v>-28.3964952</v>
      </c>
      <c r="D53931">
        <f t="shared" si="842"/>
        <v>113.52566933704044</v>
      </c>
    </row>
    <row r="53932" spans="1:4" x14ac:dyDescent="0.3">
      <c r="A53932" t="s">
        <v>53931</v>
      </c>
      <c r="B53932">
        <v>-54.705377792459998</v>
      </c>
      <c r="C53932">
        <v>-65.113936120000005</v>
      </c>
      <c r="D53932">
        <f t="shared" si="842"/>
        <v>108.33808645780242</v>
      </c>
    </row>
    <row r="53933" spans="1:4" x14ac:dyDescent="0.3">
      <c r="A53933" t="s">
        <v>53932</v>
      </c>
      <c r="B53933">
        <v>-45.050776913677097</v>
      </c>
      <c r="C53933">
        <v>-59.10867021</v>
      </c>
      <c r="D53933">
        <f t="shared" si="842"/>
        <v>197.6243639308004</v>
      </c>
    </row>
    <row r="53934" spans="1:4" x14ac:dyDescent="0.3">
      <c r="A53934" t="s">
        <v>53933</v>
      </c>
      <c r="B53934">
        <v>-48.733638573734702</v>
      </c>
      <c r="C53934">
        <v>-55.209326169999997</v>
      </c>
      <c r="D53934">
        <f t="shared" si="842"/>
        <v>41.934529844424205</v>
      </c>
    </row>
    <row r="53935" spans="1:4" x14ac:dyDescent="0.3">
      <c r="A53935" t="s">
        <v>53934</v>
      </c>
      <c r="B53935">
        <v>-47.621885441821</v>
      </c>
      <c r="C53935">
        <v>-61.790645810000001</v>
      </c>
      <c r="D53935">
        <f t="shared" si="842"/>
        <v>200.75377037087995</v>
      </c>
    </row>
    <row r="53936" spans="1:4" x14ac:dyDescent="0.3">
      <c r="A53936" t="s">
        <v>53935</v>
      </c>
      <c r="B53936">
        <v>-26.538513721191102</v>
      </c>
      <c r="C53936">
        <v>-47.972538559999997</v>
      </c>
      <c r="D53936">
        <f t="shared" si="842"/>
        <v>459.41742079067666</v>
      </c>
    </row>
    <row r="53937" spans="1:4" x14ac:dyDescent="0.3">
      <c r="A53937" t="s">
        <v>53936</v>
      </c>
      <c r="B53937">
        <v>-71.299587017707594</v>
      </c>
      <c r="C53937">
        <v>-91.479980330000004</v>
      </c>
      <c r="D53937">
        <f t="shared" si="842"/>
        <v>407.24827423881618</v>
      </c>
    </row>
    <row r="53938" spans="1:4" x14ac:dyDescent="0.3">
      <c r="A53938" t="s">
        <v>53937</v>
      </c>
      <c r="B53938">
        <v>-26.437477575494398</v>
      </c>
      <c r="C53938">
        <v>-32.081858500000003</v>
      </c>
      <c r="D53938">
        <f t="shared" si="842"/>
        <v>31.859036020922741</v>
      </c>
    </row>
    <row r="53939" spans="1:4" x14ac:dyDescent="0.3">
      <c r="A53939" t="s">
        <v>53938</v>
      </c>
      <c r="B53939">
        <v>-54.708103516708498</v>
      </c>
      <c r="C53939">
        <v>-64.167651800000002</v>
      </c>
      <c r="D53939">
        <f t="shared" si="842"/>
        <v>89.483053723923234</v>
      </c>
    </row>
    <row r="53940" spans="1:4" x14ac:dyDescent="0.3">
      <c r="A53940" t="s">
        <v>53939</v>
      </c>
      <c r="B53940">
        <v>-52.416381724042303</v>
      </c>
      <c r="C53940">
        <v>-63.159244030000004</v>
      </c>
      <c r="D53940">
        <f t="shared" si="842"/>
        <v>115.40909052476681</v>
      </c>
    </row>
    <row r="53941" spans="1:4" x14ac:dyDescent="0.3">
      <c r="A53941" t="s">
        <v>53940</v>
      </c>
      <c r="B53941">
        <v>-54.988405410810699</v>
      </c>
      <c r="C53941">
        <v>-60.038639289999999</v>
      </c>
      <c r="D53941">
        <f t="shared" si="842"/>
        <v>25.5048622345114</v>
      </c>
    </row>
    <row r="53942" spans="1:4" x14ac:dyDescent="0.3">
      <c r="A53942" t="s">
        <v>53941</v>
      </c>
      <c r="B53942">
        <v>-80.651197969150303</v>
      </c>
      <c r="C53942">
        <v>-92.859246209999995</v>
      </c>
      <c r="D53942">
        <f t="shared" si="842"/>
        <v>149.03644185091326</v>
      </c>
    </row>
    <row r="53943" spans="1:4" x14ac:dyDescent="0.3">
      <c r="A53943" t="s">
        <v>53942</v>
      </c>
      <c r="B53943">
        <v>-0.61519393730149396</v>
      </c>
      <c r="C53943">
        <v>-13.96342864</v>
      </c>
      <c r="D53943">
        <f t="shared" si="842"/>
        <v>178.17536967832464</v>
      </c>
    </row>
    <row r="53944" spans="1:4" x14ac:dyDescent="0.3">
      <c r="A53944" t="s">
        <v>53943</v>
      </c>
      <c r="B53944">
        <v>-13.0997195852636</v>
      </c>
      <c r="C53944">
        <v>-30.557637920000001</v>
      </c>
      <c r="D53944">
        <f t="shared" si="842"/>
        <v>304.7789125823254</v>
      </c>
    </row>
    <row r="53945" spans="1:4" x14ac:dyDescent="0.3">
      <c r="A53945" t="s">
        <v>53944</v>
      </c>
      <c r="B53945">
        <v>5.85095972831928</v>
      </c>
      <c r="C53945">
        <v>-14.82750923</v>
      </c>
      <c r="D53945">
        <f t="shared" si="842"/>
        <v>427.59907846017398</v>
      </c>
    </row>
    <row r="53946" spans="1:4" x14ac:dyDescent="0.3">
      <c r="A53946" t="s">
        <v>53945</v>
      </c>
      <c r="B53946">
        <v>-42.5355556084412</v>
      </c>
      <c r="C53946">
        <v>-62.81787886</v>
      </c>
      <c r="D53946">
        <f t="shared" si="842"/>
        <v>411.37263648072275</v>
      </c>
    </row>
    <row r="53947" spans="1:4" x14ac:dyDescent="0.3">
      <c r="A53947" t="s">
        <v>53946</v>
      </c>
      <c r="B53947">
        <v>-35.754281225799197</v>
      </c>
      <c r="C53947">
        <v>-55.15347783</v>
      </c>
      <c r="D53947">
        <f t="shared" si="842"/>
        <v>376.32882888843596</v>
      </c>
    </row>
    <row r="53948" spans="1:4" x14ac:dyDescent="0.3">
      <c r="A53948" t="s">
        <v>53947</v>
      </c>
      <c r="B53948">
        <v>12.4169331687311</v>
      </c>
      <c r="C53948">
        <v>-3.056429031</v>
      </c>
      <c r="D53948">
        <f t="shared" si="842"/>
        <v>239.42493776406729</v>
      </c>
    </row>
    <row r="53949" spans="1:4" x14ac:dyDescent="0.3">
      <c r="A53949" t="s">
        <v>53948</v>
      </c>
      <c r="B53949">
        <v>-17.152577737454099</v>
      </c>
      <c r="C53949">
        <v>-34.143227209999999</v>
      </c>
      <c r="D53949">
        <f t="shared" si="842"/>
        <v>288.68216949892428</v>
      </c>
    </row>
    <row r="53950" spans="1:4" x14ac:dyDescent="0.3">
      <c r="A53950" t="s">
        <v>53949</v>
      </c>
      <c r="B53950">
        <v>-11.676499581205601</v>
      </c>
      <c r="C53950">
        <v>-27.578850330000002</v>
      </c>
      <c r="D53950">
        <f t="shared" si="842"/>
        <v>252.88475933768186</v>
      </c>
    </row>
    <row r="53951" spans="1:4" x14ac:dyDescent="0.3">
      <c r="A53951" t="s">
        <v>53950</v>
      </c>
      <c r="B53951">
        <v>-40.738516555576602</v>
      </c>
      <c r="C53951">
        <v>-58.138540519999999</v>
      </c>
      <c r="D53951">
        <f t="shared" si="842"/>
        <v>302.76083396250851</v>
      </c>
    </row>
    <row r="53952" spans="1:4" x14ac:dyDescent="0.3">
      <c r="A53952" t="s">
        <v>53951</v>
      </c>
      <c r="B53952">
        <v>-15.803031911845601</v>
      </c>
      <c r="C53952">
        <v>-34.598799100000001</v>
      </c>
      <c r="D53952">
        <f t="shared" si="842"/>
        <v>353.28086419130159</v>
      </c>
    </row>
    <row r="53953" spans="1:4" x14ac:dyDescent="0.3">
      <c r="A53953" t="s">
        <v>53952</v>
      </c>
      <c r="B53953">
        <v>-46.340271626934502</v>
      </c>
      <c r="C53953">
        <v>-65.312229119999998</v>
      </c>
      <c r="D53953">
        <f t="shared" si="842"/>
        <v>359.93517111868402</v>
      </c>
    </row>
    <row r="53954" spans="1:4" x14ac:dyDescent="0.3">
      <c r="A53954" t="s">
        <v>53953</v>
      </c>
      <c r="B53954">
        <v>-1.8022674221597601</v>
      </c>
      <c r="C53954">
        <v>-15.869175</v>
      </c>
      <c r="D53954">
        <f t="shared" si="842"/>
        <v>197.87788880349916</v>
      </c>
    </row>
    <row r="53955" spans="1:4" x14ac:dyDescent="0.3">
      <c r="A53955" t="s">
        <v>53954</v>
      </c>
      <c r="B53955">
        <v>-1.4511123342981</v>
      </c>
      <c r="C53955">
        <v>-11.801658420000001</v>
      </c>
      <c r="D53955">
        <f t="shared" ref="D53955:D54018" si="843">(B53955-C53955)^2</f>
        <v>107.13380427223893</v>
      </c>
    </row>
    <row r="53956" spans="1:4" x14ac:dyDescent="0.3">
      <c r="A53956" t="s">
        <v>53955</v>
      </c>
      <c r="B53956">
        <v>-28.307656895695501</v>
      </c>
      <c r="C53956">
        <v>-42.810017899999998</v>
      </c>
      <c r="D53956">
        <f t="shared" si="843"/>
        <v>210.31847469917173</v>
      </c>
    </row>
    <row r="53957" spans="1:4" x14ac:dyDescent="0.3">
      <c r="A53957" t="s">
        <v>53956</v>
      </c>
      <c r="B53957">
        <v>-13.0245288523579</v>
      </c>
      <c r="C53957">
        <v>-27.270115650000001</v>
      </c>
      <c r="D53957">
        <f t="shared" si="843"/>
        <v>202.93674320915494</v>
      </c>
    </row>
    <row r="53958" spans="1:4" x14ac:dyDescent="0.3">
      <c r="A53958" t="s">
        <v>53957</v>
      </c>
      <c r="B53958">
        <v>-42.923856096048901</v>
      </c>
      <c r="C53958">
        <v>-60.217479490000002</v>
      </c>
      <c r="D53958">
        <f t="shared" si="843"/>
        <v>299.06941009181281</v>
      </c>
    </row>
    <row r="53959" spans="1:4" x14ac:dyDescent="0.3">
      <c r="A53959" t="s">
        <v>53958</v>
      </c>
      <c r="B53959">
        <v>-1.0871606623963099</v>
      </c>
      <c r="C53959">
        <v>-8.5066060320000005</v>
      </c>
      <c r="D53959">
        <f t="shared" si="843"/>
        <v>55.04816959253364</v>
      </c>
    </row>
    <row r="53960" spans="1:4" x14ac:dyDescent="0.3">
      <c r="A53960" t="s">
        <v>53959</v>
      </c>
      <c r="B53960">
        <v>0.21209958344966201</v>
      </c>
      <c r="C53960">
        <v>-10.180173870000001</v>
      </c>
      <c r="D53960">
        <f t="shared" si="843"/>
        <v>107.99934753127458</v>
      </c>
    </row>
    <row r="53961" spans="1:4" x14ac:dyDescent="0.3">
      <c r="A53961" t="s">
        <v>53960</v>
      </c>
      <c r="B53961">
        <v>-36.498347982719203</v>
      </c>
      <c r="C53961">
        <v>-51.660759949999999</v>
      </c>
      <c r="D53961">
        <f t="shared" si="843"/>
        <v>229.8987366655399</v>
      </c>
    </row>
    <row r="53962" spans="1:4" x14ac:dyDescent="0.3">
      <c r="A53962" t="s">
        <v>53961</v>
      </c>
      <c r="B53962">
        <v>-66.7385055638008</v>
      </c>
      <c r="C53962">
        <v>-81.619923560000004</v>
      </c>
      <c r="D53962">
        <f t="shared" si="843"/>
        <v>221.45660157760153</v>
      </c>
    </row>
    <row r="53963" spans="1:4" x14ac:dyDescent="0.3">
      <c r="A53963" t="s">
        <v>53962</v>
      </c>
      <c r="B53963">
        <v>-45.019625309131101</v>
      </c>
      <c r="C53963">
        <v>-62.068632520000001</v>
      </c>
      <c r="D53963">
        <f t="shared" si="843"/>
        <v>290.66864687625974</v>
      </c>
    </row>
    <row r="53964" spans="1:4" x14ac:dyDescent="0.3">
      <c r="A53964" t="s">
        <v>53963</v>
      </c>
      <c r="B53964">
        <v>-76.831753822289798</v>
      </c>
      <c r="C53964">
        <v>-93.132212839999994</v>
      </c>
      <c r="D53964">
        <f t="shared" si="843"/>
        <v>265.70496418804964</v>
      </c>
    </row>
    <row r="53965" spans="1:4" x14ac:dyDescent="0.3">
      <c r="A53965" t="s">
        <v>53964</v>
      </c>
      <c r="B53965">
        <v>-32.731466201893497</v>
      </c>
      <c r="C53965">
        <v>-44.580849710000003</v>
      </c>
      <c r="D53965">
        <f t="shared" si="843"/>
        <v>140.40788952218645</v>
      </c>
    </row>
    <row r="53966" spans="1:4" x14ac:dyDescent="0.3">
      <c r="A53966" t="s">
        <v>53965</v>
      </c>
      <c r="B53966">
        <v>-42.7154139055964</v>
      </c>
      <c r="C53966">
        <v>-61.848376680000001</v>
      </c>
      <c r="D53966">
        <f t="shared" si="843"/>
        <v>366.07026452671397</v>
      </c>
    </row>
    <row r="53967" spans="1:4" x14ac:dyDescent="0.3">
      <c r="A53967" t="s">
        <v>53966</v>
      </c>
      <c r="B53967">
        <v>-64.575998901816405</v>
      </c>
      <c r="C53967">
        <v>-86.030060320000004</v>
      </c>
      <c r="D53967">
        <f t="shared" si="843"/>
        <v>460.27675133519409</v>
      </c>
    </row>
    <row r="53968" spans="1:4" x14ac:dyDescent="0.3">
      <c r="A53968" t="s">
        <v>53967</v>
      </c>
      <c r="B53968">
        <v>-72.86881411988</v>
      </c>
      <c r="C53968">
        <v>-93.042478979999999</v>
      </c>
      <c r="D53968">
        <f t="shared" si="843"/>
        <v>406.97675388844044</v>
      </c>
    </row>
    <row r="53969" spans="1:4" x14ac:dyDescent="0.3">
      <c r="A53969" t="s">
        <v>53968</v>
      </c>
      <c r="B53969">
        <v>-18.102408693671901</v>
      </c>
      <c r="C53969">
        <v>-35.931629280000003</v>
      </c>
      <c r="D53969">
        <f t="shared" si="843"/>
        <v>317.8811067159458</v>
      </c>
    </row>
    <row r="53970" spans="1:4" x14ac:dyDescent="0.3">
      <c r="A53970" t="s">
        <v>53969</v>
      </c>
      <c r="B53970">
        <v>-49.363567273714899</v>
      </c>
      <c r="C53970">
        <v>-66.453668910000005</v>
      </c>
      <c r="D53970">
        <f t="shared" si="843"/>
        <v>292.07157393855482</v>
      </c>
    </row>
    <row r="53971" spans="1:4" x14ac:dyDescent="0.3">
      <c r="A53971" t="s">
        <v>53970</v>
      </c>
      <c r="B53971">
        <v>-43.510278550052099</v>
      </c>
      <c r="C53971">
        <v>-58.882766789999998</v>
      </c>
      <c r="D53971">
        <f t="shared" si="843"/>
        <v>236.31339468733646</v>
      </c>
    </row>
    <row r="53972" spans="1:4" x14ac:dyDescent="0.3">
      <c r="A53972" t="s">
        <v>53971</v>
      </c>
      <c r="B53972">
        <v>-1.76770290141237</v>
      </c>
      <c r="C53972">
        <v>-20.33516011</v>
      </c>
      <c r="D53972">
        <f t="shared" si="843"/>
        <v>344.75046719273274</v>
      </c>
    </row>
    <row r="53973" spans="1:4" x14ac:dyDescent="0.3">
      <c r="A53973" t="s">
        <v>53972</v>
      </c>
      <c r="B53973">
        <v>-8.6190971987362097</v>
      </c>
      <c r="C53973">
        <v>-24.346200830000001</v>
      </c>
      <c r="D53973">
        <f t="shared" si="843"/>
        <v>247.34178862851073</v>
      </c>
    </row>
    <row r="53974" spans="1:4" x14ac:dyDescent="0.3">
      <c r="A53974" t="s">
        <v>53973</v>
      </c>
      <c r="B53974">
        <v>-33.703575345130801</v>
      </c>
      <c r="C53974">
        <v>-52.458603979999999</v>
      </c>
      <c r="D53974">
        <f t="shared" si="843"/>
        <v>351.75109909476356</v>
      </c>
    </row>
    <row r="53975" spans="1:4" x14ac:dyDescent="0.3">
      <c r="A53975" t="s">
        <v>53974</v>
      </c>
      <c r="B53975">
        <v>-51.7518580528928</v>
      </c>
      <c r="C53975">
        <v>-69.626356939999994</v>
      </c>
      <c r="D53975">
        <f t="shared" si="843"/>
        <v>319.49771046519629</v>
      </c>
    </row>
    <row r="53976" spans="1:4" x14ac:dyDescent="0.3">
      <c r="A53976" t="s">
        <v>53975</v>
      </c>
      <c r="B53976">
        <v>-75.280006908233204</v>
      </c>
      <c r="C53976">
        <v>-96.847069079999997</v>
      </c>
      <c r="D53976">
        <f t="shared" si="843"/>
        <v>465.13817072085419</v>
      </c>
    </row>
    <row r="53977" spans="1:4" x14ac:dyDescent="0.3">
      <c r="A53977" t="s">
        <v>53976</v>
      </c>
      <c r="B53977">
        <v>8.2070158555141202</v>
      </c>
      <c r="C53977">
        <v>-8.6368710140000005</v>
      </c>
      <c r="D53977">
        <f t="shared" si="843"/>
        <v>283.71652487299025</v>
      </c>
    </row>
    <row r="53978" spans="1:4" x14ac:dyDescent="0.3">
      <c r="A53978" t="s">
        <v>53977</v>
      </c>
      <c r="B53978">
        <v>-19.508340882211598</v>
      </c>
      <c r="C53978">
        <v>-37.616492289999997</v>
      </c>
      <c r="D53978">
        <f t="shared" si="843"/>
        <v>327.90514740738894</v>
      </c>
    </row>
    <row r="53979" spans="1:4" x14ac:dyDescent="0.3">
      <c r="A53979" t="s">
        <v>53978</v>
      </c>
      <c r="B53979">
        <v>-26.712971594880401</v>
      </c>
      <c r="C53979">
        <v>-42.466513210000002</v>
      </c>
      <c r="D53979">
        <f t="shared" si="843"/>
        <v>248.1740734193051</v>
      </c>
    </row>
    <row r="53980" spans="1:4" x14ac:dyDescent="0.3">
      <c r="A53980" t="s">
        <v>53979</v>
      </c>
      <c r="B53980">
        <v>-17.589230203036301</v>
      </c>
      <c r="C53980">
        <v>-32.055503100000003</v>
      </c>
      <c r="D53980">
        <f t="shared" si="843"/>
        <v>209.27305152942657</v>
      </c>
    </row>
    <row r="53981" spans="1:4" x14ac:dyDescent="0.3">
      <c r="A53981" t="s">
        <v>53980</v>
      </c>
      <c r="B53981">
        <v>-41.499276727550303</v>
      </c>
      <c r="C53981">
        <v>-60.105155289999999</v>
      </c>
      <c r="D53981">
        <f t="shared" si="843"/>
        <v>346.17871708062518</v>
      </c>
    </row>
    <row r="53982" spans="1:4" x14ac:dyDescent="0.3">
      <c r="A53982" t="s">
        <v>53981</v>
      </c>
      <c r="B53982">
        <v>-22.584750294557701</v>
      </c>
      <c r="C53982">
        <v>-38.3375007</v>
      </c>
      <c r="D53982">
        <f t="shared" si="843"/>
        <v>248.14914533616252</v>
      </c>
    </row>
    <row r="53983" spans="1:4" x14ac:dyDescent="0.3">
      <c r="A53983" t="s">
        <v>53982</v>
      </c>
      <c r="B53983">
        <v>-47.917593603415099</v>
      </c>
      <c r="C53983">
        <v>-66.075908190000007</v>
      </c>
      <c r="D53983">
        <f t="shared" si="843"/>
        <v>329.72438862538223</v>
      </c>
    </row>
    <row r="53984" spans="1:4" x14ac:dyDescent="0.3">
      <c r="A53984" t="s">
        <v>53983</v>
      </c>
      <c r="B53984">
        <v>-7.1227437169629404</v>
      </c>
      <c r="C53984">
        <v>-24.231994100000001</v>
      </c>
      <c r="D53984">
        <f t="shared" si="843"/>
        <v>292.72644866945382</v>
      </c>
    </row>
    <row r="53985" spans="1:4" x14ac:dyDescent="0.3">
      <c r="A53985" t="s">
        <v>53984</v>
      </c>
      <c r="B53985">
        <v>-49.412663229563996</v>
      </c>
      <c r="C53985">
        <v>-68.907858559999994</v>
      </c>
      <c r="D53985">
        <f t="shared" si="843"/>
        <v>380.06264097185351</v>
      </c>
    </row>
    <row r="53986" spans="1:4" x14ac:dyDescent="0.3">
      <c r="A53986" t="s">
        <v>53985</v>
      </c>
      <c r="B53986">
        <v>-18.594060382021901</v>
      </c>
      <c r="C53986">
        <v>-32.679247539999999</v>
      </c>
      <c r="D53986">
        <f t="shared" si="843"/>
        <v>198.39249727527113</v>
      </c>
    </row>
    <row r="53987" spans="1:4" x14ac:dyDescent="0.3">
      <c r="A53987" t="s">
        <v>53986</v>
      </c>
      <c r="B53987">
        <v>-44.790753354564302</v>
      </c>
      <c r="C53987">
        <v>-61.788135769999997</v>
      </c>
      <c r="D53987">
        <f t="shared" si="843"/>
        <v>288.91100897656258</v>
      </c>
    </row>
    <row r="53988" spans="1:4" x14ac:dyDescent="0.3">
      <c r="A53988" t="s">
        <v>53987</v>
      </c>
      <c r="B53988">
        <v>-6.4501325783645704</v>
      </c>
      <c r="C53988">
        <v>-19.927906440000001</v>
      </c>
      <c r="D53988">
        <f t="shared" si="843"/>
        <v>181.65038826538321</v>
      </c>
    </row>
    <row r="53989" spans="1:4" x14ac:dyDescent="0.3">
      <c r="A53989" t="s">
        <v>53988</v>
      </c>
      <c r="B53989">
        <v>-49.078788344615099</v>
      </c>
      <c r="C53989">
        <v>-65.019182189999995</v>
      </c>
      <c r="D53989">
        <f t="shared" si="843"/>
        <v>254.09615594598469</v>
      </c>
    </row>
    <row r="53990" spans="1:4" x14ac:dyDescent="0.3">
      <c r="A53990" t="s">
        <v>53989</v>
      </c>
      <c r="B53990">
        <v>-0.29363419053359602</v>
      </c>
      <c r="C53990">
        <v>-16.149671739999999</v>
      </c>
      <c r="D53990">
        <f t="shared" si="843"/>
        <v>251.41392677008849</v>
      </c>
    </row>
    <row r="53991" spans="1:4" x14ac:dyDescent="0.3">
      <c r="A53991" t="s">
        <v>53990</v>
      </c>
      <c r="B53991">
        <v>-41.175471879408597</v>
      </c>
      <c r="C53991">
        <v>-54.943889660000004</v>
      </c>
      <c r="D53991">
        <f t="shared" si="843"/>
        <v>189.56932818090559</v>
      </c>
    </row>
    <row r="53992" spans="1:4" x14ac:dyDescent="0.3">
      <c r="A53992" t="s">
        <v>53991</v>
      </c>
      <c r="B53992">
        <v>-65.980349314388206</v>
      </c>
      <c r="C53992">
        <v>-83.032447439999999</v>
      </c>
      <c r="D53992">
        <f t="shared" si="843"/>
        <v>290.77405048549321</v>
      </c>
    </row>
    <row r="53993" spans="1:4" x14ac:dyDescent="0.3">
      <c r="A53993" t="s">
        <v>53992</v>
      </c>
      <c r="B53993">
        <v>-48.5571578044527</v>
      </c>
      <c r="C53993">
        <v>-65.297168900000003</v>
      </c>
      <c r="D53993">
        <f t="shared" si="843"/>
        <v>280.2279714790468</v>
      </c>
    </row>
    <row r="53994" spans="1:4" x14ac:dyDescent="0.3">
      <c r="A53994" t="s">
        <v>53993</v>
      </c>
      <c r="B53994">
        <v>-72.518900915439502</v>
      </c>
      <c r="C53994">
        <v>-93.158568239999994</v>
      </c>
      <c r="D53994">
        <f t="shared" si="843"/>
        <v>425.99586726853005</v>
      </c>
    </row>
    <row r="53995" spans="1:4" x14ac:dyDescent="0.3">
      <c r="A53995" t="s">
        <v>53994</v>
      </c>
      <c r="B53995">
        <v>-33.285198070570203</v>
      </c>
      <c r="C53995">
        <v>-49.410790329999998</v>
      </c>
      <c r="D53995">
        <f t="shared" si="843"/>
        <v>260.03472571738212</v>
      </c>
    </row>
    <row r="53996" spans="1:4" x14ac:dyDescent="0.3">
      <c r="A53996" t="s">
        <v>53995</v>
      </c>
      <c r="B53996">
        <v>-72.671923338108797</v>
      </c>
      <c r="C53996">
        <v>-93.887106770000003</v>
      </c>
      <c r="D53996">
        <f t="shared" si="843"/>
        <v>450.08400804879108</v>
      </c>
    </row>
    <row r="53997" spans="1:4" x14ac:dyDescent="0.3">
      <c r="A53997" t="s">
        <v>53996</v>
      </c>
      <c r="B53997">
        <v>-45.975389982689499</v>
      </c>
      <c r="C53997">
        <v>-64.552315120000003</v>
      </c>
      <c r="D53997">
        <f t="shared" si="843"/>
        <v>345.10214755723888</v>
      </c>
    </row>
    <row r="53998" spans="1:4" x14ac:dyDescent="0.3">
      <c r="A53998" t="s">
        <v>53997</v>
      </c>
      <c r="B53998">
        <v>-66.844311726932503</v>
      </c>
      <c r="C53998">
        <v>-87.098081489999998</v>
      </c>
      <c r="D53998">
        <f t="shared" si="843"/>
        <v>410.21518961534713</v>
      </c>
    </row>
    <row r="53999" spans="1:4" x14ac:dyDescent="0.3">
      <c r="A53999" t="s">
        <v>53998</v>
      </c>
      <c r="B53999">
        <v>-74.788099271742695</v>
      </c>
      <c r="C53999">
        <v>-93.814315669999999</v>
      </c>
      <c r="D53999">
        <f t="shared" si="843"/>
        <v>361.99691043331512</v>
      </c>
    </row>
    <row r="54000" spans="1:4" x14ac:dyDescent="0.3">
      <c r="A54000" t="s">
        <v>53999</v>
      </c>
      <c r="B54000">
        <v>14.745182299878101</v>
      </c>
      <c r="C54000">
        <v>-3.6695058120000001</v>
      </c>
      <c r="D54000">
        <f t="shared" si="843"/>
        <v>339.10073825774464</v>
      </c>
    </row>
    <row r="54001" spans="1:4" x14ac:dyDescent="0.3">
      <c r="A54001" t="s">
        <v>54000</v>
      </c>
      <c r="B54001">
        <v>-15.0386452592253</v>
      </c>
      <c r="C54001">
        <v>-33.98948738</v>
      </c>
      <c r="D54001">
        <f t="shared" si="843"/>
        <v>359.13441708652863</v>
      </c>
    </row>
    <row r="54002" spans="1:4" x14ac:dyDescent="0.3">
      <c r="A54002" t="s">
        <v>54001</v>
      </c>
      <c r="B54002">
        <v>-14.2638912666925</v>
      </c>
      <c r="C54002">
        <v>-28.4818365</v>
      </c>
      <c r="D54002">
        <f t="shared" si="843"/>
        <v>202.14996665733145</v>
      </c>
    </row>
    <row r="54003" spans="1:4" x14ac:dyDescent="0.3">
      <c r="A54003" t="s">
        <v>54002</v>
      </c>
      <c r="B54003">
        <v>6.0335816070042103</v>
      </c>
      <c r="C54003">
        <v>-6.9441073769999999</v>
      </c>
      <c r="D54003">
        <f t="shared" si="843"/>
        <v>168.42041136554423</v>
      </c>
    </row>
    <row r="54004" spans="1:4" x14ac:dyDescent="0.3">
      <c r="A54004" t="s">
        <v>54003</v>
      </c>
      <c r="B54004">
        <v>-11.9380800210091</v>
      </c>
      <c r="C54004">
        <v>-31.099806130000001</v>
      </c>
      <c r="D54004">
        <f t="shared" si="843"/>
        <v>367.17174747598358</v>
      </c>
    </row>
    <row r="54005" spans="1:4" x14ac:dyDescent="0.3">
      <c r="A54005" t="s">
        <v>54004</v>
      </c>
      <c r="B54005">
        <v>-40.283096754316801</v>
      </c>
      <c r="C54005">
        <v>-61.294913309999998</v>
      </c>
      <c r="D54005">
        <f t="shared" si="843"/>
        <v>441.49643496968247</v>
      </c>
    </row>
    <row r="54006" spans="1:4" x14ac:dyDescent="0.3">
      <c r="A54006" t="s">
        <v>54005</v>
      </c>
      <c r="B54006">
        <v>-11.430910756530499</v>
      </c>
      <c r="C54006">
        <v>-28.277895910000002</v>
      </c>
      <c r="D54006">
        <f t="shared" si="843"/>
        <v>283.82090876122186</v>
      </c>
    </row>
    <row r="54007" spans="1:4" x14ac:dyDescent="0.3">
      <c r="A54007" t="s">
        <v>54006</v>
      </c>
      <c r="B54007">
        <v>-38.083277626758303</v>
      </c>
      <c r="C54007">
        <v>-56.65322553</v>
      </c>
      <c r="D54007">
        <f t="shared" si="843"/>
        <v>344.84296512911072</v>
      </c>
    </row>
    <row r="54008" spans="1:4" x14ac:dyDescent="0.3">
      <c r="A54008" t="s">
        <v>54007</v>
      </c>
      <c r="B54008">
        <v>-36.874904483301897</v>
      </c>
      <c r="C54008">
        <v>-52.197908079999998</v>
      </c>
      <c r="D54008">
        <f t="shared" si="843"/>
        <v>234.79443922442292</v>
      </c>
    </row>
    <row r="54009" spans="1:4" x14ac:dyDescent="0.3">
      <c r="A54009" t="s">
        <v>54008</v>
      </c>
      <c r="B54009">
        <v>-44.427135814318603</v>
      </c>
      <c r="C54009">
        <v>-61.774958069999997</v>
      </c>
      <c r="D54009">
        <f t="shared" si="843"/>
        <v>300.94693701471465</v>
      </c>
    </row>
    <row r="54010" spans="1:4" x14ac:dyDescent="0.3">
      <c r="A54010" t="s">
        <v>54009</v>
      </c>
      <c r="B54010">
        <v>-68.4259428495983</v>
      </c>
      <c r="C54010">
        <v>-88.232618669999994</v>
      </c>
      <c r="D54010">
        <f t="shared" si="843"/>
        <v>392.30440705448513</v>
      </c>
    </row>
    <row r="54011" spans="1:4" x14ac:dyDescent="0.3">
      <c r="A54011" t="s">
        <v>54010</v>
      </c>
      <c r="B54011">
        <v>-11.863145133370899</v>
      </c>
      <c r="C54011">
        <v>-29.89122283</v>
      </c>
      <c r="D54011">
        <f t="shared" si="843"/>
        <v>325.01158543569562</v>
      </c>
    </row>
    <row r="54012" spans="1:4" x14ac:dyDescent="0.3">
      <c r="A54012" t="s">
        <v>54011</v>
      </c>
      <c r="B54012">
        <v>-40.956989279586303</v>
      </c>
      <c r="C54012">
        <v>-62.110675659999998</v>
      </c>
      <c r="D54012">
        <f t="shared" si="843"/>
        <v>447.47844748089989</v>
      </c>
    </row>
    <row r="54013" spans="1:4" x14ac:dyDescent="0.3">
      <c r="A54013" t="s">
        <v>54012</v>
      </c>
      <c r="B54013">
        <v>-40.322613172045898</v>
      </c>
      <c r="C54013">
        <v>-55.927824549999997</v>
      </c>
      <c r="D54013">
        <f t="shared" si="843"/>
        <v>243.52262215062805</v>
      </c>
    </row>
    <row r="54014" spans="1:4" x14ac:dyDescent="0.3">
      <c r="A54014" t="s">
        <v>54013</v>
      </c>
      <c r="B54014">
        <v>-19.7254548590189</v>
      </c>
      <c r="C54014">
        <v>-36.652894689999997</v>
      </c>
      <c r="D54014">
        <f t="shared" si="843"/>
        <v>286.53821923148536</v>
      </c>
    </row>
    <row r="54015" spans="1:4" x14ac:dyDescent="0.3">
      <c r="A54015" t="s">
        <v>54014</v>
      </c>
      <c r="B54015">
        <v>-38.912985783664404</v>
      </c>
      <c r="C54015">
        <v>-59.872976780000002</v>
      </c>
      <c r="D54015">
        <f t="shared" si="843"/>
        <v>439.32122256646937</v>
      </c>
    </row>
    <row r="54016" spans="1:4" x14ac:dyDescent="0.3">
      <c r="A54016" t="s">
        <v>54015</v>
      </c>
      <c r="B54016">
        <v>-65.905253636177804</v>
      </c>
      <c r="C54016">
        <v>-89.608119490000007</v>
      </c>
      <c r="D54016">
        <f t="shared" si="843"/>
        <v>561.82584968429057</v>
      </c>
    </row>
    <row r="54017" spans="1:4" x14ac:dyDescent="0.3">
      <c r="A54017" t="s">
        <v>54016</v>
      </c>
      <c r="B54017">
        <v>-7.6215561923560999</v>
      </c>
      <c r="C54017">
        <v>-35.340515330000002</v>
      </c>
      <c r="D54017">
        <f t="shared" si="843"/>
        <v>768.34069567437245</v>
      </c>
    </row>
    <row r="54018" spans="1:4" x14ac:dyDescent="0.3">
      <c r="A54018" t="s">
        <v>54017</v>
      </c>
      <c r="B54018">
        <v>9.3090330822766294</v>
      </c>
      <c r="C54018">
        <v>-21.703130819999998</v>
      </c>
      <c r="D54018">
        <f t="shared" si="843"/>
        <v>961.75430990166944</v>
      </c>
    </row>
    <row r="54019" spans="1:4" x14ac:dyDescent="0.3">
      <c r="A54019" t="s">
        <v>54018</v>
      </c>
      <c r="B54019">
        <v>-27.259961575560599</v>
      </c>
      <c r="C54019">
        <v>-65.843102160000001</v>
      </c>
      <c r="D54019">
        <f t="shared" ref="D54019:D54082" si="844">(B54019-C54019)^2</f>
        <v>1488.6587373586151</v>
      </c>
    </row>
    <row r="54020" spans="1:4" x14ac:dyDescent="0.3">
      <c r="A54020" t="s">
        <v>54019</v>
      </c>
      <c r="B54020">
        <v>20.686597836338201</v>
      </c>
      <c r="C54020">
        <v>-5.7911154319999998</v>
      </c>
      <c r="D54020">
        <f t="shared" si="844"/>
        <v>701.0692999203327</v>
      </c>
    </row>
    <row r="54021" spans="1:4" x14ac:dyDescent="0.3">
      <c r="A54021" t="s">
        <v>54020</v>
      </c>
      <c r="B54021">
        <v>-8.3890845878262805</v>
      </c>
      <c r="C54021">
        <v>-34.261198989999997</v>
      </c>
      <c r="D54021">
        <f t="shared" si="844"/>
        <v>669.36630363916458</v>
      </c>
    </row>
    <row r="54022" spans="1:4" x14ac:dyDescent="0.3">
      <c r="A54022" t="s">
        <v>54021</v>
      </c>
      <c r="B54022">
        <v>-7.8023905489794698</v>
      </c>
      <c r="C54022">
        <v>-39.371008850000003</v>
      </c>
      <c r="D54022">
        <f t="shared" si="844"/>
        <v>996.5776614355284</v>
      </c>
    </row>
    <row r="54023" spans="1:4" x14ac:dyDescent="0.3">
      <c r="A54023" t="s">
        <v>54022</v>
      </c>
      <c r="B54023">
        <v>9.9823824378589805</v>
      </c>
      <c r="C54023">
        <v>-15.900550470000001</v>
      </c>
      <c r="D54023">
        <f t="shared" si="844"/>
        <v>669.92621591272928</v>
      </c>
    </row>
    <row r="54024" spans="1:4" x14ac:dyDescent="0.3">
      <c r="A54024" t="s">
        <v>54023</v>
      </c>
      <c r="B54024">
        <v>-10.992960444589601</v>
      </c>
      <c r="C54024">
        <v>-28.636831340000001</v>
      </c>
      <c r="D54024">
        <f t="shared" si="844"/>
        <v>311.30618017391026</v>
      </c>
    </row>
    <row r="54025" spans="1:4" x14ac:dyDescent="0.3">
      <c r="A54025" t="s">
        <v>54024</v>
      </c>
      <c r="B54025">
        <v>-29.252322801978501</v>
      </c>
      <c r="C54025">
        <v>-55.752749399999999</v>
      </c>
      <c r="D54025">
        <f t="shared" si="844"/>
        <v>702.27260987712532</v>
      </c>
    </row>
    <row r="54026" spans="1:4" x14ac:dyDescent="0.3">
      <c r="A54026" t="s">
        <v>54025</v>
      </c>
      <c r="B54026">
        <v>-42.751872113389602</v>
      </c>
      <c r="C54026">
        <v>-65.903970580000006</v>
      </c>
      <c r="D54026">
        <f t="shared" si="844"/>
        <v>536.01966340762385</v>
      </c>
    </row>
    <row r="54027" spans="1:4" x14ac:dyDescent="0.3">
      <c r="A54027" t="s">
        <v>54026</v>
      </c>
      <c r="B54027">
        <v>-39.3363931387223</v>
      </c>
      <c r="C54027">
        <v>-62.758892969999998</v>
      </c>
      <c r="D54027">
        <f t="shared" si="844"/>
        <v>548.61349834620376</v>
      </c>
    </row>
    <row r="54028" spans="1:4" x14ac:dyDescent="0.3">
      <c r="A54028" t="s">
        <v>54027</v>
      </c>
      <c r="B54028">
        <v>-23.195826068485399</v>
      </c>
      <c r="C54028">
        <v>-48.793948499999999</v>
      </c>
      <c r="D54028">
        <f t="shared" si="844"/>
        <v>655.26387201881096</v>
      </c>
    </row>
    <row r="54029" spans="1:4" x14ac:dyDescent="0.3">
      <c r="A54029" t="s">
        <v>54028</v>
      </c>
      <c r="B54029">
        <v>-58.537548569688802</v>
      </c>
      <c r="C54029">
        <v>-92.804652880000006</v>
      </c>
      <c r="D54029">
        <f t="shared" si="844"/>
        <v>1174.2344378137486</v>
      </c>
    </row>
    <row r="54030" spans="1:4" x14ac:dyDescent="0.3">
      <c r="A54030" t="s">
        <v>54029</v>
      </c>
      <c r="B54030">
        <v>-2.21100096581918</v>
      </c>
      <c r="C54030">
        <v>-30.158541880000001</v>
      </c>
      <c r="D54030">
        <f t="shared" si="844"/>
        <v>781.06504314981089</v>
      </c>
    </row>
    <row r="54031" spans="1:4" x14ac:dyDescent="0.3">
      <c r="A54031" t="s">
        <v>54030</v>
      </c>
      <c r="B54031">
        <v>-41.852373235551603</v>
      </c>
      <c r="C54031">
        <v>-58.914769769999999</v>
      </c>
      <c r="D54031">
        <f t="shared" si="844"/>
        <v>291.12537549875663</v>
      </c>
    </row>
    <row r="54032" spans="1:4" x14ac:dyDescent="0.3">
      <c r="A54032" t="s">
        <v>54031</v>
      </c>
      <c r="B54032">
        <v>11.277298972176</v>
      </c>
      <c r="C54032">
        <v>-10.61064539</v>
      </c>
      <c r="D54032">
        <f t="shared" si="844"/>
        <v>479.08210840171216</v>
      </c>
    </row>
    <row r="54033" spans="1:4" x14ac:dyDescent="0.3">
      <c r="A54033" t="s">
        <v>54032</v>
      </c>
      <c r="B54033">
        <v>-27.553872339280598</v>
      </c>
      <c r="C54033">
        <v>-63.388912509999997</v>
      </c>
      <c r="D54033">
        <f t="shared" si="844"/>
        <v>1284.1501040370727</v>
      </c>
    </row>
    <row r="54034" spans="1:4" x14ac:dyDescent="0.3">
      <c r="A54034" t="s">
        <v>54033</v>
      </c>
      <c r="B54034">
        <v>-18.969111644183499</v>
      </c>
      <c r="C54034">
        <v>-42.723421590000001</v>
      </c>
      <c r="D54034">
        <f t="shared" si="844"/>
        <v>564.26724100191677</v>
      </c>
    </row>
    <row r="54035" spans="1:4" x14ac:dyDescent="0.3">
      <c r="A54035" t="s">
        <v>54034</v>
      </c>
      <c r="B54035">
        <v>-19.009384384552899</v>
      </c>
      <c r="C54035">
        <v>-40.343278060000003</v>
      </c>
      <c r="D54035">
        <f t="shared" si="844"/>
        <v>455.13501935528194</v>
      </c>
    </row>
    <row r="54036" spans="1:4" x14ac:dyDescent="0.3">
      <c r="A54036" t="s">
        <v>54035</v>
      </c>
      <c r="B54036">
        <v>-33.777994530185303</v>
      </c>
      <c r="C54036">
        <v>-51.973259679999998</v>
      </c>
      <c r="D54036">
        <f t="shared" si="844"/>
        <v>331.06767387206116</v>
      </c>
    </row>
    <row r="54037" spans="1:4" x14ac:dyDescent="0.3">
      <c r="A54037" t="s">
        <v>54036</v>
      </c>
      <c r="B54037">
        <v>-56.362730061460802</v>
      </c>
      <c r="C54037">
        <v>-78.819348660000003</v>
      </c>
      <c r="D54037">
        <f t="shared" si="844"/>
        <v>504.29971888025676</v>
      </c>
    </row>
    <row r="54038" spans="1:4" x14ac:dyDescent="0.3">
      <c r="A54038" t="s">
        <v>54037</v>
      </c>
      <c r="B54038">
        <v>-34.078936872401499</v>
      </c>
      <c r="C54038">
        <v>-64.098625749999997</v>
      </c>
      <c r="D54038">
        <f t="shared" si="844"/>
        <v>901.18172030781091</v>
      </c>
    </row>
    <row r="54039" spans="1:4" x14ac:dyDescent="0.3">
      <c r="A54039" t="s">
        <v>54038</v>
      </c>
      <c r="B54039">
        <v>-15.534819246713599</v>
      </c>
      <c r="C54039">
        <v>-50.505166899999999</v>
      </c>
      <c r="D54039">
        <f t="shared" si="844"/>
        <v>1222.9252149917133</v>
      </c>
    </row>
    <row r="54040" spans="1:4" x14ac:dyDescent="0.3">
      <c r="A54040" t="s">
        <v>54039</v>
      </c>
      <c r="B54040">
        <v>-52.621917133683901</v>
      </c>
      <c r="C54040">
        <v>-94.398527009999995</v>
      </c>
      <c r="D54040">
        <f t="shared" si="844"/>
        <v>1745.2851327579115</v>
      </c>
    </row>
    <row r="54041" spans="1:4" x14ac:dyDescent="0.3">
      <c r="A54041" t="s">
        <v>54040</v>
      </c>
      <c r="B54041">
        <v>-5.5292517434909003</v>
      </c>
      <c r="C54041">
        <v>-33.691420370000003</v>
      </c>
      <c r="D54041">
        <f t="shared" si="844"/>
        <v>793.10774174793369</v>
      </c>
    </row>
    <row r="54042" spans="1:4" x14ac:dyDescent="0.3">
      <c r="A54042" t="s">
        <v>54041</v>
      </c>
      <c r="B54042">
        <v>-35.121590590257902</v>
      </c>
      <c r="C54042">
        <v>-62.951538390000003</v>
      </c>
      <c r="D54042">
        <f t="shared" si="844"/>
        <v>774.50599453637017</v>
      </c>
    </row>
    <row r="54043" spans="1:4" x14ac:dyDescent="0.3">
      <c r="A54043" t="s">
        <v>54042</v>
      </c>
      <c r="B54043">
        <v>9.9628266831505492</v>
      </c>
      <c r="C54043">
        <v>-14.61352849</v>
      </c>
      <c r="D54043">
        <f t="shared" si="844"/>
        <v>603.99723359684378</v>
      </c>
    </row>
    <row r="54044" spans="1:4" x14ac:dyDescent="0.3">
      <c r="A54044" t="s">
        <v>54043</v>
      </c>
      <c r="B54044">
        <v>-33.132379748025798</v>
      </c>
      <c r="C54044">
        <v>-67.292021599999998</v>
      </c>
      <c r="D54044">
        <f t="shared" si="844"/>
        <v>1166.8811314551474</v>
      </c>
    </row>
    <row r="54045" spans="1:4" x14ac:dyDescent="0.3">
      <c r="A54045" t="s">
        <v>54044</v>
      </c>
      <c r="B54045">
        <v>3.1868309222869402</v>
      </c>
      <c r="C54045">
        <v>-15.09420076</v>
      </c>
      <c r="D54045">
        <f t="shared" si="844"/>
        <v>334.19611936877885</v>
      </c>
    </row>
    <row r="54046" spans="1:4" x14ac:dyDescent="0.3">
      <c r="A54046" t="s">
        <v>54045</v>
      </c>
      <c r="B54046">
        <v>-14.6769288128848</v>
      </c>
      <c r="C54046">
        <v>-44.139710530000002</v>
      </c>
      <c r="D54046">
        <f t="shared" si="844"/>
        <v>868.05550651037788</v>
      </c>
    </row>
    <row r="54047" spans="1:4" x14ac:dyDescent="0.3">
      <c r="A54047" t="s">
        <v>54046</v>
      </c>
      <c r="B54047">
        <v>-34.792981159337401</v>
      </c>
      <c r="C54047">
        <v>-56.328803120000003</v>
      </c>
      <c r="D54047">
        <f t="shared" si="844"/>
        <v>463.79162752135761</v>
      </c>
    </row>
    <row r="54048" spans="1:4" x14ac:dyDescent="0.3">
      <c r="A54048" t="s">
        <v>54047</v>
      </c>
      <c r="B54048">
        <v>-55.296708525273097</v>
      </c>
      <c r="C54048">
        <v>-83.617913799999997</v>
      </c>
      <c r="D54048">
        <f t="shared" si="844"/>
        <v>802.09066821321881</v>
      </c>
    </row>
    <row r="54049" spans="1:4" x14ac:dyDescent="0.3">
      <c r="A54049" t="s">
        <v>54048</v>
      </c>
      <c r="B54049">
        <v>-68.358418627633895</v>
      </c>
      <c r="C54049">
        <v>-92.627067690000004</v>
      </c>
      <c r="D54049">
        <f t="shared" si="844"/>
        <v>588.96732731228337</v>
      </c>
    </row>
    <row r="54050" spans="1:4" x14ac:dyDescent="0.3">
      <c r="A54050" t="s">
        <v>54049</v>
      </c>
      <c r="B54050">
        <v>11.1811859190079</v>
      </c>
      <c r="C54050">
        <v>-6.4518829350000004</v>
      </c>
      <c r="D54050">
        <f t="shared" si="844"/>
        <v>310.92511721018354</v>
      </c>
    </row>
    <row r="54051" spans="1:4" x14ac:dyDescent="0.3">
      <c r="A54051" t="s">
        <v>54050</v>
      </c>
      <c r="B54051">
        <v>-15.035800202242401</v>
      </c>
      <c r="C54051">
        <v>-37.485970309999999</v>
      </c>
      <c r="D54051">
        <f t="shared" si="844"/>
        <v>504.01013786725292</v>
      </c>
    </row>
    <row r="54052" spans="1:4" x14ac:dyDescent="0.3">
      <c r="A54052" t="s">
        <v>54051</v>
      </c>
      <c r="B54052">
        <v>-16.914116780446999</v>
      </c>
      <c r="C54052">
        <v>-36.611849579999998</v>
      </c>
      <c r="D54052">
        <f t="shared" si="844"/>
        <v>388.00067744258598</v>
      </c>
    </row>
    <row r="54053" spans="1:4" x14ac:dyDescent="0.3">
      <c r="A54053" t="s">
        <v>54052</v>
      </c>
      <c r="B54053">
        <v>-20.650867045858998</v>
      </c>
      <c r="C54053">
        <v>-34.392975989999997</v>
      </c>
      <c r="D54053">
        <f t="shared" si="844"/>
        <v>188.84555823264003</v>
      </c>
    </row>
    <row r="54054" spans="1:4" x14ac:dyDescent="0.3">
      <c r="A54054" t="s">
        <v>54053</v>
      </c>
      <c r="B54054">
        <v>-42.694378424982503</v>
      </c>
      <c r="C54054">
        <v>-64.279976000000005</v>
      </c>
      <c r="D54054">
        <f t="shared" si="844"/>
        <v>465.93802267060147</v>
      </c>
    </row>
    <row r="54055" spans="1:4" x14ac:dyDescent="0.3">
      <c r="A54055" t="s">
        <v>54054</v>
      </c>
      <c r="B54055">
        <v>-21.408605219209299</v>
      </c>
      <c r="C54055">
        <v>-36.203968400000001</v>
      </c>
      <c r="D54055">
        <f t="shared" si="844"/>
        <v>218.90277165149715</v>
      </c>
    </row>
    <row r="54056" spans="1:4" x14ac:dyDescent="0.3">
      <c r="A54056" t="s">
        <v>54055</v>
      </c>
      <c r="B54056">
        <v>-39.237095136024699</v>
      </c>
      <c r="C54056">
        <v>-61.39280479</v>
      </c>
      <c r="D54056">
        <f t="shared" si="844"/>
        <v>490.8754702712543</v>
      </c>
    </row>
    <row r="54057" spans="1:4" x14ac:dyDescent="0.3">
      <c r="A54057" t="s">
        <v>54056</v>
      </c>
      <c r="B54057">
        <v>-49.197778717427397</v>
      </c>
      <c r="C54057">
        <v>-64.780101070000001</v>
      </c>
      <c r="D54057">
        <f t="shared" si="844"/>
        <v>242.80876989948379</v>
      </c>
    </row>
    <row r="54058" spans="1:4" x14ac:dyDescent="0.3">
      <c r="A54058" t="s">
        <v>54057</v>
      </c>
      <c r="B54058">
        <v>-16.1156750344072</v>
      </c>
      <c r="C54058">
        <v>-30.64235171</v>
      </c>
      <c r="D54058">
        <f t="shared" si="844"/>
        <v>211.02433523721189</v>
      </c>
    </row>
    <row r="54059" spans="1:4" x14ac:dyDescent="0.3">
      <c r="A54059" t="s">
        <v>54058</v>
      </c>
      <c r="B54059">
        <v>-40.732702993954597</v>
      </c>
      <c r="C54059">
        <v>-58.189996299999997</v>
      </c>
      <c r="D54059">
        <f t="shared" si="844"/>
        <v>304.75708957329755</v>
      </c>
    </row>
    <row r="54060" spans="1:4" x14ac:dyDescent="0.3">
      <c r="A54060" t="s">
        <v>54059</v>
      </c>
      <c r="B54060">
        <v>-39.990790810127201</v>
      </c>
      <c r="C54060">
        <v>-60.501741299999999</v>
      </c>
      <c r="D54060">
        <f t="shared" si="844"/>
        <v>420.69908999801316</v>
      </c>
    </row>
    <row r="54061" spans="1:4" x14ac:dyDescent="0.3">
      <c r="A54061" t="s">
        <v>54060</v>
      </c>
      <c r="B54061">
        <v>-42.269692152206503</v>
      </c>
      <c r="C54061">
        <v>-57.423179689999998</v>
      </c>
      <c r="D54061">
        <f t="shared" si="844"/>
        <v>229.62818455806277</v>
      </c>
    </row>
    <row r="54062" spans="1:4" x14ac:dyDescent="0.3">
      <c r="A54062" t="s">
        <v>54061</v>
      </c>
      <c r="B54062">
        <v>-65.526476723752594</v>
      </c>
      <c r="C54062">
        <v>-83.510609680000002</v>
      </c>
      <c r="D54062">
        <f t="shared" si="844"/>
        <v>323.42903818798413</v>
      </c>
    </row>
    <row r="54063" spans="1:4" x14ac:dyDescent="0.3">
      <c r="A54063" t="s">
        <v>54062</v>
      </c>
      <c r="B54063">
        <v>-49.774601881685598</v>
      </c>
      <c r="C54063">
        <v>-63.693254609999997</v>
      </c>
      <c r="D54063">
        <f t="shared" si="844"/>
        <v>193.72889377141385</v>
      </c>
    </row>
    <row r="54064" spans="1:4" x14ac:dyDescent="0.3">
      <c r="A54064" t="s">
        <v>54063</v>
      </c>
      <c r="B54064">
        <v>-67.115870235039296</v>
      </c>
      <c r="C54064">
        <v>-88.221951000000004</v>
      </c>
      <c r="D54064">
        <f t="shared" si="844"/>
        <v>445.46664525704443</v>
      </c>
    </row>
    <row r="54065" spans="1:4" x14ac:dyDescent="0.3">
      <c r="A54065" t="s">
        <v>54064</v>
      </c>
      <c r="B54065">
        <v>-72.3149127164221</v>
      </c>
      <c r="C54065">
        <v>-90.769639569999995</v>
      </c>
      <c r="D54065">
        <f t="shared" si="844"/>
        <v>340.5769432401691</v>
      </c>
    </row>
    <row r="54066" spans="1:4" x14ac:dyDescent="0.3">
      <c r="A54066" t="s">
        <v>54065</v>
      </c>
      <c r="B54066">
        <v>-14.8622566641933</v>
      </c>
      <c r="C54066">
        <v>-33.688282819999998</v>
      </c>
      <c r="D54066">
        <f t="shared" si="844"/>
        <v>354.41926081911794</v>
      </c>
    </row>
    <row r="54067" spans="1:4" x14ac:dyDescent="0.3">
      <c r="A54067" t="s">
        <v>54066</v>
      </c>
      <c r="B54067">
        <v>-40.526133915938601</v>
      </c>
      <c r="C54067">
        <v>-64.763158309999994</v>
      </c>
      <c r="D54067">
        <f t="shared" si="844"/>
        <v>587.43335147832704</v>
      </c>
    </row>
    <row r="54068" spans="1:4" x14ac:dyDescent="0.3">
      <c r="A54068" t="s">
        <v>54067</v>
      </c>
      <c r="B54068">
        <v>-42.121390367909697</v>
      </c>
      <c r="C54068">
        <v>-63.710824879999997</v>
      </c>
      <c r="D54068">
        <f t="shared" si="844"/>
        <v>466.10368255183573</v>
      </c>
    </row>
    <row r="54069" spans="1:4" x14ac:dyDescent="0.3">
      <c r="A54069" t="s">
        <v>54068</v>
      </c>
      <c r="B54069">
        <v>-45.049229703052902</v>
      </c>
      <c r="C54069">
        <v>-61.564114879999998</v>
      </c>
      <c r="D54069">
        <f t="shared" si="844"/>
        <v>272.74143240774691</v>
      </c>
    </row>
    <row r="54070" spans="1:4" x14ac:dyDescent="0.3">
      <c r="A54070" t="s">
        <v>54069</v>
      </c>
      <c r="B54070">
        <v>-67.404586321387001</v>
      </c>
      <c r="C54070">
        <v>-91.547751349999999</v>
      </c>
      <c r="D54070">
        <f t="shared" si="844"/>
        <v>582.89241759884169</v>
      </c>
    </row>
    <row r="54071" spans="1:4" x14ac:dyDescent="0.3">
      <c r="A54071" t="s">
        <v>54070</v>
      </c>
      <c r="B54071">
        <v>-47.647417709057599</v>
      </c>
      <c r="C54071">
        <v>-64.236677839999999</v>
      </c>
      <c r="D54071">
        <f t="shared" si="844"/>
        <v>275.20355169207505</v>
      </c>
    </row>
    <row r="54072" spans="1:4" x14ac:dyDescent="0.3">
      <c r="A54072" t="s">
        <v>54071</v>
      </c>
      <c r="B54072">
        <v>-65.660014168369599</v>
      </c>
      <c r="C54072">
        <v>-89.689695720000003</v>
      </c>
      <c r="D54072">
        <f t="shared" si="844"/>
        <v>577.42559547276653</v>
      </c>
    </row>
    <row r="54073" spans="1:4" x14ac:dyDescent="0.3">
      <c r="A54073" t="s">
        <v>54072</v>
      </c>
      <c r="B54073">
        <v>-74.8564069748316</v>
      </c>
      <c r="C54073">
        <v>-92.598202259999994</v>
      </c>
      <c r="D54073">
        <f t="shared" si="844"/>
        <v>314.77129994082344</v>
      </c>
    </row>
    <row r="54074" spans="1:4" x14ac:dyDescent="0.3">
      <c r="A54074" t="s">
        <v>54073</v>
      </c>
      <c r="B54074">
        <v>10.8088217008293</v>
      </c>
      <c r="C54074">
        <v>-3.661975698</v>
      </c>
      <c r="D54074">
        <f t="shared" si="844"/>
        <v>209.40397735796486</v>
      </c>
    </row>
    <row r="54075" spans="1:4" x14ac:dyDescent="0.3">
      <c r="A54075" t="s">
        <v>54074</v>
      </c>
      <c r="B54075">
        <v>-21.605127303980701</v>
      </c>
      <c r="C54075">
        <v>-34.967147179999998</v>
      </c>
      <c r="D54075">
        <f t="shared" si="844"/>
        <v>178.54357516713472</v>
      </c>
    </row>
    <row r="54076" spans="1:4" x14ac:dyDescent="0.3">
      <c r="A54076" t="s">
        <v>54075</v>
      </c>
      <c r="B54076">
        <v>-22.738078044430001</v>
      </c>
      <c r="C54076">
        <v>-31.497647149999999</v>
      </c>
      <c r="D54076">
        <f t="shared" si="844"/>
        <v>76.730050915256371</v>
      </c>
    </row>
    <row r="54077" spans="1:4" x14ac:dyDescent="0.3">
      <c r="A54077" t="s">
        <v>54076</v>
      </c>
      <c r="B54077">
        <v>-21.48075296739</v>
      </c>
      <c r="C54077">
        <v>-29.14574155</v>
      </c>
      <c r="D54077">
        <f t="shared" si="844"/>
        <v>58.752049971541659</v>
      </c>
    </row>
    <row r="54078" spans="1:4" x14ac:dyDescent="0.3">
      <c r="A54078" t="s">
        <v>54077</v>
      </c>
      <c r="B54078">
        <v>-8.7019602034737602</v>
      </c>
      <c r="C54078">
        <v>-15.80893408</v>
      </c>
      <c r="D54078">
        <f t="shared" si="844"/>
        <v>50.509077681626408</v>
      </c>
    </row>
    <row r="54079" spans="1:4" x14ac:dyDescent="0.3">
      <c r="A54079" t="s">
        <v>54078</v>
      </c>
      <c r="B54079">
        <v>-48.663523596959102</v>
      </c>
      <c r="C54079">
        <v>-59.195266519999997</v>
      </c>
      <c r="D54079">
        <f t="shared" si="844"/>
        <v>110.91760899702197</v>
      </c>
    </row>
    <row r="54080" spans="1:4" x14ac:dyDescent="0.3">
      <c r="A54080" t="s">
        <v>54079</v>
      </c>
      <c r="B54080">
        <v>-21.3160384057113</v>
      </c>
      <c r="C54080">
        <v>-32.757686229999997</v>
      </c>
      <c r="D54080">
        <f t="shared" si="844"/>
        <v>130.91130493505028</v>
      </c>
    </row>
    <row r="54081" spans="1:4" x14ac:dyDescent="0.3">
      <c r="A54081" t="s">
        <v>54080</v>
      </c>
      <c r="B54081">
        <v>-12.115554543923301</v>
      </c>
      <c r="C54081">
        <v>-19.531947949999999</v>
      </c>
      <c r="D54081">
        <f t="shared" si="844"/>
        <v>55.002891153697938</v>
      </c>
    </row>
    <row r="54082" spans="1:4" x14ac:dyDescent="0.3">
      <c r="A54082" t="s">
        <v>54081</v>
      </c>
      <c r="B54082">
        <v>-52.299972230228697</v>
      </c>
      <c r="C54082">
        <v>-61.72852237</v>
      </c>
      <c r="D54082">
        <f t="shared" si="844"/>
        <v>88.897557738181462</v>
      </c>
    </row>
    <row r="54083" spans="1:4" x14ac:dyDescent="0.3">
      <c r="A54083" t="s">
        <v>54082</v>
      </c>
      <c r="B54083">
        <v>-53.9115665680037</v>
      </c>
      <c r="C54083">
        <v>-62.327166429999998</v>
      </c>
      <c r="D54083">
        <f t="shared" ref="D54083:D54146" si="845">(B54083-C54083)^2</f>
        <v>70.822321037232115</v>
      </c>
    </row>
    <row r="54084" spans="1:4" x14ac:dyDescent="0.3">
      <c r="A54084" t="s">
        <v>54083</v>
      </c>
      <c r="B54084">
        <v>-18.874782821139501</v>
      </c>
      <c r="C54084">
        <v>-28.577217940000001</v>
      </c>
      <c r="D54084">
        <f t="shared" si="845"/>
        <v>94.137247235697558</v>
      </c>
    </row>
    <row r="54085" spans="1:4" x14ac:dyDescent="0.3">
      <c r="A54085" t="s">
        <v>54084</v>
      </c>
      <c r="B54085">
        <v>-9.7855672697772302</v>
      </c>
      <c r="C54085">
        <v>-15.645154099999999</v>
      </c>
      <c r="D54085">
        <f t="shared" si="845"/>
        <v>34.334757820920117</v>
      </c>
    </row>
    <row r="54086" spans="1:4" x14ac:dyDescent="0.3">
      <c r="A54086" t="s">
        <v>54085</v>
      </c>
      <c r="B54086">
        <v>-47.8429851319544</v>
      </c>
      <c r="C54086">
        <v>-58.776717679999997</v>
      </c>
      <c r="D54086">
        <f t="shared" si="845"/>
        <v>119.54650743219167</v>
      </c>
    </row>
    <row r="54087" spans="1:4" x14ac:dyDescent="0.3">
      <c r="A54087" t="s">
        <v>54086</v>
      </c>
      <c r="B54087">
        <v>-45.314688250975401</v>
      </c>
      <c r="C54087">
        <v>-55.587086890000002</v>
      </c>
      <c r="D54087">
        <f t="shared" si="845"/>
        <v>105.52217379903448</v>
      </c>
    </row>
    <row r="54088" spans="1:4" x14ac:dyDescent="0.3">
      <c r="A54088" t="s">
        <v>54087</v>
      </c>
      <c r="B54088">
        <v>-45.577164303524498</v>
      </c>
      <c r="C54088">
        <v>-52.933976729999998</v>
      </c>
      <c r="D54088">
        <f t="shared" si="845"/>
        <v>54.122689078344337</v>
      </c>
    </row>
    <row r="54089" spans="1:4" x14ac:dyDescent="0.3">
      <c r="A54089" t="s">
        <v>54088</v>
      </c>
      <c r="B54089">
        <v>-31.108848811405601</v>
      </c>
      <c r="C54089">
        <v>-39.109594379999997</v>
      </c>
      <c r="D54089">
        <f t="shared" si="845"/>
        <v>64.011929653382879</v>
      </c>
    </row>
    <row r="54090" spans="1:4" x14ac:dyDescent="0.3">
      <c r="A54090" t="s">
        <v>54089</v>
      </c>
      <c r="B54090">
        <v>-71.384130556537997</v>
      </c>
      <c r="C54090">
        <v>-81.774290890000003</v>
      </c>
      <c r="D54090">
        <f t="shared" si="845"/>
        <v>107.95543175504731</v>
      </c>
    </row>
    <row r="54091" spans="1:4" x14ac:dyDescent="0.3">
      <c r="A54091" t="s">
        <v>54090</v>
      </c>
      <c r="B54091">
        <v>-50.2252450816354</v>
      </c>
      <c r="C54091">
        <v>-62.507261659999998</v>
      </c>
      <c r="D54091">
        <f t="shared" si="845"/>
        <v>150.84793123122282</v>
      </c>
    </row>
    <row r="54092" spans="1:4" x14ac:dyDescent="0.3">
      <c r="A54092" t="s">
        <v>54091</v>
      </c>
      <c r="B54092">
        <v>-38.525014489806502</v>
      </c>
      <c r="C54092">
        <v>-48.431248009999997</v>
      </c>
      <c r="D54092">
        <f t="shared" si="845"/>
        <v>98.133462556605224</v>
      </c>
    </row>
    <row r="54093" spans="1:4" x14ac:dyDescent="0.3">
      <c r="A54093" t="s">
        <v>54092</v>
      </c>
      <c r="B54093">
        <v>-77.425961708476393</v>
      </c>
      <c r="C54093">
        <v>-91.458017499999997</v>
      </c>
      <c r="D54093">
        <f t="shared" si="845"/>
        <v>196.89858973643112</v>
      </c>
    </row>
    <row r="54094" spans="1:4" x14ac:dyDescent="0.3">
      <c r="A54094" t="s">
        <v>54093</v>
      </c>
      <c r="B54094">
        <v>-17.616671794021801</v>
      </c>
      <c r="C54094">
        <v>-30.778521269999999</v>
      </c>
      <c r="D54094">
        <f t="shared" si="845"/>
        <v>173.23428162830754</v>
      </c>
    </row>
    <row r="54095" spans="1:4" x14ac:dyDescent="0.3">
      <c r="A54095" t="s">
        <v>54094</v>
      </c>
      <c r="B54095">
        <v>-50.082829281585603</v>
      </c>
      <c r="C54095">
        <v>-62.152718790000002</v>
      </c>
      <c r="D54095">
        <f t="shared" si="845"/>
        <v>145.68223274533196</v>
      </c>
    </row>
    <row r="54096" spans="1:4" x14ac:dyDescent="0.3">
      <c r="A54096" t="s">
        <v>54095</v>
      </c>
      <c r="B54096">
        <v>-50.483148632999402</v>
      </c>
      <c r="C54096">
        <v>-59.206561690000001</v>
      </c>
      <c r="D54096">
        <f t="shared" si="845"/>
        <v>76.097935363048535</v>
      </c>
    </row>
    <row r="54097" spans="1:4" x14ac:dyDescent="0.3">
      <c r="A54097" t="s">
        <v>54096</v>
      </c>
      <c r="B54097">
        <v>-48.836847398180197</v>
      </c>
      <c r="C54097">
        <v>-57.197903779999997</v>
      </c>
      <c r="D54097">
        <f t="shared" si="845"/>
        <v>69.907263819969614</v>
      </c>
    </row>
    <row r="54098" spans="1:4" x14ac:dyDescent="0.3">
      <c r="A54098" t="s">
        <v>54097</v>
      </c>
      <c r="B54098">
        <v>-34.990334458327098</v>
      </c>
      <c r="C54098">
        <v>-42.989485620000004</v>
      </c>
      <c r="D54098">
        <f t="shared" si="845"/>
        <v>63.986419307292998</v>
      </c>
    </row>
    <row r="54099" spans="1:4" x14ac:dyDescent="0.3">
      <c r="A54099" t="s">
        <v>54098</v>
      </c>
      <c r="B54099">
        <v>-75.933318240263603</v>
      </c>
      <c r="C54099">
        <v>-87.002700050000001</v>
      </c>
      <c r="D54099">
        <f t="shared" si="845"/>
        <v>122.53121364972307</v>
      </c>
    </row>
    <row r="54100" spans="1:4" x14ac:dyDescent="0.3">
      <c r="A54100" t="s">
        <v>54099</v>
      </c>
      <c r="B54100">
        <v>-50.309647067153399</v>
      </c>
      <c r="C54100">
        <v>-61.067127360000001</v>
      </c>
      <c r="D54100">
        <f t="shared" si="845"/>
        <v>115.72338225098299</v>
      </c>
    </row>
    <row r="54101" spans="1:4" x14ac:dyDescent="0.3">
      <c r="A54101" t="s">
        <v>54100</v>
      </c>
      <c r="B54101">
        <v>-41.273874475106702</v>
      </c>
      <c r="C54101">
        <v>-46.322188580000002</v>
      </c>
      <c r="D54101">
        <f t="shared" si="845"/>
        <v>25.485475301664646</v>
      </c>
    </row>
    <row r="54102" spans="1:4" x14ac:dyDescent="0.3">
      <c r="A54102" t="s">
        <v>54101</v>
      </c>
      <c r="B54102">
        <v>-81.587655429281398</v>
      </c>
      <c r="C54102">
        <v>-90.354228289999995</v>
      </c>
      <c r="D54102">
        <f t="shared" si="845"/>
        <v>76.852799722287841</v>
      </c>
    </row>
    <row r="54103" spans="1:4" x14ac:dyDescent="0.3">
      <c r="A54103" t="s">
        <v>54102</v>
      </c>
      <c r="B54103">
        <v>-82.447101303578094</v>
      </c>
      <c r="C54103">
        <v>-91.205758680000002</v>
      </c>
      <c r="D54103">
        <f t="shared" si="845"/>
        <v>76.714079037549908</v>
      </c>
    </row>
    <row r="54104" spans="1:4" x14ac:dyDescent="0.3">
      <c r="A54104" t="s">
        <v>54103</v>
      </c>
      <c r="B54104">
        <v>-6.07453403159393</v>
      </c>
      <c r="C54104">
        <v>-5.6913414209999997</v>
      </c>
      <c r="D54104">
        <f t="shared" si="845"/>
        <v>0.1468365768137915</v>
      </c>
    </row>
    <row r="54105" spans="1:4" x14ac:dyDescent="0.3">
      <c r="A54105" t="s">
        <v>54104</v>
      </c>
      <c r="B54105">
        <v>-39.708749127057203</v>
      </c>
      <c r="C54105">
        <v>-39.258684649999999</v>
      </c>
      <c r="D54105">
        <f t="shared" si="845"/>
        <v>0.2025580335087743</v>
      </c>
    </row>
    <row r="54106" spans="1:4" x14ac:dyDescent="0.3">
      <c r="A54106" t="s">
        <v>54105</v>
      </c>
      <c r="B54106">
        <v>-29.049137835710699</v>
      </c>
      <c r="C54106">
        <v>-30.710750239999999</v>
      </c>
      <c r="D54106">
        <f t="shared" si="845"/>
        <v>2.7609557820880699</v>
      </c>
    </row>
    <row r="54107" spans="1:4" x14ac:dyDescent="0.3">
      <c r="A54107" t="s">
        <v>54106</v>
      </c>
      <c r="B54107">
        <v>-26.7468604454562</v>
      </c>
      <c r="C54107">
        <v>-30.027392389999999</v>
      </c>
      <c r="D54107">
        <f t="shared" si="845"/>
        <v>10.761889839172323</v>
      </c>
    </row>
    <row r="54108" spans="1:4" x14ac:dyDescent="0.3">
      <c r="A54108" t="s">
        <v>54107</v>
      </c>
      <c r="B54108">
        <v>-4.3268732182188296</v>
      </c>
      <c r="C54108">
        <v>-12.317471230000001</v>
      </c>
      <c r="D54108">
        <f t="shared" si="845"/>
        <v>63.849656585881206</v>
      </c>
    </row>
    <row r="54109" spans="1:4" x14ac:dyDescent="0.3">
      <c r="A54109" t="s">
        <v>54108</v>
      </c>
      <c r="B54109">
        <v>-11.531094084669</v>
      </c>
      <c r="C54109">
        <v>-18.632099319999998</v>
      </c>
      <c r="D54109">
        <f t="shared" si="845"/>
        <v>50.424275352198244</v>
      </c>
    </row>
    <row r="54110" spans="1:4" x14ac:dyDescent="0.3">
      <c r="A54110" t="s">
        <v>54109</v>
      </c>
      <c r="B54110">
        <v>-53.777815147449203</v>
      </c>
      <c r="C54110">
        <v>-62.656608919999996</v>
      </c>
      <c r="D54110">
        <f t="shared" si="845"/>
        <v>78.832978855486743</v>
      </c>
    </row>
    <row r="54111" spans="1:4" x14ac:dyDescent="0.3">
      <c r="A54111" t="s">
        <v>54110</v>
      </c>
      <c r="B54111">
        <v>-34.869324481859699</v>
      </c>
      <c r="C54111">
        <v>-35.115866930000003</v>
      </c>
      <c r="D54111">
        <f t="shared" si="845"/>
        <v>6.0783178735014168E-2</v>
      </c>
    </row>
    <row r="54112" spans="1:4" x14ac:dyDescent="0.3">
      <c r="A54112" t="s">
        <v>54111</v>
      </c>
      <c r="B54112">
        <v>-17.131412636801201</v>
      </c>
      <c r="C54112">
        <v>-21.727603689999999</v>
      </c>
      <c r="D54112">
        <f t="shared" si="845"/>
        <v>21.124972197504672</v>
      </c>
    </row>
    <row r="54113" spans="1:4" x14ac:dyDescent="0.3">
      <c r="A54113" t="s">
        <v>54112</v>
      </c>
      <c r="B54113">
        <v>-59.699523500075898</v>
      </c>
      <c r="C54113">
        <v>-65.757760869999998</v>
      </c>
      <c r="D54113">
        <f t="shared" si="845"/>
        <v>36.702240030344882</v>
      </c>
    </row>
    <row r="54114" spans="1:4" x14ac:dyDescent="0.3">
      <c r="A54114" t="s">
        <v>54113</v>
      </c>
      <c r="B54114">
        <v>-13.755366546949</v>
      </c>
      <c r="C54114">
        <v>-15.74116306</v>
      </c>
      <c r="D54114">
        <f t="shared" si="845"/>
        <v>3.9433877912455086</v>
      </c>
    </row>
    <row r="54115" spans="1:4" x14ac:dyDescent="0.3">
      <c r="A54115" t="s">
        <v>54114</v>
      </c>
      <c r="B54115">
        <v>-58.760778143383497</v>
      </c>
      <c r="C54115">
        <v>-63.609795849999998</v>
      </c>
      <c r="D54115">
        <f t="shared" si="845"/>
        <v>23.512972719080345</v>
      </c>
    </row>
    <row r="54116" spans="1:4" x14ac:dyDescent="0.3">
      <c r="A54116" t="s">
        <v>54115</v>
      </c>
      <c r="B54116">
        <v>-20.157909281306502</v>
      </c>
      <c r="C54116">
        <v>-17.786844030000001</v>
      </c>
      <c r="D54116">
        <f t="shared" si="845"/>
        <v>5.621950425953159</v>
      </c>
    </row>
    <row r="54117" spans="1:4" x14ac:dyDescent="0.3">
      <c r="A54117" t="s">
        <v>54116</v>
      </c>
      <c r="B54117">
        <v>-64.191609235956605</v>
      </c>
      <c r="C54117">
        <v>-61.838336529999999</v>
      </c>
      <c r="D54117">
        <f t="shared" si="845"/>
        <v>5.5378924286003253</v>
      </c>
    </row>
    <row r="54118" spans="1:4" x14ac:dyDescent="0.3">
      <c r="A54118" t="s">
        <v>54117</v>
      </c>
      <c r="B54118">
        <v>-14.1497246110457</v>
      </c>
      <c r="C54118">
        <v>-10.25045493</v>
      </c>
      <c r="D54118">
        <f t="shared" si="845"/>
        <v>15.204304045522235</v>
      </c>
    </row>
    <row r="54119" spans="1:4" x14ac:dyDescent="0.3">
      <c r="A54119" t="s">
        <v>54118</v>
      </c>
      <c r="B54119">
        <v>-50.960719881685002</v>
      </c>
      <c r="C54119">
        <v>-54.29818238</v>
      </c>
      <c r="D54119">
        <f t="shared" si="845"/>
        <v>11.138655927658991</v>
      </c>
    </row>
    <row r="54120" spans="1:4" x14ac:dyDescent="0.3">
      <c r="A54120" t="s">
        <v>54119</v>
      </c>
      <c r="B54120">
        <v>-54.6577862520476</v>
      </c>
      <c r="C54120">
        <v>-53.189373089999997</v>
      </c>
      <c r="D54120">
        <f t="shared" si="845"/>
        <v>2.156237214474642</v>
      </c>
    </row>
    <row r="54121" spans="1:4" x14ac:dyDescent="0.3">
      <c r="A54121" t="s">
        <v>54120</v>
      </c>
      <c r="B54121">
        <v>-37.313943603570301</v>
      </c>
      <c r="C54121">
        <v>-40.735471500000003</v>
      </c>
      <c r="D54121">
        <f t="shared" si="845"/>
        <v>11.706853146046656</v>
      </c>
    </row>
    <row r="54122" spans="1:4" x14ac:dyDescent="0.3">
      <c r="A54122" t="s">
        <v>54121</v>
      </c>
      <c r="B54122">
        <v>-78.345070657991599</v>
      </c>
      <c r="C54122">
        <v>-84.248560850000004</v>
      </c>
      <c r="D54122">
        <f t="shared" si="845"/>
        <v>34.851196447139436</v>
      </c>
    </row>
    <row r="54123" spans="1:4" x14ac:dyDescent="0.3">
      <c r="A54123" t="s">
        <v>54122</v>
      </c>
      <c r="B54123">
        <v>-61.720243122072603</v>
      </c>
      <c r="C54123">
        <v>-59.443760279999999</v>
      </c>
      <c r="D54123">
        <f t="shared" si="845"/>
        <v>5.1823741302509569</v>
      </c>
    </row>
    <row r="54124" spans="1:4" x14ac:dyDescent="0.3">
      <c r="A54124" t="s">
        <v>54123</v>
      </c>
      <c r="B54124">
        <v>-45.185831941480899</v>
      </c>
      <c r="C54124">
        <v>-42.667573249999997</v>
      </c>
      <c r="D54124">
        <f t="shared" si="845"/>
        <v>6.3416268372191054</v>
      </c>
    </row>
    <row r="54125" spans="1:4" x14ac:dyDescent="0.3">
      <c r="A54125" t="s">
        <v>54124</v>
      </c>
      <c r="B54125">
        <v>-84.973367059120605</v>
      </c>
      <c r="C54125">
        <v>-85.832394829999998</v>
      </c>
      <c r="D54125">
        <f t="shared" si="845"/>
        <v>0.73792871114201963</v>
      </c>
    </row>
    <row r="54126" spans="1:4" x14ac:dyDescent="0.3">
      <c r="A54126" t="s">
        <v>54125</v>
      </c>
      <c r="B54126">
        <v>-43.578833148453498</v>
      </c>
      <c r="C54126">
        <v>-41.355450879999999</v>
      </c>
      <c r="D54126">
        <f t="shared" si="845"/>
        <v>4.943428711673425</v>
      </c>
    </row>
    <row r="54127" spans="1:4" x14ac:dyDescent="0.3">
      <c r="A54127" t="s">
        <v>54126</v>
      </c>
      <c r="B54127">
        <v>-32.345707090034502</v>
      </c>
      <c r="C54127">
        <v>-33.586626279999997</v>
      </c>
      <c r="D54127">
        <f t="shared" si="845"/>
        <v>1.5398804360246219</v>
      </c>
    </row>
    <row r="54128" spans="1:4" x14ac:dyDescent="0.3">
      <c r="A54128" t="s">
        <v>54127</v>
      </c>
      <c r="B54128">
        <v>-7.4297325253791504</v>
      </c>
      <c r="C54128">
        <v>-16.347964739999998</v>
      </c>
      <c r="D54128">
        <f t="shared" si="845"/>
        <v>79.534865833901051</v>
      </c>
    </row>
    <row r="54129" spans="1:4" x14ac:dyDescent="0.3">
      <c r="A54129" t="s">
        <v>54128</v>
      </c>
      <c r="B54129">
        <v>-64.650999113839305</v>
      </c>
      <c r="C54129">
        <v>-66.919908460000002</v>
      </c>
      <c r="D54129">
        <f t="shared" si="845"/>
        <v>5.1479496210953632</v>
      </c>
    </row>
    <row r="54130" spans="1:4" x14ac:dyDescent="0.3">
      <c r="A54130" t="s">
        <v>54129</v>
      </c>
      <c r="B54130">
        <v>-12.4116495081733</v>
      </c>
      <c r="C54130">
        <v>-14.643021429999999</v>
      </c>
      <c r="D54130">
        <f t="shared" si="845"/>
        <v>4.9790206535165789</v>
      </c>
    </row>
    <row r="54131" spans="1:4" x14ac:dyDescent="0.3">
      <c r="A54131" t="s">
        <v>54130</v>
      </c>
      <c r="B54131">
        <v>-55.221444958250302</v>
      </c>
      <c r="C54131">
        <v>-58.493083390000002</v>
      </c>
      <c r="D54131">
        <f t="shared" si="845"/>
        <v>10.703618028101639</v>
      </c>
    </row>
    <row r="54132" spans="1:4" x14ac:dyDescent="0.3">
      <c r="A54132" t="s">
        <v>54131</v>
      </c>
      <c r="B54132">
        <v>-52.610240631377501</v>
      </c>
      <c r="C54132">
        <v>-57.812235579999999</v>
      </c>
      <c r="D54132">
        <f t="shared" si="845"/>
        <v>27.060751445493995</v>
      </c>
    </row>
    <row r="54133" spans="1:4" x14ac:dyDescent="0.3">
      <c r="A54133" t="s">
        <v>54132</v>
      </c>
      <c r="B54133">
        <v>-30.5789242347163</v>
      </c>
      <c r="C54133">
        <v>-39.431506759999998</v>
      </c>
      <c r="D54133">
        <f t="shared" si="845"/>
        <v>78.368217366958291</v>
      </c>
    </row>
    <row r="54134" spans="1:4" x14ac:dyDescent="0.3">
      <c r="A54134" t="s">
        <v>54133</v>
      </c>
      <c r="B54134">
        <v>-36.327317015965697</v>
      </c>
      <c r="C54134">
        <v>-46.236847279999999</v>
      </c>
      <c r="D54134">
        <f t="shared" si="845"/>
        <v>98.198790053811749</v>
      </c>
    </row>
    <row r="54135" spans="1:4" x14ac:dyDescent="0.3">
      <c r="A54135" t="s">
        <v>54134</v>
      </c>
      <c r="B54135">
        <v>-79.611492181323698</v>
      </c>
      <c r="C54135">
        <v>-90.202998500000007</v>
      </c>
      <c r="D54135">
        <f t="shared" si="845"/>
        <v>112.18000609856018</v>
      </c>
    </row>
    <row r="54136" spans="1:4" x14ac:dyDescent="0.3">
      <c r="A54136" t="s">
        <v>54135</v>
      </c>
      <c r="B54136">
        <v>-61.817993914146001</v>
      </c>
      <c r="C54136">
        <v>-63.835699269999999</v>
      </c>
      <c r="D54136">
        <f t="shared" si="845"/>
        <v>4.0711349030419095</v>
      </c>
    </row>
    <row r="54137" spans="1:4" x14ac:dyDescent="0.3">
      <c r="A54137" t="s">
        <v>54136</v>
      </c>
      <c r="B54137">
        <v>-43.926748146832502</v>
      </c>
      <c r="C54137">
        <v>-50.349544549999997</v>
      </c>
      <c r="D54137">
        <f t="shared" si="845"/>
        <v>41.252313636541324</v>
      </c>
    </row>
    <row r="54138" spans="1:4" x14ac:dyDescent="0.3">
      <c r="A54138" t="s">
        <v>54137</v>
      </c>
      <c r="B54138">
        <v>-86.304758260918405</v>
      </c>
      <c r="C54138">
        <v>-94.059671879999996</v>
      </c>
      <c r="D54138">
        <f t="shared" si="845"/>
        <v>60.13868523941715</v>
      </c>
    </row>
    <row r="54139" spans="1:4" x14ac:dyDescent="0.3">
      <c r="A54139" t="s">
        <v>54138</v>
      </c>
      <c r="B54139">
        <v>-41.244405050622198</v>
      </c>
      <c r="C54139">
        <v>-44.005423499999999</v>
      </c>
      <c r="D54139">
        <f t="shared" si="845"/>
        <v>7.6232228778045954</v>
      </c>
    </row>
    <row r="54140" spans="1:4" x14ac:dyDescent="0.3">
      <c r="A54140" t="s">
        <v>54139</v>
      </c>
      <c r="B54140">
        <v>-85.006925069977896</v>
      </c>
      <c r="C54140">
        <v>-91.89664664</v>
      </c>
      <c r="D54140">
        <f t="shared" si="845"/>
        <v>47.468263312427844</v>
      </c>
    </row>
    <row r="54141" spans="1:4" x14ac:dyDescent="0.3">
      <c r="A54141" t="s">
        <v>54140</v>
      </c>
      <c r="B54141">
        <v>37.222651693741497</v>
      </c>
      <c r="C54141">
        <v>30.75939417</v>
      </c>
      <c r="D54141">
        <f t="shared" si="845"/>
        <v>41.773697818201065</v>
      </c>
    </row>
    <row r="54142" spans="1:4" x14ac:dyDescent="0.3">
      <c r="A54142" t="s">
        <v>54141</v>
      </c>
      <c r="B54142">
        <v>13.654614431734601</v>
      </c>
      <c r="C54142">
        <v>6.5924002489999998</v>
      </c>
      <c r="D54142">
        <f t="shared" si="845"/>
        <v>49.874869162817745</v>
      </c>
    </row>
    <row r="54143" spans="1:4" x14ac:dyDescent="0.3">
      <c r="A54143" t="s">
        <v>54142</v>
      </c>
      <c r="B54143">
        <v>9.0206198541787508</v>
      </c>
      <c r="C54143">
        <v>4.159545917</v>
      </c>
      <c r="D54143">
        <f t="shared" si="845"/>
        <v>23.630039822718523</v>
      </c>
    </row>
    <row r="54144" spans="1:4" x14ac:dyDescent="0.3">
      <c r="A54144" t="s">
        <v>54143</v>
      </c>
      <c r="B54144">
        <v>27.724042565251398</v>
      </c>
      <c r="C54144">
        <v>11.07219057</v>
      </c>
      <c r="D54144">
        <f t="shared" si="845"/>
        <v>277.28417487175795</v>
      </c>
    </row>
    <row r="54145" spans="1:4" x14ac:dyDescent="0.3">
      <c r="A54145" t="s">
        <v>54144</v>
      </c>
      <c r="B54145">
        <v>-1.6953082579193</v>
      </c>
      <c r="C54145">
        <v>-16.828114360000001</v>
      </c>
      <c r="D54145">
        <f t="shared" si="845"/>
        <v>229.00182052317086</v>
      </c>
    </row>
    <row r="54146" spans="1:4" x14ac:dyDescent="0.3">
      <c r="A54146" t="s">
        <v>54145</v>
      </c>
      <c r="B54146">
        <v>28.003416132979002</v>
      </c>
      <c r="C54146">
        <v>30.234796230000001</v>
      </c>
      <c r="D54146">
        <f t="shared" si="845"/>
        <v>4.9790571373814423</v>
      </c>
    </row>
    <row r="54147" spans="1:4" x14ac:dyDescent="0.3">
      <c r="A54147" t="s">
        <v>54146</v>
      </c>
      <c r="B54147">
        <v>14.198674588041399</v>
      </c>
      <c r="C54147">
        <v>9.1959371640000001</v>
      </c>
      <c r="D54147">
        <f t="shared" ref="D54147:D54210" si="846">(B54147-C54147)^2</f>
        <v>25.027381733904374</v>
      </c>
    </row>
    <row r="54148" spans="1:4" x14ac:dyDescent="0.3">
      <c r="A54148" t="s">
        <v>54147</v>
      </c>
      <c r="B54148">
        <v>26.407428870883301</v>
      </c>
      <c r="C54148">
        <v>20.741205010000002</v>
      </c>
      <c r="D54148">
        <f t="shared" si="846"/>
        <v>32.106092841643246</v>
      </c>
    </row>
    <row r="54149" spans="1:4" x14ac:dyDescent="0.3">
      <c r="A54149" t="s">
        <v>54148</v>
      </c>
      <c r="B54149">
        <v>-11.933691456831699</v>
      </c>
      <c r="C54149">
        <v>-17.324474380000002</v>
      </c>
      <c r="D54149">
        <f t="shared" si="846"/>
        <v>29.060540524722988</v>
      </c>
    </row>
    <row r="54150" spans="1:4" x14ac:dyDescent="0.3">
      <c r="A54150" t="s">
        <v>54149</v>
      </c>
      <c r="B54150">
        <v>8.0700432741176193</v>
      </c>
      <c r="C54150">
        <v>-1.9053334</v>
      </c>
      <c r="D54150">
        <f t="shared" si="846"/>
        <v>99.508139790529896</v>
      </c>
    </row>
    <row r="54151" spans="1:4" x14ac:dyDescent="0.3">
      <c r="A54151" t="s">
        <v>54150</v>
      </c>
      <c r="B54151">
        <v>2.3232520204611702</v>
      </c>
      <c r="C54151">
        <v>-9.9832631939999992</v>
      </c>
      <c r="D54151">
        <f t="shared" si="846"/>
        <v>151.45031672376425</v>
      </c>
    </row>
    <row r="54152" spans="1:4" x14ac:dyDescent="0.3">
      <c r="A54152" t="s">
        <v>54151</v>
      </c>
      <c r="B54152">
        <v>9.2106140268910401</v>
      </c>
      <c r="C54152">
        <v>-1.751245513</v>
      </c>
      <c r="D54152">
        <f t="shared" si="846"/>
        <v>120.16236457230022</v>
      </c>
    </row>
    <row r="54153" spans="1:4" x14ac:dyDescent="0.3">
      <c r="A54153" t="s">
        <v>54152</v>
      </c>
      <c r="B54153">
        <v>26.915206938053</v>
      </c>
      <c r="C54153">
        <v>23.237437799999999</v>
      </c>
      <c r="D54153">
        <f t="shared" si="846"/>
        <v>13.525985832815119</v>
      </c>
    </row>
    <row r="54154" spans="1:4" x14ac:dyDescent="0.3">
      <c r="A54154" t="s">
        <v>54153</v>
      </c>
      <c r="B54154">
        <v>13.2392970130786</v>
      </c>
      <c r="C54154">
        <v>3.4554802580000001</v>
      </c>
      <c r="D54154">
        <f t="shared" si="846"/>
        <v>95.723070296956749</v>
      </c>
    </row>
    <row r="54155" spans="1:4" x14ac:dyDescent="0.3">
      <c r="A54155" t="s">
        <v>54154</v>
      </c>
      <c r="B54155">
        <v>31.538617936552001</v>
      </c>
      <c r="C54155">
        <v>22.853401980000001</v>
      </c>
      <c r="D54155">
        <f t="shared" si="846"/>
        <v>75.432976211945473</v>
      </c>
    </row>
    <row r="54156" spans="1:4" x14ac:dyDescent="0.3">
      <c r="A54156" t="s">
        <v>54155</v>
      </c>
      <c r="B54156">
        <v>-12.2681922213975</v>
      </c>
      <c r="C54156">
        <v>-18.936546280000002</v>
      </c>
      <c r="D54156">
        <f t="shared" si="846"/>
        <v>44.46694585088045</v>
      </c>
    </row>
    <row r="54157" spans="1:4" x14ac:dyDescent="0.3">
      <c r="A54157" t="s">
        <v>54156</v>
      </c>
      <c r="B54157">
        <v>24.458740133286099</v>
      </c>
      <c r="C54157">
        <v>21.226897359999999</v>
      </c>
      <c r="D54157">
        <f t="shared" si="846"/>
        <v>10.444807711241593</v>
      </c>
    </row>
    <row r="54158" spans="1:4" x14ac:dyDescent="0.3">
      <c r="A54158" t="s">
        <v>54157</v>
      </c>
      <c r="B54158">
        <v>9.5193533230719503</v>
      </c>
      <c r="C54158">
        <v>4.1884113540000003</v>
      </c>
      <c r="D54158">
        <f t="shared" si="846"/>
        <v>28.418942277612718</v>
      </c>
    </row>
    <row r="54159" spans="1:4" x14ac:dyDescent="0.3">
      <c r="A54159" t="s">
        <v>54158</v>
      </c>
      <c r="B54159">
        <v>24.9772894199501</v>
      </c>
      <c r="C54159">
        <v>18.021578829999999</v>
      </c>
      <c r="D54159">
        <f t="shared" si="846"/>
        <v>48.381909811143984</v>
      </c>
    </row>
    <row r="54160" spans="1:4" x14ac:dyDescent="0.3">
      <c r="A54160" t="s">
        <v>54159</v>
      </c>
      <c r="B54160">
        <v>-17.652499184292001</v>
      </c>
      <c r="C54160">
        <v>-21.298492039999999</v>
      </c>
      <c r="D54160">
        <f t="shared" si="846"/>
        <v>13.293263903873765</v>
      </c>
    </row>
    <row r="54161" spans="1:4" x14ac:dyDescent="0.3">
      <c r="A54161" t="s">
        <v>54160</v>
      </c>
      <c r="B54161">
        <v>10.209231496833</v>
      </c>
      <c r="C54161">
        <v>3.1370534920000002</v>
      </c>
      <c r="D54161">
        <f t="shared" si="846"/>
        <v>50.015701732043681</v>
      </c>
    </row>
    <row r="54162" spans="1:4" x14ac:dyDescent="0.3">
      <c r="A54162" t="s">
        <v>54161</v>
      </c>
      <c r="B54162">
        <v>-3.4161850448241502</v>
      </c>
      <c r="C54162">
        <v>-12.134993270000001</v>
      </c>
      <c r="D54162">
        <f t="shared" si="846"/>
        <v>76.017616867394068</v>
      </c>
    </row>
    <row r="54163" spans="1:4" x14ac:dyDescent="0.3">
      <c r="A54163" t="s">
        <v>54162</v>
      </c>
      <c r="B54163">
        <v>12.2738869626503</v>
      </c>
      <c r="C54163">
        <v>4.5702851899999999</v>
      </c>
      <c r="D54163">
        <f t="shared" si="846"/>
        <v>59.345480271580847</v>
      </c>
    </row>
    <row r="54164" spans="1:4" x14ac:dyDescent="0.3">
      <c r="A54164" t="s">
        <v>54163</v>
      </c>
      <c r="B54164">
        <v>15.1122053494658</v>
      </c>
      <c r="C54164">
        <v>4.3989750970000001</v>
      </c>
      <c r="D54164">
        <f t="shared" si="846"/>
        <v>114.7733024423484</v>
      </c>
    </row>
    <row r="54165" spans="1:4" x14ac:dyDescent="0.3">
      <c r="A54165" t="s">
        <v>54164</v>
      </c>
      <c r="B54165">
        <v>-29.863382116218698</v>
      </c>
      <c r="C54165">
        <v>-37.960124290000003</v>
      </c>
      <c r="D54165">
        <f t="shared" si="846"/>
        <v>65.557233828688808</v>
      </c>
    </row>
    <row r="54166" spans="1:4" x14ac:dyDescent="0.3">
      <c r="A54166" t="s">
        <v>54165</v>
      </c>
      <c r="B54166">
        <v>26.7657628514443</v>
      </c>
      <c r="C54166">
        <v>28.89346037</v>
      </c>
      <c r="D54166">
        <f t="shared" si="846"/>
        <v>4.52709673046808</v>
      </c>
    </row>
    <row r="54167" spans="1:4" x14ac:dyDescent="0.3">
      <c r="A54167" t="s">
        <v>54166</v>
      </c>
      <c r="B54167">
        <v>52.991996848111697</v>
      </c>
      <c r="C54167">
        <v>53.24368707</v>
      </c>
      <c r="D54167">
        <f t="shared" si="846"/>
        <v>6.3347967794183321E-2</v>
      </c>
    </row>
    <row r="54168" spans="1:4" x14ac:dyDescent="0.3">
      <c r="A54168" t="s">
        <v>54167</v>
      </c>
      <c r="B54168">
        <v>13.6265177451869</v>
      </c>
      <c r="C54168">
        <v>17.036668370000001</v>
      </c>
      <c r="D54168">
        <f t="shared" si="846"/>
        <v>11.62912728391318</v>
      </c>
    </row>
    <row r="54169" spans="1:4" x14ac:dyDescent="0.3">
      <c r="A54169" t="s">
        <v>54168</v>
      </c>
      <c r="B54169">
        <v>-8.9984536979072196</v>
      </c>
      <c r="C54169">
        <v>-4.1856804680000002</v>
      </c>
      <c r="D54169">
        <f t="shared" si="846"/>
        <v>23.162786162511569</v>
      </c>
    </row>
    <row r="54170" spans="1:4" x14ac:dyDescent="0.3">
      <c r="A54170" t="s">
        <v>54169</v>
      </c>
      <c r="B54170">
        <v>25.987812181854601</v>
      </c>
      <c r="C54170">
        <v>34.328320150000003</v>
      </c>
      <c r="D54170">
        <f t="shared" si="846"/>
        <v>69.564073166696957</v>
      </c>
    </row>
    <row r="54171" spans="1:4" x14ac:dyDescent="0.3">
      <c r="A54171" t="s">
        <v>54170</v>
      </c>
      <c r="B54171">
        <v>46.242293792046702</v>
      </c>
      <c r="C54171">
        <v>52.648180549999999</v>
      </c>
      <c r="D54171">
        <f t="shared" si="846"/>
        <v>41.035385155721407</v>
      </c>
    </row>
    <row r="54172" spans="1:4" x14ac:dyDescent="0.3">
      <c r="A54172" t="s">
        <v>54171</v>
      </c>
      <c r="B54172">
        <v>6.0272528571638002</v>
      </c>
      <c r="C54172">
        <v>10.84191704</v>
      </c>
      <c r="D54172">
        <f t="shared" si="846"/>
        <v>23.180991193485774</v>
      </c>
    </row>
    <row r="54173" spans="1:4" x14ac:dyDescent="0.3">
      <c r="A54173" t="s">
        <v>54172</v>
      </c>
      <c r="B54173">
        <v>18.323806405021902</v>
      </c>
      <c r="C54173">
        <v>22.428857499999999</v>
      </c>
      <c r="D54173">
        <f t="shared" si="846"/>
        <v>16.851444492380882</v>
      </c>
    </row>
    <row r="54174" spans="1:4" x14ac:dyDescent="0.3">
      <c r="A54174" t="s">
        <v>54173</v>
      </c>
      <c r="B54174">
        <v>-2.8500071834509</v>
      </c>
      <c r="C54174">
        <v>-1.5212751309999999</v>
      </c>
      <c r="D54174">
        <f t="shared" si="846"/>
        <v>1.7655288672103815</v>
      </c>
    </row>
    <row r="54175" spans="1:4" x14ac:dyDescent="0.3">
      <c r="A54175" t="s">
        <v>54174</v>
      </c>
      <c r="B54175">
        <v>17.543762063183301</v>
      </c>
      <c r="C54175">
        <v>20.502403340000001</v>
      </c>
      <c r="D54175">
        <f t="shared" si="846"/>
        <v>8.7535582048835501</v>
      </c>
    </row>
    <row r="54176" spans="1:4" x14ac:dyDescent="0.3">
      <c r="A54176" t="s">
        <v>54175</v>
      </c>
      <c r="B54176">
        <v>36.5715229162724</v>
      </c>
      <c r="C54176">
        <v>37.010016299999997</v>
      </c>
      <c r="D54176">
        <f t="shared" si="846"/>
        <v>0.19227644757287729</v>
      </c>
    </row>
    <row r="54177" spans="1:4" x14ac:dyDescent="0.3">
      <c r="A54177" t="s">
        <v>54176</v>
      </c>
      <c r="B54177">
        <v>-7.6870270683059401</v>
      </c>
      <c r="C54177">
        <v>-7.0828918290000003</v>
      </c>
      <c r="D54177">
        <f t="shared" si="846"/>
        <v>0.36497938737124519</v>
      </c>
    </row>
    <row r="54178" spans="1:4" x14ac:dyDescent="0.3">
      <c r="A54178" t="s">
        <v>54177</v>
      </c>
      <c r="B54178">
        <v>34.793448715335302</v>
      </c>
      <c r="C54178">
        <v>37.39530714</v>
      </c>
      <c r="D54178">
        <f t="shared" si="846"/>
        <v>6.7696672619986646</v>
      </c>
    </row>
    <row r="54179" spans="1:4" x14ac:dyDescent="0.3">
      <c r="A54179" t="s">
        <v>54178</v>
      </c>
      <c r="B54179">
        <v>3.2422951312264301</v>
      </c>
      <c r="C54179">
        <v>7.1594480850000002</v>
      </c>
      <c r="D54179">
        <f t="shared" si="846"/>
        <v>15.344087263257006</v>
      </c>
    </row>
    <row r="54180" spans="1:4" x14ac:dyDescent="0.3">
      <c r="A54180" t="s">
        <v>54179</v>
      </c>
      <c r="B54180">
        <v>-20.395002849775199</v>
      </c>
      <c r="C54180">
        <v>-18.323690259999999</v>
      </c>
      <c r="D54180">
        <f t="shared" si="846"/>
        <v>4.2903358445612465</v>
      </c>
    </row>
    <row r="54181" spans="1:4" x14ac:dyDescent="0.3">
      <c r="A54181" t="s">
        <v>54180</v>
      </c>
      <c r="B54181">
        <v>31.534358169429201</v>
      </c>
      <c r="C54181">
        <v>33.869995009999997</v>
      </c>
      <c r="D54181">
        <f t="shared" si="846"/>
        <v>5.4551994510315307</v>
      </c>
    </row>
    <row r="54182" spans="1:4" x14ac:dyDescent="0.3">
      <c r="A54182" t="s">
        <v>54181</v>
      </c>
      <c r="B54182">
        <v>8.4648288785968901</v>
      </c>
      <c r="C54182">
        <v>8.7501846669999992</v>
      </c>
      <c r="D54182">
        <f t="shared" si="846"/>
        <v>8.1427925975159937E-2</v>
      </c>
    </row>
    <row r="54183" spans="1:4" x14ac:dyDescent="0.3">
      <c r="A54183" t="s">
        <v>54182</v>
      </c>
      <c r="B54183">
        <v>-0.35904498862409501</v>
      </c>
      <c r="C54183">
        <v>-2.453369946</v>
      </c>
      <c r="D54183">
        <f t="shared" si="846"/>
        <v>4.3861970270875865</v>
      </c>
    </row>
    <row r="54184" spans="1:4" x14ac:dyDescent="0.3">
      <c r="A54184" t="s">
        <v>54183</v>
      </c>
      <c r="B54184">
        <v>-24.582023091722998</v>
      </c>
      <c r="C54184">
        <v>-28.397727769999999</v>
      </c>
      <c r="D54184">
        <f t="shared" si="846"/>
        <v>14.559602191824991</v>
      </c>
    </row>
    <row r="54185" spans="1:4" x14ac:dyDescent="0.3">
      <c r="A54185" t="s">
        <v>54184</v>
      </c>
      <c r="B54185">
        <v>-4.1005179498694604</v>
      </c>
      <c r="C54185">
        <v>1.445974087</v>
      </c>
      <c r="D54185">
        <f t="shared" si="846"/>
        <v>30.763573915056334</v>
      </c>
    </row>
    <row r="54186" spans="1:4" x14ac:dyDescent="0.3">
      <c r="A54186" t="s">
        <v>54185</v>
      </c>
      <c r="B54186">
        <v>-25.421973289170602</v>
      </c>
      <c r="C54186">
        <v>-22.241232060000002</v>
      </c>
      <c r="D54186">
        <f t="shared" si="846"/>
        <v>10.117114766945701</v>
      </c>
    </row>
    <row r="54187" spans="1:4" x14ac:dyDescent="0.3">
      <c r="A54187" t="s">
        <v>54186</v>
      </c>
      <c r="B54187">
        <v>6.9963317719339297</v>
      </c>
      <c r="C54187">
        <v>10.61828045</v>
      </c>
      <c r="D54187">
        <f t="shared" si="846"/>
        <v>13.118512226544556</v>
      </c>
    </row>
    <row r="54188" spans="1:4" x14ac:dyDescent="0.3">
      <c r="A54188" t="s">
        <v>54187</v>
      </c>
      <c r="B54188">
        <v>-13.977501962917801</v>
      </c>
      <c r="C54188">
        <v>-13.89598322</v>
      </c>
      <c r="D54188">
        <f t="shared" si="846"/>
        <v>6.6453054468985362E-3</v>
      </c>
    </row>
    <row r="54189" spans="1:4" x14ac:dyDescent="0.3">
      <c r="A54189" t="s">
        <v>54188</v>
      </c>
      <c r="B54189">
        <v>23.596298595865999</v>
      </c>
      <c r="C54189">
        <v>34.944034279999997</v>
      </c>
      <c r="D54189">
        <f t="shared" si="846"/>
        <v>128.77110515696808</v>
      </c>
    </row>
    <row r="54190" spans="1:4" x14ac:dyDescent="0.3">
      <c r="A54190" t="s">
        <v>54189</v>
      </c>
      <c r="B54190">
        <v>-24.506761170669002</v>
      </c>
      <c r="C54190">
        <v>-22.463997939999999</v>
      </c>
      <c r="D54190">
        <f t="shared" si="846"/>
        <v>4.1728816165732621</v>
      </c>
    </row>
    <row r="54191" spans="1:4" x14ac:dyDescent="0.3">
      <c r="A54191" t="s">
        <v>54190</v>
      </c>
      <c r="B54191">
        <v>-46.451423896563398</v>
      </c>
      <c r="C54191">
        <v>-48.713325380000001</v>
      </c>
      <c r="D54191">
        <f t="shared" si="846"/>
        <v>5.1161983207727042</v>
      </c>
    </row>
    <row r="54192" spans="1:4" x14ac:dyDescent="0.3">
      <c r="A54192" t="s">
        <v>54191</v>
      </c>
      <c r="B54192">
        <v>-28.5806885458328</v>
      </c>
      <c r="C54192">
        <v>-29.254278240000001</v>
      </c>
      <c r="D54192">
        <f t="shared" si="846"/>
        <v>0.45372307608826434</v>
      </c>
    </row>
    <row r="54193" spans="1:4" x14ac:dyDescent="0.3">
      <c r="A54193" t="s">
        <v>54192</v>
      </c>
      <c r="B54193">
        <v>-52.850746293063203</v>
      </c>
      <c r="C54193">
        <v>-55.272054670000003</v>
      </c>
      <c r="D54193">
        <f t="shared" si="846"/>
        <v>5.8627342562243197</v>
      </c>
    </row>
    <row r="54194" spans="1:4" x14ac:dyDescent="0.3">
      <c r="A54194" t="s">
        <v>54193</v>
      </c>
      <c r="B54194">
        <v>-10.9508300227407</v>
      </c>
      <c r="C54194">
        <v>-11.21277506</v>
      </c>
      <c r="D54194">
        <f t="shared" si="846"/>
        <v>6.861520254477628E-2</v>
      </c>
    </row>
    <row r="54195" spans="1:4" x14ac:dyDescent="0.3">
      <c r="A54195" t="s">
        <v>54194</v>
      </c>
      <c r="B54195">
        <v>-1.4999251835223499</v>
      </c>
      <c r="C54195">
        <v>2.588389437</v>
      </c>
      <c r="D54195">
        <f t="shared" si="846"/>
        <v>16.714316436376809</v>
      </c>
    </row>
    <row r="54196" spans="1:4" x14ac:dyDescent="0.3">
      <c r="A54196" t="s">
        <v>54195</v>
      </c>
      <c r="B54196">
        <v>-36.430009006223997</v>
      </c>
      <c r="C54196">
        <v>-35.203695809999999</v>
      </c>
      <c r="D54196">
        <f t="shared" si="846"/>
        <v>1.5038440552331183</v>
      </c>
    </row>
    <row r="54197" spans="1:4" x14ac:dyDescent="0.3">
      <c r="A54197" t="s">
        <v>54196</v>
      </c>
      <c r="B54197">
        <v>17.065430376935598</v>
      </c>
      <c r="C54197">
        <v>15.427490799999999</v>
      </c>
      <c r="D54197">
        <f t="shared" si="846"/>
        <v>2.6828460576919695</v>
      </c>
    </row>
    <row r="54198" spans="1:4" x14ac:dyDescent="0.3">
      <c r="A54198" t="s">
        <v>54197</v>
      </c>
      <c r="B54198">
        <v>-8.53197771881341</v>
      </c>
      <c r="C54198">
        <v>-8.6211608210000001</v>
      </c>
      <c r="D54198">
        <f t="shared" si="846"/>
        <v>7.9536257156237709E-3</v>
      </c>
    </row>
    <row r="54199" spans="1:4" x14ac:dyDescent="0.3">
      <c r="A54199" t="s">
        <v>54198</v>
      </c>
      <c r="B54199">
        <v>-11.9243612829772</v>
      </c>
      <c r="C54199">
        <v>-14.460764230000001</v>
      </c>
      <c r="D54199">
        <f t="shared" si="846"/>
        <v>6.4333399096659472</v>
      </c>
    </row>
    <row r="54200" spans="1:4" x14ac:dyDescent="0.3">
      <c r="A54200" t="s">
        <v>54199</v>
      </c>
      <c r="B54200">
        <v>-36.297073986169103</v>
      </c>
      <c r="C54200">
        <v>-37.831705589999999</v>
      </c>
      <c r="D54200">
        <f t="shared" si="846"/>
        <v>2.3550941594765868</v>
      </c>
    </row>
    <row r="54201" spans="1:4" x14ac:dyDescent="0.3">
      <c r="A54201" t="s">
        <v>54200</v>
      </c>
      <c r="B54201">
        <v>-14.2216950060937</v>
      </c>
      <c r="C54201">
        <v>-13.943068889999999</v>
      </c>
      <c r="D54201">
        <f t="shared" si="846"/>
        <v>7.7632512569460493E-2</v>
      </c>
    </row>
    <row r="54202" spans="1:4" x14ac:dyDescent="0.3">
      <c r="A54202" t="s">
        <v>54201</v>
      </c>
      <c r="B54202">
        <v>-34.705906120570901</v>
      </c>
      <c r="C54202">
        <v>-36.613709649999997</v>
      </c>
      <c r="D54202">
        <f t="shared" si="846"/>
        <v>3.6397143069021141</v>
      </c>
    </row>
    <row r="54203" spans="1:4" x14ac:dyDescent="0.3">
      <c r="A54203" t="s">
        <v>54202</v>
      </c>
      <c r="B54203">
        <v>-6.0254495975260696</v>
      </c>
      <c r="C54203">
        <v>-7.414460053</v>
      </c>
      <c r="D54203">
        <f t="shared" si="846"/>
        <v>1.9293500454158956</v>
      </c>
    </row>
    <row r="54204" spans="1:4" x14ac:dyDescent="0.3">
      <c r="A54204" t="s">
        <v>54203</v>
      </c>
      <c r="B54204">
        <v>4.46084365348998</v>
      </c>
      <c r="C54204">
        <v>7.982461099</v>
      </c>
      <c r="D54204">
        <f t="shared" si="846"/>
        <v>12.401789432520518</v>
      </c>
    </row>
    <row r="54205" spans="1:4" x14ac:dyDescent="0.3">
      <c r="A54205" t="s">
        <v>54204</v>
      </c>
      <c r="B54205">
        <v>-29.165468323024299</v>
      </c>
      <c r="C54205">
        <v>-31.207715310000001</v>
      </c>
      <c r="D54205">
        <f t="shared" si="846"/>
        <v>4.1707727558113312</v>
      </c>
    </row>
    <row r="54206" spans="1:4" x14ac:dyDescent="0.3">
      <c r="A54206" t="s">
        <v>54205</v>
      </c>
      <c r="B54206">
        <v>-36.2968484884505</v>
      </c>
      <c r="C54206">
        <v>-37.899476620000002</v>
      </c>
      <c r="D54206">
        <f t="shared" si="846"/>
        <v>2.5684169280338454</v>
      </c>
    </row>
    <row r="54207" spans="1:4" x14ac:dyDescent="0.3">
      <c r="A54207" t="s">
        <v>54206</v>
      </c>
      <c r="B54207">
        <v>-57.328163155451598</v>
      </c>
      <c r="C54207">
        <v>-61.136758460000003</v>
      </c>
      <c r="D54207">
        <f t="shared" si="846"/>
        <v>14.505398193828155</v>
      </c>
    </row>
    <row r="54208" spans="1:4" x14ac:dyDescent="0.3">
      <c r="A54208" t="s">
        <v>54207</v>
      </c>
      <c r="B54208">
        <v>-40.124320024900499</v>
      </c>
      <c r="C54208">
        <v>-40.401984499999998</v>
      </c>
      <c r="D54208">
        <f t="shared" si="846"/>
        <v>7.7097560732280287E-2</v>
      </c>
    </row>
    <row r="54209" spans="1:4" x14ac:dyDescent="0.3">
      <c r="A54209" t="s">
        <v>54208</v>
      </c>
      <c r="B54209">
        <v>-63.874398138623903</v>
      </c>
      <c r="C54209">
        <v>-64.3364294</v>
      </c>
      <c r="D54209">
        <f t="shared" si="846"/>
        <v>0.21347288648878754</v>
      </c>
    </row>
    <row r="54210" spans="1:4" x14ac:dyDescent="0.3">
      <c r="A54210" t="s">
        <v>54209</v>
      </c>
      <c r="B54210">
        <v>-8.77326439267053</v>
      </c>
      <c r="C54210">
        <v>-11.6382265</v>
      </c>
      <c r="D54210">
        <f t="shared" si="846"/>
        <v>8.208007876433717</v>
      </c>
    </row>
    <row r="54211" spans="1:4" x14ac:dyDescent="0.3">
      <c r="A54211" t="s">
        <v>54210</v>
      </c>
      <c r="B54211">
        <v>4.6932165835861701</v>
      </c>
      <c r="C54211">
        <v>2.8682586739999998</v>
      </c>
      <c r="D54211">
        <f t="shared" ref="D54211:D54274" si="847">(B54211-C54211)^2</f>
        <v>3.3304713717611247</v>
      </c>
    </row>
    <row r="54212" spans="1:4" x14ac:dyDescent="0.3">
      <c r="A54212" t="s">
        <v>54211</v>
      </c>
      <c r="B54212">
        <v>6.5681050203785398</v>
      </c>
      <c r="C54212">
        <v>3.0565115239999998</v>
      </c>
      <c r="D54212">
        <f t="shared" si="847"/>
        <v>12.331288883808059</v>
      </c>
    </row>
    <row r="54213" spans="1:4" x14ac:dyDescent="0.3">
      <c r="A54213" t="s">
        <v>54212</v>
      </c>
      <c r="B54213">
        <v>-37.891234222953301</v>
      </c>
      <c r="C54213">
        <v>-40.739584610000001</v>
      </c>
      <c r="D54213">
        <f t="shared" si="847"/>
        <v>8.1130999273890883</v>
      </c>
    </row>
    <row r="54214" spans="1:4" x14ac:dyDescent="0.3">
      <c r="A54214" t="s">
        <v>54213</v>
      </c>
      <c r="B54214">
        <v>7.1814044980863097</v>
      </c>
      <c r="C54214">
        <v>4.927117344</v>
      </c>
      <c r="D54214">
        <f t="shared" si="847"/>
        <v>5.0818105730785534</v>
      </c>
    </row>
    <row r="54215" spans="1:4" x14ac:dyDescent="0.3">
      <c r="A54215" t="s">
        <v>54214</v>
      </c>
      <c r="B54215">
        <v>-37.699116750554602</v>
      </c>
      <c r="C54215">
        <v>-40.553841800000001</v>
      </c>
      <c r="D54215">
        <f t="shared" si="847"/>
        <v>8.1494551079310362</v>
      </c>
    </row>
    <row r="54216" spans="1:4" x14ac:dyDescent="0.3">
      <c r="A54216" t="s">
        <v>54215</v>
      </c>
      <c r="B54216">
        <v>17.5713024122938</v>
      </c>
      <c r="C54216">
        <v>14.860849719999999</v>
      </c>
      <c r="D54216">
        <f t="shared" si="847"/>
        <v>7.3465537971627146</v>
      </c>
    </row>
    <row r="54217" spans="1:4" x14ac:dyDescent="0.3">
      <c r="A54217" t="s">
        <v>54216</v>
      </c>
      <c r="B54217">
        <v>32.820274546626003</v>
      </c>
      <c r="C54217">
        <v>29.61959371</v>
      </c>
      <c r="D54217">
        <f t="shared" si="847"/>
        <v>10.244357817944927</v>
      </c>
    </row>
    <row r="54218" spans="1:4" x14ac:dyDescent="0.3">
      <c r="A54218" t="s">
        <v>54217</v>
      </c>
      <c r="B54218">
        <v>-11.7239053328955</v>
      </c>
      <c r="C54218">
        <v>-14.28380655</v>
      </c>
      <c r="D54218">
        <f t="shared" si="847"/>
        <v>6.553094241333099</v>
      </c>
    </row>
    <row r="54219" spans="1:4" x14ac:dyDescent="0.3">
      <c r="A54219" t="s">
        <v>54218</v>
      </c>
      <c r="B54219">
        <v>34.527328487975602</v>
      </c>
      <c r="C54219">
        <v>31.293161550000001</v>
      </c>
      <c r="D54219">
        <f t="shared" si="847"/>
        <v>10.459835782694476</v>
      </c>
    </row>
    <row r="54220" spans="1:4" x14ac:dyDescent="0.3">
      <c r="A54220" t="s">
        <v>54219</v>
      </c>
      <c r="B54220">
        <v>-12.383681207188101</v>
      </c>
      <c r="C54220">
        <v>-13.71151789</v>
      </c>
      <c r="D54220">
        <f t="shared" si="847"/>
        <v>1.7631502562209078</v>
      </c>
    </row>
    <row r="54221" spans="1:4" x14ac:dyDescent="0.3">
      <c r="A54221" t="s">
        <v>54220</v>
      </c>
      <c r="B54221">
        <v>-13.7955956691465</v>
      </c>
      <c r="C54221">
        <v>-16.854712970000001</v>
      </c>
      <c r="D54221">
        <f t="shared" si="847"/>
        <v>9.3581986603812091</v>
      </c>
    </row>
    <row r="54222" spans="1:4" x14ac:dyDescent="0.3">
      <c r="A54222" t="s">
        <v>54221</v>
      </c>
      <c r="B54222">
        <v>2.6098415151850101</v>
      </c>
      <c r="C54222">
        <v>-1.7941369110000001</v>
      </c>
      <c r="D54222">
        <f t="shared" si="847"/>
        <v>19.395025978303</v>
      </c>
    </row>
    <row r="54223" spans="1:4" x14ac:dyDescent="0.3">
      <c r="A54223" t="s">
        <v>54222</v>
      </c>
      <c r="B54223">
        <v>-42.139749503337498</v>
      </c>
      <c r="C54223">
        <v>-45.18360689</v>
      </c>
      <c r="D54223">
        <f t="shared" si="847"/>
        <v>9.2650677903398773</v>
      </c>
    </row>
    <row r="54224" spans="1:4" x14ac:dyDescent="0.3">
      <c r="A54224" t="s">
        <v>54223</v>
      </c>
      <c r="B54224">
        <v>2.1117845394476999</v>
      </c>
      <c r="C54224">
        <v>0.37955599699999998</v>
      </c>
      <c r="D54224">
        <f t="shared" si="847"/>
        <v>3.0006157232704833</v>
      </c>
    </row>
    <row r="54225" spans="1:4" x14ac:dyDescent="0.3">
      <c r="A54225" t="s">
        <v>54224</v>
      </c>
      <c r="B54225">
        <v>-12.574248177025099</v>
      </c>
      <c r="C54225">
        <v>-15.068820929999999</v>
      </c>
      <c r="D54225">
        <f t="shared" si="847"/>
        <v>6.2228932198847717</v>
      </c>
    </row>
    <row r="54226" spans="1:4" x14ac:dyDescent="0.3">
      <c r="A54226" t="s">
        <v>54225</v>
      </c>
      <c r="B54226">
        <v>5.1606091615271499</v>
      </c>
      <c r="C54226">
        <v>2.8055077239999999</v>
      </c>
      <c r="D54226">
        <f t="shared" si="847"/>
        <v>5.5465027810424479</v>
      </c>
    </row>
    <row r="54227" spans="1:4" x14ac:dyDescent="0.3">
      <c r="A54227" t="s">
        <v>54226</v>
      </c>
      <c r="B54227">
        <v>-38.434400618229297</v>
      </c>
      <c r="C54227">
        <v>-40.80923817</v>
      </c>
      <c r="D54227">
        <f t="shared" si="847"/>
        <v>5.6398533973002678</v>
      </c>
    </row>
    <row r="54228" spans="1:4" x14ac:dyDescent="0.3">
      <c r="A54228" t="s">
        <v>54227</v>
      </c>
      <c r="B54228">
        <v>6.1424854833217699</v>
      </c>
      <c r="C54228">
        <v>1.8554583410000001</v>
      </c>
      <c r="D54228">
        <f t="shared" si="847"/>
        <v>18.378601719003559</v>
      </c>
    </row>
    <row r="54229" spans="1:4" x14ac:dyDescent="0.3">
      <c r="A54229" t="s">
        <v>54228</v>
      </c>
      <c r="B54229">
        <v>-6.4106729465572601</v>
      </c>
      <c r="C54229">
        <v>-8.7121496989999994</v>
      </c>
      <c r="D54229">
        <f t="shared" si="847"/>
        <v>5.2967952420343778</v>
      </c>
    </row>
    <row r="54230" spans="1:4" x14ac:dyDescent="0.3">
      <c r="A54230" t="s">
        <v>54229</v>
      </c>
      <c r="B54230">
        <v>6.9682745886362296</v>
      </c>
      <c r="C54230">
        <v>6.6552785070000002</v>
      </c>
      <c r="D54230">
        <f t="shared" si="847"/>
        <v>9.7966547119633166E-2</v>
      </c>
    </row>
    <row r="54231" spans="1:4" x14ac:dyDescent="0.3">
      <c r="A54231" t="s">
        <v>54230</v>
      </c>
      <c r="B54231">
        <v>10.299445398004201</v>
      </c>
      <c r="C54231">
        <v>6.128170527</v>
      </c>
      <c r="D54231">
        <f t="shared" si="847"/>
        <v>17.399534049471111</v>
      </c>
    </row>
    <row r="54232" spans="1:4" x14ac:dyDescent="0.3">
      <c r="A54232" t="s">
        <v>54231</v>
      </c>
      <c r="B54232">
        <v>-32.925307003572499</v>
      </c>
      <c r="C54232">
        <v>-37.610194739999997</v>
      </c>
      <c r="D54232">
        <f t="shared" si="847"/>
        <v>21.94817310292877</v>
      </c>
    </row>
    <row r="54233" spans="1:4" x14ac:dyDescent="0.3">
      <c r="A54233" t="s">
        <v>54232</v>
      </c>
      <c r="B54233">
        <v>12.4255991941953</v>
      </c>
      <c r="C54233">
        <v>8.0100715170000001</v>
      </c>
      <c r="D54233">
        <f t="shared" si="847"/>
        <v>19.496884668077719</v>
      </c>
    </row>
    <row r="54234" spans="1:4" x14ac:dyDescent="0.3">
      <c r="A54234" t="s">
        <v>54233</v>
      </c>
      <c r="B54234">
        <v>-34.837958901376197</v>
      </c>
      <c r="C54234">
        <v>-35.882661079999998</v>
      </c>
      <c r="D54234">
        <f t="shared" si="847"/>
        <v>1.0914026420213163</v>
      </c>
    </row>
    <row r="54235" spans="1:4" x14ac:dyDescent="0.3">
      <c r="A54235" t="s">
        <v>54234</v>
      </c>
      <c r="B54235">
        <v>-38.722101141858801</v>
      </c>
      <c r="C54235">
        <v>-41.326306000000002</v>
      </c>
      <c r="D54235">
        <f t="shared" si="847"/>
        <v>6.7818829431662371</v>
      </c>
    </row>
    <row r="54236" spans="1:4" x14ac:dyDescent="0.3">
      <c r="A54236" t="s">
        <v>54235</v>
      </c>
      <c r="B54236">
        <v>-22.2504844920309</v>
      </c>
      <c r="C54236">
        <v>-26.178506120000002</v>
      </c>
      <c r="D54236">
        <f t="shared" si="847"/>
        <v>15.429353909793033</v>
      </c>
    </row>
    <row r="54237" spans="1:4" x14ac:dyDescent="0.3">
      <c r="A54237" t="s">
        <v>54236</v>
      </c>
      <c r="B54237">
        <v>-64.949176228556993</v>
      </c>
      <c r="C54237">
        <v>-69.383488310000004</v>
      </c>
      <c r="D54237">
        <f t="shared" si="847"/>
        <v>19.663123635631447</v>
      </c>
    </row>
    <row r="54238" spans="1:4" x14ac:dyDescent="0.3">
      <c r="A54238" t="s">
        <v>54237</v>
      </c>
      <c r="B54238">
        <v>-20.477377001794199</v>
      </c>
      <c r="C54238">
        <v>-23.86048602</v>
      </c>
      <c r="D54238">
        <f t="shared" si="847"/>
        <v>11.445426629065416</v>
      </c>
    </row>
    <row r="54239" spans="1:4" x14ac:dyDescent="0.3">
      <c r="A54239" t="s">
        <v>54238</v>
      </c>
      <c r="B54239">
        <v>-40.458797334411599</v>
      </c>
      <c r="C54239">
        <v>-42.89445224</v>
      </c>
      <c r="D54239">
        <f t="shared" si="847"/>
        <v>5.9324148191168389</v>
      </c>
    </row>
    <row r="54240" spans="1:4" x14ac:dyDescent="0.3">
      <c r="A54240" t="s">
        <v>54239</v>
      </c>
      <c r="B54240">
        <v>-23.887811082245399</v>
      </c>
      <c r="C54240">
        <v>-29.1303108</v>
      </c>
      <c r="D54240">
        <f t="shared" si="847"/>
        <v>27.483803290657072</v>
      </c>
    </row>
    <row r="54241" spans="1:4" x14ac:dyDescent="0.3">
      <c r="A54241" t="s">
        <v>54240</v>
      </c>
      <c r="B54241">
        <v>-68.908356538343895</v>
      </c>
      <c r="C54241">
        <v>-76.216439249999993</v>
      </c>
      <c r="D54241">
        <f t="shared" si="847"/>
        <v>53.408072920406752</v>
      </c>
    </row>
    <row r="54242" spans="1:4" x14ac:dyDescent="0.3">
      <c r="A54242" t="s">
        <v>54241</v>
      </c>
      <c r="B54242">
        <v>-24.924917885417202</v>
      </c>
      <c r="C54242">
        <v>-25.584254619999999</v>
      </c>
      <c r="D54242">
        <f t="shared" si="847"/>
        <v>0.43472492957030684</v>
      </c>
    </row>
    <row r="54243" spans="1:4" x14ac:dyDescent="0.3">
      <c r="A54243" t="s">
        <v>54242</v>
      </c>
      <c r="B54243">
        <v>22.6268526300648</v>
      </c>
      <c r="C54243">
        <v>18.263206230000002</v>
      </c>
      <c r="D54243">
        <f t="shared" si="847"/>
        <v>19.041409904798474</v>
      </c>
    </row>
    <row r="54244" spans="1:4" x14ac:dyDescent="0.3">
      <c r="A54244" t="s">
        <v>54243</v>
      </c>
      <c r="B54244">
        <v>-9.7925762162032193</v>
      </c>
      <c r="C54244">
        <v>-11.26109329</v>
      </c>
      <c r="D54244">
        <f t="shared" si="847"/>
        <v>2.1565423960326591</v>
      </c>
    </row>
    <row r="54245" spans="1:4" x14ac:dyDescent="0.3">
      <c r="A54245" t="s">
        <v>54244</v>
      </c>
      <c r="B54245">
        <v>37.368217877977202</v>
      </c>
      <c r="C54245">
        <v>35.547048449999998</v>
      </c>
      <c r="D54245">
        <f t="shared" si="847"/>
        <v>3.3166580853988137</v>
      </c>
    </row>
    <row r="54246" spans="1:4" x14ac:dyDescent="0.3">
      <c r="A54246" t="s">
        <v>54245</v>
      </c>
      <c r="B54246">
        <v>47.149163317943398</v>
      </c>
      <c r="C54246">
        <v>45.299521650000003</v>
      </c>
      <c r="D54246">
        <f t="shared" si="847"/>
        <v>3.4211742997924239</v>
      </c>
    </row>
    <row r="54247" spans="1:4" x14ac:dyDescent="0.3">
      <c r="A54247" t="s">
        <v>54246</v>
      </c>
      <c r="B54247">
        <v>2.0595842865377301</v>
      </c>
      <c r="C54247">
        <v>0.87591601200000002</v>
      </c>
      <c r="D54247">
        <f t="shared" si="847"/>
        <v>1.4010705841471272</v>
      </c>
    </row>
    <row r="54248" spans="1:4" x14ac:dyDescent="0.3">
      <c r="A54248" t="s">
        <v>54247</v>
      </c>
      <c r="B54248">
        <v>-12.416861468217499</v>
      </c>
      <c r="C54248">
        <v>-14.34718501</v>
      </c>
      <c r="D54248">
        <f t="shared" si="847"/>
        <v>3.726148975959739</v>
      </c>
    </row>
    <row r="54249" spans="1:4" x14ac:dyDescent="0.3">
      <c r="A54249" t="s">
        <v>54248</v>
      </c>
      <c r="B54249">
        <v>1.6171034456148601</v>
      </c>
      <c r="C54249">
        <v>-1.7370335459999999</v>
      </c>
      <c r="D54249">
        <f t="shared" si="847"/>
        <v>11.250234958519183</v>
      </c>
    </row>
    <row r="54250" spans="1:4" x14ac:dyDescent="0.3">
      <c r="A54250" t="s">
        <v>54249</v>
      </c>
      <c r="B54250">
        <v>-40.268862416574301</v>
      </c>
      <c r="C54250">
        <v>-42.86809684</v>
      </c>
      <c r="D54250">
        <f t="shared" si="847"/>
        <v>6.7560195879211262</v>
      </c>
    </row>
    <row r="54251" spans="1:4" x14ac:dyDescent="0.3">
      <c r="A54251" t="s">
        <v>54250</v>
      </c>
      <c r="B54251">
        <v>-8.8783854213103908</v>
      </c>
      <c r="C54251">
        <v>-9.0441022239999995</v>
      </c>
      <c r="D54251">
        <f t="shared" si="847"/>
        <v>2.7462058693666719E-2</v>
      </c>
    </row>
    <row r="54252" spans="1:4" x14ac:dyDescent="0.3">
      <c r="A54252" t="s">
        <v>54251</v>
      </c>
      <c r="B54252">
        <v>6.6866559195347604</v>
      </c>
      <c r="C54252">
        <v>3.4160744680000001</v>
      </c>
      <c r="D54252">
        <f t="shared" si="847"/>
        <v>10.696703031123219</v>
      </c>
    </row>
    <row r="54253" spans="1:4" x14ac:dyDescent="0.3">
      <c r="A54253" t="s">
        <v>54252</v>
      </c>
      <c r="B54253">
        <v>-35.9292806232069</v>
      </c>
      <c r="C54253">
        <v>-37.199176020000003</v>
      </c>
      <c r="D54253">
        <f t="shared" si="847"/>
        <v>1.6126343187963132</v>
      </c>
    </row>
    <row r="54254" spans="1:4" x14ac:dyDescent="0.3">
      <c r="A54254" t="s">
        <v>54253</v>
      </c>
      <c r="B54254">
        <v>-1.95934962674879</v>
      </c>
      <c r="C54254">
        <v>-5.8356461509999997</v>
      </c>
      <c r="D54254">
        <f t="shared" si="847"/>
        <v>15.025674743922007</v>
      </c>
    </row>
    <row r="54255" spans="1:4" x14ac:dyDescent="0.3">
      <c r="A54255" t="s">
        <v>54254</v>
      </c>
      <c r="B54255">
        <v>-33.2184046587304</v>
      </c>
      <c r="C54255">
        <v>-36.700933470000003</v>
      </c>
      <c r="D54255">
        <f t="shared" si="847"/>
        <v>12.128006921322873</v>
      </c>
    </row>
    <row r="54256" spans="1:4" x14ac:dyDescent="0.3">
      <c r="A54256" t="s">
        <v>54255</v>
      </c>
      <c r="B54256">
        <v>13.481234667576</v>
      </c>
      <c r="C54256">
        <v>11.399250329999999</v>
      </c>
      <c r="D54256">
        <f t="shared" si="847"/>
        <v>4.3346587819117808</v>
      </c>
    </row>
    <row r="54257" spans="1:4" x14ac:dyDescent="0.3">
      <c r="A54257" t="s">
        <v>54256</v>
      </c>
      <c r="B54257">
        <v>10.4481455067383</v>
      </c>
      <c r="C54257">
        <v>3.0615315999999999</v>
      </c>
      <c r="D54257">
        <f t="shared" si="847"/>
        <v>54.562065007219637</v>
      </c>
    </row>
    <row r="54258" spans="1:4" x14ac:dyDescent="0.3">
      <c r="A54258" t="s">
        <v>54257</v>
      </c>
      <c r="B54258">
        <v>23.905559664140402</v>
      </c>
      <c r="C54258">
        <v>21.182471490000001</v>
      </c>
      <c r="D54258">
        <f t="shared" si="847"/>
        <v>7.4152092041433004</v>
      </c>
    </row>
    <row r="54259" spans="1:4" x14ac:dyDescent="0.3">
      <c r="A54259" t="s">
        <v>54258</v>
      </c>
      <c r="B54259">
        <v>-19.704770792733001</v>
      </c>
      <c r="C54259">
        <v>-23.906294219999999</v>
      </c>
      <c r="D54259">
        <f t="shared" si="847"/>
        <v>17.652799109873424</v>
      </c>
    </row>
    <row r="54260" spans="1:4" x14ac:dyDescent="0.3">
      <c r="A54260" t="s">
        <v>54259</v>
      </c>
      <c r="B54260">
        <v>-34.865527231955397</v>
      </c>
      <c r="C54260">
        <v>-38.526358610000003</v>
      </c>
      <c r="D54260">
        <f t="shared" si="847"/>
        <v>13.401686378475965</v>
      </c>
    </row>
    <row r="54261" spans="1:4" x14ac:dyDescent="0.3">
      <c r="A54261" t="s">
        <v>54260</v>
      </c>
      <c r="B54261">
        <v>-20.529853777454001</v>
      </c>
      <c r="C54261">
        <v>-23.543593730000001</v>
      </c>
      <c r="D54261">
        <f t="shared" si="847"/>
        <v>9.0826285015719694</v>
      </c>
    </row>
    <row r="54262" spans="1:4" x14ac:dyDescent="0.3">
      <c r="A54262" t="s">
        <v>54261</v>
      </c>
      <c r="B54262">
        <v>-61.635531694429801</v>
      </c>
      <c r="C54262">
        <v>-64.672774489999995</v>
      </c>
      <c r="D54262">
        <f t="shared" si="847"/>
        <v>9.224843799243045</v>
      </c>
    </row>
    <row r="54263" spans="1:4" x14ac:dyDescent="0.3">
      <c r="A54263" t="s">
        <v>54262</v>
      </c>
      <c r="B54263">
        <v>-5.2286278962275796</v>
      </c>
      <c r="C54263">
        <v>-8.1775116049999994</v>
      </c>
      <c r="D54263">
        <f t="shared" si="847"/>
        <v>8.6959151278633815</v>
      </c>
    </row>
    <row r="54264" spans="1:4" x14ac:dyDescent="0.3">
      <c r="A54264" t="s">
        <v>54263</v>
      </c>
      <c r="B54264">
        <v>-37.376378490162402</v>
      </c>
      <c r="C54264">
        <v>-38.323045530000002</v>
      </c>
      <c r="D54264">
        <f t="shared" si="847"/>
        <v>0.89617848431488334</v>
      </c>
    </row>
    <row r="54265" spans="1:4" x14ac:dyDescent="0.3">
      <c r="A54265" t="s">
        <v>54264</v>
      </c>
      <c r="B54265">
        <v>11.610973048937501</v>
      </c>
      <c r="C54265">
        <v>9.5073091840000004</v>
      </c>
      <c r="D54265">
        <f t="shared" si="847"/>
        <v>4.4254016566437819</v>
      </c>
    </row>
    <row r="54266" spans="1:4" x14ac:dyDescent="0.3">
      <c r="A54266" t="s">
        <v>54265</v>
      </c>
      <c r="B54266">
        <v>19.254901298968299</v>
      </c>
      <c r="C54266">
        <v>19.08721727</v>
      </c>
      <c r="D54266">
        <f t="shared" si="847"/>
        <v>2.8117933571041424E-2</v>
      </c>
    </row>
    <row r="54267" spans="1:4" x14ac:dyDescent="0.3">
      <c r="A54267" t="s">
        <v>54266</v>
      </c>
      <c r="B54267">
        <v>-25.478109053359798</v>
      </c>
      <c r="C54267">
        <v>-25.10609238</v>
      </c>
      <c r="D54267">
        <f t="shared" si="847"/>
        <v>0.13839640525769101</v>
      </c>
    </row>
    <row r="54268" spans="1:4" x14ac:dyDescent="0.3">
      <c r="A54268" t="s">
        <v>54267</v>
      </c>
      <c r="B54268">
        <v>-39.3552427728374</v>
      </c>
      <c r="C54268">
        <v>-42.959713219999998</v>
      </c>
      <c r="D54268">
        <f t="shared" si="847"/>
        <v>12.992207204468537</v>
      </c>
    </row>
    <row r="54269" spans="1:4" x14ac:dyDescent="0.3">
      <c r="A54269" t="s">
        <v>54268</v>
      </c>
      <c r="B54269">
        <v>-25.5426269134039</v>
      </c>
      <c r="C54269">
        <v>-27.808775799999999</v>
      </c>
      <c r="D54269">
        <f t="shared" si="847"/>
        <v>5.1354307762207396</v>
      </c>
    </row>
    <row r="54270" spans="1:4" x14ac:dyDescent="0.3">
      <c r="A54270" t="s">
        <v>54269</v>
      </c>
      <c r="B54270">
        <v>-66.812248255699402</v>
      </c>
      <c r="C54270">
        <v>-68.840692590000003</v>
      </c>
      <c r="D54270">
        <f t="shared" si="847"/>
        <v>4.1145864173562119</v>
      </c>
    </row>
    <row r="54271" spans="1:4" x14ac:dyDescent="0.3">
      <c r="A54271" t="s">
        <v>54270</v>
      </c>
      <c r="B54271">
        <v>123.52274532966101</v>
      </c>
      <c r="C54271">
        <v>127.5359215</v>
      </c>
      <c r="D54271">
        <f t="shared" si="847"/>
        <v>16.105582974176755</v>
      </c>
    </row>
    <row r="54272" spans="1:4" x14ac:dyDescent="0.3">
      <c r="A54272" t="s">
        <v>54271</v>
      </c>
      <c r="B54272">
        <v>122.83290007527501</v>
      </c>
      <c r="C54272">
        <v>129.7052218</v>
      </c>
      <c r="D54272">
        <f t="shared" si="847"/>
        <v>47.22880588812717</v>
      </c>
    </row>
    <row r="54273" spans="1:4" x14ac:dyDescent="0.3">
      <c r="A54273" t="s">
        <v>54272</v>
      </c>
      <c r="B54273">
        <v>112.30258456707899</v>
      </c>
      <c r="C54273">
        <v>116.9890213</v>
      </c>
      <c r="D54273">
        <f t="shared" si="847"/>
        <v>21.962689251671346</v>
      </c>
    </row>
    <row r="54274" spans="1:4" x14ac:dyDescent="0.3">
      <c r="A54274" t="s">
        <v>54273</v>
      </c>
      <c r="B54274">
        <v>123.172074979596</v>
      </c>
      <c r="C54274">
        <v>127.9745506</v>
      </c>
      <c r="D54274">
        <f t="shared" si="847"/>
        <v>23.063772084574747</v>
      </c>
    </row>
    <row r="54275" spans="1:4" x14ac:dyDescent="0.3">
      <c r="A54275" t="s">
        <v>54274</v>
      </c>
      <c r="B54275">
        <v>104.20882951759801</v>
      </c>
      <c r="C54275">
        <v>105.2825745</v>
      </c>
      <c r="D54275">
        <f t="shared" ref="D54275:D54338" si="848">(B54275-C54275)^2</f>
        <v>1.1529282872334508</v>
      </c>
    </row>
    <row r="54276" spans="1:4" x14ac:dyDescent="0.3">
      <c r="A54276" t="s">
        <v>54275</v>
      </c>
      <c r="B54276">
        <v>91.364927167872594</v>
      </c>
      <c r="C54276">
        <v>91.866073360000001</v>
      </c>
      <c r="D54276">
        <f t="shared" si="848"/>
        <v>0.25114750588380058</v>
      </c>
    </row>
    <row r="54277" spans="1:4" x14ac:dyDescent="0.3">
      <c r="A54277" t="s">
        <v>54276</v>
      </c>
      <c r="B54277">
        <v>100.31757504615</v>
      </c>
      <c r="C54277">
        <v>107.7066437</v>
      </c>
      <c r="D54277">
        <f t="shared" si="848"/>
        <v>54.598335571308702</v>
      </c>
    </row>
    <row r="54278" spans="1:4" x14ac:dyDescent="0.3">
      <c r="A54278" t="s">
        <v>54277</v>
      </c>
      <c r="B54278">
        <v>101.940473897294</v>
      </c>
      <c r="C54278">
        <v>109.0652018</v>
      </c>
      <c r="D54278">
        <f t="shared" si="848"/>
        <v>50.761747687597421</v>
      </c>
    </row>
    <row r="54279" spans="1:4" x14ac:dyDescent="0.3">
      <c r="A54279" t="s">
        <v>54278</v>
      </c>
      <c r="B54279">
        <v>86.971171605064995</v>
      </c>
      <c r="C54279">
        <v>96.177691139999993</v>
      </c>
      <c r="D54279">
        <f t="shared" si="848"/>
        <v>84.760001947139727</v>
      </c>
    </row>
    <row r="54280" spans="1:4" x14ac:dyDescent="0.3">
      <c r="A54280" t="s">
        <v>54279</v>
      </c>
      <c r="B54280">
        <v>101.09730336198901</v>
      </c>
      <c r="C54280">
        <v>107.2855849</v>
      </c>
      <c r="D54280">
        <f t="shared" si="848"/>
        <v>38.294828393687759</v>
      </c>
    </row>
    <row r="54281" spans="1:4" x14ac:dyDescent="0.3">
      <c r="A54281" t="s">
        <v>54280</v>
      </c>
      <c r="B54281">
        <v>96.0289968864126</v>
      </c>
      <c r="C54281">
        <v>100.6923425</v>
      </c>
      <c r="D54281">
        <f t="shared" si="848"/>
        <v>21.746792311764803</v>
      </c>
    </row>
    <row r="54282" spans="1:4" x14ac:dyDescent="0.3">
      <c r="A54282" t="s">
        <v>54281</v>
      </c>
      <c r="B54282">
        <v>95.118275793642894</v>
      </c>
      <c r="C54282">
        <v>103.0574258</v>
      </c>
      <c r="D54282">
        <f t="shared" si="848"/>
        <v>63.030102823440103</v>
      </c>
    </row>
    <row r="54283" spans="1:4" x14ac:dyDescent="0.3">
      <c r="A54283" t="s">
        <v>54282</v>
      </c>
      <c r="B54283">
        <v>83.664663991433898</v>
      </c>
      <c r="C54283">
        <v>90.287259460000001</v>
      </c>
      <c r="D54283">
        <f t="shared" si="848"/>
        <v>43.858770740272291</v>
      </c>
    </row>
    <row r="54284" spans="1:4" x14ac:dyDescent="0.3">
      <c r="A54284" t="s">
        <v>54283</v>
      </c>
      <c r="B54284">
        <v>95.694154171839202</v>
      </c>
      <c r="C54284">
        <v>101.63862690000001</v>
      </c>
      <c r="D54284">
        <f t="shared" si="848"/>
        <v>35.336756015847548</v>
      </c>
    </row>
    <row r="54285" spans="1:4" x14ac:dyDescent="0.3">
      <c r="A54285" t="s">
        <v>54284</v>
      </c>
      <c r="B54285">
        <v>59.987969748421797</v>
      </c>
      <c r="C54285">
        <v>52.09462611</v>
      </c>
      <c r="D54285">
        <f t="shared" si="848"/>
        <v>62.304873794213854</v>
      </c>
    </row>
    <row r="54286" spans="1:4" x14ac:dyDescent="0.3">
      <c r="A54286" t="s">
        <v>54285</v>
      </c>
      <c r="B54286">
        <v>76.601601404909204</v>
      </c>
      <c r="C54286">
        <v>66.052040469999994</v>
      </c>
      <c r="D54286">
        <f t="shared" si="848"/>
        <v>111.29323591936247</v>
      </c>
    </row>
    <row r="54287" spans="1:4" x14ac:dyDescent="0.3">
      <c r="A54287" t="s">
        <v>54286</v>
      </c>
      <c r="B54287">
        <v>38.482091017639704</v>
      </c>
      <c r="C54287">
        <v>29.771625610000001</v>
      </c>
      <c r="D54287">
        <f t="shared" si="848"/>
        <v>75.872207617687891</v>
      </c>
    </row>
    <row r="54288" spans="1:4" x14ac:dyDescent="0.3">
      <c r="A54288" t="s">
        <v>54287</v>
      </c>
      <c r="B54288">
        <v>29.780578467229201</v>
      </c>
      <c r="C54288">
        <v>28.2317173</v>
      </c>
      <c r="D54288">
        <f t="shared" si="848"/>
        <v>2.3989709153506049</v>
      </c>
    </row>
    <row r="54289" spans="1:4" x14ac:dyDescent="0.3">
      <c r="A54289" t="s">
        <v>54288</v>
      </c>
      <c r="B54289">
        <v>9.5667819125781897</v>
      </c>
      <c r="C54289">
        <v>5.6319851090000004</v>
      </c>
      <c r="D54289">
        <f t="shared" si="848"/>
        <v>15.482625885449135</v>
      </c>
    </row>
    <row r="54290" spans="1:4" x14ac:dyDescent="0.3">
      <c r="A54290" t="s">
        <v>54289</v>
      </c>
      <c r="B54290">
        <v>38.136154473697196</v>
      </c>
      <c r="C54290">
        <v>31.225565119999999</v>
      </c>
      <c r="D54290">
        <f t="shared" si="848"/>
        <v>47.756245215433054</v>
      </c>
    </row>
    <row r="54291" spans="1:4" x14ac:dyDescent="0.3">
      <c r="A54291" t="s">
        <v>54290</v>
      </c>
      <c r="B54291">
        <v>55.911359444196997</v>
      </c>
      <c r="C54291">
        <v>45.044927389999998</v>
      </c>
      <c r="D54291">
        <f t="shared" si="848"/>
        <v>118.07934558848</v>
      </c>
    </row>
    <row r="54292" spans="1:4" x14ac:dyDescent="0.3">
      <c r="A54292" t="s">
        <v>54291</v>
      </c>
      <c r="B54292">
        <v>18.218345895327499</v>
      </c>
      <c r="C54292">
        <v>8.8071831790000008</v>
      </c>
      <c r="D54292">
        <f t="shared" si="848"/>
        <v>88.569983673192766</v>
      </c>
    </row>
    <row r="54293" spans="1:4" x14ac:dyDescent="0.3">
      <c r="A54293" t="s">
        <v>54292</v>
      </c>
      <c r="B54293">
        <v>56.4658402286545</v>
      </c>
      <c r="C54293">
        <v>53.013670529999999</v>
      </c>
      <c r="D54293">
        <f t="shared" si="848"/>
        <v>11.917475628308308</v>
      </c>
    </row>
    <row r="54294" spans="1:4" x14ac:dyDescent="0.3">
      <c r="A54294" t="s">
        <v>54293</v>
      </c>
      <c r="B54294">
        <v>31.134404223077699</v>
      </c>
      <c r="C54294">
        <v>25.370901490000001</v>
      </c>
      <c r="D54294">
        <f t="shared" si="848"/>
        <v>33.217963754194088</v>
      </c>
    </row>
    <row r="54295" spans="1:4" x14ac:dyDescent="0.3">
      <c r="A54295" t="s">
        <v>54294</v>
      </c>
      <c r="B54295">
        <v>49.295012776186603</v>
      </c>
      <c r="C54295">
        <v>39.526608850000002</v>
      </c>
      <c r="D54295">
        <f t="shared" si="848"/>
        <v>95.421715265137792</v>
      </c>
    </row>
    <row r="54296" spans="1:4" x14ac:dyDescent="0.3">
      <c r="A54296" t="s">
        <v>54295</v>
      </c>
      <c r="B54296">
        <v>8.6800360006083892</v>
      </c>
      <c r="C54296">
        <v>3.0447634410000002</v>
      </c>
      <c r="D54296">
        <f t="shared" si="848"/>
        <v>31.756296821075278</v>
      </c>
    </row>
    <row r="54297" spans="1:4" x14ac:dyDescent="0.3">
      <c r="A54297" t="s">
        <v>54296</v>
      </c>
      <c r="B54297">
        <v>51.645113788447098</v>
      </c>
      <c r="C54297">
        <v>45.988701679999998</v>
      </c>
      <c r="D54297">
        <f t="shared" si="848"/>
        <v>31.994997940586963</v>
      </c>
    </row>
    <row r="54298" spans="1:4" x14ac:dyDescent="0.3">
      <c r="A54298" t="s">
        <v>54297</v>
      </c>
      <c r="B54298">
        <v>1.6632284278717799</v>
      </c>
      <c r="C54298">
        <v>-5.9090647619999999</v>
      </c>
      <c r="D54298">
        <f t="shared" si="848"/>
        <v>57.339624153378537</v>
      </c>
    </row>
    <row r="54299" spans="1:4" x14ac:dyDescent="0.3">
      <c r="A54299" t="s">
        <v>54298</v>
      </c>
      <c r="B54299">
        <v>-25.524605201569599</v>
      </c>
      <c r="C54299">
        <v>-32.209220469999998</v>
      </c>
      <c r="D54299">
        <f t="shared" si="848"/>
        <v>44.684081286932809</v>
      </c>
    </row>
    <row r="54300" spans="1:4" x14ac:dyDescent="0.3">
      <c r="A54300" t="s">
        <v>54299</v>
      </c>
      <c r="B54300">
        <v>26.402240777386101</v>
      </c>
      <c r="C54300">
        <v>20.626407010000001</v>
      </c>
      <c r="D54300">
        <f t="shared" si="848"/>
        <v>33.36025570847751</v>
      </c>
    </row>
    <row r="54301" spans="1:4" x14ac:dyDescent="0.3">
      <c r="A54301" t="s">
        <v>54300</v>
      </c>
      <c r="B54301">
        <v>-1.32872139005015</v>
      </c>
      <c r="C54301">
        <v>-5.501811097</v>
      </c>
      <c r="D54301">
        <f t="shared" si="848"/>
        <v>17.414677702250785</v>
      </c>
    </row>
    <row r="54302" spans="1:4" x14ac:dyDescent="0.3">
      <c r="A54302" t="s">
        <v>54301</v>
      </c>
      <c r="B54302">
        <v>-4.3636910701837799</v>
      </c>
      <c r="C54302">
        <v>-10.294101149999999</v>
      </c>
      <c r="D54302">
        <f t="shared" si="848"/>
        <v>35.169763714785823</v>
      </c>
    </row>
    <row r="54303" spans="1:4" x14ac:dyDescent="0.3">
      <c r="A54303" t="s">
        <v>54302</v>
      </c>
      <c r="B54303">
        <v>3.30706729344227</v>
      </c>
      <c r="C54303">
        <v>-7.9447055799999999</v>
      </c>
      <c r="D54303">
        <f t="shared" si="848"/>
        <v>126.60239279553133</v>
      </c>
    </row>
    <row r="54304" spans="1:4" x14ac:dyDescent="0.3">
      <c r="A54304" t="s">
        <v>54303</v>
      </c>
      <c r="B54304">
        <v>-25.136171390493299</v>
      </c>
      <c r="C54304">
        <v>-37.014060710000003</v>
      </c>
      <c r="D54304">
        <f t="shared" si="848"/>
        <v>141.08425468645143</v>
      </c>
    </row>
    <row r="54305" spans="1:4" x14ac:dyDescent="0.3">
      <c r="A54305" t="s">
        <v>54304</v>
      </c>
      <c r="B54305">
        <v>0.64611438411137401</v>
      </c>
      <c r="C54305">
        <v>-0.95487725999999995</v>
      </c>
      <c r="D54305">
        <f t="shared" si="848"/>
        <v>2.5631742445144408</v>
      </c>
    </row>
    <row r="54306" spans="1:4" x14ac:dyDescent="0.3">
      <c r="A54306" t="s">
        <v>54305</v>
      </c>
      <c r="B54306">
        <v>-24.785091194209699</v>
      </c>
      <c r="C54306">
        <v>-25.222529699999999</v>
      </c>
      <c r="D54306">
        <f t="shared" si="848"/>
        <v>0.19135244634805079</v>
      </c>
    </row>
    <row r="54307" spans="1:4" x14ac:dyDescent="0.3">
      <c r="A54307" t="s">
        <v>54306</v>
      </c>
      <c r="B54307">
        <v>-30.340520475123299</v>
      </c>
      <c r="C54307">
        <v>-31.859070169999999</v>
      </c>
      <c r="D54307">
        <f t="shared" si="848"/>
        <v>2.3059931758101198</v>
      </c>
    </row>
    <row r="54308" spans="1:4" x14ac:dyDescent="0.3">
      <c r="A54308" t="s">
        <v>54307</v>
      </c>
      <c r="B54308">
        <v>-29.200733203474499</v>
      </c>
      <c r="C54308">
        <v>-36.811375140000003</v>
      </c>
      <c r="D54308">
        <f t="shared" si="848"/>
        <v>57.921870686000666</v>
      </c>
    </row>
    <row r="54309" spans="1:4" x14ac:dyDescent="0.3">
      <c r="A54309" t="s">
        <v>54308</v>
      </c>
      <c r="B54309">
        <v>1.71690017684348</v>
      </c>
      <c r="C54309">
        <v>3.6603278050000001</v>
      </c>
      <c r="D54309">
        <f t="shared" si="848"/>
        <v>3.7769109458820775</v>
      </c>
    </row>
    <row r="54310" spans="1:4" x14ac:dyDescent="0.3">
      <c r="A54310" t="s">
        <v>54309</v>
      </c>
      <c r="B54310">
        <v>15.626962324131799</v>
      </c>
      <c r="C54310">
        <v>25.125265819999999</v>
      </c>
      <c r="D54310">
        <f t="shared" si="848"/>
        <v>90.217769299622063</v>
      </c>
    </row>
    <row r="54311" spans="1:4" x14ac:dyDescent="0.3">
      <c r="A54311" t="s">
        <v>54310</v>
      </c>
      <c r="B54311">
        <v>-21.214320005967998</v>
      </c>
      <c r="C54311">
        <v>-16.328964859999999</v>
      </c>
      <c r="D54311">
        <f t="shared" si="848"/>
        <v>23.866694902236009</v>
      </c>
    </row>
    <row r="54312" spans="1:4" x14ac:dyDescent="0.3">
      <c r="A54312" t="s">
        <v>54311</v>
      </c>
      <c r="B54312">
        <v>-21.265438857409801</v>
      </c>
      <c r="C54312">
        <v>-23.09602731</v>
      </c>
      <c r="D54312">
        <f t="shared" si="848"/>
        <v>3.3510540827565785</v>
      </c>
    </row>
    <row r="54313" spans="1:4" x14ac:dyDescent="0.3">
      <c r="A54313" t="s">
        <v>54312</v>
      </c>
      <c r="B54313">
        <v>-23.760199948109602</v>
      </c>
      <c r="C54313">
        <v>-17.293446960000001</v>
      </c>
      <c r="D54313">
        <f t="shared" si="848"/>
        <v>41.818894209224453</v>
      </c>
    </row>
    <row r="54314" spans="1:4" x14ac:dyDescent="0.3">
      <c r="A54314" t="s">
        <v>54313</v>
      </c>
      <c r="B54314">
        <v>-7.7835293930831702</v>
      </c>
      <c r="C54314">
        <v>5.6191554699999999</v>
      </c>
      <c r="D54314">
        <f t="shared" si="848"/>
        <v>179.63196153911872</v>
      </c>
    </row>
    <row r="54315" spans="1:4" x14ac:dyDescent="0.3">
      <c r="A54315" t="s">
        <v>54314</v>
      </c>
      <c r="B54315">
        <v>-45.590503234267501</v>
      </c>
      <c r="C54315">
        <v>-35.587208959999998</v>
      </c>
      <c r="D54315">
        <f t="shared" si="848"/>
        <v>100.06589633759302</v>
      </c>
    </row>
    <row r="54316" spans="1:4" x14ac:dyDescent="0.3">
      <c r="A54316" t="s">
        <v>54315</v>
      </c>
      <c r="B54316">
        <v>-24.126377792744599</v>
      </c>
      <c r="C54316">
        <v>-22.84690604</v>
      </c>
      <c r="D54316">
        <f t="shared" si="848"/>
        <v>1.6370479660713344</v>
      </c>
    </row>
    <row r="54317" spans="1:4" x14ac:dyDescent="0.3">
      <c r="A54317" t="s">
        <v>54316</v>
      </c>
      <c r="B54317">
        <v>-9.6572574219073992</v>
      </c>
      <c r="C54317">
        <v>-1.476721956</v>
      </c>
      <c r="D54317">
        <f t="shared" si="848"/>
        <v>66.921160508968782</v>
      </c>
    </row>
    <row r="54318" spans="1:4" x14ac:dyDescent="0.3">
      <c r="A54318" t="s">
        <v>54317</v>
      </c>
      <c r="B54318">
        <v>-45.188149465479697</v>
      </c>
      <c r="C54318">
        <v>-42.760270060000003</v>
      </c>
      <c r="D54318">
        <f t="shared" si="848"/>
        <v>5.8945984075524285</v>
      </c>
    </row>
    <row r="54319" spans="1:4" x14ac:dyDescent="0.3">
      <c r="A54319" t="s">
        <v>54318</v>
      </c>
      <c r="B54319">
        <v>4.8070007572449001</v>
      </c>
      <c r="C54319">
        <v>-1.1757606039999999</v>
      </c>
      <c r="D54319">
        <f t="shared" si="848"/>
        <v>35.793433505604924</v>
      </c>
    </row>
    <row r="54320" spans="1:4" x14ac:dyDescent="0.3">
      <c r="A54320" t="s">
        <v>54319</v>
      </c>
      <c r="B54320">
        <v>-21.136835204118299</v>
      </c>
      <c r="C54320">
        <v>-25.730184879999999</v>
      </c>
      <c r="D54320">
        <f t="shared" si="848"/>
        <v>21.098861244922524</v>
      </c>
    </row>
    <row r="54321" spans="1:4" x14ac:dyDescent="0.3">
      <c r="A54321" t="s">
        <v>54320</v>
      </c>
      <c r="B54321">
        <v>24.564625302917801</v>
      </c>
      <c r="C54321">
        <v>22.756544770000001</v>
      </c>
      <c r="D54321">
        <f t="shared" si="848"/>
        <v>3.2691552135163127</v>
      </c>
    </row>
    <row r="54322" spans="1:4" x14ac:dyDescent="0.3">
      <c r="A54322" t="s">
        <v>54321</v>
      </c>
      <c r="B54322">
        <v>30.257741515665</v>
      </c>
      <c r="C54322">
        <v>25.413676980000002</v>
      </c>
      <c r="D54322">
        <f t="shared" si="848"/>
        <v>23.464961225687354</v>
      </c>
    </row>
    <row r="54323" spans="1:4" x14ac:dyDescent="0.3">
      <c r="A54323" t="s">
        <v>54322</v>
      </c>
      <c r="B54323">
        <v>-0.55312116383423404</v>
      </c>
      <c r="C54323">
        <v>-6.0992001409999999</v>
      </c>
      <c r="D54323">
        <f t="shared" si="848"/>
        <v>30.758992020960065</v>
      </c>
    </row>
    <row r="54324" spans="1:4" x14ac:dyDescent="0.3">
      <c r="A54324" t="s">
        <v>54323</v>
      </c>
      <c r="B54324">
        <v>3.6912331075521498</v>
      </c>
      <c r="C54324">
        <v>-0.626689791</v>
      </c>
      <c r="D54324">
        <f t="shared" si="848"/>
        <v>18.644458157840994</v>
      </c>
    </row>
    <row r="54325" spans="1:4" x14ac:dyDescent="0.3">
      <c r="A54325" t="s">
        <v>54324</v>
      </c>
      <c r="B54325">
        <v>-26.920720832489501</v>
      </c>
      <c r="C54325">
        <v>-33.461729429999998</v>
      </c>
      <c r="D54325">
        <f t="shared" si="848"/>
        <v>42.784793472706248</v>
      </c>
    </row>
    <row r="54326" spans="1:4" x14ac:dyDescent="0.3">
      <c r="A54326" t="s">
        <v>54325</v>
      </c>
      <c r="B54326">
        <v>51.119740315349198</v>
      </c>
      <c r="C54326">
        <v>49.27130872</v>
      </c>
      <c r="D54326">
        <f t="shared" si="848"/>
        <v>3.4166993626851783</v>
      </c>
    </row>
    <row r="54327" spans="1:4" x14ac:dyDescent="0.3">
      <c r="A54327" t="s">
        <v>54326</v>
      </c>
      <c r="B54327">
        <v>1.27473371595169</v>
      </c>
      <c r="C54327">
        <v>-3.7447844969999999</v>
      </c>
      <c r="D54327">
        <f t="shared" si="848"/>
        <v>25.195563090153726</v>
      </c>
    </row>
    <row r="54328" spans="1:4" x14ac:dyDescent="0.3">
      <c r="A54328" t="s">
        <v>54327</v>
      </c>
      <c r="B54328">
        <v>-28.905092526599201</v>
      </c>
      <c r="C54328">
        <v>-34.488334969999997</v>
      </c>
      <c r="D54328">
        <f t="shared" si="848"/>
        <v>31.172596181792084</v>
      </c>
    </row>
    <row r="54329" spans="1:4" x14ac:dyDescent="0.3">
      <c r="A54329" t="s">
        <v>54328</v>
      </c>
      <c r="B54329">
        <v>22.6523322263014</v>
      </c>
      <c r="C54329">
        <v>18.640709959999999</v>
      </c>
      <c r="D54329">
        <f t="shared" si="848"/>
        <v>16.093113207485192</v>
      </c>
    </row>
    <row r="54330" spans="1:4" x14ac:dyDescent="0.3">
      <c r="A54330" t="s">
        <v>54329</v>
      </c>
      <c r="B54330">
        <v>4.3318046414642897</v>
      </c>
      <c r="C54330">
        <v>3.9622871819999999</v>
      </c>
      <c r="D54330">
        <f t="shared" si="848"/>
        <v>0.13654315284894308</v>
      </c>
    </row>
    <row r="54331" spans="1:4" x14ac:dyDescent="0.3">
      <c r="A54331" t="s">
        <v>54330</v>
      </c>
      <c r="B54331">
        <v>-26.119415512318401</v>
      </c>
      <c r="C54331">
        <v>-27.62651859</v>
      </c>
      <c r="D54331">
        <f t="shared" si="848"/>
        <v>2.2713596867573473</v>
      </c>
    </row>
    <row r="54332" spans="1:4" x14ac:dyDescent="0.3">
      <c r="A54332" t="s">
        <v>54331</v>
      </c>
      <c r="B54332">
        <v>-13.2054393350359</v>
      </c>
      <c r="C54332">
        <v>-14.065062729999999</v>
      </c>
      <c r="D54332">
        <f t="shared" si="848"/>
        <v>0.73895238116960449</v>
      </c>
    </row>
    <row r="54333" spans="1:4" x14ac:dyDescent="0.3">
      <c r="A54333" t="s">
        <v>54332</v>
      </c>
      <c r="B54333">
        <v>-21.6545820810171</v>
      </c>
      <c r="C54333">
        <v>-20.317915450000001</v>
      </c>
      <c r="D54333">
        <f t="shared" si="848"/>
        <v>1.7866776824746018</v>
      </c>
    </row>
    <row r="54334" spans="1:4" x14ac:dyDescent="0.3">
      <c r="A54334" t="s">
        <v>54333</v>
      </c>
      <c r="B54334">
        <v>-51.1779087500705</v>
      </c>
      <c r="C54334">
        <v>-52.944621929999997</v>
      </c>
      <c r="D54334">
        <f t="shared" si="848"/>
        <v>3.1212754601365931</v>
      </c>
    </row>
    <row r="54335" spans="1:4" x14ac:dyDescent="0.3">
      <c r="A54335" t="s">
        <v>54334</v>
      </c>
      <c r="B54335">
        <v>29.204071328970802</v>
      </c>
      <c r="C54335">
        <v>28.072805249999998</v>
      </c>
      <c r="D54335">
        <f t="shared" si="848"/>
        <v>1.2797629414299758</v>
      </c>
    </row>
    <row r="54336" spans="1:4" x14ac:dyDescent="0.3">
      <c r="A54336" t="s">
        <v>54335</v>
      </c>
      <c r="B54336">
        <v>-26.2755027287986</v>
      </c>
      <c r="C54336">
        <v>-32.581333600000001</v>
      </c>
      <c r="D54336">
        <f t="shared" si="848"/>
        <v>39.763502976196619</v>
      </c>
    </row>
    <row r="54337" spans="1:4" x14ac:dyDescent="0.3">
      <c r="A54337" t="s">
        <v>54336</v>
      </c>
      <c r="B54337">
        <v>-51.709563239915099</v>
      </c>
      <c r="C54337">
        <v>-60.064344720000001</v>
      </c>
      <c r="D54337">
        <f t="shared" si="848"/>
        <v>69.802373579969668</v>
      </c>
    </row>
    <row r="54338" spans="1:4" x14ac:dyDescent="0.3">
      <c r="A54338" t="s">
        <v>54337</v>
      </c>
      <c r="B54338">
        <v>46.417484121829297</v>
      </c>
      <c r="C54338">
        <v>42.147973020000002</v>
      </c>
      <c r="D54338">
        <f t="shared" si="848"/>
        <v>18.2287250486436</v>
      </c>
    </row>
    <row r="54339" spans="1:4" x14ac:dyDescent="0.3">
      <c r="A54339" t="s">
        <v>54338</v>
      </c>
      <c r="B54339">
        <v>17.143014759894701</v>
      </c>
      <c r="C54339">
        <v>15.347692240000001</v>
      </c>
      <c r="D54339">
        <f t="shared" ref="D54339:D54402" si="849">(B54339-C54339)^2</f>
        <v>3.2231829504410565</v>
      </c>
    </row>
    <row r="54340" spans="1:4" x14ac:dyDescent="0.3">
      <c r="A54340" t="s">
        <v>54339</v>
      </c>
      <c r="B54340">
        <v>22.016464871074302</v>
      </c>
      <c r="C54340">
        <v>14.375052520000001</v>
      </c>
      <c r="D54340">
        <f t="shared" si="849"/>
        <v>58.391182719150876</v>
      </c>
    </row>
    <row r="54341" spans="1:4" x14ac:dyDescent="0.3">
      <c r="A54341" t="s">
        <v>54340</v>
      </c>
      <c r="B54341">
        <v>18.4730266398807</v>
      </c>
      <c r="C54341">
        <v>20.04585587</v>
      </c>
      <c r="D54341">
        <f t="shared" si="849"/>
        <v>2.4737917871176704</v>
      </c>
    </row>
    <row r="54342" spans="1:4" x14ac:dyDescent="0.3">
      <c r="A54342" t="s">
        <v>54341</v>
      </c>
      <c r="B54342">
        <v>-9.8223184600078408</v>
      </c>
      <c r="C54342">
        <v>-5.013086049</v>
      </c>
      <c r="D54342">
        <f t="shared" si="849"/>
        <v>23.128716383088289</v>
      </c>
    </row>
    <row r="54343" spans="1:4" x14ac:dyDescent="0.3">
      <c r="A54343" t="s">
        <v>54342</v>
      </c>
      <c r="B54343">
        <v>20.7984479967167</v>
      </c>
      <c r="C54343">
        <v>15.535317579999999</v>
      </c>
      <c r="D54343">
        <f t="shared" si="849"/>
        <v>27.700541783368511</v>
      </c>
    </row>
    <row r="54344" spans="1:4" x14ac:dyDescent="0.3">
      <c r="A54344" t="s">
        <v>54343</v>
      </c>
      <c r="B54344">
        <v>-7.8624140913540597</v>
      </c>
      <c r="C54344">
        <v>-11.41556548</v>
      </c>
      <c r="D54344">
        <f t="shared" si="849"/>
        <v>12.624884790636573</v>
      </c>
    </row>
    <row r="54345" spans="1:4" x14ac:dyDescent="0.3">
      <c r="A54345" t="s">
        <v>54344</v>
      </c>
      <c r="B54345">
        <v>9.9918105468540102</v>
      </c>
      <c r="C54345">
        <v>-0.88838370799999999</v>
      </c>
      <c r="D54345">
        <f t="shared" si="849"/>
        <v>118.37862702335819</v>
      </c>
    </row>
    <row r="54346" spans="1:4" x14ac:dyDescent="0.3">
      <c r="A54346" t="s">
        <v>54345</v>
      </c>
      <c r="B54346">
        <v>-16.658057948558699</v>
      </c>
      <c r="C54346">
        <v>-27.999909200000001</v>
      </c>
      <c r="D54346">
        <f t="shared" si="849"/>
        <v>128.63758980982061</v>
      </c>
    </row>
    <row r="54347" spans="1:4" x14ac:dyDescent="0.3">
      <c r="A54347" t="s">
        <v>54346</v>
      </c>
      <c r="B54347">
        <v>-14.254945426540999</v>
      </c>
      <c r="C54347">
        <v>-25.041829419999999</v>
      </c>
      <c r="D54347">
        <f t="shared" si="849"/>
        <v>116.35686628834198</v>
      </c>
    </row>
    <row r="54348" spans="1:4" x14ac:dyDescent="0.3">
      <c r="A54348" t="s">
        <v>54347</v>
      </c>
      <c r="B54348">
        <v>-20.061787998294701</v>
      </c>
      <c r="C54348">
        <v>-30.290946389999998</v>
      </c>
      <c r="D54348">
        <f t="shared" si="849"/>
        <v>104.63568140259491</v>
      </c>
    </row>
    <row r="54349" spans="1:4" x14ac:dyDescent="0.3">
      <c r="A54349" t="s">
        <v>54348</v>
      </c>
      <c r="B54349">
        <v>-15.331409194219299</v>
      </c>
      <c r="C54349">
        <v>-28.698954780000001</v>
      </c>
      <c r="D54349">
        <f t="shared" si="849"/>
        <v>178.69127498792514</v>
      </c>
    </row>
    <row r="54350" spans="1:4" x14ac:dyDescent="0.3">
      <c r="A54350" t="s">
        <v>54349</v>
      </c>
      <c r="B54350">
        <v>-39.069402193894398</v>
      </c>
      <c r="C54350">
        <v>-51.571026089999997</v>
      </c>
      <c r="D54350">
        <f t="shared" si="849"/>
        <v>156.29060003967854</v>
      </c>
    </row>
    <row r="54351" spans="1:4" x14ac:dyDescent="0.3">
      <c r="A54351" t="s">
        <v>54350</v>
      </c>
      <c r="B54351">
        <v>-15.217189250334201</v>
      </c>
      <c r="C54351">
        <v>-23.407794679999999</v>
      </c>
      <c r="D54351">
        <f t="shared" si="849"/>
        <v>67.086017304470843</v>
      </c>
    </row>
    <row r="54352" spans="1:4" x14ac:dyDescent="0.3">
      <c r="A54352" t="s">
        <v>54351</v>
      </c>
      <c r="B54352">
        <v>-41.183744518341697</v>
      </c>
      <c r="C54352">
        <v>-49.107423799999999</v>
      </c>
      <c r="D54352">
        <f t="shared" si="849"/>
        <v>62.784693358581023</v>
      </c>
    </row>
    <row r="54353" spans="1:4" x14ac:dyDescent="0.3">
      <c r="A54353" t="s">
        <v>54352</v>
      </c>
      <c r="B54353">
        <v>-36.088730553841501</v>
      </c>
      <c r="C54353">
        <v>-47.288273760000003</v>
      </c>
      <c r="D54353">
        <f t="shared" si="849"/>
        <v>125.42976802661106</v>
      </c>
    </row>
    <row r="54354" spans="1:4" x14ac:dyDescent="0.3">
      <c r="A54354" t="s">
        <v>54353</v>
      </c>
      <c r="B54354">
        <v>-44.656435720760101</v>
      </c>
      <c r="C54354">
        <v>-51.18510775</v>
      </c>
      <c r="D54354">
        <f t="shared" si="849"/>
        <v>42.623558465379432</v>
      </c>
    </row>
    <row r="54355" spans="1:4" x14ac:dyDescent="0.3">
      <c r="A54355" t="s">
        <v>54354</v>
      </c>
      <c r="B54355">
        <v>-15.7549856725662</v>
      </c>
      <c r="C54355">
        <v>-27.45021088</v>
      </c>
      <c r="D54355">
        <f t="shared" si="849"/>
        <v>136.77829265259498</v>
      </c>
    </row>
    <row r="54356" spans="1:4" x14ac:dyDescent="0.3">
      <c r="A54356" t="s">
        <v>54355</v>
      </c>
      <c r="B54356">
        <v>-40.636084628380601</v>
      </c>
      <c r="C54356">
        <v>-54.605662039999999</v>
      </c>
      <c r="D54356">
        <f t="shared" si="849"/>
        <v>195.14909305922691</v>
      </c>
    </row>
    <row r="54357" spans="1:4" x14ac:dyDescent="0.3">
      <c r="A54357" t="s">
        <v>54356</v>
      </c>
      <c r="B54357">
        <v>-39.419142571616199</v>
      </c>
      <c r="C54357">
        <v>-51.528355449999999</v>
      </c>
      <c r="D54357">
        <f t="shared" si="849"/>
        <v>146.6330365340161</v>
      </c>
    </row>
    <row r="54358" spans="1:4" x14ac:dyDescent="0.3">
      <c r="A54358" t="s">
        <v>54357</v>
      </c>
      <c r="B54358">
        <v>-44.485120001413001</v>
      </c>
      <c r="C54358">
        <v>-57.031613759999999</v>
      </c>
      <c r="D54358">
        <f t="shared" si="849"/>
        <v>157.4145056342625</v>
      </c>
    </row>
    <row r="54359" spans="1:4" x14ac:dyDescent="0.3">
      <c r="A54359" t="s">
        <v>54358</v>
      </c>
      <c r="B54359">
        <v>-12.644249993449099</v>
      </c>
      <c r="C54359">
        <v>-17.34981797</v>
      </c>
      <c r="D54359">
        <f t="shared" si="849"/>
        <v>22.142369981941339</v>
      </c>
    </row>
    <row r="54360" spans="1:4" x14ac:dyDescent="0.3">
      <c r="A54360" t="s">
        <v>54359</v>
      </c>
      <c r="B54360">
        <v>-38.542552286828503</v>
      </c>
      <c r="C54360">
        <v>-42.2907881</v>
      </c>
      <c r="D54360">
        <f t="shared" si="849"/>
        <v>14.049271711141397</v>
      </c>
    </row>
    <row r="54361" spans="1:4" x14ac:dyDescent="0.3">
      <c r="A54361" t="s">
        <v>54360</v>
      </c>
      <c r="B54361">
        <v>-35.903131117689398</v>
      </c>
      <c r="C54361">
        <v>-42.465863249999998</v>
      </c>
      <c r="D54361">
        <f t="shared" si="849"/>
        <v>43.069453040462037</v>
      </c>
    </row>
    <row r="54362" spans="1:4" x14ac:dyDescent="0.3">
      <c r="A54362" t="s">
        <v>54361</v>
      </c>
      <c r="B54362">
        <v>-0.54610110711918602</v>
      </c>
      <c r="C54362">
        <v>-4.0600737149999997</v>
      </c>
      <c r="D54362">
        <f t="shared" si="849"/>
        <v>12.348003488936685</v>
      </c>
    </row>
    <row r="54363" spans="1:4" x14ac:dyDescent="0.3">
      <c r="A54363" t="s">
        <v>54362</v>
      </c>
      <c r="B54363">
        <v>-45.773281479983602</v>
      </c>
      <c r="C54363">
        <v>-50.398838349999998</v>
      </c>
      <c r="D54363">
        <f t="shared" si="849"/>
        <v>21.395776357755881</v>
      </c>
    </row>
    <row r="54364" spans="1:4" x14ac:dyDescent="0.3">
      <c r="A54364" t="s">
        <v>54363</v>
      </c>
      <c r="B54364">
        <v>13.3122183665714</v>
      </c>
      <c r="C54364">
        <v>9.4121847340000002</v>
      </c>
      <c r="D54364">
        <f t="shared" si="849"/>
        <v>15.210262335188071</v>
      </c>
    </row>
    <row r="54365" spans="1:4" x14ac:dyDescent="0.3">
      <c r="A54365" t="s">
        <v>54364</v>
      </c>
      <c r="B54365">
        <v>-11.359659032587601</v>
      </c>
      <c r="C54365">
        <v>-15.846932710000001</v>
      </c>
      <c r="D54365">
        <f t="shared" si="849"/>
        <v>20.135625055998204</v>
      </c>
    </row>
    <row r="54366" spans="1:4" x14ac:dyDescent="0.3">
      <c r="A54366" t="s">
        <v>54365</v>
      </c>
      <c r="B54366">
        <v>-12.4263998571187</v>
      </c>
      <c r="C54366">
        <v>-15.604086540000001</v>
      </c>
      <c r="D54366">
        <f t="shared" si="849"/>
        <v>10.097692654561168</v>
      </c>
    </row>
    <row r="54367" spans="1:4" x14ac:dyDescent="0.3">
      <c r="A54367" t="s">
        <v>54366</v>
      </c>
      <c r="B54367">
        <v>-13.567324081681001</v>
      </c>
      <c r="C54367">
        <v>-19.231091450000001</v>
      </c>
      <c r="D54367">
        <f t="shared" si="849"/>
        <v>32.078260802435132</v>
      </c>
    </row>
    <row r="54368" spans="1:4" x14ac:dyDescent="0.3">
      <c r="A54368" t="s">
        <v>54367</v>
      </c>
      <c r="B54368">
        <v>-39.291114184402502</v>
      </c>
      <c r="C54368">
        <v>-43.299195859999998</v>
      </c>
      <c r="D54368">
        <f t="shared" si="849"/>
        <v>16.064718718260423</v>
      </c>
    </row>
    <row r="54369" spans="1:4" x14ac:dyDescent="0.3">
      <c r="A54369" t="s">
        <v>54368</v>
      </c>
      <c r="B54369">
        <v>-20.317269506644301</v>
      </c>
      <c r="C54369">
        <v>-23.807518229999999</v>
      </c>
      <c r="D54369">
        <f t="shared" si="849"/>
        <v>12.181836150886081</v>
      </c>
    </row>
    <row r="54370" spans="1:4" x14ac:dyDescent="0.3">
      <c r="A54370" t="s">
        <v>54369</v>
      </c>
      <c r="B54370">
        <v>-12.058484280976799</v>
      </c>
      <c r="C54370">
        <v>-16.66206755</v>
      </c>
      <c r="D54370">
        <f t="shared" si="849"/>
        <v>21.192978914830338</v>
      </c>
    </row>
    <row r="54371" spans="1:4" x14ac:dyDescent="0.3">
      <c r="A54371" t="s">
        <v>54370</v>
      </c>
      <c r="B54371">
        <v>-36.700968381706097</v>
      </c>
      <c r="C54371">
        <v>-40.326683359999997</v>
      </c>
      <c r="D54371">
        <f t="shared" si="849"/>
        <v>13.145809103824732</v>
      </c>
    </row>
    <row r="54372" spans="1:4" x14ac:dyDescent="0.3">
      <c r="A54372" t="s">
        <v>54371</v>
      </c>
      <c r="B54372">
        <v>-39.104693409844501</v>
      </c>
      <c r="C54372">
        <v>-43.24334752</v>
      </c>
      <c r="D54372">
        <f t="shared" si="849"/>
        <v>17.128457843507011</v>
      </c>
    </row>
    <row r="54373" spans="1:4" x14ac:dyDescent="0.3">
      <c r="A54373" t="s">
        <v>54372</v>
      </c>
      <c r="B54373">
        <v>-9.4143638710589492</v>
      </c>
      <c r="C54373">
        <v>-12.68553985</v>
      </c>
      <c r="D54373">
        <f t="shared" si="849"/>
        <v>10.700592285200939</v>
      </c>
    </row>
    <row r="54374" spans="1:4" x14ac:dyDescent="0.3">
      <c r="A54374" t="s">
        <v>54373</v>
      </c>
      <c r="B54374">
        <v>-34.545239819030598</v>
      </c>
      <c r="C54374">
        <v>-36.37337351</v>
      </c>
      <c r="D54374">
        <f t="shared" si="849"/>
        <v>3.3420727920574089</v>
      </c>
    </row>
    <row r="54375" spans="1:4" x14ac:dyDescent="0.3">
      <c r="A54375" t="s">
        <v>54374</v>
      </c>
      <c r="B54375">
        <v>-33.866582214232302</v>
      </c>
      <c r="C54375">
        <v>-37.119482310000002</v>
      </c>
      <c r="D54375">
        <f t="shared" si="849"/>
        <v>10.58135903304551</v>
      </c>
    </row>
    <row r="54376" spans="1:4" x14ac:dyDescent="0.3">
      <c r="A54376" t="s">
        <v>54375</v>
      </c>
      <c r="B54376">
        <v>-36.073645250255701</v>
      </c>
      <c r="C54376">
        <v>-41.727284570000002</v>
      </c>
      <c r="D54376">
        <f t="shared" si="849"/>
        <v>31.963637557758798</v>
      </c>
    </row>
    <row r="54377" spans="1:4" x14ac:dyDescent="0.3">
      <c r="A54377" t="s">
        <v>54376</v>
      </c>
      <c r="B54377">
        <v>-61.477584533263098</v>
      </c>
      <c r="C54377">
        <v>-63.237660259999998</v>
      </c>
      <c r="D54377">
        <f t="shared" si="849"/>
        <v>3.0978665638484286</v>
      </c>
    </row>
    <row r="54378" spans="1:4" x14ac:dyDescent="0.3">
      <c r="A54378" t="s">
        <v>54377</v>
      </c>
      <c r="B54378">
        <v>4.44822894899663</v>
      </c>
      <c r="C54378">
        <v>0.185655562</v>
      </c>
      <c r="D54378">
        <f t="shared" si="849"/>
        <v>18.169531879531924</v>
      </c>
    </row>
    <row r="54379" spans="1:4" x14ac:dyDescent="0.3">
      <c r="A54379" t="s">
        <v>54378</v>
      </c>
      <c r="B54379">
        <v>-41.853877650988302</v>
      </c>
      <c r="C54379">
        <v>-44.61006321</v>
      </c>
      <c r="D54379">
        <f t="shared" si="849"/>
        <v>7.5965588357046245</v>
      </c>
    </row>
    <row r="54380" spans="1:4" x14ac:dyDescent="0.3">
      <c r="A54380" t="s">
        <v>54379</v>
      </c>
      <c r="B54380">
        <v>-40.3950884680077</v>
      </c>
      <c r="C54380">
        <v>-45.8977127</v>
      </c>
      <c r="D54380">
        <f t="shared" si="849"/>
        <v>30.27887343850885</v>
      </c>
    </row>
    <row r="54381" spans="1:4" x14ac:dyDescent="0.3">
      <c r="A54381" t="s">
        <v>54380</v>
      </c>
      <c r="B54381">
        <v>-64.119864750119405</v>
      </c>
      <c r="C54381">
        <v>-70.128342079999996</v>
      </c>
      <c r="D54381">
        <f t="shared" si="849"/>
        <v>36.101799823688999</v>
      </c>
    </row>
    <row r="54382" spans="1:4" x14ac:dyDescent="0.3">
      <c r="A54382" t="s">
        <v>54381</v>
      </c>
      <c r="B54382">
        <v>10.4216717453772</v>
      </c>
      <c r="C54382">
        <v>3.356961267</v>
      </c>
      <c r="D54382">
        <f t="shared" si="849"/>
        <v>49.910134143292602</v>
      </c>
    </row>
    <row r="54383" spans="1:4" x14ac:dyDescent="0.3">
      <c r="A54383" t="s">
        <v>54382</v>
      </c>
      <c r="B54383">
        <v>-30.924256708127899</v>
      </c>
      <c r="C54383">
        <v>-35.738461209999997</v>
      </c>
      <c r="D54383">
        <f t="shared" si="849"/>
        <v>23.176564985845573</v>
      </c>
    </row>
    <row r="54384" spans="1:4" x14ac:dyDescent="0.3">
      <c r="A54384" t="s">
        <v>54383</v>
      </c>
      <c r="B54384">
        <v>10.100832932921501</v>
      </c>
      <c r="C54384">
        <v>4.431257531</v>
      </c>
      <c r="D54384">
        <f t="shared" si="849"/>
        <v>32.144085238073345</v>
      </c>
    </row>
    <row r="54385" spans="1:4" x14ac:dyDescent="0.3">
      <c r="A54385" t="s">
        <v>54384</v>
      </c>
      <c r="B54385">
        <v>-2.38869152213171</v>
      </c>
      <c r="C54385">
        <v>-10.83388663</v>
      </c>
      <c r="D54385">
        <f t="shared" si="849"/>
        <v>71.32132040996251</v>
      </c>
    </row>
    <row r="54386" spans="1:4" x14ac:dyDescent="0.3">
      <c r="A54386" t="s">
        <v>54385</v>
      </c>
      <c r="B54386">
        <v>-4.5246552920676297</v>
      </c>
      <c r="C54386">
        <v>-8.5876820659999993</v>
      </c>
      <c r="D54386">
        <f t="shared" si="849"/>
        <v>16.508186565691279</v>
      </c>
    </row>
    <row r="54387" spans="1:4" x14ac:dyDescent="0.3">
      <c r="A54387" t="s">
        <v>54386</v>
      </c>
      <c r="B54387">
        <v>-48.140431436547502</v>
      </c>
      <c r="C54387">
        <v>-51.772583949999998</v>
      </c>
      <c r="D54387">
        <f t="shared" si="849"/>
        <v>13.192531880979285</v>
      </c>
    </row>
    <row r="54388" spans="1:4" x14ac:dyDescent="0.3">
      <c r="A54388" t="s">
        <v>54387</v>
      </c>
      <c r="B54388">
        <v>1.04374669154227</v>
      </c>
      <c r="C54388">
        <v>-1.0901985599999999</v>
      </c>
      <c r="D54388">
        <f t="shared" si="849"/>
        <v>4.5537223365798019</v>
      </c>
    </row>
    <row r="54389" spans="1:4" x14ac:dyDescent="0.3">
      <c r="A54389" t="s">
        <v>54388</v>
      </c>
      <c r="B54389">
        <v>-26.593678363818299</v>
      </c>
      <c r="C54389">
        <v>-34.888813339999999</v>
      </c>
      <c r="D54389">
        <f t="shared" si="849"/>
        <v>68.809264273072969</v>
      </c>
    </row>
    <row r="54390" spans="1:4" x14ac:dyDescent="0.3">
      <c r="A54390" t="s">
        <v>54389</v>
      </c>
      <c r="B54390">
        <v>-11.404662287141999</v>
      </c>
      <c r="C54390">
        <v>-17.68529234</v>
      </c>
      <c r="D54390">
        <f t="shared" si="849"/>
        <v>39.4463138608631</v>
      </c>
    </row>
    <row r="54391" spans="1:4" x14ac:dyDescent="0.3">
      <c r="A54391" t="s">
        <v>54390</v>
      </c>
      <c r="B54391">
        <v>-50.386908840237702</v>
      </c>
      <c r="C54391">
        <v>-55.83694053</v>
      </c>
      <c r="D54391">
        <f t="shared" si="849"/>
        <v>29.70284541941329</v>
      </c>
    </row>
    <row r="54392" spans="1:4" x14ac:dyDescent="0.3">
      <c r="A54392" t="s">
        <v>54391</v>
      </c>
      <c r="B54392">
        <v>-12.452904891886</v>
      </c>
      <c r="C54392">
        <v>-15.50783438</v>
      </c>
      <c r="D54392">
        <f t="shared" si="849"/>
        <v>9.3325941773484686</v>
      </c>
    </row>
    <row r="54393" spans="1:4" x14ac:dyDescent="0.3">
      <c r="A54393" t="s">
        <v>54392</v>
      </c>
      <c r="B54393">
        <v>-25.764430255177501</v>
      </c>
      <c r="C54393">
        <v>-32.002897150000003</v>
      </c>
      <c r="D54393">
        <f t="shared" si="849"/>
        <v>38.918469197796298</v>
      </c>
    </row>
    <row r="54394" spans="1:4" x14ac:dyDescent="0.3">
      <c r="A54394" t="s">
        <v>54393</v>
      </c>
      <c r="B54394">
        <v>-26.9865151412986</v>
      </c>
      <c r="C54394">
        <v>-29.60169775</v>
      </c>
      <c r="D54394">
        <f t="shared" si="849"/>
        <v>6.839180076854257</v>
      </c>
    </row>
    <row r="54395" spans="1:4" x14ac:dyDescent="0.3">
      <c r="A54395" t="s">
        <v>54394</v>
      </c>
      <c r="B54395">
        <v>-70.362695021826795</v>
      </c>
      <c r="C54395">
        <v>-71.754346499999997</v>
      </c>
      <c r="D54395">
        <f t="shared" si="849"/>
        <v>1.9366938367016577</v>
      </c>
    </row>
    <row r="54396" spans="1:4" x14ac:dyDescent="0.3">
      <c r="A54396" t="s">
        <v>54395</v>
      </c>
      <c r="B54396">
        <v>-20.430442202912701</v>
      </c>
      <c r="C54396">
        <v>-22.131824659999999</v>
      </c>
      <c r="D54396">
        <f t="shared" si="849"/>
        <v>2.8947022652844128</v>
      </c>
    </row>
    <row r="54397" spans="1:4" x14ac:dyDescent="0.3">
      <c r="A54397" t="s">
        <v>54396</v>
      </c>
      <c r="B54397">
        <v>-16.2514625183044</v>
      </c>
      <c r="C54397">
        <v>-22.902406320000001</v>
      </c>
      <c r="D54397">
        <f t="shared" si="849"/>
        <v>44.235053453313128</v>
      </c>
    </row>
    <row r="54398" spans="1:4" x14ac:dyDescent="0.3">
      <c r="A54398" t="s">
        <v>54397</v>
      </c>
      <c r="B54398">
        <v>-55.880859542402497</v>
      </c>
      <c r="C54398">
        <v>-62.122703190000003</v>
      </c>
      <c r="D54398">
        <f t="shared" si="849"/>
        <v>38.960612121053337</v>
      </c>
    </row>
    <row r="54399" spans="1:4" x14ac:dyDescent="0.3">
      <c r="A54399" t="s">
        <v>54398</v>
      </c>
      <c r="B54399">
        <v>-14.918840131882201</v>
      </c>
      <c r="C54399">
        <v>-22.0816239</v>
      </c>
      <c r="D54399">
        <f t="shared" si="849"/>
        <v>51.305471308811825</v>
      </c>
    </row>
    <row r="54400" spans="1:4" x14ac:dyDescent="0.3">
      <c r="A54400" t="s">
        <v>54399</v>
      </c>
      <c r="B54400">
        <v>-29.067472281607301</v>
      </c>
      <c r="C54400">
        <v>-37.294684770000003</v>
      </c>
      <c r="D54400">
        <f t="shared" si="849"/>
        <v>67.68702532916484</v>
      </c>
    </row>
    <row r="54401" spans="1:4" x14ac:dyDescent="0.3">
      <c r="A54401" t="s">
        <v>54400</v>
      </c>
      <c r="B54401">
        <v>-31.275389575411499</v>
      </c>
      <c r="C54401">
        <v>-34.847677169999997</v>
      </c>
      <c r="D54401">
        <f t="shared" si="849"/>
        <v>12.761238658450882</v>
      </c>
    </row>
    <row r="54402" spans="1:4" x14ac:dyDescent="0.3">
      <c r="A54402" t="s">
        <v>54401</v>
      </c>
      <c r="B54402">
        <v>-72.990530216940797</v>
      </c>
      <c r="C54402">
        <v>-78.218321860000003</v>
      </c>
      <c r="D54402">
        <f t="shared" si="849"/>
        <v>27.329805463239669</v>
      </c>
    </row>
    <row r="54403" spans="1:4" x14ac:dyDescent="0.3">
      <c r="A54403" t="s">
        <v>54402</v>
      </c>
      <c r="B54403">
        <v>-24.421921357463699</v>
      </c>
      <c r="C54403">
        <v>-27.1945713</v>
      </c>
      <c r="D54403">
        <f t="shared" ref="D54403:D54466" si="850">(B54403-C54403)^2</f>
        <v>7.6875877038465532</v>
      </c>
    </row>
    <row r="54404" spans="1:4" x14ac:dyDescent="0.3">
      <c r="A54404" t="s">
        <v>54403</v>
      </c>
      <c r="B54404">
        <v>-6.3914151121924201</v>
      </c>
      <c r="C54404">
        <v>-15.001049910000001</v>
      </c>
      <c r="D54404">
        <f t="shared" si="850"/>
        <v>74.125811351619163</v>
      </c>
    </row>
    <row r="54405" spans="1:4" x14ac:dyDescent="0.3">
      <c r="A54405" t="s">
        <v>54404</v>
      </c>
      <c r="B54405">
        <v>8.0536823447512393</v>
      </c>
      <c r="C54405">
        <v>-0.38851563099999997</v>
      </c>
      <c r="D54405">
        <f t="shared" si="850"/>
        <v>71.270706661778334</v>
      </c>
    </row>
    <row r="54406" spans="1:4" x14ac:dyDescent="0.3">
      <c r="A54406" t="s">
        <v>54405</v>
      </c>
      <c r="B54406">
        <v>1.7101204315658001</v>
      </c>
      <c r="C54406">
        <v>-1.136506955</v>
      </c>
      <c r="D54406">
        <f t="shared" si="850"/>
        <v>8.1032874779464361</v>
      </c>
    </row>
    <row r="54407" spans="1:4" x14ac:dyDescent="0.3">
      <c r="A54407" t="s">
        <v>54406</v>
      </c>
      <c r="B54407">
        <v>-38.344660756057898</v>
      </c>
      <c r="C54407">
        <v>-46.249118019999997</v>
      </c>
      <c r="D54407">
        <f t="shared" si="850"/>
        <v>62.480444637487018</v>
      </c>
    </row>
    <row r="54408" spans="1:4" x14ac:dyDescent="0.3">
      <c r="A54408" t="s">
        <v>54407</v>
      </c>
      <c r="B54408">
        <v>-36.117014880826602</v>
      </c>
      <c r="C54408">
        <v>-43.398342370000002</v>
      </c>
      <c r="D54408">
        <f t="shared" si="850"/>
        <v>53.017730004592202</v>
      </c>
    </row>
    <row r="54409" spans="1:4" x14ac:dyDescent="0.3">
      <c r="A54409" t="s">
        <v>54408</v>
      </c>
      <c r="B54409">
        <v>-13.6498208583719</v>
      </c>
      <c r="C54409">
        <v>-19.737491609999999</v>
      </c>
      <c r="D54409">
        <f t="shared" si="850"/>
        <v>37.05973518022823</v>
      </c>
    </row>
    <row r="54410" spans="1:4" x14ac:dyDescent="0.3">
      <c r="A54410" t="s">
        <v>54409</v>
      </c>
      <c r="B54410">
        <v>-1.3925734557352201</v>
      </c>
      <c r="C54410">
        <v>-7.0288211599999997</v>
      </c>
      <c r="D54410">
        <f t="shared" si="850"/>
        <v>31.767288183830001</v>
      </c>
    </row>
    <row r="54411" spans="1:4" x14ac:dyDescent="0.3">
      <c r="A54411" t="s">
        <v>54410</v>
      </c>
      <c r="B54411">
        <v>-43.466591247512703</v>
      </c>
      <c r="C54411">
        <v>-50.425821259999999</v>
      </c>
      <c r="D54411">
        <f t="shared" si="850"/>
        <v>48.430882366703933</v>
      </c>
    </row>
    <row r="54412" spans="1:4" x14ac:dyDescent="0.3">
      <c r="A54412" t="s">
        <v>54411</v>
      </c>
      <c r="B54412">
        <v>19.2019471923712</v>
      </c>
      <c r="C54412">
        <v>11.714517089999999</v>
      </c>
      <c r="D54412">
        <f t="shared" si="850"/>
        <v>56.061609537894412</v>
      </c>
    </row>
    <row r="54413" spans="1:4" x14ac:dyDescent="0.3">
      <c r="A54413" t="s">
        <v>54412</v>
      </c>
      <c r="B54413">
        <v>-11.485951745755299</v>
      </c>
      <c r="C54413">
        <v>-16.808277270000001</v>
      </c>
      <c r="D54413">
        <f t="shared" si="850"/>
        <v>28.327148986026643</v>
      </c>
    </row>
    <row r="54414" spans="1:4" x14ac:dyDescent="0.3">
      <c r="A54414" t="s">
        <v>54413</v>
      </c>
      <c r="B54414">
        <v>-11.250063849395399</v>
      </c>
      <c r="C54414">
        <v>-18.52075069</v>
      </c>
      <c r="D54414">
        <f t="shared" si="850"/>
        <v>52.862887134140905</v>
      </c>
    </row>
    <row r="54415" spans="1:4" x14ac:dyDescent="0.3">
      <c r="A54415" t="s">
        <v>54414</v>
      </c>
      <c r="B54415">
        <v>-6.7881503666550396</v>
      </c>
      <c r="C54415">
        <v>-13.884083</v>
      </c>
      <c r="D54415">
        <f t="shared" si="850"/>
        <v>50.352259936969951</v>
      </c>
    </row>
    <row r="54416" spans="1:4" x14ac:dyDescent="0.3">
      <c r="A54416" t="s">
        <v>54415</v>
      </c>
      <c r="B54416">
        <v>-34.843265504623403</v>
      </c>
      <c r="C54416">
        <v>-43.822538790000003</v>
      </c>
      <c r="D54416">
        <f t="shared" si="850"/>
        <v>80.627348733477874</v>
      </c>
    </row>
    <row r="54417" spans="1:4" x14ac:dyDescent="0.3">
      <c r="A54417" t="s">
        <v>54416</v>
      </c>
      <c r="B54417">
        <v>15.7493993555047</v>
      </c>
      <c r="C54417">
        <v>7.3122809530000001</v>
      </c>
      <c r="D54417">
        <f t="shared" si="850"/>
        <v>71.184966937883459</v>
      </c>
    </row>
    <row r="54418" spans="1:4" x14ac:dyDescent="0.3">
      <c r="A54418" t="s">
        <v>54417</v>
      </c>
      <c r="B54418">
        <v>5.7655849752705599</v>
      </c>
      <c r="C54418">
        <v>1.4965229069999999</v>
      </c>
      <c r="D54418">
        <f t="shared" si="850"/>
        <v>18.224890942746509</v>
      </c>
    </row>
    <row r="54419" spans="1:4" x14ac:dyDescent="0.3">
      <c r="A54419" t="s">
        <v>54418</v>
      </c>
      <c r="B54419">
        <v>-35.153114183741202</v>
      </c>
      <c r="C54419">
        <v>-40.388179289999997</v>
      </c>
      <c r="D54419">
        <f t="shared" si="850"/>
        <v>27.405906666768402</v>
      </c>
    </row>
    <row r="54420" spans="1:4" x14ac:dyDescent="0.3">
      <c r="A54420" t="s">
        <v>54419</v>
      </c>
      <c r="B54420">
        <v>-24.303615707651101</v>
      </c>
      <c r="C54420">
        <v>-28.703604339999998</v>
      </c>
      <c r="D54420">
        <f t="shared" si="850"/>
        <v>19.359899964799521</v>
      </c>
    </row>
    <row r="54421" spans="1:4" x14ac:dyDescent="0.3">
      <c r="A54421" t="s">
        <v>54420</v>
      </c>
      <c r="B54421">
        <v>-65.212142779793396</v>
      </c>
      <c r="C54421">
        <v>-70.793502149999995</v>
      </c>
      <c r="D54421">
        <f t="shared" si="850"/>
        <v>31.151572419392998</v>
      </c>
    </row>
    <row r="54422" spans="1:4" x14ac:dyDescent="0.3">
      <c r="A54422" t="s">
        <v>54421</v>
      </c>
      <c r="B54422">
        <v>-4.6650679481498303</v>
      </c>
      <c r="C54422">
        <v>-10.1322037</v>
      </c>
      <c r="D54422">
        <f t="shared" si="850"/>
        <v>29.889573329158317</v>
      </c>
    </row>
    <row r="54423" spans="1:4" x14ac:dyDescent="0.3">
      <c r="A54423" t="s">
        <v>54422</v>
      </c>
      <c r="B54423">
        <v>-35.001541859539898</v>
      </c>
      <c r="C54423">
        <v>-37.20607862</v>
      </c>
      <c r="D54423">
        <f t="shared" si="850"/>
        <v>4.8599823282199175</v>
      </c>
    </row>
    <row r="54424" spans="1:4" x14ac:dyDescent="0.3">
      <c r="A54424" t="s">
        <v>54423</v>
      </c>
      <c r="B54424">
        <v>-35.3234917009014</v>
      </c>
      <c r="C54424">
        <v>-40.935995089999999</v>
      </c>
      <c r="D54424">
        <f t="shared" si="850"/>
        <v>31.500194292643258</v>
      </c>
    </row>
    <row r="54425" spans="1:4" x14ac:dyDescent="0.3">
      <c r="A54425" t="s">
        <v>54424</v>
      </c>
      <c r="B54425">
        <v>9.7380696504565893</v>
      </c>
      <c r="C54425">
        <v>4.9779456130000002</v>
      </c>
      <c r="D54425">
        <f t="shared" si="850"/>
        <v>22.658780851972018</v>
      </c>
    </row>
    <row r="54426" spans="1:4" x14ac:dyDescent="0.3">
      <c r="A54426" t="s">
        <v>54425</v>
      </c>
      <c r="B54426">
        <v>-28.232327489922699</v>
      </c>
      <c r="C54426">
        <v>-33.946446219999999</v>
      </c>
      <c r="D54426">
        <f t="shared" si="850"/>
        <v>32.651152861420208</v>
      </c>
    </row>
    <row r="54427" spans="1:4" x14ac:dyDescent="0.3">
      <c r="A54427" t="s">
        <v>54426</v>
      </c>
      <c r="B54427">
        <v>-68.275323541302697</v>
      </c>
      <c r="C54427">
        <v>-77.012121300000004</v>
      </c>
      <c r="D54427">
        <f t="shared" si="850"/>
        <v>76.331635076378291</v>
      </c>
    </row>
    <row r="54428" spans="1:4" x14ac:dyDescent="0.3">
      <c r="A54428" t="s">
        <v>54427</v>
      </c>
      <c r="B54428">
        <v>-37.056619433206002</v>
      </c>
      <c r="C54428">
        <v>-45.211217310000002</v>
      </c>
      <c r="D54428">
        <f t="shared" si="850"/>
        <v>66.49746653221321</v>
      </c>
    </row>
    <row r="54429" spans="1:4" x14ac:dyDescent="0.3">
      <c r="A54429" t="s">
        <v>54428</v>
      </c>
      <c r="B54429">
        <v>69.7248624807863</v>
      </c>
      <c r="C54429">
        <v>67.099633269999998</v>
      </c>
      <c r="D54429">
        <f t="shared" si="850"/>
        <v>6.891828409165667</v>
      </c>
    </row>
    <row r="54430" spans="1:4" x14ac:dyDescent="0.3">
      <c r="A54430" t="s">
        <v>54429</v>
      </c>
      <c r="B54430">
        <v>82.5346801096549</v>
      </c>
      <c r="C54430">
        <v>80.877579909999994</v>
      </c>
      <c r="D54430">
        <f t="shared" si="850"/>
        <v>2.7459810716963284</v>
      </c>
    </row>
    <row r="54431" spans="1:4" x14ac:dyDescent="0.3">
      <c r="A54431" t="s">
        <v>54430</v>
      </c>
      <c r="B54431">
        <v>83.466305005538601</v>
      </c>
      <c r="C54431">
        <v>81.609255989999994</v>
      </c>
      <c r="D54431">
        <f t="shared" si="850"/>
        <v>3.4486310461129088</v>
      </c>
    </row>
    <row r="54432" spans="1:4" x14ac:dyDescent="0.3">
      <c r="A54432" t="s">
        <v>54431</v>
      </c>
      <c r="B54432">
        <v>40.039714040130697</v>
      </c>
      <c r="C54432">
        <v>37.24087119</v>
      </c>
      <c r="D54432">
        <f t="shared" si="850"/>
        <v>7.8335212997277228</v>
      </c>
    </row>
    <row r="54433" spans="1:4" x14ac:dyDescent="0.3">
      <c r="A54433" t="s">
        <v>54432</v>
      </c>
      <c r="B54433">
        <v>86.908473363472993</v>
      </c>
      <c r="C54433">
        <v>82.637744060000003</v>
      </c>
      <c r="D54433">
        <f t="shared" si="850"/>
        <v>18.239128783542892</v>
      </c>
    </row>
    <row r="54434" spans="1:4" x14ac:dyDescent="0.3">
      <c r="A54434" t="s">
        <v>54433</v>
      </c>
      <c r="B54434">
        <v>82.605996643617303</v>
      </c>
      <c r="C54434">
        <v>81.63059131</v>
      </c>
      <c r="D54434">
        <f t="shared" si="850"/>
        <v>0.95141556484908207</v>
      </c>
    </row>
    <row r="54435" spans="1:4" x14ac:dyDescent="0.3">
      <c r="A54435" t="s">
        <v>54434</v>
      </c>
      <c r="B54435">
        <v>79.181499406173501</v>
      </c>
      <c r="C54435">
        <v>80.568217730000001</v>
      </c>
      <c r="D54435">
        <f t="shared" si="850"/>
        <v>1.9229877096361776</v>
      </c>
    </row>
    <row r="54436" spans="1:4" x14ac:dyDescent="0.3">
      <c r="A54436" t="s">
        <v>54435</v>
      </c>
      <c r="B54436">
        <v>98.259640070736097</v>
      </c>
      <c r="C54436">
        <v>101.3353652</v>
      </c>
      <c r="D54436">
        <f t="shared" si="850"/>
        <v>9.4600850707854409</v>
      </c>
    </row>
    <row r="54437" spans="1:4" x14ac:dyDescent="0.3">
      <c r="A54437" t="s">
        <v>54436</v>
      </c>
      <c r="B54437">
        <v>56.388150503695499</v>
      </c>
      <c r="C54437">
        <v>57.059224280000002</v>
      </c>
      <c r="D54437">
        <f t="shared" si="850"/>
        <v>0.45034001324358636</v>
      </c>
    </row>
    <row r="54438" spans="1:4" x14ac:dyDescent="0.3">
      <c r="A54438" t="s">
        <v>54437</v>
      </c>
      <c r="B54438">
        <v>36.211687812212197</v>
      </c>
      <c r="C54438">
        <v>34.659924609999997</v>
      </c>
      <c r="D54438">
        <f t="shared" si="850"/>
        <v>2.4079690357398613</v>
      </c>
    </row>
    <row r="54439" spans="1:4" x14ac:dyDescent="0.3">
      <c r="A54439" t="s">
        <v>54438</v>
      </c>
      <c r="B54439">
        <v>56.530434626245402</v>
      </c>
      <c r="C54439">
        <v>55.951670010000001</v>
      </c>
      <c r="D54439">
        <f t="shared" si="850"/>
        <v>0.33496848101768628</v>
      </c>
    </row>
    <row r="54440" spans="1:4" x14ac:dyDescent="0.3">
      <c r="A54440" t="s">
        <v>54439</v>
      </c>
      <c r="B54440">
        <v>18.636310031732101</v>
      </c>
      <c r="C54440">
        <v>12.065212499999999</v>
      </c>
      <c r="D54440">
        <f t="shared" si="850"/>
        <v>43.179322771535723</v>
      </c>
    </row>
    <row r="54441" spans="1:4" x14ac:dyDescent="0.3">
      <c r="A54441" t="s">
        <v>54440</v>
      </c>
      <c r="B54441">
        <v>42.474019521659301</v>
      </c>
      <c r="C54441">
        <v>42.048221470000001</v>
      </c>
      <c r="D54441">
        <f t="shared" si="850"/>
        <v>0.18130398079685539</v>
      </c>
    </row>
    <row r="54442" spans="1:4" x14ac:dyDescent="0.3">
      <c r="A54442" t="s">
        <v>54441</v>
      </c>
      <c r="B54442">
        <v>59.920313848957498</v>
      </c>
      <c r="C54442">
        <v>56.859048749999999</v>
      </c>
      <c r="D54442">
        <f t="shared" si="850"/>
        <v>9.3713440060952653</v>
      </c>
    </row>
    <row r="54443" spans="1:4" x14ac:dyDescent="0.3">
      <c r="A54443" t="s">
        <v>54442</v>
      </c>
      <c r="B54443">
        <v>17.7246178174004</v>
      </c>
      <c r="C54443">
        <v>12.896035080000001</v>
      </c>
      <c r="D54443">
        <f t="shared" si="850"/>
        <v>23.315211251921134</v>
      </c>
    </row>
    <row r="54444" spans="1:4" x14ac:dyDescent="0.3">
      <c r="A54444" t="s">
        <v>54443</v>
      </c>
      <c r="B54444">
        <v>59.316164311526101</v>
      </c>
      <c r="C54444">
        <v>58.139168130000002</v>
      </c>
      <c r="D54444">
        <f t="shared" si="850"/>
        <v>1.3853200113270199</v>
      </c>
    </row>
    <row r="54445" spans="1:4" x14ac:dyDescent="0.3">
      <c r="A54445" t="s">
        <v>54444</v>
      </c>
      <c r="B54445">
        <v>45.866012168245199</v>
      </c>
      <c r="C54445">
        <v>45.461873150000002</v>
      </c>
      <c r="D54445">
        <f t="shared" si="850"/>
        <v>0.16332834606819108</v>
      </c>
    </row>
    <row r="54446" spans="1:4" x14ac:dyDescent="0.3">
      <c r="A54446" t="s">
        <v>54445</v>
      </c>
      <c r="B54446">
        <v>59.538488602408897</v>
      </c>
      <c r="C54446">
        <v>60.580807589999999</v>
      </c>
      <c r="D54446">
        <f t="shared" si="850"/>
        <v>1.08642887189294</v>
      </c>
    </row>
    <row r="54447" spans="1:4" x14ac:dyDescent="0.3">
      <c r="A54447" t="s">
        <v>54446</v>
      </c>
      <c r="B54447">
        <v>60.062084429257702</v>
      </c>
      <c r="C54447">
        <v>59.282490439999997</v>
      </c>
      <c r="D54447">
        <f t="shared" si="850"/>
        <v>0.60776678808674311</v>
      </c>
    </row>
    <row r="54448" spans="1:4" x14ac:dyDescent="0.3">
      <c r="A54448" t="s">
        <v>54447</v>
      </c>
      <c r="B54448">
        <v>19.015679492907001</v>
      </c>
      <c r="C54448">
        <v>15.023292290000001</v>
      </c>
      <c r="D54448">
        <f t="shared" si="850"/>
        <v>15.939155577935583</v>
      </c>
    </row>
    <row r="54449" spans="1:4" x14ac:dyDescent="0.3">
      <c r="A54449" t="s">
        <v>54448</v>
      </c>
      <c r="B54449">
        <v>66.051481600723704</v>
      </c>
      <c r="C54449">
        <v>61.061479869999999</v>
      </c>
      <c r="D54449">
        <f t="shared" si="850"/>
        <v>24.900117272625572</v>
      </c>
    </row>
    <row r="54450" spans="1:4" x14ac:dyDescent="0.3">
      <c r="A54450" t="s">
        <v>54449</v>
      </c>
      <c r="B54450">
        <v>61.037399919618302</v>
      </c>
      <c r="C54450">
        <v>60.019814099999998</v>
      </c>
      <c r="D54450">
        <f t="shared" si="850"/>
        <v>1.0354809002882561</v>
      </c>
    </row>
    <row r="54451" spans="1:4" x14ac:dyDescent="0.3">
      <c r="A54451" t="s">
        <v>54450</v>
      </c>
      <c r="B54451">
        <v>57.218693166757397</v>
      </c>
      <c r="C54451">
        <v>59.546671930000002</v>
      </c>
      <c r="D54451">
        <f t="shared" si="850"/>
        <v>5.4194851221085685</v>
      </c>
    </row>
    <row r="54452" spans="1:4" x14ac:dyDescent="0.3">
      <c r="A54452" t="s">
        <v>54451</v>
      </c>
      <c r="B54452">
        <v>75.589343791943094</v>
      </c>
      <c r="C54452">
        <v>79.456013900000002</v>
      </c>
      <c r="D54452">
        <f t="shared" si="850"/>
        <v>14.951137724540823</v>
      </c>
    </row>
    <row r="54453" spans="1:4" x14ac:dyDescent="0.3">
      <c r="A54453" t="s">
        <v>54452</v>
      </c>
      <c r="B54453">
        <v>35.320428653932296</v>
      </c>
      <c r="C54453">
        <v>35.248271529999997</v>
      </c>
      <c r="D54453">
        <f t="shared" si="850"/>
        <v>5.2066505341812697E-3</v>
      </c>
    </row>
    <row r="54454" spans="1:4" x14ac:dyDescent="0.3">
      <c r="A54454" t="s">
        <v>54453</v>
      </c>
      <c r="B54454">
        <v>15.6904275871608</v>
      </c>
      <c r="C54454">
        <v>13.85737964</v>
      </c>
      <c r="D54454">
        <f t="shared" si="850"/>
        <v>3.3600647765904235</v>
      </c>
    </row>
    <row r="54455" spans="1:4" x14ac:dyDescent="0.3">
      <c r="A54455" t="s">
        <v>54454</v>
      </c>
      <c r="B54455">
        <v>35.509033629020301</v>
      </c>
      <c r="C54455">
        <v>34.960872180000003</v>
      </c>
      <c r="D54455">
        <f t="shared" si="850"/>
        <v>0.30048097419203346</v>
      </c>
    </row>
    <row r="54456" spans="1:4" x14ac:dyDescent="0.3">
      <c r="A54456" t="s">
        <v>54455</v>
      </c>
      <c r="B54456">
        <v>-0.39941977905592502</v>
      </c>
      <c r="C54456">
        <v>-8.2158720810000005</v>
      </c>
      <c r="D54456">
        <f t="shared" si="850"/>
        <v>61.096926588566845</v>
      </c>
    </row>
    <row r="54457" spans="1:4" x14ac:dyDescent="0.3">
      <c r="A54457" t="s">
        <v>54456</v>
      </c>
      <c r="B54457">
        <v>42.698526367103398</v>
      </c>
      <c r="C54457">
        <v>40.400381520000003</v>
      </c>
      <c r="D54457">
        <f t="shared" si="850"/>
        <v>5.2814697382678837</v>
      </c>
    </row>
    <row r="54458" spans="1:4" x14ac:dyDescent="0.3">
      <c r="A54458" t="s">
        <v>54457</v>
      </c>
      <c r="B54458">
        <v>56.068720640488998</v>
      </c>
      <c r="C54458">
        <v>53.94928719</v>
      </c>
      <c r="D54458">
        <f t="shared" si="850"/>
        <v>4.4919981510516998</v>
      </c>
    </row>
    <row r="54459" spans="1:4" x14ac:dyDescent="0.3">
      <c r="A54459" t="s">
        <v>54458</v>
      </c>
      <c r="B54459">
        <v>55.880329641338299</v>
      </c>
      <c r="C54459">
        <v>54.849763330000002</v>
      </c>
      <c r="D54459">
        <f t="shared" si="850"/>
        <v>1.0620669220654251</v>
      </c>
    </row>
    <row r="54460" spans="1:4" x14ac:dyDescent="0.3">
      <c r="A54460" t="s">
        <v>54459</v>
      </c>
      <c r="B54460">
        <v>12.4341779833158</v>
      </c>
      <c r="C54460">
        <v>10.54036442</v>
      </c>
      <c r="D54460">
        <f t="shared" si="850"/>
        <v>3.5865298125988909</v>
      </c>
    </row>
    <row r="54461" spans="1:4" x14ac:dyDescent="0.3">
      <c r="A54461" t="s">
        <v>54460</v>
      </c>
      <c r="B54461">
        <v>59.802646835019601</v>
      </c>
      <c r="C54461">
        <v>56.038893829999999</v>
      </c>
      <c r="D54461">
        <f t="shared" si="850"/>
        <v>14.165836682794083</v>
      </c>
    </row>
    <row r="54462" spans="1:4" x14ac:dyDescent="0.3">
      <c r="A54462" t="s">
        <v>54461</v>
      </c>
      <c r="B54462">
        <v>55.745505049159398</v>
      </c>
      <c r="C54462">
        <v>55.094492029999998</v>
      </c>
      <c r="D54462">
        <f t="shared" si="850"/>
        <v>0.42381795111503751</v>
      </c>
    </row>
    <row r="54463" spans="1:4" x14ac:dyDescent="0.3">
      <c r="A54463" t="s">
        <v>54462</v>
      </c>
      <c r="B54463">
        <v>51.453799548798003</v>
      </c>
      <c r="C54463">
        <v>54.05910136</v>
      </c>
      <c r="D54463">
        <f t="shared" si="850"/>
        <v>6.7875975274524061</v>
      </c>
    </row>
    <row r="54464" spans="1:4" x14ac:dyDescent="0.3">
      <c r="A54464" t="s">
        <v>54463</v>
      </c>
      <c r="B54464">
        <v>69.447398236807601</v>
      </c>
      <c r="C54464">
        <v>74.597835349999997</v>
      </c>
      <c r="D54464">
        <f t="shared" si="850"/>
        <v>26.527002456949621</v>
      </c>
    </row>
    <row r="54465" spans="1:4" x14ac:dyDescent="0.3">
      <c r="A54465" t="s">
        <v>54464</v>
      </c>
      <c r="B54465">
        <v>27.962418343375699</v>
      </c>
      <c r="C54465">
        <v>30.38632793</v>
      </c>
      <c r="D54465">
        <f t="shared" si="850"/>
        <v>5.8753376841291907</v>
      </c>
    </row>
    <row r="54466" spans="1:4" x14ac:dyDescent="0.3">
      <c r="A54466" t="s">
        <v>54465</v>
      </c>
      <c r="B54466">
        <v>9.3073146909025404</v>
      </c>
      <c r="C54466">
        <v>8.4407176310000001</v>
      </c>
      <c r="D54466">
        <f t="shared" si="850"/>
        <v>0.75099046423172711</v>
      </c>
    </row>
    <row r="54467" spans="1:4" x14ac:dyDescent="0.3">
      <c r="A54467" t="s">
        <v>54466</v>
      </c>
      <c r="B54467">
        <v>29.757439438553899</v>
      </c>
      <c r="C54467">
        <v>29.792076430000002</v>
      </c>
      <c r="D54467">
        <f t="shared" ref="D54467:D54530" si="851">(B54467-C54467)^2</f>
        <v>1.1997211764374043E-3</v>
      </c>
    </row>
    <row r="54468" spans="1:4" x14ac:dyDescent="0.3">
      <c r="A54468" t="s">
        <v>54467</v>
      </c>
      <c r="B54468">
        <v>-8.6324739867604094</v>
      </c>
      <c r="C54468">
        <v>-14.43072617</v>
      </c>
      <c r="D54468">
        <f t="shared" si="851"/>
        <v>33.619728380442673</v>
      </c>
    </row>
    <row r="54469" spans="1:4" x14ac:dyDescent="0.3">
      <c r="A54469" t="s">
        <v>54468</v>
      </c>
      <c r="B54469">
        <v>28.9187656898713</v>
      </c>
      <c r="C54469">
        <v>21.82231281</v>
      </c>
      <c r="D54469">
        <f t="shared" si="851"/>
        <v>50.359643476233671</v>
      </c>
    </row>
    <row r="54470" spans="1:4" x14ac:dyDescent="0.3">
      <c r="A54470" t="s">
        <v>54469</v>
      </c>
      <c r="B54470">
        <v>-3.99953365218835</v>
      </c>
      <c r="C54470">
        <v>-9.7849701919999994</v>
      </c>
      <c r="D54470">
        <f t="shared" si="851"/>
        <v>33.471275956187789</v>
      </c>
    </row>
    <row r="54471" spans="1:4" x14ac:dyDescent="0.3">
      <c r="A54471" t="s">
        <v>54470</v>
      </c>
      <c r="B54471">
        <v>39.4953790070428</v>
      </c>
      <c r="C54471">
        <v>33.907866329999997</v>
      </c>
      <c r="D54471">
        <f t="shared" si="851"/>
        <v>31.220297916114024</v>
      </c>
    </row>
    <row r="54472" spans="1:4" x14ac:dyDescent="0.3">
      <c r="A54472" t="s">
        <v>54471</v>
      </c>
      <c r="B54472">
        <v>-5.6126249985406798</v>
      </c>
      <c r="C54472">
        <v>-8.640113414</v>
      </c>
      <c r="D54472">
        <f t="shared" si="851"/>
        <v>9.1656861057403862</v>
      </c>
    </row>
    <row r="54473" spans="1:4" x14ac:dyDescent="0.3">
      <c r="A54473" t="s">
        <v>54472</v>
      </c>
      <c r="B54473">
        <v>2.4565557375158602</v>
      </c>
      <c r="C54473">
        <v>-3.6740032309999999</v>
      </c>
      <c r="D54473">
        <f t="shared" si="851"/>
        <v>37.583753266450245</v>
      </c>
    </row>
    <row r="54474" spans="1:4" x14ac:dyDescent="0.3">
      <c r="A54474" t="s">
        <v>54473</v>
      </c>
      <c r="B54474">
        <v>4.7776992215728598</v>
      </c>
      <c r="C54474">
        <v>-0.54900592100000001</v>
      </c>
      <c r="D54474">
        <f t="shared" si="851"/>
        <v>28.373787675912151</v>
      </c>
    </row>
    <row r="54475" spans="1:4" x14ac:dyDescent="0.3">
      <c r="A54475" t="s">
        <v>54474</v>
      </c>
      <c r="B54475">
        <v>-26.101342775452899</v>
      </c>
      <c r="C54475">
        <v>-30.26748533</v>
      </c>
      <c r="D54475">
        <f t="shared" si="851"/>
        <v>17.356743784808241</v>
      </c>
    </row>
    <row r="54476" spans="1:4" x14ac:dyDescent="0.3">
      <c r="A54476" t="s">
        <v>54475</v>
      </c>
      <c r="B54476">
        <v>15.526956554871999</v>
      </c>
      <c r="C54476">
        <v>12.22618054</v>
      </c>
      <c r="D54476">
        <f t="shared" si="851"/>
        <v>10.895122300354279</v>
      </c>
    </row>
    <row r="54477" spans="1:4" x14ac:dyDescent="0.3">
      <c r="A54477" t="s">
        <v>54476</v>
      </c>
      <c r="B54477">
        <v>-26.468395452478099</v>
      </c>
      <c r="C54477">
        <v>-29.676091929999998</v>
      </c>
      <c r="D54477">
        <f t="shared" si="851"/>
        <v>10.289316691906404</v>
      </c>
    </row>
    <row r="54478" spans="1:4" x14ac:dyDescent="0.3">
      <c r="A54478" t="s">
        <v>54477</v>
      </c>
      <c r="B54478">
        <v>2.0931604030512698</v>
      </c>
      <c r="C54478">
        <v>-4.8681538099999999</v>
      </c>
      <c r="D54478">
        <f t="shared" si="851"/>
        <v>48.459895572829616</v>
      </c>
    </row>
    <row r="54479" spans="1:4" x14ac:dyDescent="0.3">
      <c r="A54479" t="s">
        <v>54478</v>
      </c>
      <c r="B54479">
        <v>-29.664262692761199</v>
      </c>
      <c r="C54479">
        <v>-36.290321509999998</v>
      </c>
      <c r="D54479">
        <f t="shared" si="851"/>
        <v>43.904655449508041</v>
      </c>
    </row>
    <row r="54480" spans="1:4" x14ac:dyDescent="0.3">
      <c r="A54480" t="s">
        <v>54479</v>
      </c>
      <c r="B54480">
        <v>12.594840992918501</v>
      </c>
      <c r="C54480">
        <v>6.9205877170000001</v>
      </c>
      <c r="D54480">
        <f t="shared" si="851"/>
        <v>32.197150239271835</v>
      </c>
    </row>
    <row r="54481" spans="1:4" x14ac:dyDescent="0.3">
      <c r="A54481" t="s">
        <v>54480</v>
      </c>
      <c r="B54481">
        <v>-31.224078145625999</v>
      </c>
      <c r="C54481">
        <v>-35.429099020000002</v>
      </c>
      <c r="D54481">
        <f t="shared" si="851"/>
        <v>17.68220055392111</v>
      </c>
    </row>
    <row r="54482" spans="1:4" x14ac:dyDescent="0.3">
      <c r="A54482" t="s">
        <v>54481</v>
      </c>
      <c r="B54482">
        <v>-5.7441049822213301</v>
      </c>
      <c r="C54482">
        <v>-11.209137309999999</v>
      </c>
      <c r="D54482">
        <f t="shared" si="851"/>
        <v>29.866578343665939</v>
      </c>
    </row>
    <row r="54483" spans="1:4" x14ac:dyDescent="0.3">
      <c r="A54483" t="s">
        <v>54482</v>
      </c>
      <c r="B54483">
        <v>-3.6520885778872301</v>
      </c>
      <c r="C54483">
        <v>-7.6934810279999999</v>
      </c>
      <c r="D54483">
        <f t="shared" si="851"/>
        <v>16.332852935828502</v>
      </c>
    </row>
    <row r="54484" spans="1:4" x14ac:dyDescent="0.3">
      <c r="A54484" t="s">
        <v>54483</v>
      </c>
      <c r="B54484">
        <v>13.6476388161758</v>
      </c>
      <c r="C54484">
        <v>6.8860746949999996</v>
      </c>
      <c r="D54484">
        <f t="shared" si="851"/>
        <v>45.718749364771867</v>
      </c>
    </row>
    <row r="54485" spans="1:4" x14ac:dyDescent="0.3">
      <c r="A54485" t="s">
        <v>54484</v>
      </c>
      <c r="B54485">
        <v>-44.228839375235601</v>
      </c>
      <c r="C54485">
        <v>-49.063625440000003</v>
      </c>
      <c r="D54485">
        <f t="shared" si="851"/>
        <v>23.375156292040046</v>
      </c>
    </row>
    <row r="54486" spans="1:4" x14ac:dyDescent="0.3">
      <c r="A54486" t="s">
        <v>54485</v>
      </c>
      <c r="B54486">
        <v>8.5825074143160798</v>
      </c>
      <c r="C54486">
        <v>5.3267135870000004</v>
      </c>
      <c r="D54486">
        <f t="shared" si="851"/>
        <v>10.600193445989484</v>
      </c>
    </row>
    <row r="54487" spans="1:4" x14ac:dyDescent="0.3">
      <c r="A54487" t="s">
        <v>54486</v>
      </c>
      <c r="B54487">
        <v>10.243177956315099</v>
      </c>
      <c r="C54487">
        <v>6.7894382320000002</v>
      </c>
      <c r="D54487">
        <f t="shared" si="851"/>
        <v>11.928318083312137</v>
      </c>
    </row>
    <row r="54488" spans="1:4" x14ac:dyDescent="0.3">
      <c r="A54488" t="s">
        <v>54487</v>
      </c>
      <c r="B54488">
        <v>-32.305609645336901</v>
      </c>
      <c r="C54488">
        <v>-36.445664409999999</v>
      </c>
      <c r="D54488">
        <f t="shared" si="851"/>
        <v>17.140053454409621</v>
      </c>
    </row>
    <row r="54489" spans="1:4" x14ac:dyDescent="0.3">
      <c r="A54489" t="s">
        <v>54488</v>
      </c>
      <c r="B54489">
        <v>31.425849325611399</v>
      </c>
      <c r="C54489">
        <v>21.821776360000001</v>
      </c>
      <c r="D54489">
        <f t="shared" si="851"/>
        <v>92.2382175287877</v>
      </c>
    </row>
    <row r="54490" spans="1:4" x14ac:dyDescent="0.3">
      <c r="A54490" t="s">
        <v>54489</v>
      </c>
      <c r="B54490">
        <v>-25.999557713975399</v>
      </c>
      <c r="C54490">
        <v>-34.002421869999999</v>
      </c>
      <c r="D54490">
        <f t="shared" si="851"/>
        <v>64.045834699783342</v>
      </c>
    </row>
    <row r="54491" spans="1:4" x14ac:dyDescent="0.3">
      <c r="A54491" t="s">
        <v>54490</v>
      </c>
      <c r="B54491">
        <v>-28.147941964092201</v>
      </c>
      <c r="C54491">
        <v>-34.85430032</v>
      </c>
      <c r="D54491">
        <f t="shared" si="851"/>
        <v>44.975242397854359</v>
      </c>
    </row>
    <row r="54492" spans="1:4" x14ac:dyDescent="0.3">
      <c r="A54492" t="s">
        <v>54491</v>
      </c>
      <c r="B54492">
        <v>-23.983636090882399</v>
      </c>
      <c r="C54492">
        <v>-30.551119620000001</v>
      </c>
      <c r="D54492">
        <f t="shared" si="851"/>
        <v>43.131839905230997</v>
      </c>
    </row>
    <row r="54493" spans="1:4" x14ac:dyDescent="0.3">
      <c r="A54493" t="s">
        <v>54492</v>
      </c>
      <c r="B54493">
        <v>-10.967781854888001</v>
      </c>
      <c r="C54493">
        <v>-15.852337090000001</v>
      </c>
      <c r="D54493">
        <f t="shared" si="851"/>
        <v>23.858879844860045</v>
      </c>
    </row>
    <row r="54494" spans="1:4" x14ac:dyDescent="0.3">
      <c r="A54494" t="s">
        <v>54493</v>
      </c>
      <c r="B54494">
        <v>-65.2394461094039</v>
      </c>
      <c r="C54494">
        <v>-71.488909989999996</v>
      </c>
      <c r="D54494">
        <f t="shared" si="851"/>
        <v>39.055798794875216</v>
      </c>
    </row>
    <row r="54495" spans="1:4" x14ac:dyDescent="0.3">
      <c r="A54495" t="s">
        <v>54494</v>
      </c>
      <c r="B54495">
        <v>-28.197953078565899</v>
      </c>
      <c r="C54495">
        <v>-32.436506219999998</v>
      </c>
      <c r="D54495">
        <f t="shared" si="851"/>
        <v>17.965332732760874</v>
      </c>
    </row>
    <row r="54496" spans="1:4" x14ac:dyDescent="0.3">
      <c r="A54496" t="s">
        <v>54495</v>
      </c>
      <c r="B54496">
        <v>-24.877459668473499</v>
      </c>
      <c r="C54496">
        <v>-28.89449454</v>
      </c>
      <c r="D54496">
        <f t="shared" si="851"/>
        <v>16.136569159059935</v>
      </c>
    </row>
    <row r="54497" spans="1:4" x14ac:dyDescent="0.3">
      <c r="A54497" t="s">
        <v>54496</v>
      </c>
      <c r="B54497">
        <v>-5.2114480974085202</v>
      </c>
      <c r="C54497">
        <v>-13.662956449999999</v>
      </c>
      <c r="D54497">
        <f t="shared" si="851"/>
        <v>71.427993433923518</v>
      </c>
    </row>
    <row r="54498" spans="1:4" x14ac:dyDescent="0.3">
      <c r="A54498" t="s">
        <v>54497</v>
      </c>
      <c r="B54498">
        <v>-64.385250875417</v>
      </c>
      <c r="C54498">
        <v>-69.473976980000003</v>
      </c>
      <c r="D54498">
        <f t="shared" si="851"/>
        <v>25.895133367464503</v>
      </c>
    </row>
    <row r="54499" spans="1:4" x14ac:dyDescent="0.3">
      <c r="A54499" t="s">
        <v>54498</v>
      </c>
      <c r="B54499">
        <v>-13.3395561606527</v>
      </c>
      <c r="C54499">
        <v>-14.9939041</v>
      </c>
      <c r="D54499">
        <f t="shared" si="851"/>
        <v>2.7368671044226578</v>
      </c>
    </row>
    <row r="54500" spans="1:4" x14ac:dyDescent="0.3">
      <c r="A54500" t="s">
        <v>54499</v>
      </c>
      <c r="B54500">
        <v>-11.536428669385</v>
      </c>
      <c r="C54500">
        <v>-13.597695460000001</v>
      </c>
      <c r="D54500">
        <f t="shared" si="851"/>
        <v>4.2488207820922659</v>
      </c>
    </row>
    <row r="54501" spans="1:4" x14ac:dyDescent="0.3">
      <c r="A54501" t="s">
        <v>54500</v>
      </c>
      <c r="B54501">
        <v>-52.946413288700199</v>
      </c>
      <c r="C54501">
        <v>-54.859280730000002</v>
      </c>
      <c r="D54501">
        <f t="shared" si="851"/>
        <v>3.6590618479848529</v>
      </c>
    </row>
    <row r="54502" spans="1:4" x14ac:dyDescent="0.3">
      <c r="A54502" t="s">
        <v>54501</v>
      </c>
      <c r="B54502">
        <v>-33.170981007130401</v>
      </c>
      <c r="C54502">
        <v>-38.240341579999999</v>
      </c>
      <c r="D54502">
        <f t="shared" si="851"/>
        <v>25.698416617764785</v>
      </c>
    </row>
    <row r="54503" spans="1:4" x14ac:dyDescent="0.3">
      <c r="A54503" t="s">
        <v>54502</v>
      </c>
      <c r="B54503">
        <v>-31.087680007323002</v>
      </c>
      <c r="C54503">
        <v>-34.618008690000003</v>
      </c>
      <c r="D54503">
        <f t="shared" si="851"/>
        <v>12.463220607731936</v>
      </c>
    </row>
    <row r="54504" spans="1:4" x14ac:dyDescent="0.3">
      <c r="A54504" t="s">
        <v>54503</v>
      </c>
      <c r="B54504">
        <v>-13.595790699705001</v>
      </c>
      <c r="C54504">
        <v>-20.096811349999999</v>
      </c>
      <c r="D54504">
        <f t="shared" si="851"/>
        <v>42.263269495562007</v>
      </c>
    </row>
    <row r="54505" spans="1:4" x14ac:dyDescent="0.3">
      <c r="A54505" t="s">
        <v>54504</v>
      </c>
      <c r="B54505">
        <v>-71.409327046149798</v>
      </c>
      <c r="C54505">
        <v>-75.804292820000001</v>
      </c>
      <c r="D54505">
        <f t="shared" si="851"/>
        <v>19.315724153314711</v>
      </c>
    </row>
    <row r="54506" spans="1:4" x14ac:dyDescent="0.3">
      <c r="A54506" t="s">
        <v>54505</v>
      </c>
      <c r="B54506">
        <v>-18.423335565455702</v>
      </c>
      <c r="C54506">
        <v>-21.287196869999999</v>
      </c>
      <c r="D54506">
        <f t="shared" si="851"/>
        <v>8.201701571666165</v>
      </c>
    </row>
    <row r="54507" spans="1:4" x14ac:dyDescent="0.3">
      <c r="A54507" t="s">
        <v>54506</v>
      </c>
      <c r="B54507">
        <v>-17.146494236957299</v>
      </c>
      <c r="C54507">
        <v>-20.018372660000001</v>
      </c>
      <c r="D54507">
        <f t="shared" si="851"/>
        <v>8.2476856767382358</v>
      </c>
    </row>
    <row r="54508" spans="1:4" x14ac:dyDescent="0.3">
      <c r="A54508" t="s">
        <v>54507</v>
      </c>
      <c r="B54508">
        <v>-57.501207141985397</v>
      </c>
      <c r="C54508">
        <v>-62.902069990000001</v>
      </c>
      <c r="D54508">
        <f t="shared" si="851"/>
        <v>29.169319503064422</v>
      </c>
    </row>
    <row r="54509" spans="1:4" x14ac:dyDescent="0.3">
      <c r="A54509" t="s">
        <v>54508</v>
      </c>
      <c r="B54509">
        <v>-6.5826108420915697</v>
      </c>
      <c r="C54509">
        <v>-14.799619359999999</v>
      </c>
      <c r="D54509">
        <f t="shared" si="851"/>
        <v>67.519228983379676</v>
      </c>
    </row>
    <row r="54510" spans="1:4" x14ac:dyDescent="0.3">
      <c r="A54510" t="s">
        <v>54509</v>
      </c>
      <c r="B54510">
        <v>1.33465027035759</v>
      </c>
      <c r="C54510">
        <v>-0.90119089200000002</v>
      </c>
      <c r="D54510">
        <f t="shared" si="851"/>
        <v>4.99898570329254</v>
      </c>
    </row>
    <row r="54511" spans="1:4" x14ac:dyDescent="0.3">
      <c r="A54511" t="s">
        <v>54510</v>
      </c>
      <c r="B54511">
        <v>-40.598220763275599</v>
      </c>
      <c r="C54511">
        <v>-46.184484550000001</v>
      </c>
      <c r="D54511">
        <f t="shared" si="851"/>
        <v>31.206343094868455</v>
      </c>
    </row>
    <row r="54512" spans="1:4" x14ac:dyDescent="0.3">
      <c r="A54512" t="s">
        <v>54511</v>
      </c>
      <c r="B54512">
        <v>5.5747052713712399</v>
      </c>
      <c r="C54512">
        <v>0.65064010100000003</v>
      </c>
      <c r="D54512">
        <f t="shared" si="851"/>
        <v>24.246417802063142</v>
      </c>
    </row>
    <row r="54513" spans="1:4" x14ac:dyDescent="0.3">
      <c r="A54513" t="s">
        <v>54512</v>
      </c>
      <c r="B54513">
        <v>-35.590874386291603</v>
      </c>
      <c r="C54513">
        <v>-40.525603869999998</v>
      </c>
      <c r="D54513">
        <f t="shared" si="851"/>
        <v>24.351555077380922</v>
      </c>
    </row>
    <row r="54514" spans="1:4" x14ac:dyDescent="0.3">
      <c r="A54514" t="s">
        <v>54513</v>
      </c>
      <c r="B54514">
        <v>20.900596817287799</v>
      </c>
      <c r="C54514">
        <v>11.991248779999999</v>
      </c>
      <c r="D54514">
        <f t="shared" si="851"/>
        <v>79.376482449523962</v>
      </c>
    </row>
    <row r="54515" spans="1:4" x14ac:dyDescent="0.3">
      <c r="A54515" t="s">
        <v>54514</v>
      </c>
      <c r="B54515">
        <v>-10.8582549793989</v>
      </c>
      <c r="C54515">
        <v>-18.781167140000001</v>
      </c>
      <c r="D54515">
        <f t="shared" si="851"/>
        <v>62.772537104600801</v>
      </c>
    </row>
    <row r="54516" spans="1:4" x14ac:dyDescent="0.3">
      <c r="A54516" t="s">
        <v>54515</v>
      </c>
      <c r="B54516">
        <v>-7.7097620116533303</v>
      </c>
      <c r="C54516">
        <v>-13.84643243</v>
      </c>
      <c r="D54516">
        <f t="shared" si="851"/>
        <v>37.658723823411094</v>
      </c>
    </row>
    <row r="54517" spans="1:4" x14ac:dyDescent="0.3">
      <c r="A54517" t="s">
        <v>54516</v>
      </c>
      <c r="B54517">
        <v>2.57015062476844</v>
      </c>
      <c r="C54517">
        <v>-3.0899440280000001</v>
      </c>
      <c r="D54517">
        <f t="shared" si="851"/>
        <v>32.03667147829789</v>
      </c>
    </row>
    <row r="54518" spans="1:4" x14ac:dyDescent="0.3">
      <c r="A54518" t="s">
        <v>54517</v>
      </c>
      <c r="B54518">
        <v>-0.29483903965795999</v>
      </c>
      <c r="C54518">
        <v>-6.9798754189999999</v>
      </c>
      <c r="D54518">
        <f t="shared" si="851"/>
        <v>44.68971139312653</v>
      </c>
    </row>
    <row r="54519" spans="1:4" x14ac:dyDescent="0.3">
      <c r="A54519" t="s">
        <v>54518</v>
      </c>
      <c r="B54519">
        <v>-12.681979506355001</v>
      </c>
      <c r="C54519">
        <v>-19.366633499999999</v>
      </c>
      <c r="D54519">
        <f t="shared" si="851"/>
        <v>44.684599014754021</v>
      </c>
    </row>
    <row r="54520" spans="1:4" x14ac:dyDescent="0.3">
      <c r="A54520" t="s">
        <v>54519</v>
      </c>
      <c r="B54520">
        <v>-42.802768759050302</v>
      </c>
      <c r="C54520">
        <v>-50.864450400000003</v>
      </c>
      <c r="D54520">
        <f t="shared" si="851"/>
        <v>64.99071088002546</v>
      </c>
    </row>
    <row r="54521" spans="1:4" x14ac:dyDescent="0.3">
      <c r="A54521" t="s">
        <v>54520</v>
      </c>
      <c r="B54521">
        <v>-12.5257851990331</v>
      </c>
      <c r="C54521">
        <v>-13.96691425</v>
      </c>
      <c r="D54521">
        <f t="shared" si="851"/>
        <v>2.0768529415407584</v>
      </c>
    </row>
    <row r="54522" spans="1:4" x14ac:dyDescent="0.3">
      <c r="A54522" t="s">
        <v>54521</v>
      </c>
      <c r="B54522">
        <v>-42.971480555836301</v>
      </c>
      <c r="C54522">
        <v>-44.511544219999998</v>
      </c>
      <c r="D54522">
        <f t="shared" si="851"/>
        <v>2.3717960896773107</v>
      </c>
    </row>
    <row r="54523" spans="1:4" x14ac:dyDescent="0.3">
      <c r="A54523" t="s">
        <v>54522</v>
      </c>
      <c r="B54523">
        <v>-36.355369261357097</v>
      </c>
      <c r="C54523">
        <v>-38.533261209999999</v>
      </c>
      <c r="D54523">
        <f t="shared" si="851"/>
        <v>4.7432133399635763</v>
      </c>
    </row>
    <row r="54524" spans="1:4" x14ac:dyDescent="0.3">
      <c r="A54524" t="s">
        <v>54523</v>
      </c>
      <c r="B54524">
        <v>-2.5033381834149901</v>
      </c>
      <c r="C54524">
        <v>-9.9583835660000002</v>
      </c>
      <c r="D54524">
        <f t="shared" si="851"/>
        <v>55.577701656402077</v>
      </c>
    </row>
    <row r="54525" spans="1:4" x14ac:dyDescent="0.3">
      <c r="A54525" t="s">
        <v>54524</v>
      </c>
      <c r="B54525">
        <v>-34.5334431610056</v>
      </c>
      <c r="C54525">
        <v>-41.586094930000002</v>
      </c>
      <c r="D54525">
        <f t="shared" si="851"/>
        <v>49.73989697469986</v>
      </c>
    </row>
    <row r="54526" spans="1:4" x14ac:dyDescent="0.3">
      <c r="A54526" t="s">
        <v>54525</v>
      </c>
      <c r="B54526">
        <v>-28.337978931992001</v>
      </c>
      <c r="C54526">
        <v>-35.921566669999997</v>
      </c>
      <c r="D54526">
        <f t="shared" si="851"/>
        <v>57.510802980065229</v>
      </c>
    </row>
    <row r="54527" spans="1:4" x14ac:dyDescent="0.3">
      <c r="A54527" t="s">
        <v>54526</v>
      </c>
      <c r="B54527">
        <v>10.553722880213799</v>
      </c>
      <c r="C54527">
        <v>5.0080660689999998</v>
      </c>
      <c r="D54527">
        <f t="shared" si="851"/>
        <v>30.754309467762006</v>
      </c>
    </row>
    <row r="54528" spans="1:4" x14ac:dyDescent="0.3">
      <c r="A54528" t="s">
        <v>54527</v>
      </c>
      <c r="B54528">
        <v>-19.692697611958099</v>
      </c>
      <c r="C54528">
        <v>-24.854461069999999</v>
      </c>
      <c r="D54528">
        <f t="shared" si="851"/>
        <v>26.643801996776673</v>
      </c>
    </row>
    <row r="54529" spans="1:4" x14ac:dyDescent="0.3">
      <c r="A54529" t="s">
        <v>54528</v>
      </c>
      <c r="B54529">
        <v>6.9219899474106397</v>
      </c>
      <c r="C54529">
        <v>4.446445067</v>
      </c>
      <c r="D54529">
        <f t="shared" si="851"/>
        <v>6.1283224549273285</v>
      </c>
    </row>
    <row r="54530" spans="1:4" x14ac:dyDescent="0.3">
      <c r="A54530" t="s">
        <v>54529</v>
      </c>
      <c r="B54530">
        <v>-21.606437495104998</v>
      </c>
      <c r="C54530">
        <v>-28.176496360000002</v>
      </c>
      <c r="D54530">
        <f t="shared" si="851"/>
        <v>43.165673488185419</v>
      </c>
    </row>
    <row r="54531" spans="1:4" x14ac:dyDescent="0.3">
      <c r="A54531" t="s">
        <v>54530</v>
      </c>
      <c r="B54531">
        <v>-34.590862780819002</v>
      </c>
      <c r="C54531">
        <v>-40.428967409999998</v>
      </c>
      <c r="D54531">
        <f t="shared" ref="D54531:D54594" si="852">(B54531-C54531)^2</f>
        <v>34.083465661264583</v>
      </c>
    </row>
    <row r="54532" spans="1:4" x14ac:dyDescent="0.3">
      <c r="A54532" t="s">
        <v>54531</v>
      </c>
      <c r="B54532">
        <v>-64.770871725901102</v>
      </c>
      <c r="C54532">
        <v>-71.102236829999995</v>
      </c>
      <c r="D54532">
        <f t="shared" si="852"/>
        <v>40.086184081401186</v>
      </c>
    </row>
    <row r="54533" spans="1:4" x14ac:dyDescent="0.3">
      <c r="A54533" t="s">
        <v>54532</v>
      </c>
      <c r="B54533">
        <v>-39.199692142169397</v>
      </c>
      <c r="C54533">
        <v>-45.742090349999998</v>
      </c>
      <c r="D54533">
        <f t="shared" si="852"/>
        <v>42.802974309825061</v>
      </c>
    </row>
    <row r="54534" spans="1:4" x14ac:dyDescent="0.3">
      <c r="A54534" t="s">
        <v>54533</v>
      </c>
      <c r="B54534">
        <v>-25.372911898665301</v>
      </c>
      <c r="C54534">
        <v>-29.65239871</v>
      </c>
      <c r="D54534">
        <f t="shared" si="852"/>
        <v>18.314007368387632</v>
      </c>
    </row>
    <row r="54535" spans="1:4" x14ac:dyDescent="0.3">
      <c r="A54535" t="s">
        <v>54534</v>
      </c>
      <c r="B54535">
        <v>-28.864083215214499</v>
      </c>
      <c r="C54535">
        <v>-33.778901179999998</v>
      </c>
      <c r="D54535">
        <f t="shared" si="852"/>
        <v>24.155435626978274</v>
      </c>
    </row>
    <row r="54536" spans="1:4" x14ac:dyDescent="0.3">
      <c r="A54536" t="s">
        <v>54535</v>
      </c>
      <c r="B54536">
        <v>-70.517745277995004</v>
      </c>
      <c r="C54536">
        <v>-77.482125909999993</v>
      </c>
      <c r="D54536">
        <f t="shared" si="852"/>
        <v>48.502597587446211</v>
      </c>
    </row>
    <row r="54537" spans="1:4" x14ac:dyDescent="0.3">
      <c r="A54537" t="s">
        <v>54536</v>
      </c>
      <c r="B54537">
        <v>25.920597402015101</v>
      </c>
      <c r="C54537">
        <v>21.869376020000001</v>
      </c>
      <c r="D54537">
        <f t="shared" si="852"/>
        <v>16.412394686096341</v>
      </c>
    </row>
    <row r="54538" spans="1:4" x14ac:dyDescent="0.3">
      <c r="A54538" t="s">
        <v>54537</v>
      </c>
      <c r="B54538">
        <v>-2.2586476461846798</v>
      </c>
      <c r="C54538">
        <v>-8.8700613409999995</v>
      </c>
      <c r="D54538">
        <f t="shared" si="852"/>
        <v>43.710791043991556</v>
      </c>
    </row>
    <row r="54539" spans="1:4" x14ac:dyDescent="0.3">
      <c r="A54539" t="s">
        <v>54538</v>
      </c>
      <c r="B54539">
        <v>38.447545425533001</v>
      </c>
      <c r="C54539">
        <v>36.202041059999999</v>
      </c>
      <c r="D54539">
        <f t="shared" si="852"/>
        <v>5.042289855627768</v>
      </c>
    </row>
    <row r="54540" spans="1:4" x14ac:dyDescent="0.3">
      <c r="A54540" t="s">
        <v>54539</v>
      </c>
      <c r="B54540">
        <v>-6.4977726748550699</v>
      </c>
      <c r="C54540">
        <v>-8.8352688690000001</v>
      </c>
      <c r="D54540">
        <f t="shared" si="852"/>
        <v>5.4638884576420326</v>
      </c>
    </row>
    <row r="54541" spans="1:4" x14ac:dyDescent="0.3">
      <c r="A54541" t="s">
        <v>54540</v>
      </c>
      <c r="B54541">
        <v>1.77341286787617</v>
      </c>
      <c r="C54541">
        <v>-3.3332655729999998</v>
      </c>
      <c r="D54541">
        <f t="shared" si="852"/>
        <v>26.078164698509468</v>
      </c>
    </row>
    <row r="54542" spans="1:4" x14ac:dyDescent="0.3">
      <c r="A54542" t="s">
        <v>54541</v>
      </c>
      <c r="B54542">
        <v>3.3463466916715499</v>
      </c>
      <c r="C54542">
        <v>-0.48060738600000003</v>
      </c>
      <c r="D54542">
        <f t="shared" si="852"/>
        <v>14.645577512606902</v>
      </c>
    </row>
    <row r="54543" spans="1:4" x14ac:dyDescent="0.3">
      <c r="A54543" t="s">
        <v>54542</v>
      </c>
      <c r="B54543">
        <v>-22.6007886140493</v>
      </c>
      <c r="C54543">
        <v>-29.345046360000001</v>
      </c>
      <c r="D54543">
        <f t="shared" si="852"/>
        <v>45.485012543816033</v>
      </c>
    </row>
    <row r="54544" spans="1:4" x14ac:dyDescent="0.3">
      <c r="A54544" t="s">
        <v>54543</v>
      </c>
      <c r="B54544">
        <v>17.2551151075231</v>
      </c>
      <c r="C54544">
        <v>16.12552457</v>
      </c>
      <c r="D54544">
        <f t="shared" si="852"/>
        <v>1.2759747824617262</v>
      </c>
    </row>
    <row r="54545" spans="1:4" x14ac:dyDescent="0.3">
      <c r="A54545" t="s">
        <v>54544</v>
      </c>
      <c r="B54545">
        <v>15.8168478629066</v>
      </c>
      <c r="C54545">
        <v>15.28466184</v>
      </c>
      <c r="D54545">
        <f t="shared" si="852"/>
        <v>0.28322196297714464</v>
      </c>
    </row>
    <row r="54546" spans="1:4" x14ac:dyDescent="0.3">
      <c r="A54546" t="s">
        <v>54545</v>
      </c>
      <c r="B54546">
        <v>-27.558739468871799</v>
      </c>
      <c r="C54546">
        <v>-29.731312760000002</v>
      </c>
      <c r="D54546">
        <f t="shared" si="852"/>
        <v>4.7200747053236283</v>
      </c>
    </row>
    <row r="54547" spans="1:4" x14ac:dyDescent="0.3">
      <c r="A54547" t="s">
        <v>54546</v>
      </c>
      <c r="B54547">
        <v>-1.01670167815222</v>
      </c>
      <c r="C54547">
        <v>-4.7972452360000002</v>
      </c>
      <c r="D54547">
        <f t="shared" si="852"/>
        <v>14.292509592784352</v>
      </c>
    </row>
    <row r="54548" spans="1:4" x14ac:dyDescent="0.3">
      <c r="A54548" t="s">
        <v>54547</v>
      </c>
      <c r="B54548">
        <v>-28.385336744842</v>
      </c>
      <c r="C54548">
        <v>-35.800864099999998</v>
      </c>
      <c r="D54548">
        <f t="shared" si="852"/>
        <v>54.990045955096576</v>
      </c>
    </row>
    <row r="54549" spans="1:4" x14ac:dyDescent="0.3">
      <c r="A54549" t="s">
        <v>54548</v>
      </c>
      <c r="B54549">
        <v>13.438457585754801</v>
      </c>
      <c r="C54549">
        <v>11.559137939999999</v>
      </c>
      <c r="D54549">
        <f t="shared" si="852"/>
        <v>3.531842330919952</v>
      </c>
    </row>
    <row r="54550" spans="1:4" x14ac:dyDescent="0.3">
      <c r="A54550" t="s">
        <v>54549</v>
      </c>
      <c r="B54550">
        <v>11.106827634797099</v>
      </c>
      <c r="C54550">
        <v>9.5448324459999991</v>
      </c>
      <c r="D54550">
        <f t="shared" si="852"/>
        <v>2.4398289698252889</v>
      </c>
    </row>
    <row r="54551" spans="1:4" x14ac:dyDescent="0.3">
      <c r="A54551" t="s">
        <v>54550</v>
      </c>
      <c r="B54551">
        <v>-32.371848365708203</v>
      </c>
      <c r="C54551">
        <v>-35.583466360000003</v>
      </c>
      <c r="D54551">
        <f t="shared" si="852"/>
        <v>10.314490141258881</v>
      </c>
    </row>
    <row r="54552" spans="1:4" x14ac:dyDescent="0.3">
      <c r="A54552" t="s">
        <v>54551</v>
      </c>
      <c r="B54552">
        <v>1.65724039356244</v>
      </c>
      <c r="C54552">
        <v>-7.8474640630000003</v>
      </c>
      <c r="D54552">
        <f t="shared" si="852"/>
        <v>90.339406806597907</v>
      </c>
    </row>
    <row r="54553" spans="1:4" x14ac:dyDescent="0.3">
      <c r="A54553" t="s">
        <v>54552</v>
      </c>
      <c r="B54553">
        <v>-27.9100501007802</v>
      </c>
      <c r="C54553">
        <v>-33.845160190000001</v>
      </c>
      <c r="D54553">
        <f t="shared" si="852"/>
        <v>35.225531771158678</v>
      </c>
    </row>
    <row r="54554" spans="1:4" x14ac:dyDescent="0.3">
      <c r="A54554" t="s">
        <v>54553</v>
      </c>
      <c r="B54554">
        <v>-28.4969465937832</v>
      </c>
      <c r="C54554">
        <v>-34.153267360000001</v>
      </c>
      <c r="D54554">
        <f t="shared" si="852"/>
        <v>31.993964610335421</v>
      </c>
    </row>
    <row r="54555" spans="1:4" x14ac:dyDescent="0.3">
      <c r="A54555" t="s">
        <v>54554</v>
      </c>
      <c r="B54555">
        <v>-23.722558288785699</v>
      </c>
      <c r="C54555">
        <v>-31.23597569</v>
      </c>
      <c r="D54555">
        <f t="shared" si="852"/>
        <v>56.451441044869867</v>
      </c>
    </row>
    <row r="54556" spans="1:4" x14ac:dyDescent="0.3">
      <c r="A54556" t="s">
        <v>54555</v>
      </c>
      <c r="B54556">
        <v>-55.002287511240901</v>
      </c>
      <c r="C54556">
        <v>-58.754127339999997</v>
      </c>
      <c r="D54556">
        <f t="shared" si="852"/>
        <v>14.07630210066308</v>
      </c>
    </row>
    <row r="54557" spans="1:4" x14ac:dyDescent="0.3">
      <c r="A54557" t="s">
        <v>54556</v>
      </c>
      <c r="B54557">
        <v>-35.338527625424703</v>
      </c>
      <c r="C54557">
        <v>-41.611217760000002</v>
      </c>
      <c r="D54557">
        <f t="shared" si="852"/>
        <v>39.346641524398287</v>
      </c>
    </row>
    <row r="54558" spans="1:4" x14ac:dyDescent="0.3">
      <c r="A54558" t="s">
        <v>54557</v>
      </c>
      <c r="B54558">
        <v>-14.4488354015364</v>
      </c>
      <c r="C54558">
        <v>-22.543366039999999</v>
      </c>
      <c r="D54558">
        <f t="shared" si="852"/>
        <v>65.521426257025922</v>
      </c>
    </row>
    <row r="54559" spans="1:4" x14ac:dyDescent="0.3">
      <c r="A54559" t="s">
        <v>54558</v>
      </c>
      <c r="B54559">
        <v>-59.877877381794299</v>
      </c>
      <c r="C54559">
        <v>-64.297546260000004</v>
      </c>
      <c r="D54559">
        <f t="shared" si="852"/>
        <v>19.533472992980077</v>
      </c>
    </row>
    <row r="54560" spans="1:4" x14ac:dyDescent="0.3">
      <c r="A54560" t="s">
        <v>54559</v>
      </c>
      <c r="B54560">
        <v>-28.090397250653901</v>
      </c>
      <c r="C54560">
        <v>-33.767349019999997</v>
      </c>
      <c r="D54560">
        <f t="shared" si="852"/>
        <v>32.227781391481777</v>
      </c>
    </row>
    <row r="54561" spans="1:4" x14ac:dyDescent="0.3">
      <c r="A54561" t="s">
        <v>54560</v>
      </c>
      <c r="B54561">
        <v>-53.061624517264399</v>
      </c>
      <c r="C54561">
        <v>-58.784247800000003</v>
      </c>
      <c r="D54561">
        <f t="shared" si="852"/>
        <v>32.74841723610762</v>
      </c>
    </row>
    <row r="54562" spans="1:4" x14ac:dyDescent="0.3">
      <c r="A54562" t="s">
        <v>54561</v>
      </c>
      <c r="B54562">
        <v>-48.353808241309999</v>
      </c>
      <c r="C54562">
        <v>-56.337588259999997</v>
      </c>
      <c r="D54562">
        <f t="shared" si="852"/>
        <v>63.740743386833671</v>
      </c>
    </row>
    <row r="54563" spans="1:4" x14ac:dyDescent="0.3">
      <c r="A54563" t="s">
        <v>54562</v>
      </c>
      <c r="B54563">
        <v>-19.964596012611501</v>
      </c>
      <c r="C54563">
        <v>-30.28969137</v>
      </c>
      <c r="D54563">
        <f t="shared" si="852"/>
        <v>106.60759413916553</v>
      </c>
    </row>
    <row r="54564" spans="1:4" x14ac:dyDescent="0.3">
      <c r="A54564" t="s">
        <v>54563</v>
      </c>
      <c r="B54564">
        <v>-49.756720077195098</v>
      </c>
      <c r="C54564">
        <v>-55.093864429999996</v>
      </c>
      <c r="D54564">
        <f t="shared" si="852"/>
        <v>28.485109842677218</v>
      </c>
    </row>
    <row r="54565" spans="1:4" x14ac:dyDescent="0.3">
      <c r="A54565" t="s">
        <v>54564</v>
      </c>
      <c r="B54565">
        <v>-46.926766503562703</v>
      </c>
      <c r="C54565">
        <v>-56.351393459999997</v>
      </c>
      <c r="D54565">
        <f t="shared" si="852"/>
        <v>88.823593268004487</v>
      </c>
    </row>
    <row r="54566" spans="1:4" x14ac:dyDescent="0.3">
      <c r="A54566" t="s">
        <v>54565</v>
      </c>
      <c r="B54566">
        <v>-44.209153588996003</v>
      </c>
      <c r="C54566">
        <v>-53.489322639999997</v>
      </c>
      <c r="D54566">
        <f t="shared" si="852"/>
        <v>86.121537615212389</v>
      </c>
    </row>
    <row r="54567" spans="1:4" x14ac:dyDescent="0.3">
      <c r="A54567" t="s">
        <v>54566</v>
      </c>
      <c r="B54567">
        <v>-75.618312741054794</v>
      </c>
      <c r="C54567">
        <v>-79.877957179999996</v>
      </c>
      <c r="D54567">
        <f t="shared" si="852"/>
        <v>18.144570746236781</v>
      </c>
    </row>
    <row r="54568" spans="1:4" x14ac:dyDescent="0.3">
      <c r="A54568" t="s">
        <v>54567</v>
      </c>
      <c r="B54568">
        <v>-13.876286818119601</v>
      </c>
      <c r="C54568">
        <v>-18.239278379999998</v>
      </c>
      <c r="D54568">
        <f t="shared" si="852"/>
        <v>19.035695369039548</v>
      </c>
    </row>
    <row r="54569" spans="1:4" x14ac:dyDescent="0.3">
      <c r="A54569" t="s">
        <v>54568</v>
      </c>
      <c r="B54569">
        <v>-54.811269545966603</v>
      </c>
      <c r="C54569">
        <v>-62.748852820000003</v>
      </c>
      <c r="D54569">
        <f t="shared" si="852"/>
        <v>63.005228232214797</v>
      </c>
    </row>
    <row r="54570" spans="1:4" x14ac:dyDescent="0.3">
      <c r="A54570" t="s">
        <v>54569</v>
      </c>
      <c r="B54570">
        <v>-3.6728162623450502</v>
      </c>
      <c r="C54570">
        <v>-14.17050678</v>
      </c>
      <c r="D54570">
        <f t="shared" si="852"/>
        <v>110.20150620446266</v>
      </c>
    </row>
    <row r="54571" spans="1:4" x14ac:dyDescent="0.3">
      <c r="A54571" t="s">
        <v>54570</v>
      </c>
      <c r="B54571">
        <v>-32.930659693944698</v>
      </c>
      <c r="C54571">
        <v>-44.145358119999997</v>
      </c>
      <c r="D54571">
        <f t="shared" si="852"/>
        <v>125.76946078736722</v>
      </c>
    </row>
    <row r="54572" spans="1:4" x14ac:dyDescent="0.3">
      <c r="A54572" t="s">
        <v>54571</v>
      </c>
      <c r="B54572">
        <v>-75.557826681461705</v>
      </c>
      <c r="C54572">
        <v>-85.172882340000001</v>
      </c>
      <c r="D54572">
        <f t="shared" si="852"/>
        <v>92.449295316789303</v>
      </c>
    </row>
    <row r="54573" spans="1:4" x14ac:dyDescent="0.3">
      <c r="A54573" t="s">
        <v>54572</v>
      </c>
      <c r="B54573">
        <v>-25.5999872783424</v>
      </c>
      <c r="C54573">
        <v>-34.582483860000004</v>
      </c>
      <c r="D54573">
        <f t="shared" si="852"/>
        <v>80.685244839490522</v>
      </c>
    </row>
    <row r="54574" spans="1:4" x14ac:dyDescent="0.3">
      <c r="A54574" t="s">
        <v>54573</v>
      </c>
      <c r="B54574">
        <v>-53.748717711902003</v>
      </c>
      <c r="C54574">
        <v>-60.568257299999999</v>
      </c>
      <c r="D54574">
        <f t="shared" si="852"/>
        <v>46.50612019363578</v>
      </c>
    </row>
    <row r="54575" spans="1:4" x14ac:dyDescent="0.3">
      <c r="A54575" t="s">
        <v>54574</v>
      </c>
      <c r="B54575">
        <v>-55.763900295026701</v>
      </c>
      <c r="C54575">
        <v>-60.818633589999997</v>
      </c>
      <c r="D54575">
        <f t="shared" si="852"/>
        <v>25.550328683311594</v>
      </c>
    </row>
    <row r="54576" spans="1:4" x14ac:dyDescent="0.3">
      <c r="A54576" t="s">
        <v>54575</v>
      </c>
      <c r="B54576">
        <v>-51.033925987771397</v>
      </c>
      <c r="C54576">
        <v>-57.885654189999997</v>
      </c>
      <c r="D54576">
        <f t="shared" si="852"/>
        <v>46.94617935721476</v>
      </c>
    </row>
    <row r="54577" spans="1:4" x14ac:dyDescent="0.3">
      <c r="A54577" t="s">
        <v>54576</v>
      </c>
      <c r="B54577">
        <v>-80.533241264712501</v>
      </c>
      <c r="C54577">
        <v>-85.585783599999999</v>
      </c>
      <c r="D54577">
        <f t="shared" si="852"/>
        <v>25.528184049872443</v>
      </c>
    </row>
    <row r="54578" spans="1:4" x14ac:dyDescent="0.3">
      <c r="A54578" t="s">
        <v>54577</v>
      </c>
      <c r="B54578">
        <v>-19.9609115115666</v>
      </c>
      <c r="C54578">
        <v>-23.514123229999999</v>
      </c>
      <c r="D54578">
        <f t="shared" si="852"/>
        <v>12.625313516012429</v>
      </c>
    </row>
    <row r="54579" spans="1:4" x14ac:dyDescent="0.3">
      <c r="A54579" t="s">
        <v>54578</v>
      </c>
      <c r="B54579">
        <v>-61.790111203535702</v>
      </c>
      <c r="C54579">
        <v>-68.180575050000002</v>
      </c>
      <c r="D54579">
        <f t="shared" si="852"/>
        <v>40.838028172967299</v>
      </c>
    </row>
    <row r="54580" spans="1:4" x14ac:dyDescent="0.3">
      <c r="A54580" t="s">
        <v>54579</v>
      </c>
      <c r="B54580">
        <v>-6.9417455864490298</v>
      </c>
      <c r="C54580">
        <v>-18.676652499999999</v>
      </c>
      <c r="D54580">
        <f t="shared" si="852"/>
        <v>137.70804026970632</v>
      </c>
    </row>
    <row r="54581" spans="1:4" x14ac:dyDescent="0.3">
      <c r="A54581" t="s">
        <v>54580</v>
      </c>
      <c r="B54581">
        <v>-41.949824461312701</v>
      </c>
      <c r="C54581">
        <v>-49.383807429999997</v>
      </c>
      <c r="D54581">
        <f t="shared" si="852"/>
        <v>55.264102778732784</v>
      </c>
    </row>
    <row r="54582" spans="1:4" x14ac:dyDescent="0.3">
      <c r="A54582" t="s">
        <v>54581</v>
      </c>
      <c r="B54582">
        <v>-85.719432022102097</v>
      </c>
      <c r="C54582">
        <v>-90.782189759999994</v>
      </c>
      <c r="D54582">
        <f t="shared" si="852"/>
        <v>25.631515912645032</v>
      </c>
    </row>
    <row r="54583" spans="1:4" x14ac:dyDescent="0.3">
      <c r="A54583" t="s">
        <v>54582</v>
      </c>
      <c r="B54583">
        <v>60.355843763852803</v>
      </c>
      <c r="C54583">
        <v>52.469876790000001</v>
      </c>
      <c r="D54583">
        <f t="shared" si="852"/>
        <v>62.188475112697127</v>
      </c>
    </row>
    <row r="54584" spans="1:4" x14ac:dyDescent="0.3">
      <c r="A54584" t="s">
        <v>54583</v>
      </c>
      <c r="B54584">
        <v>67.404770770759995</v>
      </c>
      <c r="C54584">
        <v>59.164496190000001</v>
      </c>
      <c r="D54584">
        <f t="shared" si="852"/>
        <v>67.902125166319294</v>
      </c>
    </row>
    <row r="54585" spans="1:4" x14ac:dyDescent="0.3">
      <c r="A54585" t="s">
        <v>54584</v>
      </c>
      <c r="B54585">
        <v>34.236765624691401</v>
      </c>
      <c r="C54585">
        <v>27.322456030000001</v>
      </c>
      <c r="D54585">
        <f t="shared" si="852"/>
        <v>47.807677171241544</v>
      </c>
    </row>
    <row r="54586" spans="1:4" x14ac:dyDescent="0.3">
      <c r="A54586" t="s">
        <v>54585</v>
      </c>
      <c r="B54586">
        <v>74.8866007264388</v>
      </c>
      <c r="C54586">
        <v>68.214438200000004</v>
      </c>
      <c r="D54586">
        <f t="shared" si="852"/>
        <v>44.517752779214149</v>
      </c>
    </row>
    <row r="54587" spans="1:4" x14ac:dyDescent="0.3">
      <c r="A54587" t="s">
        <v>54586</v>
      </c>
      <c r="B54587">
        <v>30.859461603222702</v>
      </c>
      <c r="C54587">
        <v>25.140605499999999</v>
      </c>
      <c r="D54587">
        <f t="shared" si="852"/>
        <v>32.705315129367548</v>
      </c>
    </row>
    <row r="54588" spans="1:4" x14ac:dyDescent="0.3">
      <c r="A54588" t="s">
        <v>54587</v>
      </c>
      <c r="B54588">
        <v>46.3868164320955</v>
      </c>
      <c r="C54588">
        <v>41.3859195</v>
      </c>
      <c r="D54588">
        <f t="shared" si="852"/>
        <v>25.008970125442186</v>
      </c>
    </row>
    <row r="54589" spans="1:4" x14ac:dyDescent="0.3">
      <c r="A54589" t="s">
        <v>54588</v>
      </c>
      <c r="B54589">
        <v>34.914229902146502</v>
      </c>
      <c r="C54589">
        <v>30.80952632</v>
      </c>
      <c r="D54589">
        <f t="shared" si="852"/>
        <v>16.848591497286328</v>
      </c>
    </row>
    <row r="54590" spans="1:4" x14ac:dyDescent="0.3">
      <c r="A54590" t="s">
        <v>54589</v>
      </c>
      <c r="B54590">
        <v>43.463319162512498</v>
      </c>
      <c r="C54590">
        <v>38.177463420000002</v>
      </c>
      <c r="D54590">
        <f t="shared" si="852"/>
        <v>27.940270930652328</v>
      </c>
    </row>
    <row r="54591" spans="1:4" x14ac:dyDescent="0.3">
      <c r="A54591" t="s">
        <v>54590</v>
      </c>
      <c r="B54591">
        <v>10.1900082278119</v>
      </c>
      <c r="C54591">
        <v>6.871943881</v>
      </c>
      <c r="D54591">
        <f t="shared" si="852"/>
        <v>11.009551009584278</v>
      </c>
    </row>
    <row r="54592" spans="1:4" x14ac:dyDescent="0.3">
      <c r="A54592" t="s">
        <v>54591</v>
      </c>
      <c r="B54592">
        <v>51.870065045453501</v>
      </c>
      <c r="C54592">
        <v>46.026979760000003</v>
      </c>
      <c r="D54592">
        <f t="shared" si="852"/>
        <v>34.141645653083181</v>
      </c>
    </row>
    <row r="54593" spans="1:4" x14ac:dyDescent="0.3">
      <c r="A54593" t="s">
        <v>54592</v>
      </c>
      <c r="B54593">
        <v>34.984766246921801</v>
      </c>
      <c r="C54593">
        <v>25.971428079999999</v>
      </c>
      <c r="D54593">
        <f t="shared" si="852"/>
        <v>81.240264911289259</v>
      </c>
    </row>
    <row r="54594" spans="1:4" x14ac:dyDescent="0.3">
      <c r="A54594" t="s">
        <v>54593</v>
      </c>
      <c r="B54594">
        <v>42.336446161669301</v>
      </c>
      <c r="C54594">
        <v>33.038160619999999</v>
      </c>
      <c r="D54594">
        <f t="shared" si="852"/>
        <v>86.458114014416367</v>
      </c>
    </row>
    <row r="54595" spans="1:4" x14ac:dyDescent="0.3">
      <c r="A54595" t="s">
        <v>54594</v>
      </c>
      <c r="B54595">
        <v>9.7362985880825299</v>
      </c>
      <c r="C54595">
        <v>0.694112854</v>
      </c>
      <c r="D54595">
        <f t="shared" ref="D54595:D54658" si="853">(B54595-C54595)^2</f>
        <v>81.761122849645616</v>
      </c>
    </row>
    <row r="54596" spans="1:4" x14ac:dyDescent="0.3">
      <c r="A54596" t="s">
        <v>54595</v>
      </c>
      <c r="B54596">
        <v>49.2283049547218</v>
      </c>
      <c r="C54596">
        <v>41.800075769999999</v>
      </c>
      <c r="D54596">
        <f t="shared" si="853"/>
        <v>55.178588820752708</v>
      </c>
    </row>
    <row r="54597" spans="1:4" x14ac:dyDescent="0.3">
      <c r="A54597" t="s">
        <v>54596</v>
      </c>
      <c r="B54597">
        <v>69.487948322911194</v>
      </c>
      <c r="C54597">
        <v>67.462961269999994</v>
      </c>
      <c r="D54597">
        <f t="shared" si="853"/>
        <v>4.1005725644579876</v>
      </c>
    </row>
    <row r="54598" spans="1:4" x14ac:dyDescent="0.3">
      <c r="A54598" t="s">
        <v>54597</v>
      </c>
      <c r="B54598">
        <v>87.793431753381299</v>
      </c>
      <c r="C54598">
        <v>86.033825469999996</v>
      </c>
      <c r="D54598">
        <f t="shared" si="853"/>
        <v>3.0962142725149597</v>
      </c>
    </row>
    <row r="54599" spans="1:4" x14ac:dyDescent="0.3">
      <c r="A54599" t="s">
        <v>54598</v>
      </c>
      <c r="B54599">
        <v>47.2706621471294</v>
      </c>
      <c r="C54599">
        <v>45.097290129999998</v>
      </c>
      <c r="D54599">
        <f t="shared" si="853"/>
        <v>4.7235459248411278</v>
      </c>
    </row>
    <row r="54600" spans="1:4" x14ac:dyDescent="0.3">
      <c r="A54600" t="s">
        <v>54599</v>
      </c>
      <c r="B54600">
        <v>91.126762073748196</v>
      </c>
      <c r="C54600">
        <v>87.401796180000005</v>
      </c>
      <c r="D54600">
        <f t="shared" si="853"/>
        <v>13.875370909587261</v>
      </c>
    </row>
    <row r="54601" spans="1:4" x14ac:dyDescent="0.3">
      <c r="A54601" t="s">
        <v>54600</v>
      </c>
      <c r="B54601">
        <v>100.466554969572</v>
      </c>
      <c r="C54601">
        <v>103.0440736</v>
      </c>
      <c r="D54601">
        <f t="shared" si="853"/>
        <v>6.6436022902034466</v>
      </c>
    </row>
    <row r="54602" spans="1:4" x14ac:dyDescent="0.3">
      <c r="A54602" t="s">
        <v>54601</v>
      </c>
      <c r="B54602">
        <v>63.247468494577603</v>
      </c>
      <c r="C54602">
        <v>63.747848040000001</v>
      </c>
      <c r="D54602">
        <f t="shared" si="853"/>
        <v>0.25037968947712524</v>
      </c>
    </row>
    <row r="54603" spans="1:4" x14ac:dyDescent="0.3">
      <c r="A54603" t="s">
        <v>54602</v>
      </c>
      <c r="B54603">
        <v>44.127046184787403</v>
      </c>
      <c r="C54603">
        <v>42.597292279999998</v>
      </c>
      <c r="D54603">
        <f t="shared" si="853"/>
        <v>2.340147009212314</v>
      </c>
    </row>
    <row r="54604" spans="1:4" x14ac:dyDescent="0.3">
      <c r="A54604" t="s">
        <v>54603</v>
      </c>
      <c r="B54604">
        <v>63.9135064569764</v>
      </c>
      <c r="C54604">
        <v>62.179701799999997</v>
      </c>
      <c r="D54604">
        <f t="shared" si="853"/>
        <v>3.0060785885530632</v>
      </c>
    </row>
    <row r="54605" spans="1:4" x14ac:dyDescent="0.3">
      <c r="A54605" t="s">
        <v>54604</v>
      </c>
      <c r="B54605">
        <v>20.219001158272299</v>
      </c>
      <c r="C54605">
        <v>23.41874189</v>
      </c>
      <c r="D54605">
        <f t="shared" si="853"/>
        <v>10.238340750277322</v>
      </c>
    </row>
    <row r="54606" spans="1:4" x14ac:dyDescent="0.3">
      <c r="A54606" t="s">
        <v>54605</v>
      </c>
      <c r="B54606">
        <v>42.676049017865203</v>
      </c>
      <c r="C54606">
        <v>38.867375809999999</v>
      </c>
      <c r="D54606">
        <f t="shared" si="853"/>
        <v>14.50599160431023</v>
      </c>
    </row>
    <row r="54607" spans="1:4" x14ac:dyDescent="0.3">
      <c r="A54607" t="s">
        <v>54606</v>
      </c>
      <c r="B54607">
        <v>21.070427872823199</v>
      </c>
      <c r="C54607">
        <v>18.448239139999998</v>
      </c>
      <c r="D54607">
        <f t="shared" si="853"/>
        <v>6.875873750544943</v>
      </c>
    </row>
    <row r="54608" spans="1:4" x14ac:dyDescent="0.3">
      <c r="A54608" t="s">
        <v>54607</v>
      </c>
      <c r="B54608">
        <v>63.196134021229703</v>
      </c>
      <c r="C54608">
        <v>57.359801330000003</v>
      </c>
      <c r="D54608">
        <f t="shared" si="853"/>
        <v>34.062779282716512</v>
      </c>
    </row>
    <row r="54609" spans="1:4" x14ac:dyDescent="0.3">
      <c r="A54609" t="s">
        <v>54608</v>
      </c>
      <c r="B54609">
        <v>44.556518934685897</v>
      </c>
      <c r="C54609">
        <v>46.049849549999998</v>
      </c>
      <c r="D54609">
        <f t="shared" si="853"/>
        <v>2.2300363266343899</v>
      </c>
    </row>
    <row r="54610" spans="1:4" x14ac:dyDescent="0.3">
      <c r="A54610" t="s">
        <v>54609</v>
      </c>
      <c r="B54610">
        <v>64.699647467061695</v>
      </c>
      <c r="C54610">
        <v>65.607158690000006</v>
      </c>
      <c r="D54610">
        <f t="shared" si="853"/>
        <v>0.82357661975898855</v>
      </c>
    </row>
    <row r="54611" spans="1:4" x14ac:dyDescent="0.3">
      <c r="A54611" t="s">
        <v>54610</v>
      </c>
      <c r="B54611">
        <v>25.826125379689898</v>
      </c>
      <c r="C54611">
        <v>23.921377</v>
      </c>
      <c r="D54611">
        <f t="shared" si="853"/>
        <v>3.6280663899312948</v>
      </c>
    </row>
    <row r="54612" spans="1:4" x14ac:dyDescent="0.3">
      <c r="A54612" t="s">
        <v>54611</v>
      </c>
      <c r="B54612">
        <v>70.1383495821932</v>
      </c>
      <c r="C54612">
        <v>66.343227330000005</v>
      </c>
      <c r="D54612">
        <f t="shared" si="853"/>
        <v>14.402952909091951</v>
      </c>
    </row>
    <row r="54613" spans="1:4" x14ac:dyDescent="0.3">
      <c r="A54613" t="s">
        <v>54612</v>
      </c>
      <c r="B54613">
        <v>78.2137422043089</v>
      </c>
      <c r="C54613">
        <v>81.825489770000004</v>
      </c>
      <c r="D54613">
        <f t="shared" si="853"/>
        <v>13.044720478275616</v>
      </c>
    </row>
    <row r="54614" spans="1:4" x14ac:dyDescent="0.3">
      <c r="A54614" t="s">
        <v>54613</v>
      </c>
      <c r="B54614">
        <v>43.883554735790803</v>
      </c>
      <c r="C54614">
        <v>42.68049405</v>
      </c>
      <c r="D54614">
        <f t="shared" si="853"/>
        <v>1.4473550136954363</v>
      </c>
    </row>
    <row r="54615" spans="1:4" x14ac:dyDescent="0.3">
      <c r="A54615" t="s">
        <v>54614</v>
      </c>
      <c r="B54615">
        <v>20.5212207722379</v>
      </c>
      <c r="C54615">
        <v>23.200368579999999</v>
      </c>
      <c r="D54615">
        <f t="shared" si="853"/>
        <v>7.1778329758364627</v>
      </c>
    </row>
    <row r="54616" spans="1:4" x14ac:dyDescent="0.3">
      <c r="A54616" t="s">
        <v>54615</v>
      </c>
      <c r="B54616">
        <v>40.737808889887503</v>
      </c>
      <c r="C54616">
        <v>42.91455509</v>
      </c>
      <c r="D54616">
        <f t="shared" si="853"/>
        <v>4.7382240197041945</v>
      </c>
    </row>
    <row r="54617" spans="1:4" x14ac:dyDescent="0.3">
      <c r="A54617" t="s">
        <v>54616</v>
      </c>
      <c r="B54617">
        <v>1.23852075750204</v>
      </c>
      <c r="C54617">
        <v>4.3330628999999998</v>
      </c>
      <c r="D54617">
        <f t="shared" si="853"/>
        <v>9.5761910716958631</v>
      </c>
    </row>
    <row r="54618" spans="1:4" x14ac:dyDescent="0.3">
      <c r="A54618" t="s">
        <v>54617</v>
      </c>
      <c r="B54618">
        <v>42.518704281260703</v>
      </c>
      <c r="C54618">
        <v>40.89611403</v>
      </c>
      <c r="D54618">
        <f t="shared" si="853"/>
        <v>2.6327991234862731</v>
      </c>
    </row>
    <row r="54619" spans="1:4" x14ac:dyDescent="0.3">
      <c r="A54619" t="s">
        <v>54618</v>
      </c>
      <c r="B54619">
        <v>61.340363511458499</v>
      </c>
      <c r="C54619">
        <v>59.325161080000001</v>
      </c>
      <c r="D54619">
        <f t="shared" si="853"/>
        <v>4.0610408397562416</v>
      </c>
    </row>
    <row r="54620" spans="1:4" x14ac:dyDescent="0.3">
      <c r="A54620" t="s">
        <v>54619</v>
      </c>
      <c r="B54620">
        <v>19.466971204543999</v>
      </c>
      <c r="C54620">
        <v>18.747561170000001</v>
      </c>
      <c r="D54620">
        <f t="shared" si="853"/>
        <v>0.51755079780259605</v>
      </c>
    </row>
    <row r="54621" spans="1:4" x14ac:dyDescent="0.3">
      <c r="A54621" t="s">
        <v>54620</v>
      </c>
      <c r="B54621">
        <v>63.585464885274398</v>
      </c>
      <c r="C54621">
        <v>60.908367550000001</v>
      </c>
      <c r="D54621">
        <f t="shared" si="853"/>
        <v>7.1668501425332742</v>
      </c>
    </row>
    <row r="54622" spans="1:4" x14ac:dyDescent="0.3">
      <c r="A54622" t="s">
        <v>54621</v>
      </c>
      <c r="B54622">
        <v>71.913895575131704</v>
      </c>
      <c r="C54622">
        <v>76.901422729999993</v>
      </c>
      <c r="D54622">
        <f t="shared" si="853"/>
        <v>24.875427120548569</v>
      </c>
    </row>
    <row r="54623" spans="1:4" x14ac:dyDescent="0.3">
      <c r="A54623" t="s">
        <v>54622</v>
      </c>
      <c r="B54623">
        <v>35.246498321596299</v>
      </c>
      <c r="C54623">
        <v>37.640965250000001</v>
      </c>
      <c r="D54623">
        <f t="shared" si="853"/>
        <v>5.7334718712190584</v>
      </c>
    </row>
    <row r="54624" spans="1:4" x14ac:dyDescent="0.3">
      <c r="A54624" t="s">
        <v>54623</v>
      </c>
      <c r="B54624">
        <v>17.689538931418902</v>
      </c>
      <c r="C54624">
        <v>15.91498329</v>
      </c>
      <c r="D54624">
        <f t="shared" si="853"/>
        <v>3.1490477244916488</v>
      </c>
    </row>
    <row r="54625" spans="1:4" x14ac:dyDescent="0.3">
      <c r="A54625" t="s">
        <v>54624</v>
      </c>
      <c r="B54625">
        <v>36.916959085715199</v>
      </c>
      <c r="C54625">
        <v>35.864485860000002</v>
      </c>
      <c r="D54625">
        <f t="shared" si="853"/>
        <v>1.1076998908473514</v>
      </c>
    </row>
    <row r="54626" spans="1:4" x14ac:dyDescent="0.3">
      <c r="A54626" t="s">
        <v>54625</v>
      </c>
      <c r="B54626">
        <v>-6.9158948242595404</v>
      </c>
      <c r="C54626">
        <v>-2.8563134419999998</v>
      </c>
      <c r="D54626">
        <f t="shared" si="853"/>
        <v>16.480200999188284</v>
      </c>
    </row>
    <row r="54627" spans="1:4" x14ac:dyDescent="0.3">
      <c r="A54627" t="s">
        <v>54626</v>
      </c>
      <c r="B54627">
        <v>54.035396189811401</v>
      </c>
      <c r="C54627">
        <v>52.503134789999997</v>
      </c>
      <c r="D54627">
        <f t="shared" si="853"/>
        <v>2.347824997352002</v>
      </c>
    </row>
    <row r="54628" spans="1:4" x14ac:dyDescent="0.3">
      <c r="A54628" t="s">
        <v>54627</v>
      </c>
      <c r="B54628">
        <v>63.118207276770796</v>
      </c>
      <c r="C54628">
        <v>59.52092159</v>
      </c>
      <c r="D54628">
        <f t="shared" si="853"/>
        <v>12.940464312246037</v>
      </c>
    </row>
    <row r="54629" spans="1:4" x14ac:dyDescent="0.3">
      <c r="A54629" t="s">
        <v>54628</v>
      </c>
      <c r="B54629">
        <v>69.955166428164802</v>
      </c>
      <c r="C54629">
        <v>66.634369280000001</v>
      </c>
      <c r="D54629">
        <f t="shared" si="853"/>
        <v>11.027693699259469</v>
      </c>
    </row>
    <row r="54630" spans="1:4" x14ac:dyDescent="0.3">
      <c r="A54630" t="s">
        <v>54629</v>
      </c>
      <c r="B54630">
        <v>32.6762226536394</v>
      </c>
      <c r="C54630">
        <v>30.462513569999999</v>
      </c>
      <c r="D54630">
        <f t="shared" si="853"/>
        <v>4.9005079069875963</v>
      </c>
    </row>
    <row r="54631" spans="1:4" x14ac:dyDescent="0.3">
      <c r="A54631" t="s">
        <v>54630</v>
      </c>
      <c r="B54631">
        <v>78.416907418951794</v>
      </c>
      <c r="C54631">
        <v>75.231249430000005</v>
      </c>
      <c r="D54631">
        <f t="shared" si="853"/>
        <v>10.148416822572356</v>
      </c>
    </row>
    <row r="54632" spans="1:4" x14ac:dyDescent="0.3">
      <c r="A54632" t="s">
        <v>54631</v>
      </c>
      <c r="B54632">
        <v>27.5478152751568</v>
      </c>
      <c r="C54632">
        <v>27.395247130000001</v>
      </c>
      <c r="D54632">
        <f t="shared" si="853"/>
        <v>2.3277038916586109E-2</v>
      </c>
    </row>
    <row r="54633" spans="1:4" x14ac:dyDescent="0.3">
      <c r="A54633" t="s">
        <v>54632</v>
      </c>
      <c r="B54633">
        <v>30.2400177241744</v>
      </c>
      <c r="C54633">
        <v>27.37642185</v>
      </c>
      <c r="D54633">
        <f t="shared" si="853"/>
        <v>8.2001813305886486</v>
      </c>
    </row>
    <row r="54634" spans="1:4" x14ac:dyDescent="0.3">
      <c r="A54634" t="s">
        <v>54633</v>
      </c>
      <c r="B54634">
        <v>11.3630687577245</v>
      </c>
      <c r="C54634">
        <v>5.8666736620000002</v>
      </c>
      <c r="D54634">
        <f t="shared" si="853"/>
        <v>30.210359048304337</v>
      </c>
    </row>
    <row r="54635" spans="1:4" x14ac:dyDescent="0.3">
      <c r="A54635" t="s">
        <v>54634</v>
      </c>
      <c r="B54635">
        <v>52.441756079151901</v>
      </c>
      <c r="C54635">
        <v>50.516182720000003</v>
      </c>
      <c r="D54635">
        <f t="shared" si="853"/>
        <v>3.7078327614755224</v>
      </c>
    </row>
    <row r="54636" spans="1:4" x14ac:dyDescent="0.3">
      <c r="A54636" t="s">
        <v>54635</v>
      </c>
      <c r="B54636">
        <v>30.8856226305214</v>
      </c>
      <c r="C54636">
        <v>31.009701849999999</v>
      </c>
      <c r="D54636">
        <f t="shared" si="853"/>
        <v>1.5395652706418317E-2</v>
      </c>
    </row>
    <row r="54637" spans="1:4" x14ac:dyDescent="0.3">
      <c r="A54637" t="s">
        <v>54636</v>
      </c>
      <c r="B54637">
        <v>40.947916800714196</v>
      </c>
      <c r="C54637">
        <v>38.3475185</v>
      </c>
      <c r="D54637">
        <f t="shared" si="853"/>
        <v>6.7620713223572828</v>
      </c>
    </row>
    <row r="54638" spans="1:4" x14ac:dyDescent="0.3">
      <c r="A54638" t="s">
        <v>54637</v>
      </c>
      <c r="B54638">
        <v>48.321659280574998</v>
      </c>
      <c r="C54638">
        <v>45.450926039999999</v>
      </c>
      <c r="D54638">
        <f t="shared" si="853"/>
        <v>8.2411093385422376</v>
      </c>
    </row>
    <row r="54639" spans="1:4" x14ac:dyDescent="0.3">
      <c r="A54639" t="s">
        <v>54638</v>
      </c>
      <c r="B54639">
        <v>10.6337400049841</v>
      </c>
      <c r="C54639">
        <v>8.7532173619999991</v>
      </c>
      <c r="D54639">
        <f t="shared" si="853"/>
        <v>3.5363654107759075</v>
      </c>
    </row>
    <row r="54640" spans="1:4" x14ac:dyDescent="0.3">
      <c r="A54640" t="s">
        <v>54639</v>
      </c>
      <c r="B54640">
        <v>57.268921549105897</v>
      </c>
      <c r="C54640">
        <v>53.893438850000003</v>
      </c>
      <c r="D54640">
        <f t="shared" si="853"/>
        <v>11.393883451963218</v>
      </c>
    </row>
    <row r="54641" spans="1:4" x14ac:dyDescent="0.3">
      <c r="A54641" t="s">
        <v>54640</v>
      </c>
      <c r="B54641">
        <v>4.7403423148425601</v>
      </c>
      <c r="C54641">
        <v>7.6249552810000001</v>
      </c>
      <c r="D54641">
        <f t="shared" si="853"/>
        <v>8.3209919645236248</v>
      </c>
    </row>
    <row r="54642" spans="1:4" x14ac:dyDescent="0.3">
      <c r="A54642" t="s">
        <v>54641</v>
      </c>
      <c r="B54642">
        <v>26.752269199638899</v>
      </c>
      <c r="C54642">
        <v>25.793215379999999</v>
      </c>
      <c r="D54642">
        <f t="shared" si="853"/>
        <v>0.91978422896396339</v>
      </c>
    </row>
    <row r="54643" spans="1:4" x14ac:dyDescent="0.3">
      <c r="A54643" t="s">
        <v>54642</v>
      </c>
      <c r="B54643">
        <v>36.6888936558355</v>
      </c>
      <c r="C54643">
        <v>32.720013299999998</v>
      </c>
      <c r="D54643">
        <f t="shared" si="853"/>
        <v>15.752011278936941</v>
      </c>
    </row>
    <row r="54644" spans="1:4" x14ac:dyDescent="0.3">
      <c r="A54644" t="s">
        <v>54643</v>
      </c>
      <c r="B54644">
        <v>43.7739924719736</v>
      </c>
      <c r="C54644">
        <v>39.655248290000003</v>
      </c>
      <c r="D54644">
        <f t="shared" si="853"/>
        <v>16.964053636541351</v>
      </c>
    </row>
    <row r="54645" spans="1:4" x14ac:dyDescent="0.3">
      <c r="A54645" t="s">
        <v>54644</v>
      </c>
      <c r="B54645">
        <v>5.0926421739692396</v>
      </c>
      <c r="C54645">
        <v>3.7958923119999999</v>
      </c>
      <c r="D54645">
        <f t="shared" si="853"/>
        <v>1.6815602045172422</v>
      </c>
    </row>
    <row r="54646" spans="1:4" x14ac:dyDescent="0.3">
      <c r="A54646" t="s">
        <v>54645</v>
      </c>
      <c r="B54646">
        <v>51.924935059674503</v>
      </c>
      <c r="C54646">
        <v>48.607926329999998</v>
      </c>
      <c r="D54646">
        <f t="shared" si="853"/>
        <v>11.002546912736875</v>
      </c>
    </row>
    <row r="54647" spans="1:4" x14ac:dyDescent="0.3">
      <c r="A54647" t="s">
        <v>54646</v>
      </c>
      <c r="B54647">
        <v>2.0334232592390298</v>
      </c>
      <c r="C54647">
        <v>0.801416978</v>
      </c>
      <c r="D54647">
        <f t="shared" si="853"/>
        <v>1.5178394770124233</v>
      </c>
    </row>
    <row r="54648" spans="1:4" x14ac:dyDescent="0.3">
      <c r="A54648" t="s">
        <v>54647</v>
      </c>
      <c r="B54648">
        <v>-7.0891939359493898</v>
      </c>
      <c r="C54648">
        <v>-14.002682289999999</v>
      </c>
      <c r="D54648">
        <f t="shared" si="853"/>
        <v>47.796321221593402</v>
      </c>
    </row>
    <row r="54649" spans="1:4" x14ac:dyDescent="0.3">
      <c r="A54649" t="s">
        <v>54648</v>
      </c>
      <c r="B54649">
        <v>-33.852504243520997</v>
      </c>
      <c r="C54649">
        <v>-40.775980169999997</v>
      </c>
      <c r="D54649">
        <f t="shared" si="853"/>
        <v>47.934518904534251</v>
      </c>
    </row>
    <row r="54650" spans="1:4" x14ac:dyDescent="0.3">
      <c r="A54650" t="s">
        <v>54649</v>
      </c>
      <c r="B54650">
        <v>-33.984435222638901</v>
      </c>
      <c r="C54650">
        <v>-37.701811120000002</v>
      </c>
      <c r="D54650">
        <f t="shared" si="853"/>
        <v>13.818883562281254</v>
      </c>
    </row>
    <row r="54651" spans="1:4" x14ac:dyDescent="0.3">
      <c r="A54651" t="s">
        <v>54650</v>
      </c>
      <c r="B54651">
        <v>6.0358069567530404</v>
      </c>
      <c r="C54651">
        <v>0.81128253299999997</v>
      </c>
      <c r="D54651">
        <f t="shared" si="853"/>
        <v>27.295655454392037</v>
      </c>
    </row>
    <row r="54652" spans="1:4" x14ac:dyDescent="0.3">
      <c r="A54652" t="s">
        <v>54651</v>
      </c>
      <c r="B54652">
        <v>20.1319458711307</v>
      </c>
      <c r="C54652">
        <v>12.732965009999999</v>
      </c>
      <c r="D54652">
        <f t="shared" si="853"/>
        <v>54.744917783378405</v>
      </c>
    </row>
    <row r="54653" spans="1:4" x14ac:dyDescent="0.3">
      <c r="A54653" t="s">
        <v>54652</v>
      </c>
      <c r="B54653">
        <v>-7.8059326737276002</v>
      </c>
      <c r="C54653">
        <v>-17.340405319999999</v>
      </c>
      <c r="D54653">
        <f t="shared" si="853"/>
        <v>90.90616864251659</v>
      </c>
    </row>
    <row r="54654" spans="1:4" x14ac:dyDescent="0.3">
      <c r="A54654" t="s">
        <v>54653</v>
      </c>
      <c r="B54654">
        <v>-6.4483018496233502</v>
      </c>
      <c r="C54654">
        <v>-11.038954929999999</v>
      </c>
      <c r="D54654">
        <f t="shared" si="853"/>
        <v>21.074095704371615</v>
      </c>
    </row>
    <row r="54655" spans="1:4" x14ac:dyDescent="0.3">
      <c r="A54655" t="s">
        <v>54654</v>
      </c>
      <c r="B54655">
        <v>-36.000760108075397</v>
      </c>
      <c r="C54655">
        <v>-40.250127200000001</v>
      </c>
      <c r="D54655">
        <f t="shared" si="853"/>
        <v>18.057120681931767</v>
      </c>
    </row>
    <row r="54656" spans="1:4" x14ac:dyDescent="0.3">
      <c r="A54656" t="s">
        <v>54655</v>
      </c>
      <c r="B54656">
        <v>-7.3167746280324799</v>
      </c>
      <c r="C54656">
        <v>-13.94683395</v>
      </c>
      <c r="D54656">
        <f t="shared" si="853"/>
        <v>43.957686612808416</v>
      </c>
    </row>
    <row r="54657" spans="1:4" x14ac:dyDescent="0.3">
      <c r="A54657" t="s">
        <v>54656</v>
      </c>
      <c r="B54657">
        <v>-36.401426758895298</v>
      </c>
      <c r="C54657">
        <v>-43.297313340000002</v>
      </c>
      <c r="D54657">
        <f t="shared" si="853"/>
        <v>47.553251739459931</v>
      </c>
    </row>
    <row r="54658" spans="1:4" x14ac:dyDescent="0.3">
      <c r="A54658" t="s">
        <v>54657</v>
      </c>
      <c r="B54658">
        <v>-10.5601437034311</v>
      </c>
      <c r="C54658">
        <v>-13.22143297</v>
      </c>
      <c r="D54658">
        <f t="shared" si="853"/>
        <v>7.0824605603548356</v>
      </c>
    </row>
    <row r="54659" spans="1:4" x14ac:dyDescent="0.3">
      <c r="A54659" t="s">
        <v>54658</v>
      </c>
      <c r="B54659">
        <v>-36.831120068606197</v>
      </c>
      <c r="C54659">
        <v>-43.114080559999998</v>
      </c>
      <c r="D54659">
        <f t="shared" ref="D54659:D54722" si="854">(B54659-C54659)^2</f>
        <v>39.475592536415434</v>
      </c>
    </row>
    <row r="54660" spans="1:4" x14ac:dyDescent="0.3">
      <c r="A54660" t="s">
        <v>54659</v>
      </c>
      <c r="B54660">
        <v>-20.0288381728902</v>
      </c>
      <c r="C54660">
        <v>-24.397006650000002</v>
      </c>
      <c r="D54660">
        <f t="shared" si="854"/>
        <v>19.08089584441576</v>
      </c>
    </row>
    <row r="54661" spans="1:4" x14ac:dyDescent="0.3">
      <c r="A54661" t="s">
        <v>54660</v>
      </c>
      <c r="B54661">
        <v>-33.1394096805533</v>
      </c>
      <c r="C54661">
        <v>-35.666170309999998</v>
      </c>
      <c r="D54661">
        <f t="shared" si="854"/>
        <v>6.3845192785218767</v>
      </c>
    </row>
    <row r="54662" spans="1:4" x14ac:dyDescent="0.3">
      <c r="A54662" t="s">
        <v>54661</v>
      </c>
      <c r="B54662">
        <v>-60.169302732703102</v>
      </c>
      <c r="C54662">
        <v>-64.447498580000001</v>
      </c>
      <c r="D54662">
        <f t="shared" si="854"/>
        <v>18.302959707828435</v>
      </c>
    </row>
    <row r="54663" spans="1:4" x14ac:dyDescent="0.3">
      <c r="A54663" t="s">
        <v>54662</v>
      </c>
      <c r="B54663">
        <v>5.1220902008599598</v>
      </c>
      <c r="C54663">
        <v>3.2654721879999999</v>
      </c>
      <c r="D54663">
        <f t="shared" si="854"/>
        <v>3.4470304456760661</v>
      </c>
    </row>
    <row r="54664" spans="1:4" x14ac:dyDescent="0.3">
      <c r="A54664" t="s">
        <v>54663</v>
      </c>
      <c r="B54664">
        <v>-2.9826788485059201</v>
      </c>
      <c r="C54664">
        <v>-9.1658390670000003</v>
      </c>
      <c r="D54664">
        <f t="shared" si="854"/>
        <v>38.231470287567767</v>
      </c>
    </row>
    <row r="54665" spans="1:4" x14ac:dyDescent="0.3">
      <c r="A54665" t="s">
        <v>54664</v>
      </c>
      <c r="B54665">
        <v>-32.157049443946498</v>
      </c>
      <c r="C54665">
        <v>-39.364083790000002</v>
      </c>
      <c r="D54665">
        <f t="shared" si="854"/>
        <v>51.941344065194862</v>
      </c>
    </row>
    <row r="54666" spans="1:4" x14ac:dyDescent="0.3">
      <c r="A54666" t="s">
        <v>54665</v>
      </c>
      <c r="B54666">
        <v>10.977294832146701</v>
      </c>
      <c r="C54666">
        <v>7.9855986469999998</v>
      </c>
      <c r="D54666">
        <f t="shared" si="854"/>
        <v>8.9502460642213233</v>
      </c>
    </row>
    <row r="54667" spans="1:4" x14ac:dyDescent="0.3">
      <c r="A54667" t="s">
        <v>54666</v>
      </c>
      <c r="B54667">
        <v>11.3014486256632</v>
      </c>
      <c r="C54667">
        <v>6.4406702579999999</v>
      </c>
      <c r="D54667">
        <f t="shared" si="854"/>
        <v>23.627166339542523</v>
      </c>
    </row>
    <row r="54668" spans="1:4" x14ac:dyDescent="0.3">
      <c r="A54668" t="s">
        <v>54667</v>
      </c>
      <c r="B54668">
        <v>-26.122542852941798</v>
      </c>
      <c r="C54668">
        <v>-33.066398450000001</v>
      </c>
      <c r="D54668">
        <f t="shared" si="854"/>
        <v>48.217130552796533</v>
      </c>
    </row>
    <row r="54669" spans="1:4" x14ac:dyDescent="0.3">
      <c r="A54669" t="s">
        <v>54668</v>
      </c>
      <c r="B54669">
        <v>-56.204644638919198</v>
      </c>
      <c r="C54669">
        <v>-62.202897100000001</v>
      </c>
      <c r="D54669">
        <f t="shared" si="854"/>
        <v>35.979032586861905</v>
      </c>
    </row>
    <row r="54670" spans="1:4" x14ac:dyDescent="0.3">
      <c r="A54670" t="s">
        <v>54669</v>
      </c>
      <c r="B54670">
        <v>-30.659038471642798</v>
      </c>
      <c r="C54670">
        <v>-34.299454619999999</v>
      </c>
      <c r="D54670">
        <f t="shared" si="854"/>
        <v>13.252629733219875</v>
      </c>
    </row>
    <row r="54671" spans="1:4" x14ac:dyDescent="0.3">
      <c r="A54671" t="s">
        <v>54670</v>
      </c>
      <c r="B54671">
        <v>-59.300119307286501</v>
      </c>
      <c r="C54671">
        <v>-63.422775559999998</v>
      </c>
      <c r="D54671">
        <f t="shared" si="854"/>
        <v>16.996294578037695</v>
      </c>
    </row>
    <row r="54672" spans="1:4" x14ac:dyDescent="0.3">
      <c r="A54672" t="s">
        <v>54671</v>
      </c>
      <c r="B54672">
        <v>-35.0484618447027</v>
      </c>
      <c r="C54672">
        <v>-43.777358100000001</v>
      </c>
      <c r="D54672">
        <f t="shared" si="854"/>
        <v>76.193629835743238</v>
      </c>
    </row>
    <row r="54673" spans="1:4" x14ac:dyDescent="0.3">
      <c r="A54673" t="s">
        <v>54672</v>
      </c>
      <c r="B54673">
        <v>-63.051640907745401</v>
      </c>
      <c r="C54673">
        <v>-66.886628000000002</v>
      </c>
      <c r="D54673">
        <f t="shared" si="854"/>
        <v>14.707125997759395</v>
      </c>
    </row>
    <row r="54674" spans="1:4" x14ac:dyDescent="0.3">
      <c r="A54674" t="s">
        <v>54673</v>
      </c>
      <c r="B54674">
        <v>-63.2044361867273</v>
      </c>
      <c r="C54674">
        <v>-69.743678759999995</v>
      </c>
      <c r="D54674">
        <f t="shared" si="854"/>
        <v>42.761693432102099</v>
      </c>
    </row>
    <row r="54675" spans="1:4" x14ac:dyDescent="0.3">
      <c r="A54675" t="s">
        <v>54674</v>
      </c>
      <c r="B54675">
        <v>20.637287904551702</v>
      </c>
      <c r="C54675">
        <v>11.84943163</v>
      </c>
      <c r="D54675">
        <f t="shared" si="854"/>
        <v>77.226417902177715</v>
      </c>
    </row>
    <row r="54676" spans="1:4" x14ac:dyDescent="0.3">
      <c r="A54676" t="s">
        <v>54675</v>
      </c>
      <c r="B54676">
        <v>-10.085089140962999</v>
      </c>
      <c r="C54676">
        <v>-19.40679411</v>
      </c>
      <c r="D54676">
        <f t="shared" si="854"/>
        <v>86.894183529769109</v>
      </c>
    </row>
    <row r="54677" spans="1:4" x14ac:dyDescent="0.3">
      <c r="A54677" t="s">
        <v>54676</v>
      </c>
      <c r="B54677">
        <v>-9.2343360391226508</v>
      </c>
      <c r="C54677">
        <v>-16.687795439999999</v>
      </c>
      <c r="D54677">
        <f t="shared" si="854"/>
        <v>55.554057040526914</v>
      </c>
    </row>
    <row r="54678" spans="1:4" x14ac:dyDescent="0.3">
      <c r="A54678" t="s">
        <v>54677</v>
      </c>
      <c r="B54678">
        <v>-39.788976935827399</v>
      </c>
      <c r="C54678">
        <v>-45.884535</v>
      </c>
      <c r="D54678">
        <f t="shared" si="854"/>
        <v>37.15582811369962</v>
      </c>
    </row>
    <row r="54679" spans="1:4" x14ac:dyDescent="0.3">
      <c r="A54679" t="s">
        <v>54678</v>
      </c>
      <c r="B54679">
        <v>-12.101004180180899</v>
      </c>
      <c r="C54679">
        <v>-16.401023599999998</v>
      </c>
      <c r="D54679">
        <f t="shared" si="854"/>
        <v>18.490167010821384</v>
      </c>
    </row>
    <row r="54680" spans="1:4" x14ac:dyDescent="0.3">
      <c r="A54680" t="s">
        <v>54679</v>
      </c>
      <c r="B54680">
        <v>-38.435315776853898</v>
      </c>
      <c r="C54680">
        <v>-43.480546109999999</v>
      </c>
      <c r="D54680">
        <f t="shared" si="854"/>
        <v>25.454349114497518</v>
      </c>
    </row>
    <row r="54681" spans="1:4" x14ac:dyDescent="0.3">
      <c r="A54681" t="s">
        <v>54680</v>
      </c>
      <c r="B54681">
        <v>-3.8933102359787499</v>
      </c>
      <c r="C54681">
        <v>-10.43529079</v>
      </c>
      <c r="D54681">
        <f t="shared" si="854"/>
        <v>42.797509569192179</v>
      </c>
    </row>
    <row r="54682" spans="1:4" x14ac:dyDescent="0.3">
      <c r="A54682" t="s">
        <v>54681</v>
      </c>
      <c r="B54682">
        <v>-33.177956622689301</v>
      </c>
      <c r="C54682">
        <v>-40.949172789999999</v>
      </c>
      <c r="D54682">
        <f t="shared" si="854"/>
        <v>60.391800719071171</v>
      </c>
    </row>
    <row r="54683" spans="1:4" x14ac:dyDescent="0.3">
      <c r="A54683" t="s">
        <v>54682</v>
      </c>
      <c r="B54683">
        <v>-32.344726092659997</v>
      </c>
      <c r="C54683">
        <v>-38.651860509999999</v>
      </c>
      <c r="D54683">
        <f t="shared" si="854"/>
        <v>39.77994455839481</v>
      </c>
    </row>
    <row r="54684" spans="1:4" x14ac:dyDescent="0.3">
      <c r="A54684" t="s">
        <v>54683</v>
      </c>
      <c r="B54684">
        <v>-18.8368547632532</v>
      </c>
      <c r="C54684">
        <v>-24.562669150000001</v>
      </c>
      <c r="D54684">
        <f t="shared" si="854"/>
        <v>32.784950391476649</v>
      </c>
    </row>
    <row r="54685" spans="1:4" x14ac:dyDescent="0.3">
      <c r="A54685" t="s">
        <v>54684</v>
      </c>
      <c r="B54685">
        <v>-14.5399554085039</v>
      </c>
      <c r="C54685">
        <v>-24.418969480000001</v>
      </c>
      <c r="D54685">
        <f t="shared" si="854"/>
        <v>97.594919024817969</v>
      </c>
    </row>
    <row r="54686" spans="1:4" x14ac:dyDescent="0.3">
      <c r="A54686" t="s">
        <v>54685</v>
      </c>
      <c r="B54686">
        <v>-60.267738247776201</v>
      </c>
      <c r="C54686">
        <v>-66.853369999999998</v>
      </c>
      <c r="D54686">
        <f t="shared" si="854"/>
        <v>43.370545575898284</v>
      </c>
    </row>
    <row r="54687" spans="1:4" x14ac:dyDescent="0.3">
      <c r="A54687" t="s">
        <v>54686</v>
      </c>
      <c r="B54687">
        <v>-6.0237760588003804</v>
      </c>
      <c r="C54687">
        <v>-14.694825270000001</v>
      </c>
      <c r="D54687">
        <f t="shared" si="854"/>
        <v>75.187094423045551</v>
      </c>
    </row>
    <row r="54688" spans="1:4" x14ac:dyDescent="0.3">
      <c r="A54688" t="s">
        <v>54687</v>
      </c>
      <c r="B54688">
        <v>-35.400129651829701</v>
      </c>
      <c r="C54688">
        <v>-45.899595230000003</v>
      </c>
      <c r="D54688">
        <f t="shared" si="854"/>
        <v>110.23877742718302</v>
      </c>
    </row>
    <row r="54689" spans="1:4" x14ac:dyDescent="0.3">
      <c r="A54689" t="s">
        <v>54688</v>
      </c>
      <c r="B54689">
        <v>-36.4548302149609</v>
      </c>
      <c r="C54689">
        <v>-43.119100639999999</v>
      </c>
      <c r="D54689">
        <f t="shared" si="854"/>
        <v>44.412500298050816</v>
      </c>
    </row>
    <row r="54690" spans="1:4" x14ac:dyDescent="0.3">
      <c r="A54690" t="s">
        <v>54689</v>
      </c>
      <c r="B54690">
        <v>-21.7400481853314</v>
      </c>
      <c r="C54690">
        <v>-29.57772508</v>
      </c>
      <c r="D54690">
        <f t="shared" si="854"/>
        <v>61.42917910522204</v>
      </c>
    </row>
    <row r="54691" spans="1:4" x14ac:dyDescent="0.3">
      <c r="A54691" t="s">
        <v>54690</v>
      </c>
      <c r="B54691">
        <v>-21.442137717550999</v>
      </c>
      <c r="C54691">
        <v>-29.664948899999999</v>
      </c>
      <c r="D54691">
        <f t="shared" si="854"/>
        <v>67.614623742208323</v>
      </c>
    </row>
    <row r="54692" spans="1:4" x14ac:dyDescent="0.3">
      <c r="A54692" t="s">
        <v>54691</v>
      </c>
      <c r="B54692">
        <v>-65.6826133192952</v>
      </c>
      <c r="C54692">
        <v>-72.240539060000003</v>
      </c>
      <c r="D54692">
        <f t="shared" si="854"/>
        <v>43.006390020598644</v>
      </c>
    </row>
    <row r="54693" spans="1:4" x14ac:dyDescent="0.3">
      <c r="A54693" t="s">
        <v>54692</v>
      </c>
      <c r="B54693">
        <v>46.094940085749499</v>
      </c>
      <c r="C54693">
        <v>40.411654239999997</v>
      </c>
      <c r="D54693">
        <f t="shared" si="854"/>
        <v>32.299738004496632</v>
      </c>
    </row>
    <row r="54694" spans="1:4" x14ac:dyDescent="0.3">
      <c r="A54694" t="s">
        <v>54693</v>
      </c>
      <c r="B54694">
        <v>21.577580471868199</v>
      </c>
      <c r="C54694">
        <v>16.438303749999999</v>
      </c>
      <c r="D54694">
        <f t="shared" si="854"/>
        <v>26.412165223936348</v>
      </c>
    </row>
    <row r="54695" spans="1:4" x14ac:dyDescent="0.3">
      <c r="A54695" t="s">
        <v>54694</v>
      </c>
      <c r="B54695">
        <v>7.4656139219989104</v>
      </c>
      <c r="C54695">
        <v>4.5730746780000002</v>
      </c>
      <c r="D54695">
        <f t="shared" si="854"/>
        <v>8.3667832780737861</v>
      </c>
    </row>
    <row r="54696" spans="1:4" x14ac:dyDescent="0.3">
      <c r="A54696" t="s">
        <v>54695</v>
      </c>
      <c r="B54696">
        <v>27.305324575159698</v>
      </c>
      <c r="C54696">
        <v>19.41018875</v>
      </c>
      <c r="D54696">
        <f t="shared" si="854"/>
        <v>62.333169697720116</v>
      </c>
    </row>
    <row r="54697" spans="1:4" x14ac:dyDescent="0.3">
      <c r="A54697" t="s">
        <v>54696</v>
      </c>
      <c r="B54697">
        <v>3.5745010038637099</v>
      </c>
      <c r="C54697">
        <v>-4.405656853</v>
      </c>
      <c r="D54697">
        <f t="shared" si="854"/>
        <v>63.682919420463598</v>
      </c>
    </row>
    <row r="54698" spans="1:4" x14ac:dyDescent="0.3">
      <c r="A54698" t="s">
        <v>54697</v>
      </c>
      <c r="B54698">
        <v>16.639137638660401</v>
      </c>
      <c r="C54698">
        <v>13.6866746</v>
      </c>
      <c r="D54698">
        <f t="shared" si="854"/>
        <v>8.7170379946558079</v>
      </c>
    </row>
    <row r="54699" spans="1:4" x14ac:dyDescent="0.3">
      <c r="A54699" t="s">
        <v>54698</v>
      </c>
      <c r="B54699">
        <v>-7.91683064118474</v>
      </c>
      <c r="C54699">
        <v>-10.085872849999999</v>
      </c>
      <c r="D54699">
        <f t="shared" si="854"/>
        <v>4.70474410362218</v>
      </c>
    </row>
    <row r="54700" spans="1:4" x14ac:dyDescent="0.3">
      <c r="A54700" t="s">
        <v>54699</v>
      </c>
      <c r="B54700">
        <v>27.486697163564099</v>
      </c>
      <c r="C54700">
        <v>20.608081930000001</v>
      </c>
      <c r="D54700">
        <f t="shared" si="854"/>
        <v>47.315347531420066</v>
      </c>
    </row>
    <row r="54701" spans="1:4" x14ac:dyDescent="0.3">
      <c r="A54701" t="s">
        <v>54700</v>
      </c>
      <c r="B54701">
        <v>41.7498986140412</v>
      </c>
      <c r="C54701">
        <v>35.87197106</v>
      </c>
      <c r="D54701">
        <f t="shared" si="854"/>
        <v>34.550032330556768</v>
      </c>
    </row>
    <row r="54702" spans="1:4" x14ac:dyDescent="0.3">
      <c r="A54702" t="s">
        <v>54701</v>
      </c>
      <c r="B54702">
        <v>-2.1476945387744499</v>
      </c>
      <c r="C54702">
        <v>-7.8337637070000001</v>
      </c>
      <c r="D54702">
        <f t="shared" si="854"/>
        <v>32.331382585845205</v>
      </c>
    </row>
    <row r="54703" spans="1:4" x14ac:dyDescent="0.3">
      <c r="A54703" t="s">
        <v>54702</v>
      </c>
      <c r="B54703">
        <v>-5.6045811492636703</v>
      </c>
      <c r="C54703">
        <v>-12.43745285</v>
      </c>
      <c r="D54703">
        <f t="shared" si="854"/>
        <v>46.688135678723377</v>
      </c>
    </row>
    <row r="54704" spans="1:4" x14ac:dyDescent="0.3">
      <c r="A54704" t="s">
        <v>54703</v>
      </c>
      <c r="B54704">
        <v>0.44122254825069002</v>
      </c>
      <c r="C54704">
        <v>-5.927321235</v>
      </c>
      <c r="D54704">
        <f t="shared" si="854"/>
        <v>40.558349919181012</v>
      </c>
    </row>
    <row r="54705" spans="1:4" x14ac:dyDescent="0.3">
      <c r="A54705" t="s">
        <v>54704</v>
      </c>
      <c r="B54705">
        <v>1.06713919940493</v>
      </c>
      <c r="C54705">
        <v>-12.74556001</v>
      </c>
      <c r="D54705">
        <f t="shared" si="854"/>
        <v>190.79065944949556</v>
      </c>
    </row>
    <row r="54706" spans="1:4" x14ac:dyDescent="0.3">
      <c r="A54706" t="s">
        <v>54705</v>
      </c>
      <c r="B54706">
        <v>7.46892890305966</v>
      </c>
      <c r="C54706">
        <v>-4.0793057580000003</v>
      </c>
      <c r="D54706">
        <f t="shared" si="854"/>
        <v>133.36172378689972</v>
      </c>
    </row>
    <row r="54707" spans="1:4" x14ac:dyDescent="0.3">
      <c r="A54707" t="s">
        <v>54706</v>
      </c>
      <c r="B54707">
        <v>7.6488925422147496</v>
      </c>
      <c r="C54707">
        <v>-0.89978373199999995</v>
      </c>
      <c r="D54707">
        <f t="shared" si="854"/>
        <v>73.079866041322163</v>
      </c>
    </row>
    <row r="54708" spans="1:4" x14ac:dyDescent="0.3">
      <c r="A54708" t="s">
        <v>54707</v>
      </c>
      <c r="B54708">
        <v>22.0782709976042</v>
      </c>
      <c r="C54708">
        <v>14.417443710000001</v>
      </c>
      <c r="D54708">
        <f t="shared" si="854"/>
        <v>58.688274730501114</v>
      </c>
    </row>
    <row r="54709" spans="1:4" x14ac:dyDescent="0.3">
      <c r="A54709" t="s">
        <v>54708</v>
      </c>
      <c r="B54709">
        <v>-21.213348884405999</v>
      </c>
      <c r="C54709">
        <v>-29.186007010000001</v>
      </c>
      <c r="D54709">
        <f t="shared" si="854"/>
        <v>63.563277587600062</v>
      </c>
    </row>
    <row r="54710" spans="1:4" x14ac:dyDescent="0.3">
      <c r="A54710" t="s">
        <v>54709</v>
      </c>
      <c r="B54710">
        <v>19.943828102792398</v>
      </c>
      <c r="C54710">
        <v>8.2443533129999995</v>
      </c>
      <c r="D54710">
        <f t="shared" si="854"/>
        <v>136.8777103569879</v>
      </c>
    </row>
    <row r="54711" spans="1:4" x14ac:dyDescent="0.3">
      <c r="A54711" t="s">
        <v>54710</v>
      </c>
      <c r="B54711">
        <v>-26.658758322190199</v>
      </c>
      <c r="C54711">
        <v>-30.514096559999999</v>
      </c>
      <c r="D54711">
        <f t="shared" si="854"/>
        <v>14.863632927918374</v>
      </c>
    </row>
    <row r="54712" spans="1:4" x14ac:dyDescent="0.3">
      <c r="A54712" t="s">
        <v>54711</v>
      </c>
      <c r="B54712">
        <v>1.38120731941116</v>
      </c>
      <c r="C54712">
        <v>-6.0484991790000002</v>
      </c>
      <c r="D54712">
        <f t="shared" si="854"/>
        <v>55.200538652533034</v>
      </c>
    </row>
    <row r="54713" spans="1:4" x14ac:dyDescent="0.3">
      <c r="A54713" t="s">
        <v>54712</v>
      </c>
      <c r="B54713">
        <v>14.3806018679142</v>
      </c>
      <c r="C54713">
        <v>11.21338021</v>
      </c>
      <c r="D54713">
        <f t="shared" si="854"/>
        <v>10.031293030360768</v>
      </c>
    </row>
    <row r="54714" spans="1:4" x14ac:dyDescent="0.3">
      <c r="A54714" t="s">
        <v>54713</v>
      </c>
      <c r="B54714">
        <v>15.4465641492269</v>
      </c>
      <c r="C54714">
        <v>9.3258316309999998</v>
      </c>
      <c r="D54714">
        <f t="shared" si="854"/>
        <v>37.46336655968021</v>
      </c>
    </row>
    <row r="54715" spans="1:4" x14ac:dyDescent="0.3">
      <c r="A54715" t="s">
        <v>54714</v>
      </c>
      <c r="B54715">
        <v>-28.3383887782106</v>
      </c>
      <c r="C54715">
        <v>-34.300209430000002</v>
      </c>
      <c r="D54715">
        <f t="shared" si="854"/>
        <v>35.543305484102618</v>
      </c>
    </row>
    <row r="54716" spans="1:4" x14ac:dyDescent="0.3">
      <c r="A54716" t="s">
        <v>54715</v>
      </c>
      <c r="B54716">
        <v>-31.1840136203034</v>
      </c>
      <c r="C54716">
        <v>-39.095288969999999</v>
      </c>
      <c r="D54716">
        <f t="shared" si="854"/>
        <v>62.58827765871704</v>
      </c>
    </row>
    <row r="54717" spans="1:4" x14ac:dyDescent="0.3">
      <c r="A54717" t="s">
        <v>54716</v>
      </c>
      <c r="B54717">
        <v>27.939611800387699</v>
      </c>
      <c r="C54717">
        <v>20.463127230000001</v>
      </c>
      <c r="D54717">
        <f t="shared" si="854"/>
        <v>55.897821531245306</v>
      </c>
    </row>
    <row r="54718" spans="1:4" x14ac:dyDescent="0.3">
      <c r="A54718" t="s">
        <v>54717</v>
      </c>
      <c r="B54718">
        <v>44.126065187412898</v>
      </c>
      <c r="C54718">
        <v>35.96860753</v>
      </c>
      <c r="D54718">
        <f t="shared" si="854"/>
        <v>66.544115432484332</v>
      </c>
    </row>
    <row r="54719" spans="1:4" x14ac:dyDescent="0.3">
      <c r="A54719" t="s">
        <v>54718</v>
      </c>
      <c r="B54719">
        <v>-0.79756727470530397</v>
      </c>
      <c r="C54719">
        <v>-7.5589145459999996</v>
      </c>
      <c r="D54719">
        <f t="shared" si="854"/>
        <v>45.71581692304423</v>
      </c>
    </row>
    <row r="54720" spans="1:4" x14ac:dyDescent="0.3">
      <c r="A54720" t="s">
        <v>54719</v>
      </c>
      <c r="B54720">
        <v>11.3578674964772</v>
      </c>
      <c r="C54720">
        <v>1.225659555</v>
      </c>
      <c r="D54720">
        <f t="shared" si="854"/>
        <v>102.66163776933362</v>
      </c>
    </row>
    <row r="54721" spans="1:4" x14ac:dyDescent="0.3">
      <c r="A54721" t="s">
        <v>54720</v>
      </c>
      <c r="B54721">
        <v>3.46439063245304</v>
      </c>
      <c r="C54721">
        <v>-12.720459630000001</v>
      </c>
      <c r="D54721">
        <f t="shared" si="854"/>
        <v>261.94937801802621</v>
      </c>
    </row>
    <row r="54722" spans="1:4" x14ac:dyDescent="0.3">
      <c r="A54722" t="s">
        <v>54721</v>
      </c>
      <c r="B54722">
        <v>17.081047328427399</v>
      </c>
      <c r="C54722">
        <v>1.8550515839999999</v>
      </c>
      <c r="D54722">
        <f t="shared" si="854"/>
        <v>231.83094640932126</v>
      </c>
    </row>
    <row r="54723" spans="1:4" x14ac:dyDescent="0.3">
      <c r="A54723" t="s">
        <v>54722</v>
      </c>
      <c r="B54723">
        <v>23.672118500326</v>
      </c>
      <c r="C54723">
        <v>4.2653155729999996</v>
      </c>
      <c r="D54723">
        <f t="shared" ref="D54723:D54786" si="855">(B54723-C54723)^2</f>
        <v>376.62399986006909</v>
      </c>
    </row>
    <row r="54724" spans="1:4" x14ac:dyDescent="0.3">
      <c r="A54724" t="s">
        <v>54723</v>
      </c>
      <c r="B54724">
        <v>-25.468880929567799</v>
      </c>
      <c r="C54724">
        <v>-38.239366009999998</v>
      </c>
      <c r="D54724">
        <f t="shared" si="855"/>
        <v>163.08528918954138</v>
      </c>
    </row>
    <row r="54725" spans="1:4" x14ac:dyDescent="0.3">
      <c r="A54725" t="s">
        <v>54724</v>
      </c>
      <c r="B54725">
        <v>8.8576804697959393</v>
      </c>
      <c r="C54725">
        <v>-1.1081168859999999</v>
      </c>
      <c r="D54725">
        <f t="shared" si="855"/>
        <v>99.317116936789319</v>
      </c>
    </row>
    <row r="54726" spans="1:4" x14ac:dyDescent="0.3">
      <c r="A54726" t="s">
        <v>54725</v>
      </c>
      <c r="B54726">
        <v>24.803728599229199</v>
      </c>
      <c r="C54726">
        <v>14.497764930000001</v>
      </c>
      <c r="D54726">
        <f t="shared" si="855"/>
        <v>106.21288715147216</v>
      </c>
    </row>
    <row r="54727" spans="1:4" x14ac:dyDescent="0.3">
      <c r="A54727" t="s">
        <v>54726</v>
      </c>
      <c r="B54727">
        <v>-18.4120100659851</v>
      </c>
      <c r="C54727">
        <v>-28.967006189999999</v>
      </c>
      <c r="D54727">
        <f t="shared" si="855"/>
        <v>111.40794317796954</v>
      </c>
    </row>
    <row r="54728" spans="1:4" x14ac:dyDescent="0.3">
      <c r="A54728" t="s">
        <v>54727</v>
      </c>
      <c r="B54728">
        <v>24.337758138287398</v>
      </c>
      <c r="C54728">
        <v>17.332573400000001</v>
      </c>
      <c r="D54728">
        <f t="shared" si="855"/>
        <v>49.072613217534673</v>
      </c>
    </row>
    <row r="54729" spans="1:4" x14ac:dyDescent="0.3">
      <c r="A54729" t="s">
        <v>54728</v>
      </c>
      <c r="B54729">
        <v>-0.72143792812045804</v>
      </c>
      <c r="C54729">
        <v>-6.1859237599999997</v>
      </c>
      <c r="D54729">
        <f t="shared" si="855"/>
        <v>29.860605406812251</v>
      </c>
    </row>
    <row r="54730" spans="1:4" x14ac:dyDescent="0.3">
      <c r="A54730" t="s">
        <v>54729</v>
      </c>
      <c r="B54730">
        <v>15.628298850756099</v>
      </c>
      <c r="C54730">
        <v>9.3848175240000007</v>
      </c>
      <c r="D54730">
        <f t="shared" si="855"/>
        <v>38.981059077552096</v>
      </c>
    </row>
    <row r="54731" spans="1:4" x14ac:dyDescent="0.3">
      <c r="A54731" t="s">
        <v>54730</v>
      </c>
      <c r="B54731">
        <v>-29.248546949668</v>
      </c>
      <c r="C54731">
        <v>-34.094386319999998</v>
      </c>
      <c r="D54731">
        <f t="shared" si="855"/>
        <v>23.482159203059613</v>
      </c>
    </row>
    <row r="54732" spans="1:4" x14ac:dyDescent="0.3">
      <c r="A54732" t="s">
        <v>54731</v>
      </c>
      <c r="B54732">
        <v>16.2441314743688</v>
      </c>
      <c r="C54732">
        <v>11.22342036</v>
      </c>
      <c r="D54732">
        <f t="shared" si="855"/>
        <v>25.207540093946388</v>
      </c>
    </row>
    <row r="54733" spans="1:4" x14ac:dyDescent="0.3">
      <c r="A54733" t="s">
        <v>54732</v>
      </c>
      <c r="B54733">
        <v>76.648149401134702</v>
      </c>
      <c r="C54733">
        <v>70.899551349999996</v>
      </c>
      <c r="D54733">
        <f t="shared" si="855"/>
        <v>33.046379553509745</v>
      </c>
    </row>
    <row r="54734" spans="1:4" x14ac:dyDescent="0.3">
      <c r="A54734" t="s">
        <v>54733</v>
      </c>
      <c r="B54734">
        <v>58.049044897444503</v>
      </c>
      <c r="C54734">
        <v>55.246606329999999</v>
      </c>
      <c r="D54734">
        <f t="shared" si="855"/>
        <v>7.8536619243004049</v>
      </c>
    </row>
    <row r="54735" spans="1:4" x14ac:dyDescent="0.3">
      <c r="A54735" t="s">
        <v>54734</v>
      </c>
      <c r="B54735">
        <v>70.049131492115194</v>
      </c>
      <c r="C54735">
        <v>63.526314730000003</v>
      </c>
      <c r="D54735">
        <f t="shared" si="855"/>
        <v>42.547138512130907</v>
      </c>
    </row>
    <row r="54736" spans="1:4" x14ac:dyDescent="0.3">
      <c r="A54736" t="s">
        <v>54735</v>
      </c>
      <c r="B54736">
        <v>31.927191654971999</v>
      </c>
      <c r="C54736">
        <v>31.57006784</v>
      </c>
      <c r="D54736">
        <f t="shared" si="855"/>
        <v>0.12753741922015446</v>
      </c>
    </row>
    <row r="54737" spans="1:4" x14ac:dyDescent="0.3">
      <c r="A54737" t="s">
        <v>54736</v>
      </c>
      <c r="B54737">
        <v>74.681578859046894</v>
      </c>
      <c r="C54737">
        <v>69.401058669999998</v>
      </c>
      <c r="D54737">
        <f t="shared" si="855"/>
        <v>27.88389346693187</v>
      </c>
    </row>
    <row r="54738" spans="1:4" x14ac:dyDescent="0.3">
      <c r="A54738" t="s">
        <v>54737</v>
      </c>
      <c r="B54738">
        <v>52.126849338067998</v>
      </c>
      <c r="C54738">
        <v>45.414530489999997</v>
      </c>
      <c r="D54738">
        <f t="shared" si="855"/>
        <v>45.055224318128943</v>
      </c>
    </row>
    <row r="54739" spans="1:4" x14ac:dyDescent="0.3">
      <c r="A54739" t="s">
        <v>54738</v>
      </c>
      <c r="B54739">
        <v>29.065757283043698</v>
      </c>
      <c r="C54739">
        <v>24.792965240000001</v>
      </c>
      <c r="D54739">
        <f t="shared" si="855"/>
        <v>18.256751843097533</v>
      </c>
    </row>
    <row r="54740" spans="1:4" x14ac:dyDescent="0.3">
      <c r="A54740" t="s">
        <v>54739</v>
      </c>
      <c r="B54740">
        <v>41.429553592210098</v>
      </c>
      <c r="C54740">
        <v>34.499002730000001</v>
      </c>
      <c r="D54740">
        <f t="shared" si="855"/>
        <v>48.032535253681125</v>
      </c>
    </row>
    <row r="54741" spans="1:4" x14ac:dyDescent="0.3">
      <c r="A54741" t="s">
        <v>54740</v>
      </c>
      <c r="B54741">
        <v>7.3356251860049699</v>
      </c>
      <c r="C54741">
        <v>4.3085675739999996</v>
      </c>
      <c r="D54741">
        <f t="shared" si="855"/>
        <v>9.163077786397233</v>
      </c>
    </row>
    <row r="54742" spans="1:4" x14ac:dyDescent="0.3">
      <c r="A54742" t="s">
        <v>54741</v>
      </c>
      <c r="B54742">
        <v>54.785181042165902</v>
      </c>
      <c r="C54742">
        <v>48.425321070000003</v>
      </c>
      <c r="D54742">
        <f t="shared" si="855"/>
        <v>40.447818865558041</v>
      </c>
    </row>
    <row r="54743" spans="1:4" x14ac:dyDescent="0.3">
      <c r="A54743" t="s">
        <v>54742</v>
      </c>
      <c r="B54743">
        <v>34.737452858489803</v>
      </c>
      <c r="C54743">
        <v>33.312661720000001</v>
      </c>
      <c r="D54743">
        <f t="shared" si="855"/>
        <v>2.0300297883190654</v>
      </c>
    </row>
    <row r="54744" spans="1:4" x14ac:dyDescent="0.3">
      <c r="A54744" t="s">
        <v>54743</v>
      </c>
      <c r="B54744">
        <v>50.374788027242097</v>
      </c>
      <c r="C54744">
        <v>41.90235981</v>
      </c>
      <c r="D54744">
        <f t="shared" si="855"/>
        <v>71.7820398963201</v>
      </c>
    </row>
    <row r="54745" spans="1:4" x14ac:dyDescent="0.3">
      <c r="A54745" t="s">
        <v>54744</v>
      </c>
      <c r="B54745">
        <v>55.253557909418902</v>
      </c>
      <c r="C54745">
        <v>55.878251400000003</v>
      </c>
      <c r="D54745">
        <f t="shared" si="855"/>
        <v>0.39024195717440097</v>
      </c>
    </row>
    <row r="54746" spans="1:4" x14ac:dyDescent="0.3">
      <c r="A54746" t="s">
        <v>54745</v>
      </c>
      <c r="B54746">
        <v>11.3987171488932</v>
      </c>
      <c r="C54746">
        <v>9.3393112350000003</v>
      </c>
      <c r="D54746">
        <f t="shared" si="855"/>
        <v>4.2411527181782835</v>
      </c>
    </row>
    <row r="54747" spans="1:4" x14ac:dyDescent="0.3">
      <c r="A54747" t="s">
        <v>54746</v>
      </c>
      <c r="B54747">
        <v>52.006101070631701</v>
      </c>
      <c r="C54747">
        <v>48.247108369999999</v>
      </c>
      <c r="D54747">
        <f t="shared" si="855"/>
        <v>14.130026123402411</v>
      </c>
    </row>
    <row r="54748" spans="1:4" x14ac:dyDescent="0.3">
      <c r="A54748" t="s">
        <v>54747</v>
      </c>
      <c r="B54748">
        <v>46.995982882274198</v>
      </c>
      <c r="C54748">
        <v>44.426203020000003</v>
      </c>
      <c r="D54748">
        <f t="shared" si="855"/>
        <v>6.603768540549984</v>
      </c>
    </row>
    <row r="54749" spans="1:4" x14ac:dyDescent="0.3">
      <c r="A54749" t="s">
        <v>54748</v>
      </c>
      <c r="B54749">
        <v>28.5423754321323</v>
      </c>
      <c r="C54749">
        <v>28.665326360000002</v>
      </c>
      <c r="D54749">
        <f t="shared" si="855"/>
        <v>1.511693066352889E-2</v>
      </c>
    </row>
    <row r="54750" spans="1:4" x14ac:dyDescent="0.3">
      <c r="A54750" t="s">
        <v>54749</v>
      </c>
      <c r="B54750">
        <v>41.243404402495798</v>
      </c>
      <c r="C54750">
        <v>37.017198360000002</v>
      </c>
      <c r="D54750">
        <f t="shared" si="855"/>
        <v>17.860817513627982</v>
      </c>
    </row>
    <row r="54751" spans="1:4" x14ac:dyDescent="0.3">
      <c r="A54751" t="s">
        <v>54750</v>
      </c>
      <c r="B54751">
        <v>49.650397180749202</v>
      </c>
      <c r="C54751">
        <v>50.236940990000001</v>
      </c>
      <c r="D54751">
        <f t="shared" si="855"/>
        <v>0.34403364017043725</v>
      </c>
    </row>
    <row r="54752" spans="1:4" x14ac:dyDescent="0.3">
      <c r="A54752" t="s">
        <v>54751</v>
      </c>
      <c r="B54752">
        <v>2.4145670747254999</v>
      </c>
      <c r="C54752">
        <v>4.6367550419999999</v>
      </c>
      <c r="D54752">
        <f t="shared" si="855"/>
        <v>4.9381193618995738</v>
      </c>
    </row>
    <row r="54753" spans="1:4" x14ac:dyDescent="0.3">
      <c r="A54753" t="s">
        <v>54752</v>
      </c>
      <c r="B54753">
        <v>46.656643381078197</v>
      </c>
      <c r="C54753">
        <v>42.580697579999999</v>
      </c>
      <c r="D54753">
        <f t="shared" si="855"/>
        <v>16.613334173326997</v>
      </c>
    </row>
    <row r="54754" spans="1:4" x14ac:dyDescent="0.3">
      <c r="A54754" t="s">
        <v>54753</v>
      </c>
      <c r="B54754">
        <v>60.261700935277403</v>
      </c>
      <c r="C54754">
        <v>70.476889400000005</v>
      </c>
      <c r="D54754">
        <f t="shared" si="855"/>
        <v>104.3500753698017</v>
      </c>
    </row>
    <row r="54755" spans="1:4" x14ac:dyDescent="0.3">
      <c r="A54755" t="s">
        <v>54754</v>
      </c>
      <c r="B54755">
        <v>82.408407971096494</v>
      </c>
      <c r="C54755">
        <v>88.954254689999999</v>
      </c>
      <c r="D54755">
        <f t="shared" si="855"/>
        <v>42.848109267379776</v>
      </c>
    </row>
    <row r="54756" spans="1:4" x14ac:dyDescent="0.3">
      <c r="A54756" t="s">
        <v>54755</v>
      </c>
      <c r="B54756">
        <v>86.177176032108704</v>
      </c>
      <c r="C54756">
        <v>90.585151879999998</v>
      </c>
      <c r="D54756">
        <f t="shared" si="855"/>
        <v>19.43025107559297</v>
      </c>
    </row>
    <row r="54757" spans="1:4" x14ac:dyDescent="0.3">
      <c r="A54757" t="s">
        <v>54756</v>
      </c>
      <c r="B54757">
        <v>41.281923363163003</v>
      </c>
      <c r="C54757">
        <v>48.980318910000001</v>
      </c>
      <c r="D54757">
        <f t="shared" si="855"/>
        <v>59.26529399555973</v>
      </c>
    </row>
    <row r="54758" spans="1:4" x14ac:dyDescent="0.3">
      <c r="A54758" t="s">
        <v>54757</v>
      </c>
      <c r="B54758">
        <v>84.378481134682403</v>
      </c>
      <c r="C54758">
        <v>91.800010270000001</v>
      </c>
      <c r="D54758">
        <f t="shared" si="855"/>
        <v>55.079094706367982</v>
      </c>
    </row>
    <row r="54759" spans="1:4" x14ac:dyDescent="0.3">
      <c r="A54759" t="s">
        <v>54758</v>
      </c>
      <c r="B54759">
        <v>99.398466096635403</v>
      </c>
      <c r="C54759">
        <v>111.1565164</v>
      </c>
      <c r="D54759">
        <f t="shared" si="855"/>
        <v>138.25174693645232</v>
      </c>
    </row>
    <row r="54760" spans="1:4" x14ac:dyDescent="0.3">
      <c r="A54760" t="s">
        <v>54759</v>
      </c>
      <c r="B54760">
        <v>56.553043652983497</v>
      </c>
      <c r="C54760">
        <v>71.949397200000007</v>
      </c>
      <c r="D54760">
        <f t="shared" si="855"/>
        <v>237.04770254472785</v>
      </c>
    </row>
    <row r="54761" spans="1:4" x14ac:dyDescent="0.3">
      <c r="A54761" t="s">
        <v>54760</v>
      </c>
      <c r="B54761">
        <v>38.647102676677697</v>
      </c>
      <c r="C54761">
        <v>42.186273559999997</v>
      </c>
      <c r="D54761">
        <f t="shared" si="855"/>
        <v>12.525730541356344</v>
      </c>
    </row>
    <row r="54762" spans="1:4" x14ac:dyDescent="0.3">
      <c r="A54762" t="s">
        <v>54761</v>
      </c>
      <c r="B54762">
        <v>59.072363420404699</v>
      </c>
      <c r="C54762">
        <v>63.800558840000001</v>
      </c>
      <c r="D54762">
        <f t="shared" si="855"/>
        <v>22.355831925881994</v>
      </c>
    </row>
    <row r="54763" spans="1:4" x14ac:dyDescent="0.3">
      <c r="A54763" t="s">
        <v>54762</v>
      </c>
      <c r="B54763">
        <v>21.205262340814599</v>
      </c>
      <c r="C54763">
        <v>21.294622230000002</v>
      </c>
      <c r="D54763">
        <f t="shared" si="855"/>
        <v>7.9851897952274344E-3</v>
      </c>
    </row>
    <row r="54764" spans="1:4" x14ac:dyDescent="0.3">
      <c r="A54764" t="s">
        <v>54763</v>
      </c>
      <c r="B54764">
        <v>39.115331406743202</v>
      </c>
      <c r="C54764">
        <v>48.457603499999998</v>
      </c>
      <c r="D54764">
        <f t="shared" si="855"/>
        <v>87.278047864444702</v>
      </c>
    </row>
    <row r="54765" spans="1:4" x14ac:dyDescent="0.3">
      <c r="A54765" t="s">
        <v>54764</v>
      </c>
      <c r="B54765">
        <v>61.889794463793699</v>
      </c>
      <c r="C54765">
        <v>67.988557240000006</v>
      </c>
      <c r="D54765">
        <f t="shared" si="855"/>
        <v>37.194907400439661</v>
      </c>
    </row>
    <row r="54766" spans="1:4" x14ac:dyDescent="0.3">
      <c r="A54766" t="s">
        <v>54765</v>
      </c>
      <c r="B54766">
        <v>65.845715755457206</v>
      </c>
      <c r="C54766">
        <v>68.887150840000004</v>
      </c>
      <c r="D54766">
        <f t="shared" si="855"/>
        <v>9.2503273734878544</v>
      </c>
    </row>
    <row r="54767" spans="1:4" x14ac:dyDescent="0.3">
      <c r="A54767" t="s">
        <v>54766</v>
      </c>
      <c r="B54767">
        <v>18.163824826481299</v>
      </c>
      <c r="C54767">
        <v>26.9666806</v>
      </c>
      <c r="D54767">
        <f t="shared" si="855"/>
        <v>77.490269769371523</v>
      </c>
    </row>
    <row r="54768" spans="1:4" x14ac:dyDescent="0.3">
      <c r="A54768" t="s">
        <v>54767</v>
      </c>
      <c r="B54768">
        <v>31.618184065885</v>
      </c>
      <c r="C54768">
        <v>43.852938790000003</v>
      </c>
      <c r="D54768">
        <f t="shared" si="855"/>
        <v>149.6892231592544</v>
      </c>
    </row>
    <row r="54769" spans="1:4" x14ac:dyDescent="0.3">
      <c r="A54769" t="s">
        <v>54768</v>
      </c>
      <c r="B54769">
        <v>54.548945023415499</v>
      </c>
      <c r="C54769">
        <v>62.202292139999997</v>
      </c>
      <c r="D54769">
        <f t="shared" si="855"/>
        <v>58.573722086932257</v>
      </c>
    </row>
    <row r="54770" spans="1:4" x14ac:dyDescent="0.3">
      <c r="A54770" t="s">
        <v>54769</v>
      </c>
      <c r="B54770">
        <v>57.844885517677199</v>
      </c>
      <c r="C54770">
        <v>64.0032444</v>
      </c>
      <c r="D54770">
        <f t="shared" si="855"/>
        <v>37.925384123484143</v>
      </c>
    </row>
    <row r="54771" spans="1:4" x14ac:dyDescent="0.3">
      <c r="A54771" t="s">
        <v>54770</v>
      </c>
      <c r="B54771">
        <v>12.903758053724401</v>
      </c>
      <c r="C54771">
        <v>22.446102159999999</v>
      </c>
      <c r="D54771">
        <f t="shared" si="855"/>
        <v>91.056331042572637</v>
      </c>
    </row>
    <row r="54772" spans="1:4" x14ac:dyDescent="0.3">
      <c r="A54772" t="s">
        <v>54771</v>
      </c>
      <c r="B54772">
        <v>70.438449188409905</v>
      </c>
      <c r="C54772">
        <v>83.434424129999996</v>
      </c>
      <c r="D54772">
        <f t="shared" si="855"/>
        <v>168.89536468243759</v>
      </c>
    </row>
    <row r="54773" spans="1:4" x14ac:dyDescent="0.3">
      <c r="A54773" t="s">
        <v>54772</v>
      </c>
      <c r="B54773">
        <v>27.4148934228519</v>
      </c>
      <c r="C54773">
        <v>44.227304969999999</v>
      </c>
      <c r="D54773">
        <f t="shared" si="855"/>
        <v>282.65718203067871</v>
      </c>
    </row>
    <row r="54774" spans="1:4" x14ac:dyDescent="0.3">
      <c r="A54774" t="s">
        <v>54773</v>
      </c>
      <c r="B54774">
        <v>63.163010546122202</v>
      </c>
      <c r="C54774">
        <v>75.883511249999998</v>
      </c>
      <c r="D54774">
        <f t="shared" si="855"/>
        <v>161.81113815735551</v>
      </c>
    </row>
    <row r="54775" spans="1:4" x14ac:dyDescent="0.3">
      <c r="A54775" t="s">
        <v>54774</v>
      </c>
      <c r="B54775">
        <v>79.258497824257901</v>
      </c>
      <c r="C54775">
        <v>91.467430230000005</v>
      </c>
      <c r="D54775">
        <f t="shared" si="855"/>
        <v>149.05803048797966</v>
      </c>
    </row>
    <row r="54776" spans="1:4" x14ac:dyDescent="0.3">
      <c r="A54776" t="s">
        <v>54775</v>
      </c>
      <c r="B54776">
        <v>79.815559487714097</v>
      </c>
      <c r="C54776">
        <v>91.054528980000001</v>
      </c>
      <c r="D54776">
        <f t="shared" si="855"/>
        <v>126.31443524853326</v>
      </c>
    </row>
    <row r="54777" spans="1:4" x14ac:dyDescent="0.3">
      <c r="A54777" t="s">
        <v>54776</v>
      </c>
      <c r="B54777">
        <v>79.537654124110702</v>
      </c>
      <c r="C54777">
        <v>89.401668959999995</v>
      </c>
      <c r="D54777">
        <f t="shared" si="855"/>
        <v>97.298788682644073</v>
      </c>
    </row>
    <row r="54778" spans="1:4" x14ac:dyDescent="0.3">
      <c r="A54778" t="s">
        <v>54777</v>
      </c>
      <c r="B54778">
        <v>33.004734972403703</v>
      </c>
      <c r="C54778">
        <v>44.013581219999999</v>
      </c>
      <c r="D54778">
        <f t="shared" si="855"/>
        <v>121.19469570321503</v>
      </c>
    </row>
    <row r="54779" spans="1:4" x14ac:dyDescent="0.3">
      <c r="A54779" t="s">
        <v>54778</v>
      </c>
      <c r="B54779">
        <v>78.778322653011202</v>
      </c>
      <c r="C54779">
        <v>92.431912339999997</v>
      </c>
      <c r="D54779">
        <f t="shared" si="855"/>
        <v>186.42051134064678</v>
      </c>
    </row>
    <row r="54780" spans="1:4" x14ac:dyDescent="0.3">
      <c r="A54780" t="s">
        <v>54779</v>
      </c>
      <c r="B54780">
        <v>96.4628084099338</v>
      </c>
      <c r="C54780">
        <v>106.50102339999999</v>
      </c>
      <c r="D54780">
        <f t="shared" si="855"/>
        <v>100.76576018678965</v>
      </c>
    </row>
    <row r="54781" spans="1:4" x14ac:dyDescent="0.3">
      <c r="A54781" t="s">
        <v>54780</v>
      </c>
      <c r="B54781">
        <v>50.196312343836297</v>
      </c>
      <c r="C54781">
        <v>61.779978249999999</v>
      </c>
      <c r="D54781">
        <f t="shared" si="855"/>
        <v>134.18131582561935</v>
      </c>
    </row>
    <row r="54782" spans="1:4" x14ac:dyDescent="0.3">
      <c r="A54782" t="s">
        <v>54781</v>
      </c>
      <c r="B54782">
        <v>40.667173786987298</v>
      </c>
      <c r="C54782">
        <v>45.448695450000002</v>
      </c>
      <c r="D54782">
        <f t="shared" si="855"/>
        <v>22.862949413859774</v>
      </c>
    </row>
    <row r="54783" spans="1:4" x14ac:dyDescent="0.3">
      <c r="A54783" t="s">
        <v>54782</v>
      </c>
      <c r="B54783">
        <v>59.021825595931404</v>
      </c>
      <c r="C54783">
        <v>61.278598150000001</v>
      </c>
      <c r="D54783">
        <f t="shared" si="855"/>
        <v>5.0930223607972982</v>
      </c>
    </row>
    <row r="54784" spans="1:4" x14ac:dyDescent="0.3">
      <c r="A54784" t="s">
        <v>54783</v>
      </c>
      <c r="B54784">
        <v>58.170438384630401</v>
      </c>
      <c r="C54784">
        <v>63.985046629999999</v>
      </c>
      <c r="D54784">
        <f t="shared" si="855"/>
        <v>33.809669047120117</v>
      </c>
    </row>
    <row r="54785" spans="1:4" x14ac:dyDescent="0.3">
      <c r="A54785" t="s">
        <v>54784</v>
      </c>
      <c r="B54785">
        <v>15.5240794014986</v>
      </c>
      <c r="C54785">
        <v>18.7827017</v>
      </c>
      <c r="D54785">
        <f t="shared" si="855"/>
        <v>10.618619284290549</v>
      </c>
    </row>
    <row r="54786" spans="1:4" x14ac:dyDescent="0.3">
      <c r="A54786" t="s">
        <v>54785</v>
      </c>
      <c r="B54786">
        <v>40.060983248306997</v>
      </c>
      <c r="C54786">
        <v>53.251148569999998</v>
      </c>
      <c r="D54786">
        <f t="shared" si="855"/>
        <v>173.98046121359263</v>
      </c>
    </row>
    <row r="54787" spans="1:4" x14ac:dyDescent="0.3">
      <c r="A54787" t="s">
        <v>54786</v>
      </c>
      <c r="B54787">
        <v>57.183416764526001</v>
      </c>
      <c r="C54787">
        <v>69.320132400000006</v>
      </c>
      <c r="D54787">
        <f t="shared" ref="D54787:D54850" si="856">(B54787-C54787)^2</f>
        <v>147.29986641635918</v>
      </c>
    </row>
    <row r="54788" spans="1:4" x14ac:dyDescent="0.3">
      <c r="A54788" t="s">
        <v>54787</v>
      </c>
      <c r="B54788">
        <v>59.109325294635198</v>
      </c>
      <c r="C54788">
        <v>68.703290559999999</v>
      </c>
      <c r="D54788">
        <f t="shared" si="856"/>
        <v>92.044169513026304</v>
      </c>
    </row>
    <row r="54789" spans="1:4" x14ac:dyDescent="0.3">
      <c r="A54789" t="s">
        <v>54788</v>
      </c>
      <c r="B54789">
        <v>55.933843377310097</v>
      </c>
      <c r="C54789">
        <v>65.461576480000005</v>
      </c>
      <c r="D54789">
        <f t="shared" si="856"/>
        <v>90.77769807609306</v>
      </c>
    </row>
    <row r="54790" spans="1:4" x14ac:dyDescent="0.3">
      <c r="A54790" t="s">
        <v>54789</v>
      </c>
      <c r="B54790">
        <v>8.95366184546406</v>
      </c>
      <c r="C54790">
        <v>20.47572233</v>
      </c>
      <c r="D54790">
        <f t="shared" si="856"/>
        <v>132.75787780930457</v>
      </c>
    </row>
    <row r="54791" spans="1:4" x14ac:dyDescent="0.3">
      <c r="A54791" t="s">
        <v>54790</v>
      </c>
      <c r="B54791">
        <v>34.409513336850203</v>
      </c>
      <c r="C54791">
        <v>49.142216359999999</v>
      </c>
      <c r="D54791">
        <f t="shared" si="856"/>
        <v>217.05253836832713</v>
      </c>
    </row>
    <row r="54792" spans="1:4" x14ac:dyDescent="0.3">
      <c r="A54792" t="s">
        <v>54791</v>
      </c>
      <c r="B54792">
        <v>52.066356694599897</v>
      </c>
      <c r="C54792">
        <v>64.580553140000006</v>
      </c>
      <c r="D54792">
        <f t="shared" si="856"/>
        <v>156.60511267406474</v>
      </c>
    </row>
    <row r="54793" spans="1:4" x14ac:dyDescent="0.3">
      <c r="A54793" t="s">
        <v>54792</v>
      </c>
      <c r="B54793">
        <v>51.609218501966097</v>
      </c>
      <c r="C54793">
        <v>64.413008110000007</v>
      </c>
      <c r="D54793">
        <f t="shared" si="856"/>
        <v>163.93702832679713</v>
      </c>
    </row>
    <row r="54794" spans="1:4" x14ac:dyDescent="0.3">
      <c r="A54794" t="s">
        <v>54793</v>
      </c>
      <c r="B54794">
        <v>51.668387786559798</v>
      </c>
      <c r="C54794">
        <v>62.15083636</v>
      </c>
      <c r="D54794">
        <f t="shared" si="856"/>
        <v>109.88172809481853</v>
      </c>
    </row>
    <row r="54795" spans="1:4" x14ac:dyDescent="0.3">
      <c r="A54795" t="s">
        <v>54794</v>
      </c>
      <c r="B54795">
        <v>4.51829619267843</v>
      </c>
      <c r="C54795">
        <v>16.916488449999999</v>
      </c>
      <c r="D54795">
        <f t="shared" si="856"/>
        <v>153.7151712495085</v>
      </c>
    </row>
    <row r="54796" spans="1:4" x14ac:dyDescent="0.3">
      <c r="A54796" t="s">
        <v>54795</v>
      </c>
      <c r="B54796">
        <v>49.077567136676301</v>
      </c>
      <c r="C54796">
        <v>62.968481240000003</v>
      </c>
      <c r="D54796">
        <f t="shared" si="856"/>
        <v>192.95749462591732</v>
      </c>
    </row>
    <row r="54797" spans="1:4" x14ac:dyDescent="0.3">
      <c r="A54797" t="s">
        <v>54796</v>
      </c>
      <c r="B54797">
        <v>67.389285496768096</v>
      </c>
      <c r="C54797">
        <v>76.896402649999999</v>
      </c>
      <c r="D54797">
        <f t="shared" si="856"/>
        <v>90.385276565276286</v>
      </c>
    </row>
    <row r="54798" spans="1:4" x14ac:dyDescent="0.3">
      <c r="A54798" t="s">
        <v>54797</v>
      </c>
      <c r="B54798">
        <v>20.361973295759402</v>
      </c>
      <c r="C54798">
        <v>32.457736779999998</v>
      </c>
      <c r="D54798">
        <f t="shared" si="856"/>
        <v>146.3074942666882</v>
      </c>
    </row>
    <row r="54799" spans="1:4" x14ac:dyDescent="0.3">
      <c r="A54799" t="s">
        <v>54798</v>
      </c>
      <c r="B54799">
        <v>2.5061504218959501</v>
      </c>
      <c r="C54799">
        <v>-7.6950841069999996</v>
      </c>
      <c r="D54799">
        <f t="shared" si="856"/>
        <v>104.06518591353895</v>
      </c>
    </row>
    <row r="54800" spans="1:4" x14ac:dyDescent="0.3">
      <c r="A54800" t="s">
        <v>54799</v>
      </c>
      <c r="B54800">
        <v>4.7415850212481496</v>
      </c>
      <c r="C54800">
        <v>1.804502764</v>
      </c>
      <c r="D54800">
        <f t="shared" si="856"/>
        <v>8.6264521858418863</v>
      </c>
    </row>
    <row r="54801" spans="1:4" x14ac:dyDescent="0.3">
      <c r="A54801" t="s">
        <v>54800</v>
      </c>
      <c r="B54801">
        <v>15.0218614167634</v>
      </c>
      <c r="C54801">
        <v>10.298471360000001</v>
      </c>
      <c r="D54801">
        <f t="shared" si="856"/>
        <v>22.31041362833135</v>
      </c>
    </row>
    <row r="54802" spans="1:4" x14ac:dyDescent="0.3">
      <c r="A54802" t="s">
        <v>54801</v>
      </c>
      <c r="B54802">
        <v>2.7298754321841998</v>
      </c>
      <c r="C54802">
        <v>-5.2945122099999997</v>
      </c>
      <c r="D54802">
        <f t="shared" si="856"/>
        <v>64.390797032038506</v>
      </c>
    </row>
    <row r="54803" spans="1:4" x14ac:dyDescent="0.3">
      <c r="A54803" t="s">
        <v>54802</v>
      </c>
      <c r="B54803">
        <v>21.532095771454699</v>
      </c>
      <c r="C54803">
        <v>9.0478449219999995</v>
      </c>
      <c r="D54803">
        <f t="shared" si="856"/>
        <v>155.8565192721104</v>
      </c>
    </row>
    <row r="54804" spans="1:4" x14ac:dyDescent="0.3">
      <c r="A54804" t="s">
        <v>54803</v>
      </c>
      <c r="B54804">
        <v>-37.576129965619501</v>
      </c>
      <c r="C54804">
        <v>-47.16164414</v>
      </c>
      <c r="D54804">
        <f t="shared" si="856"/>
        <v>91.882081987249464</v>
      </c>
    </row>
    <row r="54805" spans="1:4" x14ac:dyDescent="0.3">
      <c r="A54805" t="s">
        <v>54804</v>
      </c>
      <c r="B54805">
        <v>17.965064224211101</v>
      </c>
      <c r="C54805">
        <v>12.293951570000001</v>
      </c>
      <c r="D54805">
        <f t="shared" si="856"/>
        <v>32.161518736753273</v>
      </c>
    </row>
    <row r="54806" spans="1:4" x14ac:dyDescent="0.3">
      <c r="A54806" t="s">
        <v>54805</v>
      </c>
      <c r="B54806">
        <v>-23.9612805433317</v>
      </c>
      <c r="C54806">
        <v>-35.283516820000003</v>
      </c>
      <c r="D54806">
        <f t="shared" si="856"/>
        <v>128.1930343047037</v>
      </c>
    </row>
    <row r="54807" spans="1:4" x14ac:dyDescent="0.3">
      <c r="A54807" t="s">
        <v>54806</v>
      </c>
      <c r="B54807">
        <v>-20.426614502586599</v>
      </c>
      <c r="C54807">
        <v>-30.528529280000001</v>
      </c>
      <c r="D54807">
        <f t="shared" si="856"/>
        <v>102.04868217012326</v>
      </c>
    </row>
    <row r="54808" spans="1:4" x14ac:dyDescent="0.3">
      <c r="A54808" t="s">
        <v>54807</v>
      </c>
      <c r="B54808">
        <v>-1.6625246753584699</v>
      </c>
      <c r="C54808">
        <v>-15.1921971</v>
      </c>
      <c r="D54808">
        <f t="shared" si="856"/>
        <v>183.05203591810539</v>
      </c>
    </row>
    <row r="54809" spans="1:4" x14ac:dyDescent="0.3">
      <c r="A54809" t="s">
        <v>54808</v>
      </c>
      <c r="B54809">
        <v>-58.793654723178697</v>
      </c>
      <c r="C54809">
        <v>-71.519030439999995</v>
      </c>
      <c r="D54809">
        <f t="shared" si="856"/>
        <v>161.93518713426514</v>
      </c>
    </row>
    <row r="54810" spans="1:4" x14ac:dyDescent="0.3">
      <c r="A54810" t="s">
        <v>54809</v>
      </c>
      <c r="B54810">
        <v>-20.737978295937999</v>
      </c>
      <c r="C54810">
        <v>-28.666429140000002</v>
      </c>
      <c r="D54810">
        <f t="shared" si="856"/>
        <v>62.860332786707474</v>
      </c>
    </row>
    <row r="54811" spans="1:4" x14ac:dyDescent="0.3">
      <c r="A54811" t="s">
        <v>54810</v>
      </c>
      <c r="B54811">
        <v>-16.277133869900201</v>
      </c>
      <c r="C54811">
        <v>-18.493524579999999</v>
      </c>
      <c r="D54811">
        <f t="shared" si="856"/>
        <v>4.9123877798166875</v>
      </c>
    </row>
    <row r="54812" spans="1:4" x14ac:dyDescent="0.3">
      <c r="A54812" t="s">
        <v>54811</v>
      </c>
      <c r="B54812">
        <v>-5.4578520881066801</v>
      </c>
      <c r="C54812">
        <v>-10.662206019999999</v>
      </c>
      <c r="D54812">
        <f t="shared" si="856"/>
        <v>27.085299848413452</v>
      </c>
    </row>
    <row r="54813" spans="1:4" x14ac:dyDescent="0.3">
      <c r="A54813" t="s">
        <v>54812</v>
      </c>
      <c r="B54813">
        <v>-20.426671288508501</v>
      </c>
      <c r="C54813">
        <v>-26.904034410000001</v>
      </c>
      <c r="D54813">
        <f t="shared" si="856"/>
        <v>41.956233007658106</v>
      </c>
    </row>
    <row r="54814" spans="1:4" x14ac:dyDescent="0.3">
      <c r="A54814" t="s">
        <v>54813</v>
      </c>
      <c r="B54814">
        <v>-0.18068781496816799</v>
      </c>
      <c r="C54814">
        <v>-12.193329200000001</v>
      </c>
      <c r="D54814">
        <f t="shared" si="856"/>
        <v>144.30355304537952</v>
      </c>
    </row>
    <row r="54815" spans="1:4" x14ac:dyDescent="0.3">
      <c r="A54815" t="s">
        <v>54814</v>
      </c>
      <c r="B54815">
        <v>-59.211075689895999</v>
      </c>
      <c r="C54815">
        <v>-68.205152769999998</v>
      </c>
      <c r="D54815">
        <f t="shared" si="856"/>
        <v>80.893422522852077</v>
      </c>
    </row>
    <row r="54816" spans="1:4" x14ac:dyDescent="0.3">
      <c r="A54816" t="s">
        <v>54815</v>
      </c>
      <c r="B54816">
        <v>-26.6002852823773</v>
      </c>
      <c r="C54816">
        <v>-34.133919419999998</v>
      </c>
      <c r="D54816">
        <f t="shared" si="856"/>
        <v>56.755643319554096</v>
      </c>
    </row>
    <row r="54817" spans="1:4" x14ac:dyDescent="0.3">
      <c r="A54817" t="s">
        <v>54816</v>
      </c>
      <c r="B54817">
        <v>-22.655554109254702</v>
      </c>
      <c r="C54817">
        <v>-24.794974979999999</v>
      </c>
      <c r="D54817">
        <f t="shared" si="856"/>
        <v>4.5771216621805673</v>
      </c>
    </row>
    <row r="54818" spans="1:4" x14ac:dyDescent="0.3">
      <c r="A54818" t="s">
        <v>54817</v>
      </c>
      <c r="B54818">
        <v>-13.137731587556001</v>
      </c>
      <c r="C54818">
        <v>-16.05565017</v>
      </c>
      <c r="D54818">
        <f t="shared" si="856"/>
        <v>8.5142488537719974</v>
      </c>
    </row>
    <row r="54819" spans="1:4" x14ac:dyDescent="0.3">
      <c r="A54819" t="s">
        <v>54818</v>
      </c>
      <c r="B54819">
        <v>-26.2565806720586</v>
      </c>
      <c r="C54819">
        <v>-33.742005429999999</v>
      </c>
      <c r="D54819">
        <f t="shared" si="856"/>
        <v>56.031583806802047</v>
      </c>
    </row>
    <row r="54820" spans="1:4" x14ac:dyDescent="0.3">
      <c r="A54820" t="s">
        <v>54819</v>
      </c>
      <c r="B54820">
        <v>-7.1295530896781001</v>
      </c>
      <c r="C54820">
        <v>-17.628188980000001</v>
      </c>
      <c r="D54820">
        <f t="shared" si="856"/>
        <v>110.22135555755511</v>
      </c>
    </row>
    <row r="54821" spans="1:4" x14ac:dyDescent="0.3">
      <c r="A54821" t="s">
        <v>54820</v>
      </c>
      <c r="B54821">
        <v>-65.9795427897011</v>
      </c>
      <c r="C54821">
        <v>-73.729746410000004</v>
      </c>
      <c r="D54821">
        <f t="shared" si="856"/>
        <v>60.065656156094249</v>
      </c>
    </row>
    <row r="54822" spans="1:4" x14ac:dyDescent="0.3">
      <c r="A54822" t="s">
        <v>54821</v>
      </c>
      <c r="B54822">
        <v>-11.2030418141702</v>
      </c>
      <c r="C54822">
        <v>-16.358109750000001</v>
      </c>
      <c r="D54822">
        <f t="shared" si="856"/>
        <v>26.574725423020517</v>
      </c>
    </row>
    <row r="54823" spans="1:4" x14ac:dyDescent="0.3">
      <c r="A54823" t="s">
        <v>54822</v>
      </c>
      <c r="B54823">
        <v>-11.0510114991644</v>
      </c>
      <c r="C54823">
        <v>-9.9596385850000004</v>
      </c>
      <c r="D54823">
        <f t="shared" si="856"/>
        <v>1.1910948377716928</v>
      </c>
    </row>
    <row r="54824" spans="1:4" x14ac:dyDescent="0.3">
      <c r="A54824" t="s">
        <v>54823</v>
      </c>
      <c r="B54824">
        <v>5.4479195905631101</v>
      </c>
      <c r="C54824">
        <v>6.0905199569999997</v>
      </c>
      <c r="D54824">
        <f t="shared" si="856"/>
        <v>0.41293523094482476</v>
      </c>
    </row>
    <row r="54825" spans="1:4" x14ac:dyDescent="0.3">
      <c r="A54825" t="s">
        <v>54824</v>
      </c>
      <c r="B54825">
        <v>2.0281940165230399</v>
      </c>
      <c r="C54825">
        <v>1.8830687589999999</v>
      </c>
      <c r="D54825">
        <f t="shared" si="856"/>
        <v>2.1061340371128664E-2</v>
      </c>
    </row>
    <row r="54826" spans="1:4" x14ac:dyDescent="0.3">
      <c r="A54826" t="s">
        <v>54825</v>
      </c>
      <c r="B54826">
        <v>6.9121849115720604</v>
      </c>
      <c r="C54826">
        <v>6.0171013450000004</v>
      </c>
      <c r="D54826">
        <f t="shared" si="856"/>
        <v>0.80117459114735934</v>
      </c>
    </row>
    <row r="54827" spans="1:4" x14ac:dyDescent="0.3">
      <c r="A54827" t="s">
        <v>54826</v>
      </c>
      <c r="B54827">
        <v>-39.414785692337198</v>
      </c>
      <c r="C54827">
        <v>-36.830200429999998</v>
      </c>
      <c r="D54827">
        <f t="shared" si="856"/>
        <v>6.6800809782906514</v>
      </c>
    </row>
    <row r="54828" spans="1:4" x14ac:dyDescent="0.3">
      <c r="A54828" t="s">
        <v>54827</v>
      </c>
      <c r="B54828">
        <v>3.1641149075801702</v>
      </c>
      <c r="C54828">
        <v>1.5053080400000001</v>
      </c>
      <c r="D54828">
        <f t="shared" si="856"/>
        <v>2.7516402239311359</v>
      </c>
    </row>
    <row r="54829" spans="1:4" x14ac:dyDescent="0.3">
      <c r="A54829" t="s">
        <v>54828</v>
      </c>
      <c r="B54829">
        <v>18.161092518357702</v>
      </c>
      <c r="C54829">
        <v>16.78918642</v>
      </c>
      <c r="D54829">
        <f t="shared" si="856"/>
        <v>1.8821263427110517</v>
      </c>
    </row>
    <row r="54830" spans="1:4" x14ac:dyDescent="0.3">
      <c r="A54830" t="s">
        <v>54829</v>
      </c>
      <c r="B54830">
        <v>-14.474975854225701</v>
      </c>
      <c r="C54830">
        <v>-15.09078377</v>
      </c>
      <c r="D54830">
        <f t="shared" si="856"/>
        <v>0.37921938913028647</v>
      </c>
    </row>
    <row r="54831" spans="1:4" x14ac:dyDescent="0.3">
      <c r="A54831" t="s">
        <v>54830</v>
      </c>
      <c r="B54831">
        <v>-10.0210667175123</v>
      </c>
      <c r="C54831">
        <v>-10.439683349999999</v>
      </c>
      <c r="D54831">
        <f t="shared" si="856"/>
        <v>0.17523988499534179</v>
      </c>
    </row>
    <row r="54832" spans="1:4" x14ac:dyDescent="0.3">
      <c r="A54832" t="s">
        <v>54831</v>
      </c>
      <c r="B54832">
        <v>1.26963285879813</v>
      </c>
      <c r="C54832">
        <v>2.5915269849999998</v>
      </c>
      <c r="D54832">
        <f t="shared" si="856"/>
        <v>1.7474040808870048</v>
      </c>
    </row>
    <row r="54833" spans="1:4" x14ac:dyDescent="0.3">
      <c r="A54833" t="s">
        <v>54832</v>
      </c>
      <c r="B54833">
        <v>-8.7334912038165005</v>
      </c>
      <c r="C54833">
        <v>-12.431398509999999</v>
      </c>
      <c r="D54833">
        <f t="shared" si="856"/>
        <v>13.674518445125301</v>
      </c>
    </row>
    <row r="54834" spans="1:4" x14ac:dyDescent="0.3">
      <c r="A54834" t="s">
        <v>54833</v>
      </c>
      <c r="B54834">
        <v>-39.784662851735902</v>
      </c>
      <c r="C54834">
        <v>-45.050574879999999</v>
      </c>
      <c r="D54834">
        <f t="shared" si="856"/>
        <v>27.729829489416495</v>
      </c>
    </row>
    <row r="54835" spans="1:4" x14ac:dyDescent="0.3">
      <c r="A54835" t="s">
        <v>54834</v>
      </c>
      <c r="B54835">
        <v>-30.807379759189601</v>
      </c>
      <c r="C54835">
        <v>-37.319030329999997</v>
      </c>
      <c r="D54835">
        <f t="shared" si="856"/>
        <v>42.401593156335352</v>
      </c>
    </row>
    <row r="54836" spans="1:4" x14ac:dyDescent="0.3">
      <c r="A54836" t="s">
        <v>54835</v>
      </c>
      <c r="B54836">
        <v>13.879307271647299</v>
      </c>
      <c r="C54836">
        <v>11.76948093</v>
      </c>
      <c r="D54836">
        <f t="shared" si="856"/>
        <v>4.4513671919088251</v>
      </c>
    </row>
    <row r="54837" spans="1:4" x14ac:dyDescent="0.3">
      <c r="A54837" t="s">
        <v>54836</v>
      </c>
      <c r="B54837">
        <v>-17.755808824323399</v>
      </c>
      <c r="C54837">
        <v>-19.69570547</v>
      </c>
      <c r="D54837">
        <f t="shared" si="856"/>
        <v>3.7631989959073286</v>
      </c>
    </row>
    <row r="54838" spans="1:4" x14ac:dyDescent="0.3">
      <c r="A54838" t="s">
        <v>54837</v>
      </c>
      <c r="B54838">
        <v>-4.69180094958885</v>
      </c>
      <c r="C54838">
        <v>-5.116520264</v>
      </c>
      <c r="D54838">
        <f t="shared" si="856"/>
        <v>0.18038649603387735</v>
      </c>
    </row>
    <row r="54839" spans="1:4" x14ac:dyDescent="0.3">
      <c r="A54839" t="s">
        <v>54838</v>
      </c>
      <c r="B54839">
        <v>11.7884348155939</v>
      </c>
      <c r="C54839">
        <v>11.35595217</v>
      </c>
      <c r="D54839">
        <f t="shared" si="856"/>
        <v>0.18704123873989922</v>
      </c>
    </row>
    <row r="54840" spans="1:4" x14ac:dyDescent="0.3">
      <c r="A54840" t="s">
        <v>54839</v>
      </c>
      <c r="B54840">
        <v>-36.363818018946397</v>
      </c>
      <c r="C54840">
        <v>-37.261926969999998</v>
      </c>
      <c r="D54840">
        <f t="shared" si="856"/>
        <v>0.80659968796259929</v>
      </c>
    </row>
    <row r="54841" spans="1:4" x14ac:dyDescent="0.3">
      <c r="A54841" t="s">
        <v>54840</v>
      </c>
      <c r="B54841">
        <v>-32.127815392993099</v>
      </c>
      <c r="C54841">
        <v>-32.133291819999997</v>
      </c>
      <c r="D54841">
        <f t="shared" si="856"/>
        <v>2.9991252761873143E-5</v>
      </c>
    </row>
    <row r="54842" spans="1:4" x14ac:dyDescent="0.3">
      <c r="A54842" t="s">
        <v>54841</v>
      </c>
      <c r="B54842">
        <v>-25.047766408977399</v>
      </c>
      <c r="C54842">
        <v>-25.05777415</v>
      </c>
      <c r="D54842">
        <f t="shared" si="856"/>
        <v>1.0015488037545851E-4</v>
      </c>
    </row>
    <row r="54843" spans="1:4" x14ac:dyDescent="0.3">
      <c r="A54843" t="s">
        <v>54842</v>
      </c>
      <c r="B54843">
        <v>-43.603311995690603</v>
      </c>
      <c r="C54843">
        <v>-41.669553690000001</v>
      </c>
      <c r="D54843">
        <f t="shared" si="856"/>
        <v>3.7394211848273904</v>
      </c>
    </row>
    <row r="54844" spans="1:4" x14ac:dyDescent="0.3">
      <c r="A54844" t="s">
        <v>54843</v>
      </c>
      <c r="B54844">
        <v>-28.525602909705601</v>
      </c>
      <c r="C54844">
        <v>-26.93653759</v>
      </c>
      <c r="D54844">
        <f t="shared" si="856"/>
        <v>2.5251285902910618</v>
      </c>
    </row>
    <row r="54845" spans="1:4" x14ac:dyDescent="0.3">
      <c r="A54845" t="s">
        <v>54844</v>
      </c>
      <c r="B54845">
        <v>-0.23592652618903201</v>
      </c>
      <c r="C54845">
        <v>-1.084771726</v>
      </c>
      <c r="D54845">
        <f t="shared" si="856"/>
        <v>0.72053817324212233</v>
      </c>
    </row>
    <row r="54846" spans="1:4" x14ac:dyDescent="0.3">
      <c r="A54846" t="s">
        <v>54845</v>
      </c>
      <c r="B54846">
        <v>-28.858635058654901</v>
      </c>
      <c r="C54846">
        <v>-26.778125750000001</v>
      </c>
      <c r="D54846">
        <f t="shared" si="856"/>
        <v>4.3285189833996904</v>
      </c>
    </row>
    <row r="54847" spans="1:4" x14ac:dyDescent="0.3">
      <c r="A54847" t="s">
        <v>54846</v>
      </c>
      <c r="B54847">
        <v>27.666901114156499</v>
      </c>
      <c r="C54847">
        <v>22.935384970000001</v>
      </c>
      <c r="D54847">
        <f t="shared" si="856"/>
        <v>22.38724502241357</v>
      </c>
    </row>
    <row r="54848" spans="1:4" x14ac:dyDescent="0.3">
      <c r="A54848" t="s">
        <v>54847</v>
      </c>
      <c r="B54848">
        <v>26.7973786191776</v>
      </c>
      <c r="C54848">
        <v>25.333983280000002</v>
      </c>
      <c r="D54848">
        <f t="shared" si="856"/>
        <v>2.1415259187267179</v>
      </c>
    </row>
    <row r="54849" spans="1:4" x14ac:dyDescent="0.3">
      <c r="A54849" t="s">
        <v>54848</v>
      </c>
      <c r="B54849">
        <v>-0.60618884227499403</v>
      </c>
      <c r="C54849">
        <v>1.4114610649999999</v>
      </c>
      <c r="D54849">
        <f t="shared" si="856"/>
        <v>4.0709111483267915</v>
      </c>
    </row>
    <row r="54850" spans="1:4" x14ac:dyDescent="0.3">
      <c r="A54850" t="s">
        <v>54849</v>
      </c>
      <c r="B54850">
        <v>-4.1569656251365696</v>
      </c>
      <c r="C54850">
        <v>-6.0778648180000001</v>
      </c>
      <c r="D54850">
        <f t="shared" si="856"/>
        <v>3.6898537091433785</v>
      </c>
    </row>
    <row r="54851" spans="1:4" x14ac:dyDescent="0.3">
      <c r="A54851" t="s">
        <v>54850</v>
      </c>
      <c r="B54851">
        <v>19.935446829921901</v>
      </c>
      <c r="C54851">
        <v>15.980697190000001</v>
      </c>
      <c r="D54851">
        <f t="shared" ref="D54851:D54914" si="857">(B54851-C54851)^2</f>
        <v>15.640044714462398</v>
      </c>
    </row>
    <row r="54852" spans="1:4" x14ac:dyDescent="0.3">
      <c r="A54852" t="s">
        <v>54851</v>
      </c>
      <c r="B54852">
        <v>-4.7658580215185404</v>
      </c>
      <c r="C54852">
        <v>-4.8228458180000002</v>
      </c>
      <c r="D54852">
        <f t="shared" si="857"/>
        <v>3.2476089478122817E-3</v>
      </c>
    </row>
    <row r="54853" spans="1:4" x14ac:dyDescent="0.3">
      <c r="A54853" t="s">
        <v>54852</v>
      </c>
      <c r="B54853">
        <v>-28.637739468646402</v>
      </c>
      <c r="C54853">
        <v>-27.98545403</v>
      </c>
      <c r="D54853">
        <f t="shared" si="857"/>
        <v>0.42547629347012889</v>
      </c>
    </row>
    <row r="54854" spans="1:4" x14ac:dyDescent="0.3">
      <c r="A54854" t="s">
        <v>54853</v>
      </c>
      <c r="B54854">
        <v>-34.172869016977003</v>
      </c>
      <c r="C54854">
        <v>-36.164412849999998</v>
      </c>
      <c r="D54854">
        <f t="shared" si="857"/>
        <v>3.9662468388519216</v>
      </c>
    </row>
    <row r="54855" spans="1:4" x14ac:dyDescent="0.3">
      <c r="A54855" t="s">
        <v>54854</v>
      </c>
      <c r="B54855">
        <v>5.2700364559069302</v>
      </c>
      <c r="C54855">
        <v>3.1214244519999998</v>
      </c>
      <c r="D54855">
        <f t="shared" si="857"/>
        <v>4.6165335433329551</v>
      </c>
    </row>
    <row r="54856" spans="1:4" x14ac:dyDescent="0.3">
      <c r="A54856" t="s">
        <v>54855</v>
      </c>
      <c r="B54856">
        <v>-22.274432514346401</v>
      </c>
      <c r="C54856">
        <v>-20.376273829999999</v>
      </c>
      <c r="D54856">
        <f t="shared" si="857"/>
        <v>3.6030063909596648</v>
      </c>
    </row>
    <row r="54857" spans="1:4" x14ac:dyDescent="0.3">
      <c r="A54857" t="s">
        <v>54856</v>
      </c>
      <c r="B54857">
        <v>-25.888746982861999</v>
      </c>
      <c r="C54857">
        <v>-27.901367749999999</v>
      </c>
      <c r="D54857">
        <f t="shared" si="857"/>
        <v>4.0506423523151494</v>
      </c>
    </row>
    <row r="54858" spans="1:4" x14ac:dyDescent="0.3">
      <c r="A54858" t="s">
        <v>54857</v>
      </c>
      <c r="B54858">
        <v>31.357465907960002</v>
      </c>
      <c r="C54858">
        <v>27.85317693</v>
      </c>
      <c r="D54858">
        <f t="shared" si="857"/>
        <v>12.280041241051954</v>
      </c>
    </row>
    <row r="54859" spans="1:4" x14ac:dyDescent="0.3">
      <c r="A54859" t="s">
        <v>54858</v>
      </c>
      <c r="B54859">
        <v>-1.58313384169722</v>
      </c>
      <c r="C54859">
        <v>-4.3876112190000001</v>
      </c>
      <c r="D54859">
        <f t="shared" si="857"/>
        <v>7.8650933598030797</v>
      </c>
    </row>
    <row r="54860" spans="1:4" x14ac:dyDescent="0.3">
      <c r="A54860" t="s">
        <v>54859</v>
      </c>
      <c r="B54860">
        <v>-31.256916868139999</v>
      </c>
      <c r="C54860">
        <v>-32.700560410000001</v>
      </c>
      <c r="D54860">
        <f t="shared" si="857"/>
        <v>2.0841066759540912</v>
      </c>
    </row>
    <row r="54861" spans="1:4" x14ac:dyDescent="0.3">
      <c r="A54861" t="s">
        <v>54860</v>
      </c>
      <c r="B54861">
        <v>-5.84358321849699</v>
      </c>
      <c r="C54861">
        <v>-10.67023633</v>
      </c>
      <c r="D54861">
        <f t="shared" si="857"/>
        <v>23.296580258781685</v>
      </c>
    </row>
    <row r="54862" spans="1:4" x14ac:dyDescent="0.3">
      <c r="A54862" t="s">
        <v>54861</v>
      </c>
      <c r="B54862">
        <v>10.796030877679801</v>
      </c>
      <c r="C54862">
        <v>9.6649662099999993</v>
      </c>
      <c r="D54862">
        <f t="shared" si="857"/>
        <v>1.2793072824736198</v>
      </c>
    </row>
    <row r="54863" spans="1:4" x14ac:dyDescent="0.3">
      <c r="A54863" t="s">
        <v>54862</v>
      </c>
      <c r="B54863">
        <v>26.300760220127099</v>
      </c>
      <c r="C54863">
        <v>26.68023436</v>
      </c>
      <c r="D54863">
        <f t="shared" si="857"/>
        <v>0.14400062283227796</v>
      </c>
    </row>
    <row r="54864" spans="1:4" x14ac:dyDescent="0.3">
      <c r="A54864" t="s">
        <v>54863</v>
      </c>
      <c r="B54864">
        <v>-9.6301549004842002</v>
      </c>
      <c r="C54864">
        <v>-9.8179262900000008</v>
      </c>
      <c r="D54864">
        <f t="shared" si="857"/>
        <v>3.5258094720694522E-2</v>
      </c>
    </row>
    <row r="54865" spans="1:4" x14ac:dyDescent="0.3">
      <c r="A54865" t="s">
        <v>54864</v>
      </c>
      <c r="B54865">
        <v>31.659073221550901</v>
      </c>
      <c r="C54865">
        <v>28.654379250000002</v>
      </c>
      <c r="D54865">
        <f t="shared" si="857"/>
        <v>9.0281858626743201</v>
      </c>
    </row>
    <row r="54866" spans="1:4" x14ac:dyDescent="0.3">
      <c r="A54866" t="s">
        <v>54865</v>
      </c>
      <c r="B54866">
        <v>-15.072474854926201</v>
      </c>
      <c r="C54866">
        <v>-18.71914855</v>
      </c>
      <c r="D54866">
        <f t="shared" si="857"/>
        <v>13.298229038343196</v>
      </c>
    </row>
    <row r="54867" spans="1:4" x14ac:dyDescent="0.3">
      <c r="A54867" t="s">
        <v>54866</v>
      </c>
      <c r="B54867">
        <v>1.7944187210525899</v>
      </c>
      <c r="C54867">
        <v>2.6736258770000001</v>
      </c>
      <c r="D54867">
        <f t="shared" si="857"/>
        <v>0.77300522306913366</v>
      </c>
    </row>
    <row r="54868" spans="1:4" x14ac:dyDescent="0.3">
      <c r="A54868" t="s">
        <v>54867</v>
      </c>
      <c r="B54868">
        <v>-33.073993944556598</v>
      </c>
      <c r="C54868">
        <v>-33.095996249999999</v>
      </c>
      <c r="D54868">
        <f t="shared" si="857"/>
        <v>4.8410144482470763E-4</v>
      </c>
    </row>
    <row r="54869" spans="1:4" x14ac:dyDescent="0.3">
      <c r="A54869" t="s">
        <v>54868</v>
      </c>
      <c r="B54869">
        <v>-11.219795307083199</v>
      </c>
      <c r="C54869">
        <v>-11.905650400000001</v>
      </c>
      <c r="D54869">
        <f t="shared" si="857"/>
        <v>0.4703972084799144</v>
      </c>
    </row>
    <row r="54870" spans="1:4" x14ac:dyDescent="0.3">
      <c r="A54870" t="s">
        <v>54869</v>
      </c>
      <c r="B54870">
        <v>5.0976212294353704</v>
      </c>
      <c r="C54870">
        <v>4.9044221490000002</v>
      </c>
      <c r="D54870">
        <f t="shared" si="857"/>
        <v>3.7325884681072667E-2</v>
      </c>
    </row>
    <row r="54871" spans="1:4" x14ac:dyDescent="0.3">
      <c r="A54871" t="s">
        <v>54870</v>
      </c>
      <c r="B54871">
        <v>-29.573360776652901</v>
      </c>
      <c r="C54871">
        <v>-31.477649249999999</v>
      </c>
      <c r="D54871">
        <f t="shared" si="857"/>
        <v>3.6263145897226199</v>
      </c>
    </row>
    <row r="54872" spans="1:4" x14ac:dyDescent="0.3">
      <c r="A54872" t="s">
        <v>54871</v>
      </c>
      <c r="B54872">
        <v>-19.239492461650201</v>
      </c>
      <c r="C54872">
        <v>-16.846032690000001</v>
      </c>
      <c r="D54872">
        <f t="shared" si="857"/>
        <v>5.7286496785078267</v>
      </c>
    </row>
    <row r="54873" spans="1:4" x14ac:dyDescent="0.3">
      <c r="A54873" t="s">
        <v>54872</v>
      </c>
      <c r="B54873">
        <v>-3.00404681480715</v>
      </c>
      <c r="C54873">
        <v>0.38007865400000002</v>
      </c>
      <c r="D54873">
        <f t="shared" si="857"/>
        <v>11.452305188629213</v>
      </c>
    </row>
    <row r="54874" spans="1:4" x14ac:dyDescent="0.3">
      <c r="A54874" t="s">
        <v>54873</v>
      </c>
      <c r="B54874">
        <v>-38.671509000416798</v>
      </c>
      <c r="C54874">
        <v>-36.018307989999997</v>
      </c>
      <c r="D54874">
        <f t="shared" si="857"/>
        <v>7.0394756016767328</v>
      </c>
    </row>
    <row r="54875" spans="1:4" x14ac:dyDescent="0.3">
      <c r="A54875" t="s">
        <v>54874</v>
      </c>
      <c r="B54875">
        <v>2.0614442312242498</v>
      </c>
      <c r="C54875">
        <v>1.2560819160000001</v>
      </c>
      <c r="D54875">
        <f t="shared" si="857"/>
        <v>0.64860845878336382</v>
      </c>
    </row>
    <row r="54876" spans="1:4" x14ac:dyDescent="0.3">
      <c r="A54876" t="s">
        <v>54875</v>
      </c>
      <c r="B54876">
        <v>1.60527057627735</v>
      </c>
      <c r="C54876">
        <v>3.9578946159999999</v>
      </c>
      <c r="D54876">
        <f t="shared" si="857"/>
        <v>5.5348398722809193</v>
      </c>
    </row>
    <row r="54877" spans="1:4" x14ac:dyDescent="0.3">
      <c r="A54877" t="s">
        <v>54876</v>
      </c>
      <c r="B54877">
        <v>-22.796925542133302</v>
      </c>
      <c r="C54877">
        <v>-20.051851419999998</v>
      </c>
      <c r="D54877">
        <f t="shared" si="857"/>
        <v>7.5354319360059252</v>
      </c>
    </row>
    <row r="54878" spans="1:4" x14ac:dyDescent="0.3">
      <c r="A54878" t="s">
        <v>54877</v>
      </c>
      <c r="B54878">
        <v>30.602529173420699</v>
      </c>
      <c r="C54878">
        <v>30.57808017</v>
      </c>
      <c r="D54878">
        <f t="shared" si="857"/>
        <v>5.9775376826535142E-4</v>
      </c>
    </row>
    <row r="54879" spans="1:4" x14ac:dyDescent="0.3">
      <c r="A54879" t="s">
        <v>54878</v>
      </c>
      <c r="B54879">
        <v>-0.867328368199761</v>
      </c>
      <c r="C54879">
        <v>-0.96428990199999998</v>
      </c>
      <c r="D54879">
        <f t="shared" si="857"/>
        <v>9.4015390368948851E-3</v>
      </c>
    </row>
    <row r="54880" spans="1:4" x14ac:dyDescent="0.3">
      <c r="A54880" t="s">
        <v>54879</v>
      </c>
      <c r="B54880">
        <v>6.8351749717064196</v>
      </c>
      <c r="C54880">
        <v>6.4635400489999997</v>
      </c>
      <c r="D54880">
        <f t="shared" si="857"/>
        <v>0.13811251577500674</v>
      </c>
    </row>
    <row r="54881" spans="1:4" x14ac:dyDescent="0.3">
      <c r="A54881" t="s">
        <v>54880</v>
      </c>
      <c r="B54881">
        <v>-25.619022906926102</v>
      </c>
      <c r="C54881">
        <v>-24.622630619999999</v>
      </c>
      <c r="D54881">
        <f t="shared" si="857"/>
        <v>0.99279758944582874</v>
      </c>
    </row>
    <row r="54882" spans="1:4" x14ac:dyDescent="0.3">
      <c r="A54882" t="s">
        <v>54881</v>
      </c>
      <c r="B54882">
        <v>20.263363307998901</v>
      </c>
      <c r="C54882">
        <v>24.050469360000001</v>
      </c>
      <c r="D54882">
        <f t="shared" si="857"/>
        <v>14.342172249103358</v>
      </c>
    </row>
    <row r="54883" spans="1:4" x14ac:dyDescent="0.3">
      <c r="A54883" t="s">
        <v>54882</v>
      </c>
      <c r="B54883">
        <v>1.5851370865379699</v>
      </c>
      <c r="C54883">
        <v>0.81532704</v>
      </c>
      <c r="D54883">
        <f t="shared" si="857"/>
        <v>0.59260750775079141</v>
      </c>
    </row>
    <row r="54884" spans="1:4" x14ac:dyDescent="0.3">
      <c r="A54884" t="s">
        <v>54883</v>
      </c>
      <c r="B54884">
        <v>-28.5152316606173</v>
      </c>
      <c r="C54884">
        <v>-30.956711510000002</v>
      </c>
      <c r="D54884">
        <f t="shared" si="857"/>
        <v>5.9608238549417818</v>
      </c>
    </row>
    <row r="54885" spans="1:4" x14ac:dyDescent="0.3">
      <c r="A54885" t="s">
        <v>54884</v>
      </c>
      <c r="B54885">
        <v>29.211257628529498</v>
      </c>
      <c r="C54885">
        <v>25.334353790000002</v>
      </c>
      <c r="D54885">
        <f t="shared" si="857"/>
        <v>15.030383373204748</v>
      </c>
    </row>
    <row r="54886" spans="1:4" x14ac:dyDescent="0.3">
      <c r="A54886" t="s">
        <v>54885</v>
      </c>
      <c r="B54886">
        <v>-8.8429966817118704</v>
      </c>
      <c r="C54886">
        <v>-9.9555030119999994</v>
      </c>
      <c r="D54886">
        <f t="shared" si="857"/>
        <v>1.2376703349311597</v>
      </c>
    </row>
    <row r="54887" spans="1:4" x14ac:dyDescent="0.3">
      <c r="A54887" t="s">
        <v>54886</v>
      </c>
      <c r="B54887">
        <v>-18.8465223607013</v>
      </c>
      <c r="C54887">
        <v>-18.277254549999999</v>
      </c>
      <c r="D54887">
        <f t="shared" si="857"/>
        <v>0.32406584030065294</v>
      </c>
    </row>
    <row r="54888" spans="1:4" x14ac:dyDescent="0.3">
      <c r="A54888" t="s">
        <v>54887</v>
      </c>
      <c r="B54888">
        <v>-50.704524845882702</v>
      </c>
      <c r="C54888">
        <v>-49.326402160000001</v>
      </c>
      <c r="D54888">
        <f t="shared" si="857"/>
        <v>1.8992221373445501</v>
      </c>
    </row>
    <row r="54889" spans="1:4" x14ac:dyDescent="0.3">
      <c r="A54889" t="s">
        <v>54888</v>
      </c>
      <c r="B54889">
        <v>7.5877612628719904</v>
      </c>
      <c r="C54889">
        <v>8.6177801630000008</v>
      </c>
      <c r="D54889">
        <f t="shared" si="857"/>
        <v>1.0609389346209164</v>
      </c>
    </row>
    <row r="54890" spans="1:4" x14ac:dyDescent="0.3">
      <c r="A54890" t="s">
        <v>54889</v>
      </c>
      <c r="B54890">
        <v>-23.974094410043701</v>
      </c>
      <c r="C54890">
        <v>-22.889449379999999</v>
      </c>
      <c r="D54890">
        <f t="shared" si="857"/>
        <v>1.1764548411985047</v>
      </c>
    </row>
    <row r="54891" spans="1:4" x14ac:dyDescent="0.3">
      <c r="A54891" t="s">
        <v>54890</v>
      </c>
      <c r="B54891">
        <v>24.172160514374799</v>
      </c>
      <c r="C54891">
        <v>32.18613002</v>
      </c>
      <c r="D54891">
        <f t="shared" si="857"/>
        <v>64.223707237090636</v>
      </c>
    </row>
    <row r="54892" spans="1:4" x14ac:dyDescent="0.3">
      <c r="A54892" t="s">
        <v>54891</v>
      </c>
      <c r="B54892">
        <v>-15.1491060162334</v>
      </c>
      <c r="C54892">
        <v>-15.48107222</v>
      </c>
      <c r="D54892">
        <f t="shared" si="857"/>
        <v>0.11020156044320752</v>
      </c>
    </row>
    <row r="54893" spans="1:4" x14ac:dyDescent="0.3">
      <c r="A54893" t="s">
        <v>54892</v>
      </c>
      <c r="B54893">
        <v>-47.246150279644198</v>
      </c>
      <c r="C54893">
        <v>-46.432328339999998</v>
      </c>
      <c r="D54893">
        <f t="shared" si="857"/>
        <v>0.66230614944624744</v>
      </c>
    </row>
    <row r="54894" spans="1:4" x14ac:dyDescent="0.3">
      <c r="A54894" t="s">
        <v>54893</v>
      </c>
      <c r="B54894">
        <v>-30.364489072048201</v>
      </c>
      <c r="C54894">
        <v>-28.075187880000001</v>
      </c>
      <c r="D54894">
        <f t="shared" si="857"/>
        <v>5.2408999479133076</v>
      </c>
    </row>
    <row r="54895" spans="1:4" x14ac:dyDescent="0.3">
      <c r="A54895" t="s">
        <v>54894</v>
      </c>
      <c r="B54895">
        <v>-55.349517786620197</v>
      </c>
      <c r="C54895">
        <v>-50.998087460000001</v>
      </c>
      <c r="D54895">
        <f t="shared" si="857"/>
        <v>18.934945887429947</v>
      </c>
    </row>
    <row r="54896" spans="1:4" x14ac:dyDescent="0.3">
      <c r="A54896" t="s">
        <v>54895</v>
      </c>
      <c r="B54896">
        <v>-10.564385364897699</v>
      </c>
      <c r="C54896">
        <v>-6.0975746060000002</v>
      </c>
      <c r="D54896">
        <f t="shared" si="857"/>
        <v>19.952398355804238</v>
      </c>
    </row>
    <row r="54897" spans="1:4" x14ac:dyDescent="0.3">
      <c r="A54897" t="s">
        <v>54896</v>
      </c>
      <c r="B54897">
        <v>47.8598597044436</v>
      </c>
      <c r="C54897">
        <v>45.426082649999998</v>
      </c>
      <c r="D54897">
        <f t="shared" si="857"/>
        <v>5.9232707507361786</v>
      </c>
    </row>
    <row r="54898" spans="1:4" x14ac:dyDescent="0.3">
      <c r="A54898" t="s">
        <v>54897</v>
      </c>
      <c r="B54898">
        <v>15.7771503886151</v>
      </c>
      <c r="C54898">
        <v>19.41709135</v>
      </c>
      <c r="D54898">
        <f t="shared" si="857"/>
        <v>13.24917020236763</v>
      </c>
    </row>
    <row r="54899" spans="1:4" x14ac:dyDescent="0.3">
      <c r="A54899" t="s">
        <v>54898</v>
      </c>
      <c r="B54899">
        <v>16.105481650816898</v>
      </c>
      <c r="C54899">
        <v>15.27364612</v>
      </c>
      <c r="D54899">
        <f t="shared" si="857"/>
        <v>0.6919503503294302</v>
      </c>
    </row>
    <row r="54900" spans="1:4" x14ac:dyDescent="0.3">
      <c r="A54900" t="s">
        <v>54899</v>
      </c>
      <c r="B54900">
        <v>29.419683359294599</v>
      </c>
      <c r="C54900">
        <v>32.638437070000002</v>
      </c>
      <c r="D54900">
        <f t="shared" si="857"/>
        <v>10.360375450179804</v>
      </c>
    </row>
    <row r="54901" spans="1:4" x14ac:dyDescent="0.3">
      <c r="A54901" t="s">
        <v>54900</v>
      </c>
      <c r="B54901">
        <v>-8.3613849912393299</v>
      </c>
      <c r="C54901">
        <v>-8.4894886790000008</v>
      </c>
      <c r="D54901">
        <f t="shared" si="857"/>
        <v>1.6410554817883474E-2</v>
      </c>
    </row>
    <row r="54902" spans="1:4" x14ac:dyDescent="0.3">
      <c r="A54902" t="s">
        <v>54901</v>
      </c>
      <c r="B54902">
        <v>23.602661911050198</v>
      </c>
      <c r="C54902">
        <v>22.119774769999999</v>
      </c>
      <c r="D54902">
        <f t="shared" si="857"/>
        <v>2.1989542730920326</v>
      </c>
    </row>
    <row r="54903" spans="1:4" x14ac:dyDescent="0.3">
      <c r="A54903" t="s">
        <v>54902</v>
      </c>
      <c r="B54903">
        <v>-5.12653174665643</v>
      </c>
      <c r="C54903">
        <v>-2.55199379</v>
      </c>
      <c r="D54903">
        <f t="shared" si="857"/>
        <v>6.6282456902646656</v>
      </c>
    </row>
    <row r="54904" spans="1:4" x14ac:dyDescent="0.3">
      <c r="A54904" t="s">
        <v>54903</v>
      </c>
      <c r="B54904">
        <v>17.5749004999794</v>
      </c>
      <c r="C54904">
        <v>18.80652461</v>
      </c>
      <c r="D54904">
        <f t="shared" si="857"/>
        <v>1.5168979483840368</v>
      </c>
    </row>
    <row r="54905" spans="1:4" x14ac:dyDescent="0.3">
      <c r="A54905" t="s">
        <v>54904</v>
      </c>
      <c r="B54905">
        <v>-14.0374255126909</v>
      </c>
      <c r="C54905">
        <v>-6.903144663</v>
      </c>
      <c r="D54905">
        <f t="shared" si="857"/>
        <v>50.897963242266314</v>
      </c>
    </row>
    <row r="54906" spans="1:4" x14ac:dyDescent="0.3">
      <c r="A54906" t="s">
        <v>54905</v>
      </c>
      <c r="B54906">
        <v>39.536673071020999</v>
      </c>
      <c r="C54906">
        <v>37.56752419</v>
      </c>
      <c r="D54906">
        <f t="shared" si="857"/>
        <v>3.8775473156262521</v>
      </c>
    </row>
    <row r="54907" spans="1:4" x14ac:dyDescent="0.3">
      <c r="A54907" t="s">
        <v>54906</v>
      </c>
      <c r="B54907">
        <v>8.9092931118624694</v>
      </c>
      <c r="C54907">
        <v>2.7034806699999998</v>
      </c>
      <c r="D54907">
        <f t="shared" si="857"/>
        <v>38.512108063575035</v>
      </c>
    </row>
    <row r="54908" spans="1:4" x14ac:dyDescent="0.3">
      <c r="A54908" t="s">
        <v>54907</v>
      </c>
      <c r="B54908">
        <v>-15.8085915827879</v>
      </c>
      <c r="C54908">
        <v>-21.25229955</v>
      </c>
      <c r="D54908">
        <f t="shared" si="857"/>
        <v>29.6339564322885</v>
      </c>
    </row>
    <row r="54909" spans="1:4" x14ac:dyDescent="0.3">
      <c r="A54909" t="s">
        <v>54908</v>
      </c>
      <c r="B54909">
        <v>-19.3886131153997</v>
      </c>
      <c r="C54909">
        <v>-25.548229580000001</v>
      </c>
      <c r="D54909">
        <f t="shared" si="857"/>
        <v>37.940874990975111</v>
      </c>
    </row>
    <row r="54910" spans="1:4" x14ac:dyDescent="0.3">
      <c r="A54910" t="s">
        <v>54909</v>
      </c>
      <c r="B54910">
        <v>-24.758648706254899</v>
      </c>
      <c r="C54910">
        <v>-25.328601259999999</v>
      </c>
      <c r="D54910">
        <f t="shared" si="857"/>
        <v>0.32484591352056136</v>
      </c>
    </row>
    <row r="54911" spans="1:4" x14ac:dyDescent="0.3">
      <c r="A54911" t="s">
        <v>54910</v>
      </c>
      <c r="B54911">
        <v>-43.898904939472203</v>
      </c>
      <c r="C54911">
        <v>-48.725898020000002</v>
      </c>
      <c r="D54911">
        <f t="shared" si="857"/>
        <v>23.299862199463256</v>
      </c>
    </row>
    <row r="54912" spans="1:4" x14ac:dyDescent="0.3">
      <c r="A54912" t="s">
        <v>54911</v>
      </c>
      <c r="B54912">
        <v>-50.910425660586597</v>
      </c>
      <c r="C54912">
        <v>-55.095119449999999</v>
      </c>
      <c r="D54912">
        <f t="shared" si="857"/>
        <v>17.511662111155093</v>
      </c>
    </row>
    <row r="54913" spans="1:4" x14ac:dyDescent="0.3">
      <c r="A54913" t="s">
        <v>54912</v>
      </c>
      <c r="B54913">
        <v>-12.989679784763</v>
      </c>
      <c r="C54913">
        <v>-19.66721055</v>
      </c>
      <c r="D54913">
        <f t="shared" si="857"/>
        <v>44.589417120686633</v>
      </c>
    </row>
    <row r="54914" spans="1:4" x14ac:dyDescent="0.3">
      <c r="A54914" t="s">
        <v>54913</v>
      </c>
      <c r="B54914">
        <v>-36.703141060454897</v>
      </c>
      <c r="C54914">
        <v>-43.343749039999999</v>
      </c>
      <c r="D54914">
        <f t="shared" si="857"/>
        <v>44.097674337998086</v>
      </c>
    </row>
    <row r="54915" spans="1:4" x14ac:dyDescent="0.3">
      <c r="A54915" t="s">
        <v>54914</v>
      </c>
      <c r="B54915">
        <v>-39.5433440814882</v>
      </c>
      <c r="C54915">
        <v>-47.04417256</v>
      </c>
      <c r="D54915">
        <f t="shared" ref="D54915:D54978" si="858">(B54915-C54915)^2</f>
        <v>56.262427864053635</v>
      </c>
    </row>
    <row r="54916" spans="1:4" x14ac:dyDescent="0.3">
      <c r="A54916" t="s">
        <v>54915</v>
      </c>
      <c r="B54916">
        <v>-20.438989718626999</v>
      </c>
      <c r="C54916">
        <v>-23.96690564</v>
      </c>
      <c r="D54916">
        <f t="shared" si="858"/>
        <v>12.446190748277111</v>
      </c>
    </row>
    <row r="54917" spans="1:4" x14ac:dyDescent="0.3">
      <c r="A54917" t="s">
        <v>54916</v>
      </c>
      <c r="B54917">
        <v>-45.622856396000401</v>
      </c>
      <c r="C54917">
        <v>-47.860562420000001</v>
      </c>
      <c r="D54917">
        <f t="shared" si="858"/>
        <v>5.0073282498440976</v>
      </c>
    </row>
    <row r="54918" spans="1:4" x14ac:dyDescent="0.3">
      <c r="A54918" t="s">
        <v>54917</v>
      </c>
      <c r="B54918">
        <v>-49.7989622191728</v>
      </c>
      <c r="C54918">
        <v>-52.173435210000001</v>
      </c>
      <c r="D54918">
        <f t="shared" si="858"/>
        <v>5.6381219841678716</v>
      </c>
    </row>
    <row r="54919" spans="1:4" x14ac:dyDescent="0.3">
      <c r="A54919" t="s">
        <v>54918</v>
      </c>
      <c r="B54919">
        <v>0.121783632216049</v>
      </c>
      <c r="C54919">
        <v>-7.9849934960000004</v>
      </c>
      <c r="D54919">
        <f t="shared" si="858"/>
        <v>65.719835406566844</v>
      </c>
    </row>
    <row r="54920" spans="1:4" x14ac:dyDescent="0.3">
      <c r="A54920" t="s">
        <v>54919</v>
      </c>
      <c r="B54920">
        <v>6.5607327263511799</v>
      </c>
      <c r="C54920">
        <v>2.607087414</v>
      </c>
      <c r="D54920">
        <f t="shared" si="858"/>
        <v>15.631311255876458</v>
      </c>
    </row>
    <row r="54921" spans="1:4" x14ac:dyDescent="0.3">
      <c r="A54921" t="s">
        <v>54920</v>
      </c>
      <c r="B54921">
        <v>16.035040772229099</v>
      </c>
      <c r="C54921">
        <v>10.822441789999999</v>
      </c>
      <c r="D54921">
        <f t="shared" si="858"/>
        <v>27.171188149535844</v>
      </c>
    </row>
    <row r="54922" spans="1:4" x14ac:dyDescent="0.3">
      <c r="A54922" t="s">
        <v>54921</v>
      </c>
      <c r="B54922">
        <v>-24.024461053767102</v>
      </c>
      <c r="C54922">
        <v>-30.997626929999999</v>
      </c>
      <c r="D54922">
        <f t="shared" si="858"/>
        <v>48.625042337458915</v>
      </c>
    </row>
    <row r="54923" spans="1:4" x14ac:dyDescent="0.3">
      <c r="A54923" t="s">
        <v>54922</v>
      </c>
      <c r="B54923">
        <v>15.6213726142597</v>
      </c>
      <c r="C54923">
        <v>9.2254301109999997</v>
      </c>
      <c r="D54923">
        <f t="shared" si="858"/>
        <v>40.908080505003966</v>
      </c>
    </row>
    <row r="54924" spans="1:4" x14ac:dyDescent="0.3">
      <c r="A54924" t="s">
        <v>54923</v>
      </c>
      <c r="B54924">
        <v>3.4240397085680701</v>
      </c>
      <c r="C54924">
        <v>-3.4188863139999999</v>
      </c>
      <c r="D54924">
        <f t="shared" si="858"/>
        <v>46.825636550339269</v>
      </c>
    </row>
    <row r="54925" spans="1:4" x14ac:dyDescent="0.3">
      <c r="A54925" t="s">
        <v>54924</v>
      </c>
      <c r="B54925">
        <v>37.854265865720897</v>
      </c>
      <c r="C54925">
        <v>26.043660280000001</v>
      </c>
      <c r="D54925">
        <f t="shared" si="858"/>
        <v>139.49040430146164</v>
      </c>
    </row>
    <row r="54926" spans="1:4" x14ac:dyDescent="0.3">
      <c r="A54926" t="s">
        <v>54925</v>
      </c>
      <c r="B54926">
        <v>-21.1080891828991</v>
      </c>
      <c r="C54926">
        <v>-34.0071625</v>
      </c>
      <c r="D54926">
        <f t="shared" si="858"/>
        <v>166.38609243994441</v>
      </c>
    </row>
    <row r="54927" spans="1:4" x14ac:dyDescent="0.3">
      <c r="A54927" t="s">
        <v>54926</v>
      </c>
      <c r="B54927">
        <v>38.281249910870699</v>
      </c>
      <c r="C54927">
        <v>32.383388760000003</v>
      </c>
      <c r="D54927">
        <f t="shared" si="858"/>
        <v>34.784766154949814</v>
      </c>
    </row>
    <row r="54928" spans="1:4" x14ac:dyDescent="0.3">
      <c r="A54928" t="s">
        <v>54927</v>
      </c>
      <c r="B54928">
        <v>-12.0357036619966</v>
      </c>
      <c r="C54928">
        <v>-22.170730249999998</v>
      </c>
      <c r="D54928">
        <f t="shared" si="858"/>
        <v>102.71876393953582</v>
      </c>
    </row>
    <row r="54929" spans="1:4" x14ac:dyDescent="0.3">
      <c r="A54929" t="s">
        <v>54928</v>
      </c>
      <c r="B54929">
        <v>-3.4469292721048101</v>
      </c>
      <c r="C54929">
        <v>-12.20274184</v>
      </c>
      <c r="D54929">
        <f t="shared" si="858"/>
        <v>76.664253724111347</v>
      </c>
    </row>
    <row r="54930" spans="1:4" x14ac:dyDescent="0.3">
      <c r="A54930" t="s">
        <v>54929</v>
      </c>
      <c r="B54930">
        <v>-40.161229228130999</v>
      </c>
      <c r="C54930">
        <v>-53.62371452</v>
      </c>
      <c r="D54930">
        <f t="shared" si="858"/>
        <v>181.23851023378919</v>
      </c>
    </row>
    <row r="54931" spans="1:4" x14ac:dyDescent="0.3">
      <c r="A54931" t="s">
        <v>54930</v>
      </c>
      <c r="B54931">
        <v>-22.153591249675699</v>
      </c>
      <c r="C54931">
        <v>-29.812261490000001</v>
      </c>
      <c r="D54931">
        <f t="shared" si="858"/>
        <v>58.655229850029095</v>
      </c>
    </row>
    <row r="54932" spans="1:4" x14ac:dyDescent="0.3">
      <c r="A54932" t="s">
        <v>54931</v>
      </c>
      <c r="B54932">
        <v>-13.840134760513701</v>
      </c>
      <c r="C54932">
        <v>-18.809789370000001</v>
      </c>
      <c r="D54932">
        <f t="shared" si="858"/>
        <v>24.697466937588427</v>
      </c>
    </row>
    <row r="54933" spans="1:4" x14ac:dyDescent="0.3">
      <c r="A54933" t="s">
        <v>54932</v>
      </c>
      <c r="B54933">
        <v>-5.8512871752273004</v>
      </c>
      <c r="C54933">
        <v>-11.298500649999999</v>
      </c>
      <c r="D54933">
        <f t="shared" si="858"/>
        <v>29.672134639745263</v>
      </c>
    </row>
    <row r="54934" spans="1:4" x14ac:dyDescent="0.3">
      <c r="A54934" t="s">
        <v>54933</v>
      </c>
      <c r="B54934">
        <v>-45.301194599170003</v>
      </c>
      <c r="C54934">
        <v>-52.947886789999998</v>
      </c>
      <c r="D54934">
        <f t="shared" si="858"/>
        <v>58.471901461300433</v>
      </c>
    </row>
    <row r="54935" spans="1:4" x14ac:dyDescent="0.3">
      <c r="A54935" t="s">
        <v>54934</v>
      </c>
      <c r="B54935">
        <v>-6.8043228325996399</v>
      </c>
      <c r="C54935">
        <v>-10.20977167</v>
      </c>
      <c r="D54935">
        <f t="shared" si="858"/>
        <v>11.597081784151467</v>
      </c>
    </row>
    <row r="54936" spans="1:4" x14ac:dyDescent="0.3">
      <c r="A54936" t="s">
        <v>54935</v>
      </c>
      <c r="B54936">
        <v>-26.923635843144201</v>
      </c>
      <c r="C54936">
        <v>-34.736328540000002</v>
      </c>
      <c r="D54936">
        <f t="shared" si="858"/>
        <v>61.038167175503979</v>
      </c>
    </row>
    <row r="54937" spans="1:4" x14ac:dyDescent="0.3">
      <c r="A54937" t="s">
        <v>54936</v>
      </c>
      <c r="B54937">
        <v>-20.6571250190432</v>
      </c>
      <c r="C54937">
        <v>-23.972310019999998</v>
      </c>
      <c r="D54937">
        <f t="shared" si="858"/>
        <v>10.990451590568929</v>
      </c>
    </row>
    <row r="54938" spans="1:4" x14ac:dyDescent="0.3">
      <c r="A54938" t="s">
        <v>54937</v>
      </c>
      <c r="B54938">
        <v>-11.3297509574315</v>
      </c>
      <c r="C54938">
        <v>-16.04058994</v>
      </c>
      <c r="D54938">
        <f t="shared" si="858"/>
        <v>22.192003919687021</v>
      </c>
    </row>
    <row r="54939" spans="1:4" x14ac:dyDescent="0.3">
      <c r="A54939" t="s">
        <v>54938</v>
      </c>
      <c r="B54939">
        <v>-51.077879937248198</v>
      </c>
      <c r="C54939">
        <v>-57.689976080000001</v>
      </c>
      <c r="D54939">
        <f t="shared" si="858"/>
        <v>43.719815400993269</v>
      </c>
    </row>
    <row r="54940" spans="1:4" x14ac:dyDescent="0.3">
      <c r="A54940" t="s">
        <v>54939</v>
      </c>
      <c r="B54940">
        <v>-10.5915718307271</v>
      </c>
      <c r="C54940">
        <v>-17.251683280000002</v>
      </c>
      <c r="D54940">
        <f t="shared" si="858"/>
        <v>44.357084516735995</v>
      </c>
    </row>
    <row r="54941" spans="1:4" x14ac:dyDescent="0.3">
      <c r="A54941" t="s">
        <v>54940</v>
      </c>
      <c r="B54941">
        <v>-26.0925253208638</v>
      </c>
      <c r="C54941">
        <v>-35.419338320000001</v>
      </c>
      <c r="D54941">
        <f t="shared" si="858"/>
        <v>86.989440720856024</v>
      </c>
    </row>
    <row r="54942" spans="1:4" x14ac:dyDescent="0.3">
      <c r="A54942" t="s">
        <v>54941</v>
      </c>
      <c r="B54942">
        <v>10.431722030559399</v>
      </c>
      <c r="C54942">
        <v>4.4702904280000002</v>
      </c>
      <c r="D54942">
        <f t="shared" si="858"/>
        <v>35.538666751993922</v>
      </c>
    </row>
    <row r="54943" spans="1:4" x14ac:dyDescent="0.3">
      <c r="A54943" t="s">
        <v>54942</v>
      </c>
      <c r="B54943">
        <v>-4.1947677664135004</v>
      </c>
      <c r="C54943">
        <v>-10.85446713</v>
      </c>
      <c r="D54943">
        <f t="shared" si="858"/>
        <v>44.351595613354426</v>
      </c>
    </row>
    <row r="54944" spans="1:4" x14ac:dyDescent="0.3">
      <c r="A54944" t="s">
        <v>54943</v>
      </c>
      <c r="B54944">
        <v>15.261744902261899</v>
      </c>
      <c r="C54944">
        <v>3.8810590070000002</v>
      </c>
      <c r="D54944">
        <f t="shared" si="858"/>
        <v>129.52001144661313</v>
      </c>
    </row>
    <row r="54945" spans="1:4" x14ac:dyDescent="0.3">
      <c r="A54945" t="s">
        <v>54944</v>
      </c>
      <c r="B54945">
        <v>7.5391393460226297</v>
      </c>
      <c r="C54945">
        <v>3.8321132659999999</v>
      </c>
      <c r="D54945">
        <f t="shared" si="858"/>
        <v>13.742042357967945</v>
      </c>
    </row>
    <row r="54946" spans="1:4" x14ac:dyDescent="0.3">
      <c r="A54946" t="s">
        <v>54945</v>
      </c>
      <c r="B54946">
        <v>-36.376891948720797</v>
      </c>
      <c r="C54946">
        <v>-40.123370280000003</v>
      </c>
      <c r="D54946">
        <f t="shared" si="858"/>
        <v>14.036099886744628</v>
      </c>
    </row>
    <row r="54947" spans="1:4" x14ac:dyDescent="0.3">
      <c r="A54947" t="s">
        <v>54946</v>
      </c>
      <c r="B54947">
        <v>8.6260153062618805</v>
      </c>
      <c r="C54947">
        <v>6.815354E-3</v>
      </c>
      <c r="D54947">
        <f t="shared" si="858"/>
        <v>74.290607817071191</v>
      </c>
    </row>
    <row r="54948" spans="1:4" x14ac:dyDescent="0.3">
      <c r="A54948" t="s">
        <v>54947</v>
      </c>
      <c r="B54948">
        <v>24.441875537482499</v>
      </c>
      <c r="C54948">
        <v>15.19091972</v>
      </c>
      <c r="D54948">
        <f t="shared" si="858"/>
        <v>85.580183537013284</v>
      </c>
    </row>
    <row r="54949" spans="1:4" x14ac:dyDescent="0.3">
      <c r="A54949" t="s">
        <v>54948</v>
      </c>
      <c r="B54949">
        <v>-8.9216690500141294</v>
      </c>
      <c r="C54949">
        <v>-16.667087630000001</v>
      </c>
      <c r="D54949">
        <f t="shared" si="858"/>
        <v>59.991508979190357</v>
      </c>
    </row>
    <row r="54950" spans="1:4" x14ac:dyDescent="0.3">
      <c r="A54950" t="s">
        <v>54949</v>
      </c>
      <c r="B54950">
        <v>3.9066377458135402</v>
      </c>
      <c r="C54950">
        <v>-3.596971704</v>
      </c>
      <c r="D54950">
        <f t="shared" si="858"/>
        <v>56.304154775331057</v>
      </c>
    </row>
    <row r="54951" spans="1:4" x14ac:dyDescent="0.3">
      <c r="A54951" t="s">
        <v>54950</v>
      </c>
      <c r="B54951">
        <v>-7.4166203268313797</v>
      </c>
      <c r="C54951">
        <v>-13.633079199999999</v>
      </c>
      <c r="D54951">
        <f t="shared" si="858"/>
        <v>38.64436092179686</v>
      </c>
    </row>
    <row r="54952" spans="1:4" x14ac:dyDescent="0.3">
      <c r="A54952" t="s">
        <v>54951</v>
      </c>
      <c r="B54952">
        <v>-38.143818003320099</v>
      </c>
      <c r="C54952">
        <v>-46.12738118</v>
      </c>
      <c r="D54952">
        <f t="shared" si="858"/>
        <v>63.737280996039274</v>
      </c>
    </row>
    <row r="54953" spans="1:4" x14ac:dyDescent="0.3">
      <c r="A54953" t="s">
        <v>54952</v>
      </c>
      <c r="B54953">
        <v>-5.6973668766053596</v>
      </c>
      <c r="C54953">
        <v>-13.465534160000001</v>
      </c>
      <c r="D54953">
        <f t="shared" si="858"/>
        <v>60.344422942802879</v>
      </c>
    </row>
    <row r="54954" spans="1:4" x14ac:dyDescent="0.3">
      <c r="A54954" t="s">
        <v>54953</v>
      </c>
      <c r="B54954">
        <v>-38.159118928811999</v>
      </c>
      <c r="C54954">
        <v>-45.961718670000003</v>
      </c>
      <c r="D54954">
        <f t="shared" si="858"/>
        <v>60.880562721187111</v>
      </c>
    </row>
    <row r="54955" spans="1:4" x14ac:dyDescent="0.3">
      <c r="A54955" t="s">
        <v>54954</v>
      </c>
      <c r="B54955">
        <v>11.7318628696862</v>
      </c>
      <c r="C54955">
        <v>2.3442882420000002</v>
      </c>
      <c r="D54955">
        <f t="shared" si="858"/>
        <v>88.12655739037767</v>
      </c>
    </row>
    <row r="54956" spans="1:4" x14ac:dyDescent="0.3">
      <c r="A54956" t="s">
        <v>54955</v>
      </c>
      <c r="B54956">
        <v>11.9520885504138</v>
      </c>
      <c r="C54956">
        <v>3.5522440290000001</v>
      </c>
      <c r="D54956">
        <f t="shared" si="858"/>
        <v>70.557387983925409</v>
      </c>
    </row>
    <row r="54957" spans="1:4" x14ac:dyDescent="0.3">
      <c r="A54957" t="s">
        <v>54956</v>
      </c>
      <c r="B54957">
        <v>-20.881997269549601</v>
      </c>
      <c r="C54957">
        <v>-30.070947539999999</v>
      </c>
      <c r="D54957">
        <f t="shared" si="858"/>
        <v>84.436807072810453</v>
      </c>
    </row>
    <row r="54958" spans="1:4" x14ac:dyDescent="0.3">
      <c r="A54958" t="s">
        <v>54957</v>
      </c>
      <c r="B54958">
        <v>-29.0476449420552</v>
      </c>
      <c r="C54958">
        <v>-40.216869199999998</v>
      </c>
      <c r="D54958">
        <f t="shared" si="858"/>
        <v>124.75157052426252</v>
      </c>
    </row>
    <row r="54959" spans="1:4" x14ac:dyDescent="0.3">
      <c r="A54959" t="s">
        <v>54958</v>
      </c>
      <c r="B54959">
        <v>-59.807736069518803</v>
      </c>
      <c r="C54959">
        <v>-72.352235750000006</v>
      </c>
      <c r="D54959">
        <f t="shared" si="858"/>
        <v>157.36447223359298</v>
      </c>
    </row>
    <row r="54960" spans="1:4" x14ac:dyDescent="0.3">
      <c r="A54960" t="s">
        <v>54959</v>
      </c>
      <c r="B54960">
        <v>18.6409714152296</v>
      </c>
      <c r="C54960">
        <v>9.1458637120000006</v>
      </c>
      <c r="D54960">
        <f t="shared" si="858"/>
        <v>90.157070295930083</v>
      </c>
    </row>
    <row r="54961" spans="1:4" x14ac:dyDescent="0.3">
      <c r="A54961" t="s">
        <v>54960</v>
      </c>
      <c r="B54961">
        <v>-14.697347055217801</v>
      </c>
      <c r="C54961">
        <v>-20.803259740000001</v>
      </c>
      <c r="D54961">
        <f t="shared" si="858"/>
        <v>37.282169714184185</v>
      </c>
    </row>
    <row r="54962" spans="1:4" x14ac:dyDescent="0.3">
      <c r="A54962" t="s">
        <v>54961</v>
      </c>
      <c r="B54962">
        <v>-0.80228544412469205</v>
      </c>
      <c r="C54962">
        <v>-6.8114234229999999</v>
      </c>
      <c r="D54962">
        <f t="shared" si="858"/>
        <v>36.10973924916162</v>
      </c>
    </row>
    <row r="54963" spans="1:4" x14ac:dyDescent="0.3">
      <c r="A54963" t="s">
        <v>54962</v>
      </c>
      <c r="B54963">
        <v>-33.312438853368299</v>
      </c>
      <c r="C54963">
        <v>-40.574549619999999</v>
      </c>
      <c r="D54963">
        <f t="shared" si="858"/>
        <v>52.738252786828063</v>
      </c>
    </row>
    <row r="54964" spans="1:4" x14ac:dyDescent="0.3">
      <c r="A54964" t="s">
        <v>54963</v>
      </c>
      <c r="B54964">
        <v>13.534534427610399</v>
      </c>
      <c r="C54964">
        <v>7.2984757440000001</v>
      </c>
      <c r="D54964">
        <f t="shared" si="858"/>
        <v>38.888427905432664</v>
      </c>
    </row>
    <row r="54965" spans="1:4" x14ac:dyDescent="0.3">
      <c r="A54965" t="s">
        <v>54964</v>
      </c>
      <c r="B54965">
        <v>-19.007943338913002</v>
      </c>
      <c r="C54965">
        <v>-25.555389179999999</v>
      </c>
      <c r="D54965">
        <f t="shared" si="858"/>
        <v>42.869047041967413</v>
      </c>
    </row>
    <row r="54966" spans="1:4" x14ac:dyDescent="0.3">
      <c r="A54966" t="s">
        <v>54965</v>
      </c>
      <c r="B54966">
        <v>-30.1815067262072</v>
      </c>
      <c r="C54966">
        <v>-36.817022729999998</v>
      </c>
      <c r="D54966">
        <f t="shared" si="858"/>
        <v>44.030072636590347</v>
      </c>
    </row>
    <row r="54967" spans="1:4" x14ac:dyDescent="0.3">
      <c r="A54967" t="s">
        <v>54966</v>
      </c>
      <c r="B54967">
        <v>-59.762544351542601</v>
      </c>
      <c r="C54967">
        <v>-67.926411250000001</v>
      </c>
      <c r="D54967">
        <f t="shared" si="858"/>
        <v>66.648722735728441</v>
      </c>
    </row>
    <row r="54968" spans="1:4" x14ac:dyDescent="0.3">
      <c r="A54968" t="s">
        <v>54967</v>
      </c>
      <c r="B54968">
        <v>-19.056492833137401</v>
      </c>
      <c r="C54968">
        <v>-26.719419299999998</v>
      </c>
      <c r="D54968">
        <f t="shared" si="858"/>
        <v>58.72044203654329</v>
      </c>
    </row>
    <row r="54969" spans="1:4" x14ac:dyDescent="0.3">
      <c r="A54969" t="s">
        <v>54968</v>
      </c>
      <c r="B54969">
        <v>-36.957867892133102</v>
      </c>
      <c r="C54969">
        <v>-43.477408560000001</v>
      </c>
      <c r="D54969">
        <f t="shared" si="858"/>
        <v>42.504410519970371</v>
      </c>
    </row>
    <row r="54970" spans="1:4" x14ac:dyDescent="0.3">
      <c r="A54970" t="s">
        <v>54969</v>
      </c>
      <c r="B54970">
        <v>-24.9833859873238</v>
      </c>
      <c r="C54970">
        <v>-30.66645406</v>
      </c>
      <c r="D54970">
        <f t="shared" si="858"/>
        <v>32.297262718671575</v>
      </c>
    </row>
    <row r="54971" spans="1:4" x14ac:dyDescent="0.3">
      <c r="A54971" t="s">
        <v>54970</v>
      </c>
      <c r="B54971">
        <v>-65.742743849638501</v>
      </c>
      <c r="C54971">
        <v>-73.011120719999994</v>
      </c>
      <c r="D54971">
        <f t="shared" si="858"/>
        <v>52.82930232960593</v>
      </c>
    </row>
    <row r="54972" spans="1:4" x14ac:dyDescent="0.3">
      <c r="A54972" t="s">
        <v>54971</v>
      </c>
      <c r="B54972">
        <v>36.446103389526101</v>
      </c>
      <c r="C54972">
        <v>23.873641360000001</v>
      </c>
      <c r="D54972">
        <f t="shared" si="858"/>
        <v>158.06680148387557</v>
      </c>
    </row>
    <row r="54973" spans="1:4" x14ac:dyDescent="0.3">
      <c r="A54973" t="s">
        <v>54972</v>
      </c>
      <c r="B54973">
        <v>7.3375394476602098</v>
      </c>
      <c r="C54973">
        <v>-5.4187590910000001</v>
      </c>
      <c r="D54973">
        <f t="shared" si="858"/>
        <v>162.72315240742464</v>
      </c>
    </row>
    <row r="54974" spans="1:4" x14ac:dyDescent="0.3">
      <c r="A54974" t="s">
        <v>54973</v>
      </c>
      <c r="B54974">
        <v>8.8206017317842509</v>
      </c>
      <c r="C54974">
        <v>-2.7402690949999999</v>
      </c>
      <c r="D54974">
        <f t="shared" si="858"/>
        <v>133.65373427359117</v>
      </c>
    </row>
    <row r="54975" spans="1:4" x14ac:dyDescent="0.3">
      <c r="A54975" t="s">
        <v>54974</v>
      </c>
      <c r="B54975">
        <v>-16.102238991508099</v>
      </c>
      <c r="C54975">
        <v>-30.3120385</v>
      </c>
      <c r="D54975">
        <f t="shared" si="858"/>
        <v>201.91840207153669</v>
      </c>
    </row>
    <row r="54976" spans="1:4" x14ac:dyDescent="0.3">
      <c r="A54976" t="s">
        <v>54975</v>
      </c>
      <c r="B54976">
        <v>25.199643338270299</v>
      </c>
      <c r="C54976">
        <v>20.071304309999999</v>
      </c>
      <c r="D54976">
        <f t="shared" si="858"/>
        <v>26.299861188880367</v>
      </c>
    </row>
    <row r="54977" spans="1:4" x14ac:dyDescent="0.3">
      <c r="A54977" t="s">
        <v>54976</v>
      </c>
      <c r="B54977">
        <v>11.8450874139702</v>
      </c>
      <c r="C54977">
        <v>2.1994856889999999</v>
      </c>
      <c r="D54977">
        <f t="shared" si="858"/>
        <v>93.0376326367481</v>
      </c>
    </row>
    <row r="54978" spans="1:4" x14ac:dyDescent="0.3">
      <c r="A54978" t="s">
        <v>54977</v>
      </c>
      <c r="B54978">
        <v>-12.9019696078054</v>
      </c>
      <c r="C54978">
        <v>-26.533803800000001</v>
      </c>
      <c r="D54978">
        <f t="shared" si="858"/>
        <v>185.82690344348583</v>
      </c>
    </row>
    <row r="54979" spans="1:4" x14ac:dyDescent="0.3">
      <c r="A54979" t="s">
        <v>54978</v>
      </c>
      <c r="B54979">
        <v>18.592415337130198</v>
      </c>
      <c r="C54979">
        <v>14.246761129999999</v>
      </c>
      <c r="D54979">
        <f t="shared" ref="D54979:D55042" si="859">(B54979-C54979)^2</f>
        <v>18.884710487948396</v>
      </c>
    </row>
    <row r="54980" spans="1:4" x14ac:dyDescent="0.3">
      <c r="A54980" t="s">
        <v>54979</v>
      </c>
      <c r="B54980">
        <v>7.0912844171338403</v>
      </c>
      <c r="C54980">
        <v>-2.8519657860000001</v>
      </c>
      <c r="D54980">
        <f t="shared" si="859"/>
        <v>98.868224602121145</v>
      </c>
    </row>
    <row r="54981" spans="1:4" x14ac:dyDescent="0.3">
      <c r="A54981" t="s">
        <v>54980</v>
      </c>
      <c r="B54981">
        <v>-20.929667816461901</v>
      </c>
      <c r="C54981">
        <v>-31.92850297</v>
      </c>
      <c r="D54981">
        <f t="shared" si="859"/>
        <v>120.97437473470546</v>
      </c>
    </row>
    <row r="54982" spans="1:4" x14ac:dyDescent="0.3">
      <c r="A54982" t="s">
        <v>54981</v>
      </c>
      <c r="B54982">
        <v>22.098210263031099</v>
      </c>
      <c r="C54982">
        <v>13.734085869999999</v>
      </c>
      <c r="D54982">
        <f t="shared" si="859"/>
        <v>69.958576862097857</v>
      </c>
    </row>
    <row r="54983" spans="1:4" x14ac:dyDescent="0.3">
      <c r="A54983" t="s">
        <v>54982</v>
      </c>
      <c r="B54983">
        <v>-13.652102582550301</v>
      </c>
      <c r="C54983">
        <v>-14.175247410000001</v>
      </c>
      <c r="D54983">
        <f t="shared" si="859"/>
        <v>0.27368051048737652</v>
      </c>
    </row>
    <row r="54984" spans="1:4" x14ac:dyDescent="0.3">
      <c r="A54984" t="s">
        <v>54983</v>
      </c>
      <c r="B54984">
        <v>-3.0904165559647199</v>
      </c>
      <c r="C54984">
        <v>-1.5996089659999999</v>
      </c>
      <c r="D54984">
        <f t="shared" si="859"/>
        <v>2.2225072702964166</v>
      </c>
    </row>
    <row r="54985" spans="1:4" x14ac:dyDescent="0.3">
      <c r="A54985" t="s">
        <v>54984</v>
      </c>
      <c r="B54985">
        <v>1.1463415696444099</v>
      </c>
      <c r="C54985">
        <v>0.46552479899999999</v>
      </c>
      <c r="D54985">
        <f t="shared" si="859"/>
        <v>0.46351147519068309</v>
      </c>
    </row>
    <row r="54986" spans="1:4" x14ac:dyDescent="0.3">
      <c r="A54986" t="s">
        <v>54985</v>
      </c>
      <c r="B54986">
        <v>-38.879029448369799</v>
      </c>
      <c r="C54986">
        <v>-38.238959260000001</v>
      </c>
      <c r="D54986">
        <f t="shared" si="859"/>
        <v>0.40968984603974828</v>
      </c>
    </row>
    <row r="54987" spans="1:4" x14ac:dyDescent="0.3">
      <c r="A54987" t="s">
        <v>54986</v>
      </c>
      <c r="B54987">
        <v>-41.433885681084803</v>
      </c>
      <c r="C54987">
        <v>-40.322918309999999</v>
      </c>
      <c r="D54987">
        <f t="shared" si="859"/>
        <v>1.2342484996150811</v>
      </c>
    </row>
    <row r="54988" spans="1:4" x14ac:dyDescent="0.3">
      <c r="A54988" t="s">
        <v>54987</v>
      </c>
      <c r="B54988">
        <v>14.447391987816401</v>
      </c>
      <c r="C54988">
        <v>12.60997315</v>
      </c>
      <c r="D54988">
        <f t="shared" si="859"/>
        <v>3.3761079855625726</v>
      </c>
    </row>
    <row r="54989" spans="1:4" x14ac:dyDescent="0.3">
      <c r="A54989" t="s">
        <v>54988</v>
      </c>
      <c r="B54989">
        <v>-12.936580215677701</v>
      </c>
      <c r="C54989">
        <v>-15.93290152</v>
      </c>
      <c r="D54989">
        <f t="shared" si="859"/>
        <v>8.9779413587356824</v>
      </c>
    </row>
    <row r="54990" spans="1:4" x14ac:dyDescent="0.3">
      <c r="A54990" t="s">
        <v>54989</v>
      </c>
      <c r="B54990">
        <v>-12.8439222566602</v>
      </c>
      <c r="C54990">
        <v>-13.73159819</v>
      </c>
      <c r="D54990">
        <f t="shared" si="859"/>
        <v>0.78796856263068482</v>
      </c>
    </row>
    <row r="54991" spans="1:4" x14ac:dyDescent="0.3">
      <c r="A54991" t="s">
        <v>54990</v>
      </c>
      <c r="B54991">
        <v>-10.7075860862948</v>
      </c>
      <c r="C54991">
        <v>-11.15002411</v>
      </c>
      <c r="D54991">
        <f t="shared" si="859"/>
        <v>0.19575140482016362</v>
      </c>
    </row>
    <row r="54992" spans="1:4" x14ac:dyDescent="0.3">
      <c r="A54992" t="s">
        <v>54991</v>
      </c>
      <c r="B54992">
        <v>-36.8019419805903</v>
      </c>
      <c r="C54992">
        <v>-38.847643470000001</v>
      </c>
      <c r="D54992">
        <f t="shared" si="859"/>
        <v>4.1848945837730707</v>
      </c>
    </row>
    <row r="54993" spans="1:4" x14ac:dyDescent="0.3">
      <c r="A54993" t="s">
        <v>54992</v>
      </c>
      <c r="B54993">
        <v>-12.3107933903086</v>
      </c>
      <c r="C54993">
        <v>-15.14725962</v>
      </c>
      <c r="D54993">
        <f t="shared" si="859"/>
        <v>8.0455406721797456</v>
      </c>
    </row>
    <row r="54994" spans="1:4" x14ac:dyDescent="0.3">
      <c r="A54994" t="s">
        <v>54993</v>
      </c>
      <c r="B54994">
        <v>-39.536679554022903</v>
      </c>
      <c r="C54994">
        <v>-43.515059129999997</v>
      </c>
      <c r="D54994">
        <f t="shared" si="859"/>
        <v>15.827504050551681</v>
      </c>
    </row>
    <row r="54995" spans="1:4" x14ac:dyDescent="0.3">
      <c r="A54995" t="s">
        <v>54994</v>
      </c>
      <c r="B54995">
        <v>-33.912310518020703</v>
      </c>
      <c r="C54995">
        <v>-39.551709129999999</v>
      </c>
      <c r="D54995">
        <f t="shared" si="859"/>
        <v>31.802816704794004</v>
      </c>
    </row>
    <row r="54996" spans="1:4" x14ac:dyDescent="0.3">
      <c r="A54996" t="s">
        <v>54995</v>
      </c>
      <c r="B54996">
        <v>-18.723125729547601</v>
      </c>
      <c r="C54996">
        <v>-21.094424149999998</v>
      </c>
      <c r="D54996">
        <f t="shared" si="859"/>
        <v>5.623056198840036</v>
      </c>
    </row>
    <row r="54997" spans="1:4" x14ac:dyDescent="0.3">
      <c r="A54997" t="s">
        <v>54996</v>
      </c>
      <c r="B54997">
        <v>-31.835623020647201</v>
      </c>
      <c r="C54997">
        <v>-36.907384100000002</v>
      </c>
      <c r="D54997">
        <f t="shared" si="859"/>
        <v>25.722760446037881</v>
      </c>
    </row>
    <row r="54998" spans="1:4" x14ac:dyDescent="0.3">
      <c r="A54998" t="s">
        <v>54997</v>
      </c>
      <c r="B54998">
        <v>-56.727345058768499</v>
      </c>
      <c r="C54998">
        <v>-64.167629340000005</v>
      </c>
      <c r="D54998">
        <f t="shared" si="859"/>
        <v>55.357830185540621</v>
      </c>
    </row>
    <row r="54999" spans="1:4" x14ac:dyDescent="0.3">
      <c r="A54999" t="s">
        <v>54998</v>
      </c>
      <c r="B54999">
        <v>-6.9668766488029599</v>
      </c>
      <c r="C54999">
        <v>-9.2543179070000008</v>
      </c>
      <c r="D54999">
        <f t="shared" si="859"/>
        <v>5.232387509702062</v>
      </c>
    </row>
    <row r="55000" spans="1:4" x14ac:dyDescent="0.3">
      <c r="A55000" t="s">
        <v>54999</v>
      </c>
      <c r="B55000">
        <v>-34.193089743060099</v>
      </c>
      <c r="C55000">
        <v>-38.252136960000001</v>
      </c>
      <c r="D55000">
        <f t="shared" si="859"/>
        <v>16.475864309347564</v>
      </c>
    </row>
    <row r="55001" spans="1:4" x14ac:dyDescent="0.3">
      <c r="A55001" t="s">
        <v>55000</v>
      </c>
      <c r="B55001">
        <v>-33.5439706934337</v>
      </c>
      <c r="C55001">
        <v>-35.405753859999997</v>
      </c>
      <c r="D55001">
        <f t="shared" si="859"/>
        <v>3.4662365593096305</v>
      </c>
    </row>
    <row r="55002" spans="1:4" x14ac:dyDescent="0.3">
      <c r="A55002" t="s">
        <v>55001</v>
      </c>
      <c r="B55002">
        <v>-30.567478168034899</v>
      </c>
      <c r="C55002">
        <v>-32.538035450000002</v>
      </c>
      <c r="D55002">
        <f t="shared" si="859"/>
        <v>3.8830960015056952</v>
      </c>
    </row>
    <row r="55003" spans="1:4" x14ac:dyDescent="0.3">
      <c r="A55003" t="s">
        <v>55002</v>
      </c>
      <c r="B55003">
        <v>-57.095350751699399</v>
      </c>
      <c r="C55003">
        <v>-60.078777440000003</v>
      </c>
      <c r="D55003">
        <f t="shared" si="859"/>
        <v>8.9008348044643082</v>
      </c>
    </row>
    <row r="55004" spans="1:4" x14ac:dyDescent="0.3">
      <c r="A55004" t="s">
        <v>55003</v>
      </c>
      <c r="B55004">
        <v>7.6012401009586297</v>
      </c>
      <c r="C55004">
        <v>6.5649171390000003</v>
      </c>
      <c r="D55004">
        <f t="shared" si="859"/>
        <v>1.0739652814827068</v>
      </c>
    </row>
    <row r="55005" spans="1:4" x14ac:dyDescent="0.3">
      <c r="A55005" t="s">
        <v>55004</v>
      </c>
      <c r="B55005">
        <v>-41.1769960464703</v>
      </c>
      <c r="C55005">
        <v>-42.733809809999997</v>
      </c>
      <c r="D55005">
        <f t="shared" si="859"/>
        <v>2.4236690943154975</v>
      </c>
    </row>
    <row r="55006" spans="1:4" x14ac:dyDescent="0.3">
      <c r="A55006" t="s">
        <v>55005</v>
      </c>
      <c r="B55006">
        <v>-64.945624227996404</v>
      </c>
      <c r="C55006">
        <v>-65.374957620000004</v>
      </c>
      <c r="D55006">
        <f t="shared" si="859"/>
        <v>0.1843271614893161</v>
      </c>
    </row>
    <row r="55007" spans="1:4" x14ac:dyDescent="0.3">
      <c r="A55007" t="s">
        <v>55006</v>
      </c>
      <c r="B55007">
        <v>-2.44318378652485</v>
      </c>
      <c r="C55007">
        <v>-2.9334371689999998</v>
      </c>
      <c r="D55007">
        <f t="shared" si="859"/>
        <v>0.24034837902832554</v>
      </c>
    </row>
    <row r="55008" spans="1:4" x14ac:dyDescent="0.3">
      <c r="A55008" t="s">
        <v>55007</v>
      </c>
      <c r="B55008">
        <v>-28.796282470500302</v>
      </c>
      <c r="C55008">
        <v>-28.655656629999999</v>
      </c>
      <c r="D55008">
        <f t="shared" si="859"/>
        <v>1.9775627016416449E-2</v>
      </c>
    </row>
    <row r="55009" spans="1:4" x14ac:dyDescent="0.3">
      <c r="A55009" t="s">
        <v>55008</v>
      </c>
      <c r="B55009">
        <v>-29.975303053253398</v>
      </c>
      <c r="C55009">
        <v>-31.398500649999999</v>
      </c>
      <c r="D55009">
        <f t="shared" si="859"/>
        <v>2.0254913993852997</v>
      </c>
    </row>
    <row r="55010" spans="1:4" x14ac:dyDescent="0.3">
      <c r="A55010" t="s">
        <v>55009</v>
      </c>
      <c r="B55010">
        <v>-53.412080891392101</v>
      </c>
      <c r="C55010">
        <v>-55.662388030000002</v>
      </c>
      <c r="D55010">
        <f t="shared" si="859"/>
        <v>5.063882218069681</v>
      </c>
    </row>
    <row r="55011" spans="1:4" x14ac:dyDescent="0.3">
      <c r="A55011" t="s">
        <v>55010</v>
      </c>
      <c r="B55011">
        <v>-9.7042481837263708</v>
      </c>
      <c r="C55011">
        <v>-13.711169829999999</v>
      </c>
      <c r="D55011">
        <f t="shared" si="859"/>
        <v>16.055421079376167</v>
      </c>
    </row>
    <row r="55012" spans="1:4" x14ac:dyDescent="0.3">
      <c r="A55012" t="s">
        <v>55011</v>
      </c>
      <c r="B55012">
        <v>-29.568541380155501</v>
      </c>
      <c r="C55012">
        <v>-31.182637379999999</v>
      </c>
      <c r="D55012">
        <f t="shared" si="859"/>
        <v>2.6053058967140088</v>
      </c>
    </row>
    <row r="55013" spans="1:4" x14ac:dyDescent="0.3">
      <c r="A55013" t="s">
        <v>55012</v>
      </c>
      <c r="B55013">
        <v>-50.729905683994303</v>
      </c>
      <c r="C55013">
        <v>-53.701420849999998</v>
      </c>
      <c r="D55013">
        <f t="shared" si="859"/>
        <v>8.8299023818018512</v>
      </c>
    </row>
    <row r="55014" spans="1:4" x14ac:dyDescent="0.3">
      <c r="A55014" t="s">
        <v>55013</v>
      </c>
      <c r="B55014">
        <v>-52.328556123526099</v>
      </c>
      <c r="C55014">
        <v>-56.07968185</v>
      </c>
      <c r="D55014">
        <f t="shared" si="859"/>
        <v>14.070944215814356</v>
      </c>
    </row>
    <row r="55015" spans="1:4" x14ac:dyDescent="0.3">
      <c r="A55015" t="s">
        <v>55014</v>
      </c>
      <c r="B55015">
        <v>-73.679789506452195</v>
      </c>
      <c r="C55015">
        <v>-78.462923259999997</v>
      </c>
      <c r="D55015">
        <f t="shared" si="859"/>
        <v>22.878368504328279</v>
      </c>
    </row>
    <row r="55016" spans="1:4" x14ac:dyDescent="0.3">
      <c r="A55016" t="s">
        <v>55015</v>
      </c>
      <c r="B55016">
        <v>-23.696415367143299</v>
      </c>
      <c r="C55016">
        <v>-24.415574939999999</v>
      </c>
      <c r="D55016">
        <f t="shared" si="859"/>
        <v>0.51719049123143146</v>
      </c>
    </row>
    <row r="55017" spans="1:4" x14ac:dyDescent="0.3">
      <c r="A55017" t="s">
        <v>55016</v>
      </c>
      <c r="B55017">
        <v>-6.30590538970627</v>
      </c>
      <c r="C55017">
        <v>-7.7366518759999998</v>
      </c>
      <c r="D55017">
        <f t="shared" si="859"/>
        <v>2.0470355080418541</v>
      </c>
    </row>
    <row r="55018" spans="1:4" x14ac:dyDescent="0.3">
      <c r="A55018" t="s">
        <v>55017</v>
      </c>
      <c r="B55018">
        <v>-48.534199832339901</v>
      </c>
      <c r="C55018">
        <v>-49.805841870000002</v>
      </c>
      <c r="D55018">
        <f t="shared" si="859"/>
        <v>1.6170734719443332</v>
      </c>
    </row>
    <row r="55019" spans="1:4" x14ac:dyDescent="0.3">
      <c r="A55019" t="s">
        <v>55018</v>
      </c>
      <c r="B55019">
        <v>-52.351040056639199</v>
      </c>
      <c r="C55019">
        <v>-53.294794690000003</v>
      </c>
      <c r="D55019">
        <f t="shared" si="859"/>
        <v>0.8906728079899856</v>
      </c>
    </row>
    <row r="55020" spans="1:4" x14ac:dyDescent="0.3">
      <c r="A55020" t="s">
        <v>55019</v>
      </c>
      <c r="B55020">
        <v>-73.458676648568897</v>
      </c>
      <c r="C55020">
        <v>-76.752332359999997</v>
      </c>
      <c r="D55020">
        <f t="shared" si="859"/>
        <v>10.848167945442706</v>
      </c>
    </row>
    <row r="55021" spans="1:4" x14ac:dyDescent="0.3">
      <c r="A55021" t="s">
        <v>55020</v>
      </c>
      <c r="B55021">
        <v>-32.618840790234202</v>
      </c>
      <c r="C55021">
        <v>-29.753170740000002</v>
      </c>
      <c r="D55021">
        <f t="shared" si="859"/>
        <v>8.2120648368092848</v>
      </c>
    </row>
    <row r="55022" spans="1:4" x14ac:dyDescent="0.3">
      <c r="A55022" t="s">
        <v>55021</v>
      </c>
      <c r="B55022">
        <v>-15.009584034990599</v>
      </c>
      <c r="C55022">
        <v>-13.316466350000001</v>
      </c>
      <c r="D55022">
        <f t="shared" si="859"/>
        <v>2.8666474952279235</v>
      </c>
    </row>
    <row r="55023" spans="1:4" x14ac:dyDescent="0.3">
      <c r="A55023" t="s">
        <v>55022</v>
      </c>
      <c r="B55023">
        <v>-58.926889309545899</v>
      </c>
      <c r="C55023">
        <v>-55.364948529999999</v>
      </c>
      <c r="D55023">
        <f t="shared" si="859"/>
        <v>12.687422116992051</v>
      </c>
    </row>
    <row r="55024" spans="1:4" x14ac:dyDescent="0.3">
      <c r="A55024" t="s">
        <v>55023</v>
      </c>
      <c r="B55024">
        <v>-59.759736328856597</v>
      </c>
      <c r="C55024">
        <v>-57.928952350000003</v>
      </c>
      <c r="D55024">
        <f t="shared" si="859"/>
        <v>3.3517699772379825</v>
      </c>
    </row>
    <row r="55025" spans="1:4" x14ac:dyDescent="0.3">
      <c r="A55025" t="s">
        <v>55024</v>
      </c>
      <c r="B55025">
        <v>-83.881431390946503</v>
      </c>
      <c r="C55025">
        <v>-82.263120790000002</v>
      </c>
      <c r="D55025">
        <f t="shared" si="859"/>
        <v>2.6189292011358241</v>
      </c>
    </row>
    <row r="55026" spans="1:4" x14ac:dyDescent="0.3">
      <c r="A55026" t="s">
        <v>55025</v>
      </c>
      <c r="B55026">
        <v>-20.3212009030016</v>
      </c>
      <c r="C55026">
        <v>-16.605243640000001</v>
      </c>
      <c r="D55026">
        <f t="shared" si="859"/>
        <v>13.808338380454332</v>
      </c>
    </row>
    <row r="55027" spans="1:4" x14ac:dyDescent="0.3">
      <c r="A55027" t="s">
        <v>55026</v>
      </c>
      <c r="B55027">
        <v>-39.921233816757599</v>
      </c>
      <c r="C55027">
        <v>-43.258059690000003</v>
      </c>
      <c r="D55027">
        <f t="shared" si="859"/>
        <v>11.134406908339932</v>
      </c>
    </row>
    <row r="55028" spans="1:4" x14ac:dyDescent="0.3">
      <c r="A55028" t="s">
        <v>55027</v>
      </c>
      <c r="B55028">
        <v>32.450096174946196</v>
      </c>
      <c r="C55028">
        <v>24.787295199999999</v>
      </c>
      <c r="D55028">
        <f t="shared" si="859"/>
        <v>58.718518781636391</v>
      </c>
    </row>
    <row r="55029" spans="1:4" x14ac:dyDescent="0.3">
      <c r="A55029" t="s">
        <v>55028</v>
      </c>
      <c r="B55029">
        <v>46.106567208993297</v>
      </c>
      <c r="C55029">
        <v>39.968980590000001</v>
      </c>
      <c r="D55029">
        <f t="shared" si="859"/>
        <v>37.669969505645561</v>
      </c>
    </row>
    <row r="55030" spans="1:4" x14ac:dyDescent="0.3">
      <c r="A55030" t="s">
        <v>55029</v>
      </c>
      <c r="B55030">
        <v>3.7031449833896102</v>
      </c>
      <c r="C55030">
        <v>-3.6281950379999999</v>
      </c>
      <c r="D55030">
        <f t="shared" si="859"/>
        <v>53.748546509229008</v>
      </c>
    </row>
    <row r="55031" spans="1:4" x14ac:dyDescent="0.3">
      <c r="A55031" t="s">
        <v>55030</v>
      </c>
      <c r="B55031">
        <v>6.3562885939902598</v>
      </c>
      <c r="C55031">
        <v>-1.075486392</v>
      </c>
      <c r="D55031">
        <f t="shared" si="859"/>
        <v>55.23127944239053</v>
      </c>
    </row>
    <row r="55032" spans="1:4" x14ac:dyDescent="0.3">
      <c r="A55032" t="s">
        <v>55031</v>
      </c>
      <c r="B55032">
        <v>21.851696815411199</v>
      </c>
      <c r="C55032">
        <v>16.71475599</v>
      </c>
      <c r="D55032">
        <f t="shared" si="859"/>
        <v>26.388161043776282</v>
      </c>
    </row>
    <row r="55033" spans="1:4" x14ac:dyDescent="0.3">
      <c r="A55033" t="s">
        <v>55032</v>
      </c>
      <c r="B55033">
        <v>-20.576103853335901</v>
      </c>
      <c r="C55033">
        <v>-26.20910194</v>
      </c>
      <c r="D55033">
        <f t="shared" si="859"/>
        <v>31.730667444361398</v>
      </c>
    </row>
    <row r="55034" spans="1:4" x14ac:dyDescent="0.3">
      <c r="A55034" t="s">
        <v>55033</v>
      </c>
      <c r="B55034">
        <v>8.9160942547338795</v>
      </c>
      <c r="C55034">
        <v>1.644139781</v>
      </c>
      <c r="D55034">
        <f t="shared" si="859"/>
        <v>52.881321868058187</v>
      </c>
    </row>
    <row r="55035" spans="1:4" x14ac:dyDescent="0.3">
      <c r="A55035" t="s">
        <v>55034</v>
      </c>
      <c r="B55035">
        <v>25.275953741417599</v>
      </c>
      <c r="C55035">
        <v>18.81126523</v>
      </c>
      <c r="D55035">
        <f t="shared" si="859"/>
        <v>41.792197549654688</v>
      </c>
    </row>
    <row r="55036" spans="1:4" x14ac:dyDescent="0.3">
      <c r="A55036" t="s">
        <v>55035</v>
      </c>
      <c r="B55036">
        <v>23.527711078089698</v>
      </c>
      <c r="C55036">
        <v>16.801352300000001</v>
      </c>
      <c r="D55036">
        <f t="shared" si="859"/>
        <v>45.243902411584322</v>
      </c>
    </row>
    <row r="55037" spans="1:4" x14ac:dyDescent="0.3">
      <c r="A55037" t="s">
        <v>55036</v>
      </c>
      <c r="B55037">
        <v>-17.144062318130398</v>
      </c>
      <c r="C55037">
        <v>-26.63706342</v>
      </c>
      <c r="D55037">
        <f t="shared" si="859"/>
        <v>90.117069920097478</v>
      </c>
    </row>
    <row r="55038" spans="1:4" x14ac:dyDescent="0.3">
      <c r="A55038" t="s">
        <v>55037</v>
      </c>
      <c r="B55038">
        <v>4.5206170086146997</v>
      </c>
      <c r="C55038">
        <v>-1.7055059299999999</v>
      </c>
      <c r="D55038">
        <f t="shared" si="859"/>
        <v>38.764606846744144</v>
      </c>
    </row>
    <row r="55039" spans="1:4" x14ac:dyDescent="0.3">
      <c r="A55039" t="s">
        <v>55038</v>
      </c>
      <c r="B55039">
        <v>23.6484823890885</v>
      </c>
      <c r="C55039">
        <v>13.73659591</v>
      </c>
      <c r="D55039">
        <f t="shared" si="859"/>
        <v>98.245493574337416</v>
      </c>
    </row>
    <row r="55040" spans="1:4" x14ac:dyDescent="0.3">
      <c r="A55040" t="s">
        <v>55039</v>
      </c>
      <c r="B55040">
        <v>17.339039762103798</v>
      </c>
      <c r="C55040">
        <v>13.57909102</v>
      </c>
      <c r="D55040">
        <f t="shared" si="859"/>
        <v>14.137214543247936</v>
      </c>
    </row>
    <row r="55041" spans="1:4" x14ac:dyDescent="0.3">
      <c r="A55041" t="s">
        <v>55040</v>
      </c>
      <c r="B55041">
        <v>-24.461695369302099</v>
      </c>
      <c r="C55041">
        <v>-29.896975269999999</v>
      </c>
      <c r="D55041">
        <f t="shared" si="859"/>
        <v>29.542267598930572</v>
      </c>
    </row>
    <row r="55042" spans="1:4" x14ac:dyDescent="0.3">
      <c r="A55042" t="s">
        <v>55041</v>
      </c>
      <c r="B55042">
        <v>17.243738171529099</v>
      </c>
      <c r="C55042">
        <v>12.638211070000001</v>
      </c>
      <c r="D55042">
        <f t="shared" si="859"/>
        <v>21.210879882919016</v>
      </c>
    </row>
    <row r="55043" spans="1:4" x14ac:dyDescent="0.3">
      <c r="A55043" t="s">
        <v>55042</v>
      </c>
      <c r="B55043">
        <v>-15.3721843665494</v>
      </c>
      <c r="C55043">
        <v>-15.167967429999999</v>
      </c>
      <c r="D55043">
        <f t="shared" ref="D55043:D55106" si="860">(B55043-C55043)^2</f>
        <v>4.1704557173621842E-2</v>
      </c>
    </row>
    <row r="55044" spans="1:4" x14ac:dyDescent="0.3">
      <c r="A55044" t="s">
        <v>55043</v>
      </c>
      <c r="B55044">
        <v>-9.4454979871870606</v>
      </c>
      <c r="C55044">
        <v>-12.3648825</v>
      </c>
      <c r="D55044">
        <f t="shared" si="860"/>
        <v>8.5228059336520445</v>
      </c>
    </row>
    <row r="55045" spans="1:4" x14ac:dyDescent="0.3">
      <c r="A55045" t="s">
        <v>55044</v>
      </c>
      <c r="B55045">
        <v>2.15901890464154</v>
      </c>
      <c r="C55045">
        <v>-0.85663771799999999</v>
      </c>
      <c r="D55045">
        <f t="shared" si="860"/>
        <v>9.094184865681779</v>
      </c>
    </row>
    <row r="55046" spans="1:4" x14ac:dyDescent="0.3">
      <c r="A55046" t="s">
        <v>55045</v>
      </c>
      <c r="B55046">
        <v>-22.071869724265699</v>
      </c>
      <c r="C55046">
        <v>-21.785682619999999</v>
      </c>
      <c r="D55046">
        <f t="shared" si="860"/>
        <v>8.1903058647986665E-2</v>
      </c>
    </row>
    <row r="55047" spans="1:4" x14ac:dyDescent="0.3">
      <c r="A55047" t="s">
        <v>55046</v>
      </c>
      <c r="B55047">
        <v>-40.763676833875799</v>
      </c>
      <c r="C55047">
        <v>-45.186116929999997</v>
      </c>
      <c r="D55047">
        <f t="shared" si="860"/>
        <v>19.557976403807007</v>
      </c>
    </row>
    <row r="55048" spans="1:4" x14ac:dyDescent="0.3">
      <c r="A55048" t="s">
        <v>55047</v>
      </c>
      <c r="B55048">
        <v>7.8208304377490601</v>
      </c>
      <c r="C55048">
        <v>4.1923037189999999</v>
      </c>
      <c r="D55048">
        <f t="shared" si="860"/>
        <v>13.166206148675821</v>
      </c>
    </row>
    <row r="55049" spans="1:4" x14ac:dyDescent="0.3">
      <c r="A55049" t="s">
        <v>55048</v>
      </c>
      <c r="B55049">
        <v>-6.33226557922361</v>
      </c>
      <c r="C55049">
        <v>-12.53117252</v>
      </c>
      <c r="D55049">
        <f t="shared" si="860"/>
        <v>38.426447260405702</v>
      </c>
    </row>
    <row r="55050" spans="1:4" x14ac:dyDescent="0.3">
      <c r="A55050" t="s">
        <v>55049</v>
      </c>
      <c r="B55050">
        <v>-38.865376137595803</v>
      </c>
      <c r="C55050">
        <v>-39.396714279999998</v>
      </c>
      <c r="D55050">
        <f t="shared" si="860"/>
        <v>0.28232022157354059</v>
      </c>
    </row>
    <row r="55051" spans="1:4" x14ac:dyDescent="0.3">
      <c r="A55051" t="s">
        <v>55050</v>
      </c>
      <c r="B55051">
        <v>-25.754991447385599</v>
      </c>
      <c r="C55051">
        <v>-36.99021535</v>
      </c>
      <c r="D55051">
        <f t="shared" si="860"/>
        <v>126.23025614187796</v>
      </c>
    </row>
    <row r="55052" spans="1:4" x14ac:dyDescent="0.3">
      <c r="A55052" t="s">
        <v>55051</v>
      </c>
      <c r="B55052">
        <v>-4.8766778054600897</v>
      </c>
      <c r="C55052">
        <v>-9.1150107980000001</v>
      </c>
      <c r="D55052">
        <f t="shared" si="860"/>
        <v>17.963466555652314</v>
      </c>
    </row>
    <row r="55053" spans="1:4" x14ac:dyDescent="0.3">
      <c r="A55053" t="s">
        <v>55052</v>
      </c>
      <c r="B55053">
        <v>-35.870787831769</v>
      </c>
      <c r="C55053">
        <v>-36.638810030000002</v>
      </c>
      <c r="D55053">
        <f t="shared" si="860"/>
        <v>0.58985809697557989</v>
      </c>
    </row>
    <row r="55054" spans="1:4" x14ac:dyDescent="0.3">
      <c r="A55054" t="s">
        <v>55053</v>
      </c>
      <c r="B55054">
        <v>-31.583844118998801</v>
      </c>
      <c r="C55054">
        <v>-33.907261179999999</v>
      </c>
      <c r="D55054">
        <f t="shared" si="860"/>
        <v>5.3982668393514439</v>
      </c>
    </row>
    <row r="55055" spans="1:4" x14ac:dyDescent="0.3">
      <c r="A55055" t="s">
        <v>55054</v>
      </c>
      <c r="B55055">
        <v>0.328173299638441</v>
      </c>
      <c r="C55055">
        <v>1.7148962130000001</v>
      </c>
      <c r="D55055">
        <f t="shared" si="860"/>
        <v>1.9230004384419701</v>
      </c>
    </row>
    <row r="55056" spans="1:4" x14ac:dyDescent="0.3">
      <c r="A55056" t="s">
        <v>55055</v>
      </c>
      <c r="B55056">
        <v>-19.607687440987299</v>
      </c>
      <c r="C55056">
        <v>-22.038198430000001</v>
      </c>
      <c r="D55056">
        <f t="shared" si="860"/>
        <v>5.9073836677115068</v>
      </c>
    </row>
    <row r="55057" spans="1:4" x14ac:dyDescent="0.3">
      <c r="A55057" t="s">
        <v>55056</v>
      </c>
      <c r="B55057">
        <v>-42.5516103876203</v>
      </c>
      <c r="C55057">
        <v>-42.10128023</v>
      </c>
      <c r="D55057">
        <f t="shared" si="860"/>
        <v>0.20279725086232428</v>
      </c>
    </row>
    <row r="55058" spans="1:4" x14ac:dyDescent="0.3">
      <c r="A55058" t="s">
        <v>55057</v>
      </c>
      <c r="B55058">
        <v>-62.666859501323302</v>
      </c>
      <c r="C55058">
        <v>-65.339189579999996</v>
      </c>
      <c r="D55058">
        <f t="shared" si="860"/>
        <v>7.141348049400186</v>
      </c>
    </row>
    <row r="55059" spans="1:4" x14ac:dyDescent="0.3">
      <c r="A55059" t="s">
        <v>55058</v>
      </c>
      <c r="B55059">
        <v>-10.4748788187964</v>
      </c>
      <c r="C55059">
        <v>-14.098063740000001</v>
      </c>
      <c r="D55059">
        <f t="shared" si="860"/>
        <v>13.127468973237143</v>
      </c>
    </row>
    <row r="55060" spans="1:4" x14ac:dyDescent="0.3">
      <c r="A55060" t="s">
        <v>55059</v>
      </c>
      <c r="B55060">
        <v>-43.131531265064403</v>
      </c>
      <c r="C55060">
        <v>-41.909262320000003</v>
      </c>
      <c r="D55060">
        <f t="shared" si="860"/>
        <v>1.4939413740688408</v>
      </c>
    </row>
    <row r="55061" spans="1:4" x14ac:dyDescent="0.3">
      <c r="A55061" t="s">
        <v>55060</v>
      </c>
      <c r="B55061">
        <v>-36.500467990468103</v>
      </c>
      <c r="C55061">
        <v>-38.986950579999998</v>
      </c>
      <c r="D55061">
        <f t="shared" si="860"/>
        <v>6.1825956680452423</v>
      </c>
    </row>
    <row r="55062" spans="1:4" x14ac:dyDescent="0.3">
      <c r="A55062" t="s">
        <v>55061</v>
      </c>
      <c r="B55062">
        <v>-7.2921649262798303</v>
      </c>
      <c r="C55062">
        <v>-3.739416361</v>
      </c>
      <c r="D55062">
        <f t="shared" si="860"/>
        <v>12.622022368097893</v>
      </c>
    </row>
    <row r="55063" spans="1:4" x14ac:dyDescent="0.3">
      <c r="A55063" t="s">
        <v>55062</v>
      </c>
      <c r="B55063">
        <v>-25.391433984999299</v>
      </c>
      <c r="C55063">
        <v>-27.619267929999999</v>
      </c>
      <c r="D55063">
        <f t="shared" si="860"/>
        <v>4.963244086497383</v>
      </c>
    </row>
    <row r="55064" spans="1:4" x14ac:dyDescent="0.3">
      <c r="A55064" t="s">
        <v>55063</v>
      </c>
      <c r="B55064">
        <v>-48.695498185879799</v>
      </c>
      <c r="C55064">
        <v>-48.372610170000002</v>
      </c>
      <c r="D55064">
        <f t="shared" si="860"/>
        <v>0.10425667079879253</v>
      </c>
    </row>
    <row r="55065" spans="1:4" x14ac:dyDescent="0.3">
      <c r="A55065" t="s">
        <v>55064</v>
      </c>
      <c r="B55065">
        <v>-67.153072420707105</v>
      </c>
      <c r="C55065">
        <v>-71.640639980000003</v>
      </c>
      <c r="D55065">
        <f t="shared" si="860"/>
        <v>20.138262599218024</v>
      </c>
    </row>
    <row r="55066" spans="1:4" x14ac:dyDescent="0.3">
      <c r="A55066" t="s">
        <v>55065</v>
      </c>
      <c r="B55066">
        <v>-0.87898594186548695</v>
      </c>
      <c r="C55066">
        <v>-1.0737560049999999</v>
      </c>
      <c r="D55066">
        <f t="shared" si="860"/>
        <v>3.7935377493422164E-2</v>
      </c>
    </row>
    <row r="55067" spans="1:4" x14ac:dyDescent="0.3">
      <c r="A55067" t="s">
        <v>55066</v>
      </c>
      <c r="B55067">
        <v>-20.556888814158501</v>
      </c>
      <c r="C55067">
        <v>-24.776022380000001</v>
      </c>
      <c r="D55067">
        <f t="shared" si="860"/>
        <v>17.801088046410406</v>
      </c>
    </row>
    <row r="55068" spans="1:4" x14ac:dyDescent="0.3">
      <c r="A55068" t="s">
        <v>55067</v>
      </c>
      <c r="B55068">
        <v>16.954297858931699</v>
      </c>
      <c r="C55068">
        <v>15.82470431</v>
      </c>
      <c r="D55068">
        <f t="shared" si="860"/>
        <v>1.2759815857881127</v>
      </c>
    </row>
    <row r="55069" spans="1:4" x14ac:dyDescent="0.3">
      <c r="A55069" t="s">
        <v>55068</v>
      </c>
      <c r="B55069">
        <v>-13.4784767460638</v>
      </c>
      <c r="C55069">
        <v>-13.727205619999999</v>
      </c>
      <c r="D55069">
        <f t="shared" si="860"/>
        <v>6.1866052729569916E-2</v>
      </c>
    </row>
    <row r="55070" spans="1:4" x14ac:dyDescent="0.3">
      <c r="A55070" t="s">
        <v>55069</v>
      </c>
      <c r="B55070">
        <v>36.789630235219903</v>
      </c>
      <c r="C55070">
        <v>33.018185170000002</v>
      </c>
      <c r="D55070">
        <f t="shared" si="860"/>
        <v>14.22379787997154</v>
      </c>
    </row>
    <row r="55071" spans="1:4" x14ac:dyDescent="0.3">
      <c r="A55071" t="s">
        <v>55070</v>
      </c>
      <c r="B55071">
        <v>34.570442993390401</v>
      </c>
      <c r="C55071">
        <v>35.845115460000002</v>
      </c>
      <c r="D55071">
        <f t="shared" si="860"/>
        <v>1.6247898971326056</v>
      </c>
    </row>
    <row r="55072" spans="1:4" x14ac:dyDescent="0.3">
      <c r="A55072" t="s">
        <v>55071</v>
      </c>
      <c r="B55072">
        <v>43.201708889525499</v>
      </c>
      <c r="C55072">
        <v>40.143903600000002</v>
      </c>
      <c r="D55072">
        <f t="shared" si="860"/>
        <v>9.3501731886501087</v>
      </c>
    </row>
    <row r="55073" spans="1:4" x14ac:dyDescent="0.3">
      <c r="A55073" t="s">
        <v>55072</v>
      </c>
      <c r="B55073">
        <v>1.09448038629676</v>
      </c>
      <c r="C55073">
        <v>-7.6643408999999996E-2</v>
      </c>
      <c r="D55073">
        <f t="shared" si="860"/>
        <v>1.3715309439102878</v>
      </c>
    </row>
    <row r="55074" spans="1:4" x14ac:dyDescent="0.3">
      <c r="A55074" t="s">
        <v>55073</v>
      </c>
      <c r="B55074">
        <v>-13.8343973249464</v>
      </c>
      <c r="C55074">
        <v>-16.101701569999999</v>
      </c>
      <c r="D55074">
        <f t="shared" si="860"/>
        <v>5.1406685396380745</v>
      </c>
    </row>
    <row r="55075" spans="1:4" x14ac:dyDescent="0.3">
      <c r="A55075" t="s">
        <v>55074</v>
      </c>
      <c r="B55075">
        <v>1.8431459799018901</v>
      </c>
      <c r="C55075">
        <v>-2.5126352879999998</v>
      </c>
      <c r="D55075">
        <f t="shared" si="860"/>
        <v>18.972830453804992</v>
      </c>
    </row>
    <row r="55076" spans="1:4" x14ac:dyDescent="0.3">
      <c r="A55076" t="s">
        <v>55075</v>
      </c>
      <c r="B55076">
        <v>-40.197131098487098</v>
      </c>
      <c r="C55076">
        <v>-43.262800310000003</v>
      </c>
      <c r="D55076">
        <f t="shared" si="860"/>
        <v>9.398327714418155</v>
      </c>
    </row>
    <row r="55077" spans="1:4" x14ac:dyDescent="0.3">
      <c r="A55077" t="s">
        <v>55076</v>
      </c>
      <c r="B55077">
        <v>51.689508857548702</v>
      </c>
      <c r="C55077">
        <v>48.197360519999997</v>
      </c>
      <c r="D55077">
        <f t="shared" si="860"/>
        <v>12.19510001144419</v>
      </c>
    </row>
    <row r="55078" spans="1:4" x14ac:dyDescent="0.3">
      <c r="A55078" t="s">
        <v>55077</v>
      </c>
      <c r="B55078">
        <v>8.7637154058455007</v>
      </c>
      <c r="C55078">
        <v>5.3224483290000002</v>
      </c>
      <c r="D55078">
        <f t="shared" si="860"/>
        <v>11.842319094180775</v>
      </c>
    </row>
    <row r="55079" spans="1:4" x14ac:dyDescent="0.3">
      <c r="A55079" t="s">
        <v>55078</v>
      </c>
      <c r="B55079">
        <v>-6.4131023964309799</v>
      </c>
      <c r="C55079">
        <v>-10.20185725</v>
      </c>
      <c r="D55079">
        <f t="shared" si="860"/>
        <v>14.354663340442805</v>
      </c>
    </row>
    <row r="55080" spans="1:4" x14ac:dyDescent="0.3">
      <c r="A55080" t="s">
        <v>55079</v>
      </c>
      <c r="B55080">
        <v>-35.159347467394198</v>
      </c>
      <c r="C55080">
        <v>-38.734691759999997</v>
      </c>
      <c r="D55080">
        <f t="shared" si="860"/>
        <v>12.783086810668857</v>
      </c>
    </row>
    <row r="55081" spans="1:4" x14ac:dyDescent="0.3">
      <c r="A55081" t="s">
        <v>55080</v>
      </c>
      <c r="B55081">
        <v>11.842646442315299</v>
      </c>
      <c r="C55081">
        <v>13.122391410000001</v>
      </c>
      <c r="D55081">
        <f t="shared" si="860"/>
        <v>1.637747182314317</v>
      </c>
    </row>
    <row r="55082" spans="1:4" x14ac:dyDescent="0.3">
      <c r="A55082" t="s">
        <v>55081</v>
      </c>
      <c r="B55082">
        <v>-6.4036965080140602</v>
      </c>
      <c r="C55082">
        <v>-5.9536179369999997</v>
      </c>
      <c r="D55082">
        <f t="shared" si="860"/>
        <v>0.20257072008605867</v>
      </c>
    </row>
    <row r="55083" spans="1:4" x14ac:dyDescent="0.3">
      <c r="A55083" t="s">
        <v>55082</v>
      </c>
      <c r="B55083">
        <v>-36.198121636908802</v>
      </c>
      <c r="C55083">
        <v>-35.422069110000002</v>
      </c>
      <c r="D55083">
        <f t="shared" si="860"/>
        <v>0.60225752452153258</v>
      </c>
    </row>
    <row r="55084" spans="1:4" x14ac:dyDescent="0.3">
      <c r="A55084" t="s">
        <v>55083</v>
      </c>
      <c r="B55084">
        <v>15.212981432100101</v>
      </c>
      <c r="C55084">
        <v>11.2059774</v>
      </c>
      <c r="D55084">
        <f t="shared" si="860"/>
        <v>16.056081313266464</v>
      </c>
    </row>
    <row r="55085" spans="1:4" x14ac:dyDescent="0.3">
      <c r="A55085" t="s">
        <v>55084</v>
      </c>
      <c r="B55085">
        <v>12.6051348814756</v>
      </c>
      <c r="C55085">
        <v>11.23421533</v>
      </c>
      <c r="D55085">
        <f t="shared" si="860"/>
        <v>1.8794204166180606</v>
      </c>
    </row>
    <row r="55086" spans="1:4" x14ac:dyDescent="0.3">
      <c r="A55086" t="s">
        <v>55085</v>
      </c>
      <c r="B55086">
        <v>9.0794303175852296</v>
      </c>
      <c r="C55086">
        <v>6.7638376500000001</v>
      </c>
      <c r="D55086">
        <f t="shared" si="860"/>
        <v>5.3619694021744788</v>
      </c>
    </row>
    <row r="55087" spans="1:4" x14ac:dyDescent="0.3">
      <c r="A55087" t="s">
        <v>55086</v>
      </c>
      <c r="B55087">
        <v>20.1621296460523</v>
      </c>
      <c r="C55087">
        <v>19.10667007</v>
      </c>
      <c r="D55087">
        <f t="shared" si="860"/>
        <v>1.1139949166805008</v>
      </c>
    </row>
    <row r="55088" spans="1:4" x14ac:dyDescent="0.3">
      <c r="A55088" t="s">
        <v>55087</v>
      </c>
      <c r="B55088">
        <v>-22.003023789395801</v>
      </c>
      <c r="C55088">
        <v>-20.704740749999999</v>
      </c>
      <c r="D55088">
        <f t="shared" si="860"/>
        <v>1.685538850382801</v>
      </c>
    </row>
    <row r="55089" spans="1:4" x14ac:dyDescent="0.3">
      <c r="A55089" t="s">
        <v>55088</v>
      </c>
      <c r="B55089">
        <v>-34.439929092492399</v>
      </c>
      <c r="C55089">
        <v>-36.59802191</v>
      </c>
      <c r="D55089">
        <f t="shared" si="860"/>
        <v>4.6573646089778959</v>
      </c>
    </row>
    <row r="55090" spans="1:4" x14ac:dyDescent="0.3">
      <c r="A55090" t="s">
        <v>55089</v>
      </c>
      <c r="B55090">
        <v>-18.858598010429301</v>
      </c>
      <c r="C55090">
        <v>-22.64562763</v>
      </c>
      <c r="D55090">
        <f t="shared" si="860"/>
        <v>14.341593339505794</v>
      </c>
    </row>
    <row r="55091" spans="1:4" x14ac:dyDescent="0.3">
      <c r="A55091" t="s">
        <v>55090</v>
      </c>
      <c r="B55091">
        <v>-61.315529034098603</v>
      </c>
      <c r="C55091">
        <v>-64.045892499999994</v>
      </c>
      <c r="D55091">
        <f t="shared" si="860"/>
        <v>7.4548846559290558</v>
      </c>
    </row>
    <row r="55092" spans="1:4" x14ac:dyDescent="0.3">
      <c r="A55092" t="s">
        <v>55091</v>
      </c>
      <c r="B55092">
        <v>-9.2668830136758</v>
      </c>
      <c r="C55092">
        <v>-10.929140759999999</v>
      </c>
      <c r="D55092">
        <f t="shared" si="860"/>
        <v>2.763100815214806</v>
      </c>
    </row>
    <row r="55093" spans="1:4" x14ac:dyDescent="0.3">
      <c r="A55093" t="s">
        <v>55092</v>
      </c>
      <c r="B55093">
        <v>-39.606899872798401</v>
      </c>
      <c r="C55093">
        <v>-40.850653800000003</v>
      </c>
      <c r="D55093">
        <f t="shared" si="860"/>
        <v>1.5469238314294091</v>
      </c>
    </row>
    <row r="55094" spans="1:4" x14ac:dyDescent="0.3">
      <c r="A55094" t="s">
        <v>55093</v>
      </c>
      <c r="B55094">
        <v>9.8679892557630708</v>
      </c>
      <c r="C55094">
        <v>6.4030196879999997</v>
      </c>
      <c r="D55094">
        <f t="shared" si="860"/>
        <v>12.006014105524205</v>
      </c>
    </row>
    <row r="55095" spans="1:4" x14ac:dyDescent="0.3">
      <c r="A55095" t="s">
        <v>55094</v>
      </c>
      <c r="B55095">
        <v>8.2850265443792299</v>
      </c>
      <c r="C55095">
        <v>9.3234489010000008</v>
      </c>
      <c r="D55095">
        <f t="shared" si="860"/>
        <v>1.0783209907298354</v>
      </c>
    </row>
    <row r="55096" spans="1:4" x14ac:dyDescent="0.3">
      <c r="A55096" t="s">
        <v>55095</v>
      </c>
      <c r="B55096">
        <v>15.325091655541</v>
      </c>
      <c r="C55096">
        <v>13.24447632</v>
      </c>
      <c r="D55096">
        <f t="shared" si="860"/>
        <v>4.328960174488385</v>
      </c>
    </row>
    <row r="55097" spans="1:4" x14ac:dyDescent="0.3">
      <c r="A55097" t="s">
        <v>55096</v>
      </c>
      <c r="B55097">
        <v>-27.163730012642599</v>
      </c>
      <c r="C55097">
        <v>-26.83676358</v>
      </c>
      <c r="D55097">
        <f t="shared" si="860"/>
        <v>0.10690704807502763</v>
      </c>
    </row>
    <row r="55098" spans="1:4" x14ac:dyDescent="0.3">
      <c r="A55098" t="s">
        <v>55097</v>
      </c>
      <c r="B55098">
        <v>-39.031714447445502</v>
      </c>
      <c r="C55098">
        <v>-42.70494437</v>
      </c>
      <c r="D55098">
        <f t="shared" si="860"/>
        <v>13.492618063949722</v>
      </c>
    </row>
    <row r="55099" spans="1:4" x14ac:dyDescent="0.3">
      <c r="A55099" t="s">
        <v>55098</v>
      </c>
      <c r="B55099">
        <v>-23.462761050375899</v>
      </c>
      <c r="C55099">
        <v>-29.193689259999999</v>
      </c>
      <c r="D55099">
        <f t="shared" si="860"/>
        <v>32.843538143865288</v>
      </c>
    </row>
    <row r="55100" spans="1:4" x14ac:dyDescent="0.3">
      <c r="A55100" t="s">
        <v>55099</v>
      </c>
      <c r="B55100">
        <v>-65.786539786115398</v>
      </c>
      <c r="C55100">
        <v>-70.127087059999994</v>
      </c>
      <c r="D55100">
        <f t="shared" si="860"/>
        <v>18.840350636826997</v>
      </c>
    </row>
    <row r="55101" spans="1:4" x14ac:dyDescent="0.3">
      <c r="A55101" t="s">
        <v>55100</v>
      </c>
      <c r="B55101">
        <v>9.0944086332023293</v>
      </c>
      <c r="C55101">
        <v>3.6708433249999999</v>
      </c>
      <c r="D55101">
        <f t="shared" si="860"/>
        <v>29.415060652335828</v>
      </c>
    </row>
    <row r="55102" spans="1:4" x14ac:dyDescent="0.3">
      <c r="A55102" t="s">
        <v>55101</v>
      </c>
      <c r="B55102">
        <v>24.256661258017701</v>
      </c>
      <c r="C55102">
        <v>18.720124210000002</v>
      </c>
      <c r="D55102">
        <f t="shared" si="860"/>
        <v>30.653242484072539</v>
      </c>
    </row>
    <row r="55103" spans="1:4" x14ac:dyDescent="0.3">
      <c r="A55103" t="s">
        <v>55102</v>
      </c>
      <c r="B55103">
        <v>-18.501098536024099</v>
      </c>
      <c r="C55103">
        <v>-24.198713640000001</v>
      </c>
      <c r="D55103">
        <f t="shared" si="860"/>
        <v>32.462817873054334</v>
      </c>
    </row>
    <row r="55104" spans="1:4" x14ac:dyDescent="0.3">
      <c r="A55104" t="s">
        <v>55103</v>
      </c>
      <c r="B55104">
        <v>2.1485851087407899</v>
      </c>
      <c r="C55104">
        <v>-3.2217210230000002</v>
      </c>
      <c r="D55104">
        <f t="shared" si="860"/>
        <v>28.84018794861273</v>
      </c>
    </row>
    <row r="55105" spans="1:4" x14ac:dyDescent="0.3">
      <c r="A55105" t="s">
        <v>55104</v>
      </c>
      <c r="B55105">
        <v>-43.377330362247299</v>
      </c>
      <c r="C55105">
        <v>-46.031999740000003</v>
      </c>
      <c r="D55105">
        <f t="shared" si="860"/>
        <v>7.0472695051779288</v>
      </c>
    </row>
    <row r="55106" spans="1:4" x14ac:dyDescent="0.3">
      <c r="A55106" t="s">
        <v>55105</v>
      </c>
      <c r="B55106">
        <v>-9.8023973002371001</v>
      </c>
      <c r="C55106">
        <v>-14.81216955</v>
      </c>
      <c r="D55106">
        <f t="shared" si="860"/>
        <v>25.097817994494427</v>
      </c>
    </row>
    <row r="55107" spans="1:4" x14ac:dyDescent="0.3">
      <c r="A55107" t="s">
        <v>55106</v>
      </c>
      <c r="B55107">
        <v>-36.818548159300299</v>
      </c>
      <c r="C55107">
        <v>-43.52572679</v>
      </c>
      <c r="D55107">
        <f t="shared" ref="D55107:D55170" si="861">(B55107-C55107)^2</f>
        <v>44.986245184114722</v>
      </c>
    </row>
    <row r="55108" spans="1:4" x14ac:dyDescent="0.3">
      <c r="A55108" t="s">
        <v>55107</v>
      </c>
      <c r="B55108">
        <v>7.9365617924380203</v>
      </c>
      <c r="C55108">
        <v>-0.94699908600000005</v>
      </c>
      <c r="D55108">
        <f t="shared" si="861"/>
        <v>78.917653880914486</v>
      </c>
    </row>
    <row r="55109" spans="1:4" x14ac:dyDescent="0.3">
      <c r="A55109" t="s">
        <v>55108</v>
      </c>
      <c r="B55109">
        <v>17.042923400260001</v>
      </c>
      <c r="C55109">
        <v>11.767227889999999</v>
      </c>
      <c r="D55109">
        <f t="shared" si="861"/>
        <v>27.832963116977542</v>
      </c>
    </row>
    <row r="55110" spans="1:4" x14ac:dyDescent="0.3">
      <c r="A55110" t="s">
        <v>55109</v>
      </c>
      <c r="B55110">
        <v>-17.4023534951348</v>
      </c>
      <c r="C55110">
        <v>-19.62767745</v>
      </c>
      <c r="D55110">
        <f t="shared" si="861"/>
        <v>4.9520667040968931</v>
      </c>
    </row>
    <row r="55111" spans="1:4" x14ac:dyDescent="0.3">
      <c r="A55111" t="s">
        <v>55110</v>
      </c>
      <c r="B55111">
        <v>-12.163194640413799</v>
      </c>
      <c r="C55111">
        <v>-16.327604990000001</v>
      </c>
      <c r="D55111">
        <f t="shared" si="861"/>
        <v>17.342313559740674</v>
      </c>
    </row>
    <row r="55112" spans="1:4" x14ac:dyDescent="0.3">
      <c r="A55112" t="s">
        <v>55111</v>
      </c>
      <c r="B55112">
        <v>-11.3225704187634</v>
      </c>
      <c r="C55112">
        <v>-16.85157542</v>
      </c>
      <c r="D55112">
        <f t="shared" si="861"/>
        <v>30.569896303699334</v>
      </c>
    </row>
    <row r="55113" spans="1:4" x14ac:dyDescent="0.3">
      <c r="A55113" t="s">
        <v>55112</v>
      </c>
      <c r="B55113">
        <v>7.4518634990686596</v>
      </c>
      <c r="C55113">
        <v>3.1211450030000001</v>
      </c>
      <c r="D55113">
        <f t="shared" si="861"/>
        <v>18.75512269219119</v>
      </c>
    </row>
    <row r="55114" spans="1:4" x14ac:dyDescent="0.3">
      <c r="A55114" t="s">
        <v>55113</v>
      </c>
      <c r="B55114">
        <v>-8.4600085582420004</v>
      </c>
      <c r="C55114">
        <v>-16.82270999</v>
      </c>
      <c r="D55114">
        <f t="shared" si="861"/>
        <v>69.93477523672729</v>
      </c>
    </row>
    <row r="55115" spans="1:4" x14ac:dyDescent="0.3">
      <c r="A55115" t="s">
        <v>55114</v>
      </c>
      <c r="B55115">
        <v>6.0916283409111003</v>
      </c>
      <c r="C55115">
        <v>-0.14002186899999999</v>
      </c>
      <c r="D55115">
        <f t="shared" si="861"/>
        <v>38.833464338685062</v>
      </c>
    </row>
    <row r="55116" spans="1:4" x14ac:dyDescent="0.3">
      <c r="A55116" t="s">
        <v>55115</v>
      </c>
      <c r="B55116">
        <v>-38.437325504696503</v>
      </c>
      <c r="C55116">
        <v>-44.996609059999997</v>
      </c>
      <c r="D55116">
        <f t="shared" si="861"/>
        <v>43.024200758874848</v>
      </c>
    </row>
    <row r="55117" spans="1:4" x14ac:dyDescent="0.3">
      <c r="A55117" t="s">
        <v>55116</v>
      </c>
      <c r="B55117">
        <v>-35.069158255754303</v>
      </c>
      <c r="C55117">
        <v>-44.616338310000003</v>
      </c>
      <c r="D55117">
        <f t="shared" si="861"/>
        <v>91.14864698818694</v>
      </c>
    </row>
    <row r="55118" spans="1:4" x14ac:dyDescent="0.3">
      <c r="A55118" t="s">
        <v>55117</v>
      </c>
      <c r="B55118">
        <v>-5.3964294722953303</v>
      </c>
      <c r="C55118">
        <v>-10.58401054</v>
      </c>
      <c r="D55118">
        <f t="shared" si="861"/>
        <v>26.910997334007916</v>
      </c>
    </row>
    <row r="55119" spans="1:4" x14ac:dyDescent="0.3">
      <c r="A55119" t="s">
        <v>55118</v>
      </c>
      <c r="B55119">
        <v>10.508024203862901</v>
      </c>
      <c r="C55119">
        <v>4.6591707869999999</v>
      </c>
      <c r="D55119">
        <f t="shared" si="861"/>
        <v>34.209086291948829</v>
      </c>
    </row>
    <row r="55120" spans="1:4" x14ac:dyDescent="0.3">
      <c r="A55120" t="s">
        <v>55119</v>
      </c>
      <c r="B55120">
        <v>7.5680392653198902</v>
      </c>
      <c r="C55120">
        <v>3.2654721879999999</v>
      </c>
      <c r="D55120">
        <f t="shared" si="861"/>
        <v>18.512083454837025</v>
      </c>
    </row>
    <row r="55121" spans="1:4" x14ac:dyDescent="0.3">
      <c r="A55121" t="s">
        <v>55120</v>
      </c>
      <c r="B55121">
        <v>-36.865193267682002</v>
      </c>
      <c r="C55121">
        <v>-41.863454130000001</v>
      </c>
      <c r="D55121">
        <f t="shared" si="861"/>
        <v>24.982611647779862</v>
      </c>
    </row>
    <row r="55122" spans="1:4" x14ac:dyDescent="0.3">
      <c r="A55122" t="s">
        <v>55121</v>
      </c>
      <c r="B55122">
        <v>-33.812931862854398</v>
      </c>
      <c r="C55122">
        <v>-38.638055299999998</v>
      </c>
      <c r="D55122">
        <f t="shared" si="861"/>
        <v>23.281816183691763</v>
      </c>
    </row>
    <row r="55123" spans="1:4" x14ac:dyDescent="0.3">
      <c r="A55123" t="s">
        <v>55122</v>
      </c>
      <c r="B55123">
        <v>-33.748599174294498</v>
      </c>
      <c r="C55123">
        <v>-37.608312210000001</v>
      </c>
      <c r="D55123">
        <f t="shared" si="861"/>
        <v>14.897384717994994</v>
      </c>
    </row>
    <row r="55124" spans="1:4" x14ac:dyDescent="0.3">
      <c r="A55124" t="s">
        <v>55123</v>
      </c>
      <c r="B55124">
        <v>-39.2753260521608</v>
      </c>
      <c r="C55124">
        <v>-42.91265001</v>
      </c>
      <c r="D55124">
        <f t="shared" si="861"/>
        <v>13.230125574271025</v>
      </c>
    </row>
    <row r="55125" spans="1:4" x14ac:dyDescent="0.3">
      <c r="A55125" t="s">
        <v>55124</v>
      </c>
      <c r="B55125">
        <v>-20.781109261040299</v>
      </c>
      <c r="C55125">
        <v>-26.926497439999999</v>
      </c>
      <c r="D55125">
        <f t="shared" si="861"/>
        <v>37.765795870097605</v>
      </c>
    </row>
    <row r="55126" spans="1:4" x14ac:dyDescent="0.3">
      <c r="A55126" t="s">
        <v>55125</v>
      </c>
      <c r="B55126">
        <v>16.0031912769334</v>
      </c>
      <c r="C55126">
        <v>12.31567119</v>
      </c>
      <c r="D55126">
        <f t="shared" si="861"/>
        <v>13.597804391537311</v>
      </c>
    </row>
    <row r="55127" spans="1:4" x14ac:dyDescent="0.3">
      <c r="A55127" t="s">
        <v>55126</v>
      </c>
      <c r="B55127">
        <v>-17.796204189364602</v>
      </c>
      <c r="C55127">
        <v>-18.813170119999999</v>
      </c>
      <c r="D55127">
        <f t="shared" si="861"/>
        <v>1.0342197040731194</v>
      </c>
    </row>
    <row r="55128" spans="1:4" x14ac:dyDescent="0.3">
      <c r="A55128" t="s">
        <v>55127</v>
      </c>
      <c r="B55128">
        <v>-13.290951937967399</v>
      </c>
      <c r="C55128">
        <v>-18.642487540000001</v>
      </c>
      <c r="D55128">
        <f t="shared" si="861"/>
        <v>28.63893329982244</v>
      </c>
    </row>
    <row r="55129" spans="1:4" x14ac:dyDescent="0.3">
      <c r="A55129" t="s">
        <v>55128</v>
      </c>
      <c r="B55129">
        <v>7.0612751148996704</v>
      </c>
      <c r="C55129">
        <v>0.93176435700000004</v>
      </c>
      <c r="D55129">
        <f t="shared" si="861"/>
        <v>37.570902131207788</v>
      </c>
    </row>
    <row r="55130" spans="1:4" x14ac:dyDescent="0.3">
      <c r="A55130" t="s">
        <v>55129</v>
      </c>
      <c r="B55130">
        <v>-5.4962665297582998</v>
      </c>
      <c r="C55130">
        <v>-15.19620536</v>
      </c>
      <c r="D55130">
        <f t="shared" si="861"/>
        <v>94.088813310430737</v>
      </c>
    </row>
    <row r="55131" spans="1:4" x14ac:dyDescent="0.3">
      <c r="A55131" t="s">
        <v>55130</v>
      </c>
      <c r="B55131">
        <v>7.4515803924438098</v>
      </c>
      <c r="C55131">
        <v>-2.1154217750000002</v>
      </c>
      <c r="D55131">
        <f t="shared" si="861"/>
        <v>91.52753047187457</v>
      </c>
    </row>
    <row r="55132" spans="1:4" x14ac:dyDescent="0.3">
      <c r="A55132" t="s">
        <v>55131</v>
      </c>
      <c r="B55132">
        <v>-33.373659015023499</v>
      </c>
      <c r="C55132">
        <v>-45.607803320000002</v>
      </c>
      <c r="D55132">
        <f t="shared" si="861"/>
        <v>149.67428687498901</v>
      </c>
    </row>
    <row r="55133" spans="1:4" x14ac:dyDescent="0.3">
      <c r="A55133" t="s">
        <v>55132</v>
      </c>
      <c r="B55133">
        <v>-5.7515875561548802</v>
      </c>
      <c r="C55133">
        <v>-10.01234938</v>
      </c>
      <c r="D55133">
        <f t="shared" si="861"/>
        <v>18.15409131953599</v>
      </c>
    </row>
    <row r="55134" spans="1:4" x14ac:dyDescent="0.3">
      <c r="A55134" t="s">
        <v>55133</v>
      </c>
      <c r="B55134">
        <v>-38.335081217937997</v>
      </c>
      <c r="C55134">
        <v>-39.655875709999997</v>
      </c>
      <c r="D55134">
        <f t="shared" si="861"/>
        <v>1.744498090261315</v>
      </c>
    </row>
    <row r="55135" spans="1:4" x14ac:dyDescent="0.3">
      <c r="A55135" t="s">
        <v>55134</v>
      </c>
      <c r="B55135">
        <v>-36.205752348029797</v>
      </c>
      <c r="C55135">
        <v>-40.952937839999997</v>
      </c>
      <c r="D55135">
        <f t="shared" si="861"/>
        <v>22.535770095172346</v>
      </c>
    </row>
    <row r="55136" spans="1:4" x14ac:dyDescent="0.3">
      <c r="A55136" t="s">
        <v>55135</v>
      </c>
      <c r="B55136">
        <v>-10.468028914100801</v>
      </c>
      <c r="C55136">
        <v>-14.256196129999999</v>
      </c>
      <c r="D55136">
        <f t="shared" si="861"/>
        <v>14.350210855613485</v>
      </c>
    </row>
    <row r="55137" spans="1:4" x14ac:dyDescent="0.3">
      <c r="A55137" t="s">
        <v>55136</v>
      </c>
      <c r="B55137">
        <v>-43.1337171115633</v>
      </c>
      <c r="C55137">
        <v>-45.440885790000003</v>
      </c>
      <c r="D55137">
        <f t="shared" si="861"/>
        <v>5.3230273107593638</v>
      </c>
    </row>
    <row r="55138" spans="1:4" x14ac:dyDescent="0.3">
      <c r="A55138" t="s">
        <v>55137</v>
      </c>
      <c r="B55138">
        <v>-39.613355362232497</v>
      </c>
      <c r="C55138">
        <v>-45.119600920000003</v>
      </c>
      <c r="D55138">
        <f t="shared" si="861"/>
        <v>30.3187401424344</v>
      </c>
    </row>
    <row r="55139" spans="1:4" x14ac:dyDescent="0.3">
      <c r="A55139" t="s">
        <v>55138</v>
      </c>
      <c r="B55139">
        <v>23.380479173479799</v>
      </c>
      <c r="C55139">
        <v>16.717741400000001</v>
      </c>
      <c r="D55139">
        <f t="shared" si="861"/>
        <v>44.392074638154526</v>
      </c>
    </row>
    <row r="55140" spans="1:4" x14ac:dyDescent="0.3">
      <c r="A55140" t="s">
        <v>55139</v>
      </c>
      <c r="B55140">
        <v>-20.7661465821263</v>
      </c>
      <c r="C55140">
        <v>-26.31028311</v>
      </c>
      <c r="D55140">
        <f t="shared" si="861"/>
        <v>30.737449839703448</v>
      </c>
    </row>
    <row r="55141" spans="1:4" x14ac:dyDescent="0.3">
      <c r="A55141" t="s">
        <v>55140</v>
      </c>
      <c r="B55141">
        <v>13.8794965580535</v>
      </c>
      <c r="C55141">
        <v>6.2737527310000001</v>
      </c>
      <c r="D55141">
        <f t="shared" si="861"/>
        <v>57.847339162762417</v>
      </c>
    </row>
    <row r="55142" spans="1:4" x14ac:dyDescent="0.3">
      <c r="A55142" t="s">
        <v>55141</v>
      </c>
      <c r="B55142">
        <v>-3.9365687636590598</v>
      </c>
      <c r="C55142">
        <v>-9.6954570849999993</v>
      </c>
      <c r="D55142">
        <f t="shared" si="861"/>
        <v>33.16479469767706</v>
      </c>
    </row>
    <row r="55143" spans="1:4" x14ac:dyDescent="0.3">
      <c r="A55143" t="s">
        <v>55142</v>
      </c>
      <c r="B55143">
        <v>14.532249906677899</v>
      </c>
      <c r="C55143">
        <v>5.8777942359999997</v>
      </c>
      <c r="D55143">
        <f t="shared" si="861"/>
        <v>74.899602955728852</v>
      </c>
    </row>
    <row r="55144" spans="1:4" x14ac:dyDescent="0.3">
      <c r="A55144" t="s">
        <v>55143</v>
      </c>
      <c r="B55144">
        <v>-27.163229638142901</v>
      </c>
      <c r="C55144">
        <v>-37.033513509999999</v>
      </c>
      <c r="D55144">
        <f t="shared" si="861"/>
        <v>97.422503711042339</v>
      </c>
    </row>
    <row r="55145" spans="1:4" x14ac:dyDescent="0.3">
      <c r="A55145" t="s">
        <v>55144</v>
      </c>
      <c r="B55145">
        <v>21.961838460228101</v>
      </c>
      <c r="C55145">
        <v>16.90653069</v>
      </c>
      <c r="D55145">
        <f t="shared" si="861"/>
        <v>25.556136651728615</v>
      </c>
    </row>
    <row r="55146" spans="1:4" x14ac:dyDescent="0.3">
      <c r="A55146" t="s">
        <v>55145</v>
      </c>
      <c r="B55146">
        <v>-10.695443980578499</v>
      </c>
      <c r="C55146">
        <v>-14.537947900000001</v>
      </c>
      <c r="D55146">
        <f t="shared" si="861"/>
        <v>14.764836370769601</v>
      </c>
    </row>
    <row r="55147" spans="1:4" x14ac:dyDescent="0.3">
      <c r="A55147" t="s">
        <v>55146</v>
      </c>
      <c r="B55147">
        <v>-2.2141167846612899</v>
      </c>
      <c r="C55147">
        <v>-10.14098883</v>
      </c>
      <c r="D55147">
        <f t="shared" si="861"/>
        <v>62.835300423172306</v>
      </c>
    </row>
    <row r="55148" spans="1:4" x14ac:dyDescent="0.3">
      <c r="A55148" t="s">
        <v>55147</v>
      </c>
      <c r="B55148">
        <v>-34.271134997268902</v>
      </c>
      <c r="C55148">
        <v>-40.988705889999999</v>
      </c>
      <c r="D55148">
        <f t="shared" si="861"/>
        <v>45.125758698868061</v>
      </c>
    </row>
    <row r="55149" spans="1:4" x14ac:dyDescent="0.3">
      <c r="A55149" t="s">
        <v>55148</v>
      </c>
      <c r="B55149">
        <v>-4.1960944172253001</v>
      </c>
      <c r="C55149">
        <v>-13.22206048</v>
      </c>
      <c r="D55149">
        <f t="shared" si="861"/>
        <v>81.46806336636061</v>
      </c>
    </row>
    <row r="55150" spans="1:4" x14ac:dyDescent="0.3">
      <c r="A55150" t="s">
        <v>55149</v>
      </c>
      <c r="B55150">
        <v>-36.6592924529781</v>
      </c>
      <c r="C55150">
        <v>-45.589605540000001</v>
      </c>
      <c r="D55150">
        <f t="shared" si="861"/>
        <v>79.75049183223463</v>
      </c>
    </row>
    <row r="55151" spans="1:4" x14ac:dyDescent="0.3">
      <c r="A55151" t="s">
        <v>55150</v>
      </c>
      <c r="B55151">
        <v>17.265125889455302</v>
      </c>
      <c r="C55151">
        <v>7.483591047</v>
      </c>
      <c r="D55151">
        <f t="shared" si="861"/>
        <v>95.678423874167052</v>
      </c>
    </row>
    <row r="55152" spans="1:4" x14ac:dyDescent="0.3">
      <c r="A55152" t="s">
        <v>55151</v>
      </c>
      <c r="B55152">
        <v>12.8838336020161</v>
      </c>
      <c r="C55152">
        <v>3.3200655139999999</v>
      </c>
      <c r="D55152">
        <f t="shared" si="861"/>
        <v>91.465660041355136</v>
      </c>
    </row>
    <row r="55153" spans="1:4" x14ac:dyDescent="0.3">
      <c r="A55153" t="s">
        <v>55152</v>
      </c>
      <c r="B55153">
        <v>16.400778320223701</v>
      </c>
      <c r="C55153">
        <v>9.1571588829999992</v>
      </c>
      <c r="D55153">
        <f t="shared" si="861"/>
        <v>52.470022551325016</v>
      </c>
    </row>
    <row r="55154" spans="1:4" x14ac:dyDescent="0.3">
      <c r="A55154" t="s">
        <v>55153</v>
      </c>
      <c r="B55154">
        <v>-1.5382548577833901</v>
      </c>
      <c r="C55154">
        <v>-5.555776914</v>
      </c>
      <c r="D55154">
        <f t="shared" si="861"/>
        <v>16.140483472186936</v>
      </c>
    </row>
    <row r="55155" spans="1:4" x14ac:dyDescent="0.3">
      <c r="A55155" t="s">
        <v>55154</v>
      </c>
      <c r="B55155">
        <v>15.072776168080299</v>
      </c>
      <c r="C55155">
        <v>10.99764425</v>
      </c>
      <c r="D55155">
        <f t="shared" si="861"/>
        <v>16.606700149756815</v>
      </c>
    </row>
    <row r="55156" spans="1:4" x14ac:dyDescent="0.3">
      <c r="A55156" t="s">
        <v>55155</v>
      </c>
      <c r="B55156">
        <v>-32.946944908748598</v>
      </c>
      <c r="C55156">
        <v>-37.268829570000001</v>
      </c>
      <c r="D55156">
        <f t="shared" si="861"/>
        <v>18.678687025160151</v>
      </c>
    </row>
    <row r="55157" spans="1:4" x14ac:dyDescent="0.3">
      <c r="A55157" t="s">
        <v>55156</v>
      </c>
      <c r="B55157">
        <v>-27.0721614791909</v>
      </c>
      <c r="C55157">
        <v>-31.058368049999999</v>
      </c>
      <c r="D55157">
        <f t="shared" si="861"/>
        <v>15.889842825161635</v>
      </c>
    </row>
    <row r="55158" spans="1:4" x14ac:dyDescent="0.3">
      <c r="A55158" t="s">
        <v>55157</v>
      </c>
      <c r="B55158">
        <v>-58.0015651820339</v>
      </c>
      <c r="C55158">
        <v>-61.328776359999999</v>
      </c>
      <c r="D55158">
        <f t="shared" si="861"/>
        <v>11.070334222782556</v>
      </c>
    </row>
    <row r="55159" spans="1:4" x14ac:dyDescent="0.3">
      <c r="A55159" t="s">
        <v>55158</v>
      </c>
      <c r="B55159">
        <v>-36.600277889446701</v>
      </c>
      <c r="C55159">
        <v>-41.008786190000002</v>
      </c>
      <c r="D55159">
        <f t="shared" si="861"/>
        <v>19.434945436047354</v>
      </c>
    </row>
    <row r="55160" spans="1:4" x14ac:dyDescent="0.3">
      <c r="A55160" t="s">
        <v>55159</v>
      </c>
      <c r="B55160">
        <v>-59.236097706820303</v>
      </c>
      <c r="C55160">
        <v>-67.484644560000007</v>
      </c>
      <c r="D55160">
        <f t="shared" si="861"/>
        <v>68.038525189100795</v>
      </c>
    </row>
    <row r="55161" spans="1:4" x14ac:dyDescent="0.3">
      <c r="A55161" t="s">
        <v>55160</v>
      </c>
      <c r="B55161">
        <v>-7.3425381538782597</v>
      </c>
      <c r="C55161">
        <v>-14.750673620000001</v>
      </c>
      <c r="D55161">
        <f t="shared" si="861"/>
        <v>54.880471084410786</v>
      </c>
    </row>
    <row r="55162" spans="1:4" x14ac:dyDescent="0.3">
      <c r="A55162" t="s">
        <v>55161</v>
      </c>
      <c r="B55162">
        <v>-33.299004456437899</v>
      </c>
      <c r="C55162">
        <v>-40.871989120000002</v>
      </c>
      <c r="D55162">
        <f t="shared" si="861"/>
        <v>57.350096714546815</v>
      </c>
    </row>
    <row r="55163" spans="1:4" x14ac:dyDescent="0.3">
      <c r="A55163" t="s">
        <v>55162</v>
      </c>
      <c r="B55163">
        <v>7.1969621947031097</v>
      </c>
      <c r="C55163">
        <v>0.19632322299999999</v>
      </c>
      <c r="D55163">
        <f t="shared" si="861"/>
        <v>49.008946012128369</v>
      </c>
    </row>
    <row r="55164" spans="1:4" x14ac:dyDescent="0.3">
      <c r="A55164" t="s">
        <v>55163</v>
      </c>
      <c r="B55164">
        <v>3.14162439059203</v>
      </c>
      <c r="C55164">
        <v>-0.75309864999999998</v>
      </c>
      <c r="D55164">
        <f t="shared" si="861"/>
        <v>15.168867562918429</v>
      </c>
    </row>
    <row r="55165" spans="1:4" x14ac:dyDescent="0.3">
      <c r="A55165" t="s">
        <v>55164</v>
      </c>
      <c r="B55165">
        <v>-40.519069418067303</v>
      </c>
      <c r="C55165">
        <v>-45.944775919999998</v>
      </c>
      <c r="D55165">
        <f t="shared" si="861"/>
        <v>29.438291045114717</v>
      </c>
    </row>
    <row r="55166" spans="1:4" x14ac:dyDescent="0.3">
      <c r="A55166" t="s">
        <v>55165</v>
      </c>
      <c r="B55166">
        <v>18.791373455650302</v>
      </c>
      <c r="C55166">
        <v>11.87704205</v>
      </c>
      <c r="D55166">
        <f t="shared" si="861"/>
        <v>47.807978787162078</v>
      </c>
    </row>
    <row r="55167" spans="1:4" x14ac:dyDescent="0.3">
      <c r="A55167" t="s">
        <v>55166</v>
      </c>
      <c r="B55167">
        <v>-11.1757228478565</v>
      </c>
      <c r="C55167">
        <v>-16.702228160000001</v>
      </c>
      <c r="D55167">
        <f t="shared" si="861"/>
        <v>30.54226096515033</v>
      </c>
    </row>
    <row r="55168" spans="1:4" x14ac:dyDescent="0.3">
      <c r="A55168" t="s">
        <v>55167</v>
      </c>
      <c r="B55168">
        <v>-14.6012195998232</v>
      </c>
      <c r="C55168">
        <v>-19.490252869999999</v>
      </c>
      <c r="D55168">
        <f t="shared" si="861"/>
        <v>23.902646316895652</v>
      </c>
    </row>
    <row r="55169" spans="1:4" x14ac:dyDescent="0.3">
      <c r="A55169" t="s">
        <v>55168</v>
      </c>
      <c r="B55169">
        <v>-8.5206777318584397</v>
      </c>
      <c r="C55169">
        <v>-14.183405029999999</v>
      </c>
      <c r="D55169">
        <f t="shared" si="861"/>
        <v>32.066480453117606</v>
      </c>
    </row>
    <row r="55170" spans="1:4" x14ac:dyDescent="0.3">
      <c r="A55170" t="s">
        <v>55169</v>
      </c>
      <c r="B55170">
        <v>-35.772342440883399</v>
      </c>
      <c r="C55170">
        <v>-41.584839909999999</v>
      </c>
      <c r="D55170">
        <f t="shared" si="861"/>
        <v>33.785126828486881</v>
      </c>
    </row>
    <row r="55171" spans="1:4" x14ac:dyDescent="0.3">
      <c r="A55171" t="s">
        <v>55170</v>
      </c>
      <c r="B55171">
        <v>-10.161363538543799</v>
      </c>
      <c r="C55171">
        <v>-16.802629679999999</v>
      </c>
      <c r="D55171">
        <f t="shared" ref="D55171:D55234" si="862">(B55171-C55171)^2</f>
        <v>44.106415961652516</v>
      </c>
    </row>
    <row r="55172" spans="1:4" x14ac:dyDescent="0.3">
      <c r="A55172" t="s">
        <v>55171</v>
      </c>
      <c r="B55172">
        <v>-38.5470507194199</v>
      </c>
      <c r="C55172">
        <v>-45.307853770000001</v>
      </c>
      <c r="D55172">
        <f t="shared" si="862"/>
        <v>45.7084578887332</v>
      </c>
    </row>
    <row r="55173" spans="1:4" x14ac:dyDescent="0.3">
      <c r="A55173" t="s">
        <v>55172</v>
      </c>
      <c r="B55173">
        <v>4.9209363600285601</v>
      </c>
      <c r="C55173">
        <v>-0.190850138</v>
      </c>
      <c r="D55173">
        <f t="shared" si="862"/>
        <v>26.130361201427089</v>
      </c>
    </row>
    <row r="55174" spans="1:4" x14ac:dyDescent="0.3">
      <c r="A55174" t="s">
        <v>55173</v>
      </c>
      <c r="B55174">
        <v>-37.938155854084798</v>
      </c>
      <c r="C55174">
        <v>-45.080067829999997</v>
      </c>
      <c r="D55174">
        <f t="shared" si="862"/>
        <v>51.006906671720948</v>
      </c>
    </row>
    <row r="55175" spans="1:4" x14ac:dyDescent="0.3">
      <c r="A55175" t="s">
        <v>55174</v>
      </c>
      <c r="B55175">
        <v>4.3539593808276003</v>
      </c>
      <c r="C55175">
        <v>-1.168509939</v>
      </c>
      <c r="D55175">
        <f t="shared" si="862"/>
        <v>30.497667388437115</v>
      </c>
    </row>
    <row r="55176" spans="1:4" x14ac:dyDescent="0.3">
      <c r="A55176" t="s">
        <v>55175</v>
      </c>
      <c r="B55176">
        <v>-5.0159135938866504</v>
      </c>
      <c r="C55176">
        <v>-10.378814930000001</v>
      </c>
      <c r="D55176">
        <f t="shared" si="862"/>
        <v>28.76071074088636</v>
      </c>
    </row>
    <row r="55177" spans="1:4" x14ac:dyDescent="0.3">
      <c r="A55177" t="s">
        <v>55176</v>
      </c>
      <c r="B55177">
        <v>-34.161855840076598</v>
      </c>
      <c r="C55177">
        <v>-38.755399580000002</v>
      </c>
      <c r="D55177">
        <f t="shared" si="862"/>
        <v>21.100644090589501</v>
      </c>
    </row>
    <row r="55178" spans="1:4" x14ac:dyDescent="0.3">
      <c r="A55178" t="s">
        <v>55177</v>
      </c>
      <c r="B55178">
        <v>5.9026991099795003</v>
      </c>
      <c r="C55178">
        <v>3.4361547720000001</v>
      </c>
      <c r="D55178">
        <f t="shared" si="862"/>
        <v>6.0838409712187307</v>
      </c>
    </row>
    <row r="55179" spans="1:4" x14ac:dyDescent="0.3">
      <c r="A55179" t="s">
        <v>55178</v>
      </c>
      <c r="B55179">
        <v>-36.663812283163203</v>
      </c>
      <c r="C55179">
        <v>-41.667671159999998</v>
      </c>
      <c r="D55179">
        <f t="shared" si="862"/>
        <v>25.038603659298385</v>
      </c>
    </row>
    <row r="55180" spans="1:4" x14ac:dyDescent="0.3">
      <c r="A55180" t="s">
        <v>55179</v>
      </c>
      <c r="B55180">
        <v>-32.175963270842701</v>
      </c>
      <c r="C55180">
        <v>-35.100156740000003</v>
      </c>
      <c r="D55180">
        <f t="shared" si="862"/>
        <v>8.5509074450622187</v>
      </c>
    </row>
    <row r="55181" spans="1:4" x14ac:dyDescent="0.3">
      <c r="A55181" t="s">
        <v>55180</v>
      </c>
      <c r="B55181">
        <v>-59.487035518437999</v>
      </c>
      <c r="C55181">
        <v>-62.591952990000003</v>
      </c>
      <c r="D55181">
        <f t="shared" si="862"/>
        <v>9.6405125052109888</v>
      </c>
    </row>
    <row r="55182" spans="1:4" x14ac:dyDescent="0.3">
      <c r="A55182" t="s">
        <v>55181</v>
      </c>
      <c r="B55182">
        <v>-36.9081217786281</v>
      </c>
      <c r="C55182">
        <v>-43.387047189999997</v>
      </c>
      <c r="D55182">
        <f t="shared" si="862"/>
        <v>41.976474486120502</v>
      </c>
    </row>
    <row r="55183" spans="1:4" x14ac:dyDescent="0.3">
      <c r="A55183" t="s">
        <v>55182</v>
      </c>
      <c r="B55183">
        <v>-60.731453731531602</v>
      </c>
      <c r="C55183">
        <v>-68.184317649999997</v>
      </c>
      <c r="D55183">
        <f t="shared" si="862"/>
        <v>55.545180587208087</v>
      </c>
    </row>
    <row r="55184" spans="1:4" x14ac:dyDescent="0.3">
      <c r="A55184" t="s">
        <v>55183</v>
      </c>
      <c r="B55184">
        <v>4.7384955379060401</v>
      </c>
      <c r="C55184">
        <v>1.7948469140000001</v>
      </c>
      <c r="D55184">
        <f t="shared" si="862"/>
        <v>8.665067221023925</v>
      </c>
    </row>
    <row r="55185" spans="1:4" x14ac:dyDescent="0.3">
      <c r="A55185" t="s">
        <v>55184</v>
      </c>
      <c r="B55185">
        <v>-22.359486303489</v>
      </c>
      <c r="C55185">
        <v>-25.84064901</v>
      </c>
      <c r="D55185">
        <f t="shared" si="862"/>
        <v>12.118493789202992</v>
      </c>
    </row>
    <row r="55186" spans="1:4" x14ac:dyDescent="0.3">
      <c r="A55186" t="s">
        <v>55185</v>
      </c>
      <c r="B55186">
        <v>-24.501345933484298</v>
      </c>
      <c r="C55186">
        <v>-25.58274261</v>
      </c>
      <c r="D55186">
        <f t="shared" si="862"/>
        <v>1.1694187719792057</v>
      </c>
    </row>
    <row r="55187" spans="1:4" x14ac:dyDescent="0.3">
      <c r="A55187" t="s">
        <v>55186</v>
      </c>
      <c r="B55187">
        <v>-23.7537304679412</v>
      </c>
      <c r="C55187">
        <v>-26.578600179999999</v>
      </c>
      <c r="D55187">
        <f t="shared" si="862"/>
        <v>7.979888890107163</v>
      </c>
    </row>
    <row r="55188" spans="1:4" x14ac:dyDescent="0.3">
      <c r="A55188" t="s">
        <v>55187</v>
      </c>
      <c r="B55188">
        <v>-48.563182050074602</v>
      </c>
      <c r="C55188">
        <v>-51.424816380000003</v>
      </c>
      <c r="D55188">
        <f t="shared" si="862"/>
        <v>8.1889510382076001</v>
      </c>
    </row>
    <row r="55189" spans="1:4" x14ac:dyDescent="0.3">
      <c r="A55189" t="s">
        <v>55188</v>
      </c>
      <c r="B55189">
        <v>-54.2695548951273</v>
      </c>
      <c r="C55189">
        <v>-57.919539700000001</v>
      </c>
      <c r="D55189">
        <f t="shared" si="862"/>
        <v>13.322389075801615</v>
      </c>
    </row>
    <row r="55190" spans="1:4" x14ac:dyDescent="0.3">
      <c r="A55190" t="s">
        <v>55189</v>
      </c>
      <c r="B55190">
        <v>-16.8299966670773</v>
      </c>
      <c r="C55190">
        <v>-20.795472629999999</v>
      </c>
      <c r="D55190">
        <f t="shared" si="862"/>
        <v>15.72499961251771</v>
      </c>
    </row>
    <row r="55191" spans="1:4" x14ac:dyDescent="0.3">
      <c r="A55191" t="s">
        <v>55190</v>
      </c>
      <c r="B55191">
        <v>-42.1003384276083</v>
      </c>
      <c r="C55191">
        <v>-48.432223569999998</v>
      </c>
      <c r="D55191">
        <f t="shared" si="862"/>
        <v>40.092769456440735</v>
      </c>
    </row>
    <row r="55192" spans="1:4" x14ac:dyDescent="0.3">
      <c r="A55192" t="s">
        <v>55191</v>
      </c>
      <c r="B55192">
        <v>-45.377929662254601</v>
      </c>
      <c r="C55192">
        <v>-47.053585200000001</v>
      </c>
      <c r="D55192">
        <f t="shared" si="862"/>
        <v>2.807821481176823</v>
      </c>
    </row>
    <row r="55193" spans="1:4" x14ac:dyDescent="0.3">
      <c r="A55193" t="s">
        <v>55192</v>
      </c>
      <c r="B55193">
        <v>-21.798485836816202</v>
      </c>
      <c r="C55193">
        <v>-24.862361700000001</v>
      </c>
      <c r="D55193">
        <f t="shared" si="862"/>
        <v>9.3873353050002724</v>
      </c>
    </row>
    <row r="55194" spans="1:4" x14ac:dyDescent="0.3">
      <c r="A55194" t="s">
        <v>55193</v>
      </c>
      <c r="B55194">
        <v>-48.774649531088002</v>
      </c>
      <c r="C55194">
        <v>-52.302074660000002</v>
      </c>
      <c r="D55194">
        <f t="shared" si="862"/>
        <v>12.442728040079841</v>
      </c>
    </row>
    <row r="55195" spans="1:4" x14ac:dyDescent="0.3">
      <c r="A55195" t="s">
        <v>55194</v>
      </c>
      <c r="B55195">
        <v>-49.735691180456101</v>
      </c>
      <c r="C55195">
        <v>-52.264424089999999</v>
      </c>
      <c r="D55195">
        <f t="shared" si="862"/>
        <v>6.3944901278103465</v>
      </c>
    </row>
    <row r="55196" spans="1:4" x14ac:dyDescent="0.3">
      <c r="A55196" t="s">
        <v>55195</v>
      </c>
      <c r="B55196">
        <v>9.9857797173571896</v>
      </c>
      <c r="C55196">
        <v>-3.013758385</v>
      </c>
      <c r="D55196">
        <f t="shared" si="862"/>
        <v>168.98799087463635</v>
      </c>
    </row>
    <row r="55197" spans="1:4" x14ac:dyDescent="0.3">
      <c r="A55197" t="s">
        <v>55196</v>
      </c>
      <c r="B55197">
        <v>-19.0083062750222</v>
      </c>
      <c r="C55197">
        <v>-31.88858557</v>
      </c>
      <c r="D55197">
        <f t="shared" si="862"/>
        <v>165.90159471663381</v>
      </c>
    </row>
    <row r="55198" spans="1:4" x14ac:dyDescent="0.3">
      <c r="A55198" t="s">
        <v>55197</v>
      </c>
      <c r="B55198">
        <v>-23.1405791274208</v>
      </c>
      <c r="C55198">
        <v>-36.294329769999997</v>
      </c>
      <c r="D55198">
        <f t="shared" si="862"/>
        <v>173.02115596715265</v>
      </c>
    </row>
    <row r="55199" spans="1:4" x14ac:dyDescent="0.3">
      <c r="A55199" t="s">
        <v>55198</v>
      </c>
      <c r="B55199">
        <v>-53.1224397706074</v>
      </c>
      <c r="C55199">
        <v>-60.676816449999997</v>
      </c>
      <c r="D55199">
        <f t="shared" si="862"/>
        <v>57.068607014150714</v>
      </c>
    </row>
    <row r="55200" spans="1:4" x14ac:dyDescent="0.3">
      <c r="A55200" t="s">
        <v>55199</v>
      </c>
      <c r="B55200">
        <v>-16.005718561074598</v>
      </c>
      <c r="C55200">
        <v>-33.258438810000001</v>
      </c>
      <c r="D55200">
        <f t="shared" si="862"/>
        <v>297.65635598768063</v>
      </c>
    </row>
    <row r="55201" spans="1:4" x14ac:dyDescent="0.3">
      <c r="A55201" t="s">
        <v>55200</v>
      </c>
      <c r="B55201">
        <v>-53.0999327939317</v>
      </c>
      <c r="C55201">
        <v>-65.541897599999999</v>
      </c>
      <c r="D55201">
        <f t="shared" si="862"/>
        <v>154.80248823544215</v>
      </c>
    </row>
    <row r="55202" spans="1:4" x14ac:dyDescent="0.3">
      <c r="A55202" t="s">
        <v>55201</v>
      </c>
      <c r="B55202">
        <v>0.19328862960020901</v>
      </c>
      <c r="C55202">
        <v>-16.433306040000002</v>
      </c>
      <c r="D55202">
        <f t="shared" si="862"/>
        <v>276.44365030717807</v>
      </c>
    </row>
    <row r="55203" spans="1:4" x14ac:dyDescent="0.3">
      <c r="A55203" t="s">
        <v>55202</v>
      </c>
      <c r="B55203">
        <v>-5.1572990174995796</v>
      </c>
      <c r="C55203">
        <v>-16.9064482</v>
      </c>
      <c r="D55203">
        <f t="shared" si="862"/>
        <v>138.04250651265031</v>
      </c>
    </row>
    <row r="55204" spans="1:4" x14ac:dyDescent="0.3">
      <c r="A55204" t="s">
        <v>55203</v>
      </c>
      <c r="B55204">
        <v>-43.435907098091398</v>
      </c>
      <c r="C55204">
        <v>-62.565620039999999</v>
      </c>
      <c r="D55204">
        <f t="shared" si="862"/>
        <v>365.94591723982541</v>
      </c>
    </row>
    <row r="55205" spans="1:4" x14ac:dyDescent="0.3">
      <c r="A55205" t="s">
        <v>55204</v>
      </c>
      <c r="B55205">
        <v>-15.1179472105741</v>
      </c>
      <c r="C55205">
        <v>-26.439920579999999</v>
      </c>
      <c r="D55205">
        <f t="shared" si="862"/>
        <v>128.18708097798927</v>
      </c>
    </row>
    <row r="55206" spans="1:4" x14ac:dyDescent="0.3">
      <c r="A55206" t="s">
        <v>55205</v>
      </c>
      <c r="B55206">
        <v>-41.296868658532098</v>
      </c>
      <c r="C55206">
        <v>-52.922681560000001</v>
      </c>
      <c r="D55206">
        <f t="shared" si="862"/>
        <v>135.15952561993754</v>
      </c>
    </row>
    <row r="55207" spans="1:4" x14ac:dyDescent="0.3">
      <c r="A55207" t="s">
        <v>55206</v>
      </c>
      <c r="B55207">
        <v>-45.840647688948003</v>
      </c>
      <c r="C55207">
        <v>-60.1453159</v>
      </c>
      <c r="D55207">
        <f t="shared" si="862"/>
        <v>204.62353262828154</v>
      </c>
    </row>
    <row r="55208" spans="1:4" x14ac:dyDescent="0.3">
      <c r="A55208" t="s">
        <v>55207</v>
      </c>
      <c r="B55208">
        <v>-70.333772058967</v>
      </c>
      <c r="C55208">
        <v>-80.181044270000001</v>
      </c>
      <c r="D55208">
        <f t="shared" si="862"/>
        <v>96.968769998182765</v>
      </c>
    </row>
    <row r="55209" spans="1:4" x14ac:dyDescent="0.3">
      <c r="A55209" t="s">
        <v>55208</v>
      </c>
      <c r="B55209">
        <v>-14.8904430560378</v>
      </c>
      <c r="C55209">
        <v>-29.66406439</v>
      </c>
      <c r="D55209">
        <f t="shared" si="862"/>
        <v>218.25988731930306</v>
      </c>
    </row>
    <row r="55210" spans="1:4" x14ac:dyDescent="0.3">
      <c r="A55210" t="s">
        <v>55209</v>
      </c>
      <c r="B55210">
        <v>-43.341839984078497</v>
      </c>
      <c r="C55210">
        <v>-58.553951810000001</v>
      </c>
      <c r="D55210">
        <f t="shared" si="862"/>
        <v>231.40834620434086</v>
      </c>
    </row>
    <row r="55211" spans="1:4" x14ac:dyDescent="0.3">
      <c r="A55211" t="s">
        <v>55210</v>
      </c>
      <c r="B55211">
        <v>-1.7352287609763699</v>
      </c>
      <c r="C55211">
        <v>-12.8044186</v>
      </c>
      <c r="D55211">
        <f t="shared" si="862"/>
        <v>122.526963692344</v>
      </c>
    </row>
    <row r="55212" spans="1:4" x14ac:dyDescent="0.3">
      <c r="A55212" t="s">
        <v>55211</v>
      </c>
      <c r="B55212">
        <v>-48.757821146596903</v>
      </c>
      <c r="C55212">
        <v>-62.631508539999999</v>
      </c>
      <c r="D55212">
        <f t="shared" si="862"/>
        <v>192.47920188987197</v>
      </c>
    </row>
    <row r="55213" spans="1:4" x14ac:dyDescent="0.3">
      <c r="A55213" t="s">
        <v>55212</v>
      </c>
      <c r="B55213">
        <v>-75.9830594158624</v>
      </c>
      <c r="C55213">
        <v>-87.086158810000001</v>
      </c>
      <c r="D55213">
        <f t="shared" si="862"/>
        <v>123.27881615609877</v>
      </c>
    </row>
    <row r="55214" spans="1:4" x14ac:dyDescent="0.3">
      <c r="A55214" t="s">
        <v>55213</v>
      </c>
      <c r="B55214">
        <v>-30.837955274673401</v>
      </c>
      <c r="C55214">
        <v>-46.100050209999999</v>
      </c>
      <c r="D55214">
        <f t="shared" si="862"/>
        <v>232.93154181492179</v>
      </c>
    </row>
    <row r="55215" spans="1:4" x14ac:dyDescent="0.3">
      <c r="A55215" t="s">
        <v>55214</v>
      </c>
      <c r="B55215">
        <v>12.8246215222348</v>
      </c>
      <c r="C55215">
        <v>14.34315439</v>
      </c>
      <c r="D55215">
        <f t="shared" si="862"/>
        <v>2.3059420704832041</v>
      </c>
    </row>
    <row r="55216" spans="1:4" x14ac:dyDescent="0.3">
      <c r="A55216" t="s">
        <v>55215</v>
      </c>
      <c r="B55216">
        <v>-12.8228207315502</v>
      </c>
      <c r="C55216">
        <v>-15.22632582</v>
      </c>
      <c r="D55216">
        <f t="shared" si="862"/>
        <v>5.7768367102040781</v>
      </c>
    </row>
    <row r="55217" spans="1:4" x14ac:dyDescent="0.3">
      <c r="A55217" t="s">
        <v>55216</v>
      </c>
      <c r="B55217">
        <v>-12.972711698674299</v>
      </c>
      <c r="C55217">
        <v>-13.99954475</v>
      </c>
      <c r="D55217">
        <f t="shared" si="862"/>
        <v>1.0543861152948495</v>
      </c>
    </row>
    <row r="55218" spans="1:4" x14ac:dyDescent="0.3">
      <c r="A55218" t="s">
        <v>55217</v>
      </c>
      <c r="B55218">
        <v>-15.5905114223248</v>
      </c>
      <c r="C55218">
        <v>-17.538698329999999</v>
      </c>
      <c r="D55218">
        <f t="shared" si="862"/>
        <v>3.7954322272370535</v>
      </c>
    </row>
    <row r="55219" spans="1:4" x14ac:dyDescent="0.3">
      <c r="A55219" t="s">
        <v>55218</v>
      </c>
      <c r="B55219">
        <v>-43.196395601530199</v>
      </c>
      <c r="C55219">
        <v>-45.186744439999998</v>
      </c>
      <c r="D55219">
        <f t="shared" si="862"/>
        <v>3.9614884987980794</v>
      </c>
    </row>
    <row r="55220" spans="1:4" x14ac:dyDescent="0.3">
      <c r="A55220" t="s">
        <v>55219</v>
      </c>
      <c r="B55220">
        <v>5.3285012658761</v>
      </c>
      <c r="C55220">
        <v>3.0696892240000002</v>
      </c>
      <c r="D55220">
        <f t="shared" si="862"/>
        <v>5.1022318405244746</v>
      </c>
    </row>
    <row r="55221" spans="1:4" x14ac:dyDescent="0.3">
      <c r="A55221" t="s">
        <v>55220</v>
      </c>
      <c r="B55221">
        <v>-11.965074319987</v>
      </c>
      <c r="C55221">
        <v>-14.51347503</v>
      </c>
      <c r="D55221">
        <f t="shared" si="862"/>
        <v>6.4943461787947649</v>
      </c>
    </row>
    <row r="55222" spans="1:4" x14ac:dyDescent="0.3">
      <c r="A55222" t="s">
        <v>55221</v>
      </c>
      <c r="B55222">
        <v>-35.869456243050898</v>
      </c>
      <c r="C55222">
        <v>-39.916919659999998</v>
      </c>
      <c r="D55222">
        <f t="shared" si="862"/>
        <v>16.381960111541282</v>
      </c>
    </row>
    <row r="55223" spans="1:4" x14ac:dyDescent="0.3">
      <c r="A55223" t="s">
        <v>55222</v>
      </c>
      <c r="B55223">
        <v>-33.2667895560799</v>
      </c>
      <c r="C55223">
        <v>-42.261295150000002</v>
      </c>
      <c r="D55223">
        <f t="shared" si="862"/>
        <v>80.90113087906002</v>
      </c>
    </row>
    <row r="55224" spans="1:4" x14ac:dyDescent="0.3">
      <c r="A55224" t="s">
        <v>55223</v>
      </c>
      <c r="B55224">
        <v>8.4038572582227999</v>
      </c>
      <c r="C55224">
        <v>4.2895676920000003</v>
      </c>
      <c r="D55224">
        <f t="shared" si="862"/>
        <v>16.927378634729791</v>
      </c>
    </row>
    <row r="55225" spans="1:4" x14ac:dyDescent="0.3">
      <c r="A55225" t="s">
        <v>55224</v>
      </c>
      <c r="B55225">
        <v>-9.8156794450582208</v>
      </c>
      <c r="C55225">
        <v>-7.7564527300000004</v>
      </c>
      <c r="D55225">
        <f t="shared" si="862"/>
        <v>4.2404146640094691</v>
      </c>
    </row>
    <row r="55226" spans="1:4" x14ac:dyDescent="0.3">
      <c r="A55226" t="s">
        <v>55225</v>
      </c>
      <c r="B55226">
        <v>-34.747443787923999</v>
      </c>
      <c r="C55226">
        <v>-37.441394680000002</v>
      </c>
      <c r="D55226">
        <f t="shared" si="862"/>
        <v>7.257371408917094</v>
      </c>
    </row>
    <row r="55227" spans="1:4" x14ac:dyDescent="0.3">
      <c r="A55227" t="s">
        <v>55226</v>
      </c>
      <c r="B55227">
        <v>-35.608966874782098</v>
      </c>
      <c r="C55227">
        <v>-35.992475249999998</v>
      </c>
      <c r="D55227">
        <f t="shared" si="862"/>
        <v>0.14707867386227377</v>
      </c>
    </row>
    <row r="55228" spans="1:4" x14ac:dyDescent="0.3">
      <c r="A55228" t="s">
        <v>55227</v>
      </c>
      <c r="B55228">
        <v>-17.8019613765569</v>
      </c>
      <c r="C55228">
        <v>-22.882826219999998</v>
      </c>
      <c r="D55228">
        <f t="shared" si="862"/>
        <v>25.815187557336063</v>
      </c>
    </row>
    <row r="55229" spans="1:4" x14ac:dyDescent="0.3">
      <c r="A55229" t="s">
        <v>55228</v>
      </c>
      <c r="B55229">
        <v>-38.2468490631408</v>
      </c>
      <c r="C55229">
        <v>-37.847393330000003</v>
      </c>
      <c r="D55229">
        <f t="shared" si="862"/>
        <v>0.15956488273905203</v>
      </c>
    </row>
    <row r="55230" spans="1:4" x14ac:dyDescent="0.3">
      <c r="A55230" t="s">
        <v>55229</v>
      </c>
      <c r="B55230">
        <v>-65.062672357684704</v>
      </c>
      <c r="C55230">
        <v>-65.885750349999995</v>
      </c>
      <c r="D55230">
        <f t="shared" si="862"/>
        <v>0.67745738143376999</v>
      </c>
    </row>
    <row r="55231" spans="1:4" x14ac:dyDescent="0.3">
      <c r="A55231" t="s">
        <v>55230</v>
      </c>
      <c r="B55231">
        <v>-14.169470063652501</v>
      </c>
      <c r="C55231">
        <v>-12.310289170000001</v>
      </c>
      <c r="D55231">
        <f t="shared" si="862"/>
        <v>3.4565535953225077</v>
      </c>
    </row>
    <row r="55232" spans="1:4" x14ac:dyDescent="0.3">
      <c r="A55232" t="s">
        <v>55231</v>
      </c>
      <c r="B55232">
        <v>-39.271204546413003</v>
      </c>
      <c r="C55232">
        <v>-41.636923199999998</v>
      </c>
      <c r="D55232">
        <f t="shared" si="862"/>
        <v>5.5966247479294662</v>
      </c>
    </row>
    <row r="55233" spans="1:4" x14ac:dyDescent="0.3">
      <c r="A55233" t="s">
        <v>55232</v>
      </c>
      <c r="B55233">
        <v>-39.671635823701799</v>
      </c>
      <c r="C55233">
        <v>-40.541291610000002</v>
      </c>
      <c r="D55233">
        <f t="shared" si="862"/>
        <v>0.75630118664194623</v>
      </c>
    </row>
    <row r="55234" spans="1:4" x14ac:dyDescent="0.3">
      <c r="A55234" t="s">
        <v>55233</v>
      </c>
      <c r="B55234">
        <v>-25.940205726850401</v>
      </c>
      <c r="C55234">
        <v>-28.160808629999998</v>
      </c>
      <c r="D55234">
        <f t="shared" si="862"/>
        <v>4.9310772534764196</v>
      </c>
    </row>
    <row r="55235" spans="1:4" x14ac:dyDescent="0.3">
      <c r="A55235" t="s">
        <v>55234</v>
      </c>
      <c r="B55235">
        <v>-40.952713052776097</v>
      </c>
      <c r="C55235">
        <v>-44.27497314</v>
      </c>
      <c r="D55235">
        <f t="shared" ref="D55235:D55298" si="863">(B55235-C55235)^2</f>
        <v>11.037412087160973</v>
      </c>
    </row>
    <row r="55236" spans="1:4" x14ac:dyDescent="0.3">
      <c r="A55236" t="s">
        <v>55235</v>
      </c>
      <c r="B55236">
        <v>-20.166908615442299</v>
      </c>
      <c r="C55236">
        <v>-29.164196319999999</v>
      </c>
      <c r="D55236">
        <f t="shared" si="863"/>
        <v>80.951186038585149</v>
      </c>
    </row>
    <row r="55237" spans="1:4" x14ac:dyDescent="0.3">
      <c r="A55237" t="s">
        <v>55236</v>
      </c>
      <c r="B55237">
        <v>-68.574047117645193</v>
      </c>
      <c r="C55237">
        <v>-71.875328530000004</v>
      </c>
      <c r="D55237">
        <f t="shared" si="863"/>
        <v>10.898458963559376</v>
      </c>
    </row>
    <row r="55238" spans="1:4" x14ac:dyDescent="0.3">
      <c r="A55238" t="s">
        <v>55237</v>
      </c>
      <c r="B55238">
        <v>-23.268962220900001</v>
      </c>
      <c r="C55238">
        <v>-23.995400570000001</v>
      </c>
      <c r="D55238">
        <f t="shared" si="863"/>
        <v>0.52771267504313402</v>
      </c>
    </row>
    <row r="55239" spans="1:4" x14ac:dyDescent="0.3">
      <c r="A55239" t="s">
        <v>55238</v>
      </c>
      <c r="B55239">
        <v>22.778212624297499</v>
      </c>
      <c r="C55239">
        <v>12.63444602</v>
      </c>
      <c r="D55239">
        <f t="shared" si="863"/>
        <v>102.8960009224612</v>
      </c>
    </row>
    <row r="55240" spans="1:4" x14ac:dyDescent="0.3">
      <c r="A55240" t="s">
        <v>55239</v>
      </c>
      <c r="B55240">
        <v>-10.575179627954499</v>
      </c>
      <c r="C55240">
        <v>-18.52702579</v>
      </c>
      <c r="D55240">
        <f t="shared" si="863"/>
        <v>63.231857384837753</v>
      </c>
    </row>
    <row r="55241" spans="1:4" x14ac:dyDescent="0.3">
      <c r="A55241" t="s">
        <v>55240</v>
      </c>
      <c r="B55241">
        <v>-9.3878518409244993</v>
      </c>
      <c r="C55241">
        <v>-15.06944844</v>
      </c>
      <c r="D55241">
        <f t="shared" si="863"/>
        <v>32.280539914626303</v>
      </c>
    </row>
    <row r="55242" spans="1:4" x14ac:dyDescent="0.3">
      <c r="A55242" t="s">
        <v>55241</v>
      </c>
      <c r="B55242">
        <v>-7.36251939150835</v>
      </c>
      <c r="C55242">
        <v>-15.838147579999999</v>
      </c>
      <c r="D55242">
        <f t="shared" si="863"/>
        <v>71.836273189554234</v>
      </c>
    </row>
    <row r="55243" spans="1:4" x14ac:dyDescent="0.3">
      <c r="A55243" t="s">
        <v>55242</v>
      </c>
      <c r="B55243">
        <v>4.9866615381501402</v>
      </c>
      <c r="C55243">
        <v>-2.2541013740000002</v>
      </c>
      <c r="D55243">
        <f t="shared" si="863"/>
        <v>52.428647549968986</v>
      </c>
    </row>
    <row r="55244" spans="1:4" x14ac:dyDescent="0.3">
      <c r="A55244" t="s">
        <v>55243</v>
      </c>
      <c r="B55244">
        <v>-37.674244516786501</v>
      </c>
      <c r="C55244">
        <v>-45.174194249999999</v>
      </c>
      <c r="D55244">
        <f t="shared" si="863"/>
        <v>56.249246000729215</v>
      </c>
    </row>
    <row r="55245" spans="1:4" x14ac:dyDescent="0.3">
      <c r="A55245" t="s">
        <v>55244</v>
      </c>
      <c r="B55245">
        <v>-9.2755202346868693</v>
      </c>
      <c r="C55245">
        <v>-15.55765083</v>
      </c>
      <c r="D55245">
        <f t="shared" si="863"/>
        <v>39.465164816569313</v>
      </c>
    </row>
    <row r="55246" spans="1:4" x14ac:dyDescent="0.3">
      <c r="A55246" t="s">
        <v>55245</v>
      </c>
      <c r="B55246">
        <v>4.7143409465125199</v>
      </c>
      <c r="C55246">
        <v>-2.665120097</v>
      </c>
      <c r="D55246">
        <f t="shared" si="863"/>
        <v>54.45644529271889</v>
      </c>
    </row>
    <row r="55247" spans="1:4" x14ac:dyDescent="0.3">
      <c r="A55247" t="s">
        <v>55246</v>
      </c>
      <c r="B55247">
        <v>-38.474191912739599</v>
      </c>
      <c r="C55247">
        <v>-45.711969889999999</v>
      </c>
      <c r="D55247">
        <f t="shared" si="863"/>
        <v>52.385430048115651</v>
      </c>
    </row>
    <row r="55248" spans="1:4" x14ac:dyDescent="0.3">
      <c r="A55248" t="s">
        <v>55247</v>
      </c>
      <c r="B55248">
        <v>-36.912814435531899</v>
      </c>
      <c r="C55248">
        <v>-41.441140240000003</v>
      </c>
      <c r="D55248">
        <f t="shared" si="863"/>
        <v>20.505734591411695</v>
      </c>
    </row>
    <row r="55249" spans="1:4" x14ac:dyDescent="0.3">
      <c r="A55249" t="s">
        <v>55248</v>
      </c>
      <c r="B55249">
        <v>-0.51672385688468103</v>
      </c>
      <c r="C55249">
        <v>-9.3992726009999998</v>
      </c>
      <c r="D55249">
        <f t="shared" si="863"/>
        <v>78.899672191584628</v>
      </c>
    </row>
    <row r="55250" spans="1:4" x14ac:dyDescent="0.3">
      <c r="A55250" t="s">
        <v>55249</v>
      </c>
      <c r="B55250">
        <v>-32.367083286179401</v>
      </c>
      <c r="C55250">
        <v>-40.395709410000002</v>
      </c>
      <c r="D55250">
        <f t="shared" si="863"/>
        <v>64.458837436094612</v>
      </c>
    </row>
    <row r="55251" spans="1:4" x14ac:dyDescent="0.3">
      <c r="A55251" t="s">
        <v>55250</v>
      </c>
      <c r="B55251">
        <v>-30.704098512119</v>
      </c>
      <c r="C55251">
        <v>-37.214236239999998</v>
      </c>
      <c r="D55251">
        <f t="shared" si="863"/>
        <v>42.381893235979568</v>
      </c>
    </row>
    <row r="55252" spans="1:4" x14ac:dyDescent="0.3">
      <c r="A55252" t="s">
        <v>55251</v>
      </c>
      <c r="B55252">
        <v>-29.560913960972002</v>
      </c>
      <c r="C55252">
        <v>-37.433237060000003</v>
      </c>
      <c r="D55252">
        <f t="shared" si="863"/>
        <v>61.973470975489839</v>
      </c>
    </row>
    <row r="55253" spans="1:4" x14ac:dyDescent="0.3">
      <c r="A55253" t="s">
        <v>55252</v>
      </c>
      <c r="B55253">
        <v>-17.822222017382099</v>
      </c>
      <c r="C55253">
        <v>-24.135335179999998</v>
      </c>
      <c r="D55253">
        <f t="shared" si="863"/>
        <v>39.855397804019375</v>
      </c>
    </row>
    <row r="55254" spans="1:4" x14ac:dyDescent="0.3">
      <c r="A55254" t="s">
        <v>55253</v>
      </c>
      <c r="B55254">
        <v>-60.0114345780364</v>
      </c>
      <c r="C55254">
        <v>-66.208290239999997</v>
      </c>
      <c r="D55254">
        <f t="shared" si="863"/>
        <v>38.401020095210278</v>
      </c>
    </row>
    <row r="55255" spans="1:4" x14ac:dyDescent="0.3">
      <c r="A55255" t="s">
        <v>55254</v>
      </c>
      <c r="B55255">
        <v>-4.9126060113161403</v>
      </c>
      <c r="C55255">
        <v>-13.9832295</v>
      </c>
      <c r="D55255">
        <f t="shared" si="863"/>
        <v>82.276210473463379</v>
      </c>
    </row>
    <row r="55256" spans="1:4" x14ac:dyDescent="0.3">
      <c r="A55256" t="s">
        <v>55255</v>
      </c>
      <c r="B55256">
        <v>-38.458191450529299</v>
      </c>
      <c r="C55256">
        <v>-45.088852959999997</v>
      </c>
      <c r="D55256">
        <f t="shared" si="863"/>
        <v>43.965672053176242</v>
      </c>
    </row>
    <row r="55257" spans="1:4" x14ac:dyDescent="0.3">
      <c r="A55257" t="s">
        <v>55256</v>
      </c>
      <c r="B55257">
        <v>-37.5481847081968</v>
      </c>
      <c r="C55257">
        <v>-41.48381088</v>
      </c>
      <c r="D55257">
        <f t="shared" si="863"/>
        <v>15.489153364182313</v>
      </c>
    </row>
    <row r="55258" spans="1:4" x14ac:dyDescent="0.3">
      <c r="A55258" t="s">
        <v>55257</v>
      </c>
      <c r="B55258">
        <v>-33.474151991032997</v>
      </c>
      <c r="C55258">
        <v>-42.366089240000001</v>
      </c>
      <c r="D55258">
        <f t="shared" si="863"/>
        <v>79.066548039566882</v>
      </c>
    </row>
    <row r="55259" spans="1:4" x14ac:dyDescent="0.3">
      <c r="A55259" t="s">
        <v>55258</v>
      </c>
      <c r="B55259">
        <v>-21.060780749111501</v>
      </c>
      <c r="C55259">
        <v>-28.756942649999999</v>
      </c>
      <c r="D55259">
        <f t="shared" si="863"/>
        <v>59.230908004687663</v>
      </c>
    </row>
    <row r="55260" spans="1:4" x14ac:dyDescent="0.3">
      <c r="A55260" t="s">
        <v>55259</v>
      </c>
      <c r="B55260">
        <v>-63.644318042995302</v>
      </c>
      <c r="C55260">
        <v>-71.65193515</v>
      </c>
      <c r="D55260">
        <f t="shared" si="863"/>
        <v>64.121931732394287</v>
      </c>
    </row>
    <row r="55261" spans="1:4" x14ac:dyDescent="0.3">
      <c r="A55261" t="s">
        <v>55260</v>
      </c>
      <c r="B55261">
        <v>6.2338630843985801</v>
      </c>
      <c r="C55261">
        <v>-5.7233444059999998</v>
      </c>
      <c r="D55261">
        <f t="shared" si="863"/>
        <v>142.97481096844393</v>
      </c>
    </row>
    <row r="55262" spans="1:4" x14ac:dyDescent="0.3">
      <c r="A55262" t="s">
        <v>55261</v>
      </c>
      <c r="B55262">
        <v>-26.870946737515801</v>
      </c>
      <c r="C55262">
        <v>-37.310895160000001</v>
      </c>
      <c r="D55262">
        <f t="shared" si="863"/>
        <v>108.99252306413034</v>
      </c>
    </row>
    <row r="55263" spans="1:4" x14ac:dyDescent="0.3">
      <c r="A55263" t="s">
        <v>55262</v>
      </c>
      <c r="B55263">
        <v>-20.150818447935201</v>
      </c>
      <c r="C55263">
        <v>-29.085500639999999</v>
      </c>
      <c r="D55263">
        <f t="shared" si="863"/>
        <v>79.828545873199829</v>
      </c>
    </row>
    <row r="55264" spans="1:4" x14ac:dyDescent="0.3">
      <c r="A55264" t="s">
        <v>55263</v>
      </c>
      <c r="B55264">
        <v>-26.8973382004394</v>
      </c>
      <c r="C55264">
        <v>-35.297844689999998</v>
      </c>
      <c r="D55264">
        <f t="shared" si="863"/>
        <v>70.56850928114973</v>
      </c>
    </row>
    <row r="55265" spans="1:4" x14ac:dyDescent="0.3">
      <c r="A55265" t="s">
        <v>55264</v>
      </c>
      <c r="B55265">
        <v>-5.4378165335078803</v>
      </c>
      <c r="C55265">
        <v>-19.939829119999999</v>
      </c>
      <c r="D55265">
        <f t="shared" si="863"/>
        <v>210.30836905877581</v>
      </c>
    </row>
    <row r="55266" spans="1:4" x14ac:dyDescent="0.3">
      <c r="A55266" t="s">
        <v>55265</v>
      </c>
      <c r="B55266">
        <v>-51.0923611703031</v>
      </c>
      <c r="C55266">
        <v>-63.361302090000002</v>
      </c>
      <c r="D55266">
        <f t="shared" si="863"/>
        <v>150.52691129101308</v>
      </c>
    </row>
    <row r="55267" spans="1:4" x14ac:dyDescent="0.3">
      <c r="A55267" t="s">
        <v>55266</v>
      </c>
      <c r="B55267">
        <v>-25.325737611330801</v>
      </c>
      <c r="C55267">
        <v>-32.56566832</v>
      </c>
      <c r="D55267">
        <f t="shared" si="863"/>
        <v>52.416596666331294</v>
      </c>
    </row>
    <row r="55268" spans="1:4" x14ac:dyDescent="0.3">
      <c r="A55268" t="s">
        <v>55267</v>
      </c>
      <c r="B55268">
        <v>-7.1558540243204796</v>
      </c>
      <c r="C55268">
        <v>-18.619549129999999</v>
      </c>
      <c r="D55268">
        <f t="shared" si="863"/>
        <v>131.41630547598058</v>
      </c>
    </row>
    <row r="55269" spans="1:4" x14ac:dyDescent="0.3">
      <c r="A55269" t="s">
        <v>55268</v>
      </c>
      <c r="B55269">
        <v>-52.033226534744401</v>
      </c>
      <c r="C55269">
        <v>-62.462708480000003</v>
      </c>
      <c r="D55269">
        <f t="shared" si="863"/>
        <v>108.7740936464126</v>
      </c>
    </row>
    <row r="55270" spans="1:4" x14ac:dyDescent="0.3">
      <c r="A55270" t="s">
        <v>55269</v>
      </c>
      <c r="B55270">
        <v>-1.9427039447888199</v>
      </c>
      <c r="C55270">
        <v>-14.72961774</v>
      </c>
      <c r="D55270">
        <f t="shared" si="863"/>
        <v>163.50516440616201</v>
      </c>
    </row>
    <row r="55271" spans="1:4" x14ac:dyDescent="0.3">
      <c r="A55271" t="s">
        <v>55270</v>
      </c>
      <c r="B55271">
        <v>-45.232277887643903</v>
      </c>
      <c r="C55271">
        <v>-55.034251019999999</v>
      </c>
      <c r="D55271">
        <f t="shared" si="863"/>
        <v>96.078677287430779</v>
      </c>
    </row>
    <row r="55272" spans="1:4" x14ac:dyDescent="0.3">
      <c r="A55272" t="s">
        <v>55271</v>
      </c>
      <c r="B55272">
        <v>-57.538264482403299</v>
      </c>
      <c r="C55272">
        <v>-65.192374810000004</v>
      </c>
      <c r="D55272">
        <f t="shared" si="863"/>
        <v>58.585404907022536</v>
      </c>
    </row>
    <row r="55273" spans="1:4" x14ac:dyDescent="0.3">
      <c r="A55273" t="s">
        <v>55272</v>
      </c>
      <c r="B55273">
        <v>-37.958676146480201</v>
      </c>
      <c r="C55273">
        <v>-48.043447129999997</v>
      </c>
      <c r="D55273">
        <f t="shared" si="863"/>
        <v>101.70260579004284</v>
      </c>
    </row>
    <row r="55274" spans="1:4" x14ac:dyDescent="0.3">
      <c r="A55274" t="s">
        <v>55273</v>
      </c>
      <c r="B55274">
        <v>-79.480440149517804</v>
      </c>
      <c r="C55274">
        <v>-91.117279839999995</v>
      </c>
      <c r="D55274">
        <f t="shared" si="863"/>
        <v>135.41603798198165</v>
      </c>
    </row>
    <row r="55275" spans="1:4" x14ac:dyDescent="0.3">
      <c r="A55275" t="s">
        <v>55274</v>
      </c>
      <c r="B55275">
        <v>-13.4928804128414</v>
      </c>
      <c r="C55275">
        <v>-28.65816667</v>
      </c>
      <c r="D55275">
        <f t="shared" si="863"/>
        <v>229.98590726156351</v>
      </c>
    </row>
    <row r="55276" spans="1:4" x14ac:dyDescent="0.3">
      <c r="A55276" t="s">
        <v>55275</v>
      </c>
      <c r="B55276">
        <v>10.5565736980873</v>
      </c>
      <c r="C55276">
        <v>-12.736647570000001</v>
      </c>
      <c r="D55276">
        <f t="shared" si="863"/>
        <v>542.57415704407458</v>
      </c>
    </row>
    <row r="55277" spans="1:4" x14ac:dyDescent="0.3">
      <c r="A55277" t="s">
        <v>55276</v>
      </c>
      <c r="B55277">
        <v>-46.571329428000098</v>
      </c>
      <c r="C55277">
        <v>-59.9997337</v>
      </c>
      <c r="D55277">
        <f t="shared" si="863"/>
        <v>180.32204129226523</v>
      </c>
    </row>
    <row r="55278" spans="1:4" x14ac:dyDescent="0.3">
      <c r="A55278" t="s">
        <v>55277</v>
      </c>
      <c r="B55278">
        <v>-40.469357869905998</v>
      </c>
      <c r="C55278">
        <v>-52.012165269999997</v>
      </c>
      <c r="D55278">
        <f t="shared" si="863"/>
        <v>133.23640267566478</v>
      </c>
    </row>
    <row r="55279" spans="1:4" x14ac:dyDescent="0.3">
      <c r="A55279" t="s">
        <v>55278</v>
      </c>
      <c r="B55279">
        <v>-47.213596309723897</v>
      </c>
      <c r="C55279">
        <v>-56.640675340000001</v>
      </c>
      <c r="D55279">
        <f t="shared" si="863"/>
        <v>88.869819043071459</v>
      </c>
    </row>
    <row r="55280" spans="1:4" x14ac:dyDescent="0.3">
      <c r="A55280" t="s">
        <v>55279</v>
      </c>
      <c r="B55280">
        <v>-26.966133110278101</v>
      </c>
      <c r="C55280">
        <v>-41.785922399999997</v>
      </c>
      <c r="D55280">
        <f t="shared" si="863"/>
        <v>219.62615459175584</v>
      </c>
    </row>
    <row r="55281" spans="1:4" x14ac:dyDescent="0.3">
      <c r="A55281" t="s">
        <v>55280</v>
      </c>
      <c r="B55281">
        <v>-69.686827334058293</v>
      </c>
      <c r="C55281">
        <v>-85.006592330000004</v>
      </c>
      <c r="D55281">
        <f t="shared" si="863"/>
        <v>234.69519953088093</v>
      </c>
    </row>
    <row r="55282" spans="1:4" x14ac:dyDescent="0.3">
      <c r="A55282" t="s">
        <v>55281</v>
      </c>
      <c r="B55282">
        <v>-20.160955969461099</v>
      </c>
      <c r="C55282">
        <v>-32.33599985</v>
      </c>
      <c r="D55282">
        <f t="shared" si="863"/>
        <v>148.23169349304774</v>
      </c>
    </row>
    <row r="55283" spans="1:4" x14ac:dyDescent="0.3">
      <c r="A55283" t="s">
        <v>55282</v>
      </c>
      <c r="B55283">
        <v>6.9041147267950604</v>
      </c>
      <c r="C55283">
        <v>-17.501954720000001</v>
      </c>
      <c r="D55283">
        <f t="shared" si="863"/>
        <v>595.65622584178345</v>
      </c>
    </row>
    <row r="55284" spans="1:4" x14ac:dyDescent="0.3">
      <c r="A55284" t="s">
        <v>55283</v>
      </c>
      <c r="B55284">
        <v>-53.471460859985797</v>
      </c>
      <c r="C55284">
        <v>-63.78361598</v>
      </c>
      <c r="D55284">
        <f t="shared" si="863"/>
        <v>106.34054321923516</v>
      </c>
    </row>
    <row r="55285" spans="1:4" x14ac:dyDescent="0.3">
      <c r="A55285" t="s">
        <v>55284</v>
      </c>
      <c r="B55285">
        <v>-0.68605042299849806</v>
      </c>
      <c r="C55285">
        <v>-15.41799567</v>
      </c>
      <c r="D55285">
        <f t="shared" si="863"/>
        <v>217.03021076065014</v>
      </c>
    </row>
    <row r="55286" spans="1:4" x14ac:dyDescent="0.3">
      <c r="A55286" t="s">
        <v>55285</v>
      </c>
      <c r="B55286">
        <v>-46.553832780196899</v>
      </c>
      <c r="C55286">
        <v>-55.602147119999998</v>
      </c>
      <c r="D55286">
        <f t="shared" si="863"/>
        <v>81.871992391886394</v>
      </c>
    </row>
    <row r="55287" spans="1:4" x14ac:dyDescent="0.3">
      <c r="A55287" t="s">
        <v>55286</v>
      </c>
      <c r="B55287">
        <v>-52.363374946445198</v>
      </c>
      <c r="C55287">
        <v>-61.951288239999997</v>
      </c>
      <c r="D55287">
        <f t="shared" si="863"/>
        <v>91.928081324724829</v>
      </c>
    </row>
    <row r="55288" spans="1:4" x14ac:dyDescent="0.3">
      <c r="A55288" t="s">
        <v>55287</v>
      </c>
      <c r="B55288">
        <v>-31.1955321096098</v>
      </c>
      <c r="C55288">
        <v>-46.99989884</v>
      </c>
      <c r="D55288">
        <f t="shared" si="863"/>
        <v>249.77800774866461</v>
      </c>
    </row>
    <row r="55289" spans="1:4" x14ac:dyDescent="0.3">
      <c r="A55289" t="s">
        <v>55288</v>
      </c>
      <c r="B55289">
        <v>-76.640498837515693</v>
      </c>
      <c r="C55289">
        <v>-90.247551670000007</v>
      </c>
      <c r="D55289">
        <f t="shared" si="863"/>
        <v>185.15188678601939</v>
      </c>
    </row>
    <row r="55290" spans="1:4" x14ac:dyDescent="0.3">
      <c r="A55290" t="s">
        <v>55289</v>
      </c>
      <c r="B55290">
        <v>21.459850911117801</v>
      </c>
      <c r="C55290">
        <v>13.34816753</v>
      </c>
      <c r="D55290">
        <f t="shared" si="863"/>
        <v>65.79940727550273</v>
      </c>
    </row>
    <row r="55291" spans="1:4" x14ac:dyDescent="0.3">
      <c r="A55291" t="s">
        <v>55290</v>
      </c>
      <c r="B55291">
        <v>-9.8896270600660898</v>
      </c>
      <c r="C55291">
        <v>-16.285318650000001</v>
      </c>
      <c r="D55291">
        <f t="shared" si="863"/>
        <v>40.904870913551356</v>
      </c>
    </row>
    <row r="55292" spans="1:4" x14ac:dyDescent="0.3">
      <c r="A55292" t="s">
        <v>55291</v>
      </c>
      <c r="B55292">
        <v>33.1602329320717</v>
      </c>
      <c r="C55292">
        <v>25.465132759999999</v>
      </c>
      <c r="D55292">
        <f t="shared" si="863"/>
        <v>59.214566658217919</v>
      </c>
    </row>
    <row r="55293" spans="1:4" x14ac:dyDescent="0.3">
      <c r="A55293" t="s">
        <v>55292</v>
      </c>
      <c r="B55293">
        <v>7.6801610105420002</v>
      </c>
      <c r="C55293">
        <v>1.8456976389999999</v>
      </c>
      <c r="D55293">
        <f t="shared" si="863"/>
        <v>34.040962833865244</v>
      </c>
    </row>
    <row r="55294" spans="1:4" x14ac:dyDescent="0.3">
      <c r="A55294" t="s">
        <v>55293</v>
      </c>
      <c r="B55294">
        <v>54.908536524100903</v>
      </c>
      <c r="C55294">
        <v>50.497462290000001</v>
      </c>
      <c r="D55294">
        <f t="shared" si="863"/>
        <v>19.457575898748853</v>
      </c>
    </row>
    <row r="55295" spans="1:4" x14ac:dyDescent="0.3">
      <c r="A55295" t="s">
        <v>55294</v>
      </c>
      <c r="B55295">
        <v>4.6221337771861597</v>
      </c>
      <c r="C55295">
        <v>-3.3946341960000002</v>
      </c>
      <c r="D55295">
        <f t="shared" si="863"/>
        <v>64.268568735903315</v>
      </c>
    </row>
    <row r="55296" spans="1:4" x14ac:dyDescent="0.3">
      <c r="A55296" t="s">
        <v>55295</v>
      </c>
      <c r="B55296">
        <v>26.313444055307901</v>
      </c>
      <c r="C55296">
        <v>20.210111220000002</v>
      </c>
      <c r="D55296">
        <f t="shared" si="863"/>
        <v>37.250671698547563</v>
      </c>
    </row>
    <row r="55297" spans="1:4" x14ac:dyDescent="0.3">
      <c r="A55297" t="s">
        <v>55296</v>
      </c>
      <c r="B55297">
        <v>3.5165020030505598</v>
      </c>
      <c r="C55297">
        <v>0.57624591999999997</v>
      </c>
      <c r="D55297">
        <f t="shared" si="863"/>
        <v>8.6451058339158209</v>
      </c>
    </row>
    <row r="55298" spans="1:4" x14ac:dyDescent="0.3">
      <c r="A55298" t="s">
        <v>55297</v>
      </c>
      <c r="B55298">
        <v>-22.232076800525</v>
      </c>
      <c r="C55298">
        <v>-21.15313059</v>
      </c>
      <c r="D55298">
        <f t="shared" si="863"/>
        <v>1.1641249252062582</v>
      </c>
    </row>
    <row r="55299" spans="1:4" x14ac:dyDescent="0.3">
      <c r="A55299" t="s">
        <v>55298</v>
      </c>
      <c r="B55299">
        <v>31.264060473384301</v>
      </c>
      <c r="C55299">
        <v>25.936762909999999</v>
      </c>
      <c r="D55299">
        <f t="shared" ref="D55299:D55362" si="864">(B55299-C55299)^2</f>
        <v>28.380099328840327</v>
      </c>
    </row>
    <row r="55300" spans="1:4" x14ac:dyDescent="0.3">
      <c r="A55300" t="s">
        <v>55299</v>
      </c>
      <c r="B55300">
        <v>12.2299000937985</v>
      </c>
      <c r="C55300">
        <v>3.4088238030000002</v>
      </c>
      <c r="D55300">
        <f t="shared" si="864"/>
        <v>77.811386928087416</v>
      </c>
    </row>
    <row r="55301" spans="1:4" x14ac:dyDescent="0.3">
      <c r="A55301" t="s">
        <v>55300</v>
      </c>
      <c r="B55301">
        <v>-13.110657047601499</v>
      </c>
      <c r="C55301">
        <v>-20.046831340000001</v>
      </c>
      <c r="D55301">
        <f t="shared" si="864"/>
        <v>48.110513814529853</v>
      </c>
    </row>
    <row r="55302" spans="1:4" x14ac:dyDescent="0.3">
      <c r="A55302" t="s">
        <v>55301</v>
      </c>
      <c r="B55302">
        <v>33.874395728757499</v>
      </c>
      <c r="C55302">
        <v>28.55661508</v>
      </c>
      <c r="D55302">
        <f t="shared" si="864"/>
        <v>28.278791028299722</v>
      </c>
    </row>
    <row r="55303" spans="1:4" x14ac:dyDescent="0.3">
      <c r="A55303" t="s">
        <v>55302</v>
      </c>
      <c r="B55303">
        <v>6.7169499743625298</v>
      </c>
      <c r="C55303">
        <v>-1.1556803</v>
      </c>
      <c r="D55303">
        <f t="shared" si="864"/>
        <v>61.978307436809445</v>
      </c>
    </row>
    <row r="55304" spans="1:4" x14ac:dyDescent="0.3">
      <c r="A55304" t="s">
        <v>55303</v>
      </c>
      <c r="B55304">
        <v>-18.6278611732697</v>
      </c>
      <c r="C55304">
        <v>-24.563017210000002</v>
      </c>
      <c r="D55304">
        <f t="shared" si="864"/>
        <v>35.226077180336141</v>
      </c>
    </row>
    <row r="55305" spans="1:4" x14ac:dyDescent="0.3">
      <c r="A55305" t="s">
        <v>55304</v>
      </c>
      <c r="B55305">
        <v>28.838643223100998</v>
      </c>
      <c r="C55305">
        <v>23.90865221</v>
      </c>
      <c r="D55305">
        <f t="shared" si="864"/>
        <v>24.304811389256614</v>
      </c>
    </row>
    <row r="55306" spans="1:4" x14ac:dyDescent="0.3">
      <c r="A55306" t="s">
        <v>55305</v>
      </c>
      <c r="B55306">
        <v>-22.439757730431101</v>
      </c>
      <c r="C55306">
        <v>-32.013437510000003</v>
      </c>
      <c r="D55306">
        <f t="shared" si="864"/>
        <v>91.655344521726462</v>
      </c>
    </row>
    <row r="55307" spans="1:4" x14ac:dyDescent="0.3">
      <c r="A55307" t="s">
        <v>55306</v>
      </c>
      <c r="B55307">
        <v>-1.18452629778246</v>
      </c>
      <c r="C55307">
        <v>-8.1984764119999998</v>
      </c>
      <c r="D55307">
        <f t="shared" si="864"/>
        <v>49.195496204732237</v>
      </c>
    </row>
    <row r="55308" spans="1:4" x14ac:dyDescent="0.3">
      <c r="A55308" t="s">
        <v>55307</v>
      </c>
      <c r="B55308">
        <v>18.746066519861699</v>
      </c>
      <c r="C55308">
        <v>13.21551981</v>
      </c>
      <c r="D55308">
        <f t="shared" si="864"/>
        <v>30.586946909962069</v>
      </c>
    </row>
    <row r="55309" spans="1:4" x14ac:dyDescent="0.3">
      <c r="A55309" t="s">
        <v>55308</v>
      </c>
      <c r="B55309">
        <v>-6.7573765119368998</v>
      </c>
      <c r="C55309">
        <v>-12.06179541</v>
      </c>
      <c r="D55309">
        <f t="shared" si="864"/>
        <v>28.136859846128957</v>
      </c>
    </row>
    <row r="55310" spans="1:4" x14ac:dyDescent="0.3">
      <c r="A55310" t="s">
        <v>55309</v>
      </c>
      <c r="B55310">
        <v>-4.4606542662107698</v>
      </c>
      <c r="C55310">
        <v>-9.1739966909999993</v>
      </c>
      <c r="D55310">
        <f t="shared" si="864"/>
        <v>22.215596813318012</v>
      </c>
    </row>
    <row r="55311" spans="1:4" x14ac:dyDescent="0.3">
      <c r="A55311" t="s">
        <v>55310</v>
      </c>
      <c r="B55311">
        <v>-13.0348889911571</v>
      </c>
      <c r="C55311">
        <v>-17.50669534</v>
      </c>
      <c r="D55311">
        <f t="shared" si="864"/>
        <v>19.997052021551671</v>
      </c>
    </row>
    <row r="55312" spans="1:4" x14ac:dyDescent="0.3">
      <c r="A55312" t="s">
        <v>55311</v>
      </c>
      <c r="B55312">
        <v>-6.9441470548540103</v>
      </c>
      <c r="C55312">
        <v>-12.48222677</v>
      </c>
      <c r="D55312">
        <f t="shared" si="864"/>
        <v>30.670326931311493</v>
      </c>
    </row>
    <row r="55313" spans="1:4" x14ac:dyDescent="0.3">
      <c r="A55313" t="s">
        <v>55312</v>
      </c>
      <c r="B55313">
        <v>-29.299277352484999</v>
      </c>
      <c r="C55313">
        <v>-33.547698230000002</v>
      </c>
      <c r="D55313">
        <f t="shared" si="864"/>
        <v>18.049079952505341</v>
      </c>
    </row>
    <row r="55314" spans="1:4" x14ac:dyDescent="0.3">
      <c r="A55314" t="s">
        <v>55313</v>
      </c>
      <c r="B55314">
        <v>-8.3689572704697106</v>
      </c>
      <c r="C55314">
        <v>-11.80137897</v>
      </c>
      <c r="D55314">
        <f t="shared" si="864"/>
        <v>11.7815187234064</v>
      </c>
    </row>
    <row r="55315" spans="1:4" x14ac:dyDescent="0.3">
      <c r="A55315" t="s">
        <v>55314</v>
      </c>
      <c r="B55315">
        <v>-32.969672445236597</v>
      </c>
      <c r="C55315">
        <v>-34.569911210000001</v>
      </c>
      <c r="D55315">
        <f t="shared" si="864"/>
        <v>2.5607641042515041</v>
      </c>
    </row>
    <row r="55316" spans="1:4" x14ac:dyDescent="0.3">
      <c r="A55316" t="s">
        <v>55315</v>
      </c>
      <c r="B55316">
        <v>-27.4265138613478</v>
      </c>
      <c r="C55316">
        <v>-34.475784789999999</v>
      </c>
      <c r="D55316">
        <f t="shared" si="864"/>
        <v>49.692220625541033</v>
      </c>
    </row>
    <row r="55317" spans="1:4" x14ac:dyDescent="0.3">
      <c r="A55317" t="s">
        <v>55316</v>
      </c>
      <c r="B55317">
        <v>5.0108095456686597</v>
      </c>
      <c r="C55317">
        <v>-0.27619143000000002</v>
      </c>
      <c r="D55317">
        <f t="shared" si="864"/>
        <v>27.952379316721359</v>
      </c>
    </row>
    <row r="55318" spans="1:4" x14ac:dyDescent="0.3">
      <c r="A55318" t="s">
        <v>55317</v>
      </c>
      <c r="B55318">
        <v>-38.006402656330103</v>
      </c>
      <c r="C55318">
        <v>-41.588604969999999</v>
      </c>
      <c r="D55318">
        <f t="shared" si="864"/>
        <v>12.832173416061956</v>
      </c>
    </row>
    <row r="55319" spans="1:4" x14ac:dyDescent="0.3">
      <c r="A55319" t="s">
        <v>55318</v>
      </c>
      <c r="B55319">
        <v>6.5309884250856101</v>
      </c>
      <c r="C55319">
        <v>3.2234290510000001</v>
      </c>
      <c r="D55319">
        <f t="shared" si="864"/>
        <v>10.939949013101591</v>
      </c>
    </row>
    <row r="55320" spans="1:4" x14ac:dyDescent="0.3">
      <c r="A55320" t="s">
        <v>55319</v>
      </c>
      <c r="B55320">
        <v>-4.5365383634519896</v>
      </c>
      <c r="C55320">
        <v>-9.0083341830000006</v>
      </c>
      <c r="D55320">
        <f t="shared" si="864"/>
        <v>19.996957851727068</v>
      </c>
    </row>
    <row r="55321" spans="1:4" x14ac:dyDescent="0.3">
      <c r="A55321" t="s">
        <v>55320</v>
      </c>
      <c r="B55321">
        <v>-29.072824971979401</v>
      </c>
      <c r="C55321">
        <v>-34.082336329999997</v>
      </c>
      <c r="D55321">
        <f t="shared" si="864"/>
        <v>25.095204046137358</v>
      </c>
    </row>
    <row r="55322" spans="1:4" x14ac:dyDescent="0.3">
      <c r="A55322" t="s">
        <v>55321</v>
      </c>
      <c r="B55322">
        <v>-28.115229981172</v>
      </c>
      <c r="C55322">
        <v>-31.286781510000001</v>
      </c>
      <c r="D55322">
        <f t="shared" si="864"/>
        <v>10.058739100011231</v>
      </c>
    </row>
    <row r="55323" spans="1:4" x14ac:dyDescent="0.3">
      <c r="A55323" t="s">
        <v>55322</v>
      </c>
      <c r="B55323">
        <v>6.7099463773349797</v>
      </c>
      <c r="C55323">
        <v>2.7804073439999999</v>
      </c>
      <c r="D55323">
        <f t="shared" si="864"/>
        <v>15.441277014503207</v>
      </c>
    </row>
    <row r="55324" spans="1:4" x14ac:dyDescent="0.3">
      <c r="A55324" t="s">
        <v>55323</v>
      </c>
      <c r="B55324">
        <v>-35.600365042099099</v>
      </c>
      <c r="C55324">
        <v>-39.465740330000003</v>
      </c>
      <c r="D55324">
        <f t="shared" si="864"/>
        <v>14.941126116314992</v>
      </c>
    </row>
    <row r="55325" spans="1:4" x14ac:dyDescent="0.3">
      <c r="A55325" t="s">
        <v>55324</v>
      </c>
      <c r="B55325">
        <v>-6.87389957759419</v>
      </c>
      <c r="C55325">
        <v>-13.34567985</v>
      </c>
      <c r="D55325">
        <f t="shared" si="864"/>
        <v>41.883939894301015</v>
      </c>
    </row>
    <row r="55326" spans="1:4" x14ac:dyDescent="0.3">
      <c r="A55326" t="s">
        <v>55325</v>
      </c>
      <c r="B55326">
        <v>-31.7508934873482</v>
      </c>
      <c r="C55326">
        <v>-38.439762299999998</v>
      </c>
      <c r="D55326">
        <f t="shared" si="864"/>
        <v>44.740965992865867</v>
      </c>
    </row>
    <row r="55327" spans="1:4" x14ac:dyDescent="0.3">
      <c r="A55327" t="s">
        <v>55326</v>
      </c>
      <c r="B55327">
        <v>-29.953293159139999</v>
      </c>
      <c r="C55327">
        <v>-35.656757659999997</v>
      </c>
      <c r="D55327">
        <f t="shared" si="864"/>
        <v>32.529507312570182</v>
      </c>
    </row>
    <row r="55328" spans="1:4" x14ac:dyDescent="0.3">
      <c r="A55328" t="s">
        <v>55327</v>
      </c>
      <c r="B55328">
        <v>4.4565954081484698</v>
      </c>
      <c r="C55328">
        <v>-1.7909993630000001</v>
      </c>
      <c r="D55328">
        <f t="shared" si="864"/>
        <v>39.032440424481699</v>
      </c>
    </row>
    <row r="55329" spans="1:4" x14ac:dyDescent="0.3">
      <c r="A55329" t="s">
        <v>55328</v>
      </c>
      <c r="B55329">
        <v>-38.102774126591697</v>
      </c>
      <c r="C55329">
        <v>-43.89156483</v>
      </c>
      <c r="D55329">
        <f t="shared" si="864"/>
        <v>33.510097807866394</v>
      </c>
    </row>
    <row r="55330" spans="1:4" x14ac:dyDescent="0.3">
      <c r="A55330" t="s">
        <v>55329</v>
      </c>
      <c r="B55330">
        <v>6.7507170232509699</v>
      </c>
      <c r="C55330">
        <v>1.751919274</v>
      </c>
      <c r="D55330">
        <f t="shared" si="864"/>
        <v>24.987978937916566</v>
      </c>
    </row>
    <row r="55331" spans="1:4" x14ac:dyDescent="0.3">
      <c r="A55331" t="s">
        <v>55330</v>
      </c>
      <c r="B55331">
        <v>-34.331458105955903</v>
      </c>
      <c r="C55331">
        <v>-41.095382499999999</v>
      </c>
      <c r="D55331">
        <f t="shared" si="864"/>
        <v>45.750673208344793</v>
      </c>
    </row>
    <row r="55332" spans="1:4" x14ac:dyDescent="0.3">
      <c r="A55332" t="s">
        <v>55331</v>
      </c>
      <c r="B55332">
        <v>-56.9737334127636</v>
      </c>
      <c r="C55332">
        <v>-61.847099210000003</v>
      </c>
      <c r="D55332">
        <f t="shared" si="864"/>
        <v>23.749694193673601</v>
      </c>
    </row>
    <row r="55333" spans="1:4" x14ac:dyDescent="0.3">
      <c r="A55333" t="s">
        <v>55332</v>
      </c>
      <c r="B55333">
        <v>28.689811436867</v>
      </c>
      <c r="C55333">
        <v>30.168316470000001</v>
      </c>
      <c r="D55333">
        <f t="shared" si="864"/>
        <v>2.1859771329996152</v>
      </c>
    </row>
    <row r="55334" spans="1:4" x14ac:dyDescent="0.3">
      <c r="A55334" t="s">
        <v>55333</v>
      </c>
      <c r="B55334">
        <v>10.485946825030799</v>
      </c>
      <c r="C55334">
        <v>8.7777950849999993</v>
      </c>
      <c r="D55334">
        <f t="shared" si="864"/>
        <v>2.9177823669702505</v>
      </c>
    </row>
    <row r="55335" spans="1:4" x14ac:dyDescent="0.3">
      <c r="A55335" t="s">
        <v>55334</v>
      </c>
      <c r="B55335">
        <v>0.25956273829963</v>
      </c>
      <c r="C55335">
        <v>0.39113061799999999</v>
      </c>
      <c r="D55335">
        <f t="shared" si="864"/>
        <v>1.7310106968851029E-2</v>
      </c>
    </row>
    <row r="55336" spans="1:4" x14ac:dyDescent="0.3">
      <c r="A55336" t="s">
        <v>55335</v>
      </c>
      <c r="B55336">
        <v>-18.297999160131202</v>
      </c>
      <c r="C55336">
        <v>-20.170450710000001</v>
      </c>
      <c r="D55336">
        <f t="shared" si="864"/>
        <v>3.5060748066060685</v>
      </c>
    </row>
    <row r="55337" spans="1:4" x14ac:dyDescent="0.3">
      <c r="A55337" t="s">
        <v>55336</v>
      </c>
      <c r="B55337">
        <v>2.86600527758115</v>
      </c>
      <c r="C55337">
        <v>4.987010196</v>
      </c>
      <c r="D55337">
        <f t="shared" si="864"/>
        <v>4.4986618639569524</v>
      </c>
    </row>
    <row r="55338" spans="1:4" x14ac:dyDescent="0.3">
      <c r="A55338" t="s">
        <v>55337</v>
      </c>
      <c r="B55338">
        <v>-14.525323157816301</v>
      </c>
      <c r="C55338">
        <v>-15.886443359999999</v>
      </c>
      <c r="D55338">
        <f t="shared" si="864"/>
        <v>1.852648204792593</v>
      </c>
    </row>
    <row r="55339" spans="1:4" x14ac:dyDescent="0.3">
      <c r="A55339" t="s">
        <v>55338</v>
      </c>
      <c r="B55339">
        <v>26.706336795725701</v>
      </c>
      <c r="C55339">
        <v>31.44943387</v>
      </c>
      <c r="D55339">
        <f t="shared" si="864"/>
        <v>22.496969855989416</v>
      </c>
    </row>
    <row r="55340" spans="1:4" x14ac:dyDescent="0.3">
      <c r="A55340" t="s">
        <v>55339</v>
      </c>
      <c r="B55340">
        <v>5.1745077216448196</v>
      </c>
      <c r="C55340">
        <v>7.9595226969999997</v>
      </c>
      <c r="D55340">
        <f t="shared" si="864"/>
        <v>7.7563084129526141</v>
      </c>
    </row>
    <row r="55341" spans="1:4" x14ac:dyDescent="0.3">
      <c r="A55341" t="s">
        <v>55340</v>
      </c>
      <c r="B55341">
        <v>-15.331426476891201</v>
      </c>
      <c r="C55341">
        <v>-13.27600384</v>
      </c>
      <c r="D55341">
        <f t="shared" si="864"/>
        <v>4.2247622162447787</v>
      </c>
    </row>
    <row r="55342" spans="1:4" x14ac:dyDescent="0.3">
      <c r="A55342" t="s">
        <v>55341</v>
      </c>
      <c r="B55342">
        <v>2.9624574003115298</v>
      </c>
      <c r="C55342">
        <v>3.5512684600000002</v>
      </c>
      <c r="D55342">
        <f t="shared" si="864"/>
        <v>0.34669846401145943</v>
      </c>
    </row>
    <row r="55343" spans="1:4" x14ac:dyDescent="0.3">
      <c r="A55343" t="s">
        <v>55342</v>
      </c>
      <c r="B55343">
        <v>-15.445720900862099</v>
      </c>
      <c r="C55343">
        <v>-17.73571385</v>
      </c>
      <c r="D55343">
        <f t="shared" si="864"/>
        <v>5.2440677071012987</v>
      </c>
    </row>
    <row r="55344" spans="1:4" x14ac:dyDescent="0.3">
      <c r="A55344" t="s">
        <v>55343</v>
      </c>
      <c r="B55344">
        <v>26.639191146573602</v>
      </c>
      <c r="C55344">
        <v>27.58209282</v>
      </c>
      <c r="D55344">
        <f t="shared" si="864"/>
        <v>0.8890635657503021</v>
      </c>
    </row>
    <row r="55345" spans="1:4" x14ac:dyDescent="0.3">
      <c r="A55345" t="s">
        <v>55344</v>
      </c>
      <c r="B55345">
        <v>-27.1343231349706</v>
      </c>
      <c r="C55345">
        <v>-27.984826519999999</v>
      </c>
      <c r="D55345">
        <f t="shared" si="864"/>
        <v>0.72335600794646504</v>
      </c>
    </row>
    <row r="55346" spans="1:4" x14ac:dyDescent="0.3">
      <c r="A55346" t="s">
        <v>55345</v>
      </c>
      <c r="B55346">
        <v>-45.448933462154599</v>
      </c>
      <c r="C55346">
        <v>-48.23704566</v>
      </c>
      <c r="D55346">
        <f t="shared" si="864"/>
        <v>7.7735696277743092</v>
      </c>
    </row>
    <row r="55347" spans="1:4" x14ac:dyDescent="0.3">
      <c r="A55347" t="s">
        <v>55346</v>
      </c>
      <c r="B55347">
        <v>17.645259080129801</v>
      </c>
      <c r="C55347">
        <v>16.52437741</v>
      </c>
      <c r="D55347">
        <f t="shared" si="864"/>
        <v>1.2563757184329725</v>
      </c>
    </row>
    <row r="55348" spans="1:4" x14ac:dyDescent="0.3">
      <c r="A55348" t="s">
        <v>55347</v>
      </c>
      <c r="B55348">
        <v>-7.7824558099665504</v>
      </c>
      <c r="C55348">
        <v>-7.3404139319999997</v>
      </c>
      <c r="D55348">
        <f t="shared" si="864"/>
        <v>0.1954010218761949</v>
      </c>
    </row>
    <row r="55349" spans="1:4" x14ac:dyDescent="0.3">
      <c r="A55349" t="s">
        <v>55348</v>
      </c>
      <c r="B55349">
        <v>-7.0493491474547803</v>
      </c>
      <c r="C55349">
        <v>-10.973066429999999</v>
      </c>
      <c r="D55349">
        <f t="shared" si="864"/>
        <v>15.395557313344039</v>
      </c>
    </row>
    <row r="55350" spans="1:4" x14ac:dyDescent="0.3">
      <c r="A55350" t="s">
        <v>55349</v>
      </c>
      <c r="B55350">
        <v>-27.835151938819699</v>
      </c>
      <c r="C55350">
        <v>-32.853045219999998</v>
      </c>
      <c r="D55350">
        <f t="shared" si="864"/>
        <v>25.179252981314391</v>
      </c>
    </row>
    <row r="55351" spans="1:4" x14ac:dyDescent="0.3">
      <c r="A55351" t="s">
        <v>55350</v>
      </c>
      <c r="B55351">
        <v>-7.6387006028470603</v>
      </c>
      <c r="C55351">
        <v>-8.4385555570000008</v>
      </c>
      <c r="D55351">
        <f t="shared" si="864"/>
        <v>0.6397679476830026</v>
      </c>
    </row>
    <row r="55352" spans="1:4" x14ac:dyDescent="0.3">
      <c r="A55352" t="s">
        <v>55351</v>
      </c>
      <c r="B55352">
        <v>10.3409945871385</v>
      </c>
      <c r="C55352">
        <v>8.6965669099999996</v>
      </c>
      <c r="D55352">
        <f t="shared" si="864"/>
        <v>2.7041423853391238</v>
      </c>
    </row>
    <row r="55353" spans="1:4" x14ac:dyDescent="0.3">
      <c r="A55353" t="s">
        <v>55352</v>
      </c>
      <c r="B55353">
        <v>-32.288052096689903</v>
      </c>
      <c r="C55353">
        <v>-32.009044940000003</v>
      </c>
      <c r="D55353">
        <f t="shared" si="864"/>
        <v>7.7844993484182501E-2</v>
      </c>
    </row>
    <row r="55354" spans="1:4" x14ac:dyDescent="0.3">
      <c r="A55354" t="s">
        <v>55353</v>
      </c>
      <c r="B55354">
        <v>-7.4678819660621496</v>
      </c>
      <c r="C55354">
        <v>-5.7634825579999998</v>
      </c>
      <c r="D55354">
        <f t="shared" si="864"/>
        <v>2.9049773422026068</v>
      </c>
    </row>
    <row r="55355" spans="1:4" x14ac:dyDescent="0.3">
      <c r="A55355" t="s">
        <v>55354</v>
      </c>
      <c r="B55355">
        <v>-32.899694083867303</v>
      </c>
      <c r="C55355">
        <v>-29.40111546</v>
      </c>
      <c r="D55355">
        <f t="shared" si="864"/>
        <v>12.240052387381231</v>
      </c>
    </row>
    <row r="55356" spans="1:4" x14ac:dyDescent="0.3">
      <c r="A55356" t="s">
        <v>55355</v>
      </c>
      <c r="B55356">
        <v>8.9079598771756707</v>
      </c>
      <c r="C55356">
        <v>12.893977960000001</v>
      </c>
      <c r="D55356">
        <f t="shared" si="864"/>
        <v>15.888340156602549</v>
      </c>
    </row>
    <row r="55357" spans="1:4" x14ac:dyDescent="0.3">
      <c r="A55357" t="s">
        <v>55356</v>
      </c>
      <c r="B55357">
        <v>-7.8449931581132502</v>
      </c>
      <c r="C55357">
        <v>-10.039332290000001</v>
      </c>
      <c r="D55357">
        <f t="shared" si="864"/>
        <v>4.8151242257294982</v>
      </c>
    </row>
    <row r="55358" spans="1:4" x14ac:dyDescent="0.3">
      <c r="A55358" t="s">
        <v>55357</v>
      </c>
      <c r="B55358">
        <v>8.8297203986544393</v>
      </c>
      <c r="C55358">
        <v>6.1482508310000004</v>
      </c>
      <c r="D55358">
        <f t="shared" si="864"/>
        <v>7.1902790422568836</v>
      </c>
    </row>
    <row r="55359" spans="1:4" x14ac:dyDescent="0.3">
      <c r="A55359" t="s">
        <v>55358</v>
      </c>
      <c r="B55359">
        <v>-32.877104808754197</v>
      </c>
      <c r="C55359">
        <v>-33.904751140000002</v>
      </c>
      <c r="D55359">
        <f t="shared" si="864"/>
        <v>1.0560569821229624</v>
      </c>
    </row>
    <row r="55360" spans="1:4" x14ac:dyDescent="0.3">
      <c r="A55360" t="s">
        <v>55359</v>
      </c>
      <c r="B55360">
        <v>8.6667793683028798</v>
      </c>
      <c r="C55360">
        <v>6.9809559370000001</v>
      </c>
      <c r="D55360">
        <f t="shared" si="864"/>
        <v>2.8420006415298151</v>
      </c>
    </row>
    <row r="55361" spans="1:4" x14ac:dyDescent="0.3">
      <c r="A55361" t="s">
        <v>55360</v>
      </c>
      <c r="B55361">
        <v>-34.233942687413503</v>
      </c>
      <c r="C55361">
        <v>-39.85667875</v>
      </c>
      <c r="D55361">
        <f t="shared" si="864"/>
        <v>31.61516082951071</v>
      </c>
    </row>
    <row r="55362" spans="1:4" x14ac:dyDescent="0.3">
      <c r="A55362" t="s">
        <v>55361</v>
      </c>
      <c r="B55362">
        <v>-54.789496671353099</v>
      </c>
      <c r="C55362">
        <v>-61.367054439999997</v>
      </c>
      <c r="D55362">
        <f t="shared" si="864"/>
        <v>43.26426619988716</v>
      </c>
    </row>
    <row r="55363" spans="1:4" x14ac:dyDescent="0.3">
      <c r="A55363" t="s">
        <v>55362</v>
      </c>
      <c r="B55363">
        <v>20.502219708997899</v>
      </c>
      <c r="C55363">
        <v>15.836627</v>
      </c>
      <c r="D55363">
        <f t="shared" ref="D55363:D55426" si="865">(B55363-C55363)^2</f>
        <v>21.767755326254353</v>
      </c>
    </row>
    <row r="55364" spans="1:4" x14ac:dyDescent="0.3">
      <c r="A55364" t="s">
        <v>55363</v>
      </c>
      <c r="B55364">
        <v>-10.673969026308599</v>
      </c>
      <c r="C55364">
        <v>-13.03443513</v>
      </c>
      <c r="D55364">
        <f t="shared" si="865"/>
        <v>5.5718002266760633</v>
      </c>
    </row>
    <row r="55365" spans="1:4" x14ac:dyDescent="0.3">
      <c r="A55365" t="s">
        <v>55364</v>
      </c>
      <c r="B55365">
        <v>-6.3334095275042603</v>
      </c>
      <c r="C55365">
        <v>-10.26774575</v>
      </c>
      <c r="D55365">
        <f t="shared" si="865"/>
        <v>15.479001511642043</v>
      </c>
    </row>
    <row r="55366" spans="1:4" x14ac:dyDescent="0.3">
      <c r="A55366" t="s">
        <v>55365</v>
      </c>
      <c r="B55366">
        <v>-7.27690185806913</v>
      </c>
      <c r="C55366">
        <v>-12.682402310000001</v>
      </c>
      <c r="D55366">
        <f t="shared" si="865"/>
        <v>29.219435135824845</v>
      </c>
    </row>
    <row r="55367" spans="1:4" x14ac:dyDescent="0.3">
      <c r="A55367" t="s">
        <v>55366</v>
      </c>
      <c r="B55367">
        <v>11.893225416007301</v>
      </c>
      <c r="C55367">
        <v>5.1480006879999998</v>
      </c>
      <c r="D55367">
        <f t="shared" si="865"/>
        <v>45.49805663132117</v>
      </c>
    </row>
    <row r="55368" spans="1:4" x14ac:dyDescent="0.3">
      <c r="A55368" t="s">
        <v>55367</v>
      </c>
      <c r="B55368">
        <v>-30.329265340816701</v>
      </c>
      <c r="C55368">
        <v>-38.350655949999997</v>
      </c>
      <c r="D55368">
        <f t="shared" si="865"/>
        <v>64.342707305093967</v>
      </c>
    </row>
    <row r="55369" spans="1:4" x14ac:dyDescent="0.3">
      <c r="A55369" t="s">
        <v>55368</v>
      </c>
      <c r="B55369">
        <v>11.095661382803</v>
      </c>
      <c r="C55369">
        <v>4.4087944969999997</v>
      </c>
      <c r="D55369">
        <f t="shared" si="865"/>
        <v>44.714188748448713</v>
      </c>
    </row>
    <row r="55370" spans="1:4" x14ac:dyDescent="0.3">
      <c r="A55370" t="s">
        <v>55369</v>
      </c>
      <c r="B55370">
        <v>-6.8655693297548304</v>
      </c>
      <c r="C55370">
        <v>-9.8335091749999997</v>
      </c>
      <c r="D55370">
        <f t="shared" si="865"/>
        <v>8.8086669249939202</v>
      </c>
    </row>
    <row r="55371" spans="1:4" x14ac:dyDescent="0.3">
      <c r="A55371" t="s">
        <v>55370</v>
      </c>
      <c r="B55371">
        <v>6.60712106360796</v>
      </c>
      <c r="C55371">
        <v>8.8001059779999995</v>
      </c>
      <c r="D55371">
        <f t="shared" si="865"/>
        <v>4.809182834751061</v>
      </c>
    </row>
    <row r="55372" spans="1:4" x14ac:dyDescent="0.3">
      <c r="A55372" t="s">
        <v>55371</v>
      </c>
      <c r="B55372">
        <v>9.9927767305097497</v>
      </c>
      <c r="C55372">
        <v>5.2377345460000004</v>
      </c>
      <c r="D55372">
        <f t="shared" si="865"/>
        <v>22.610426176467247</v>
      </c>
    </row>
    <row r="55373" spans="1:4" x14ac:dyDescent="0.3">
      <c r="A55373" t="s">
        <v>55372</v>
      </c>
      <c r="B55373">
        <v>-34.322397047991899</v>
      </c>
      <c r="C55373">
        <v>-38.548321440000002</v>
      </c>
      <c r="D55373">
        <f t="shared" si="865"/>
        <v>17.858436966969059</v>
      </c>
    </row>
    <row r="55374" spans="1:4" x14ac:dyDescent="0.3">
      <c r="A55374" t="s">
        <v>55373</v>
      </c>
      <c r="B55374">
        <v>-33.655264516374999</v>
      </c>
      <c r="C55374">
        <v>-34.3841684</v>
      </c>
      <c r="D55374">
        <f t="shared" si="865"/>
        <v>0.53130087156360972</v>
      </c>
    </row>
    <row r="55375" spans="1:4" x14ac:dyDescent="0.3">
      <c r="A55375" t="s">
        <v>55374</v>
      </c>
      <c r="B55375">
        <v>-1.8107647358271599</v>
      </c>
      <c r="C55375">
        <v>-6.290590538</v>
      </c>
      <c r="D55375">
        <f t="shared" si="865"/>
        <v>20.06883921781353</v>
      </c>
    </row>
    <row r="55376" spans="1:4" x14ac:dyDescent="0.3">
      <c r="A55376" t="s">
        <v>55375</v>
      </c>
      <c r="B55376">
        <v>-33.340194824384902</v>
      </c>
      <c r="C55376">
        <v>-34.954574530000002</v>
      </c>
      <c r="D55376">
        <f t="shared" si="865"/>
        <v>2.6062218339018974</v>
      </c>
    </row>
    <row r="55377" spans="1:4" x14ac:dyDescent="0.3">
      <c r="A55377" t="s">
        <v>55376</v>
      </c>
      <c r="B55377">
        <v>-28.083900612000999</v>
      </c>
      <c r="C55377">
        <v>-32.240595949999999</v>
      </c>
      <c r="D55377">
        <f t="shared" si="865"/>
        <v>17.278116132942625</v>
      </c>
    </row>
    <row r="55378" spans="1:4" x14ac:dyDescent="0.3">
      <c r="A55378" t="s">
        <v>55377</v>
      </c>
      <c r="B55378">
        <v>-4.9522853799514603</v>
      </c>
      <c r="C55378">
        <v>-10.81618905</v>
      </c>
      <c r="D55378">
        <f t="shared" si="865"/>
        <v>34.385366251608737</v>
      </c>
    </row>
    <row r="55379" spans="1:4" x14ac:dyDescent="0.3">
      <c r="A55379" t="s">
        <v>55378</v>
      </c>
      <c r="B55379">
        <v>9.6925421548555999</v>
      </c>
      <c r="C55379">
        <v>4.7802801209999997</v>
      </c>
      <c r="D55379">
        <f t="shared" si="865"/>
        <v>24.130318289259158</v>
      </c>
    </row>
    <row r="55380" spans="1:4" x14ac:dyDescent="0.3">
      <c r="A55380" t="s">
        <v>55379</v>
      </c>
      <c r="B55380">
        <v>-36.582287451018701</v>
      </c>
      <c r="C55380">
        <v>-39.698546350000001</v>
      </c>
      <c r="D55380">
        <f t="shared" si="865"/>
        <v>9.7110695254801449</v>
      </c>
    </row>
    <row r="55381" spans="1:4" x14ac:dyDescent="0.3">
      <c r="A55381" t="s">
        <v>55380</v>
      </c>
      <c r="B55381">
        <v>-31.711977848212499</v>
      </c>
      <c r="C55381">
        <v>-36.711601129999998</v>
      </c>
      <c r="D55381">
        <f t="shared" si="865"/>
        <v>24.996232959791609</v>
      </c>
    </row>
    <row r="55382" spans="1:4" x14ac:dyDescent="0.3">
      <c r="A55382" t="s">
        <v>55381</v>
      </c>
      <c r="B55382">
        <v>-35.402006056203703</v>
      </c>
      <c r="C55382">
        <v>-41.323168449999997</v>
      </c>
      <c r="D55382">
        <f t="shared" si="865"/>
        <v>35.060164093707456</v>
      </c>
    </row>
    <row r="55383" spans="1:4" x14ac:dyDescent="0.3">
      <c r="A55383" t="s">
        <v>55382</v>
      </c>
      <c r="B55383">
        <v>-16.0694907972753</v>
      </c>
      <c r="C55383">
        <v>-25.192688690000001</v>
      </c>
      <c r="D55383">
        <f t="shared" si="865"/>
        <v>83.232739789816421</v>
      </c>
    </row>
    <row r="55384" spans="1:4" x14ac:dyDescent="0.3">
      <c r="A55384" t="s">
        <v>55383</v>
      </c>
      <c r="B55384">
        <v>-57.959816830681</v>
      </c>
      <c r="C55384">
        <v>-67.425031160000003</v>
      </c>
      <c r="D55384">
        <f t="shared" si="865"/>
        <v>89.590282299945798</v>
      </c>
    </row>
    <row r="55385" spans="1:4" x14ac:dyDescent="0.3">
      <c r="A55385" t="s">
        <v>55384</v>
      </c>
      <c r="B55385">
        <v>-16.636006905226498</v>
      </c>
      <c r="C55385">
        <v>-23.94896486</v>
      </c>
      <c r="D55385">
        <f t="shared" si="865"/>
        <v>53.479354048285039</v>
      </c>
    </row>
    <row r="55386" spans="1:4" x14ac:dyDescent="0.3">
      <c r="A55386" t="s">
        <v>55385</v>
      </c>
      <c r="B55386">
        <v>135.710472361733</v>
      </c>
      <c r="C55386">
        <v>132.7813668</v>
      </c>
      <c r="D55386">
        <f t="shared" si="865"/>
        <v>8.57965939177517</v>
      </c>
    </row>
    <row r="55387" spans="1:4" x14ac:dyDescent="0.3">
      <c r="A55387" t="s">
        <v>55386</v>
      </c>
      <c r="B55387">
        <v>155.58896862249799</v>
      </c>
      <c r="C55387">
        <v>152.39640679999999</v>
      </c>
      <c r="D55387">
        <f t="shared" si="865"/>
        <v>10.192450990471706</v>
      </c>
    </row>
    <row r="55388" spans="1:4" x14ac:dyDescent="0.3">
      <c r="A55388" t="s">
        <v>55387</v>
      </c>
      <c r="B55388">
        <v>134.851329345686</v>
      </c>
      <c r="C55388">
        <v>133.96673229999999</v>
      </c>
      <c r="D55388">
        <f t="shared" si="865"/>
        <v>0.78251193323641199</v>
      </c>
    </row>
    <row r="55389" spans="1:4" x14ac:dyDescent="0.3">
      <c r="A55389" t="s">
        <v>55388</v>
      </c>
      <c r="B55389">
        <v>138.86447767881899</v>
      </c>
      <c r="C55389">
        <v>138.4989539</v>
      </c>
      <c r="D55389">
        <f t="shared" si="865"/>
        <v>0.13360763288210825</v>
      </c>
    </row>
    <row r="55390" spans="1:4" x14ac:dyDescent="0.3">
      <c r="A55390" t="s">
        <v>55389</v>
      </c>
      <c r="B55390">
        <v>136.78560598091599</v>
      </c>
      <c r="C55390">
        <v>139.76554759999999</v>
      </c>
      <c r="D55390">
        <f t="shared" si="865"/>
        <v>8.880052053148983</v>
      </c>
    </row>
    <row r="55391" spans="1:4" x14ac:dyDescent="0.3">
      <c r="A55391" t="s">
        <v>55390</v>
      </c>
      <c r="B55391">
        <v>153.599216256548</v>
      </c>
      <c r="C55391">
        <v>158.27679839999999</v>
      </c>
      <c r="D55391">
        <f t="shared" si="865"/>
        <v>21.879774708740872</v>
      </c>
    </row>
    <row r="55392" spans="1:4" x14ac:dyDescent="0.3">
      <c r="A55392" t="s">
        <v>55391</v>
      </c>
      <c r="B55392">
        <v>139.476356685497</v>
      </c>
      <c r="C55392">
        <v>142.97497920000001</v>
      </c>
      <c r="D55392">
        <f t="shared" si="865"/>
        <v>12.240359498987377</v>
      </c>
    </row>
    <row r="55393" spans="1:4" x14ac:dyDescent="0.3">
      <c r="A55393" t="s">
        <v>55392</v>
      </c>
      <c r="B55393">
        <v>138.82493492558999</v>
      </c>
      <c r="C55393">
        <v>139.90422720000001</v>
      </c>
      <c r="D55393">
        <f t="shared" si="865"/>
        <v>1.1648718136011591</v>
      </c>
    </row>
    <row r="55394" spans="1:4" x14ac:dyDescent="0.3">
      <c r="A55394" t="s">
        <v>55393</v>
      </c>
      <c r="B55394">
        <v>141.819228603011</v>
      </c>
      <c r="C55394">
        <v>143.5114998</v>
      </c>
      <c r="D55394">
        <f t="shared" si="865"/>
        <v>2.8637818041585743</v>
      </c>
    </row>
    <row r="55395" spans="1:4" x14ac:dyDescent="0.3">
      <c r="A55395" t="s">
        <v>55394</v>
      </c>
      <c r="B55395">
        <v>154.42996960361</v>
      </c>
      <c r="C55395">
        <v>158.54223490000001</v>
      </c>
      <c r="D55395">
        <f t="shared" si="865"/>
        <v>16.910725867893589</v>
      </c>
    </row>
    <row r="55396" spans="1:4" x14ac:dyDescent="0.3">
      <c r="A55396" t="s">
        <v>55395</v>
      </c>
      <c r="B55396">
        <v>54.318055111162302</v>
      </c>
      <c r="C55396">
        <v>51.175893500000001</v>
      </c>
      <c r="D55396">
        <f t="shared" si="865"/>
        <v>9.8731795906620672</v>
      </c>
    </row>
    <row r="55397" spans="1:4" x14ac:dyDescent="0.3">
      <c r="A55397" t="s">
        <v>55396</v>
      </c>
      <c r="B55397">
        <v>29.8365545724497</v>
      </c>
      <c r="C55397">
        <v>26.493736729999998</v>
      </c>
      <c r="D55397">
        <f t="shared" si="865"/>
        <v>11.174431127800077</v>
      </c>
    </row>
    <row r="55398" spans="1:4" x14ac:dyDescent="0.3">
      <c r="A55398" t="s">
        <v>55397</v>
      </c>
      <c r="B55398">
        <v>71.144609285037404</v>
      </c>
      <c r="C55398">
        <v>68.094525189999999</v>
      </c>
      <c r="D55398">
        <f t="shared" si="865"/>
        <v>9.3030129868001481</v>
      </c>
    </row>
    <row r="55399" spans="1:4" x14ac:dyDescent="0.3">
      <c r="A55399" t="s">
        <v>55398</v>
      </c>
      <c r="B55399">
        <v>42.956564887904797</v>
      </c>
      <c r="C55399">
        <v>39.94663345</v>
      </c>
      <c r="D55399">
        <f t="shared" si="865"/>
        <v>9.0596872608876371</v>
      </c>
    </row>
    <row r="55400" spans="1:4" x14ac:dyDescent="0.3">
      <c r="A55400" t="s">
        <v>55399</v>
      </c>
      <c r="B55400">
        <v>54.165493559742799</v>
      </c>
      <c r="C55400">
        <v>52.776670240000001</v>
      </c>
      <c r="D55400">
        <f t="shared" si="865"/>
        <v>1.9288302134614059</v>
      </c>
    </row>
    <row r="55401" spans="1:4" x14ac:dyDescent="0.3">
      <c r="A55401" t="s">
        <v>55400</v>
      </c>
      <c r="B55401">
        <v>71.039096104343102</v>
      </c>
      <c r="C55401">
        <v>67.787045539999994</v>
      </c>
      <c r="D55401">
        <f t="shared" si="865"/>
        <v>10.575832873044327</v>
      </c>
    </row>
    <row r="55402" spans="1:4" x14ac:dyDescent="0.3">
      <c r="A55402" t="s">
        <v>55401</v>
      </c>
      <c r="B55402">
        <v>32.358359752682098</v>
      </c>
      <c r="C55402">
        <v>30.11697659</v>
      </c>
      <c r="D55402">
        <f t="shared" si="865"/>
        <v>5.0237984819548034</v>
      </c>
    </row>
    <row r="55403" spans="1:4" x14ac:dyDescent="0.3">
      <c r="A55403" t="s">
        <v>55402</v>
      </c>
      <c r="B55403">
        <v>45.570685871400997</v>
      </c>
      <c r="C55403">
        <v>41.841084629999997</v>
      </c>
      <c r="D55403">
        <f t="shared" si="865"/>
        <v>13.909925419859876</v>
      </c>
    </row>
    <row r="55404" spans="1:4" x14ac:dyDescent="0.3">
      <c r="A55404" t="s">
        <v>55403</v>
      </c>
      <c r="B55404">
        <v>53.769545901326602</v>
      </c>
      <c r="C55404">
        <v>49.435530210000003</v>
      </c>
      <c r="D55404">
        <f t="shared" si="865"/>
        <v>18.783692012665174</v>
      </c>
    </row>
    <row r="55405" spans="1:4" x14ac:dyDescent="0.3">
      <c r="A55405" t="s">
        <v>55404</v>
      </c>
      <c r="B55405">
        <v>30.107151834806999</v>
      </c>
      <c r="C55405">
        <v>25.042655320000001</v>
      </c>
      <c r="D55405">
        <f t="shared" si="865"/>
        <v>25.649124948492222</v>
      </c>
    </row>
    <row r="55406" spans="1:4" x14ac:dyDescent="0.3">
      <c r="A55406" t="s">
        <v>55405</v>
      </c>
      <c r="B55406">
        <v>53.639093002145401</v>
      </c>
      <c r="C55406">
        <v>50.851471089999997</v>
      </c>
      <c r="D55406">
        <f t="shared" si="865"/>
        <v>7.7708359250731993</v>
      </c>
    </row>
    <row r="55407" spans="1:4" x14ac:dyDescent="0.3">
      <c r="A55407" t="s">
        <v>55406</v>
      </c>
      <c r="B55407">
        <v>54.766166811175999</v>
      </c>
      <c r="C55407">
        <v>50.232467270000001</v>
      </c>
      <c r="D55407">
        <f t="shared" si="865"/>
        <v>20.55443152965946</v>
      </c>
    </row>
    <row r="55408" spans="1:4" x14ac:dyDescent="0.3">
      <c r="A55408" t="s">
        <v>55407</v>
      </c>
      <c r="B55408">
        <v>66.965567053616596</v>
      </c>
      <c r="C55408">
        <v>64.140587830000001</v>
      </c>
      <c r="D55408">
        <f t="shared" si="865"/>
        <v>7.9805076138654165</v>
      </c>
    </row>
    <row r="55409" spans="1:4" x14ac:dyDescent="0.3">
      <c r="A55409" t="s">
        <v>55408</v>
      </c>
      <c r="B55409">
        <v>83.271106279641501</v>
      </c>
      <c r="C55409">
        <v>78.091099589999999</v>
      </c>
      <c r="D55409">
        <f t="shared" si="865"/>
        <v>26.832469304730711</v>
      </c>
    </row>
    <row r="55410" spans="1:4" x14ac:dyDescent="0.3">
      <c r="A55410" t="s">
        <v>55409</v>
      </c>
      <c r="B55410">
        <v>30.1624662605903</v>
      </c>
      <c r="C55410">
        <v>27.642079119999998</v>
      </c>
      <c r="D55410">
        <f t="shared" si="865"/>
        <v>6.3523513384529569</v>
      </c>
    </row>
    <row r="55411" spans="1:4" x14ac:dyDescent="0.3">
      <c r="A55411" t="s">
        <v>55410</v>
      </c>
      <c r="B55411">
        <v>31.172054112245299</v>
      </c>
      <c r="C55411">
        <v>25.973251909999998</v>
      </c>
      <c r="D55411">
        <f t="shared" si="865"/>
        <v>27.027544338070584</v>
      </c>
    </row>
    <row r="55412" spans="1:4" x14ac:dyDescent="0.3">
      <c r="A55412" t="s">
        <v>55411</v>
      </c>
      <c r="B55412">
        <v>54.820115082897502</v>
      </c>
      <c r="C55412">
        <v>52.086432240000001</v>
      </c>
      <c r="D55412">
        <f t="shared" si="865"/>
        <v>7.4730218855521633</v>
      </c>
    </row>
    <row r="55413" spans="1:4" x14ac:dyDescent="0.3">
      <c r="A55413" t="s">
        <v>55412</v>
      </c>
      <c r="B55413">
        <v>69.232098940546194</v>
      </c>
      <c r="C55413">
        <v>63.424621950000002</v>
      </c>
      <c r="D55413">
        <f t="shared" si="865"/>
        <v>33.726788995723453</v>
      </c>
    </row>
    <row r="55414" spans="1:4" x14ac:dyDescent="0.3">
      <c r="A55414" t="s">
        <v>55413</v>
      </c>
      <c r="B55414">
        <v>55.141296256853103</v>
      </c>
      <c r="C55414">
        <v>53.329506109999997</v>
      </c>
      <c r="D55414">
        <f t="shared" si="865"/>
        <v>3.2825835362339992</v>
      </c>
    </row>
    <row r="55415" spans="1:4" x14ac:dyDescent="0.3">
      <c r="A55415" t="s">
        <v>55414</v>
      </c>
      <c r="B55415">
        <v>70.090267543093503</v>
      </c>
      <c r="C55415">
        <v>69.833981519999995</v>
      </c>
      <c r="D55415">
        <f t="shared" si="865"/>
        <v>6.5682525633086464E-2</v>
      </c>
    </row>
    <row r="55416" spans="1:4" x14ac:dyDescent="0.3">
      <c r="A55416" t="s">
        <v>55415</v>
      </c>
      <c r="B55416">
        <v>54.835811040889197</v>
      </c>
      <c r="C55416">
        <v>53.906535400000003</v>
      </c>
      <c r="D55416">
        <f t="shared" si="865"/>
        <v>0.8635532167500235</v>
      </c>
    </row>
    <row r="55417" spans="1:4" x14ac:dyDescent="0.3">
      <c r="A55417" t="s">
        <v>55416</v>
      </c>
      <c r="B55417">
        <v>60.787785466875</v>
      </c>
      <c r="C55417">
        <v>61.718401159999999</v>
      </c>
      <c r="D55417">
        <f t="shared" si="865"/>
        <v>0.86604556829052171</v>
      </c>
    </row>
    <row r="55418" spans="1:4" x14ac:dyDescent="0.3">
      <c r="A55418" t="s">
        <v>55417</v>
      </c>
      <c r="B55418">
        <v>84.118240307694705</v>
      </c>
      <c r="C55418">
        <v>83.527841890000005</v>
      </c>
      <c r="D55418">
        <f t="shared" si="865"/>
        <v>0.34857029161640612</v>
      </c>
    </row>
    <row r="55419" spans="1:4" x14ac:dyDescent="0.3">
      <c r="A55419" t="s">
        <v>55418</v>
      </c>
      <c r="B55419">
        <v>66.420784317028904</v>
      </c>
      <c r="C55419">
        <v>65.148368090000005</v>
      </c>
      <c r="D55419">
        <f t="shared" si="865"/>
        <v>1.6190430548064576</v>
      </c>
    </row>
    <row r="55420" spans="1:4" x14ac:dyDescent="0.3">
      <c r="A55420" t="s">
        <v>55419</v>
      </c>
      <c r="B55420">
        <v>82.3359787622597</v>
      </c>
      <c r="C55420">
        <v>80.026338879999997</v>
      </c>
      <c r="D55420">
        <f t="shared" si="865"/>
        <v>5.3344363857246115</v>
      </c>
    </row>
    <row r="55421" spans="1:4" x14ac:dyDescent="0.3">
      <c r="A55421" t="s">
        <v>55420</v>
      </c>
      <c r="B55421">
        <v>109.20937475171</v>
      </c>
      <c r="C55421">
        <v>106.2007357</v>
      </c>
      <c r="D55421">
        <f t="shared" si="865"/>
        <v>9.0519089434744817</v>
      </c>
    </row>
    <row r="55422" spans="1:4" x14ac:dyDescent="0.3">
      <c r="A55422" t="s">
        <v>55421</v>
      </c>
      <c r="B55422">
        <v>71.476943543237198</v>
      </c>
      <c r="C55422">
        <v>64.878539000000004</v>
      </c>
      <c r="D55422">
        <f t="shared" si="865"/>
        <v>43.538942516213247</v>
      </c>
    </row>
    <row r="55423" spans="1:4" x14ac:dyDescent="0.3">
      <c r="A55423" t="s">
        <v>55422</v>
      </c>
      <c r="B55423">
        <v>46.975763802159904</v>
      </c>
      <c r="C55423">
        <v>41.790256370000002</v>
      </c>
      <c r="D55423">
        <f t="shared" si="865"/>
        <v>26.889487328985581</v>
      </c>
    </row>
    <row r="55424" spans="1:4" x14ac:dyDescent="0.3">
      <c r="A55424" t="s">
        <v>55423</v>
      </c>
      <c r="B55424">
        <v>87.973599492661293</v>
      </c>
      <c r="C55424">
        <v>82.009896409999996</v>
      </c>
      <c r="D55424">
        <f t="shared" si="865"/>
        <v>35.565754458143857</v>
      </c>
    </row>
    <row r="55425" spans="1:4" x14ac:dyDescent="0.3">
      <c r="A55425" t="s">
        <v>55424</v>
      </c>
      <c r="B55425">
        <v>60.293849996885498</v>
      </c>
      <c r="C55425">
        <v>55.00971955</v>
      </c>
      <c r="D55425">
        <f t="shared" si="865"/>
        <v>27.922034579702338</v>
      </c>
    </row>
    <row r="55426" spans="1:4" x14ac:dyDescent="0.3">
      <c r="A55426" t="s">
        <v>55425</v>
      </c>
      <c r="B55426">
        <v>71.408517330398197</v>
      </c>
      <c r="C55426">
        <v>67.340886280000007</v>
      </c>
      <c r="D55426">
        <f t="shared" si="865"/>
        <v>16.545622362163492</v>
      </c>
    </row>
    <row r="55427" spans="1:4" x14ac:dyDescent="0.3">
      <c r="A55427" t="s">
        <v>55426</v>
      </c>
      <c r="B55427">
        <v>87.763257854272197</v>
      </c>
      <c r="C55427">
        <v>82.023074109999996</v>
      </c>
      <c r="D55427">
        <f t="shared" ref="D55427:D55490" si="866">(B55427-C55427)^2</f>
        <v>32.949709418006826</v>
      </c>
    </row>
    <row r="55428" spans="1:4" x14ac:dyDescent="0.3">
      <c r="A55428" t="s">
        <v>55427</v>
      </c>
      <c r="B55428">
        <v>48.3961624100357</v>
      </c>
      <c r="C55428">
        <v>44.871328009999999</v>
      </c>
      <c r="D55428">
        <f t="shared" si="866"/>
        <v>12.424457547675038</v>
      </c>
    </row>
    <row r="55429" spans="1:4" x14ac:dyDescent="0.3">
      <c r="A55429" t="s">
        <v>55428</v>
      </c>
      <c r="B55429">
        <v>61.750394078492299</v>
      </c>
      <c r="C55429">
        <v>56.677639800000001</v>
      </c>
      <c r="D55429">
        <f t="shared" si="866"/>
        <v>25.732835969961908</v>
      </c>
    </row>
    <row r="55430" spans="1:4" x14ac:dyDescent="0.3">
      <c r="A55430" t="s">
        <v>55429</v>
      </c>
      <c r="B55430">
        <v>71.643429990274299</v>
      </c>
      <c r="C55430">
        <v>63.834083749999998</v>
      </c>
      <c r="D55430">
        <f t="shared" si="866"/>
        <v>60.98588870048637</v>
      </c>
    </row>
    <row r="55431" spans="1:4" x14ac:dyDescent="0.3">
      <c r="A55431" t="s">
        <v>55430</v>
      </c>
      <c r="B55431">
        <v>46.932171965807903</v>
      </c>
      <c r="C55431">
        <v>40.230615810000003</v>
      </c>
      <c r="D55431">
        <f t="shared" si="866"/>
        <v>44.910854909446755</v>
      </c>
    </row>
    <row r="55432" spans="1:4" x14ac:dyDescent="0.3">
      <c r="A55432" t="s">
        <v>55431</v>
      </c>
      <c r="B55432">
        <v>70.622211723437999</v>
      </c>
      <c r="C55432">
        <v>65.144603029999999</v>
      </c>
      <c r="D55432">
        <f t="shared" si="866"/>
        <v>30.004196998427556</v>
      </c>
    </row>
    <row r="55433" spans="1:4" x14ac:dyDescent="0.3">
      <c r="A55433" t="s">
        <v>55432</v>
      </c>
      <c r="B55433">
        <v>72.154964158129502</v>
      </c>
      <c r="C55433">
        <v>64.444650490000001</v>
      </c>
      <c r="D55433">
        <f t="shared" si="866"/>
        <v>59.448936860944606</v>
      </c>
    </row>
    <row r="55434" spans="1:4" x14ac:dyDescent="0.3">
      <c r="A55434" t="s">
        <v>55433</v>
      </c>
      <c r="B55434">
        <v>84.043993949358907</v>
      </c>
      <c r="C55434">
        <v>79.086329649999996</v>
      </c>
      <c r="D55434">
        <f t="shared" si="866"/>
        <v>24.578435305137877</v>
      </c>
    </row>
    <row r="55435" spans="1:4" x14ac:dyDescent="0.3">
      <c r="A55435" t="s">
        <v>55434</v>
      </c>
      <c r="B55435">
        <v>101.033452942273</v>
      </c>
      <c r="C55435">
        <v>92.795877759999996</v>
      </c>
      <c r="D55435">
        <f t="shared" si="866"/>
        <v>67.85764488360013</v>
      </c>
    </row>
    <row r="55436" spans="1:4" x14ac:dyDescent="0.3">
      <c r="A55436" t="s">
        <v>55435</v>
      </c>
      <c r="B55436">
        <v>45.625075262747302</v>
      </c>
      <c r="C55436">
        <v>42.3939205</v>
      </c>
      <c r="D55436">
        <f t="shared" si="866"/>
        <v>10.440361100824573</v>
      </c>
    </row>
    <row r="55437" spans="1:4" x14ac:dyDescent="0.3">
      <c r="A55437" t="s">
        <v>55436</v>
      </c>
      <c r="B55437">
        <v>47.550318821481802</v>
      </c>
      <c r="C55437">
        <v>40.883225690000003</v>
      </c>
      <c r="D55437">
        <f t="shared" si="866"/>
        <v>44.450130823851779</v>
      </c>
    </row>
    <row r="55438" spans="1:4" x14ac:dyDescent="0.3">
      <c r="A55438" t="s">
        <v>55437</v>
      </c>
      <c r="B55438">
        <v>70.996412842740597</v>
      </c>
      <c r="C55438">
        <v>67.136968150000001</v>
      </c>
      <c r="D55438">
        <f t="shared" si="866"/>
        <v>14.895313336323548</v>
      </c>
    </row>
    <row r="55439" spans="1:4" x14ac:dyDescent="0.3">
      <c r="A55439" t="s">
        <v>55438</v>
      </c>
      <c r="B55439">
        <v>85.967979987969102</v>
      </c>
      <c r="C55439">
        <v>78.834720799999999</v>
      </c>
      <c r="D55439">
        <f t="shared" si="866"/>
        <v>50.88338664274562</v>
      </c>
    </row>
    <row r="55440" spans="1:4" x14ac:dyDescent="0.3">
      <c r="A55440" t="s">
        <v>55439</v>
      </c>
      <c r="B55440">
        <v>74.370332752461096</v>
      </c>
      <c r="C55440">
        <v>68.764705340000006</v>
      </c>
      <c r="D55440">
        <f t="shared" si="866"/>
        <v>31.42305868733521</v>
      </c>
    </row>
    <row r="55441" spans="1:4" x14ac:dyDescent="0.3">
      <c r="A55441" t="s">
        <v>55440</v>
      </c>
      <c r="B55441">
        <v>90.125855061276098</v>
      </c>
      <c r="C55441">
        <v>85.455551080000006</v>
      </c>
      <c r="D55441">
        <f t="shared" si="866"/>
        <v>21.811739277523316</v>
      </c>
    </row>
    <row r="55442" spans="1:4" x14ac:dyDescent="0.3">
      <c r="A55442" t="s">
        <v>55441</v>
      </c>
      <c r="B55442">
        <v>74.720943847651199</v>
      </c>
      <c r="C55442">
        <v>69.704435119999999</v>
      </c>
      <c r="D55442">
        <f t="shared" si="866"/>
        <v>25.165359814600659</v>
      </c>
    </row>
    <row r="55443" spans="1:4" x14ac:dyDescent="0.3">
      <c r="A55443" t="s">
        <v>55442</v>
      </c>
      <c r="B55443">
        <v>80.858010751414298</v>
      </c>
      <c r="C55443">
        <v>77.717731430000001</v>
      </c>
      <c r="D55443">
        <f t="shared" si="866"/>
        <v>9.8613542165022405</v>
      </c>
    </row>
    <row r="55444" spans="1:4" x14ac:dyDescent="0.3">
      <c r="A55444" t="s">
        <v>55443</v>
      </c>
      <c r="B55444">
        <v>104.873761388997</v>
      </c>
      <c r="C55444">
        <v>99.532192240000001</v>
      </c>
      <c r="D55444">
        <f t="shared" si="866"/>
        <v>28.532360973516489</v>
      </c>
    </row>
    <row r="55445" spans="1:4" x14ac:dyDescent="0.3">
      <c r="A55445" t="s">
        <v>55444</v>
      </c>
      <c r="B55445">
        <v>86.460295824709405</v>
      </c>
      <c r="C55445">
        <v>80.121092820000001</v>
      </c>
      <c r="D55445">
        <f t="shared" si="866"/>
        <v>40.185494734916738</v>
      </c>
    </row>
    <row r="55446" spans="1:4" x14ac:dyDescent="0.3">
      <c r="A55446" t="s">
        <v>55445</v>
      </c>
      <c r="B55446">
        <v>102.675761056906</v>
      </c>
      <c r="C55446">
        <v>95.40882732</v>
      </c>
      <c r="D55446">
        <f t="shared" si="866"/>
        <v>52.808325936582563</v>
      </c>
    </row>
    <row r="55447" spans="1:4" x14ac:dyDescent="0.3">
      <c r="A55447" t="s">
        <v>55446</v>
      </c>
      <c r="B55447">
        <v>129.83762952933</v>
      </c>
      <c r="C55447">
        <v>122.5470787</v>
      </c>
      <c r="D55447">
        <f t="shared" si="866"/>
        <v>53.152131395044378</v>
      </c>
    </row>
    <row r="55448" spans="1:4" x14ac:dyDescent="0.3">
      <c r="A55448" t="s">
        <v>55447</v>
      </c>
      <c r="B55448">
        <v>27.1775315614771</v>
      </c>
      <c r="C55448">
        <v>20.845244269999998</v>
      </c>
      <c r="D55448">
        <f t="shared" si="866"/>
        <v>40.097862341802404</v>
      </c>
    </row>
    <row r="55449" spans="1:4" x14ac:dyDescent="0.3">
      <c r="A55449" t="s">
        <v>55448</v>
      </c>
      <c r="B55449">
        <v>3.2019886484976898</v>
      </c>
      <c r="C55449">
        <v>-1.3720551780000001</v>
      </c>
      <c r="D55449">
        <f t="shared" si="866"/>
        <v>20.921876926721627</v>
      </c>
    </row>
    <row r="55450" spans="1:4" x14ac:dyDescent="0.3">
      <c r="A55450" t="s">
        <v>55449</v>
      </c>
      <c r="B55450">
        <v>44.0654079470699</v>
      </c>
      <c r="C55450">
        <v>37.802154039999998</v>
      </c>
      <c r="D55450">
        <f t="shared" si="866"/>
        <v>39.228349504426397</v>
      </c>
    </row>
    <row r="55451" spans="1:4" x14ac:dyDescent="0.3">
      <c r="A55451" t="s">
        <v>55450</v>
      </c>
      <c r="B55451">
        <v>17.320660875051001</v>
      </c>
      <c r="C55451">
        <v>12.494997809999999</v>
      </c>
      <c r="D55451">
        <f t="shared" si="866"/>
        <v>23.287024017397428</v>
      </c>
    </row>
    <row r="55452" spans="1:4" x14ac:dyDescent="0.3">
      <c r="A55452" t="s">
        <v>55451</v>
      </c>
      <c r="B55452">
        <v>27.774073431350001</v>
      </c>
      <c r="C55452">
        <v>23.981536760000001</v>
      </c>
      <c r="D55452">
        <f t="shared" si="866"/>
        <v>14.383334403534535</v>
      </c>
    </row>
    <row r="55453" spans="1:4" x14ac:dyDescent="0.3">
      <c r="A55453" t="s">
        <v>55452</v>
      </c>
      <c r="B55453">
        <v>44.370912914658803</v>
      </c>
      <c r="C55453">
        <v>38.526927520000001</v>
      </c>
      <c r="D55453">
        <f t="shared" si="866"/>
        <v>34.152165292985387</v>
      </c>
    </row>
    <row r="55454" spans="1:4" x14ac:dyDescent="0.3">
      <c r="A55454" t="s">
        <v>55453</v>
      </c>
      <c r="B55454">
        <v>5.3058757794505302</v>
      </c>
      <c r="C55454">
        <v>1.2666222700000001</v>
      </c>
      <c r="D55454">
        <f t="shared" si="866"/>
        <v>16.315568913608423</v>
      </c>
    </row>
    <row r="55455" spans="1:4" x14ac:dyDescent="0.3">
      <c r="A55455" t="s">
        <v>55454</v>
      </c>
      <c r="B55455">
        <v>18.964611666496399</v>
      </c>
      <c r="C55455">
        <v>13.386688810000001</v>
      </c>
      <c r="D55455">
        <f t="shared" si="866"/>
        <v>31.113223393024938</v>
      </c>
    </row>
    <row r="55456" spans="1:4" x14ac:dyDescent="0.3">
      <c r="A55456" t="s">
        <v>55455</v>
      </c>
      <c r="B55456">
        <v>26.8278356249116</v>
      </c>
      <c r="C55456">
        <v>19.94260616</v>
      </c>
      <c r="D55456">
        <f t="shared" si="866"/>
        <v>47.406384784486875</v>
      </c>
    </row>
    <row r="55457" spans="1:4" x14ac:dyDescent="0.3">
      <c r="A55457" t="s">
        <v>55456</v>
      </c>
      <c r="B55457">
        <v>3.7261622103774701</v>
      </c>
      <c r="C55457">
        <v>-1.65722394</v>
      </c>
      <c r="D55457">
        <f t="shared" si="866"/>
        <v>28.980846444075958</v>
      </c>
    </row>
    <row r="55458" spans="1:4" x14ac:dyDescent="0.3">
      <c r="A55458" t="s">
        <v>55457</v>
      </c>
      <c r="B55458">
        <v>27.0034308630065</v>
      </c>
      <c r="C55458">
        <v>21.693009610000001</v>
      </c>
      <c r="D55458">
        <f t="shared" si="866"/>
        <v>28.200573884383115</v>
      </c>
    </row>
    <row r="55459" spans="1:4" x14ac:dyDescent="0.3">
      <c r="A55459" t="s">
        <v>55458</v>
      </c>
      <c r="B55459">
        <v>27.947581581070999</v>
      </c>
      <c r="C55459">
        <v>23.135374500000001</v>
      </c>
      <c r="D55459">
        <f t="shared" si="866"/>
        <v>23.157336991109855</v>
      </c>
    </row>
    <row r="55460" spans="1:4" x14ac:dyDescent="0.3">
      <c r="A55460" t="s">
        <v>55459</v>
      </c>
      <c r="B55460">
        <v>40.3030723319293</v>
      </c>
      <c r="C55460">
        <v>35.366162160000002</v>
      </c>
      <c r="D55460">
        <f t="shared" si="866"/>
        <v>24.373082045698975</v>
      </c>
    </row>
    <row r="55461" spans="1:4" x14ac:dyDescent="0.3">
      <c r="A55461" t="s">
        <v>55460</v>
      </c>
      <c r="B55461">
        <v>56.9355009515318</v>
      </c>
      <c r="C55461">
        <v>51.134568940000001</v>
      </c>
      <c r="D55461">
        <f t="shared" si="866"/>
        <v>33.650812202414365</v>
      </c>
    </row>
    <row r="55462" spans="1:4" x14ac:dyDescent="0.3">
      <c r="A55462" t="s">
        <v>55461</v>
      </c>
      <c r="B55462">
        <v>2.5194811227951699</v>
      </c>
      <c r="C55462">
        <v>-1.225217955</v>
      </c>
      <c r="D55462">
        <f t="shared" si="866"/>
        <v>14.022771183239998</v>
      </c>
    </row>
    <row r="55463" spans="1:4" x14ac:dyDescent="0.3">
      <c r="A55463" t="s">
        <v>55462</v>
      </c>
      <c r="B55463">
        <v>3.8703507187701698</v>
      </c>
      <c r="C55463">
        <v>-0.407225016</v>
      </c>
      <c r="D55463">
        <f t="shared" si="866"/>
        <v>18.297654166694556</v>
      </c>
    </row>
    <row r="55464" spans="1:4" x14ac:dyDescent="0.3">
      <c r="A55464" t="s">
        <v>55463</v>
      </c>
      <c r="B55464">
        <v>27.948990530320199</v>
      </c>
      <c r="C55464">
        <v>23.410525570000001</v>
      </c>
      <c r="D55464">
        <f t="shared" si="866"/>
        <v>20.597664196054215</v>
      </c>
    </row>
    <row r="55465" spans="1:4" x14ac:dyDescent="0.3">
      <c r="A55465" t="s">
        <v>55464</v>
      </c>
      <c r="B55465">
        <v>42.794779327615103</v>
      </c>
      <c r="C55465">
        <v>37.180314580000001</v>
      </c>
      <c r="D55465">
        <f t="shared" si="866"/>
        <v>31.522214402212715</v>
      </c>
    </row>
    <row r="55466" spans="1:4" x14ac:dyDescent="0.3">
      <c r="A55466" t="s">
        <v>55465</v>
      </c>
      <c r="B55466">
        <v>30.0493322445875</v>
      </c>
      <c r="C55466">
        <v>25.50889488</v>
      </c>
      <c r="D55466">
        <f t="shared" si="866"/>
        <v>20.615571461742288</v>
      </c>
    </row>
    <row r="55467" spans="1:4" x14ac:dyDescent="0.3">
      <c r="A55467" t="s">
        <v>55466</v>
      </c>
      <c r="B55467">
        <v>45.358915532137701</v>
      </c>
      <c r="C55467">
        <v>42.037215660000001</v>
      </c>
      <c r="D55467">
        <f t="shared" si="866"/>
        <v>11.033690040559609</v>
      </c>
    </row>
    <row r="55468" spans="1:4" x14ac:dyDescent="0.3">
      <c r="A55468" t="s">
        <v>55467</v>
      </c>
      <c r="B55468">
        <v>30.507122240846002</v>
      </c>
      <c r="C55468">
        <v>26.723473819999999</v>
      </c>
      <c r="D55468">
        <f t="shared" si="866"/>
        <v>14.315995372570452</v>
      </c>
    </row>
    <row r="55469" spans="1:4" x14ac:dyDescent="0.3">
      <c r="A55469" t="s">
        <v>55468</v>
      </c>
      <c r="B55469">
        <v>36.597693819383601</v>
      </c>
      <c r="C55469">
        <v>34.565460039999998</v>
      </c>
      <c r="D55469">
        <f t="shared" si="866"/>
        <v>4.129974134067762</v>
      </c>
    </row>
    <row r="55470" spans="1:4" x14ac:dyDescent="0.3">
      <c r="A55470" t="s">
        <v>55469</v>
      </c>
      <c r="B55470">
        <v>60.241791297287897</v>
      </c>
      <c r="C55470">
        <v>56.266341629999999</v>
      </c>
      <c r="D55470">
        <f t="shared" si="866"/>
        <v>15.804200057139452</v>
      </c>
    </row>
    <row r="55471" spans="1:4" x14ac:dyDescent="0.3">
      <c r="A55471" t="s">
        <v>55470</v>
      </c>
      <c r="B55471">
        <v>41.019983896426197</v>
      </c>
      <c r="C55471">
        <v>39.07788086</v>
      </c>
      <c r="D55471">
        <f t="shared" si="866"/>
        <v>3.7717642040958528</v>
      </c>
    </row>
    <row r="55472" spans="1:4" x14ac:dyDescent="0.3">
      <c r="A55472" t="s">
        <v>55471</v>
      </c>
      <c r="B55472">
        <v>57.067277209587303</v>
      </c>
      <c r="C55472">
        <v>54.279019040000001</v>
      </c>
      <c r="D55472">
        <f t="shared" si="866"/>
        <v>7.7743836202703287</v>
      </c>
    </row>
    <row r="55473" spans="1:4" x14ac:dyDescent="0.3">
      <c r="A55473" t="s">
        <v>55472</v>
      </c>
      <c r="B55473">
        <v>84.568867047956999</v>
      </c>
      <c r="C55473">
        <v>81.135518689999998</v>
      </c>
      <c r="D55473">
        <f t="shared" si="866"/>
        <v>11.787880947086038</v>
      </c>
    </row>
    <row r="55474" spans="1:4" x14ac:dyDescent="0.3">
      <c r="A55474" t="s">
        <v>55473</v>
      </c>
      <c r="B55474">
        <v>73.874553797472601</v>
      </c>
      <c r="C55474">
        <v>68.604062900000002</v>
      </c>
      <c r="D55474">
        <f t="shared" si="866"/>
        <v>27.778074300341512</v>
      </c>
    </row>
    <row r="55475" spans="1:4" x14ac:dyDescent="0.3">
      <c r="A55475" t="s">
        <v>55474</v>
      </c>
      <c r="B55475">
        <v>48.254299655485497</v>
      </c>
      <c r="C55475">
        <v>46.755739040000002</v>
      </c>
      <c r="D55475">
        <f t="shared" si="866"/>
        <v>2.2456839182842652</v>
      </c>
    </row>
    <row r="55476" spans="1:4" x14ac:dyDescent="0.3">
      <c r="A55476" t="s">
        <v>55475</v>
      </c>
      <c r="B55476">
        <v>90.959630406961296</v>
      </c>
      <c r="C55476">
        <v>85.623096110000006</v>
      </c>
      <c r="D55476">
        <f t="shared" si="866"/>
        <v>28.478598302644127</v>
      </c>
    </row>
    <row r="55477" spans="1:4" x14ac:dyDescent="0.3">
      <c r="A55477" t="s">
        <v>55476</v>
      </c>
      <c r="B55477">
        <v>62.4034091361478</v>
      </c>
      <c r="C55477">
        <v>59.721688389999997</v>
      </c>
      <c r="D55477">
        <f t="shared" si="866"/>
        <v>7.1916261603195313</v>
      </c>
    </row>
    <row r="55478" spans="1:4" x14ac:dyDescent="0.3">
      <c r="A55478" t="s">
        <v>55477</v>
      </c>
      <c r="B55478">
        <v>75.118787662066296</v>
      </c>
      <c r="C55478">
        <v>72.514074600000001</v>
      </c>
      <c r="D55478">
        <f t="shared" si="866"/>
        <v>6.7845301356987777</v>
      </c>
    </row>
    <row r="55479" spans="1:4" x14ac:dyDescent="0.3">
      <c r="A55479" t="s">
        <v>55478</v>
      </c>
      <c r="B55479">
        <v>90.397281891882898</v>
      </c>
      <c r="C55479">
        <v>86.406855480000004</v>
      </c>
      <c r="D55479">
        <f t="shared" si="866"/>
        <v>15.923502948652583</v>
      </c>
    </row>
    <row r="55480" spans="1:4" x14ac:dyDescent="0.3">
      <c r="A55480" t="s">
        <v>55479</v>
      </c>
      <c r="B55480">
        <v>52.804527591460598</v>
      </c>
      <c r="C55480">
        <v>48.771927060000003</v>
      </c>
      <c r="D55480">
        <f t="shared" si="866"/>
        <v>16.261867046336274</v>
      </c>
    </row>
    <row r="55481" spans="1:4" x14ac:dyDescent="0.3">
      <c r="A55481" t="s">
        <v>55480</v>
      </c>
      <c r="B55481">
        <v>64.974985119416502</v>
      </c>
      <c r="C55481">
        <v>60.917093989999998</v>
      </c>
      <c r="D55481">
        <f t="shared" si="866"/>
        <v>16.46648041819715</v>
      </c>
    </row>
    <row r="55482" spans="1:4" x14ac:dyDescent="0.3">
      <c r="A55482" t="s">
        <v>55481</v>
      </c>
      <c r="B55482">
        <v>73.337474194630801</v>
      </c>
      <c r="C55482">
        <v>67.673814379999996</v>
      </c>
      <c r="D55482">
        <f t="shared" si="866"/>
        <v>32.077042495863843</v>
      </c>
    </row>
    <row r="55483" spans="1:4" x14ac:dyDescent="0.3">
      <c r="A55483" t="s">
        <v>55482</v>
      </c>
      <c r="B55483">
        <v>48.184266977147502</v>
      </c>
      <c r="C55483">
        <v>46.207016289999999</v>
      </c>
      <c r="D55483">
        <f t="shared" si="866"/>
        <v>3.9095202798252733</v>
      </c>
    </row>
    <row r="55484" spans="1:4" x14ac:dyDescent="0.3">
      <c r="A55484" t="s">
        <v>55483</v>
      </c>
      <c r="B55484">
        <v>73.750862537912795</v>
      </c>
      <c r="C55484">
        <v>70.859959559999993</v>
      </c>
      <c r="D55484">
        <f t="shared" si="866"/>
        <v>8.3573200277051054</v>
      </c>
    </row>
    <row r="55485" spans="1:4" x14ac:dyDescent="0.3">
      <c r="A55485" t="s">
        <v>55484</v>
      </c>
      <c r="B55485">
        <v>74.476530656155106</v>
      </c>
      <c r="C55485">
        <v>70.825794590000001</v>
      </c>
      <c r="D55485">
        <f t="shared" si="866"/>
        <v>13.32787382472565</v>
      </c>
    </row>
    <row r="55486" spans="1:4" x14ac:dyDescent="0.3">
      <c r="A55486" t="s">
        <v>55485</v>
      </c>
      <c r="B55486">
        <v>86.547084464913695</v>
      </c>
      <c r="C55486">
        <v>83.113058109999997</v>
      </c>
      <c r="D55486">
        <f t="shared" si="866"/>
        <v>11.792537006241858</v>
      </c>
    </row>
    <row r="55487" spans="1:4" x14ac:dyDescent="0.3">
      <c r="A55487" t="s">
        <v>55486</v>
      </c>
      <c r="B55487">
        <v>50.526671439536997</v>
      </c>
      <c r="C55487">
        <v>46.618314460000001</v>
      </c>
      <c r="D55487">
        <f t="shared" si="866"/>
        <v>15.275254279495556</v>
      </c>
    </row>
    <row r="55488" spans="1:4" x14ac:dyDescent="0.3">
      <c r="A55488" t="s">
        <v>55487</v>
      </c>
      <c r="B55488">
        <v>50.507176585672298</v>
      </c>
      <c r="C55488">
        <v>47.06795932</v>
      </c>
      <c r="D55488">
        <f t="shared" si="866"/>
        <v>11.828215400498436</v>
      </c>
    </row>
    <row r="55489" spans="1:4" x14ac:dyDescent="0.3">
      <c r="A55489" t="s">
        <v>55488</v>
      </c>
      <c r="B55489">
        <v>74.799252456859804</v>
      </c>
      <c r="C55489">
        <v>71.050117389999997</v>
      </c>
      <c r="D55489">
        <f t="shared" si="866"/>
        <v>14.056013749557891</v>
      </c>
    </row>
    <row r="55490" spans="1:4" x14ac:dyDescent="0.3">
      <c r="A55490" t="s">
        <v>55489</v>
      </c>
      <c r="B55490">
        <v>88.368447643953004</v>
      </c>
      <c r="C55490">
        <v>84.471011129999994</v>
      </c>
      <c r="D55490">
        <f t="shared" si="866"/>
        <v>15.190011380294196</v>
      </c>
    </row>
    <row r="55491" spans="1:4" x14ac:dyDescent="0.3">
      <c r="A55491" t="s">
        <v>55490</v>
      </c>
      <c r="B55491">
        <v>89.084002930200597</v>
      </c>
      <c r="C55491">
        <v>78.948929910000004</v>
      </c>
      <c r="D55491">
        <f t="shared" ref="D55491:D55554" si="867">(B55491-C55491)^2</f>
        <v>102.71970512479798</v>
      </c>
    </row>
    <row r="55492" spans="1:4" x14ac:dyDescent="0.3">
      <c r="A55492" t="s">
        <v>55491</v>
      </c>
      <c r="B55492">
        <v>105.212462254318</v>
      </c>
      <c r="C55492">
        <v>104.07852339999999</v>
      </c>
      <c r="D55492">
        <f t="shared" si="867"/>
        <v>1.2858173253320264</v>
      </c>
    </row>
    <row r="55493" spans="1:4" x14ac:dyDescent="0.3">
      <c r="A55493" t="s">
        <v>55492</v>
      </c>
      <c r="B55493">
        <v>96.477701135175906</v>
      </c>
      <c r="C55493">
        <v>88.624219440000005</v>
      </c>
      <c r="D55493">
        <f t="shared" si="867"/>
        <v>61.677174736462945</v>
      </c>
    </row>
    <row r="55494" spans="1:4" x14ac:dyDescent="0.3">
      <c r="A55494" t="s">
        <v>55493</v>
      </c>
      <c r="B55494">
        <v>127.762023433425</v>
      </c>
      <c r="C55494">
        <v>133.97091399999999</v>
      </c>
      <c r="D55494">
        <f t="shared" si="867"/>
        <v>38.550322067703945</v>
      </c>
    </row>
    <row r="55495" spans="1:4" x14ac:dyDescent="0.3">
      <c r="A55495" t="s">
        <v>55494</v>
      </c>
      <c r="B55495">
        <v>95.630046980998003</v>
      </c>
      <c r="C55495">
        <v>91.75235429</v>
      </c>
      <c r="D55495">
        <f t="shared" si="867"/>
        <v>15.036500605819336</v>
      </c>
    </row>
    <row r="55496" spans="1:4" x14ac:dyDescent="0.3">
      <c r="A55496" t="s">
        <v>55495</v>
      </c>
      <c r="B55496">
        <v>110.22337050767599</v>
      </c>
      <c r="C55496">
        <v>114.8745449</v>
      </c>
      <c r="D55496">
        <f t="shared" si="867"/>
        <v>21.633423227810614</v>
      </c>
    </row>
    <row r="55497" spans="1:4" x14ac:dyDescent="0.3">
      <c r="A55497" t="s">
        <v>55496</v>
      </c>
      <c r="B55497">
        <v>98.474458744122799</v>
      </c>
      <c r="C55497">
        <v>90.263901759999996</v>
      </c>
      <c r="D55497">
        <f t="shared" si="867"/>
        <v>67.413245989527738</v>
      </c>
    </row>
    <row r="55498" spans="1:4" x14ac:dyDescent="0.3">
      <c r="A55498" t="s">
        <v>55497</v>
      </c>
      <c r="B55498">
        <v>118.18353873347699</v>
      </c>
      <c r="C55498">
        <v>118.11563150000001</v>
      </c>
      <c r="D55498">
        <f t="shared" si="867"/>
        <v>4.6113923584980262E-3</v>
      </c>
    </row>
    <row r="55499" spans="1:4" x14ac:dyDescent="0.3">
      <c r="A55499" t="s">
        <v>55498</v>
      </c>
      <c r="B55499">
        <v>104.41489163723899</v>
      </c>
      <c r="C55499">
        <v>98.434423510000002</v>
      </c>
      <c r="D55499">
        <f t="shared" si="867"/>
        <v>35.765999020921463</v>
      </c>
    </row>
    <row r="55500" spans="1:4" x14ac:dyDescent="0.3">
      <c r="A55500" t="s">
        <v>55499</v>
      </c>
      <c r="B55500">
        <v>143.874082324927</v>
      </c>
      <c r="C55500">
        <v>146.8791325</v>
      </c>
      <c r="D55500">
        <f t="shared" si="867"/>
        <v>9.030326554706237</v>
      </c>
    </row>
    <row r="55501" spans="1:4" x14ac:dyDescent="0.3">
      <c r="A55501" t="s">
        <v>55500</v>
      </c>
      <c r="B55501">
        <v>71.163886871027302</v>
      </c>
      <c r="C55501">
        <v>69.568569839999995</v>
      </c>
      <c r="D55501">
        <f t="shared" si="867"/>
        <v>2.5450364294857803</v>
      </c>
    </row>
    <row r="55502" spans="1:4" x14ac:dyDescent="0.3">
      <c r="A55502" t="s">
        <v>55501</v>
      </c>
      <c r="B55502">
        <v>77.614464734375005</v>
      </c>
      <c r="C55502">
        <v>71.638444230000005</v>
      </c>
      <c r="D55502">
        <f t="shared" si="867"/>
        <v>35.712821068710433</v>
      </c>
    </row>
    <row r="55503" spans="1:4" x14ac:dyDescent="0.3">
      <c r="A55503" t="s">
        <v>55502</v>
      </c>
      <c r="B55503">
        <v>81.669348251111302</v>
      </c>
      <c r="C55503">
        <v>80.980805669999995</v>
      </c>
      <c r="D55503">
        <f t="shared" si="867"/>
        <v>0.47409088600342025</v>
      </c>
    </row>
    <row r="55504" spans="1:4" x14ac:dyDescent="0.3">
      <c r="A55504" t="s">
        <v>55503</v>
      </c>
      <c r="B55504">
        <v>88.324974317350893</v>
      </c>
      <c r="C55504">
        <v>84.371587559999995</v>
      </c>
      <c r="D55504">
        <f t="shared" si="867"/>
        <v>15.629266853197452</v>
      </c>
    </row>
    <row r="55505" spans="1:4" x14ac:dyDescent="0.3">
      <c r="A55505" t="s">
        <v>55504</v>
      </c>
      <c r="B55505">
        <v>77.452191967335594</v>
      </c>
      <c r="C55505">
        <v>77.470517520000001</v>
      </c>
      <c r="D55505">
        <f t="shared" si="867"/>
        <v>3.3582588045597266E-4</v>
      </c>
    </row>
    <row r="55506" spans="1:4" x14ac:dyDescent="0.3">
      <c r="A55506" t="s">
        <v>55505</v>
      </c>
      <c r="B55506">
        <v>86.740209270186796</v>
      </c>
      <c r="C55506">
        <v>81.452413359999994</v>
      </c>
      <c r="D55506">
        <f t="shared" si="867"/>
        <v>27.960785587788266</v>
      </c>
    </row>
    <row r="55507" spans="1:4" x14ac:dyDescent="0.3">
      <c r="A55507" t="s">
        <v>55506</v>
      </c>
      <c r="B55507">
        <v>91.472797375815702</v>
      </c>
      <c r="C55507">
        <v>96.266309579999998</v>
      </c>
      <c r="D55507">
        <f t="shared" si="867"/>
        <v>22.977759251663787</v>
      </c>
    </row>
    <row r="55508" spans="1:4" x14ac:dyDescent="0.3">
      <c r="A55508" t="s">
        <v>55507</v>
      </c>
      <c r="B55508">
        <v>98.145804872046099</v>
      </c>
      <c r="C55508">
        <v>99.182694280000007</v>
      </c>
      <c r="D55508">
        <f t="shared" si="867"/>
        <v>1.0751396443270047</v>
      </c>
    </row>
    <row r="55509" spans="1:4" x14ac:dyDescent="0.3">
      <c r="A55509" t="s">
        <v>55508</v>
      </c>
      <c r="B55509">
        <v>103.82568749604999</v>
      </c>
      <c r="C55509">
        <v>106.2748067</v>
      </c>
      <c r="D55509">
        <f t="shared" si="867"/>
        <v>5.9981848751567055</v>
      </c>
    </row>
    <row r="55510" spans="1:4" x14ac:dyDescent="0.3">
      <c r="A55510" t="s">
        <v>55509</v>
      </c>
      <c r="B55510">
        <v>109.648229523479</v>
      </c>
      <c r="C55510">
        <v>110.387852</v>
      </c>
      <c r="D55510">
        <f t="shared" si="867"/>
        <v>0.54704140777504573</v>
      </c>
    </row>
    <row r="55511" spans="1:4" x14ac:dyDescent="0.3">
      <c r="A55511" t="s">
        <v>55510</v>
      </c>
      <c r="B55511">
        <v>75.417945774158497</v>
      </c>
      <c r="C55511">
        <v>75.648857449999994</v>
      </c>
      <c r="D55511">
        <f t="shared" si="867"/>
        <v>5.3320202039928724E-2</v>
      </c>
    </row>
    <row r="55512" spans="1:4" x14ac:dyDescent="0.3">
      <c r="A55512" t="s">
        <v>55511</v>
      </c>
      <c r="B55512">
        <v>96.818620766371097</v>
      </c>
      <c r="C55512">
        <v>103.9285486</v>
      </c>
      <c r="D55512">
        <f t="shared" si="867"/>
        <v>50.551073799410972</v>
      </c>
    </row>
    <row r="55513" spans="1:4" x14ac:dyDescent="0.3">
      <c r="A55513" t="s">
        <v>55512</v>
      </c>
      <c r="B55513">
        <v>82.766182322282802</v>
      </c>
      <c r="C55513">
        <v>84.730522989999997</v>
      </c>
      <c r="D55513">
        <f t="shared" si="867"/>
        <v>3.8586342588476366</v>
      </c>
    </row>
    <row r="55514" spans="1:4" x14ac:dyDescent="0.3">
      <c r="A55514" t="s">
        <v>55513</v>
      </c>
      <c r="B55514">
        <v>87.271653076031498</v>
      </c>
      <c r="C55514">
        <v>88.570881130000004</v>
      </c>
      <c r="D55514">
        <f t="shared" si="867"/>
        <v>1.6879935362187899</v>
      </c>
    </row>
    <row r="55515" spans="1:4" x14ac:dyDescent="0.3">
      <c r="A55515" t="s">
        <v>55514</v>
      </c>
      <c r="B55515">
        <v>111.198086865411</v>
      </c>
      <c r="C55515">
        <v>115.6281838</v>
      </c>
      <c r="D55515">
        <f t="shared" si="867"/>
        <v>19.625758849854876</v>
      </c>
    </row>
    <row r="55516" spans="1:4" x14ac:dyDescent="0.3">
      <c r="A55516" t="s">
        <v>55515</v>
      </c>
      <c r="B55516">
        <v>69.627368459837697</v>
      </c>
      <c r="C55516">
        <v>59.827739870000002</v>
      </c>
      <c r="D55516">
        <f t="shared" si="867"/>
        <v>96.032720498764334</v>
      </c>
    </row>
    <row r="55517" spans="1:4" x14ac:dyDescent="0.3">
      <c r="A55517" t="s">
        <v>55516</v>
      </c>
      <c r="B55517">
        <v>74.169379719817101</v>
      </c>
      <c r="C55517">
        <v>59.333610450000002</v>
      </c>
      <c r="D55517">
        <f t="shared" si="867"/>
        <v>220.10004982724939</v>
      </c>
    </row>
    <row r="55518" spans="1:4" x14ac:dyDescent="0.3">
      <c r="A55518" t="s">
        <v>55517</v>
      </c>
      <c r="B55518">
        <v>76.273434739582299</v>
      </c>
      <c r="C55518">
        <v>69.482321589999998</v>
      </c>
      <c r="D55518">
        <f t="shared" si="867"/>
        <v>46.119217810429646</v>
      </c>
    </row>
    <row r="55519" spans="1:4" x14ac:dyDescent="0.3">
      <c r="A55519" t="s">
        <v>55518</v>
      </c>
      <c r="B55519">
        <v>79.706089398146801</v>
      </c>
      <c r="C55519">
        <v>70.323532380000003</v>
      </c>
      <c r="D55519">
        <f t="shared" si="867"/>
        <v>88.032376198775736</v>
      </c>
    </row>
    <row r="55520" spans="1:4" x14ac:dyDescent="0.3">
      <c r="A55520" t="s">
        <v>55519</v>
      </c>
      <c r="B55520">
        <v>77.025675377310606</v>
      </c>
      <c r="C55520">
        <v>71.587615959999994</v>
      </c>
      <c r="D55520">
        <f t="shared" si="867"/>
        <v>29.572490226200632</v>
      </c>
    </row>
    <row r="55521" spans="1:4" x14ac:dyDescent="0.3">
      <c r="A55521" t="s">
        <v>55520</v>
      </c>
      <c r="B55521">
        <v>85.148346805776399</v>
      </c>
      <c r="C55521">
        <v>72.812235060000006</v>
      </c>
      <c r="D55521">
        <f t="shared" si="867"/>
        <v>152.17965300428227</v>
      </c>
    </row>
    <row r="55522" spans="1:4" x14ac:dyDescent="0.3">
      <c r="A55522" t="s">
        <v>55521</v>
      </c>
      <c r="B55522">
        <v>75.961642171371807</v>
      </c>
      <c r="C55522">
        <v>67.882172359999998</v>
      </c>
      <c r="D55522">
        <f t="shared" si="867"/>
        <v>65.277832432868408</v>
      </c>
    </row>
    <row r="55523" spans="1:4" x14ac:dyDescent="0.3">
      <c r="A55523" t="s">
        <v>55522</v>
      </c>
      <c r="B55523">
        <v>80.7726573959593</v>
      </c>
      <c r="C55523">
        <v>68.428453689999998</v>
      </c>
      <c r="D55523">
        <f t="shared" si="867"/>
        <v>152.37936513421937</v>
      </c>
    </row>
    <row r="55524" spans="1:4" x14ac:dyDescent="0.3">
      <c r="A55524" t="s">
        <v>55523</v>
      </c>
      <c r="B55524">
        <v>81.260002407077195</v>
      </c>
      <c r="C55524">
        <v>75.957940179999994</v>
      </c>
      <c r="D55524">
        <f t="shared" si="867"/>
        <v>28.111863859798849</v>
      </c>
    </row>
    <row r="55525" spans="1:4" x14ac:dyDescent="0.3">
      <c r="A55525" t="s">
        <v>55524</v>
      </c>
      <c r="B55525">
        <v>85.799492042932997</v>
      </c>
      <c r="C55525">
        <v>77.823873980000002</v>
      </c>
      <c r="D55525">
        <f t="shared" si="867"/>
        <v>63.610483485783057</v>
      </c>
    </row>
    <row r="55526" spans="1:4" x14ac:dyDescent="0.3">
      <c r="A55526" t="s">
        <v>55525</v>
      </c>
      <c r="B55526">
        <v>85.513310748458906</v>
      </c>
      <c r="C55526">
        <v>83.88554714</v>
      </c>
      <c r="D55526">
        <f t="shared" si="867"/>
        <v>2.6496143650231594</v>
      </c>
    </row>
    <row r="55527" spans="1:4" x14ac:dyDescent="0.3">
      <c r="A55527" t="s">
        <v>55526</v>
      </c>
      <c r="B55527">
        <v>90.771463259560605</v>
      </c>
      <c r="C55527">
        <v>84.243575620000001</v>
      </c>
      <c r="D55527">
        <f t="shared" si="867"/>
        <v>42.613317034728105</v>
      </c>
    </row>
    <row r="55528" spans="1:4" x14ac:dyDescent="0.3">
      <c r="A55528" t="s">
        <v>55527</v>
      </c>
      <c r="B55528">
        <v>97.023754559637894</v>
      </c>
      <c r="C55528">
        <v>95.991808480000003</v>
      </c>
      <c r="D55528">
        <f t="shared" si="867"/>
        <v>1.0649127112800114</v>
      </c>
    </row>
    <row r="55529" spans="1:4" x14ac:dyDescent="0.3">
      <c r="A55529" t="s">
        <v>55528</v>
      </c>
      <c r="B55529">
        <v>100.88116791360299</v>
      </c>
      <c r="C55529">
        <v>97.785578689999994</v>
      </c>
      <c r="D55529">
        <f t="shared" si="867"/>
        <v>9.5826726412870222</v>
      </c>
    </row>
    <row r="55530" spans="1:4" x14ac:dyDescent="0.3">
      <c r="A55530" t="s">
        <v>55529</v>
      </c>
      <c r="B55530">
        <v>92.359171298848196</v>
      </c>
      <c r="C55530">
        <v>93.536363800000004</v>
      </c>
      <c r="D55530">
        <f t="shared" si="867"/>
        <v>1.3857821847680492</v>
      </c>
    </row>
    <row r="55531" spans="1:4" x14ac:dyDescent="0.3">
      <c r="A55531" t="s">
        <v>55530</v>
      </c>
      <c r="B55531">
        <v>99.0930533032965</v>
      </c>
      <c r="C55531">
        <v>95.830886590000006</v>
      </c>
      <c r="D55531">
        <f t="shared" si="867"/>
        <v>10.641731665339654</v>
      </c>
    </row>
    <row r="55532" spans="1:4" x14ac:dyDescent="0.3">
      <c r="A55532" t="s">
        <v>55531</v>
      </c>
      <c r="B55532">
        <v>108.52216304732301</v>
      </c>
      <c r="C55532">
        <v>111.9104695</v>
      </c>
      <c r="D55532">
        <f t="shared" si="867"/>
        <v>11.480620617252594</v>
      </c>
    </row>
    <row r="55533" spans="1:4" x14ac:dyDescent="0.3">
      <c r="A55533" t="s">
        <v>55532</v>
      </c>
      <c r="B55533">
        <v>120.412549116801</v>
      </c>
      <c r="C55533">
        <v>122.6857832</v>
      </c>
      <c r="D55533">
        <f t="shared" si="867"/>
        <v>5.1675931970175988</v>
      </c>
    </row>
    <row r="55534" spans="1:4" x14ac:dyDescent="0.3">
      <c r="A55534" t="s">
        <v>55533</v>
      </c>
      <c r="B55534">
        <v>123.371698069491</v>
      </c>
      <c r="C55534">
        <v>125.43399530000001</v>
      </c>
      <c r="D55534">
        <f t="shared" si="867"/>
        <v>4.2530698669651041</v>
      </c>
    </row>
    <row r="55535" spans="1:4" x14ac:dyDescent="0.3">
      <c r="A55535" t="s">
        <v>55534</v>
      </c>
      <c r="B55535">
        <v>121.616213143667</v>
      </c>
      <c r="C55535">
        <v>148.6887327</v>
      </c>
      <c r="D55535">
        <f t="shared" si="867"/>
        <v>732.92131512803303</v>
      </c>
    </row>
    <row r="55536" spans="1:4" x14ac:dyDescent="0.3">
      <c r="A55536" t="s">
        <v>55535</v>
      </c>
      <c r="B55536">
        <v>138.08727757097901</v>
      </c>
      <c r="C55536">
        <v>170.7573348</v>
      </c>
      <c r="D55536">
        <f t="shared" si="867"/>
        <v>1067.3326393475063</v>
      </c>
    </row>
    <row r="55537" spans="1:4" x14ac:dyDescent="0.3">
      <c r="A55537" t="s">
        <v>55536</v>
      </c>
      <c r="B55537">
        <v>93.847238973938303</v>
      </c>
      <c r="C55537">
        <v>97.652257309999996</v>
      </c>
      <c r="D55537">
        <f t="shared" si="867"/>
        <v>14.478164537765693</v>
      </c>
    </row>
    <row r="55538" spans="1:4" x14ac:dyDescent="0.3">
      <c r="A55538" t="s">
        <v>55537</v>
      </c>
      <c r="B55538">
        <v>110.27687107589701</v>
      </c>
      <c r="C55538">
        <v>116.45655499999999</v>
      </c>
      <c r="D55538">
        <f t="shared" si="867"/>
        <v>38.188493401816913</v>
      </c>
    </row>
    <row r="55539" spans="1:4" x14ac:dyDescent="0.3">
      <c r="A55539" t="s">
        <v>55538</v>
      </c>
      <c r="B55539">
        <v>71.332631587188303</v>
      </c>
      <c r="C55539">
        <v>76.201146960000003</v>
      </c>
      <c r="D55539">
        <f t="shared" si="867"/>
        <v>23.702441935303849</v>
      </c>
    </row>
    <row r="55540" spans="1:4" x14ac:dyDescent="0.3">
      <c r="A55540" t="s">
        <v>55539</v>
      </c>
      <c r="B55540">
        <v>92.697101850794894</v>
      </c>
      <c r="C55540">
        <v>91.453090959999997</v>
      </c>
      <c r="D55540">
        <f t="shared" si="867"/>
        <v>1.5475630964163127</v>
      </c>
    </row>
    <row r="55541" spans="1:4" x14ac:dyDescent="0.3">
      <c r="A55541" t="s">
        <v>55540</v>
      </c>
      <c r="B55541">
        <v>111.214480714153</v>
      </c>
      <c r="C55541">
        <v>108.71810790000001</v>
      </c>
      <c r="D55541">
        <f t="shared" si="867"/>
        <v>6.2318772272421254</v>
      </c>
    </row>
    <row r="55542" spans="1:4" x14ac:dyDescent="0.3">
      <c r="A55542" t="s">
        <v>55541</v>
      </c>
      <c r="B55542">
        <v>101.041050734019</v>
      </c>
      <c r="C55542">
        <v>94.236443649999998</v>
      </c>
      <c r="D55542">
        <f t="shared" si="867"/>
        <v>46.302677567881517</v>
      </c>
    </row>
    <row r="55543" spans="1:4" x14ac:dyDescent="0.3">
      <c r="A55543" t="s">
        <v>55542</v>
      </c>
      <c r="B55543">
        <v>96.541070932017504</v>
      </c>
      <c r="C55543">
        <v>93.005549459999997</v>
      </c>
      <c r="D55543">
        <f t="shared" si="867"/>
        <v>12.499912079096839</v>
      </c>
    </row>
    <row r="55544" spans="1:4" x14ac:dyDescent="0.3">
      <c r="A55544" t="s">
        <v>55543</v>
      </c>
      <c r="B55544">
        <v>110.969257706032</v>
      </c>
      <c r="C55544">
        <v>108.68924250000001</v>
      </c>
      <c r="D55544">
        <f t="shared" si="867"/>
        <v>5.1984693397370991</v>
      </c>
    </row>
    <row r="55545" spans="1:4" x14ac:dyDescent="0.3">
      <c r="A55545" t="s">
        <v>55544</v>
      </c>
      <c r="B55545">
        <v>72.499425914072901</v>
      </c>
      <c r="C55545">
        <v>68.175927959999996</v>
      </c>
      <c r="D55545">
        <f t="shared" si="867"/>
        <v>18.692634558872602</v>
      </c>
    </row>
    <row r="55546" spans="1:4" x14ac:dyDescent="0.3">
      <c r="A55546" t="s">
        <v>55545</v>
      </c>
      <c r="B55546">
        <v>94.895049511885702</v>
      </c>
      <c r="C55546">
        <v>92.255698069999994</v>
      </c>
      <c r="D55546">
        <f t="shared" si="867"/>
        <v>6.9661760337841656</v>
      </c>
    </row>
    <row r="55547" spans="1:4" x14ac:dyDescent="0.3">
      <c r="A55547" t="s">
        <v>55546</v>
      </c>
      <c r="B55547">
        <v>89.476237283118707</v>
      </c>
      <c r="C55547">
        <v>73.447333369999996</v>
      </c>
      <c r="D55547">
        <f t="shared" si="867"/>
        <v>256.92576065599235</v>
      </c>
    </row>
    <row r="55548" spans="1:4" x14ac:dyDescent="0.3">
      <c r="A55548" t="s">
        <v>55547</v>
      </c>
      <c r="B55548">
        <v>109.151581496991</v>
      </c>
      <c r="C55548">
        <v>93.681097750000006</v>
      </c>
      <c r="D55548">
        <f t="shared" si="867"/>
        <v>239.33586736591249</v>
      </c>
    </row>
    <row r="55549" spans="1:4" x14ac:dyDescent="0.3">
      <c r="A55549" t="s">
        <v>55548</v>
      </c>
      <c r="B55549">
        <v>64.498312569667902</v>
      </c>
      <c r="C55549">
        <v>50.61068204</v>
      </c>
      <c r="D55549">
        <f t="shared" si="867"/>
        <v>192.86628172856396</v>
      </c>
    </row>
    <row r="55550" spans="1:4" x14ac:dyDescent="0.3">
      <c r="A55550" t="s">
        <v>55549</v>
      </c>
      <c r="B55550">
        <v>83.819984186477001</v>
      </c>
      <c r="C55550">
        <v>71.754335190000006</v>
      </c>
      <c r="D55550">
        <f t="shared" si="867"/>
        <v>145.5798857061863</v>
      </c>
    </row>
    <row r="55551" spans="1:4" x14ac:dyDescent="0.3">
      <c r="A55551" t="s">
        <v>55550</v>
      </c>
      <c r="B55551">
        <v>106.3846553587</v>
      </c>
      <c r="C55551">
        <v>91.136546719999998</v>
      </c>
      <c r="D55551">
        <f t="shared" si="867"/>
        <v>232.50481705759768</v>
      </c>
    </row>
    <row r="55552" spans="1:4" x14ac:dyDescent="0.3">
      <c r="A55552" t="s">
        <v>55551</v>
      </c>
      <c r="B55552">
        <v>122.63396170838</v>
      </c>
      <c r="C55552">
        <v>111.3420732</v>
      </c>
      <c r="D55552">
        <f t="shared" si="867"/>
        <v>127.50674608568426</v>
      </c>
    </row>
    <row r="55553" spans="1:4" x14ac:dyDescent="0.3">
      <c r="A55553" t="s">
        <v>55552</v>
      </c>
      <c r="B55553">
        <v>78.277329269025401</v>
      </c>
      <c r="C55553">
        <v>64.046008490000006</v>
      </c>
      <c r="D55553">
        <f t="shared" si="867"/>
        <v>202.53049111551999</v>
      </c>
    </row>
    <row r="55554" spans="1:4" x14ac:dyDescent="0.3">
      <c r="A55554" t="s">
        <v>55553</v>
      </c>
      <c r="B55554">
        <v>95.107320225648706</v>
      </c>
      <c r="C55554">
        <v>85.182131530000007</v>
      </c>
      <c r="D55554">
        <f t="shared" si="867"/>
        <v>98.509370644232746</v>
      </c>
    </row>
    <row r="55555" spans="1:4" x14ac:dyDescent="0.3">
      <c r="A55555" t="s">
        <v>55554</v>
      </c>
      <c r="B55555">
        <v>89.621029862042306</v>
      </c>
      <c r="C55555">
        <v>73.213272320000002</v>
      </c>
      <c r="D55555">
        <f t="shared" ref="D55555:D55618" si="868">(B55555-C55555)^2</f>
        <v>269.21450755844614</v>
      </c>
    </row>
    <row r="55556" spans="1:4" x14ac:dyDescent="0.3">
      <c r="A55556" t="s">
        <v>55555</v>
      </c>
      <c r="B55556">
        <v>110.16070518545899</v>
      </c>
      <c r="C55556">
        <v>91.681224970000002</v>
      </c>
      <c r="D55556">
        <f t="shared" si="868"/>
        <v>341.49118903354031</v>
      </c>
    </row>
    <row r="55557" spans="1:4" x14ac:dyDescent="0.3">
      <c r="A55557" t="s">
        <v>55556</v>
      </c>
      <c r="B55557">
        <v>105.68382820082</v>
      </c>
      <c r="C55557">
        <v>90.642069239999998</v>
      </c>
      <c r="D55557">
        <f t="shared" si="868"/>
        <v>226.2545126354089</v>
      </c>
    </row>
    <row r="55558" spans="1:4" x14ac:dyDescent="0.3">
      <c r="A55558" t="s">
        <v>55557</v>
      </c>
      <c r="B55558">
        <v>123.950104655686</v>
      </c>
      <c r="C55558">
        <v>110.5005829</v>
      </c>
      <c r="D55558">
        <f t="shared" si="868"/>
        <v>180.88963545667121</v>
      </c>
    </row>
    <row r="55559" spans="1:4" x14ac:dyDescent="0.3">
      <c r="A55559" t="s">
        <v>55558</v>
      </c>
      <c r="B55559">
        <v>67.323999792302502</v>
      </c>
      <c r="C55559">
        <v>50.384778619999999</v>
      </c>
      <c r="D55559">
        <f t="shared" si="868"/>
        <v>286.93721392418138</v>
      </c>
    </row>
    <row r="55560" spans="1:4" x14ac:dyDescent="0.3">
      <c r="A55560" t="s">
        <v>55559</v>
      </c>
      <c r="B55560">
        <v>84.174512687290004</v>
      </c>
      <c r="C55560">
        <v>69.144523179999993</v>
      </c>
      <c r="D55560">
        <f t="shared" si="868"/>
        <v>225.90058458924784</v>
      </c>
    </row>
    <row r="55561" spans="1:4" x14ac:dyDescent="0.3">
      <c r="A55561" t="s">
        <v>55560</v>
      </c>
      <c r="B55561">
        <v>81.498299178701501</v>
      </c>
      <c r="C55561">
        <v>63.309939849999999</v>
      </c>
      <c r="D55561">
        <f t="shared" si="868"/>
        <v>330.81641506996294</v>
      </c>
    </row>
    <row r="55562" spans="1:4" x14ac:dyDescent="0.3">
      <c r="A55562" t="s">
        <v>55561</v>
      </c>
      <c r="B55562">
        <v>92.594689675223904</v>
      </c>
      <c r="C55562">
        <v>70.729589720000007</v>
      </c>
      <c r="D55562">
        <f t="shared" si="868"/>
        <v>478.08259605193206</v>
      </c>
    </row>
    <row r="55563" spans="1:4" x14ac:dyDescent="0.3">
      <c r="A55563" t="s">
        <v>55562</v>
      </c>
      <c r="B55563">
        <v>109.075011030781</v>
      </c>
      <c r="C55563">
        <v>88.792798739999995</v>
      </c>
      <c r="D55563">
        <f t="shared" si="868"/>
        <v>411.36813540830804</v>
      </c>
    </row>
    <row r="55564" spans="1:4" x14ac:dyDescent="0.3">
      <c r="A55564" t="s">
        <v>55563</v>
      </c>
      <c r="B55564">
        <v>92.809139651610806</v>
      </c>
      <c r="C55564">
        <v>71.530919350000005</v>
      </c>
      <c r="D55564">
        <f t="shared" si="868"/>
        <v>452.76265920388204</v>
      </c>
    </row>
    <row r="55565" spans="1:4" x14ac:dyDescent="0.3">
      <c r="A55565" t="s">
        <v>55564</v>
      </c>
      <c r="B55565">
        <v>108.44124722361499</v>
      </c>
      <c r="C55565">
        <v>89.824424359999995</v>
      </c>
      <c r="D55565">
        <f t="shared" si="868"/>
        <v>346.5860935352182</v>
      </c>
    </row>
    <row r="55566" spans="1:4" x14ac:dyDescent="0.3">
      <c r="A55566" t="s">
        <v>55565</v>
      </c>
      <c r="B55566">
        <v>68.655404161850299</v>
      </c>
      <c r="C55566">
        <v>48.41879136</v>
      </c>
      <c r="D55566">
        <f t="shared" si="868"/>
        <v>409.52049769201142</v>
      </c>
    </row>
    <row r="55567" spans="1:4" x14ac:dyDescent="0.3">
      <c r="A55567" t="s">
        <v>55566</v>
      </c>
      <c r="B55567">
        <v>82.721602904681305</v>
      </c>
      <c r="C55567">
        <v>67.469072819999994</v>
      </c>
      <c r="D55567">
        <f t="shared" si="868"/>
        <v>232.63967398410847</v>
      </c>
    </row>
    <row r="55568" spans="1:4" x14ac:dyDescent="0.3">
      <c r="A55568" t="s">
        <v>55567</v>
      </c>
      <c r="B55568">
        <v>95.276440222684499</v>
      </c>
      <c r="C55568">
        <v>71.570800509999998</v>
      </c>
      <c r="D55568">
        <f t="shared" si="868"/>
        <v>561.95735418760455</v>
      </c>
    </row>
    <row r="55569" spans="1:4" x14ac:dyDescent="0.3">
      <c r="A55569" t="s">
        <v>55568</v>
      </c>
      <c r="B55569">
        <v>91.505578489423399</v>
      </c>
      <c r="C55569">
        <v>71.427380290000002</v>
      </c>
      <c r="D55569">
        <f t="shared" si="868"/>
        <v>403.13404293532898</v>
      </c>
    </row>
    <row r="55570" spans="1:4" x14ac:dyDescent="0.3">
      <c r="A55570" t="s">
        <v>55569</v>
      </c>
      <c r="B55570">
        <v>109.625752174241</v>
      </c>
      <c r="C55570">
        <v>91.090111019999995</v>
      </c>
      <c r="D55570">
        <f t="shared" si="868"/>
        <v>343.56999299879283</v>
      </c>
    </row>
    <row r="55571" spans="1:4" x14ac:dyDescent="0.3">
      <c r="A55571" t="s">
        <v>55570</v>
      </c>
      <c r="B55571">
        <v>105.074016530891</v>
      </c>
      <c r="C55571">
        <v>85.412405059999998</v>
      </c>
      <c r="D55571">
        <f t="shared" si="868"/>
        <v>386.57896563227268</v>
      </c>
    </row>
    <row r="55572" spans="1:4" x14ac:dyDescent="0.3">
      <c r="A55572" t="s">
        <v>55571</v>
      </c>
      <c r="B55572">
        <v>119.54848136225699</v>
      </c>
      <c r="C55572">
        <v>104.9508889</v>
      </c>
      <c r="D55572">
        <f t="shared" si="868"/>
        <v>213.08970569414231</v>
      </c>
    </row>
    <row r="55573" spans="1:4" x14ac:dyDescent="0.3">
      <c r="A55573" t="s">
        <v>55572</v>
      </c>
      <c r="B55573">
        <v>68.182734608099594</v>
      </c>
      <c r="C55573">
        <v>48.509780229999997</v>
      </c>
      <c r="D55573">
        <f t="shared" si="868"/>
        <v>387.02513396278812</v>
      </c>
    </row>
    <row r="55574" spans="1:4" x14ac:dyDescent="0.3">
      <c r="A55574" t="s">
        <v>55573</v>
      </c>
      <c r="B55574">
        <v>84.997767000730803</v>
      </c>
      <c r="C55574">
        <v>68.860888889999998</v>
      </c>
      <c r="D55574">
        <f t="shared" si="868"/>
        <v>260.39883516058302</v>
      </c>
    </row>
    <row r="55575" spans="1:4" x14ac:dyDescent="0.3">
      <c r="A55575" t="s">
        <v>55574</v>
      </c>
      <c r="B55575">
        <v>89.604346322801106</v>
      </c>
      <c r="C55575">
        <v>72.070599979999997</v>
      </c>
      <c r="D55575">
        <f t="shared" si="868"/>
        <v>307.43226081369124</v>
      </c>
    </row>
    <row r="55576" spans="1:4" x14ac:dyDescent="0.3">
      <c r="A55576" t="s">
        <v>55575</v>
      </c>
      <c r="B55576">
        <v>103.84474123029</v>
      </c>
      <c r="C55576">
        <v>92.367115310000003</v>
      </c>
      <c r="D55576">
        <f t="shared" si="868"/>
        <v>131.73589676611275</v>
      </c>
    </row>
    <row r="55577" spans="1:4" x14ac:dyDescent="0.3">
      <c r="A55577" t="s">
        <v>55576</v>
      </c>
      <c r="B55577">
        <v>96.129677502859494</v>
      </c>
      <c r="C55577">
        <v>119.3189053</v>
      </c>
      <c r="D55577">
        <f t="shared" si="868"/>
        <v>537.7402858276738</v>
      </c>
    </row>
    <row r="55578" spans="1:4" x14ac:dyDescent="0.3">
      <c r="A55578" t="s">
        <v>55577</v>
      </c>
      <c r="B55578">
        <v>111.662947943416</v>
      </c>
      <c r="C55578">
        <v>141.12269850000001</v>
      </c>
      <c r="D55578">
        <f t="shared" si="868"/>
        <v>867.87690285615201</v>
      </c>
    </row>
    <row r="55579" spans="1:4" x14ac:dyDescent="0.3">
      <c r="A55579" t="s">
        <v>55578</v>
      </c>
      <c r="B55579">
        <v>110.452805383555</v>
      </c>
      <c r="C55579">
        <v>124.40082529999999</v>
      </c>
      <c r="D55579">
        <f t="shared" si="868"/>
        <v>194.54725958954614</v>
      </c>
    </row>
    <row r="55580" spans="1:4" x14ac:dyDescent="0.3">
      <c r="A55580" t="s">
        <v>55579</v>
      </c>
      <c r="B55580">
        <v>83.833770820719707</v>
      </c>
      <c r="C55580">
        <v>103.6255427</v>
      </c>
      <c r="D55580">
        <f t="shared" si="868"/>
        <v>391.71423412147004</v>
      </c>
    </row>
    <row r="55581" spans="1:4" x14ac:dyDescent="0.3">
      <c r="A55581" t="s">
        <v>55580</v>
      </c>
      <c r="B55581">
        <v>123.83072583424899</v>
      </c>
      <c r="C55581">
        <v>144.9627772</v>
      </c>
      <c r="D55581">
        <f t="shared" si="868"/>
        <v>446.56359492473916</v>
      </c>
    </row>
    <row r="55582" spans="1:4" x14ac:dyDescent="0.3">
      <c r="A55582" t="s">
        <v>55581</v>
      </c>
      <c r="B55582">
        <v>107.59629904206101</v>
      </c>
      <c r="C55582">
        <v>125.81899679999999</v>
      </c>
      <c r="D55582">
        <f t="shared" si="868"/>
        <v>332.06671357719461</v>
      </c>
    </row>
    <row r="55583" spans="1:4" x14ac:dyDescent="0.3">
      <c r="A55583" t="s">
        <v>55582</v>
      </c>
      <c r="B55583">
        <v>122.49799152195099</v>
      </c>
      <c r="C55583">
        <v>144.6672202</v>
      </c>
      <c r="D55583">
        <f t="shared" si="868"/>
        <v>491.47470017963064</v>
      </c>
    </row>
    <row r="55584" spans="1:4" x14ac:dyDescent="0.3">
      <c r="A55584" t="s">
        <v>55583</v>
      </c>
      <c r="B55584">
        <v>84.788959405215905</v>
      </c>
      <c r="C55584">
        <v>105.4785783</v>
      </c>
      <c r="D55584">
        <f t="shared" si="868"/>
        <v>428.06033001140685</v>
      </c>
    </row>
    <row r="55585" spans="1:4" x14ac:dyDescent="0.3">
      <c r="A55585" t="s">
        <v>55584</v>
      </c>
      <c r="B55585">
        <v>110.635902947208</v>
      </c>
      <c r="C55585">
        <v>119.02369640000001</v>
      </c>
      <c r="D55585">
        <f t="shared" si="868"/>
        <v>70.355079006700521</v>
      </c>
    </row>
    <row r="55586" spans="1:4" x14ac:dyDescent="0.3">
      <c r="A55586" t="s">
        <v>55585</v>
      </c>
      <c r="B55586">
        <v>127.64365852873701</v>
      </c>
      <c r="C55586">
        <v>137.32535899999999</v>
      </c>
      <c r="D55586">
        <f t="shared" si="868"/>
        <v>93.735324015253909</v>
      </c>
    </row>
    <row r="55587" spans="1:4" x14ac:dyDescent="0.3">
      <c r="A55587" t="s">
        <v>55586</v>
      </c>
      <c r="B55587">
        <v>109.034428025303</v>
      </c>
      <c r="C55587">
        <v>120.9037149</v>
      </c>
      <c r="D55587">
        <f t="shared" si="868"/>
        <v>140.87997091385438</v>
      </c>
    </row>
    <row r="55588" spans="1:4" x14ac:dyDescent="0.3">
      <c r="A55588" t="s">
        <v>55587</v>
      </c>
      <c r="B55588">
        <v>84.538390290598102</v>
      </c>
      <c r="C55588">
        <v>96.623164189999997</v>
      </c>
      <c r="D55588">
        <f t="shared" si="868"/>
        <v>146.0417601996653</v>
      </c>
    </row>
    <row r="55589" spans="1:4" x14ac:dyDescent="0.3">
      <c r="A55589" t="s">
        <v>55588</v>
      </c>
      <c r="B55589">
        <v>114.388026972229</v>
      </c>
      <c r="C55589">
        <v>122.3297645</v>
      </c>
      <c r="D55589">
        <f t="shared" si="868"/>
        <v>63.071194960006181</v>
      </c>
    </row>
    <row r="55590" spans="1:4" x14ac:dyDescent="0.3">
      <c r="A55590" t="s">
        <v>55589</v>
      </c>
      <c r="B55590">
        <v>108.89403347487701</v>
      </c>
      <c r="C55590">
        <v>119.5118988</v>
      </c>
      <c r="D55590">
        <f t="shared" si="868"/>
        <v>112.73906406244917</v>
      </c>
    </row>
    <row r="55591" spans="1:4" x14ac:dyDescent="0.3">
      <c r="A55591" t="s">
        <v>55590</v>
      </c>
      <c r="B55591">
        <v>119.725008218664</v>
      </c>
      <c r="C55591">
        <v>136.7116547</v>
      </c>
      <c r="D55591">
        <f t="shared" si="868"/>
        <v>288.54615868188455</v>
      </c>
    </row>
    <row r="55592" spans="1:4" x14ac:dyDescent="0.3">
      <c r="A55592" t="s">
        <v>55591</v>
      </c>
      <c r="B55592">
        <v>84.661304652908299</v>
      </c>
      <c r="C55592">
        <v>95.597186149999999</v>
      </c>
      <c r="D55592">
        <f t="shared" si="868"/>
        <v>119.59350411843259</v>
      </c>
    </row>
    <row r="55593" spans="1:4" x14ac:dyDescent="0.3">
      <c r="A55593" t="s">
        <v>55592</v>
      </c>
      <c r="B55593">
        <v>104.334107491032</v>
      </c>
      <c r="C55593">
        <v>121.0235916</v>
      </c>
      <c r="D55593">
        <f t="shared" si="868"/>
        <v>278.53887982349551</v>
      </c>
    </row>
    <row r="55594" spans="1:4" x14ac:dyDescent="0.3">
      <c r="A55594" t="s">
        <v>55593</v>
      </c>
      <c r="B55594">
        <v>91.533145174033805</v>
      </c>
      <c r="C55594">
        <v>69.287572890000007</v>
      </c>
      <c r="D55594">
        <f t="shared" si="868"/>
        <v>494.8654862441727</v>
      </c>
    </row>
    <row r="55595" spans="1:4" x14ac:dyDescent="0.3">
      <c r="A55595" t="s">
        <v>55594</v>
      </c>
      <c r="B55595">
        <v>110.12076739973</v>
      </c>
      <c r="C55595">
        <v>88.961598800000004</v>
      </c>
      <c r="D55595">
        <f t="shared" si="868"/>
        <v>447.71041583179976</v>
      </c>
    </row>
    <row r="55596" spans="1:4" x14ac:dyDescent="0.3">
      <c r="A55596" t="s">
        <v>55595</v>
      </c>
      <c r="B55596">
        <v>96.915785593569893</v>
      </c>
      <c r="C55596">
        <v>70.328331700000007</v>
      </c>
      <c r="D55596">
        <f t="shared" si="868"/>
        <v>706.89270454270456</v>
      </c>
    </row>
    <row r="55597" spans="1:4" x14ac:dyDescent="0.3">
      <c r="A55597" t="s">
        <v>55596</v>
      </c>
      <c r="B55597">
        <v>115.55289880761499</v>
      </c>
      <c r="C55597">
        <v>90.182452830000003</v>
      </c>
      <c r="D55597">
        <f t="shared" si="868"/>
        <v>643.65952910308067</v>
      </c>
    </row>
    <row r="55598" spans="1:4" x14ac:dyDescent="0.3">
      <c r="A55598" t="s">
        <v>55597</v>
      </c>
      <c r="B55598">
        <v>108.165224848261</v>
      </c>
      <c r="C55598">
        <v>87.442398299999994</v>
      </c>
      <c r="D55598">
        <f t="shared" si="868"/>
        <v>429.43554014931135</v>
      </c>
    </row>
    <row r="55599" spans="1:4" x14ac:dyDescent="0.3">
      <c r="A55599" t="s">
        <v>55598</v>
      </c>
      <c r="B55599">
        <v>128.96469987904101</v>
      </c>
      <c r="C55599">
        <v>108.1888379</v>
      </c>
      <c r="D55599">
        <f t="shared" si="868"/>
        <v>431.63644097216189</v>
      </c>
    </row>
    <row r="55600" spans="1:4" x14ac:dyDescent="0.3">
      <c r="A55600" t="s">
        <v>55599</v>
      </c>
      <c r="B55600">
        <v>105.03193240191401</v>
      </c>
      <c r="C55600">
        <v>139.6562088</v>
      </c>
      <c r="D55600">
        <f t="shared" si="868"/>
        <v>1198.840516091055</v>
      </c>
    </row>
    <row r="55601" spans="1:4" x14ac:dyDescent="0.3">
      <c r="A55601" t="s">
        <v>55600</v>
      </c>
      <c r="B55601">
        <v>120.424597608045</v>
      </c>
      <c r="C55601">
        <v>160.96301439999999</v>
      </c>
      <c r="D55601">
        <f t="shared" si="868"/>
        <v>1643.363235998258</v>
      </c>
    </row>
    <row r="55602" spans="1:4" x14ac:dyDescent="0.3">
      <c r="A55602" t="s">
        <v>55601</v>
      </c>
      <c r="B55602">
        <v>67.343362968667293</v>
      </c>
      <c r="C55602">
        <v>103.24527190000001</v>
      </c>
      <c r="D55602">
        <f t="shared" si="868"/>
        <v>1288.9470649137077</v>
      </c>
    </row>
    <row r="55603" spans="1:4" x14ac:dyDescent="0.3">
      <c r="A55603" t="s">
        <v>55602</v>
      </c>
      <c r="B55603">
        <v>78.7650627287682</v>
      </c>
      <c r="C55603">
        <v>124.5508225</v>
      </c>
      <c r="D55603">
        <f t="shared" si="868"/>
        <v>2096.3357978289478</v>
      </c>
    </row>
    <row r="55604" spans="1:4" x14ac:dyDescent="0.3">
      <c r="A55604" t="s">
        <v>55603</v>
      </c>
      <c r="B55604">
        <v>101.989247243268</v>
      </c>
      <c r="C55604">
        <v>92.860315319999998</v>
      </c>
      <c r="D55604">
        <f t="shared" si="868"/>
        <v>83.337398059661567</v>
      </c>
    </row>
    <row r="55605" spans="1:4" x14ac:dyDescent="0.3">
      <c r="A55605" t="s">
        <v>55604</v>
      </c>
      <c r="B55605">
        <v>76.673154958371498</v>
      </c>
      <c r="C55605">
        <v>70.862644189999997</v>
      </c>
      <c r="D55605">
        <f t="shared" si="868"/>
        <v>33.762035389361166</v>
      </c>
    </row>
    <row r="55606" spans="1:4" x14ac:dyDescent="0.3">
      <c r="A55606" t="s">
        <v>55605</v>
      </c>
      <c r="B55606">
        <v>120.39040096131301</v>
      </c>
      <c r="C55606">
        <v>111.3464657</v>
      </c>
      <c r="D55606">
        <f t="shared" si="868"/>
        <v>81.792765010820816</v>
      </c>
    </row>
    <row r="55607" spans="1:4" x14ac:dyDescent="0.3">
      <c r="A55607" t="s">
        <v>55606</v>
      </c>
      <c r="B55607">
        <v>102.97218027700001</v>
      </c>
      <c r="C55607">
        <v>92.995857369999996</v>
      </c>
      <c r="D55607">
        <f t="shared" si="868"/>
        <v>99.527018744733141</v>
      </c>
    </row>
    <row r="55608" spans="1:4" x14ac:dyDescent="0.3">
      <c r="A55608" t="s">
        <v>55607</v>
      </c>
      <c r="B55608">
        <v>119.075377272757</v>
      </c>
      <c r="C55608">
        <v>111.2673995</v>
      </c>
      <c r="D55608">
        <f t="shared" si="868"/>
        <v>60.964516899867348</v>
      </c>
    </row>
    <row r="55609" spans="1:4" x14ac:dyDescent="0.3">
      <c r="A55609" t="s">
        <v>55608</v>
      </c>
      <c r="B55609">
        <v>81.905623773111699</v>
      </c>
      <c r="C55609">
        <v>71.051524549999996</v>
      </c>
      <c r="D55609">
        <f t="shared" si="868"/>
        <v>117.81146994515407</v>
      </c>
    </row>
    <row r="55610" spans="1:4" x14ac:dyDescent="0.3">
      <c r="A55610" t="s">
        <v>55609</v>
      </c>
      <c r="B55610">
        <v>105.885821485713</v>
      </c>
      <c r="C55610">
        <v>90.722390450000006</v>
      </c>
      <c r="D55610">
        <f t="shared" si="868"/>
        <v>229.92964077482389</v>
      </c>
    </row>
    <row r="55611" spans="1:4" x14ac:dyDescent="0.3">
      <c r="A55611" t="s">
        <v>55610</v>
      </c>
      <c r="B55611">
        <v>81.199964050983894</v>
      </c>
      <c r="C55611">
        <v>68.572862029999996</v>
      </c>
      <c r="D55611">
        <f t="shared" si="868"/>
        <v>159.44370544833563</v>
      </c>
    </row>
    <row r="55612" spans="1:4" x14ac:dyDescent="0.3">
      <c r="A55612" t="s">
        <v>55611</v>
      </c>
      <c r="B55612">
        <v>103.480310581482</v>
      </c>
      <c r="C55612">
        <v>90.565513080000002</v>
      </c>
      <c r="D55612">
        <f t="shared" si="868"/>
        <v>166.7919945042857</v>
      </c>
    </row>
    <row r="55613" spans="1:4" x14ac:dyDescent="0.3">
      <c r="A55613" t="s">
        <v>55612</v>
      </c>
      <c r="B55613">
        <v>117.985074405582</v>
      </c>
      <c r="C55613">
        <v>105.55957309999999</v>
      </c>
      <c r="D55613">
        <f t="shared" si="868"/>
        <v>154.39308269502007</v>
      </c>
    </row>
    <row r="55614" spans="1:4" x14ac:dyDescent="0.3">
      <c r="A55614" t="s">
        <v>55613</v>
      </c>
      <c r="B55614">
        <v>79.317021889101994</v>
      </c>
      <c r="C55614">
        <v>68.468067939999997</v>
      </c>
      <c r="D55614">
        <f t="shared" si="868"/>
        <v>117.69980178973582</v>
      </c>
    </row>
    <row r="55615" spans="1:4" x14ac:dyDescent="0.3">
      <c r="A55615" t="s">
        <v>55614</v>
      </c>
      <c r="B55615">
        <v>103.01012973248</v>
      </c>
      <c r="C55615">
        <v>93.212998110000001</v>
      </c>
      <c r="D55615">
        <f t="shared" si="868"/>
        <v>95.983788028197495</v>
      </c>
    </row>
    <row r="55616" spans="1:4" x14ac:dyDescent="0.3">
      <c r="A55616" t="s">
        <v>55615</v>
      </c>
      <c r="B55616">
        <v>112.38950488478299</v>
      </c>
      <c r="C55616">
        <v>114.23768149999999</v>
      </c>
      <c r="D55616">
        <f t="shared" si="868"/>
        <v>3.4157568010349655</v>
      </c>
    </row>
    <row r="55617" spans="1:4" x14ac:dyDescent="0.3">
      <c r="A55617" t="s">
        <v>55616</v>
      </c>
      <c r="B55617">
        <v>132.007793237936</v>
      </c>
      <c r="C55617">
        <v>133.54335929999999</v>
      </c>
      <c r="D55617">
        <f t="shared" si="868"/>
        <v>2.3579631309627169</v>
      </c>
    </row>
    <row r="55618" spans="1:4" x14ac:dyDescent="0.3">
      <c r="A55618" t="s">
        <v>55617</v>
      </c>
      <c r="B55618">
        <v>89.853085120169993</v>
      </c>
      <c r="C55618">
        <v>93.461771330000005</v>
      </c>
      <c r="D55618">
        <f t="shared" si="868"/>
        <v>13.022616161017295</v>
      </c>
    </row>
    <row r="55619" spans="1:4" x14ac:dyDescent="0.3">
      <c r="A55619" t="s">
        <v>55618</v>
      </c>
      <c r="B55619">
        <v>116.53805719109501</v>
      </c>
      <c r="C55619">
        <v>109.4686093</v>
      </c>
      <c r="D55619">
        <f t="shared" ref="D55619:D55682" si="869">(B55619-C55619)^2</f>
        <v>49.977093484907677</v>
      </c>
    </row>
    <row r="55620" spans="1:4" x14ac:dyDescent="0.3">
      <c r="A55620" t="s">
        <v>55619</v>
      </c>
      <c r="B55620">
        <v>132.861958844485</v>
      </c>
      <c r="C55620">
        <v>125.7722816</v>
      </c>
      <c r="D55620">
        <f t="shared" si="869"/>
        <v>50.263523430968462</v>
      </c>
    </row>
    <row r="55621" spans="1:4" x14ac:dyDescent="0.3">
      <c r="A55621" t="s">
        <v>55620</v>
      </c>
      <c r="B55621">
        <v>91.347262631256896</v>
      </c>
      <c r="C55621">
        <v>85.234494269999999</v>
      </c>
      <c r="D55621">
        <f t="shared" si="869"/>
        <v>37.365937038383336</v>
      </c>
    </row>
    <row r="55622" spans="1:4" x14ac:dyDescent="0.3">
      <c r="A55622" t="s">
        <v>55621</v>
      </c>
      <c r="B55622">
        <v>115.475261753656</v>
      </c>
      <c r="C55622">
        <v>109.91479099999999</v>
      </c>
      <c r="D55622">
        <f t="shared" si="869"/>
        <v>30.918835002263787</v>
      </c>
    </row>
    <row r="55623" spans="1:4" x14ac:dyDescent="0.3">
      <c r="A55623" t="s">
        <v>55622</v>
      </c>
      <c r="B55623">
        <v>109.36643967362799</v>
      </c>
      <c r="C55623">
        <v>89.257783279999998</v>
      </c>
      <c r="D55623">
        <f t="shared" si="869"/>
        <v>404.3580619569961</v>
      </c>
    </row>
    <row r="55624" spans="1:4" x14ac:dyDescent="0.3">
      <c r="A55624" t="s">
        <v>55623</v>
      </c>
      <c r="B55624">
        <v>85.506753208962394</v>
      </c>
      <c r="C55624">
        <v>66.896156640000001</v>
      </c>
      <c r="D55624">
        <f t="shared" si="869"/>
        <v>346.35430465267478</v>
      </c>
    </row>
    <row r="55625" spans="1:4" x14ac:dyDescent="0.3">
      <c r="A55625" t="s">
        <v>55624</v>
      </c>
      <c r="B55625">
        <v>124.858205366207</v>
      </c>
      <c r="C55625">
        <v>106.88110810000001</v>
      </c>
      <c r="D55625">
        <f t="shared" si="869"/>
        <v>323.1760261186671</v>
      </c>
    </row>
    <row r="55626" spans="1:4" x14ac:dyDescent="0.3">
      <c r="A55626" t="s">
        <v>55625</v>
      </c>
      <c r="B55626">
        <v>100.095830136267</v>
      </c>
      <c r="C55626">
        <v>80.184645869999997</v>
      </c>
      <c r="D55626">
        <f t="shared" si="869"/>
        <v>396.45525888523855</v>
      </c>
    </row>
    <row r="55627" spans="1:4" x14ac:dyDescent="0.3">
      <c r="A55627" t="s">
        <v>55626</v>
      </c>
      <c r="B55627">
        <v>107.867199162668</v>
      </c>
      <c r="C55627">
        <v>88.530499770000006</v>
      </c>
      <c r="D55627">
        <f t="shared" si="869"/>
        <v>373.90794340240683</v>
      </c>
    </row>
    <row r="55628" spans="1:4" x14ac:dyDescent="0.3">
      <c r="A55628" t="s">
        <v>55627</v>
      </c>
      <c r="B55628">
        <v>125.158851434048</v>
      </c>
      <c r="C55628">
        <v>106.55041060000001</v>
      </c>
      <c r="D55628">
        <f t="shared" si="869"/>
        <v>346.27407027426489</v>
      </c>
    </row>
    <row r="55629" spans="1:4" x14ac:dyDescent="0.3">
      <c r="A55629" t="s">
        <v>55628</v>
      </c>
      <c r="B55629">
        <v>81.428180909988498</v>
      </c>
      <c r="C55629">
        <v>65.979992769999996</v>
      </c>
      <c r="D55629">
        <f t="shared" si="869"/>
        <v>238.64651680848144</v>
      </c>
    </row>
    <row r="55630" spans="1:4" x14ac:dyDescent="0.3">
      <c r="A55630" t="s">
        <v>55629</v>
      </c>
      <c r="B55630">
        <v>109.794391548402</v>
      </c>
      <c r="C55630">
        <v>85.271215429999998</v>
      </c>
      <c r="D55630">
        <f t="shared" si="869"/>
        <v>601.38616693416247</v>
      </c>
    </row>
    <row r="55631" spans="1:4" x14ac:dyDescent="0.3">
      <c r="A55631" t="s">
        <v>55630</v>
      </c>
      <c r="B55631">
        <v>127.272156798183</v>
      </c>
      <c r="C55631">
        <v>103.566603</v>
      </c>
      <c r="D55631">
        <f t="shared" si="869"/>
        <v>561.95328087854864</v>
      </c>
    </row>
    <row r="55632" spans="1:4" x14ac:dyDescent="0.3">
      <c r="A55632" t="s">
        <v>55631</v>
      </c>
      <c r="B55632">
        <v>109.563758407273</v>
      </c>
      <c r="C55632">
        <v>86.633538549999997</v>
      </c>
      <c r="D55632">
        <f t="shared" si="869"/>
        <v>525.79498270287706</v>
      </c>
    </row>
    <row r="55633" spans="1:4" x14ac:dyDescent="0.3">
      <c r="A55633" t="s">
        <v>55632</v>
      </c>
      <c r="B55633">
        <v>84.604768918313098</v>
      </c>
      <c r="C55633">
        <v>63.934939309999997</v>
      </c>
      <c r="D55633">
        <f t="shared" si="869"/>
        <v>427.24185603669696</v>
      </c>
    </row>
    <row r="55634" spans="1:4" x14ac:dyDescent="0.3">
      <c r="A55634" t="s">
        <v>55633</v>
      </c>
      <c r="B55634">
        <v>114.977441797418</v>
      </c>
      <c r="C55634">
        <v>86.77633127</v>
      </c>
      <c r="D55634">
        <f t="shared" si="869"/>
        <v>795.30263497964609</v>
      </c>
    </row>
    <row r="55635" spans="1:4" x14ac:dyDescent="0.3">
      <c r="A55635" t="s">
        <v>55634</v>
      </c>
      <c r="B55635">
        <v>112.24434360886001</v>
      </c>
      <c r="C55635">
        <v>87.025731989999997</v>
      </c>
      <c r="D55635">
        <f t="shared" si="869"/>
        <v>635.97837198290108</v>
      </c>
    </row>
    <row r="55636" spans="1:4" x14ac:dyDescent="0.3">
      <c r="A55636" t="s">
        <v>55635</v>
      </c>
      <c r="B55636">
        <v>123.653000712592</v>
      </c>
      <c r="C55636">
        <v>101.124336</v>
      </c>
      <c r="D55636">
        <f t="shared" si="869"/>
        <v>507.54073373238816</v>
      </c>
    </row>
    <row r="55637" spans="1:4" x14ac:dyDescent="0.3">
      <c r="A55637" t="s">
        <v>55636</v>
      </c>
      <c r="B55637">
        <v>86.937422661832798</v>
      </c>
      <c r="C55637">
        <v>64.367293360000005</v>
      </c>
      <c r="D55637">
        <f t="shared" si="869"/>
        <v>509.41073670145124</v>
      </c>
    </row>
    <row r="55638" spans="1:4" x14ac:dyDescent="0.3">
      <c r="A55638" t="s">
        <v>55637</v>
      </c>
      <c r="B55638">
        <v>107.41188470340801</v>
      </c>
      <c r="C55638">
        <v>88.205472299999997</v>
      </c>
      <c r="D55638">
        <f t="shared" si="869"/>
        <v>368.88627740978501</v>
      </c>
    </row>
    <row r="55639" spans="1:4" x14ac:dyDescent="0.3">
      <c r="A55639" t="s">
        <v>55638</v>
      </c>
      <c r="B55639">
        <v>100.55913741977299</v>
      </c>
      <c r="C55639">
        <v>90.114961260000001</v>
      </c>
      <c r="D55639">
        <f t="shared" si="869"/>
        <v>109.08081565637056</v>
      </c>
    </row>
    <row r="55640" spans="1:4" x14ac:dyDescent="0.3">
      <c r="A55640" t="s">
        <v>55639</v>
      </c>
      <c r="B55640">
        <v>73.067436561648293</v>
      </c>
      <c r="C55640">
        <v>65.002332969999998</v>
      </c>
      <c r="D55640">
        <f t="shared" si="869"/>
        <v>65.045895944018241</v>
      </c>
    </row>
    <row r="55641" spans="1:4" x14ac:dyDescent="0.3">
      <c r="A55641" t="s">
        <v>55640</v>
      </c>
      <c r="B55641">
        <v>118.281914993675</v>
      </c>
      <c r="C55641">
        <v>108.6155444</v>
      </c>
      <c r="D55641">
        <f t="shared" si="869"/>
        <v>93.438720454264725</v>
      </c>
    </row>
    <row r="55642" spans="1:4" x14ac:dyDescent="0.3">
      <c r="A55642" t="s">
        <v>55641</v>
      </c>
      <c r="B55642">
        <v>100.307317368906</v>
      </c>
      <c r="C55642">
        <v>91.722640600000005</v>
      </c>
      <c r="D55642">
        <f t="shared" si="869"/>
        <v>73.696675226594238</v>
      </c>
    </row>
    <row r="55643" spans="1:4" x14ac:dyDescent="0.3">
      <c r="A55643" t="s">
        <v>55642</v>
      </c>
      <c r="B55643">
        <v>118.25336731169</v>
      </c>
      <c r="C55643">
        <v>108.0244304</v>
      </c>
      <c r="D55643">
        <f t="shared" si="869"/>
        <v>104.63115034333414</v>
      </c>
    </row>
    <row r="55644" spans="1:4" x14ac:dyDescent="0.3">
      <c r="A55644" t="s">
        <v>55643</v>
      </c>
      <c r="B55644">
        <v>77.716159267571399</v>
      </c>
      <c r="C55644">
        <v>69.817213370000005</v>
      </c>
      <c r="D55644">
        <f t="shared" si="869"/>
        <v>62.393346292759965</v>
      </c>
    </row>
    <row r="55645" spans="1:4" x14ac:dyDescent="0.3">
      <c r="A55645" t="s">
        <v>55644</v>
      </c>
      <c r="B55645">
        <v>92.065319790003102</v>
      </c>
      <c r="C55645">
        <v>82.869131519999996</v>
      </c>
      <c r="D55645">
        <f t="shared" si="869"/>
        <v>84.569878697342716</v>
      </c>
    </row>
    <row r="55646" spans="1:4" x14ac:dyDescent="0.3">
      <c r="A55646" t="s">
        <v>55645</v>
      </c>
      <c r="B55646">
        <v>105.407990173965</v>
      </c>
      <c r="C55646">
        <v>87.16880415</v>
      </c>
      <c r="D55646">
        <f t="shared" si="869"/>
        <v>332.66790681680033</v>
      </c>
    </row>
    <row r="55647" spans="1:4" x14ac:dyDescent="0.3">
      <c r="A55647" t="s">
        <v>55646</v>
      </c>
      <c r="B55647">
        <v>121.617766938166</v>
      </c>
      <c r="C55647">
        <v>105.8714454</v>
      </c>
      <c r="D55647">
        <f t="shared" si="869"/>
        <v>247.94664198331049</v>
      </c>
    </row>
    <row r="55648" spans="1:4" x14ac:dyDescent="0.3">
      <c r="A55648" t="s">
        <v>55647</v>
      </c>
      <c r="B55648">
        <v>103.178202893391</v>
      </c>
      <c r="C55648">
        <v>88.928968299999994</v>
      </c>
      <c r="D55648">
        <f t="shared" si="869"/>
        <v>203.04068649749104</v>
      </c>
    </row>
    <row r="55649" spans="1:4" x14ac:dyDescent="0.3">
      <c r="A55649" t="s">
        <v>55648</v>
      </c>
      <c r="B55649">
        <v>79.595737069329999</v>
      </c>
      <c r="C55649">
        <v>65.725851430000006</v>
      </c>
      <c r="D55649">
        <f t="shared" si="869"/>
        <v>192.37372764809237</v>
      </c>
    </row>
    <row r="55650" spans="1:4" x14ac:dyDescent="0.3">
      <c r="A55650" t="s">
        <v>55649</v>
      </c>
      <c r="B55650">
        <v>108.22446655548001</v>
      </c>
      <c r="C55650">
        <v>86.284991329999997</v>
      </c>
      <c r="D55650">
        <f t="shared" si="869"/>
        <v>481.34057316945109</v>
      </c>
    </row>
    <row r="55651" spans="1:4" x14ac:dyDescent="0.3">
      <c r="A55651" t="s">
        <v>55650</v>
      </c>
      <c r="B55651">
        <v>101.104598295485</v>
      </c>
      <c r="C55651">
        <v>85.817148689999996</v>
      </c>
      <c r="D55651">
        <f t="shared" si="869"/>
        <v>233.70611544024374</v>
      </c>
    </row>
    <row r="55652" spans="1:4" x14ac:dyDescent="0.3">
      <c r="A55652" t="s">
        <v>55651</v>
      </c>
      <c r="B55652">
        <v>116.115438255068</v>
      </c>
      <c r="C55652">
        <v>100.96683109999999</v>
      </c>
      <c r="D55652">
        <f t="shared" si="869"/>
        <v>229.4802987385776</v>
      </c>
    </row>
    <row r="55653" spans="1:4" x14ac:dyDescent="0.3">
      <c r="A55653" t="s">
        <v>55652</v>
      </c>
      <c r="B55653">
        <v>77.432479845596006</v>
      </c>
      <c r="C55653">
        <v>61.785719270000001</v>
      </c>
      <c r="D55653">
        <f t="shared" si="869"/>
        <v>244.82111651002543</v>
      </c>
    </row>
    <row r="55654" spans="1:4" x14ac:dyDescent="0.3">
      <c r="A55654" t="s">
        <v>55653</v>
      </c>
      <c r="B55654">
        <v>102.064698450729</v>
      </c>
      <c r="C55654">
        <v>86.300353459999997</v>
      </c>
      <c r="D55654">
        <f t="shared" si="869"/>
        <v>248.51457298672253</v>
      </c>
    </row>
    <row r="55655" spans="1:4" x14ac:dyDescent="0.3">
      <c r="A55655" t="s">
        <v>55654</v>
      </c>
      <c r="B55655">
        <v>115.41632290468699</v>
      </c>
      <c r="C55655">
        <v>136.47348059999999</v>
      </c>
      <c r="D55655">
        <f t="shared" si="869"/>
        <v>443.40389020527925</v>
      </c>
    </row>
    <row r="55656" spans="1:4" x14ac:dyDescent="0.3">
      <c r="A55656" t="s">
        <v>55655</v>
      </c>
      <c r="B55656">
        <v>132.98329966067101</v>
      </c>
      <c r="C55656">
        <v>158.58538089999999</v>
      </c>
      <c r="D55656">
        <f t="shared" si="869"/>
        <v>655.46656378520095</v>
      </c>
    </row>
    <row r="55657" spans="1:4" x14ac:dyDescent="0.3">
      <c r="A55657" t="s">
        <v>55656</v>
      </c>
      <c r="B55657">
        <v>68.071493456158294</v>
      </c>
      <c r="C55657">
        <v>75.913468159999994</v>
      </c>
      <c r="D55657">
        <f t="shared" si="869"/>
        <v>61.496567255693122</v>
      </c>
    </row>
    <row r="55658" spans="1:4" x14ac:dyDescent="0.3">
      <c r="A55658" t="s">
        <v>55657</v>
      </c>
      <c r="B55658">
        <v>86.252317797444107</v>
      </c>
      <c r="C55658">
        <v>95.699818260000001</v>
      </c>
      <c r="D55658">
        <f t="shared" si="869"/>
        <v>89.255264989993833</v>
      </c>
    </row>
    <row r="55659" spans="1:4" x14ac:dyDescent="0.3">
      <c r="A55659" t="s">
        <v>55658</v>
      </c>
      <c r="B55659">
        <v>46.519981887775302</v>
      </c>
      <c r="C55659">
        <v>55.6709411</v>
      </c>
      <c r="D55659">
        <f t="shared" si="869"/>
        <v>83.740054503800081</v>
      </c>
    </row>
    <row r="55660" spans="1:4" x14ac:dyDescent="0.3">
      <c r="A55660" t="s">
        <v>55659</v>
      </c>
      <c r="B55660">
        <v>71.046061844089394</v>
      </c>
      <c r="C55660">
        <v>71.239777399999994</v>
      </c>
      <c r="D55660">
        <f t="shared" si="869"/>
        <v>3.7525716601752912E-2</v>
      </c>
    </row>
    <row r="55661" spans="1:4" x14ac:dyDescent="0.3">
      <c r="A55661" t="s">
        <v>55660</v>
      </c>
      <c r="B55661">
        <v>86.430931742224899</v>
      </c>
      <c r="C55661">
        <v>88.162174149999998</v>
      </c>
      <c r="D55661">
        <f t="shared" si="869"/>
        <v>2.9972002744789221</v>
      </c>
    </row>
    <row r="55662" spans="1:4" x14ac:dyDescent="0.3">
      <c r="A55662" t="s">
        <v>55661</v>
      </c>
      <c r="B55662">
        <v>49.284748515067101</v>
      </c>
      <c r="C55662">
        <v>47.86095787</v>
      </c>
      <c r="D55662">
        <f t="shared" si="869"/>
        <v>2.0271798009805901</v>
      </c>
    </row>
    <row r="55663" spans="1:4" x14ac:dyDescent="0.3">
      <c r="A55663" t="s">
        <v>55662</v>
      </c>
      <c r="B55663">
        <v>71.818409636057098</v>
      </c>
      <c r="C55663">
        <v>73.479381259999997</v>
      </c>
      <c r="D55663">
        <f t="shared" si="869"/>
        <v>2.7588267355435114</v>
      </c>
    </row>
    <row r="55664" spans="1:4" x14ac:dyDescent="0.3">
      <c r="A55664" t="s">
        <v>55663</v>
      </c>
      <c r="B55664">
        <v>61.757293979488601</v>
      </c>
      <c r="C55664">
        <v>46.00260033</v>
      </c>
      <c r="D55664">
        <f t="shared" si="869"/>
        <v>248.21037198923645</v>
      </c>
    </row>
    <row r="55665" spans="1:4" x14ac:dyDescent="0.3">
      <c r="A55665" t="s">
        <v>55664</v>
      </c>
      <c r="B55665">
        <v>38.690760351779701</v>
      </c>
      <c r="C55665">
        <v>24.44606838</v>
      </c>
      <c r="D55665">
        <f t="shared" si="869"/>
        <v>202.91124937088509</v>
      </c>
    </row>
    <row r="55666" spans="1:4" x14ac:dyDescent="0.3">
      <c r="A55666" t="s">
        <v>55665</v>
      </c>
      <c r="B55666">
        <v>79.950476254142899</v>
      </c>
      <c r="C55666">
        <v>64.067064369999997</v>
      </c>
      <c r="D55666">
        <f t="shared" si="869"/>
        <v>252.28277308133195</v>
      </c>
    </row>
    <row r="55667" spans="1:4" x14ac:dyDescent="0.3">
      <c r="A55667" t="s">
        <v>55666</v>
      </c>
      <c r="B55667">
        <v>54.273844390560598</v>
      </c>
      <c r="C55667">
        <v>38.220877479999999</v>
      </c>
      <c r="D55667">
        <f t="shared" si="869"/>
        <v>257.69774663155351</v>
      </c>
    </row>
    <row r="55668" spans="1:4" x14ac:dyDescent="0.3">
      <c r="A55668" t="s">
        <v>55667</v>
      </c>
      <c r="B55668">
        <v>61.687070368775601</v>
      </c>
      <c r="C55668">
        <v>44.996075089999998</v>
      </c>
      <c r="D55668">
        <f t="shared" si="869"/>
        <v>278.58932339610948</v>
      </c>
    </row>
    <row r="55669" spans="1:4" x14ac:dyDescent="0.3">
      <c r="A55669" t="s">
        <v>55668</v>
      </c>
      <c r="B55669">
        <v>80.153615133285797</v>
      </c>
      <c r="C55669">
        <v>63.67236089</v>
      </c>
      <c r="D55669">
        <f t="shared" si="869"/>
        <v>271.63174143182607</v>
      </c>
    </row>
    <row r="55670" spans="1:4" x14ac:dyDescent="0.3">
      <c r="A55670" t="s">
        <v>55669</v>
      </c>
      <c r="B55670">
        <v>37.839929477915902</v>
      </c>
      <c r="C55670">
        <v>23.013464190000001</v>
      </c>
      <c r="D55670">
        <f t="shared" si="869"/>
        <v>219.82407293377517</v>
      </c>
    </row>
    <row r="55671" spans="1:4" x14ac:dyDescent="0.3">
      <c r="A55671" t="s">
        <v>55670</v>
      </c>
      <c r="B55671">
        <v>64.501545252291194</v>
      </c>
      <c r="C55671">
        <v>42.561338229999997</v>
      </c>
      <c r="D55671">
        <f t="shared" si="869"/>
        <v>481.37268418099598</v>
      </c>
    </row>
    <row r="55672" spans="1:4" x14ac:dyDescent="0.3">
      <c r="A55672" t="s">
        <v>55671</v>
      </c>
      <c r="B55672">
        <v>82.566980600387893</v>
      </c>
      <c r="C55672">
        <v>61.326730380000001</v>
      </c>
      <c r="D55672">
        <f t="shared" si="869"/>
        <v>451.14822942468794</v>
      </c>
    </row>
    <row r="55673" spans="1:4" x14ac:dyDescent="0.3">
      <c r="A55673" t="s">
        <v>55672</v>
      </c>
      <c r="B55673">
        <v>64.236623290180901</v>
      </c>
      <c r="C55673">
        <v>42.853130149999998</v>
      </c>
      <c r="D55673">
        <f t="shared" si="869"/>
        <v>457.25377887616372</v>
      </c>
    </row>
    <row r="55674" spans="1:4" x14ac:dyDescent="0.3">
      <c r="A55674" t="s">
        <v>55673</v>
      </c>
      <c r="B55674">
        <v>40.481360374897797</v>
      </c>
      <c r="C55674">
        <v>20.745017350000001</v>
      </c>
      <c r="D55674">
        <f t="shared" si="869"/>
        <v>389.52323599643188</v>
      </c>
    </row>
    <row r="55675" spans="1:4" x14ac:dyDescent="0.3">
      <c r="A55675" t="s">
        <v>55674</v>
      </c>
      <c r="B55675">
        <v>70.010141784385794</v>
      </c>
      <c r="C55675">
        <v>44.895394119999999</v>
      </c>
      <c r="D55675">
        <f t="shared" si="869"/>
        <v>630.75055024577182</v>
      </c>
    </row>
    <row r="55676" spans="1:4" x14ac:dyDescent="0.3">
      <c r="A55676" t="s">
        <v>55675</v>
      </c>
      <c r="B55676">
        <v>64.523035020279906</v>
      </c>
      <c r="C55676">
        <v>43.545900639999999</v>
      </c>
      <c r="D55676">
        <f t="shared" si="869"/>
        <v>440.04016680832126</v>
      </c>
    </row>
    <row r="55677" spans="1:4" x14ac:dyDescent="0.3">
      <c r="A55677" t="s">
        <v>55676</v>
      </c>
      <c r="B55677">
        <v>78.418224193951104</v>
      </c>
      <c r="C55677">
        <v>58.154669859999998</v>
      </c>
      <c r="D55677">
        <f t="shared" si="869"/>
        <v>410.61163424498864</v>
      </c>
    </row>
    <row r="55678" spans="1:4" x14ac:dyDescent="0.3">
      <c r="A55678" t="s">
        <v>55677</v>
      </c>
      <c r="B55678">
        <v>40.810774684536497</v>
      </c>
      <c r="C55678">
        <v>21.63733586</v>
      </c>
      <c r="D55678">
        <f t="shared" si="869"/>
        <v>367.62075635824345</v>
      </c>
    </row>
    <row r="55679" spans="1:4" x14ac:dyDescent="0.3">
      <c r="A55679" t="s">
        <v>55678</v>
      </c>
      <c r="B55679">
        <v>62.731602136974701</v>
      </c>
      <c r="C55679">
        <v>46.035253279999999</v>
      </c>
      <c r="D55679">
        <f t="shared" si="869"/>
        <v>278.76806515380042</v>
      </c>
    </row>
    <row r="55680" spans="1:4" x14ac:dyDescent="0.3">
      <c r="A55680" t="s">
        <v>55679</v>
      </c>
      <c r="B55680">
        <v>57.787217356582602</v>
      </c>
      <c r="C55680">
        <v>52.271420239999998</v>
      </c>
      <c r="D55680">
        <f t="shared" si="869"/>
        <v>30.424017831300969</v>
      </c>
    </row>
    <row r="55681" spans="1:4" x14ac:dyDescent="0.3">
      <c r="A55681" t="s">
        <v>55680</v>
      </c>
      <c r="B55681">
        <v>33.025233867205401</v>
      </c>
      <c r="C55681">
        <v>28.442048880000002</v>
      </c>
      <c r="D55681">
        <f t="shared" si="869"/>
        <v>21.005584626944955</v>
      </c>
    </row>
    <row r="55682" spans="1:4" x14ac:dyDescent="0.3">
      <c r="A55682" t="s">
        <v>55681</v>
      </c>
      <c r="B55682">
        <v>76.591376647039596</v>
      </c>
      <c r="C55682">
        <v>72.153779290000003</v>
      </c>
      <c r="D55682">
        <f t="shared" si="869"/>
        <v>19.692270303204779</v>
      </c>
    </row>
    <row r="55683" spans="1:4" x14ac:dyDescent="0.3">
      <c r="A55683" t="s">
        <v>55682</v>
      </c>
      <c r="B55683">
        <v>63.878243222495001</v>
      </c>
      <c r="C55683">
        <v>54.334043960000002</v>
      </c>
      <c r="D55683">
        <f t="shared" ref="D55683:D55746" si="870">(B55683-C55683)^2</f>
        <v>91.09173956221008</v>
      </c>
    </row>
    <row r="55684" spans="1:4" x14ac:dyDescent="0.3">
      <c r="A55684" t="s">
        <v>55683</v>
      </c>
      <c r="B55684">
        <v>76.226491710857104</v>
      </c>
      <c r="C55684">
        <v>71.281541090000005</v>
      </c>
      <c r="D55684">
        <f t="shared" si="870"/>
        <v>24.452536642715014</v>
      </c>
    </row>
    <row r="55685" spans="1:4" x14ac:dyDescent="0.3">
      <c r="A55685" t="s">
        <v>55684</v>
      </c>
      <c r="B55685">
        <v>42.950382629282998</v>
      </c>
      <c r="C55685">
        <v>33.306502520000002</v>
      </c>
      <c r="D55685">
        <f t="shared" si="870"/>
        <v>93.004423562224218</v>
      </c>
    </row>
    <row r="55686" spans="1:4" x14ac:dyDescent="0.3">
      <c r="A55686" t="s">
        <v>55685</v>
      </c>
      <c r="B55686">
        <v>53.376877012658703</v>
      </c>
      <c r="C55686">
        <v>46.921924199999999</v>
      </c>
      <c r="D55686">
        <f t="shared" si="870"/>
        <v>41.666415813650509</v>
      </c>
    </row>
    <row r="55687" spans="1:4" x14ac:dyDescent="0.3">
      <c r="A55687" t="s">
        <v>55686</v>
      </c>
      <c r="B55687">
        <v>61.383369382935797</v>
      </c>
      <c r="C55687">
        <v>50.519413710000002</v>
      </c>
      <c r="D55687">
        <f t="shared" si="870"/>
        <v>118.02553286351385</v>
      </c>
    </row>
    <row r="55688" spans="1:4" x14ac:dyDescent="0.3">
      <c r="A55688" t="s">
        <v>55687</v>
      </c>
      <c r="B55688">
        <v>80.350268895557093</v>
      </c>
      <c r="C55688">
        <v>70.248660450000003</v>
      </c>
      <c r="D55688">
        <f t="shared" si="870"/>
        <v>102.04249318735033</v>
      </c>
    </row>
    <row r="55689" spans="1:4" x14ac:dyDescent="0.3">
      <c r="A55689" t="s">
        <v>55688</v>
      </c>
      <c r="B55689">
        <v>66.143418831175197</v>
      </c>
      <c r="C55689">
        <v>51.688463910000003</v>
      </c>
      <c r="D55689">
        <f t="shared" si="870"/>
        <v>208.94572177320694</v>
      </c>
    </row>
    <row r="55690" spans="1:4" x14ac:dyDescent="0.3">
      <c r="A55690" t="s">
        <v>55689</v>
      </c>
      <c r="B55690">
        <v>41.2559499763017</v>
      </c>
      <c r="C55690">
        <v>29.49689235</v>
      </c>
      <c r="D55690">
        <f t="shared" si="870"/>
        <v>138.27543625868418</v>
      </c>
    </row>
    <row r="55691" spans="1:4" x14ac:dyDescent="0.3">
      <c r="A55691" t="s">
        <v>55690</v>
      </c>
      <c r="B55691">
        <v>61.762686173110801</v>
      </c>
      <c r="C55691">
        <v>50.639616089999997</v>
      </c>
      <c r="D55691">
        <f t="shared" si="870"/>
        <v>123.72268807379459</v>
      </c>
    </row>
    <row r="55692" spans="1:4" x14ac:dyDescent="0.3">
      <c r="A55692" t="s">
        <v>55691</v>
      </c>
      <c r="B55692">
        <v>58.105949329039497</v>
      </c>
      <c r="C55692">
        <v>48.165625579999997</v>
      </c>
      <c r="D55692">
        <f t="shared" si="870"/>
        <v>98.810036235718698</v>
      </c>
    </row>
    <row r="55693" spans="1:4" x14ac:dyDescent="0.3">
      <c r="A55693" t="s">
        <v>55692</v>
      </c>
      <c r="B55693">
        <v>73.627006681478093</v>
      </c>
      <c r="C55693">
        <v>64.485613200000003</v>
      </c>
      <c r="D55693">
        <f t="shared" si="870"/>
        <v>83.565074783210122</v>
      </c>
    </row>
    <row r="55694" spans="1:4" x14ac:dyDescent="0.3">
      <c r="A55694" t="s">
        <v>55693</v>
      </c>
      <c r="B55694">
        <v>33.5987519262154</v>
      </c>
      <c r="C55694">
        <v>25.631433829999999</v>
      </c>
      <c r="D55694">
        <f t="shared" si="870"/>
        <v>63.478157646281396</v>
      </c>
    </row>
    <row r="55695" spans="1:4" x14ac:dyDescent="0.3">
      <c r="A55695" t="s">
        <v>55694</v>
      </c>
      <c r="B55695">
        <v>56.733454995638397</v>
      </c>
      <c r="C55695">
        <v>51.46823053</v>
      </c>
      <c r="D55695">
        <f t="shared" si="870"/>
        <v>27.722588673557144</v>
      </c>
    </row>
    <row r="55696" spans="1:4" x14ac:dyDescent="0.3">
      <c r="A55696" t="s">
        <v>55695</v>
      </c>
      <c r="B55696">
        <v>68.985348473426299</v>
      </c>
      <c r="C55696">
        <v>97.928383949999997</v>
      </c>
      <c r="D55696">
        <f t="shared" si="870"/>
        <v>837.69930259820364</v>
      </c>
    </row>
    <row r="55697" spans="1:4" x14ac:dyDescent="0.3">
      <c r="A55697" t="s">
        <v>55696</v>
      </c>
      <c r="B55697">
        <v>84.485620532500903</v>
      </c>
      <c r="C55697">
        <v>120.4080048</v>
      </c>
      <c r="D55697">
        <f t="shared" si="870"/>
        <v>1290.4176914618668</v>
      </c>
    </row>
    <row r="55698" spans="1:4" x14ac:dyDescent="0.3">
      <c r="A55698" t="s">
        <v>55697</v>
      </c>
      <c r="B55698">
        <v>69.977716200027899</v>
      </c>
      <c r="C55698">
        <v>53.714669630000003</v>
      </c>
      <c r="D55698">
        <f t="shared" si="870"/>
        <v>264.48668373889609</v>
      </c>
    </row>
    <row r="55699" spans="1:4" x14ac:dyDescent="0.3">
      <c r="A55699" t="s">
        <v>55698</v>
      </c>
      <c r="B55699">
        <v>88.867630462314693</v>
      </c>
      <c r="C55699">
        <v>69.525747050000007</v>
      </c>
      <c r="D55699">
        <f t="shared" si="870"/>
        <v>374.108453935574</v>
      </c>
    </row>
    <row r="55700" spans="1:4" x14ac:dyDescent="0.3">
      <c r="A55700" t="s">
        <v>55699</v>
      </c>
      <c r="B55700">
        <v>43.385820369928297</v>
      </c>
      <c r="C55700">
        <v>29.466749440000001</v>
      </c>
      <c r="D55700">
        <f t="shared" si="870"/>
        <v>193.74053555237495</v>
      </c>
    </row>
    <row r="55701" spans="1:4" x14ac:dyDescent="0.3">
      <c r="A55701" t="s">
        <v>55700</v>
      </c>
      <c r="B55701">
        <v>57.818589520941003</v>
      </c>
      <c r="C55701">
        <v>41.94135885</v>
      </c>
      <c r="D55701">
        <f t="shared" si="870"/>
        <v>252.08645377826969</v>
      </c>
    </row>
    <row r="55702" spans="1:4" x14ac:dyDescent="0.3">
      <c r="A55702" t="s">
        <v>55701</v>
      </c>
      <c r="B55702">
        <v>75.070218416216903</v>
      </c>
      <c r="C55702">
        <v>54.74064766</v>
      </c>
      <c r="D55702">
        <f t="shared" si="870"/>
        <v>413.29144713202948</v>
      </c>
    </row>
    <row r="55703" spans="1:4" x14ac:dyDescent="0.3">
      <c r="A55703" t="s">
        <v>55702</v>
      </c>
      <c r="B55703">
        <v>92.260696280525096</v>
      </c>
      <c r="C55703">
        <v>71.686889769999993</v>
      </c>
      <c r="D55703">
        <f t="shared" si="870"/>
        <v>423.28151433252509</v>
      </c>
    </row>
    <row r="55704" spans="1:4" x14ac:dyDescent="0.3">
      <c r="A55704" t="s">
        <v>55703</v>
      </c>
      <c r="B55704">
        <v>76.747473739332307</v>
      </c>
      <c r="C55704">
        <v>53.563787900000001</v>
      </c>
      <c r="D55704">
        <f t="shared" si="870"/>
        <v>537.48328909685722</v>
      </c>
    </row>
    <row r="55705" spans="1:4" x14ac:dyDescent="0.3">
      <c r="A55705" t="s">
        <v>55704</v>
      </c>
      <c r="B55705">
        <v>72.274138879441693</v>
      </c>
      <c r="C55705">
        <v>53.560302290000003</v>
      </c>
      <c r="D55705">
        <f t="shared" si="870"/>
        <v>350.20767989632662</v>
      </c>
    </row>
    <row r="55706" spans="1:4" x14ac:dyDescent="0.3">
      <c r="A55706" t="s">
        <v>55705</v>
      </c>
      <c r="B55706">
        <v>84.534176610600298</v>
      </c>
      <c r="C55706">
        <v>65.450700359999999</v>
      </c>
      <c r="D55706">
        <f t="shared" si="870"/>
        <v>364.17906580722564</v>
      </c>
    </row>
    <row r="55707" spans="1:4" x14ac:dyDescent="0.3">
      <c r="A55707" t="s">
        <v>55706</v>
      </c>
      <c r="B55707">
        <v>46.213476171186898</v>
      </c>
      <c r="C55707">
        <v>30.779499309999999</v>
      </c>
      <c r="D55707">
        <f t="shared" si="870"/>
        <v>238.2076417516526</v>
      </c>
    </row>
    <row r="55708" spans="1:4" x14ac:dyDescent="0.3">
      <c r="A55708" t="s">
        <v>55707</v>
      </c>
      <c r="B55708">
        <v>67.227467017103507</v>
      </c>
      <c r="C55708">
        <v>53.266650300000002</v>
      </c>
      <c r="D55708">
        <f t="shared" si="870"/>
        <v>194.90440340855668</v>
      </c>
    </row>
    <row r="55709" spans="1:4" x14ac:dyDescent="0.3">
      <c r="A55709" t="s">
        <v>55708</v>
      </c>
      <c r="B55709">
        <v>55.618080732476599</v>
      </c>
      <c r="C55709">
        <v>48.722958869999999</v>
      </c>
      <c r="D55709">
        <f t="shared" si="870"/>
        <v>47.542705498402775</v>
      </c>
    </row>
    <row r="55710" spans="1:4" x14ac:dyDescent="0.3">
      <c r="A55710" t="s">
        <v>55709</v>
      </c>
      <c r="B55710">
        <v>32.406471419219201</v>
      </c>
      <c r="C55710">
        <v>23.553854730000001</v>
      </c>
      <c r="D55710">
        <f t="shared" si="870"/>
        <v>78.368822246242317</v>
      </c>
    </row>
    <row r="55711" spans="1:4" x14ac:dyDescent="0.3">
      <c r="A55711" t="s">
        <v>55710</v>
      </c>
      <c r="B55711">
        <v>73.3281645953858</v>
      </c>
      <c r="C55711">
        <v>65.81101812</v>
      </c>
      <c r="D55711">
        <f t="shared" si="870"/>
        <v>56.507491132405164</v>
      </c>
    </row>
    <row r="55712" spans="1:4" x14ac:dyDescent="0.3">
      <c r="A55712" t="s">
        <v>55711</v>
      </c>
      <c r="B55712">
        <v>47.356252522084198</v>
      </c>
      <c r="C55712">
        <v>37.001103860000001</v>
      </c>
      <c r="D55712">
        <f t="shared" si="870"/>
        <v>107.22910381386414</v>
      </c>
    </row>
    <row r="55713" spans="1:4" x14ac:dyDescent="0.3">
      <c r="A55713" t="s">
        <v>55712</v>
      </c>
      <c r="B55713">
        <v>54.817007493899197</v>
      </c>
      <c r="C55713">
        <v>50.291732619999998</v>
      </c>
      <c r="D55713">
        <f t="shared" si="870"/>
        <v>20.478112684343419</v>
      </c>
    </row>
    <row r="55714" spans="1:4" x14ac:dyDescent="0.3">
      <c r="A55714" t="s">
        <v>55713</v>
      </c>
      <c r="B55714">
        <v>70.423931744042505</v>
      </c>
      <c r="C55714">
        <v>65.721284260000004</v>
      </c>
      <c r="D55714">
        <f t="shared" si="870"/>
        <v>22.114893359171266</v>
      </c>
    </row>
    <row r="55715" spans="1:4" x14ac:dyDescent="0.3">
      <c r="A55715" t="s">
        <v>55714</v>
      </c>
      <c r="B55715">
        <v>33.185896876808101</v>
      </c>
      <c r="C55715">
        <v>28.014192250000001</v>
      </c>
      <c r="D55715">
        <f t="shared" si="870"/>
        <v>26.746528746948314</v>
      </c>
    </row>
    <row r="55716" spans="1:4" x14ac:dyDescent="0.3">
      <c r="A55716" t="s">
        <v>55715</v>
      </c>
      <c r="B55716">
        <v>46.191657209448501</v>
      </c>
      <c r="C55716">
        <v>40.017542030000001</v>
      </c>
      <c r="D55716">
        <f t="shared" si="870"/>
        <v>38.119698249096373</v>
      </c>
    </row>
    <row r="55717" spans="1:4" x14ac:dyDescent="0.3">
      <c r="A55717" t="s">
        <v>55716</v>
      </c>
      <c r="B55717">
        <v>54.880456297240698</v>
      </c>
      <c r="C55717">
        <v>48.075089609999999</v>
      </c>
      <c r="D55717">
        <f t="shared" si="870"/>
        <v>46.313015747805451</v>
      </c>
    </row>
    <row r="55718" spans="1:4" x14ac:dyDescent="0.3">
      <c r="A55718" t="s">
        <v>55717</v>
      </c>
      <c r="B55718">
        <v>32.521679355845997</v>
      </c>
      <c r="C55718">
        <v>22.383270060000001</v>
      </c>
      <c r="D55718">
        <f t="shared" si="870"/>
        <v>102.78734305009651</v>
      </c>
    </row>
    <row r="55719" spans="1:4" x14ac:dyDescent="0.3">
      <c r="A55719" t="s">
        <v>55718</v>
      </c>
      <c r="B55719">
        <v>53.382907842155497</v>
      </c>
      <c r="C55719">
        <v>48.449992229999999</v>
      </c>
      <c r="D55719">
        <f t="shared" si="870"/>
        <v>24.333656436647445</v>
      </c>
    </row>
    <row r="55720" spans="1:4" x14ac:dyDescent="0.3">
      <c r="A55720" t="s">
        <v>55719</v>
      </c>
      <c r="B55720">
        <v>54.808659140403599</v>
      </c>
      <c r="C55720">
        <v>48.314170730000001</v>
      </c>
      <c r="D55720">
        <f t="shared" si="870"/>
        <v>42.178379712866651</v>
      </c>
    </row>
    <row r="55721" spans="1:4" x14ac:dyDescent="0.3">
      <c r="A55721" t="s">
        <v>55720</v>
      </c>
      <c r="B55721">
        <v>67.4870428727166</v>
      </c>
      <c r="C55721">
        <v>61.825705290000002</v>
      </c>
      <c r="D55721">
        <f t="shared" si="870"/>
        <v>32.050743225479415</v>
      </c>
    </row>
    <row r="55722" spans="1:4" x14ac:dyDescent="0.3">
      <c r="A55722" t="s">
        <v>55721</v>
      </c>
      <c r="B55722">
        <v>83.967351060524294</v>
      </c>
      <c r="C55722">
        <v>75.408496470000003</v>
      </c>
      <c r="D55722">
        <f t="shared" si="870"/>
        <v>73.253991901738729</v>
      </c>
    </row>
    <row r="55723" spans="1:4" x14ac:dyDescent="0.3">
      <c r="A55723" t="s">
        <v>55722</v>
      </c>
      <c r="B55723">
        <v>32.316008976766902</v>
      </c>
      <c r="C55723">
        <v>25.378024839999998</v>
      </c>
      <c r="D55723">
        <f t="shared" si="870"/>
        <v>48.135623882029201</v>
      </c>
    </row>
    <row r="55724" spans="1:4" x14ac:dyDescent="0.3">
      <c r="A55724" t="s">
        <v>55723</v>
      </c>
      <c r="B55724">
        <v>31.420865332239099</v>
      </c>
      <c r="C55724">
        <v>24.333569579999999</v>
      </c>
      <c r="D55724">
        <f t="shared" si="870"/>
        <v>50.2297610797064</v>
      </c>
    </row>
    <row r="55725" spans="1:4" x14ac:dyDescent="0.3">
      <c r="A55725" t="s">
        <v>55724</v>
      </c>
      <c r="B55725">
        <v>55.119938166364399</v>
      </c>
      <c r="C55725">
        <v>49.796650079999999</v>
      </c>
      <c r="D55725">
        <f t="shared" si="870"/>
        <v>28.337396050429156</v>
      </c>
    </row>
    <row r="55726" spans="1:4" x14ac:dyDescent="0.3">
      <c r="A55726" t="s">
        <v>55725</v>
      </c>
      <c r="B55726">
        <v>69.244009170414898</v>
      </c>
      <c r="C55726">
        <v>61.481852539999998</v>
      </c>
      <c r="D55726">
        <f t="shared" si="870"/>
        <v>60.25107555509399</v>
      </c>
    </row>
    <row r="55727" spans="1:4" x14ac:dyDescent="0.3">
      <c r="A55727" t="s">
        <v>55726</v>
      </c>
      <c r="B55727">
        <v>54.174296200613099</v>
      </c>
      <c r="C55727">
        <v>50.277927409999997</v>
      </c>
      <c r="D55727">
        <f t="shared" si="870"/>
        <v>15.181689752463813</v>
      </c>
    </row>
    <row r="55728" spans="1:4" x14ac:dyDescent="0.3">
      <c r="A55728" t="s">
        <v>55727</v>
      </c>
      <c r="B55728">
        <v>70.502878989125904</v>
      </c>
      <c r="C55728">
        <v>66.673216170000003</v>
      </c>
      <c r="D55728">
        <f t="shared" si="870"/>
        <v>14.666317308195339</v>
      </c>
    </row>
    <row r="55729" spans="1:4" x14ac:dyDescent="0.3">
      <c r="A55729" t="s">
        <v>55728</v>
      </c>
      <c r="B55729">
        <v>56.1346054775792</v>
      </c>
      <c r="C55729">
        <v>51.245267609999999</v>
      </c>
      <c r="D55729">
        <f t="shared" si="870"/>
        <v>23.905624783343924</v>
      </c>
    </row>
    <row r="55730" spans="1:4" x14ac:dyDescent="0.3">
      <c r="A55730" t="s">
        <v>55729</v>
      </c>
      <c r="B55730">
        <v>62.894908572388601</v>
      </c>
      <c r="C55730">
        <v>58.611601630000003</v>
      </c>
      <c r="D55730">
        <f t="shared" si="870"/>
        <v>18.346718362714366</v>
      </c>
    </row>
    <row r="55731" spans="1:4" x14ac:dyDescent="0.3">
      <c r="A55731" t="s">
        <v>55730</v>
      </c>
      <c r="B55731">
        <v>86.068568430165996</v>
      </c>
      <c r="C55731">
        <v>80.559721960000005</v>
      </c>
      <c r="D55731">
        <f t="shared" si="870"/>
        <v>30.347389431860304</v>
      </c>
    </row>
    <row r="55732" spans="1:4" x14ac:dyDescent="0.3">
      <c r="A55732" t="s">
        <v>55731</v>
      </c>
      <c r="B55732">
        <v>67.243933288469805</v>
      </c>
      <c r="C55732">
        <v>61.336247880000002</v>
      </c>
      <c r="D55732">
        <f t="shared" si="870"/>
        <v>34.90074688544702</v>
      </c>
    </row>
    <row r="55733" spans="1:4" x14ac:dyDescent="0.3">
      <c r="A55733" t="s">
        <v>55732</v>
      </c>
      <c r="B55733">
        <v>82.564182453514405</v>
      </c>
      <c r="C55733">
        <v>76.714971250000005</v>
      </c>
      <c r="D55733">
        <f t="shared" si="870"/>
        <v>34.213271703318377</v>
      </c>
    </row>
    <row r="55734" spans="1:4" x14ac:dyDescent="0.3">
      <c r="A55734" t="s">
        <v>55733</v>
      </c>
      <c r="B55734">
        <v>110.42267757157001</v>
      </c>
      <c r="C55734">
        <v>102.69609509999999</v>
      </c>
      <c r="D55734">
        <f t="shared" si="870"/>
        <v>59.700076689972953</v>
      </c>
    </row>
    <row r="55735" spans="1:4" x14ac:dyDescent="0.3">
      <c r="A55735" t="s">
        <v>55734</v>
      </c>
      <c r="B55735">
        <v>46.148355063596298</v>
      </c>
      <c r="C55735">
        <v>39.039602780000003</v>
      </c>
      <c r="D55735">
        <f t="shared" si="870"/>
        <v>50.534359029535551</v>
      </c>
    </row>
    <row r="55736" spans="1:4" x14ac:dyDescent="0.3">
      <c r="A55736" t="s">
        <v>55735</v>
      </c>
      <c r="B55736">
        <v>47.814799663967399</v>
      </c>
      <c r="C55736">
        <v>40.553155689999997</v>
      </c>
      <c r="D55736">
        <f t="shared" si="870"/>
        <v>52.731473204657085</v>
      </c>
    </row>
    <row r="55737" spans="1:4" x14ac:dyDescent="0.3">
      <c r="A55737" t="s">
        <v>55736</v>
      </c>
      <c r="B55737">
        <v>85.734594787092206</v>
      </c>
      <c r="C55737">
        <v>77.943029800000005</v>
      </c>
      <c r="D55737">
        <f t="shared" si="870"/>
        <v>60.708484948081093</v>
      </c>
    </row>
    <row r="55738" spans="1:4" x14ac:dyDescent="0.3">
      <c r="A55738" t="s">
        <v>55737</v>
      </c>
      <c r="B55738">
        <v>27.4295919237817</v>
      </c>
      <c r="C55738">
        <v>20.299938520000001</v>
      </c>
      <c r="D55738">
        <f t="shared" si="870"/>
        <v>50.831957658055963</v>
      </c>
    </row>
    <row r="55739" spans="1:4" x14ac:dyDescent="0.3">
      <c r="A55739" t="s">
        <v>55738</v>
      </c>
      <c r="B55739">
        <v>4.3995411933973099</v>
      </c>
      <c r="C55739">
        <v>-1.4561414509999999</v>
      </c>
      <c r="D55739">
        <f t="shared" si="870"/>
        <v>34.289019231895871</v>
      </c>
    </row>
    <row r="55740" spans="1:4" x14ac:dyDescent="0.3">
      <c r="A55740" t="s">
        <v>55739</v>
      </c>
      <c r="B55740">
        <v>45.353964458140297</v>
      </c>
      <c r="C55740">
        <v>39.785711569999997</v>
      </c>
      <c r="D55740">
        <f t="shared" si="870"/>
        <v>31.005440226282794</v>
      </c>
    </row>
    <row r="55741" spans="1:4" x14ac:dyDescent="0.3">
      <c r="A55741" t="s">
        <v>55740</v>
      </c>
      <c r="B55741">
        <v>19.156640256582602</v>
      </c>
      <c r="C55741">
        <v>12.621754729999999</v>
      </c>
      <c r="D55741">
        <f t="shared" si="870"/>
        <v>42.704728845538774</v>
      </c>
    </row>
    <row r="55742" spans="1:4" x14ac:dyDescent="0.3">
      <c r="A55742" t="s">
        <v>55741</v>
      </c>
      <c r="B55742">
        <v>28.037148616523801</v>
      </c>
      <c r="C55742">
        <v>22.624233709999999</v>
      </c>
      <c r="D55742">
        <f t="shared" si="870"/>
        <v>29.299647785267585</v>
      </c>
    </row>
    <row r="55743" spans="1:4" x14ac:dyDescent="0.3">
      <c r="A55743" t="s">
        <v>55742</v>
      </c>
      <c r="B55743">
        <v>46.603360080731299</v>
      </c>
      <c r="C55743">
        <v>38.007977160000003</v>
      </c>
      <c r="D55743">
        <f t="shared" si="870"/>
        <v>73.880607553999269</v>
      </c>
    </row>
    <row r="55744" spans="1:4" x14ac:dyDescent="0.3">
      <c r="A55744" t="s">
        <v>55743</v>
      </c>
      <c r="B55744">
        <v>7.2846100305943802</v>
      </c>
      <c r="C55744">
        <v>0.39187402700000001</v>
      </c>
      <c r="D55744">
        <f t="shared" si="870"/>
        <v>47.509809615246226</v>
      </c>
    </row>
    <row r="55745" spans="1:4" x14ac:dyDescent="0.3">
      <c r="A55745" t="s">
        <v>55744</v>
      </c>
      <c r="B55745">
        <v>22.443290903224099</v>
      </c>
      <c r="C55745">
        <v>12.87589608</v>
      </c>
      <c r="D55745">
        <f t="shared" si="870"/>
        <v>91.535043703455287</v>
      </c>
    </row>
    <row r="55746" spans="1:4" x14ac:dyDescent="0.3">
      <c r="A55746" t="s">
        <v>55745</v>
      </c>
      <c r="B55746">
        <v>4.2769280433682297</v>
      </c>
      <c r="C55746">
        <v>-1.55744993</v>
      </c>
      <c r="D55746">
        <f t="shared" si="870"/>
        <v>34.039966336124365</v>
      </c>
    </row>
    <row r="55747" spans="1:4" x14ac:dyDescent="0.3">
      <c r="A55747" t="s">
        <v>55746</v>
      </c>
      <c r="B55747">
        <v>29.292634323486599</v>
      </c>
      <c r="C55747">
        <v>21.049812370000001</v>
      </c>
      <c r="D55747">
        <f t="shared" ref="D55747:D55810" si="871">(B55747-C55747)^2</f>
        <v>67.944113756880611</v>
      </c>
    </row>
    <row r="55748" spans="1:4" x14ac:dyDescent="0.3">
      <c r="A55748" t="s">
        <v>55747</v>
      </c>
      <c r="B55748">
        <v>30.786469473073701</v>
      </c>
      <c r="C55748">
        <v>22.743808569999999</v>
      </c>
      <c r="D55748">
        <f t="shared" si="871"/>
        <v>64.684394401830303</v>
      </c>
    </row>
    <row r="55749" spans="1:4" x14ac:dyDescent="0.3">
      <c r="A55749" t="s">
        <v>55748</v>
      </c>
      <c r="B55749">
        <v>43.546045551843797</v>
      </c>
      <c r="C55749">
        <v>34.870429659999999</v>
      </c>
      <c r="D55749">
        <f t="shared" si="871"/>
        <v>75.266311102812651</v>
      </c>
    </row>
    <row r="55750" spans="1:4" x14ac:dyDescent="0.3">
      <c r="A55750" t="s">
        <v>55749</v>
      </c>
      <c r="B55750">
        <v>8.5352203781222595</v>
      </c>
      <c r="C55750">
        <v>-1.1285814919999999</v>
      </c>
      <c r="D55750">
        <f t="shared" si="871"/>
        <v>93.389066584978494</v>
      </c>
    </row>
    <row r="55751" spans="1:4" x14ac:dyDescent="0.3">
      <c r="A55751" t="s">
        <v>55750</v>
      </c>
      <c r="B55751">
        <v>7.4995570895435097</v>
      </c>
      <c r="C55751">
        <v>-0.13927845999999999</v>
      </c>
      <c r="D55751">
        <f t="shared" si="871"/>
        <v>58.351808552969693</v>
      </c>
    </row>
    <row r="55752" spans="1:4" x14ac:dyDescent="0.3">
      <c r="A55752" t="s">
        <v>55751</v>
      </c>
      <c r="B55752">
        <v>32.283761157033901</v>
      </c>
      <c r="C55752">
        <v>23.623251289999999</v>
      </c>
      <c r="D55752">
        <f t="shared" si="871"/>
        <v>75.004431156991572</v>
      </c>
    </row>
    <row r="55753" spans="1:4" x14ac:dyDescent="0.3">
      <c r="A55753" t="s">
        <v>55752</v>
      </c>
      <c r="B55753">
        <v>45.629071674870197</v>
      </c>
      <c r="C55753">
        <v>37.598863420000001</v>
      </c>
      <c r="D55753">
        <f t="shared" si="871"/>
        <v>64.484244616585443</v>
      </c>
    </row>
    <row r="55754" spans="1:4" x14ac:dyDescent="0.3">
      <c r="A55754" t="s">
        <v>55753</v>
      </c>
      <c r="B55754">
        <v>96.024993890414706</v>
      </c>
      <c r="C55754">
        <v>101.0037856</v>
      </c>
      <c r="D55754">
        <f t="shared" si="871"/>
        <v>24.788366887435263</v>
      </c>
    </row>
    <row r="55755" spans="1:4" x14ac:dyDescent="0.3">
      <c r="A55755" t="s">
        <v>55754</v>
      </c>
      <c r="B55755">
        <v>115.20234696729899</v>
      </c>
      <c r="C55755">
        <v>119.20818420000001</v>
      </c>
      <c r="D55755">
        <f t="shared" si="871"/>
        <v>16.0467319348937</v>
      </c>
    </row>
    <row r="55756" spans="1:4" x14ac:dyDescent="0.3">
      <c r="A55756" t="s">
        <v>55755</v>
      </c>
      <c r="B55756">
        <v>99.850001411647199</v>
      </c>
      <c r="C55756">
        <v>104.265928</v>
      </c>
      <c r="D55756">
        <f t="shared" si="871"/>
        <v>19.500407633721231</v>
      </c>
    </row>
    <row r="55757" spans="1:4" x14ac:dyDescent="0.3">
      <c r="A55757" t="s">
        <v>55756</v>
      </c>
      <c r="B55757">
        <v>96.062298126144995</v>
      </c>
      <c r="C55757">
        <v>102.06113910000001</v>
      </c>
      <c r="D55757">
        <f t="shared" si="871"/>
        <v>35.986093029601726</v>
      </c>
    </row>
    <row r="55758" spans="1:4" x14ac:dyDescent="0.3">
      <c r="A55758" t="s">
        <v>55757</v>
      </c>
      <c r="B55758">
        <v>99.602934918527595</v>
      </c>
      <c r="C55758">
        <v>104.73028499999999</v>
      </c>
      <c r="D55758">
        <f t="shared" si="871"/>
        <v>26.289718857975028</v>
      </c>
    </row>
    <row r="55759" spans="1:4" x14ac:dyDescent="0.3">
      <c r="A55759" t="s">
        <v>55758</v>
      </c>
      <c r="B55759">
        <v>113.460701346718</v>
      </c>
      <c r="C55759">
        <v>120.16952879999999</v>
      </c>
      <c r="D55759">
        <f t="shared" si="871"/>
        <v>45.008365797910223</v>
      </c>
    </row>
    <row r="55760" spans="1:4" x14ac:dyDescent="0.3">
      <c r="A55760" t="s">
        <v>55759</v>
      </c>
      <c r="B55760">
        <v>87.8351735208593</v>
      </c>
      <c r="C55760">
        <v>86.246992700000007</v>
      </c>
      <c r="D55760">
        <f t="shared" si="871"/>
        <v>2.5223183197452976</v>
      </c>
    </row>
    <row r="55761" spans="1:4" x14ac:dyDescent="0.3">
      <c r="A55761" t="s">
        <v>55760</v>
      </c>
      <c r="B55761">
        <v>87.930218340309096</v>
      </c>
      <c r="C55761">
        <v>85.019584120000005</v>
      </c>
      <c r="D55761">
        <f t="shared" si="871"/>
        <v>8.471791564434314</v>
      </c>
    </row>
    <row r="55762" spans="1:4" x14ac:dyDescent="0.3">
      <c r="A55762" t="s">
        <v>55761</v>
      </c>
      <c r="B55762">
        <v>131.14301442489199</v>
      </c>
      <c r="C55762">
        <v>128.62493979999999</v>
      </c>
      <c r="D55762">
        <f t="shared" si="871"/>
        <v>6.3406998165249586</v>
      </c>
    </row>
    <row r="55763" spans="1:4" x14ac:dyDescent="0.3">
      <c r="A55763" t="s">
        <v>55762</v>
      </c>
      <c r="B55763">
        <v>83.448001833048195</v>
      </c>
      <c r="C55763">
        <v>83.400609610000004</v>
      </c>
      <c r="D55763">
        <f t="shared" si="871"/>
        <v>2.2460228054495615E-3</v>
      </c>
    </row>
    <row r="55764" spans="1:4" x14ac:dyDescent="0.3">
      <c r="A55764" t="s">
        <v>55763</v>
      </c>
      <c r="B55764">
        <v>107.373974751178</v>
      </c>
      <c r="C55764">
        <v>106.27430649999999</v>
      </c>
      <c r="D55764">
        <f t="shared" si="871"/>
        <v>1.2092702626488858</v>
      </c>
    </row>
    <row r="55765" spans="1:4" x14ac:dyDescent="0.3">
      <c r="A55765" t="s">
        <v>55764</v>
      </c>
      <c r="B55765">
        <v>41.225374460817797</v>
      </c>
      <c r="C55765">
        <v>45.547503800000001</v>
      </c>
      <c r="D55765">
        <f t="shared" si="871"/>
        <v>18.680802024619599</v>
      </c>
    </row>
    <row r="55766" spans="1:4" x14ac:dyDescent="0.3">
      <c r="A55766" t="s">
        <v>55765</v>
      </c>
      <c r="B55766">
        <v>91.609748559618396</v>
      </c>
      <c r="C55766">
        <v>99.601845800000007</v>
      </c>
      <c r="D55766">
        <f t="shared" si="871"/>
        <v>63.873618299715361</v>
      </c>
    </row>
    <row r="55767" spans="1:4" x14ac:dyDescent="0.3">
      <c r="A55767" t="s">
        <v>55766</v>
      </c>
      <c r="B55767">
        <v>6.9011635048278697</v>
      </c>
      <c r="C55767">
        <v>10.53654066</v>
      </c>
      <c r="D55767">
        <f t="shared" si="871"/>
        <v>13.215967060347412</v>
      </c>
    </row>
    <row r="55768" spans="1:4" x14ac:dyDescent="0.3">
      <c r="A55768" t="s">
        <v>55767</v>
      </c>
      <c r="B55768">
        <v>44.448747484867702</v>
      </c>
      <c r="C55768">
        <v>44.333295370000002</v>
      </c>
      <c r="D55768">
        <f t="shared" si="871"/>
        <v>1.3329190827424727E-2</v>
      </c>
    </row>
    <row r="55769" spans="1:4" x14ac:dyDescent="0.3">
      <c r="A55769" t="s">
        <v>55768</v>
      </c>
      <c r="B55769">
        <v>64.715468518678406</v>
      </c>
      <c r="C55769">
        <v>63.011698240000001</v>
      </c>
      <c r="D55769">
        <f t="shared" si="871"/>
        <v>2.9028331625078905</v>
      </c>
    </row>
    <row r="55770" spans="1:4" x14ac:dyDescent="0.3">
      <c r="A55770" t="s">
        <v>55769</v>
      </c>
      <c r="B55770">
        <v>36.685684016774701</v>
      </c>
      <c r="C55770">
        <v>36.618323070000002</v>
      </c>
      <c r="D55770">
        <f t="shared" si="871"/>
        <v>4.537497150383765E-3</v>
      </c>
    </row>
    <row r="55771" spans="1:4" x14ac:dyDescent="0.3">
      <c r="A55771" t="s">
        <v>55770</v>
      </c>
      <c r="B55771">
        <v>81.488337775831795</v>
      </c>
      <c r="C55771">
        <v>80.864064069999998</v>
      </c>
      <c r="D55771">
        <f t="shared" si="871"/>
        <v>0.38971765979296513</v>
      </c>
    </row>
    <row r="55772" spans="1:4" x14ac:dyDescent="0.3">
      <c r="A55772" t="s">
        <v>55771</v>
      </c>
      <c r="B55772">
        <v>50.349361102005503</v>
      </c>
      <c r="C55772">
        <v>49.07849976</v>
      </c>
      <c r="D55772">
        <f t="shared" si="871"/>
        <v>1.6150885506040282</v>
      </c>
    </row>
    <row r="55773" spans="1:4" x14ac:dyDescent="0.3">
      <c r="A55773" t="s">
        <v>55772</v>
      </c>
      <c r="B55773">
        <v>63.328634505534801</v>
      </c>
      <c r="C55773">
        <v>68.508681460000005</v>
      </c>
      <c r="D55773">
        <f t="shared" si="871"/>
        <v>26.83288645046424</v>
      </c>
    </row>
    <row r="55774" spans="1:4" x14ac:dyDescent="0.3">
      <c r="A55774" t="s">
        <v>55773</v>
      </c>
      <c r="B55774">
        <v>79.092301067720598</v>
      </c>
      <c r="C55774">
        <v>78.711706480000004</v>
      </c>
      <c r="D55774">
        <f t="shared" si="871"/>
        <v>0.14485224020220913</v>
      </c>
    </row>
    <row r="55775" spans="1:4" x14ac:dyDescent="0.3">
      <c r="A55775" t="s">
        <v>55774</v>
      </c>
      <c r="B55775">
        <v>40.659164503054001</v>
      </c>
      <c r="C55775">
        <v>44.978632130000001</v>
      </c>
      <c r="D55775">
        <f t="shared" si="871"/>
        <v>18.657800580234511</v>
      </c>
    </row>
    <row r="55776" spans="1:4" x14ac:dyDescent="0.3">
      <c r="A55776" t="s">
        <v>55775</v>
      </c>
      <c r="B55776">
        <v>54.620781683502699</v>
      </c>
      <c r="C55776">
        <v>53.733365229999997</v>
      </c>
      <c r="D55776">
        <f t="shared" si="871"/>
        <v>0.78750796194731332</v>
      </c>
    </row>
    <row r="55777" spans="1:4" x14ac:dyDescent="0.3">
      <c r="A55777" t="s">
        <v>55776</v>
      </c>
      <c r="B55777">
        <v>62.852231894661102</v>
      </c>
      <c r="C55777">
        <v>58.68097573</v>
      </c>
      <c r="D55777">
        <f t="shared" si="871"/>
        <v>17.399377991223247</v>
      </c>
    </row>
    <row r="55778" spans="1:4" x14ac:dyDescent="0.3">
      <c r="A55778" t="s">
        <v>55777</v>
      </c>
      <c r="B55778">
        <v>60.996514055889897</v>
      </c>
      <c r="C55778">
        <v>61.30047983</v>
      </c>
      <c r="D55778">
        <f t="shared" si="871"/>
        <v>9.2395191830354675E-2</v>
      </c>
    </row>
    <row r="55779" spans="1:4" x14ac:dyDescent="0.3">
      <c r="A55779" t="s">
        <v>55778</v>
      </c>
      <c r="B55779">
        <v>61.525910276610702</v>
      </c>
      <c r="C55779">
        <v>59.412024299999999</v>
      </c>
      <c r="D55779">
        <f t="shared" si="871"/>
        <v>4.4685139221113861</v>
      </c>
    </row>
    <row r="55780" spans="1:4" x14ac:dyDescent="0.3">
      <c r="A55780" t="s">
        <v>55779</v>
      </c>
      <c r="B55780">
        <v>74.677773379298898</v>
      </c>
      <c r="C55780">
        <v>74.923431629999996</v>
      </c>
      <c r="D55780">
        <f t="shared" si="871"/>
        <v>6.0347976137523428E-2</v>
      </c>
    </row>
    <row r="55781" spans="1:4" x14ac:dyDescent="0.3">
      <c r="A55781" t="s">
        <v>55780</v>
      </c>
      <c r="B55781">
        <v>90.968735906081506</v>
      </c>
      <c r="C55781">
        <v>88.177407840000001</v>
      </c>
      <c r="D55781">
        <f t="shared" si="871"/>
        <v>7.7915123724943136</v>
      </c>
    </row>
    <row r="55782" spans="1:4" x14ac:dyDescent="0.3">
      <c r="A55782" t="s">
        <v>55781</v>
      </c>
      <c r="B55782">
        <v>36.629582817929297</v>
      </c>
      <c r="C55782">
        <v>37.529466859999999</v>
      </c>
      <c r="D55782">
        <f t="shared" si="871"/>
        <v>0.80979128917350607</v>
      </c>
    </row>
    <row r="55783" spans="1:4" x14ac:dyDescent="0.3">
      <c r="A55783" t="s">
        <v>55782</v>
      </c>
      <c r="B55783">
        <v>36.164362918737197</v>
      </c>
      <c r="C55783">
        <v>34.255470350000003</v>
      </c>
      <c r="D55783">
        <f t="shared" si="871"/>
        <v>3.6438708389800829</v>
      </c>
    </row>
    <row r="55784" spans="1:4" x14ac:dyDescent="0.3">
      <c r="A55784" t="s">
        <v>55783</v>
      </c>
      <c r="B55784">
        <v>62.390445486279702</v>
      </c>
      <c r="C55784">
        <v>62.322715270000003</v>
      </c>
      <c r="D55784">
        <f t="shared" si="871"/>
        <v>4.5873821972948177E-3</v>
      </c>
    </row>
    <row r="55785" spans="1:4" x14ac:dyDescent="0.3">
      <c r="A55785" t="s">
        <v>55784</v>
      </c>
      <c r="B55785">
        <v>76.189806359376405</v>
      </c>
      <c r="C55785">
        <v>72.558370780000004</v>
      </c>
      <c r="D55785">
        <f t="shared" si="871"/>
        <v>13.187324367160816</v>
      </c>
    </row>
    <row r="55786" spans="1:4" x14ac:dyDescent="0.3">
      <c r="A55786" t="s">
        <v>55785</v>
      </c>
      <c r="B55786">
        <v>28.847090334721599</v>
      </c>
      <c r="C55786">
        <v>29.615944559999999</v>
      </c>
      <c r="D55786">
        <f t="shared" si="871"/>
        <v>0.59113681972844812</v>
      </c>
    </row>
    <row r="55787" spans="1:4" x14ac:dyDescent="0.3">
      <c r="A55787" t="s">
        <v>55786</v>
      </c>
      <c r="B55787">
        <v>1.69067331079481</v>
      </c>
      <c r="C55787">
        <v>0.36049855200000003</v>
      </c>
      <c r="D55787">
        <f t="shared" si="871"/>
        <v>1.7693648889348312</v>
      </c>
    </row>
    <row r="55788" spans="1:4" x14ac:dyDescent="0.3">
      <c r="A55788" t="s">
        <v>55787</v>
      </c>
      <c r="B55788">
        <v>15.837340173833301</v>
      </c>
      <c r="C55788">
        <v>14.185508410000001</v>
      </c>
      <c r="D55788">
        <f t="shared" si="871"/>
        <v>2.7285481760086316</v>
      </c>
    </row>
    <row r="55789" spans="1:4" x14ac:dyDescent="0.3">
      <c r="A55789" t="s">
        <v>55788</v>
      </c>
      <c r="B55789">
        <v>29.367012359322299</v>
      </c>
      <c r="C55789">
        <v>29.469734840000001</v>
      </c>
      <c r="D55789">
        <f t="shared" si="871"/>
        <v>1.0551908036580874E-2</v>
      </c>
    </row>
    <row r="55790" spans="1:4" x14ac:dyDescent="0.3">
      <c r="A55790" t="s">
        <v>55789</v>
      </c>
      <c r="B55790">
        <v>44.053214610576298</v>
      </c>
      <c r="C55790">
        <v>42.507220269999998</v>
      </c>
      <c r="D55790">
        <f t="shared" si="871"/>
        <v>2.3900985010939486</v>
      </c>
    </row>
    <row r="55791" spans="1:4" x14ac:dyDescent="0.3">
      <c r="A55791" t="s">
        <v>55790</v>
      </c>
      <c r="B55791">
        <v>6.9409498614318901</v>
      </c>
      <c r="C55791">
        <v>7.0434747270000004</v>
      </c>
      <c r="D55791">
        <f t="shared" si="871"/>
        <v>1.0511348059759101E-2</v>
      </c>
    </row>
    <row r="55792" spans="1:4" x14ac:dyDescent="0.3">
      <c r="A55792" t="s">
        <v>55791</v>
      </c>
      <c r="B55792">
        <v>20.164012634301301</v>
      </c>
      <c r="C55792">
        <v>18.63455076</v>
      </c>
      <c r="D55792">
        <f t="shared" si="871"/>
        <v>2.3392536249412488</v>
      </c>
    </row>
    <row r="55793" spans="1:4" x14ac:dyDescent="0.3">
      <c r="A55793" t="s">
        <v>55792</v>
      </c>
      <c r="B55793">
        <v>-0.22486397022611701</v>
      </c>
      <c r="C55793">
        <v>-1.8649295850000001</v>
      </c>
      <c r="D55793">
        <f t="shared" si="871"/>
        <v>2.6898152207636348</v>
      </c>
    </row>
    <row r="55794" spans="1:4" x14ac:dyDescent="0.3">
      <c r="A55794" t="s">
        <v>55793</v>
      </c>
      <c r="B55794">
        <v>26.296391819066901</v>
      </c>
      <c r="C55794">
        <v>23.620718790000002</v>
      </c>
      <c r="D55794">
        <f t="shared" si="871"/>
        <v>7.1592261584760388</v>
      </c>
    </row>
    <row r="55795" spans="1:4" x14ac:dyDescent="0.3">
      <c r="A55795" t="s">
        <v>55794</v>
      </c>
      <c r="B55795">
        <v>25.187459877589301</v>
      </c>
      <c r="C55795">
        <v>23.16298492</v>
      </c>
      <c r="D55795">
        <f t="shared" si="871"/>
        <v>4.0984988539062055</v>
      </c>
    </row>
    <row r="55796" spans="1:4" x14ac:dyDescent="0.3">
      <c r="A55796" t="s">
        <v>55795</v>
      </c>
      <c r="B55796">
        <v>39.273923787659598</v>
      </c>
      <c r="C55796">
        <v>38.215682800000003</v>
      </c>
      <c r="D55796">
        <f t="shared" si="871"/>
        <v>1.1198739879627544</v>
      </c>
    </row>
    <row r="55797" spans="1:4" x14ac:dyDescent="0.3">
      <c r="A55797" t="s">
        <v>55796</v>
      </c>
      <c r="B55797">
        <v>54.759793620179302</v>
      </c>
      <c r="C55797">
        <v>52.46112402</v>
      </c>
      <c r="D55797">
        <f t="shared" si="871"/>
        <v>5.283881930788473</v>
      </c>
    </row>
    <row r="55798" spans="1:4" x14ac:dyDescent="0.3">
      <c r="A55798" t="s">
        <v>55797</v>
      </c>
      <c r="B55798">
        <v>1.20392990125466</v>
      </c>
      <c r="C55798">
        <v>0.55565400600000003</v>
      </c>
      <c r="D55798">
        <f t="shared" si="871"/>
        <v>0.42026163636823088</v>
      </c>
    </row>
    <row r="55799" spans="1:4" x14ac:dyDescent="0.3">
      <c r="A55799" t="s">
        <v>55798</v>
      </c>
      <c r="B55799">
        <v>0.105103384912347</v>
      </c>
      <c r="C55799">
        <v>-0.76553294100000002</v>
      </c>
      <c r="D55799">
        <f t="shared" si="871"/>
        <v>0.75800761199815059</v>
      </c>
    </row>
    <row r="55800" spans="1:4" x14ac:dyDescent="0.3">
      <c r="A55800" t="s">
        <v>55799</v>
      </c>
      <c r="B55800">
        <v>27.152302152490499</v>
      </c>
      <c r="C55800">
        <v>26.23243579</v>
      </c>
      <c r="D55800">
        <f t="shared" si="871"/>
        <v>0.84615412484150176</v>
      </c>
    </row>
    <row r="55801" spans="1:4" x14ac:dyDescent="0.3">
      <c r="A55801" t="s">
        <v>55800</v>
      </c>
      <c r="B55801">
        <v>40.172026883998399</v>
      </c>
      <c r="C55801">
        <v>38.466081549999998</v>
      </c>
      <c r="D55801">
        <f t="shared" si="871"/>
        <v>2.9102494825909138</v>
      </c>
    </row>
    <row r="55802" spans="1:4" x14ac:dyDescent="0.3">
      <c r="A55802" t="s">
        <v>55801</v>
      </c>
      <c r="B55802">
        <v>83.355682737846905</v>
      </c>
      <c r="C55802">
        <v>70.079210430000003</v>
      </c>
      <c r="D55802">
        <f t="shared" si="871"/>
        <v>176.26471694102563</v>
      </c>
    </row>
    <row r="55803" spans="1:4" x14ac:dyDescent="0.3">
      <c r="A55803" t="s">
        <v>55802</v>
      </c>
      <c r="B55803">
        <v>56.170527099560303</v>
      </c>
      <c r="C55803">
        <v>42.853757659999999</v>
      </c>
      <c r="D55803">
        <f t="shared" si="871"/>
        <v>177.33634830640725</v>
      </c>
    </row>
    <row r="55804" spans="1:4" x14ac:dyDescent="0.3">
      <c r="A55804" t="s">
        <v>55803</v>
      </c>
      <c r="B55804">
        <v>65.421918305805804</v>
      </c>
      <c r="C55804">
        <v>53.264745320000003</v>
      </c>
      <c r="D55804">
        <f t="shared" si="871"/>
        <v>147.79685500680634</v>
      </c>
    </row>
    <row r="55805" spans="1:4" x14ac:dyDescent="0.3">
      <c r="A55805" t="s">
        <v>55804</v>
      </c>
      <c r="B55805">
        <v>40.519727906439996</v>
      </c>
      <c r="C55805">
        <v>30.07292361</v>
      </c>
      <c r="D55805">
        <f t="shared" si="871"/>
        <v>109.13572000811716</v>
      </c>
    </row>
    <row r="55806" spans="1:4" x14ac:dyDescent="0.3">
      <c r="A55806" t="s">
        <v>55805</v>
      </c>
      <c r="B55806">
        <v>46.081002022381803</v>
      </c>
      <c r="C55806">
        <v>32.078639889999998</v>
      </c>
      <c r="D55806">
        <f t="shared" si="871"/>
        <v>196.06614528635993</v>
      </c>
    </row>
    <row r="55807" spans="1:4" x14ac:dyDescent="0.3">
      <c r="A55807" t="s">
        <v>55806</v>
      </c>
      <c r="B55807">
        <v>13.601630697699999</v>
      </c>
      <c r="C55807">
        <v>3.7907910829999998</v>
      </c>
      <c r="D55807">
        <f t="shared" si="871"/>
        <v>96.252573945366819</v>
      </c>
    </row>
    <row r="55808" spans="1:4" x14ac:dyDescent="0.3">
      <c r="A55808" t="s">
        <v>55807</v>
      </c>
      <c r="B55808">
        <v>-10.1068027607015</v>
      </c>
      <c r="C55808">
        <v>-19.88358543</v>
      </c>
      <c r="D55808">
        <f t="shared" si="871"/>
        <v>95.585479362695509</v>
      </c>
    </row>
    <row r="55809" spans="1:4" x14ac:dyDescent="0.3">
      <c r="A55809" t="s">
        <v>55808</v>
      </c>
      <c r="B55809">
        <v>28.566465830744601</v>
      </c>
      <c r="C55809">
        <v>20.3743327</v>
      </c>
      <c r="D55809">
        <f t="shared" si="871"/>
        <v>67.111045231843335</v>
      </c>
    </row>
    <row r="55810" spans="1:4" x14ac:dyDescent="0.3">
      <c r="A55810" t="s">
        <v>55809</v>
      </c>
      <c r="B55810">
        <v>2.0566775057267699</v>
      </c>
      <c r="C55810">
        <v>-6.5932136669999997</v>
      </c>
      <c r="D55810">
        <f t="shared" si="871"/>
        <v>74.820617300016494</v>
      </c>
    </row>
    <row r="55811" spans="1:4" x14ac:dyDescent="0.3">
      <c r="A55811" t="s">
        <v>55810</v>
      </c>
      <c r="B55811">
        <v>11.587572311231099</v>
      </c>
      <c r="C55811">
        <v>4.741467976</v>
      </c>
      <c r="D55811">
        <f t="shared" ref="D55811:D55874" si="872">(B55811-C55811)^2</f>
        <v>46.869144568870055</v>
      </c>
    </row>
    <row r="55812" spans="1:4" x14ac:dyDescent="0.3">
      <c r="A55812" t="s">
        <v>55811</v>
      </c>
      <c r="B55812">
        <v>29.152272692435599</v>
      </c>
      <c r="C55812">
        <v>20.977369329999998</v>
      </c>
      <c r="D55812">
        <f t="shared" si="872"/>
        <v>66.829044985160877</v>
      </c>
    </row>
    <row r="55813" spans="1:4" x14ac:dyDescent="0.3">
      <c r="A55813" t="s">
        <v>55812</v>
      </c>
      <c r="B55813">
        <v>-13.9723101659908</v>
      </c>
      <c r="C55813">
        <v>-18.964911520000001</v>
      </c>
      <c r="D55813">
        <f t="shared" si="872"/>
        <v>24.926068280054508</v>
      </c>
    </row>
    <row r="55814" spans="1:4" x14ac:dyDescent="0.3">
      <c r="A55814" t="s">
        <v>55813</v>
      </c>
      <c r="B55814">
        <v>-0.12784398827728899</v>
      </c>
      <c r="C55814">
        <v>-6.3158544680000004</v>
      </c>
      <c r="D55814">
        <f t="shared" si="872"/>
        <v>38.291473697158104</v>
      </c>
    </row>
    <row r="55815" spans="1:4" x14ac:dyDescent="0.3">
      <c r="A55815" t="s">
        <v>55814</v>
      </c>
      <c r="B55815">
        <v>65.904127894426395</v>
      </c>
      <c r="C55815">
        <v>53.343811520000003</v>
      </c>
      <c r="D55815">
        <f t="shared" si="872"/>
        <v>157.76154742568374</v>
      </c>
    </row>
    <row r="55816" spans="1:4" x14ac:dyDescent="0.3">
      <c r="A55816" t="s">
        <v>55815</v>
      </c>
      <c r="B55816">
        <v>83.495399149148199</v>
      </c>
      <c r="C55816">
        <v>69.742865339999994</v>
      </c>
      <c r="D55816">
        <f t="shared" si="872"/>
        <v>189.1321861717644</v>
      </c>
    </row>
    <row r="55817" spans="1:4" x14ac:dyDescent="0.3">
      <c r="A55817" t="s">
        <v>55816</v>
      </c>
      <c r="B55817">
        <v>42.569307944484002</v>
      </c>
      <c r="C55817">
        <v>30.053470820000001</v>
      </c>
      <c r="D55817">
        <f t="shared" si="872"/>
        <v>156.64617892661195</v>
      </c>
    </row>
    <row r="55818" spans="1:4" x14ac:dyDescent="0.3">
      <c r="A55818" t="s">
        <v>55817</v>
      </c>
      <c r="B55818">
        <v>57.048737017597098</v>
      </c>
      <c r="C55818">
        <v>42.832422340000001</v>
      </c>
      <c r="D55818">
        <f t="shared" si="872"/>
        <v>202.10360301246266</v>
      </c>
    </row>
    <row r="55819" spans="1:4" x14ac:dyDescent="0.3">
      <c r="A55819" t="s">
        <v>55818</v>
      </c>
      <c r="B55819">
        <v>64.341306902625703</v>
      </c>
      <c r="C55819">
        <v>52.976718460000001</v>
      </c>
      <c r="D55819">
        <f t="shared" si="872"/>
        <v>129.15387047026169</v>
      </c>
    </row>
    <row r="55820" spans="1:4" x14ac:dyDescent="0.3">
      <c r="A55820" t="s">
        <v>55819</v>
      </c>
      <c r="B55820">
        <v>68.128720497628095</v>
      </c>
      <c r="C55820">
        <v>55.034322109999998</v>
      </c>
      <c r="D55820">
        <f t="shared" si="872"/>
        <v>171.46326913391729</v>
      </c>
    </row>
    <row r="55821" spans="1:4" x14ac:dyDescent="0.3">
      <c r="A55821" t="s">
        <v>55820</v>
      </c>
      <c r="B55821">
        <v>83.400900791323096</v>
      </c>
      <c r="C55821">
        <v>70.611965999999995</v>
      </c>
      <c r="D55821">
        <f t="shared" si="872"/>
        <v>163.55685309671443</v>
      </c>
    </row>
    <row r="55822" spans="1:4" x14ac:dyDescent="0.3">
      <c r="A55822" t="s">
        <v>55821</v>
      </c>
      <c r="B55822">
        <v>65.423077067805195</v>
      </c>
      <c r="C55822">
        <v>52.462160670000003</v>
      </c>
      <c r="D55822">
        <f t="shared" si="872"/>
        <v>167.98535387089552</v>
      </c>
    </row>
    <row r="55823" spans="1:4" x14ac:dyDescent="0.3">
      <c r="A55823" t="s">
        <v>55822</v>
      </c>
      <c r="B55823">
        <v>11.392003242365501</v>
      </c>
      <c r="C55823">
        <v>3.5422973209999999</v>
      </c>
      <c r="D55823">
        <f t="shared" si="872"/>
        <v>61.617883051920614</v>
      </c>
    </row>
    <row r="55824" spans="1:4" x14ac:dyDescent="0.3">
      <c r="A55824" t="s">
        <v>55823</v>
      </c>
      <c r="B55824">
        <v>44.148549120526098</v>
      </c>
      <c r="C55824">
        <v>29.614841680000001</v>
      </c>
      <c r="D55824">
        <f t="shared" si="872"/>
        <v>211.22865196680362</v>
      </c>
    </row>
    <row r="55825" spans="1:4" x14ac:dyDescent="0.3">
      <c r="A55825" t="s">
        <v>55824</v>
      </c>
      <c r="B55825">
        <v>-11.199819830343801</v>
      </c>
      <c r="C55825">
        <v>-18.919103329999999</v>
      </c>
      <c r="D55825">
        <f t="shared" si="872"/>
        <v>59.587337748064442</v>
      </c>
    </row>
    <row r="55826" spans="1:4" x14ac:dyDescent="0.3">
      <c r="A55826" t="s">
        <v>55825</v>
      </c>
      <c r="B55826">
        <v>68.834413139130902</v>
      </c>
      <c r="C55826">
        <v>53.317176670000002</v>
      </c>
      <c r="D55826">
        <f t="shared" si="872"/>
        <v>240.784627638926</v>
      </c>
    </row>
    <row r="55827" spans="1:4" x14ac:dyDescent="0.3">
      <c r="A55827" t="s">
        <v>55826</v>
      </c>
      <c r="B55827">
        <v>67.664228116623093</v>
      </c>
      <c r="C55827">
        <v>51.88673446</v>
      </c>
      <c r="D55827">
        <f t="shared" si="872"/>
        <v>248.92930608478196</v>
      </c>
    </row>
    <row r="55828" spans="1:4" x14ac:dyDescent="0.3">
      <c r="A55828" t="s">
        <v>55827</v>
      </c>
      <c r="B55828">
        <v>15.0275959718854</v>
      </c>
      <c r="C55828">
        <v>3.3490243949999998</v>
      </c>
      <c r="D55828">
        <f t="shared" si="872"/>
        <v>136.38903407643554</v>
      </c>
    </row>
    <row r="55829" spans="1:4" x14ac:dyDescent="0.3">
      <c r="A55829" t="s">
        <v>55828</v>
      </c>
      <c r="B55829">
        <v>79.713028802393197</v>
      </c>
      <c r="C55829">
        <v>64.996383480000006</v>
      </c>
      <c r="D55829">
        <f t="shared" si="872"/>
        <v>216.57964954511738</v>
      </c>
    </row>
    <row r="55830" spans="1:4" x14ac:dyDescent="0.3">
      <c r="A55830" t="s">
        <v>55829</v>
      </c>
      <c r="B55830">
        <v>25.4129707639703</v>
      </c>
      <c r="C55830">
        <v>16.075265120000001</v>
      </c>
      <c r="D55830">
        <f t="shared" si="872"/>
        <v>87.192746693434771</v>
      </c>
    </row>
    <row r="55831" spans="1:4" x14ac:dyDescent="0.3">
      <c r="A55831" t="s">
        <v>55830</v>
      </c>
      <c r="B55831">
        <v>42.9622599397767</v>
      </c>
      <c r="C55831">
        <v>28.76519382</v>
      </c>
      <c r="D55831">
        <f t="shared" si="872"/>
        <v>201.55668640931145</v>
      </c>
    </row>
    <row r="55832" spans="1:4" x14ac:dyDescent="0.3">
      <c r="A55832" t="s">
        <v>55831</v>
      </c>
      <c r="B55832">
        <v>-9.7511796906703694</v>
      </c>
      <c r="C55832">
        <v>-19.165714560000001</v>
      </c>
      <c r="D55832">
        <f t="shared" si="872"/>
        <v>88.633466805823517</v>
      </c>
    </row>
    <row r="55833" spans="1:4" x14ac:dyDescent="0.3">
      <c r="A55833" t="s">
        <v>55832</v>
      </c>
      <c r="B55833">
        <v>64.986796591160299</v>
      </c>
      <c r="C55833">
        <v>52.098855120000003</v>
      </c>
      <c r="D55833">
        <f t="shared" si="872"/>
        <v>166.09903536405341</v>
      </c>
    </row>
    <row r="55834" spans="1:4" x14ac:dyDescent="0.3">
      <c r="A55834" t="s">
        <v>55833</v>
      </c>
      <c r="B55834">
        <v>54.447349248344104</v>
      </c>
      <c r="C55834">
        <v>42.952124509999997</v>
      </c>
      <c r="D55834">
        <f t="shared" si="872"/>
        <v>132.14019178503833</v>
      </c>
    </row>
    <row r="55835" spans="1:4" x14ac:dyDescent="0.3">
      <c r="A55835" t="s">
        <v>55834</v>
      </c>
      <c r="B55835">
        <v>10.758650927387</v>
      </c>
      <c r="C55835">
        <v>4.0763303610000001</v>
      </c>
      <c r="D55835">
        <f t="shared" si="872"/>
        <v>44.653408151958679</v>
      </c>
    </row>
    <row r="55836" spans="1:4" x14ac:dyDescent="0.3">
      <c r="A55836" t="s">
        <v>55835</v>
      </c>
      <c r="B55836">
        <v>94.023324710720402</v>
      </c>
      <c r="C55836">
        <v>99.242993889999994</v>
      </c>
      <c r="D55836">
        <f t="shared" si="872"/>
        <v>27.244946341121288</v>
      </c>
    </row>
    <row r="55837" spans="1:4" x14ac:dyDescent="0.3">
      <c r="A55837" t="s">
        <v>55836</v>
      </c>
      <c r="B55837">
        <v>96.312432705013094</v>
      </c>
      <c r="C55837">
        <v>101.9278276</v>
      </c>
      <c r="D55837">
        <f t="shared" si="872"/>
        <v>31.532659826645006</v>
      </c>
    </row>
    <row r="55838" spans="1:4" x14ac:dyDescent="0.3">
      <c r="A55838" t="s">
        <v>55837</v>
      </c>
      <c r="B55838">
        <v>109.37511722087299</v>
      </c>
      <c r="C55838">
        <v>117.82327069999999</v>
      </c>
      <c r="D55838">
        <f t="shared" si="872"/>
        <v>71.371297206885643</v>
      </c>
    </row>
    <row r="55839" spans="1:4" x14ac:dyDescent="0.3">
      <c r="A55839" t="s">
        <v>55838</v>
      </c>
      <c r="B55839">
        <v>37.810927508556198</v>
      </c>
      <c r="C55839">
        <v>25.71595056</v>
      </c>
      <c r="D55839">
        <f t="shared" si="872"/>
        <v>146.28846738610579</v>
      </c>
    </row>
    <row r="55840" spans="1:4" x14ac:dyDescent="0.3">
      <c r="A55840" t="s">
        <v>55839</v>
      </c>
      <c r="B55840">
        <v>53.866427621900499</v>
      </c>
      <c r="C55840">
        <v>41.343795210000003</v>
      </c>
      <c r="D55840">
        <f t="shared" si="872"/>
        <v>156.81632252358082</v>
      </c>
    </row>
    <row r="55841" spans="1:4" x14ac:dyDescent="0.3">
      <c r="A55841" t="s">
        <v>55840</v>
      </c>
      <c r="B55841">
        <v>12.240330597761799</v>
      </c>
      <c r="C55841">
        <v>1.2559321530000001</v>
      </c>
      <c r="D55841">
        <f t="shared" si="872"/>
        <v>120.65700919328543</v>
      </c>
    </row>
    <row r="55842" spans="1:4" x14ac:dyDescent="0.3">
      <c r="A55842" t="s">
        <v>55841</v>
      </c>
      <c r="B55842">
        <v>25.9991265710362</v>
      </c>
      <c r="C55842">
        <v>13.510913240000001</v>
      </c>
      <c r="D55842">
        <f t="shared" si="872"/>
        <v>155.95547220147026</v>
      </c>
    </row>
    <row r="55843" spans="1:4" x14ac:dyDescent="0.3">
      <c r="A55843" t="s">
        <v>55842</v>
      </c>
      <c r="B55843">
        <v>43.286989822355501</v>
      </c>
      <c r="C55843">
        <v>26.187210189999998</v>
      </c>
      <c r="D55843">
        <f t="shared" si="872"/>
        <v>292.4024634751201</v>
      </c>
    </row>
    <row r="55844" spans="1:4" x14ac:dyDescent="0.3">
      <c r="A55844" t="s">
        <v>55843</v>
      </c>
      <c r="B55844">
        <v>62.036891398966098</v>
      </c>
      <c r="C55844">
        <v>42.869270800000002</v>
      </c>
      <c r="D55844">
        <f t="shared" si="872"/>
        <v>367.39767942590942</v>
      </c>
    </row>
    <row r="55845" spans="1:4" x14ac:dyDescent="0.3">
      <c r="A55845" t="s">
        <v>55844</v>
      </c>
      <c r="B55845">
        <v>46.465441067304099</v>
      </c>
      <c r="C55845">
        <v>24.9224991</v>
      </c>
      <c r="D55845">
        <f t="shared" si="872"/>
        <v>464.09834860663221</v>
      </c>
    </row>
    <row r="55846" spans="1:4" x14ac:dyDescent="0.3">
      <c r="A55846" t="s">
        <v>55845</v>
      </c>
      <c r="B55846">
        <v>38.423455026920699</v>
      </c>
      <c r="C55846">
        <v>25.62998176</v>
      </c>
      <c r="D55846">
        <f t="shared" si="872"/>
        <v>163.67295823141458</v>
      </c>
    </row>
    <row r="55847" spans="1:4" x14ac:dyDescent="0.3">
      <c r="A55847" t="s">
        <v>55846</v>
      </c>
      <c r="B55847">
        <v>51.859767864958897</v>
      </c>
      <c r="C55847">
        <v>37.318949269999997</v>
      </c>
      <c r="D55847">
        <f t="shared" si="872"/>
        <v>211.4354054115025</v>
      </c>
    </row>
    <row r="55848" spans="1:4" x14ac:dyDescent="0.3">
      <c r="A55848" t="s">
        <v>55847</v>
      </c>
      <c r="B55848">
        <v>13.2691334885941</v>
      </c>
      <c r="C55848">
        <v>2.4758106209999999</v>
      </c>
      <c r="D55848">
        <f t="shared" si="872"/>
        <v>116.49581852412972</v>
      </c>
    </row>
    <row r="55849" spans="1:4" x14ac:dyDescent="0.3">
      <c r="A55849" t="s">
        <v>55848</v>
      </c>
      <c r="B55849">
        <v>35.749295687331099</v>
      </c>
      <c r="C55849">
        <v>24.66050203</v>
      </c>
      <c r="D55849">
        <f t="shared" si="872"/>
        <v>122.9613447748664</v>
      </c>
    </row>
    <row r="55850" spans="1:4" x14ac:dyDescent="0.3">
      <c r="A55850" t="s">
        <v>55849</v>
      </c>
      <c r="B55850">
        <v>68.162851305610104</v>
      </c>
      <c r="C55850">
        <v>63.501783160000002</v>
      </c>
      <c r="D55850">
        <f t="shared" si="872"/>
        <v>21.725556258021193</v>
      </c>
    </row>
    <row r="55851" spans="1:4" x14ac:dyDescent="0.3">
      <c r="A55851" t="s">
        <v>55850</v>
      </c>
      <c r="B55851">
        <v>40.848371902704201</v>
      </c>
      <c r="C55851">
        <v>35.943750350000002</v>
      </c>
      <c r="D55851">
        <f t="shared" si="872"/>
        <v>24.055312575250554</v>
      </c>
    </row>
    <row r="55852" spans="1:4" x14ac:dyDescent="0.3">
      <c r="A55852" t="s">
        <v>55851</v>
      </c>
      <c r="B55852">
        <v>85.136344401657695</v>
      </c>
      <c r="C55852">
        <v>80.607412679999996</v>
      </c>
      <c r="D55852">
        <f t="shared" si="872"/>
        <v>20.51122253943737</v>
      </c>
    </row>
    <row r="55853" spans="1:4" x14ac:dyDescent="0.3">
      <c r="A55853" t="s">
        <v>55852</v>
      </c>
      <c r="B55853">
        <v>55.9513828203008</v>
      </c>
      <c r="C55853">
        <v>48.393259380000003</v>
      </c>
      <c r="D55853">
        <f t="shared" si="872"/>
        <v>57.125229938824354</v>
      </c>
    </row>
    <row r="55854" spans="1:4" x14ac:dyDescent="0.3">
      <c r="A55854" t="s">
        <v>55853</v>
      </c>
      <c r="B55854">
        <v>66.672610951771105</v>
      </c>
      <c r="C55854">
        <v>66.412172220000002</v>
      </c>
      <c r="D55854">
        <f t="shared" si="872"/>
        <v>6.7828333006540537E-2</v>
      </c>
    </row>
    <row r="55855" spans="1:4" x14ac:dyDescent="0.3">
      <c r="A55855" t="s">
        <v>55854</v>
      </c>
      <c r="B55855">
        <v>82.466398742065905</v>
      </c>
      <c r="C55855">
        <v>79.654225749999995</v>
      </c>
      <c r="D55855">
        <f t="shared" si="872"/>
        <v>7.908316937304936</v>
      </c>
    </row>
    <row r="55856" spans="1:4" x14ac:dyDescent="0.3">
      <c r="A55856" t="s">
        <v>55855</v>
      </c>
      <c r="B55856">
        <v>45.0461156310527</v>
      </c>
      <c r="C55856">
        <v>43.798914269999997</v>
      </c>
      <c r="D55856">
        <f t="shared" si="872"/>
        <v>1.5555112350117144</v>
      </c>
    </row>
    <row r="55857" spans="1:4" x14ac:dyDescent="0.3">
      <c r="A55857" t="s">
        <v>55856</v>
      </c>
      <c r="B55857">
        <v>56.868819465567</v>
      </c>
      <c r="C55857">
        <v>54.701612390000001</v>
      </c>
      <c r="D55857">
        <f t="shared" si="872"/>
        <v>4.6967865083876648</v>
      </c>
    </row>
    <row r="55858" spans="1:4" x14ac:dyDescent="0.3">
      <c r="A55858" t="s">
        <v>55857</v>
      </c>
      <c r="B55858">
        <v>68.533023093414897</v>
      </c>
      <c r="C55858">
        <v>59.815512910000002</v>
      </c>
      <c r="D55858">
        <f t="shared" si="872"/>
        <v>75.994983797942396</v>
      </c>
    </row>
    <row r="55859" spans="1:4" x14ac:dyDescent="0.3">
      <c r="A55859" t="s">
        <v>55858</v>
      </c>
      <c r="B55859">
        <v>41.279875778039099</v>
      </c>
      <c r="C55859">
        <v>31.458660510000001</v>
      </c>
      <c r="D55859">
        <f t="shared" si="872"/>
        <v>96.456269341164273</v>
      </c>
    </row>
    <row r="55860" spans="1:4" x14ac:dyDescent="0.3">
      <c r="A55860" t="s">
        <v>55859</v>
      </c>
      <c r="B55860">
        <v>64.088716538383906</v>
      </c>
      <c r="C55860">
        <v>61.659415269999997</v>
      </c>
      <c r="D55860">
        <f t="shared" si="872"/>
        <v>5.9015046525716714</v>
      </c>
    </row>
    <row r="55861" spans="1:4" x14ac:dyDescent="0.3">
      <c r="A55861" t="s">
        <v>55860</v>
      </c>
      <c r="B55861">
        <v>66.806480882075505</v>
      </c>
      <c r="C55861">
        <v>59.759037050000003</v>
      </c>
      <c r="D55861">
        <f t="shared" si="872"/>
        <v>49.666464566259023</v>
      </c>
    </row>
    <row r="55862" spans="1:4" x14ac:dyDescent="0.3">
      <c r="A55862" t="s">
        <v>55861</v>
      </c>
      <c r="B55862">
        <v>79.199210029914198</v>
      </c>
      <c r="C55862">
        <v>75.340725449999994</v>
      </c>
      <c r="D55862">
        <f t="shared" si="872"/>
        <v>14.887903253435695</v>
      </c>
    </row>
    <row r="55863" spans="1:4" x14ac:dyDescent="0.3">
      <c r="A55863" t="s">
        <v>55862</v>
      </c>
      <c r="B55863">
        <v>95.253238647196696</v>
      </c>
      <c r="C55863">
        <v>87.89000849</v>
      </c>
      <c r="D55863">
        <f t="shared" si="872"/>
        <v>54.217158347850884</v>
      </c>
    </row>
    <row r="55864" spans="1:4" x14ac:dyDescent="0.3">
      <c r="A55864" t="s">
        <v>55863</v>
      </c>
      <c r="B55864">
        <v>41.115871451875599</v>
      </c>
      <c r="C55864">
        <v>37.726504839999997</v>
      </c>
      <c r="D55864">
        <f t="shared" si="872"/>
        <v>11.487806029697095</v>
      </c>
    </row>
    <row r="55865" spans="1:4" x14ac:dyDescent="0.3">
      <c r="A55865" t="s">
        <v>55864</v>
      </c>
      <c r="B55865">
        <v>42.325164691862803</v>
      </c>
      <c r="C55865">
        <v>34.763753039999997</v>
      </c>
      <c r="D55865">
        <f t="shared" si="872"/>
        <v>57.174946168926596</v>
      </c>
    </row>
    <row r="55866" spans="1:4" x14ac:dyDescent="0.3">
      <c r="A55866" t="s">
        <v>55865</v>
      </c>
      <c r="B55866">
        <v>67.952160721846198</v>
      </c>
      <c r="C55866">
        <v>62.495280379999997</v>
      </c>
      <c r="D55866">
        <f t="shared" si="872"/>
        <v>29.777543065227512</v>
      </c>
    </row>
    <row r="55867" spans="1:4" x14ac:dyDescent="0.3">
      <c r="A55867" t="s">
        <v>55866</v>
      </c>
      <c r="B55867">
        <v>80.852295947917298</v>
      </c>
      <c r="C55867">
        <v>72.937386520000004</v>
      </c>
      <c r="D55867">
        <f t="shared" si="872"/>
        <v>62.645791252134067</v>
      </c>
    </row>
    <row r="55868" spans="1:4" x14ac:dyDescent="0.3">
      <c r="A55868" t="s">
        <v>55867</v>
      </c>
      <c r="B55868">
        <v>99.257439494209805</v>
      </c>
      <c r="C55868">
        <v>100.8532519</v>
      </c>
      <c r="D55868">
        <f t="shared" si="872"/>
        <v>2.5466172344739006</v>
      </c>
    </row>
    <row r="55869" spans="1:4" x14ac:dyDescent="0.3">
      <c r="A55869" t="s">
        <v>55868</v>
      </c>
      <c r="B55869">
        <v>100.224834582949</v>
      </c>
      <c r="C55869">
        <v>98.058952079999997</v>
      </c>
      <c r="D55869">
        <f t="shared" si="872"/>
        <v>4.6910470165806393</v>
      </c>
    </row>
    <row r="55870" spans="1:4" x14ac:dyDescent="0.3">
      <c r="A55870" t="s">
        <v>55869</v>
      </c>
      <c r="B55870">
        <v>141.39679401548401</v>
      </c>
      <c r="C55870">
        <v>142.19957339999999</v>
      </c>
      <c r="D55870">
        <f t="shared" si="872"/>
        <v>0.64445474020386573</v>
      </c>
    </row>
    <row r="55871" spans="1:4" x14ac:dyDescent="0.3">
      <c r="A55871" t="s">
        <v>55870</v>
      </c>
      <c r="B55871">
        <v>100.63482564673301</v>
      </c>
      <c r="C55871">
        <v>98.715327009999996</v>
      </c>
      <c r="D55871">
        <f t="shared" si="872"/>
        <v>3.684475016419885</v>
      </c>
    </row>
    <row r="55872" spans="1:4" x14ac:dyDescent="0.3">
      <c r="A55872" t="s">
        <v>55871</v>
      </c>
      <c r="B55872">
        <v>124.14568524633199</v>
      </c>
      <c r="C55872">
        <v>120.50092239999999</v>
      </c>
      <c r="D55872">
        <f t="shared" si="872"/>
        <v>13.284296206002143</v>
      </c>
    </row>
    <row r="55873" spans="1:4" x14ac:dyDescent="0.3">
      <c r="A55873" t="s">
        <v>55872</v>
      </c>
      <c r="B55873">
        <v>69.648581705076495</v>
      </c>
      <c r="C55873">
        <v>51.990901030000003</v>
      </c>
      <c r="D55873">
        <f t="shared" si="872"/>
        <v>311.79368682296979</v>
      </c>
    </row>
    <row r="55874" spans="1:4" x14ac:dyDescent="0.3">
      <c r="A55874" t="s">
        <v>55873</v>
      </c>
      <c r="B55874">
        <v>17.415429171751001</v>
      </c>
      <c r="C55874">
        <v>4.8726174609999999</v>
      </c>
      <c r="D55874">
        <f t="shared" si="872"/>
        <v>157.32212561135242</v>
      </c>
    </row>
    <row r="55875" spans="1:4" x14ac:dyDescent="0.3">
      <c r="A55875" t="s">
        <v>55874</v>
      </c>
      <c r="B55875">
        <v>72.259970380449204</v>
      </c>
      <c r="C55875">
        <v>52.5792255</v>
      </c>
      <c r="D55875">
        <f t="shared" ref="D55875:D55938" si="873">(B55875-C55875)^2</f>
        <v>387.33171904932755</v>
      </c>
    </row>
    <row r="55876" spans="1:4" x14ac:dyDescent="0.3">
      <c r="A55876" t="s">
        <v>55875</v>
      </c>
      <c r="B55876">
        <v>70.294690277860695</v>
      </c>
      <c r="C55876">
        <v>43.397354350000001</v>
      </c>
      <c r="D55876">
        <f t="shared" si="873"/>
        <v>723.46668001618571</v>
      </c>
    </row>
    <row r="55877" spans="1:4" x14ac:dyDescent="0.3">
      <c r="A55877" t="s">
        <v>55876</v>
      </c>
      <c r="B55877">
        <v>19.157278892457299</v>
      </c>
      <c r="C55877">
        <v>4.4933222739999996</v>
      </c>
      <c r="D55877">
        <f t="shared" si="873"/>
        <v>215.0316237079976</v>
      </c>
    </row>
    <row r="55878" spans="1:4" x14ac:dyDescent="0.3">
      <c r="A55878" t="s">
        <v>55877</v>
      </c>
      <c r="B55878">
        <v>89.456235470879307</v>
      </c>
      <c r="C55878">
        <v>69.253407929999995</v>
      </c>
      <c r="D55878">
        <f t="shared" si="873"/>
        <v>408.15424064651165</v>
      </c>
    </row>
    <row r="55879" spans="1:4" x14ac:dyDescent="0.3">
      <c r="A55879" t="s">
        <v>55878</v>
      </c>
      <c r="B55879">
        <v>83.250116886152597</v>
      </c>
      <c r="C55879">
        <v>61.161520789999997</v>
      </c>
      <c r="D55879">
        <f t="shared" si="873"/>
        <v>487.90607749896787</v>
      </c>
    </row>
    <row r="55880" spans="1:4" x14ac:dyDescent="0.3">
      <c r="A55880" t="s">
        <v>55879</v>
      </c>
      <c r="B55880">
        <v>36.7920234737811</v>
      </c>
      <c r="C55880">
        <v>22.1646173</v>
      </c>
      <c r="D55880">
        <f t="shared" si="873"/>
        <v>213.96101137276946</v>
      </c>
    </row>
    <row r="55881" spans="1:4" x14ac:dyDescent="0.3">
      <c r="A55881" t="s">
        <v>55880</v>
      </c>
      <c r="B55881">
        <v>47.668367700169597</v>
      </c>
      <c r="C55881">
        <v>40.469674470000001</v>
      </c>
      <c r="D55881">
        <f t="shared" si="873"/>
        <v>51.82118422208957</v>
      </c>
    </row>
    <row r="55882" spans="1:4" x14ac:dyDescent="0.3">
      <c r="A55882" t="s">
        <v>55881</v>
      </c>
      <c r="B55882">
        <v>23.1783575030239</v>
      </c>
      <c r="C55882">
        <v>13.76317206</v>
      </c>
      <c r="D55882">
        <f t="shared" si="873"/>
        <v>88.645716926529147</v>
      </c>
    </row>
    <row r="55883" spans="1:4" x14ac:dyDescent="0.3">
      <c r="A55883" t="s">
        <v>55882</v>
      </c>
      <c r="B55883">
        <v>63.207076421474</v>
      </c>
      <c r="C55883">
        <v>56.71436096</v>
      </c>
      <c r="D55883">
        <f t="shared" si="873"/>
        <v>42.155354063663523</v>
      </c>
    </row>
    <row r="55884" spans="1:4" x14ac:dyDescent="0.3">
      <c r="A55884" t="s">
        <v>55883</v>
      </c>
      <c r="B55884">
        <v>46.842730023980103</v>
      </c>
      <c r="C55884">
        <v>42.3208275</v>
      </c>
      <c r="D55884">
        <f t="shared" si="873"/>
        <v>20.447602436377622</v>
      </c>
    </row>
    <row r="55885" spans="1:4" x14ac:dyDescent="0.3">
      <c r="A55885" t="s">
        <v>55884</v>
      </c>
      <c r="B55885">
        <v>63.629168647501302</v>
      </c>
      <c r="C55885">
        <v>56.676082880000003</v>
      </c>
      <c r="D55885">
        <f t="shared" si="873"/>
        <v>48.345401690229139</v>
      </c>
    </row>
    <row r="55886" spans="1:4" x14ac:dyDescent="0.3">
      <c r="A55886" t="s">
        <v>55885</v>
      </c>
      <c r="B55886">
        <v>22.320840704101201</v>
      </c>
      <c r="C55886">
        <v>18.156993580000002</v>
      </c>
      <c r="D55886">
        <f t="shared" si="873"/>
        <v>17.337622872885827</v>
      </c>
    </row>
    <row r="55887" spans="1:4" x14ac:dyDescent="0.3">
      <c r="A55887" t="s">
        <v>55886</v>
      </c>
      <c r="B55887">
        <v>35.330133285677199</v>
      </c>
      <c r="C55887">
        <v>29.755599719999999</v>
      </c>
      <c r="D55887">
        <f t="shared" si="873"/>
        <v>31.075424474861755</v>
      </c>
    </row>
    <row r="55888" spans="1:4" x14ac:dyDescent="0.3">
      <c r="A55888" t="s">
        <v>55887</v>
      </c>
      <c r="B55888">
        <v>33.046911275631402</v>
      </c>
      <c r="C55888">
        <v>31.79312307</v>
      </c>
      <c r="D55888">
        <f t="shared" si="873"/>
        <v>1.5719848645804102</v>
      </c>
    </row>
    <row r="55889" spans="1:4" x14ac:dyDescent="0.3">
      <c r="A55889" t="s">
        <v>55888</v>
      </c>
      <c r="B55889">
        <v>58.216874454980903</v>
      </c>
      <c r="C55889">
        <v>57.634289889999998</v>
      </c>
      <c r="D55889">
        <f t="shared" si="873"/>
        <v>0.33940477535399077</v>
      </c>
    </row>
    <row r="55890" spans="1:4" x14ac:dyDescent="0.3">
      <c r="A55890" t="s">
        <v>55889</v>
      </c>
      <c r="B55890">
        <v>74.915385427923596</v>
      </c>
      <c r="C55890">
        <v>72.914494270000006</v>
      </c>
      <c r="D55890">
        <f t="shared" si="873"/>
        <v>4.003565425856805</v>
      </c>
    </row>
    <row r="55891" spans="1:4" x14ac:dyDescent="0.3">
      <c r="A55891" t="s">
        <v>55890</v>
      </c>
      <c r="B55891">
        <v>54.630282215122598</v>
      </c>
      <c r="C55891">
        <v>41.212645719999998</v>
      </c>
      <c r="D55891">
        <f t="shared" si="873"/>
        <v>180.03296911524592</v>
      </c>
    </row>
    <row r="55892" spans="1:4" x14ac:dyDescent="0.3">
      <c r="A55892" t="s">
        <v>55891</v>
      </c>
      <c r="B55892">
        <v>72.282974439686996</v>
      </c>
      <c r="C55892">
        <v>58.194655869999998</v>
      </c>
      <c r="D55892">
        <f t="shared" si="873"/>
        <v>198.48072012098748</v>
      </c>
    </row>
    <row r="55893" spans="1:4" x14ac:dyDescent="0.3">
      <c r="A55893" t="s">
        <v>55892</v>
      </c>
      <c r="B55893">
        <v>48.421971200022099</v>
      </c>
      <c r="C55893">
        <v>41.91545636</v>
      </c>
      <c r="D55893">
        <f t="shared" si="873"/>
        <v>42.334735363427804</v>
      </c>
    </row>
    <row r="55894" spans="1:4" x14ac:dyDescent="0.3">
      <c r="A55894" t="s">
        <v>55893</v>
      </c>
      <c r="B55894">
        <v>24.5619785851692</v>
      </c>
      <c r="C55894">
        <v>18.858549199999999</v>
      </c>
      <c r="D55894">
        <f t="shared" si="873"/>
        <v>32.529106751611536</v>
      </c>
    </row>
    <row r="55895" spans="1:4" x14ac:dyDescent="0.3">
      <c r="A55895" t="s">
        <v>55894</v>
      </c>
      <c r="B55895">
        <v>58.9806500417031</v>
      </c>
      <c r="C55895">
        <v>36.118244150000002</v>
      </c>
      <c r="D55895">
        <f t="shared" si="873"/>
        <v>522.68960315698052</v>
      </c>
    </row>
    <row r="55896" spans="1:4" x14ac:dyDescent="0.3">
      <c r="A55896" t="s">
        <v>55895</v>
      </c>
      <c r="B55896">
        <v>46.674630527568702</v>
      </c>
      <c r="C55896">
        <v>39.146256940000001</v>
      </c>
      <c r="D55896">
        <f t="shared" si="873"/>
        <v>56.676408874002043</v>
      </c>
    </row>
    <row r="55897" spans="1:4" x14ac:dyDescent="0.3">
      <c r="A55897" t="s">
        <v>55896</v>
      </c>
      <c r="B55897">
        <v>58.582773307913001</v>
      </c>
      <c r="C55897">
        <v>56.387428509999999</v>
      </c>
      <c r="D55897">
        <f t="shared" si="873"/>
        <v>4.8195387817236792</v>
      </c>
    </row>
    <row r="55898" spans="1:4" x14ac:dyDescent="0.3">
      <c r="A55898" t="s">
        <v>55897</v>
      </c>
      <c r="B55898">
        <v>61.348915965079001</v>
      </c>
      <c r="C55898">
        <v>51.513562219999997</v>
      </c>
      <c r="D55898">
        <f t="shared" si="873"/>
        <v>96.734183290839596</v>
      </c>
    </row>
    <row r="55899" spans="1:4" x14ac:dyDescent="0.3">
      <c r="A55899" t="s">
        <v>55898</v>
      </c>
      <c r="B55899">
        <v>71.614559698414595</v>
      </c>
      <c r="C55899">
        <v>67.502852340000004</v>
      </c>
      <c r="D55899">
        <f t="shared" si="873"/>
        <v>16.906137401240695</v>
      </c>
    </row>
    <row r="55900" spans="1:4" x14ac:dyDescent="0.3">
      <c r="A55900" t="s">
        <v>55899</v>
      </c>
      <c r="B55900">
        <v>23.091552403132201</v>
      </c>
      <c r="C55900">
        <v>13.459457459999999</v>
      </c>
      <c r="D55900">
        <f t="shared" si="873"/>
        <v>92.777252993512946</v>
      </c>
    </row>
    <row r="55901" spans="1:4" x14ac:dyDescent="0.3">
      <c r="A55901" t="s">
        <v>55900</v>
      </c>
      <c r="B55901">
        <v>34.411827568911498</v>
      </c>
      <c r="C55901">
        <v>30.783460290000001</v>
      </c>
      <c r="D55901">
        <f t="shared" si="873"/>
        <v>13.165049110675623</v>
      </c>
    </row>
    <row r="55902" spans="1:4" x14ac:dyDescent="0.3">
      <c r="A55902" t="s">
        <v>55901</v>
      </c>
      <c r="B55902">
        <v>47.827453871710702</v>
      </c>
      <c r="C55902">
        <v>36.245930479999998</v>
      </c>
      <c r="D55902">
        <f t="shared" si="873"/>
        <v>134.13168407274219</v>
      </c>
    </row>
    <row r="55903" spans="1:4" x14ac:dyDescent="0.3">
      <c r="A55903" t="s">
        <v>55902</v>
      </c>
      <c r="B55903">
        <v>58.558399802675801</v>
      </c>
      <c r="C55903">
        <v>49.014841850000003</v>
      </c>
      <c r="D55903">
        <f t="shared" si="873"/>
        <v>91.079498396081462</v>
      </c>
    </row>
    <row r="55904" spans="1:4" x14ac:dyDescent="0.3">
      <c r="A55904" t="s">
        <v>55903</v>
      </c>
      <c r="B55904">
        <v>10.8087081289856</v>
      </c>
      <c r="C55904">
        <v>0.71787706200000001</v>
      </c>
      <c r="D55904">
        <f t="shared" si="873"/>
        <v>101.82487162244176</v>
      </c>
    </row>
    <row r="55905" spans="1:4" x14ac:dyDescent="0.3">
      <c r="A55905" t="s">
        <v>55904</v>
      </c>
      <c r="B55905">
        <v>-15.229284857433299</v>
      </c>
      <c r="C55905">
        <v>-24.41922409</v>
      </c>
      <c r="D55905">
        <f t="shared" si="873"/>
        <v>84.454983098268642</v>
      </c>
    </row>
    <row r="55906" spans="1:4" x14ac:dyDescent="0.3">
      <c r="A55906" t="s">
        <v>55905</v>
      </c>
      <c r="B55906">
        <v>28.366763734349899</v>
      </c>
      <c r="C55906">
        <v>17.832291720000001</v>
      </c>
      <c r="D55906">
        <f t="shared" si="873"/>
        <v>110.9751006211212</v>
      </c>
    </row>
    <row r="55907" spans="1:4" x14ac:dyDescent="0.3">
      <c r="A55907" t="s">
        <v>55906</v>
      </c>
      <c r="B55907">
        <v>-0.81911300563144096</v>
      </c>
      <c r="C55907">
        <v>-11.621447290000001</v>
      </c>
      <c r="D55907">
        <f t="shared" si="873"/>
        <v>116.69042599124438</v>
      </c>
    </row>
    <row r="55908" spans="1:4" x14ac:dyDescent="0.3">
      <c r="A55908" t="s">
        <v>55907</v>
      </c>
      <c r="B55908">
        <v>13.2379966977668</v>
      </c>
      <c r="C55908">
        <v>3.2724682359999999</v>
      </c>
      <c r="D55908">
        <f t="shared" si="873"/>
        <v>99.311757522284154</v>
      </c>
    </row>
    <row r="55909" spans="1:4" x14ac:dyDescent="0.3">
      <c r="A55909" t="s">
        <v>55908</v>
      </c>
      <c r="B55909">
        <v>25.728733408803802</v>
      </c>
      <c r="C55909">
        <v>18.311708970000002</v>
      </c>
      <c r="D55909">
        <f t="shared" si="873"/>
        <v>55.012251525812822</v>
      </c>
    </row>
    <row r="55910" spans="1:4" x14ac:dyDescent="0.3">
      <c r="A55910" t="s">
        <v>55909</v>
      </c>
      <c r="B55910">
        <v>-11.3897991893373</v>
      </c>
      <c r="C55910">
        <v>-20.191692589999999</v>
      </c>
      <c r="D55910">
        <f t="shared" si="873"/>
        <v>77.473327436629575</v>
      </c>
    </row>
    <row r="55911" spans="1:4" x14ac:dyDescent="0.3">
      <c r="A55911" t="s">
        <v>55910</v>
      </c>
      <c r="B55911">
        <v>-3.4721948924039898</v>
      </c>
      <c r="C55911">
        <v>-7.8940408609999997</v>
      </c>
      <c r="D55911">
        <f t="shared" si="873"/>
        <v>19.552721769988786</v>
      </c>
    </row>
    <row r="55912" spans="1:4" x14ac:dyDescent="0.3">
      <c r="A55912" t="s">
        <v>55911</v>
      </c>
      <c r="B55912">
        <v>21.407015314270701</v>
      </c>
      <c r="C55912">
        <v>18.964318850000002</v>
      </c>
      <c r="D55912">
        <f t="shared" si="873"/>
        <v>5.9667660165605785</v>
      </c>
    </row>
    <row r="55913" spans="1:4" x14ac:dyDescent="0.3">
      <c r="A55913" t="s">
        <v>55912</v>
      </c>
      <c r="B55913">
        <v>-4.8710403624943099</v>
      </c>
      <c r="C55913">
        <v>-5.6971301009999999</v>
      </c>
      <c r="D55913">
        <f t="shared" si="873"/>
        <v>0.68242425606439927</v>
      </c>
    </row>
    <row r="55914" spans="1:4" x14ac:dyDescent="0.3">
      <c r="A55914" t="s">
        <v>55913</v>
      </c>
      <c r="B55914">
        <v>40.600933420647202</v>
      </c>
      <c r="C55914">
        <v>35.287444030000003</v>
      </c>
      <c r="D55914">
        <f t="shared" si="873"/>
        <v>28.23316950452034</v>
      </c>
    </row>
    <row r="55915" spans="1:4" x14ac:dyDescent="0.3">
      <c r="A55915" t="s">
        <v>55914</v>
      </c>
      <c r="B55915">
        <v>10.324845987740799</v>
      </c>
      <c r="C55915">
        <v>6.6733127320000003</v>
      </c>
      <c r="D55915">
        <f t="shared" si="873"/>
        <v>13.333695117780998</v>
      </c>
    </row>
    <row r="55916" spans="1:4" x14ac:dyDescent="0.3">
      <c r="A55916" t="s">
        <v>55915</v>
      </c>
      <c r="B55916">
        <v>-2.6720606236875E-2</v>
      </c>
      <c r="C55916">
        <v>-5.1656295549999998</v>
      </c>
      <c r="D55916">
        <f t="shared" si="873"/>
        <v>26.408385183677723</v>
      </c>
    </row>
    <row r="55917" spans="1:4" x14ac:dyDescent="0.3">
      <c r="A55917" t="s">
        <v>55916</v>
      </c>
      <c r="B55917">
        <v>11.7311814386241</v>
      </c>
      <c r="C55917">
        <v>6.6965305839999996</v>
      </c>
      <c r="D55917">
        <f t="shared" si="873"/>
        <v>25.347709227967187</v>
      </c>
    </row>
    <row r="55918" spans="1:4" x14ac:dyDescent="0.3">
      <c r="A55918" t="s">
        <v>55917</v>
      </c>
      <c r="B55918">
        <v>25.9001215507759</v>
      </c>
      <c r="C55918">
        <v>19.61316368</v>
      </c>
      <c r="D55918">
        <f t="shared" si="873"/>
        <v>39.525839268911042</v>
      </c>
    </row>
    <row r="55919" spans="1:4" x14ac:dyDescent="0.3">
      <c r="A55919" t="s">
        <v>55918</v>
      </c>
      <c r="B55919">
        <v>-11.964311413471799</v>
      </c>
      <c r="C55919">
        <v>-18.431180380000001</v>
      </c>
      <c r="D55919">
        <f t="shared" si="873"/>
        <v>41.820394230245526</v>
      </c>
    </row>
    <row r="55920" spans="1:4" x14ac:dyDescent="0.3">
      <c r="A55920" t="s">
        <v>55919</v>
      </c>
      <c r="B55920">
        <v>39.404679545090602</v>
      </c>
      <c r="C55920">
        <v>35.367765239999997</v>
      </c>
      <c r="D55920">
        <f t="shared" si="873"/>
        <v>16.296677106645159</v>
      </c>
    </row>
    <row r="55921" spans="1:4" x14ac:dyDescent="0.3">
      <c r="A55921" t="s">
        <v>55920</v>
      </c>
      <c r="B55921">
        <v>-37.302851420169901</v>
      </c>
      <c r="C55921">
        <v>-42.25364914</v>
      </c>
      <c r="D55921">
        <f t="shared" si="873"/>
        <v>24.510398062674909</v>
      </c>
    </row>
    <row r="55922" spans="1:4" x14ac:dyDescent="0.3">
      <c r="A55922" t="s">
        <v>55921</v>
      </c>
      <c r="B55922">
        <v>-26.262344854618</v>
      </c>
      <c r="C55922">
        <v>-29.245656650000001</v>
      </c>
      <c r="D55922">
        <f t="shared" si="873"/>
        <v>8.9001492684653769</v>
      </c>
    </row>
    <row r="55923" spans="1:4" x14ac:dyDescent="0.3">
      <c r="A55923" t="s">
        <v>55922</v>
      </c>
      <c r="B55923">
        <v>17.782177344557599</v>
      </c>
      <c r="C55923">
        <v>2.3494017619999998</v>
      </c>
      <c r="D55923">
        <f t="shared" si="873"/>
        <v>238.17056218158606</v>
      </c>
    </row>
    <row r="55924" spans="1:4" x14ac:dyDescent="0.3">
      <c r="A55924" t="s">
        <v>55923</v>
      </c>
      <c r="B55924">
        <v>36.450935953773502</v>
      </c>
      <c r="C55924">
        <v>20.477244259999999</v>
      </c>
      <c r="D55924">
        <f t="shared" si="873"/>
        <v>255.1588263277286</v>
      </c>
    </row>
    <row r="55925" spans="1:4" x14ac:dyDescent="0.3">
      <c r="A55925" t="s">
        <v>55924</v>
      </c>
      <c r="B55925">
        <v>14.0123064844834</v>
      </c>
      <c r="C55925">
        <v>2.359441914</v>
      </c>
      <c r="D55925">
        <f t="shared" si="873"/>
        <v>135.78925269802727</v>
      </c>
    </row>
    <row r="55926" spans="1:4" x14ac:dyDescent="0.3">
      <c r="A55926" t="s">
        <v>55925</v>
      </c>
      <c r="B55926">
        <v>25.000040000000599</v>
      </c>
      <c r="C55926">
        <v>17.68482698</v>
      </c>
      <c r="D55926">
        <f t="shared" si="873"/>
        <v>53.51234152798628</v>
      </c>
    </row>
    <row r="55927" spans="1:4" x14ac:dyDescent="0.3">
      <c r="A55927" t="s">
        <v>55926</v>
      </c>
      <c r="B55927">
        <v>-9.6978766386984798</v>
      </c>
      <c r="C55927">
        <v>-19.906803279999998</v>
      </c>
      <c r="D55927">
        <f t="shared" si="873"/>
        <v>104.2221831674759</v>
      </c>
    </row>
    <row r="55928" spans="1:4" x14ac:dyDescent="0.3">
      <c r="A55928" t="s">
        <v>55927</v>
      </c>
      <c r="B55928">
        <v>-0.26628312782927199</v>
      </c>
      <c r="C55928">
        <v>-7.3575202380000002</v>
      </c>
      <c r="D55928">
        <f t="shared" si="873"/>
        <v>50.285643752662502</v>
      </c>
    </row>
    <row r="55929" spans="1:4" x14ac:dyDescent="0.3">
      <c r="A55929" t="s">
        <v>55928</v>
      </c>
      <c r="B55929">
        <v>18.773333638159801</v>
      </c>
      <c r="C55929">
        <v>0.29214617100000001</v>
      </c>
      <c r="D55929">
        <f t="shared" si="873"/>
        <v>341.55429019630458</v>
      </c>
    </row>
    <row r="55930" spans="1:4" x14ac:dyDescent="0.3">
      <c r="A55930" t="s">
        <v>55929</v>
      </c>
      <c r="B55930">
        <v>8.5412610834315803</v>
      </c>
      <c r="C55930">
        <v>-0.17130390000000001</v>
      </c>
      <c r="D55930">
        <f t="shared" si="873"/>
        <v>75.908788590518128</v>
      </c>
    </row>
    <row r="55931" spans="1:4" x14ac:dyDescent="0.3">
      <c r="A55931" t="s">
        <v>55930</v>
      </c>
      <c r="B55931">
        <v>21.437156294004801</v>
      </c>
      <c r="C55931">
        <v>17.344089319999998</v>
      </c>
      <c r="D55931">
        <f t="shared" si="873"/>
        <v>16.753197253688832</v>
      </c>
    </row>
    <row r="55932" spans="1:4" x14ac:dyDescent="0.3">
      <c r="A55932" t="s">
        <v>55931</v>
      </c>
      <c r="B55932">
        <v>-12.3205978089089</v>
      </c>
      <c r="C55932">
        <v>-21.03659983</v>
      </c>
      <c r="D55932">
        <f t="shared" si="873"/>
        <v>75.968691231664138</v>
      </c>
    </row>
    <row r="55933" spans="1:4" x14ac:dyDescent="0.3">
      <c r="A55933" t="s">
        <v>55932</v>
      </c>
      <c r="B55933">
        <v>22.789859499166301</v>
      </c>
      <c r="C55933">
        <v>12.91324474</v>
      </c>
      <c r="D55933">
        <f t="shared" si="873"/>
        <v>97.547519100981617</v>
      </c>
    </row>
    <row r="55934" spans="1:4" x14ac:dyDescent="0.3">
      <c r="A55934" t="s">
        <v>55933</v>
      </c>
      <c r="B55934">
        <v>34.894728464406803</v>
      </c>
      <c r="C55934">
        <v>29.019251629999999</v>
      </c>
      <c r="D55934">
        <f t="shared" si="873"/>
        <v>34.521228031650999</v>
      </c>
    </row>
    <row r="55935" spans="1:4" x14ac:dyDescent="0.3">
      <c r="A55935" t="s">
        <v>55934</v>
      </c>
      <c r="B55935">
        <v>-3.70130798139252</v>
      </c>
      <c r="C55935">
        <v>-8.8901778870000001</v>
      </c>
      <c r="D55935">
        <f t="shared" si="873"/>
        <v>26.92437089731898</v>
      </c>
    </row>
    <row r="55936" spans="1:4" x14ac:dyDescent="0.3">
      <c r="A55936" t="s">
        <v>55935</v>
      </c>
      <c r="B55936">
        <v>-17.4592603956829</v>
      </c>
      <c r="C55936">
        <v>-22.883708349999999</v>
      </c>
      <c r="D55936">
        <f t="shared" si="873"/>
        <v>29.42463560909496</v>
      </c>
    </row>
    <row r="55937" spans="1:4" x14ac:dyDescent="0.3">
      <c r="A55937" t="s">
        <v>55936</v>
      </c>
      <c r="B55937">
        <v>-5.15465229975098</v>
      </c>
      <c r="C55937">
        <v>-5.2013975959999996</v>
      </c>
      <c r="D55937">
        <f t="shared" si="873"/>
        <v>2.1851227214086037E-3</v>
      </c>
    </row>
    <row r="55938" spans="1:4" x14ac:dyDescent="0.3">
      <c r="A55938" t="s">
        <v>55937</v>
      </c>
      <c r="B55938">
        <v>-38.191844079482301</v>
      </c>
      <c r="C55938">
        <v>-43.031760920000004</v>
      </c>
      <c r="D55938">
        <f t="shared" si="873"/>
        <v>23.424795023126858</v>
      </c>
    </row>
    <row r="55939" spans="1:4" x14ac:dyDescent="0.3">
      <c r="A55939" t="s">
        <v>55938</v>
      </c>
      <c r="B55939">
        <v>6.1606339347496997</v>
      </c>
      <c r="C55939">
        <v>0.80575084699999999</v>
      </c>
      <c r="D55939">
        <f t="shared" ref="D55939:D56002" si="874">(B55939-C55939)^2</f>
        <v>28.67477288346776</v>
      </c>
    </row>
    <row r="55940" spans="1:4" x14ac:dyDescent="0.3">
      <c r="A55940" t="s">
        <v>55939</v>
      </c>
      <c r="B55940">
        <v>20.605928907943198</v>
      </c>
      <c r="C55940">
        <v>13.890927</v>
      </c>
      <c r="D55940">
        <f t="shared" si="874"/>
        <v>45.0912506236808</v>
      </c>
    </row>
    <row r="55941" spans="1:4" x14ac:dyDescent="0.3">
      <c r="A55941" t="s">
        <v>55940</v>
      </c>
      <c r="B55941">
        <v>-20.360911545043098</v>
      </c>
      <c r="C55941">
        <v>-20.74980553</v>
      </c>
      <c r="D55941">
        <f t="shared" si="874"/>
        <v>0.15123853153565858</v>
      </c>
    </row>
    <row r="55942" spans="1:4" x14ac:dyDescent="0.3">
      <c r="A55942" t="s">
        <v>55941</v>
      </c>
      <c r="B55942">
        <v>79.133206683073993</v>
      </c>
      <c r="C55942">
        <v>70.533875370000004</v>
      </c>
      <c r="D55942">
        <f t="shared" si="874"/>
        <v>73.948499032014823</v>
      </c>
    </row>
    <row r="55943" spans="1:4" x14ac:dyDescent="0.3">
      <c r="A55943" t="s">
        <v>55942</v>
      </c>
      <c r="B55943">
        <v>53.445013534997798</v>
      </c>
      <c r="C55943">
        <v>44.471825209999999</v>
      </c>
      <c r="D55943">
        <f t="shared" si="874"/>
        <v>80.518108715876821</v>
      </c>
    </row>
    <row r="55944" spans="1:4" x14ac:dyDescent="0.3">
      <c r="A55944" t="s">
        <v>55943</v>
      </c>
      <c r="B55944">
        <v>98.171639997532495</v>
      </c>
      <c r="C55944">
        <v>88.113902069999995</v>
      </c>
      <c r="D55944">
        <f t="shared" si="874"/>
        <v>101.15809221892574</v>
      </c>
    </row>
    <row r="55945" spans="1:4" x14ac:dyDescent="0.3">
      <c r="A55945" t="s">
        <v>55944</v>
      </c>
      <c r="B55945">
        <v>78.909526113941993</v>
      </c>
      <c r="C55945">
        <v>69.366707700000006</v>
      </c>
      <c r="D55945">
        <f t="shared" si="874"/>
        <v>91.065383281470261</v>
      </c>
    </row>
    <row r="55946" spans="1:4" x14ac:dyDescent="0.3">
      <c r="A55946" t="s">
        <v>55945</v>
      </c>
      <c r="B55946">
        <v>97.598816537334599</v>
      </c>
      <c r="C55946">
        <v>84.244678489999998</v>
      </c>
      <c r="D55946">
        <f t="shared" si="874"/>
        <v>178.33300298726959</v>
      </c>
    </row>
    <row r="55947" spans="1:4" x14ac:dyDescent="0.3">
      <c r="A55947" t="s">
        <v>55946</v>
      </c>
      <c r="B55947">
        <v>54.289481093677402</v>
      </c>
      <c r="C55947">
        <v>47.28997038</v>
      </c>
      <c r="D55947">
        <f t="shared" si="874"/>
        <v>48.993150230884737</v>
      </c>
    </row>
    <row r="55948" spans="1:4" x14ac:dyDescent="0.3">
      <c r="A55948" t="s">
        <v>55947</v>
      </c>
      <c r="B55948">
        <v>67.980267284206406</v>
      </c>
      <c r="C55948">
        <v>59.593897200000001</v>
      </c>
      <c r="D55948">
        <f t="shared" si="874"/>
        <v>70.331203189272145</v>
      </c>
    </row>
    <row r="55949" spans="1:4" x14ac:dyDescent="0.3">
      <c r="A55949" t="s">
        <v>55948</v>
      </c>
      <c r="B55949">
        <v>80.964867042607906</v>
      </c>
      <c r="C55949">
        <v>68.793791529999993</v>
      </c>
      <c r="D55949">
        <f t="shared" si="874"/>
        <v>148.13507913360399</v>
      </c>
    </row>
    <row r="55950" spans="1:4" x14ac:dyDescent="0.3">
      <c r="A55950" t="s">
        <v>55949</v>
      </c>
      <c r="B55950">
        <v>57.051140131970797</v>
      </c>
      <c r="C55950">
        <v>46.257089739999998</v>
      </c>
      <c r="D55950">
        <f t="shared" si="874"/>
        <v>116.51152386440496</v>
      </c>
    </row>
    <row r="55951" spans="1:4" x14ac:dyDescent="0.3">
      <c r="A55951" t="s">
        <v>55950</v>
      </c>
      <c r="B55951">
        <v>78.833995899981801</v>
      </c>
      <c r="C55951">
        <v>65.267188140000002</v>
      </c>
      <c r="D55951">
        <f t="shared" si="874"/>
        <v>184.05827279630236</v>
      </c>
    </row>
    <row r="55952" spans="1:4" x14ac:dyDescent="0.3">
      <c r="A55952" t="s">
        <v>55951</v>
      </c>
      <c r="B55952">
        <v>92.544777318875305</v>
      </c>
      <c r="C55952">
        <v>79.413482849999994</v>
      </c>
      <c r="D55952">
        <f t="shared" si="874"/>
        <v>172.43089442831533</v>
      </c>
    </row>
    <row r="55953" spans="1:4" x14ac:dyDescent="0.3">
      <c r="A55953" t="s">
        <v>55952</v>
      </c>
      <c r="B55953">
        <v>54.520423676930598</v>
      </c>
      <c r="C55953">
        <v>42.359000719999997</v>
      </c>
      <c r="D55953">
        <f t="shared" si="874"/>
        <v>147.90020833735863</v>
      </c>
    </row>
    <row r="55954" spans="1:4" x14ac:dyDescent="0.3">
      <c r="A55954" t="s">
        <v>55953</v>
      </c>
      <c r="B55954">
        <v>78.960959345414807</v>
      </c>
      <c r="C55954">
        <v>66.628906209999997</v>
      </c>
      <c r="D55954">
        <f t="shared" si="874"/>
        <v>152.07953453469426</v>
      </c>
    </row>
    <row r="55955" spans="1:4" x14ac:dyDescent="0.3">
      <c r="A55955" t="s">
        <v>55954</v>
      </c>
      <c r="B55955">
        <v>40.449899328226898</v>
      </c>
      <c r="C55955">
        <v>32.194601839999997</v>
      </c>
      <c r="D55955">
        <f t="shared" si="874"/>
        <v>68.149936619125384</v>
      </c>
    </row>
    <row r="55956" spans="1:4" x14ac:dyDescent="0.3">
      <c r="A55956" t="s">
        <v>55955</v>
      </c>
      <c r="B55956">
        <v>16.589175903249298</v>
      </c>
      <c r="C55956">
        <v>8.6513748180000007</v>
      </c>
      <c r="D55956">
        <f t="shared" si="874"/>
        <v>63.008686068984929</v>
      </c>
    </row>
    <row r="55957" spans="1:4" x14ac:dyDescent="0.3">
      <c r="A55957" t="s">
        <v>55956</v>
      </c>
      <c r="B55957">
        <v>33.204779430298203</v>
      </c>
      <c r="C55957">
        <v>22.739311149999999</v>
      </c>
      <c r="D55957">
        <f t="shared" si="874"/>
        <v>109.52602632592784</v>
      </c>
    </row>
    <row r="55958" spans="1:4" x14ac:dyDescent="0.3">
      <c r="A55958" t="s">
        <v>55957</v>
      </c>
      <c r="B55958">
        <v>46.432719208571299</v>
      </c>
      <c r="C55958">
        <v>32.87105708</v>
      </c>
      <c r="D55958">
        <f t="shared" si="874"/>
        <v>183.91867968952502</v>
      </c>
    </row>
    <row r="55959" spans="1:4" x14ac:dyDescent="0.3">
      <c r="A55959" t="s">
        <v>55958</v>
      </c>
      <c r="B55959">
        <v>61.204794941404998</v>
      </c>
      <c r="C55959">
        <v>49.25693321</v>
      </c>
      <c r="D55959">
        <f t="shared" si="874"/>
        <v>142.75139995277203</v>
      </c>
    </row>
    <row r="55960" spans="1:4" x14ac:dyDescent="0.3">
      <c r="A55960" t="s">
        <v>55959</v>
      </c>
      <c r="B55960">
        <v>20.609922028128601</v>
      </c>
      <c r="C55960">
        <v>11.18337565</v>
      </c>
      <c r="D55960">
        <f t="shared" si="874"/>
        <v>88.859776619009438</v>
      </c>
    </row>
    <row r="55961" spans="1:4" x14ac:dyDescent="0.3">
      <c r="A55961" t="s">
        <v>55960</v>
      </c>
      <c r="B55961">
        <v>31.989086663814401</v>
      </c>
      <c r="C55961">
        <v>24.61619207</v>
      </c>
      <c r="D55961">
        <f t="shared" si="874"/>
        <v>54.35957469149762</v>
      </c>
    </row>
    <row r="55962" spans="1:4" x14ac:dyDescent="0.3">
      <c r="A55962" t="s">
        <v>55961</v>
      </c>
      <c r="B55962">
        <v>47.1805288984269</v>
      </c>
      <c r="C55962">
        <v>31.824371240000001</v>
      </c>
      <c r="D55962">
        <f t="shared" si="874"/>
        <v>235.8115780304631</v>
      </c>
    </row>
    <row r="55963" spans="1:4" x14ac:dyDescent="0.3">
      <c r="A55963" t="s">
        <v>55962</v>
      </c>
      <c r="B55963">
        <v>24.425906348678399</v>
      </c>
      <c r="C55963">
        <v>10.622382160000001</v>
      </c>
      <c r="D55963">
        <f t="shared" si="874"/>
        <v>190.53728002742963</v>
      </c>
    </row>
    <row r="55964" spans="1:4" x14ac:dyDescent="0.3">
      <c r="A55964" t="s">
        <v>55963</v>
      </c>
      <c r="B55964">
        <v>42.814642878479603</v>
      </c>
      <c r="C55964">
        <v>29.295507950000001</v>
      </c>
      <c r="D55964">
        <f t="shared" si="874"/>
        <v>182.76700921443717</v>
      </c>
    </row>
    <row r="55965" spans="1:4" x14ac:dyDescent="0.3">
      <c r="A55965" t="s">
        <v>55964</v>
      </c>
      <c r="B55965">
        <v>57.146566816170498</v>
      </c>
      <c r="C55965">
        <v>44.125788030000002</v>
      </c>
      <c r="D55965">
        <f t="shared" si="874"/>
        <v>169.54068019838761</v>
      </c>
    </row>
    <row r="55966" spans="1:4" x14ac:dyDescent="0.3">
      <c r="A55966" t="s">
        <v>55965</v>
      </c>
      <c r="B55966">
        <v>16.951693936370599</v>
      </c>
      <c r="C55966">
        <v>8.1248943469999997</v>
      </c>
      <c r="D55966">
        <f t="shared" si="874"/>
        <v>77.912390990912982</v>
      </c>
    </row>
    <row r="55967" spans="1:4" x14ac:dyDescent="0.3">
      <c r="A55967" t="s">
        <v>55966</v>
      </c>
      <c r="B55967">
        <v>41.466732734315499</v>
      </c>
      <c r="C55967">
        <v>33.43332805</v>
      </c>
      <c r="D55967">
        <f t="shared" si="874"/>
        <v>64.535590821982211</v>
      </c>
    </row>
    <row r="55968" spans="1:4" x14ac:dyDescent="0.3">
      <c r="A55968" t="s">
        <v>55967</v>
      </c>
      <c r="B55968">
        <v>112.915833019755</v>
      </c>
      <c r="C55968">
        <v>115.593102</v>
      </c>
      <c r="D55968">
        <f t="shared" si="874"/>
        <v>7.167769192582119</v>
      </c>
    </row>
    <row r="55969" spans="1:4" x14ac:dyDescent="0.3">
      <c r="A55969" t="s">
        <v>55968</v>
      </c>
      <c r="B55969">
        <v>116.20644057526999</v>
      </c>
      <c r="C55969">
        <v>118.55654989999999</v>
      </c>
      <c r="D55969">
        <f t="shared" si="874"/>
        <v>5.5230138381828926</v>
      </c>
    </row>
    <row r="55970" spans="1:4" x14ac:dyDescent="0.3">
      <c r="A55970" t="s">
        <v>55969</v>
      </c>
      <c r="B55970">
        <v>129.71247006564599</v>
      </c>
      <c r="C55970">
        <v>134.09933269999999</v>
      </c>
      <c r="D55970">
        <f t="shared" si="874"/>
        <v>19.244563772691343</v>
      </c>
    </row>
    <row r="55971" spans="1:4" x14ac:dyDescent="0.3">
      <c r="A55971" t="s">
        <v>55970</v>
      </c>
      <c r="B55971">
        <v>103.67292842838</v>
      </c>
      <c r="C55971">
        <v>100.51188670000001</v>
      </c>
      <c r="D55971">
        <f t="shared" si="874"/>
        <v>9.9921848085596103</v>
      </c>
    </row>
    <row r="55972" spans="1:4" x14ac:dyDescent="0.3">
      <c r="A55972" t="s">
        <v>55971</v>
      </c>
      <c r="B55972">
        <v>104.021478770697</v>
      </c>
      <c r="C55972">
        <v>99.85551178</v>
      </c>
      <c r="D55972">
        <f t="shared" si="874"/>
        <v>17.355280967577027</v>
      </c>
    </row>
    <row r="55973" spans="1:4" x14ac:dyDescent="0.3">
      <c r="A55973" t="s">
        <v>55972</v>
      </c>
      <c r="B55973">
        <v>147.41902497155701</v>
      </c>
      <c r="C55973">
        <v>143.42447189999999</v>
      </c>
      <c r="D55973">
        <f t="shared" si="874"/>
        <v>15.956454241485634</v>
      </c>
    </row>
    <row r="55974" spans="1:4" x14ac:dyDescent="0.3">
      <c r="A55974" t="s">
        <v>55973</v>
      </c>
      <c r="B55974">
        <v>100.508533756549</v>
      </c>
      <c r="C55974">
        <v>101.57300530000001</v>
      </c>
      <c r="D55974">
        <f t="shared" si="874"/>
        <v>1.1330996668169673</v>
      </c>
    </row>
    <row r="55975" spans="1:4" x14ac:dyDescent="0.3">
      <c r="A55975" t="s">
        <v>55974</v>
      </c>
      <c r="B55975">
        <v>124.474312782909</v>
      </c>
      <c r="C55975">
        <v>125.1206473</v>
      </c>
      <c r="D55975">
        <f t="shared" si="874"/>
        <v>0.4177483079832639</v>
      </c>
    </row>
    <row r="55976" spans="1:4" x14ac:dyDescent="0.3">
      <c r="A55976" t="s">
        <v>55975</v>
      </c>
      <c r="B55976">
        <v>91.093750524515599</v>
      </c>
      <c r="C55976">
        <v>86.091718400000005</v>
      </c>
      <c r="D55976">
        <f t="shared" si="874"/>
        <v>25.020325374685989</v>
      </c>
    </row>
    <row r="55977" spans="1:4" x14ac:dyDescent="0.3">
      <c r="A55977" t="s">
        <v>55976</v>
      </c>
      <c r="B55977">
        <v>74.161380311696306</v>
      </c>
      <c r="C55977">
        <v>68.507299130000007</v>
      </c>
      <c r="D55977">
        <f t="shared" si="874"/>
        <v>31.968634009212213</v>
      </c>
    </row>
    <row r="55978" spans="1:4" x14ac:dyDescent="0.3">
      <c r="A55978" t="s">
        <v>55977</v>
      </c>
      <c r="B55978">
        <v>46.409195023208703</v>
      </c>
      <c r="C55978">
        <v>41.18709243</v>
      </c>
      <c r="D55978">
        <f t="shared" si="874"/>
        <v>27.270355493997062</v>
      </c>
    </row>
    <row r="55979" spans="1:4" x14ac:dyDescent="0.3">
      <c r="A55979" t="s">
        <v>55978</v>
      </c>
      <c r="B55979">
        <v>72.934731977218306</v>
      </c>
      <c r="C55979">
        <v>70.626398719999997</v>
      </c>
      <c r="D55979">
        <f t="shared" si="874"/>
        <v>5.3284024263800838</v>
      </c>
    </row>
    <row r="55980" spans="1:4" x14ac:dyDescent="0.3">
      <c r="A55980" t="s">
        <v>55979</v>
      </c>
      <c r="B55980">
        <v>88.896448083174505</v>
      </c>
      <c r="C55980">
        <v>84.605148400000004</v>
      </c>
      <c r="D55980">
        <f t="shared" si="874"/>
        <v>18.415252970813569</v>
      </c>
    </row>
    <row r="55981" spans="1:4" x14ac:dyDescent="0.3">
      <c r="A55981" t="s">
        <v>55980</v>
      </c>
      <c r="B55981">
        <v>49.414068987748799</v>
      </c>
      <c r="C55981">
        <v>47.736409080000001</v>
      </c>
      <c r="D55981">
        <f t="shared" si="874"/>
        <v>2.8145427660677029</v>
      </c>
    </row>
    <row r="55982" spans="1:4" x14ac:dyDescent="0.3">
      <c r="A55982" t="s">
        <v>55981</v>
      </c>
      <c r="B55982">
        <v>62.814637968430901</v>
      </c>
      <c r="C55982">
        <v>59.336270249999998</v>
      </c>
      <c r="D55982">
        <f t="shared" si="874"/>
        <v>12.099041984622204</v>
      </c>
    </row>
    <row r="55983" spans="1:4" x14ac:dyDescent="0.3">
      <c r="A55983" t="s">
        <v>55982</v>
      </c>
      <c r="B55983">
        <v>74.070114636494395</v>
      </c>
      <c r="C55983">
        <v>67.733579919999997</v>
      </c>
      <c r="D55983">
        <f t="shared" si="874"/>
        <v>40.151672213338749</v>
      </c>
    </row>
    <row r="55984" spans="1:4" x14ac:dyDescent="0.3">
      <c r="A55984" t="s">
        <v>55983</v>
      </c>
      <c r="B55984">
        <v>92.134641409841606</v>
      </c>
      <c r="C55984">
        <v>85.97374662</v>
      </c>
      <c r="D55984">
        <f t="shared" si="874"/>
        <v>37.956624611497446</v>
      </c>
    </row>
    <row r="55985" spans="1:4" x14ac:dyDescent="0.3">
      <c r="A55985" t="s">
        <v>55984</v>
      </c>
      <c r="B55985">
        <v>71.660699494390201</v>
      </c>
      <c r="C55985">
        <v>69.888447540000001</v>
      </c>
      <c r="D55985">
        <f t="shared" si="874"/>
        <v>3.1408769898398821</v>
      </c>
    </row>
    <row r="55986" spans="1:4" x14ac:dyDescent="0.3">
      <c r="A55986" t="s">
        <v>55985</v>
      </c>
      <c r="B55986">
        <v>50.287525348038201</v>
      </c>
      <c r="C55986">
        <v>47.460932409999998</v>
      </c>
      <c r="D55986">
        <f t="shared" si="874"/>
        <v>7.989627637367442</v>
      </c>
    </row>
    <row r="55987" spans="1:4" x14ac:dyDescent="0.3">
      <c r="A55987" t="s">
        <v>55986</v>
      </c>
      <c r="B55987">
        <v>75.096152299828304</v>
      </c>
      <c r="C55987">
        <v>65.004889160000005</v>
      </c>
      <c r="D55987">
        <f t="shared" si="874"/>
        <v>101.83359175725731</v>
      </c>
    </row>
    <row r="55988" spans="1:4" x14ac:dyDescent="0.3">
      <c r="A55988" t="s">
        <v>55987</v>
      </c>
      <c r="B55988">
        <v>72.355410232398796</v>
      </c>
      <c r="C55988">
        <v>64.599169970000005</v>
      </c>
      <c r="D55988">
        <f t="shared" si="874"/>
        <v>60.159263008056065</v>
      </c>
    </row>
    <row r="55989" spans="1:4" x14ac:dyDescent="0.3">
      <c r="A55989" t="s">
        <v>55988</v>
      </c>
      <c r="B55989">
        <v>84.829575330069503</v>
      </c>
      <c r="C55989">
        <v>78.385901739999994</v>
      </c>
      <c r="D55989">
        <f t="shared" si="874"/>
        <v>41.52092933535927</v>
      </c>
    </row>
    <row r="55990" spans="1:4" x14ac:dyDescent="0.3">
      <c r="A55990" t="s">
        <v>55989</v>
      </c>
      <c r="B55990">
        <v>48.177887202275897</v>
      </c>
      <c r="C55990">
        <v>40.296028939999999</v>
      </c>
      <c r="D55990">
        <f t="shared" si="874"/>
        <v>62.123689666606843</v>
      </c>
    </row>
    <row r="55991" spans="1:4" x14ac:dyDescent="0.3">
      <c r="A55991" t="s">
        <v>55990</v>
      </c>
      <c r="B55991">
        <v>72.512198631566093</v>
      </c>
      <c r="C55991">
        <v>64.184408640000001</v>
      </c>
      <c r="D55991">
        <f t="shared" si="874"/>
        <v>69.352086143628384</v>
      </c>
    </row>
    <row r="55992" spans="1:4" x14ac:dyDescent="0.3">
      <c r="A55992" t="s">
        <v>55991</v>
      </c>
      <c r="B55992">
        <v>113.674137406355</v>
      </c>
      <c r="C55992">
        <v>114.9549248</v>
      </c>
      <c r="D55992">
        <f t="shared" si="874"/>
        <v>1.6404163477199507</v>
      </c>
    </row>
    <row r="55993" spans="1:4" x14ac:dyDescent="0.3">
      <c r="A55993" t="s">
        <v>55992</v>
      </c>
      <c r="B55993">
        <v>118.582034351517</v>
      </c>
      <c r="C55993">
        <v>117.9892813</v>
      </c>
      <c r="D55993">
        <f t="shared" si="874"/>
        <v>0.35135618008270747</v>
      </c>
    </row>
    <row r="55994" spans="1:4" x14ac:dyDescent="0.3">
      <c r="A55994" t="s">
        <v>55993</v>
      </c>
      <c r="B55994">
        <v>129.94930521702099</v>
      </c>
      <c r="C55994">
        <v>133.86087910000001</v>
      </c>
      <c r="D55994">
        <f t="shared" si="874"/>
        <v>15.300410242003515</v>
      </c>
    </row>
    <row r="55995" spans="1:4" x14ac:dyDescent="0.3">
      <c r="A55995" t="s">
        <v>55994</v>
      </c>
      <c r="B55995">
        <v>56.110317562717</v>
      </c>
      <c r="C55995">
        <v>40.332772550000001</v>
      </c>
      <c r="D55995">
        <f t="shared" si="874"/>
        <v>248.93092662831106</v>
      </c>
    </row>
    <row r="55996" spans="1:4" x14ac:dyDescent="0.3">
      <c r="A55996" t="s">
        <v>55995</v>
      </c>
      <c r="B55996">
        <v>72.751055032565105</v>
      </c>
      <c r="C55996">
        <v>53.736723529999999</v>
      </c>
      <c r="D55996">
        <f t="shared" si="874"/>
        <v>361.5448024894398</v>
      </c>
    </row>
    <row r="55997" spans="1:4" x14ac:dyDescent="0.3">
      <c r="A55997" t="s">
        <v>55996</v>
      </c>
      <c r="B55997">
        <v>99.822796840161601</v>
      </c>
      <c r="C55997">
        <v>85.130094400000004</v>
      </c>
      <c r="D55997">
        <f t="shared" si="874"/>
        <v>215.87550499513054</v>
      </c>
    </row>
    <row r="55998" spans="1:4" x14ac:dyDescent="0.3">
      <c r="A55998" t="s">
        <v>55997</v>
      </c>
      <c r="B55998">
        <v>69.960229428037096</v>
      </c>
      <c r="C55998">
        <v>57.301605000000002</v>
      </c>
      <c r="D55998">
        <f t="shared" si="874"/>
        <v>160.24077241009743</v>
      </c>
    </row>
    <row r="55999" spans="1:4" x14ac:dyDescent="0.3">
      <c r="A55999" t="s">
        <v>55998</v>
      </c>
      <c r="B55999">
        <v>78.823968658362105</v>
      </c>
      <c r="C55999">
        <v>65.373864749999996</v>
      </c>
      <c r="D55999">
        <f t="shared" si="874"/>
        <v>180.90529514573768</v>
      </c>
    </row>
    <row r="56000" spans="1:4" x14ac:dyDescent="0.3">
      <c r="A56000" t="s">
        <v>55999</v>
      </c>
      <c r="B56000">
        <v>94.057001231327703</v>
      </c>
      <c r="C56000">
        <v>78.109518109999996</v>
      </c>
      <c r="D56000">
        <f t="shared" si="874"/>
        <v>254.32221790503212</v>
      </c>
    </row>
    <row r="56001" spans="1:4" x14ac:dyDescent="0.3">
      <c r="A56001" t="s">
        <v>56000</v>
      </c>
      <c r="B56001">
        <v>79.861080399440098</v>
      </c>
      <c r="C56001">
        <v>66.033399689999996</v>
      </c>
      <c r="D56001">
        <f t="shared" si="874"/>
        <v>191.20475380222192</v>
      </c>
    </row>
    <row r="56002" spans="1:4" x14ac:dyDescent="0.3">
      <c r="A56002" t="s">
        <v>56001</v>
      </c>
      <c r="B56002">
        <v>67.846930647776702</v>
      </c>
      <c r="C56002">
        <v>73.742912799999999</v>
      </c>
      <c r="D56002">
        <f t="shared" si="874"/>
        <v>34.762605539335659</v>
      </c>
    </row>
    <row r="56003" spans="1:4" x14ac:dyDescent="0.3">
      <c r="A56003" t="s">
        <v>56002</v>
      </c>
      <c r="B56003">
        <v>72.112939284026695</v>
      </c>
      <c r="C56003">
        <v>77.825210150000004</v>
      </c>
      <c r="D56003">
        <f t="shared" ref="D56003:D56066" si="875">(B56003-C56003)^2</f>
        <v>32.630038446247461</v>
      </c>
    </row>
    <row r="56004" spans="1:4" x14ac:dyDescent="0.3">
      <c r="A56004" t="s">
        <v>56003</v>
      </c>
      <c r="B56004">
        <v>84.363147289815501</v>
      </c>
      <c r="C56004">
        <v>92.699695340000005</v>
      </c>
      <c r="D56004">
        <f t="shared" si="875"/>
        <v>69.498033393035058</v>
      </c>
    </row>
    <row r="56005" spans="1:4" x14ac:dyDescent="0.3">
      <c r="A56005" t="s">
        <v>56004</v>
      </c>
      <c r="B56005">
        <v>63.047904659557901</v>
      </c>
      <c r="C56005">
        <v>59.643749900000003</v>
      </c>
      <c r="D56005">
        <f t="shared" si="875"/>
        <v>11.588269627020688</v>
      </c>
    </row>
    <row r="56006" spans="1:4" x14ac:dyDescent="0.3">
      <c r="A56006" t="s">
        <v>56005</v>
      </c>
      <c r="B56006">
        <v>62.724610061728399</v>
      </c>
      <c r="C56006">
        <v>59.076481309999998</v>
      </c>
      <c r="D56006">
        <f t="shared" si="875"/>
        <v>13.308843389187416</v>
      </c>
    </row>
    <row r="56007" spans="1:4" x14ac:dyDescent="0.3">
      <c r="A56007" t="s">
        <v>56006</v>
      </c>
      <c r="B56007">
        <v>106.765782714499</v>
      </c>
      <c r="C56007">
        <v>103.30181640000001</v>
      </c>
      <c r="D56007">
        <f t="shared" si="875"/>
        <v>11.999062627983713</v>
      </c>
    </row>
    <row r="56008" spans="1:4" x14ac:dyDescent="0.3">
      <c r="A56008" t="s">
        <v>56007</v>
      </c>
      <c r="B56008">
        <v>59.235018052193901</v>
      </c>
      <c r="C56008">
        <v>60.233608830000001</v>
      </c>
      <c r="D56008">
        <f t="shared" si="875"/>
        <v>0.99718354151939281</v>
      </c>
    </row>
    <row r="56009" spans="1:4" x14ac:dyDescent="0.3">
      <c r="A56009" t="s">
        <v>56008</v>
      </c>
      <c r="B56009">
        <v>82.479428230684107</v>
      </c>
      <c r="C56009">
        <v>84.469628799999995</v>
      </c>
      <c r="D56009">
        <f t="shared" si="875"/>
        <v>3.9608983061052863</v>
      </c>
    </row>
    <row r="56010" spans="1:4" x14ac:dyDescent="0.3">
      <c r="A56010" t="s">
        <v>56009</v>
      </c>
      <c r="B56010">
        <v>54.415285777111002</v>
      </c>
      <c r="C56010">
        <v>48.047374339999998</v>
      </c>
      <c r="D56010">
        <f t="shared" si="875"/>
        <v>40.550296070889139</v>
      </c>
    </row>
    <row r="56011" spans="1:4" x14ac:dyDescent="0.3">
      <c r="A56011" t="s">
        <v>56010</v>
      </c>
      <c r="B56011">
        <v>36.034976607305403</v>
      </c>
      <c r="C56011">
        <v>29.624602379999999</v>
      </c>
      <c r="D56011">
        <f t="shared" si="875"/>
        <v>41.092897734101356</v>
      </c>
    </row>
    <row r="56012" spans="1:4" x14ac:dyDescent="0.3">
      <c r="A56012" t="s">
        <v>56011</v>
      </c>
      <c r="B56012">
        <v>9.4710457862536792</v>
      </c>
      <c r="C56012">
        <v>5.4977915199999998</v>
      </c>
      <c r="D56012">
        <f t="shared" si="875"/>
        <v>15.786749464303064</v>
      </c>
    </row>
    <row r="56013" spans="1:4" x14ac:dyDescent="0.3">
      <c r="A56013" t="s">
        <v>56012</v>
      </c>
      <c r="B56013">
        <v>40.596390546899599</v>
      </c>
      <c r="C56013">
        <v>32.749599689999997</v>
      </c>
      <c r="D56013">
        <f t="shared" si="875"/>
        <v>61.572126751923193</v>
      </c>
    </row>
    <row r="56014" spans="1:4" x14ac:dyDescent="0.3">
      <c r="A56014" t="s">
        <v>56013</v>
      </c>
      <c r="B56014">
        <v>53.599504161791302</v>
      </c>
      <c r="C56014">
        <v>48.53432171</v>
      </c>
      <c r="D56014">
        <f t="shared" si="875"/>
        <v>25.656073269934538</v>
      </c>
    </row>
    <row r="56015" spans="1:4" x14ac:dyDescent="0.3">
      <c r="A56015" t="s">
        <v>56014</v>
      </c>
      <c r="B56015">
        <v>16.407404990407699</v>
      </c>
      <c r="C56015">
        <v>10.66595976</v>
      </c>
      <c r="D56015">
        <f t="shared" si="875"/>
        <v>32.964193333771313</v>
      </c>
    </row>
    <row r="56016" spans="1:4" x14ac:dyDescent="0.3">
      <c r="A56016" t="s">
        <v>56015</v>
      </c>
      <c r="B56016">
        <v>27.016141033687301</v>
      </c>
      <c r="C56016">
        <v>23.47189419</v>
      </c>
      <c r="D56016">
        <f t="shared" si="875"/>
        <v>12.561685688987394</v>
      </c>
    </row>
    <row r="56017" spans="1:4" x14ac:dyDescent="0.3">
      <c r="A56017" t="s">
        <v>56016</v>
      </c>
      <c r="B56017">
        <v>38.459528078026601</v>
      </c>
      <c r="C56017">
        <v>30.933587200000002</v>
      </c>
      <c r="D56017">
        <f t="shared" si="875"/>
        <v>56.639786099551777</v>
      </c>
    </row>
    <row r="56018" spans="1:4" x14ac:dyDescent="0.3">
      <c r="A56018" t="s">
        <v>56017</v>
      </c>
      <c r="B56018">
        <v>5.8271376226131002</v>
      </c>
      <c r="C56018">
        <v>0.66819895900000004</v>
      </c>
      <c r="D56018">
        <f t="shared" si="875"/>
        <v>26.614648134922124</v>
      </c>
    </row>
    <row r="56019" spans="1:4" x14ac:dyDescent="0.3">
      <c r="A56019" t="s">
        <v>56018</v>
      </c>
      <c r="B56019">
        <v>57.051772183970499</v>
      </c>
      <c r="C56019">
        <v>50.330253900000002</v>
      </c>
      <c r="D56019">
        <f t="shared" si="875"/>
        <v>45.17880804174969</v>
      </c>
    </row>
    <row r="56020" spans="1:4" x14ac:dyDescent="0.3">
      <c r="A56020" t="s">
        <v>56019</v>
      </c>
      <c r="B56020">
        <v>38.892911649673103</v>
      </c>
      <c r="C56020">
        <v>31.19086609</v>
      </c>
      <c r="D56020">
        <f t="shared" si="875"/>
        <v>59.321505803280154</v>
      </c>
    </row>
    <row r="56021" spans="1:4" x14ac:dyDescent="0.3">
      <c r="A56021" t="s">
        <v>56020</v>
      </c>
      <c r="B56021">
        <v>17.251684908649899</v>
      </c>
      <c r="C56021">
        <v>9.3845853629999993</v>
      </c>
      <c r="D56021">
        <f t="shared" si="875"/>
        <v>61.891255261164865</v>
      </c>
    </row>
    <row r="56022" spans="1:4" x14ac:dyDescent="0.3">
      <c r="A56022" t="s">
        <v>56021</v>
      </c>
      <c r="B56022">
        <v>37.120591755482799</v>
      </c>
      <c r="C56022">
        <v>30.42377003</v>
      </c>
      <c r="D56022">
        <f t="shared" si="875"/>
        <v>44.847421222898411</v>
      </c>
    </row>
    <row r="56023" spans="1:4" x14ac:dyDescent="0.3">
      <c r="A56023" t="s">
        <v>56022</v>
      </c>
      <c r="B56023">
        <v>35.676129084494697</v>
      </c>
      <c r="C56023">
        <v>27.856280609999999</v>
      </c>
      <c r="D56023">
        <f t="shared" si="875"/>
        <v>61.150030164057057</v>
      </c>
    </row>
    <row r="56024" spans="1:4" x14ac:dyDescent="0.3">
      <c r="A56024" t="s">
        <v>56023</v>
      </c>
      <c r="B56024">
        <v>47.576542395593002</v>
      </c>
      <c r="C56024">
        <v>42.416104089999997</v>
      </c>
      <c r="D56024">
        <f t="shared" si="875"/>
        <v>26.630123505831598</v>
      </c>
    </row>
    <row r="56025" spans="1:4" x14ac:dyDescent="0.3">
      <c r="A56025" t="s">
        <v>56024</v>
      </c>
      <c r="B56025">
        <v>9.6112131929922509</v>
      </c>
      <c r="C56025">
        <v>5.3139312370000003</v>
      </c>
      <c r="D56025">
        <f t="shared" si="875"/>
        <v>18.466632209296584</v>
      </c>
    </row>
    <row r="56026" spans="1:4" x14ac:dyDescent="0.3">
      <c r="A56026" t="s">
        <v>56025</v>
      </c>
      <c r="B56026">
        <v>33.735699818080597</v>
      </c>
      <c r="C56026">
        <v>30.127259949999999</v>
      </c>
      <c r="D56026">
        <f t="shared" si="875"/>
        <v>13.020838281553525</v>
      </c>
    </row>
    <row r="56027" spans="1:4" x14ac:dyDescent="0.3">
      <c r="A56027" t="s">
        <v>56026</v>
      </c>
      <c r="B56027">
        <v>67.105395390792793</v>
      </c>
      <c r="C56027">
        <v>75.489271740000007</v>
      </c>
      <c r="D56027">
        <f t="shared" si="875"/>
        <v>70.28938263879607</v>
      </c>
    </row>
    <row r="56028" spans="1:4" x14ac:dyDescent="0.3">
      <c r="A56028" t="s">
        <v>56027</v>
      </c>
      <c r="B56028">
        <v>70.254166527257098</v>
      </c>
      <c r="C56028">
        <v>79.649380269999995</v>
      </c>
      <c r="D56028">
        <f t="shared" si="875"/>
        <v>88.270041271824979</v>
      </c>
    </row>
    <row r="56029" spans="1:4" x14ac:dyDescent="0.3">
      <c r="A56029" t="s">
        <v>56028</v>
      </c>
      <c r="B56029">
        <v>84.137781248684405</v>
      </c>
      <c r="C56029">
        <v>94.744121289999995</v>
      </c>
      <c r="D56029">
        <f t="shared" si="875"/>
        <v>112.4944490720144</v>
      </c>
    </row>
    <row r="56030" spans="1:4" x14ac:dyDescent="0.3">
      <c r="A56030" t="s">
        <v>56029</v>
      </c>
      <c r="B56030">
        <v>38.767386780926799</v>
      </c>
      <c r="C56030">
        <v>27.609389929999999</v>
      </c>
      <c r="D56030">
        <f t="shared" si="875"/>
        <v>124.50089372529239</v>
      </c>
    </row>
    <row r="56031" spans="1:4" x14ac:dyDescent="0.3">
      <c r="A56031" t="s">
        <v>56030</v>
      </c>
      <c r="B56031">
        <v>17.4189614206866</v>
      </c>
      <c r="C56031">
        <v>6.1281591180000001</v>
      </c>
      <c r="D56031">
        <f t="shared" si="875"/>
        <v>127.48221663835304</v>
      </c>
    </row>
    <row r="56032" spans="1:4" x14ac:dyDescent="0.3">
      <c r="A56032" t="s">
        <v>56031</v>
      </c>
      <c r="B56032">
        <v>56.863907894819597</v>
      </c>
      <c r="C56032">
        <v>45.750410119999998</v>
      </c>
      <c r="D56032">
        <f t="shared" si="875"/>
        <v>123.50983279092019</v>
      </c>
    </row>
    <row r="56033" spans="1:4" x14ac:dyDescent="0.3">
      <c r="A56033" t="s">
        <v>56032</v>
      </c>
      <c r="B56033">
        <v>33.028440214328697</v>
      </c>
      <c r="C56033">
        <v>20.80846442</v>
      </c>
      <c r="D56033">
        <f t="shared" si="875"/>
        <v>149.32780841397926</v>
      </c>
    </row>
    <row r="56034" spans="1:4" x14ac:dyDescent="0.3">
      <c r="A56034" t="s">
        <v>56033</v>
      </c>
      <c r="B56034">
        <v>39.331414184129301</v>
      </c>
      <c r="C56034">
        <v>32.444978130000003</v>
      </c>
      <c r="D56034">
        <f t="shared" si="875"/>
        <v>47.423001527611895</v>
      </c>
    </row>
    <row r="56035" spans="1:4" x14ac:dyDescent="0.3">
      <c r="A56035" t="s">
        <v>56034</v>
      </c>
      <c r="B56035">
        <v>13.880875879865201</v>
      </c>
      <c r="C56035">
        <v>9.9835774859999997</v>
      </c>
      <c r="D56035">
        <f t="shared" si="875"/>
        <v>15.188934770824275</v>
      </c>
    </row>
    <row r="56036" spans="1:4" x14ac:dyDescent="0.3">
      <c r="A56036" t="s">
        <v>56035</v>
      </c>
      <c r="B56036">
        <v>28.3531614486071</v>
      </c>
      <c r="C56036">
        <v>22.8478703</v>
      </c>
      <c r="D56036">
        <f t="shared" si="875"/>
        <v>30.308230630931678</v>
      </c>
    </row>
    <row r="56037" spans="1:4" x14ac:dyDescent="0.3">
      <c r="A56037" t="s">
        <v>56036</v>
      </c>
      <c r="B56037">
        <v>38.317171532851702</v>
      </c>
      <c r="C56037">
        <v>29.126080389999998</v>
      </c>
      <c r="D56037">
        <f t="shared" si="875"/>
        <v>84.476156396207045</v>
      </c>
    </row>
    <row r="56038" spans="1:4" x14ac:dyDescent="0.3">
      <c r="A56038" t="s">
        <v>56037</v>
      </c>
      <c r="B56038">
        <v>17.2976930271256</v>
      </c>
      <c r="C56038">
        <v>7.6561447510000002</v>
      </c>
      <c r="D56038">
        <f t="shared" si="875"/>
        <v>92.959453160860548</v>
      </c>
    </row>
    <row r="56039" spans="1:4" x14ac:dyDescent="0.3">
      <c r="A56039" t="s">
        <v>56038</v>
      </c>
      <c r="B56039">
        <v>37.256970142160903</v>
      </c>
      <c r="C56039">
        <v>28.983008219999999</v>
      </c>
      <c r="D56039">
        <f t="shared" si="875"/>
        <v>68.458445889368562</v>
      </c>
    </row>
    <row r="56040" spans="1:4" x14ac:dyDescent="0.3">
      <c r="A56040" t="s">
        <v>56039</v>
      </c>
      <c r="B56040">
        <v>52.18941590216</v>
      </c>
      <c r="C56040">
        <v>43.00882112</v>
      </c>
      <c r="D56040">
        <f t="shared" si="875"/>
        <v>84.283320554223423</v>
      </c>
    </row>
    <row r="56041" spans="1:4" x14ac:dyDescent="0.3">
      <c r="A56041" t="s">
        <v>56040</v>
      </c>
      <c r="B56041">
        <v>16.181581369964299</v>
      </c>
      <c r="C56041">
        <v>7.5388004740000003</v>
      </c>
      <c r="D56041">
        <f t="shared" si="875"/>
        <v>74.697661615645444</v>
      </c>
    </row>
    <row r="56042" spans="1:4" x14ac:dyDescent="0.3">
      <c r="A56042" t="s">
        <v>56041</v>
      </c>
      <c r="B56042">
        <v>39.440051413509501</v>
      </c>
      <c r="C56042">
        <v>32.006998959999997</v>
      </c>
      <c r="D56042">
        <f t="shared" si="875"/>
        <v>55.250268776623656</v>
      </c>
    </row>
    <row r="56043" spans="1:4" x14ac:dyDescent="0.3">
      <c r="A56043" t="s">
        <v>56042</v>
      </c>
      <c r="B56043">
        <v>29.982844982934999</v>
      </c>
      <c r="C56043">
        <v>23.541652599999999</v>
      </c>
      <c r="D56043">
        <f t="shared" si="875"/>
        <v>41.488959313979869</v>
      </c>
    </row>
    <row r="56044" spans="1:4" x14ac:dyDescent="0.3">
      <c r="A56044" t="s">
        <v>56043</v>
      </c>
      <c r="B56044">
        <v>8.4049534734097193</v>
      </c>
      <c r="C56044">
        <v>-0.26826596699999999</v>
      </c>
      <c r="D56044">
        <f t="shared" si="875"/>
        <v>75.224735461501083</v>
      </c>
    </row>
    <row r="56045" spans="1:4" x14ac:dyDescent="0.3">
      <c r="A56045" t="s">
        <v>56044</v>
      </c>
      <c r="B56045">
        <v>47.705059635525203</v>
      </c>
      <c r="C56045">
        <v>41.833275069999999</v>
      </c>
      <c r="D56045">
        <f t="shared" si="875"/>
        <v>34.477853983940001</v>
      </c>
    </row>
    <row r="56046" spans="1:4" x14ac:dyDescent="0.3">
      <c r="A56046" t="s">
        <v>56045</v>
      </c>
      <c r="B56046">
        <v>24.1989733452981</v>
      </c>
      <c r="C56046">
        <v>13.660282949999999</v>
      </c>
      <c r="D56046">
        <f t="shared" si="875"/>
        <v>111.06399524794844</v>
      </c>
    </row>
    <row r="56047" spans="1:4" x14ac:dyDescent="0.3">
      <c r="A56047" t="s">
        <v>56046</v>
      </c>
      <c r="B56047">
        <v>28.585601863421999</v>
      </c>
      <c r="C56047">
        <v>25.178824880000001</v>
      </c>
      <c r="D56047">
        <f t="shared" si="875"/>
        <v>11.606129414773893</v>
      </c>
    </row>
    <row r="56048" spans="1:4" x14ac:dyDescent="0.3">
      <c r="A56048" t="s">
        <v>56047</v>
      </c>
      <c r="B56048">
        <v>46.327680066876702</v>
      </c>
      <c r="C56048">
        <v>40.752076199999998</v>
      </c>
      <c r="D56048">
        <f t="shared" si="875"/>
        <v>31.087358480330462</v>
      </c>
    </row>
    <row r="56049" spans="1:4" x14ac:dyDescent="0.3">
      <c r="A56049" t="s">
        <v>56048</v>
      </c>
      <c r="B56049">
        <v>7.1190584938067003</v>
      </c>
      <c r="C56049">
        <v>3.6335881040000002</v>
      </c>
      <c r="D56049">
        <f t="shared" si="875"/>
        <v>12.14850383821927</v>
      </c>
    </row>
    <row r="56050" spans="1:4" x14ac:dyDescent="0.3">
      <c r="A56050" t="s">
        <v>56049</v>
      </c>
      <c r="B56050">
        <v>22.056349985803202</v>
      </c>
      <c r="C56050">
        <v>15.810758010000001</v>
      </c>
      <c r="D56050">
        <f t="shared" si="875"/>
        <v>39.007419128217329</v>
      </c>
    </row>
    <row r="56051" spans="1:4" x14ac:dyDescent="0.3">
      <c r="A56051" t="s">
        <v>56050</v>
      </c>
      <c r="B56051">
        <v>32.466104867000297</v>
      </c>
      <c r="C56051">
        <v>23.16298492</v>
      </c>
      <c r="D56051">
        <f t="shared" si="875"/>
        <v>86.548040748274815</v>
      </c>
    </row>
    <row r="56052" spans="1:4" x14ac:dyDescent="0.3">
      <c r="A56052" t="s">
        <v>56051</v>
      </c>
      <c r="B56052">
        <v>10.4265076015622</v>
      </c>
      <c r="C56052">
        <v>-0.95566831900000004</v>
      </c>
      <c r="D56052">
        <f t="shared" si="875"/>
        <v>129.55392868662599</v>
      </c>
    </row>
    <row r="56053" spans="1:4" x14ac:dyDescent="0.3">
      <c r="A56053" t="s">
        <v>56052</v>
      </c>
      <c r="B56053">
        <v>28.590697782669299</v>
      </c>
      <c r="C56053">
        <v>23.14381157</v>
      </c>
      <c r="D56053">
        <f t="shared" si="875"/>
        <v>29.668569413766892</v>
      </c>
    </row>
    <row r="56054" spans="1:4" x14ac:dyDescent="0.3">
      <c r="A56054" t="s">
        <v>56053</v>
      </c>
      <c r="B56054">
        <v>32.519993883846801</v>
      </c>
      <c r="C56054">
        <v>23.592201419999999</v>
      </c>
      <c r="D56054">
        <f t="shared" si="875"/>
        <v>79.705478277519774</v>
      </c>
    </row>
    <row r="56055" spans="1:4" x14ac:dyDescent="0.3">
      <c r="A56055" t="s">
        <v>56054</v>
      </c>
      <c r="B56055">
        <v>43.488785590999001</v>
      </c>
      <c r="C56055">
        <v>37.094950840000003</v>
      </c>
      <c r="D56055">
        <f t="shared" si="875"/>
        <v>40.881122823082421</v>
      </c>
    </row>
    <row r="56056" spans="1:4" x14ac:dyDescent="0.3">
      <c r="A56056" t="s">
        <v>56055</v>
      </c>
      <c r="B56056">
        <v>61.568033908838402</v>
      </c>
      <c r="C56056">
        <v>51.683639749999998</v>
      </c>
      <c r="D56056">
        <f t="shared" si="875"/>
        <v>97.701247887278768</v>
      </c>
    </row>
    <row r="56057" spans="1:4" x14ac:dyDescent="0.3">
      <c r="A56057" t="s">
        <v>56056</v>
      </c>
      <c r="B56057">
        <v>6.7956848894772497</v>
      </c>
      <c r="C56057">
        <v>0.68805851100000004</v>
      </c>
      <c r="D56057">
        <f t="shared" si="875"/>
        <v>37.303099979071121</v>
      </c>
    </row>
    <row r="56058" spans="1:4" x14ac:dyDescent="0.3">
      <c r="A56058" t="s">
        <v>56057</v>
      </c>
      <c r="B56058">
        <v>8.2086799299194908</v>
      </c>
      <c r="C56058">
        <v>0.41104737200000002</v>
      </c>
      <c r="D56058">
        <f t="shared" si="875"/>
        <v>60.803073508326065</v>
      </c>
    </row>
    <row r="56059" spans="1:4" x14ac:dyDescent="0.3">
      <c r="A56059" t="s">
        <v>56058</v>
      </c>
      <c r="B56059">
        <v>31.651300957117499</v>
      </c>
      <c r="C56059">
        <v>25.737958299999999</v>
      </c>
      <c r="D56059">
        <f t="shared" si="875"/>
        <v>34.967621380485454</v>
      </c>
    </row>
    <row r="56060" spans="1:4" x14ac:dyDescent="0.3">
      <c r="A56060" t="s">
        <v>56059</v>
      </c>
      <c r="B56060">
        <v>46.852823104349703</v>
      </c>
      <c r="C56060">
        <v>38.334304549999999</v>
      </c>
      <c r="D56060">
        <f t="shared" si="875"/>
        <v>72.565158360800169</v>
      </c>
    </row>
    <row r="56061" spans="1:4" x14ac:dyDescent="0.3">
      <c r="A56061" t="s">
        <v>56060</v>
      </c>
      <c r="B56061">
        <v>30.710991930113501</v>
      </c>
      <c r="C56061">
        <v>26.66915994</v>
      </c>
      <c r="D56061">
        <f t="shared" si="875"/>
        <v>16.336405836304863</v>
      </c>
    </row>
    <row r="56062" spans="1:4" x14ac:dyDescent="0.3">
      <c r="A56062" t="s">
        <v>56061</v>
      </c>
      <c r="B56062">
        <v>48.395899055035898</v>
      </c>
      <c r="C56062">
        <v>43.568966349999997</v>
      </c>
      <c r="D56062">
        <f t="shared" si="875"/>
        <v>23.299279338945201</v>
      </c>
    </row>
    <row r="56063" spans="1:4" x14ac:dyDescent="0.3">
      <c r="A56063" t="s">
        <v>56062</v>
      </c>
      <c r="B56063">
        <v>32.662060738521902</v>
      </c>
      <c r="C56063">
        <v>28.223849040000001</v>
      </c>
      <c r="D56063">
        <f t="shared" si="875"/>
        <v>19.697723080896655</v>
      </c>
    </row>
    <row r="56064" spans="1:4" x14ac:dyDescent="0.3">
      <c r="A56064" t="s">
        <v>56063</v>
      </c>
      <c r="B56064">
        <v>38.817592119712799</v>
      </c>
      <c r="C56064">
        <v>35.890760110000002</v>
      </c>
      <c r="D56064">
        <f t="shared" si="875"/>
        <v>8.5663456130794504</v>
      </c>
    </row>
    <row r="56065" spans="1:4" x14ac:dyDescent="0.3">
      <c r="A56065" t="s">
        <v>56064</v>
      </c>
      <c r="B56065">
        <v>64.852821318855902</v>
      </c>
      <c r="C56065">
        <v>58.134437409999997</v>
      </c>
      <c r="D56065">
        <f t="shared" si="875"/>
        <v>45.136682346773952</v>
      </c>
    </row>
    <row r="56066" spans="1:4" x14ac:dyDescent="0.3">
      <c r="A56066" t="s">
        <v>56065</v>
      </c>
      <c r="B56066">
        <v>45.9616232009448</v>
      </c>
      <c r="C56066">
        <v>38.436566149999997</v>
      </c>
      <c r="D56066">
        <f t="shared" si="875"/>
        <v>56.626483619974088</v>
      </c>
    </row>
    <row r="56067" spans="1:4" x14ac:dyDescent="0.3">
      <c r="A56067" t="s">
        <v>56066</v>
      </c>
      <c r="B56067">
        <v>62.123712958545397</v>
      </c>
      <c r="C56067">
        <v>54.562025830000003</v>
      </c>
      <c r="D56067">
        <f t="shared" ref="D56067:D56130" si="876">(B56067-C56067)^2</f>
        <v>57.179112230009082</v>
      </c>
    </row>
    <row r="56068" spans="1:4" x14ac:dyDescent="0.3">
      <c r="A56068" t="s">
        <v>56067</v>
      </c>
      <c r="B56068">
        <v>90.506416203825395</v>
      </c>
      <c r="C56068">
        <v>81.275453299999995</v>
      </c>
      <c r="D56068">
        <f t="shared" si="876"/>
        <v>85.210676131800668</v>
      </c>
    </row>
    <row r="56069" spans="1:4" x14ac:dyDescent="0.3">
      <c r="A56069" t="s">
        <v>56068</v>
      </c>
      <c r="B56069">
        <v>-14.590327813118</v>
      </c>
      <c r="C56069">
        <v>-24.409463389999999</v>
      </c>
      <c r="D56069">
        <f t="shared" si="876"/>
        <v>96.41542347718979</v>
      </c>
    </row>
    <row r="56070" spans="1:4" x14ac:dyDescent="0.3">
      <c r="A56070" t="s">
        <v>56069</v>
      </c>
      <c r="B56070">
        <v>-13.486756791856299</v>
      </c>
      <c r="C56070">
        <v>-20.885997549999999</v>
      </c>
      <c r="D56070">
        <f t="shared" si="876"/>
        <v>54.748763796974949</v>
      </c>
    </row>
    <row r="56071" spans="1:4" x14ac:dyDescent="0.3">
      <c r="A56071" t="s">
        <v>56070</v>
      </c>
      <c r="B56071">
        <v>-38.598181092642903</v>
      </c>
      <c r="C56071">
        <v>-43.446544699999997</v>
      </c>
      <c r="D56071">
        <f t="shared" si="876"/>
        <v>23.50662966914469</v>
      </c>
    </row>
    <row r="56072" spans="1:4" x14ac:dyDescent="0.3">
      <c r="A56072" t="s">
        <v>56071</v>
      </c>
      <c r="B56072">
        <v>1.55900074877051</v>
      </c>
      <c r="C56072">
        <v>-5.0924903930000003</v>
      </c>
      <c r="D56072">
        <f t="shared" si="876"/>
        <v>44.242334409051566</v>
      </c>
    </row>
    <row r="56073" spans="1:4" x14ac:dyDescent="0.3">
      <c r="A56073" t="s">
        <v>56072</v>
      </c>
      <c r="B56073">
        <v>-27.1945557153763</v>
      </c>
      <c r="C56073">
        <v>-30.551503919999998</v>
      </c>
      <c r="D56073">
        <f t="shared" si="876"/>
        <v>11.269101248526272</v>
      </c>
    </row>
    <row r="56074" spans="1:4" x14ac:dyDescent="0.3">
      <c r="A56074" t="s">
        <v>56073</v>
      </c>
      <c r="B56074">
        <v>-39.512793255535598</v>
      </c>
      <c r="C56074">
        <v>-48.693151630000003</v>
      </c>
      <c r="D56074">
        <f t="shared" si="876"/>
        <v>84.278979883598723</v>
      </c>
    </row>
    <row r="56075" spans="1:4" x14ac:dyDescent="0.3">
      <c r="A56075" t="s">
        <v>56074</v>
      </c>
      <c r="B56075">
        <v>-24.3912125185112</v>
      </c>
      <c r="C56075">
        <v>-34.915204989999999</v>
      </c>
      <c r="D56075">
        <f t="shared" si="876"/>
        <v>110.75441753995294</v>
      </c>
    </row>
    <row r="56076" spans="1:4" x14ac:dyDescent="0.3">
      <c r="A56076" t="s">
        <v>56075</v>
      </c>
      <c r="B56076">
        <v>42.682195065174497</v>
      </c>
      <c r="C56076">
        <v>33.700904090000002</v>
      </c>
      <c r="D56076">
        <f t="shared" si="876"/>
        <v>80.663587580750843</v>
      </c>
    </row>
    <row r="56077" spans="1:4" x14ac:dyDescent="0.3">
      <c r="A56077" t="s">
        <v>56076</v>
      </c>
      <c r="B56077">
        <v>-15.269604302166</v>
      </c>
      <c r="C56077">
        <v>-25.651932200000001</v>
      </c>
      <c r="D56077">
        <f t="shared" si="876"/>
        <v>107.79273257814219</v>
      </c>
    </row>
    <row r="56078" spans="1:4" x14ac:dyDescent="0.3">
      <c r="A56078" t="s">
        <v>56077</v>
      </c>
      <c r="B56078">
        <v>-40.186168946617897</v>
      </c>
      <c r="C56078">
        <v>-47.546691770000002</v>
      </c>
      <c r="D56078">
        <f t="shared" si="876"/>
        <v>54.177296233528878</v>
      </c>
    </row>
    <row r="56079" spans="1:4" x14ac:dyDescent="0.3">
      <c r="A56079" t="s">
        <v>56078</v>
      </c>
      <c r="B56079">
        <v>-14.1723883662447</v>
      </c>
      <c r="C56079">
        <v>-22.91536327</v>
      </c>
      <c r="D56079">
        <f t="shared" si="876"/>
        <v>76.439610167694994</v>
      </c>
    </row>
    <row r="56080" spans="1:4" x14ac:dyDescent="0.3">
      <c r="A56080" t="s">
        <v>56079</v>
      </c>
      <c r="B56080">
        <v>-2.8920246506943599</v>
      </c>
      <c r="C56080">
        <v>-11.385155660000001</v>
      </c>
      <c r="D56080">
        <f t="shared" si="876"/>
        <v>72.133274341229054</v>
      </c>
    </row>
    <row r="56081" spans="1:4" x14ac:dyDescent="0.3">
      <c r="A56081" t="s">
        <v>56080</v>
      </c>
      <c r="B56081">
        <v>-35.356295858071597</v>
      </c>
      <c r="C56081">
        <v>-44.307487729999998</v>
      </c>
      <c r="D56081">
        <f t="shared" si="876"/>
        <v>80.123835928077071</v>
      </c>
    </row>
    <row r="56082" spans="1:4" x14ac:dyDescent="0.3">
      <c r="A56082" t="s">
        <v>56081</v>
      </c>
      <c r="B56082">
        <v>-17.319404900022299</v>
      </c>
      <c r="C56082">
        <v>-22.620411350000001</v>
      </c>
      <c r="D56082">
        <f t="shared" si="876"/>
        <v>28.100669382705203</v>
      </c>
    </row>
    <row r="56083" spans="1:4" x14ac:dyDescent="0.3">
      <c r="A56083" t="s">
        <v>56082</v>
      </c>
      <c r="B56083">
        <v>50.333395205138999</v>
      </c>
      <c r="C56083">
        <v>57.228222629999998</v>
      </c>
      <c r="D56083">
        <f t="shared" si="876"/>
        <v>47.538645218615358</v>
      </c>
    </row>
    <row r="56084" spans="1:4" x14ac:dyDescent="0.3">
      <c r="A56084" t="s">
        <v>56083</v>
      </c>
      <c r="B56084">
        <v>69.314529055502703</v>
      </c>
      <c r="C56084">
        <v>75.099413740000003</v>
      </c>
      <c r="D56084">
        <f t="shared" si="876"/>
        <v>33.464890812931422</v>
      </c>
    </row>
    <row r="56085" spans="1:4" x14ac:dyDescent="0.3">
      <c r="A56085" t="s">
        <v>56084</v>
      </c>
      <c r="B56085">
        <v>53.371326806036699</v>
      </c>
      <c r="C56085">
        <v>59.99024</v>
      </c>
      <c r="D56085">
        <f t="shared" si="876"/>
        <v>43.810011869221469</v>
      </c>
    </row>
    <row r="56086" spans="1:4" x14ac:dyDescent="0.3">
      <c r="A56086" t="s">
        <v>56085</v>
      </c>
      <c r="B56086">
        <v>51.054085913883803</v>
      </c>
      <c r="C56086">
        <v>60.824479570000001</v>
      </c>
      <c r="D56086">
        <f t="shared" si="876"/>
        <v>95.460592195475655</v>
      </c>
    </row>
    <row r="56087" spans="1:4" x14ac:dyDescent="0.3">
      <c r="A56087" t="s">
        <v>56086</v>
      </c>
      <c r="B56087">
        <v>56.675780250668801</v>
      </c>
      <c r="C56087">
        <v>63.551356409999997</v>
      </c>
      <c r="D56087">
        <f t="shared" si="876"/>
        <v>47.273547522763522</v>
      </c>
    </row>
    <row r="56088" spans="1:4" x14ac:dyDescent="0.3">
      <c r="A56088" t="s">
        <v>56087</v>
      </c>
      <c r="B56088">
        <v>66.219969545759895</v>
      </c>
      <c r="C56088">
        <v>78.787287070000005</v>
      </c>
      <c r="D56088">
        <f t="shared" si="876"/>
        <v>157.93746975507256</v>
      </c>
    </row>
    <row r="56089" spans="1:4" x14ac:dyDescent="0.3">
      <c r="A56089" t="s">
        <v>56088</v>
      </c>
      <c r="B56089">
        <v>50.821536865131499</v>
      </c>
      <c r="C56089">
        <v>48.528430919999998</v>
      </c>
      <c r="D56089">
        <f t="shared" si="876"/>
        <v>5.2583348755974333</v>
      </c>
    </row>
    <row r="56090" spans="1:4" x14ac:dyDescent="0.3">
      <c r="A56090" t="s">
        <v>56089</v>
      </c>
      <c r="B56090">
        <v>28.592432633730901</v>
      </c>
      <c r="C56090">
        <v>22.429985210000002</v>
      </c>
      <c r="D56090">
        <f t="shared" si="876"/>
        <v>37.975758250247601</v>
      </c>
    </row>
    <row r="56091" spans="1:4" x14ac:dyDescent="0.3">
      <c r="A56091" t="s">
        <v>56090</v>
      </c>
      <c r="B56091">
        <v>68.972088549183297</v>
      </c>
      <c r="C56091">
        <v>65.472790500000002</v>
      </c>
      <c r="D56091">
        <f t="shared" si="876"/>
        <v>12.245086837018016</v>
      </c>
    </row>
    <row r="56092" spans="1:4" x14ac:dyDescent="0.3">
      <c r="A56092" t="s">
        <v>56091</v>
      </c>
      <c r="B56092">
        <v>43.7668489676024</v>
      </c>
      <c r="C56092">
        <v>35.623092999999997</v>
      </c>
      <c r="D56092">
        <f t="shared" si="876"/>
        <v>66.320761259859736</v>
      </c>
    </row>
    <row r="56093" spans="1:4" x14ac:dyDescent="0.3">
      <c r="A56093" t="s">
        <v>56092</v>
      </c>
      <c r="B56093">
        <v>51.558562167742799</v>
      </c>
      <c r="C56093">
        <v>50.400291760000002</v>
      </c>
      <c r="D56093">
        <f t="shared" si="876"/>
        <v>1.3415903374526668</v>
      </c>
    </row>
    <row r="56094" spans="1:4" x14ac:dyDescent="0.3">
      <c r="A56094" t="s">
        <v>56093</v>
      </c>
      <c r="B56094">
        <v>69.481509293164606</v>
      </c>
      <c r="C56094">
        <v>63.673720760000002</v>
      </c>
      <c r="D56094">
        <f t="shared" si="876"/>
        <v>33.730407645958266</v>
      </c>
    </row>
    <row r="56095" spans="1:4" x14ac:dyDescent="0.3">
      <c r="A56095" t="s">
        <v>56094</v>
      </c>
      <c r="B56095">
        <v>29.441317972533099</v>
      </c>
      <c r="C56095">
        <v>27.6803572</v>
      </c>
      <c r="D56095">
        <f t="shared" si="876"/>
        <v>3.1009828424003709</v>
      </c>
    </row>
    <row r="56096" spans="1:4" x14ac:dyDescent="0.3">
      <c r="A56096" t="s">
        <v>56095</v>
      </c>
      <c r="B56096">
        <v>44.239847715102897</v>
      </c>
      <c r="C56096">
        <v>38.02833691</v>
      </c>
      <c r="D56096">
        <f t="shared" si="876"/>
        <v>38.582866481910038</v>
      </c>
    </row>
    <row r="56097" spans="1:4" x14ac:dyDescent="0.3">
      <c r="A56097" t="s">
        <v>56096</v>
      </c>
      <c r="B56097">
        <v>52.883481420419002</v>
      </c>
      <c r="C56097">
        <v>45.660433060000003</v>
      </c>
      <c r="D56097">
        <f t="shared" si="876"/>
        <v>52.172427616951602</v>
      </c>
    </row>
    <row r="56098" spans="1:4" x14ac:dyDescent="0.3">
      <c r="A56098" t="s">
        <v>56097</v>
      </c>
      <c r="B56098">
        <v>28.280452425082899</v>
      </c>
      <c r="C56098">
        <v>20.562864999999999</v>
      </c>
      <c r="D56098">
        <f t="shared" si="876"/>
        <v>59.561155663797713</v>
      </c>
    </row>
    <row r="56099" spans="1:4" x14ac:dyDescent="0.3">
      <c r="A56099" t="s">
        <v>56098</v>
      </c>
      <c r="B56099">
        <v>50.872008850854897</v>
      </c>
      <c r="C56099">
        <v>47.481117570000002</v>
      </c>
      <c r="D56099">
        <f t="shared" si="876"/>
        <v>11.498143678577749</v>
      </c>
    </row>
    <row r="56100" spans="1:4" x14ac:dyDescent="0.3">
      <c r="A56100" t="s">
        <v>56099</v>
      </c>
      <c r="B56100">
        <v>52.589458730823999</v>
      </c>
      <c r="C56100">
        <v>47.128177780000001</v>
      </c>
      <c r="D56100">
        <f t="shared" si="876"/>
        <v>29.825589623833068</v>
      </c>
    </row>
    <row r="56101" spans="1:4" x14ac:dyDescent="0.3">
      <c r="A56101" t="s">
        <v>56100</v>
      </c>
      <c r="B56101">
        <v>65.992555919504795</v>
      </c>
      <c r="C56101">
        <v>60.597669189999998</v>
      </c>
      <c r="D56101">
        <f t="shared" si="876"/>
        <v>29.104802824186969</v>
      </c>
    </row>
    <row r="56102" spans="1:4" x14ac:dyDescent="0.3">
      <c r="A56102" t="s">
        <v>56101</v>
      </c>
      <c r="B56102">
        <v>80.7890644124506</v>
      </c>
      <c r="C56102">
        <v>74.024838029999998</v>
      </c>
      <c r="D56102">
        <f t="shared" si="876"/>
        <v>45.754758553040752</v>
      </c>
    </row>
    <row r="56103" spans="1:4" x14ac:dyDescent="0.3">
      <c r="A56103" t="s">
        <v>56102</v>
      </c>
      <c r="B56103">
        <v>30.563845615878598</v>
      </c>
      <c r="C56103">
        <v>24.785655869999999</v>
      </c>
      <c r="D56103">
        <f t="shared" si="876"/>
        <v>33.387476739376588</v>
      </c>
    </row>
    <row r="56104" spans="1:4" x14ac:dyDescent="0.3">
      <c r="A56104" t="s">
        <v>56103</v>
      </c>
      <c r="B56104">
        <v>29.887968052297602</v>
      </c>
      <c r="C56104">
        <v>23.385402729999999</v>
      </c>
      <c r="D56104">
        <f t="shared" si="876"/>
        <v>42.28335577074732</v>
      </c>
    </row>
    <row r="56105" spans="1:4" x14ac:dyDescent="0.3">
      <c r="A56105" t="s">
        <v>56104</v>
      </c>
      <c r="B56105">
        <v>54.671148327226099</v>
      </c>
      <c r="C56105">
        <v>48.952649800000003</v>
      </c>
      <c r="D56105">
        <f t="shared" si="876"/>
        <v>32.70122540588703</v>
      </c>
    </row>
    <row r="56106" spans="1:4" x14ac:dyDescent="0.3">
      <c r="A56106" t="s">
        <v>56105</v>
      </c>
      <c r="B56106">
        <v>67.361442289407805</v>
      </c>
      <c r="C56106">
        <v>60.496035110000001</v>
      </c>
      <c r="D56106">
        <f t="shared" si="876"/>
        <v>47.133815739064211</v>
      </c>
    </row>
    <row r="56107" spans="1:4" x14ac:dyDescent="0.3">
      <c r="A56107" t="s">
        <v>56106</v>
      </c>
      <c r="B56107">
        <v>50.827403097753397</v>
      </c>
      <c r="C56107">
        <v>50.746676999999998</v>
      </c>
      <c r="D56107">
        <f t="shared" si="876"/>
        <v>6.5167028584912608E-3</v>
      </c>
    </row>
    <row r="56108" spans="1:4" x14ac:dyDescent="0.3">
      <c r="A56108" t="s">
        <v>56107</v>
      </c>
      <c r="B56108">
        <v>69.747761198024193</v>
      </c>
      <c r="C56108">
        <v>67.49525362</v>
      </c>
      <c r="D56108">
        <f t="shared" si="876"/>
        <v>5.073790389056418</v>
      </c>
    </row>
    <row r="56109" spans="1:4" x14ac:dyDescent="0.3">
      <c r="A56109" t="s">
        <v>56108</v>
      </c>
      <c r="B56109">
        <v>53.328064163434497</v>
      </c>
      <c r="C56109">
        <v>51.355709279999999</v>
      </c>
      <c r="D56109">
        <f t="shared" si="876"/>
        <v>3.8901837862079129</v>
      </c>
    </row>
    <row r="56110" spans="1:4" x14ac:dyDescent="0.3">
      <c r="A56110" t="s">
        <v>56109</v>
      </c>
      <c r="B56110">
        <v>61.4546859168982</v>
      </c>
      <c r="C56110">
        <v>58.678117630000003</v>
      </c>
      <c r="D56110">
        <f t="shared" si="876"/>
        <v>7.7093314518087874</v>
      </c>
    </row>
    <row r="56111" spans="1:4" x14ac:dyDescent="0.3">
      <c r="A56111" t="s">
        <v>56110</v>
      </c>
      <c r="B56111">
        <v>85.432223744001703</v>
      </c>
      <c r="C56111">
        <v>81.064239599999993</v>
      </c>
      <c r="D56111">
        <f t="shared" si="876"/>
        <v>19.079285482250352</v>
      </c>
    </row>
    <row r="56112" spans="1:4" x14ac:dyDescent="0.3">
      <c r="A56112" t="s">
        <v>56111</v>
      </c>
      <c r="B56112">
        <v>64.137180442233401</v>
      </c>
      <c r="C56112">
        <v>63.270232149999998</v>
      </c>
      <c r="D56112">
        <f t="shared" si="876"/>
        <v>0.75159934140641327</v>
      </c>
    </row>
    <row r="56113" spans="1:4" x14ac:dyDescent="0.3">
      <c r="A56113" t="s">
        <v>56112</v>
      </c>
      <c r="B56113">
        <v>80.696429291249501</v>
      </c>
      <c r="C56113">
        <v>78.118709999999993</v>
      </c>
      <c r="D56113">
        <f t="shared" si="876"/>
        <v>6.6446367444798664</v>
      </c>
    </row>
    <row r="56114" spans="1:4" x14ac:dyDescent="0.3">
      <c r="A56114" t="s">
        <v>56113</v>
      </c>
      <c r="B56114">
        <v>108.84857840190099</v>
      </c>
      <c r="C56114">
        <v>104.34017</v>
      </c>
      <c r="D56114">
        <f t="shared" si="876"/>
        <v>20.325746318331472</v>
      </c>
    </row>
    <row r="56115" spans="1:4" x14ac:dyDescent="0.3">
      <c r="A56115" t="s">
        <v>56114</v>
      </c>
      <c r="B56115">
        <v>67.656959518626905</v>
      </c>
      <c r="C56115">
        <v>62.713631229999997</v>
      </c>
      <c r="D56115">
        <f t="shared" si="876"/>
        <v>24.43649456913904</v>
      </c>
    </row>
    <row r="56116" spans="1:4" x14ac:dyDescent="0.3">
      <c r="A56116" t="s">
        <v>56115</v>
      </c>
      <c r="B56116">
        <v>44.779159251568501</v>
      </c>
      <c r="C56116">
        <v>37.612925619999999</v>
      </c>
      <c r="D56116">
        <f t="shared" si="876"/>
        <v>51.354904462223487</v>
      </c>
    </row>
    <row r="56117" spans="1:4" x14ac:dyDescent="0.3">
      <c r="A56117" t="s">
        <v>56116</v>
      </c>
      <c r="B56117">
        <v>84.511666341987194</v>
      </c>
      <c r="C56117">
        <v>76.685478309999993</v>
      </c>
      <c r="D56117">
        <f t="shared" si="876"/>
        <v>61.249219112019695</v>
      </c>
    </row>
    <row r="56118" spans="1:4" x14ac:dyDescent="0.3">
      <c r="A56118" t="s">
        <v>56117</v>
      </c>
      <c r="B56118">
        <v>59.091055041519901</v>
      </c>
      <c r="C56118">
        <v>51.093432759999999</v>
      </c>
      <c r="D56118">
        <f t="shared" si="876"/>
        <v>63.96196215786361</v>
      </c>
    </row>
    <row r="56119" spans="1:4" x14ac:dyDescent="0.3">
      <c r="A56119" t="s">
        <v>56118</v>
      </c>
      <c r="B56119">
        <v>67.653160622753902</v>
      </c>
      <c r="C56119">
        <v>62.720533830000001</v>
      </c>
      <c r="D56119">
        <f t="shared" si="876"/>
        <v>24.330807076593633</v>
      </c>
    </row>
    <row r="56120" spans="1:4" x14ac:dyDescent="0.3">
      <c r="A56120" t="s">
        <v>56119</v>
      </c>
      <c r="B56120">
        <v>85.620035362152606</v>
      </c>
      <c r="C56120">
        <v>77.496220579999999</v>
      </c>
      <c r="D56120">
        <f t="shared" si="876"/>
        <v>65.996366614721211</v>
      </c>
    </row>
    <row r="56121" spans="1:4" x14ac:dyDescent="0.3">
      <c r="A56121" t="s">
        <v>56120</v>
      </c>
      <c r="B56121">
        <v>45.109399837519298</v>
      </c>
      <c r="C56121">
        <v>40.520804650000002</v>
      </c>
      <c r="D56121">
        <f t="shared" si="876"/>
        <v>21.055205794925243</v>
      </c>
    </row>
    <row r="56122" spans="1:4" x14ac:dyDescent="0.3">
      <c r="A56122" t="s">
        <v>56121</v>
      </c>
      <c r="B56122">
        <v>60.755590318141998</v>
      </c>
      <c r="C56122">
        <v>52.185926799999997</v>
      </c>
      <c r="D56122">
        <f t="shared" si="876"/>
        <v>73.439132814173931</v>
      </c>
    </row>
    <row r="56123" spans="1:4" x14ac:dyDescent="0.3">
      <c r="A56123" t="s">
        <v>56122</v>
      </c>
      <c r="B56123">
        <v>69.138528909095498</v>
      </c>
      <c r="C56123">
        <v>58.35906336</v>
      </c>
      <c r="D56123">
        <f t="shared" si="876"/>
        <v>116.19687752413671</v>
      </c>
    </row>
    <row r="56124" spans="1:4" x14ac:dyDescent="0.3">
      <c r="A56124" t="s">
        <v>56123</v>
      </c>
      <c r="B56124">
        <v>44.345229218297298</v>
      </c>
      <c r="C56124">
        <v>37.135738949999997</v>
      </c>
      <c r="D56124">
        <f t="shared" si="876"/>
        <v>51.976749928673499</v>
      </c>
    </row>
    <row r="56125" spans="1:4" x14ac:dyDescent="0.3">
      <c r="A56125" t="s">
        <v>56124</v>
      </c>
      <c r="B56125">
        <v>68.654620680725699</v>
      </c>
      <c r="C56125">
        <v>60.97417489</v>
      </c>
      <c r="D56125">
        <f t="shared" si="876"/>
        <v>58.989247544276104</v>
      </c>
    </row>
    <row r="56126" spans="1:4" x14ac:dyDescent="0.3">
      <c r="A56126" t="s">
        <v>56125</v>
      </c>
      <c r="B56126">
        <v>68.2548082876866</v>
      </c>
      <c r="C56126">
        <v>62.793672989999997</v>
      </c>
      <c r="D56126">
        <f t="shared" si="876"/>
        <v>29.82399873963854</v>
      </c>
    </row>
    <row r="56127" spans="1:4" x14ac:dyDescent="0.3">
      <c r="A56127" t="s">
        <v>56126</v>
      </c>
      <c r="B56127">
        <v>81.571373607287995</v>
      </c>
      <c r="C56127">
        <v>74.406991309999995</v>
      </c>
      <c r="D56127">
        <f t="shared" si="876"/>
        <v>51.328373701693685</v>
      </c>
    </row>
    <row r="56128" spans="1:4" x14ac:dyDescent="0.3">
      <c r="A56128" t="s">
        <v>56127</v>
      </c>
      <c r="B56128">
        <v>45.662682356727501</v>
      </c>
      <c r="C56128">
        <v>38.044652159999998</v>
      </c>
      <c r="D56128">
        <f t="shared" si="876"/>
        <v>58.034384078252074</v>
      </c>
    </row>
    <row r="56129" spans="1:4" x14ac:dyDescent="0.3">
      <c r="A56129" t="s">
        <v>56128</v>
      </c>
      <c r="B56129">
        <v>44.382342521652703</v>
      </c>
      <c r="C56129">
        <v>39.389125569999997</v>
      </c>
      <c r="D56129">
        <f t="shared" si="876"/>
        <v>24.932215526271936</v>
      </c>
    </row>
    <row r="56130" spans="1:4" x14ac:dyDescent="0.3">
      <c r="A56130" t="s">
        <v>56129</v>
      </c>
      <c r="B56130">
        <v>69.674456333812799</v>
      </c>
      <c r="C56130">
        <v>62.314557639999997</v>
      </c>
      <c r="D56130">
        <f t="shared" si="876"/>
        <v>54.168108783187392</v>
      </c>
    </row>
    <row r="56131" spans="1:4" x14ac:dyDescent="0.3">
      <c r="A56131" t="s">
        <v>56130</v>
      </c>
      <c r="B56131">
        <v>82.735429042174005</v>
      </c>
      <c r="C56131">
        <v>76.865595990000003</v>
      </c>
      <c r="D56131">
        <f t="shared" ref="D56131:D56194" si="877">(B56131-C56131)^2</f>
        <v>34.454940060394357</v>
      </c>
    </row>
    <row r="56132" spans="1:4" x14ac:dyDescent="0.3">
      <c r="A56132" t="s">
        <v>56131</v>
      </c>
      <c r="B56132">
        <v>21.374504139537802</v>
      </c>
      <c r="C56132">
        <v>19.496098849999999</v>
      </c>
      <c r="D56132">
        <f t="shared" si="877"/>
        <v>3.5284064317635955</v>
      </c>
    </row>
    <row r="56133" spans="1:4" x14ac:dyDescent="0.3">
      <c r="A56133" t="s">
        <v>56132</v>
      </c>
      <c r="B56133">
        <v>-0.29047557650401101</v>
      </c>
      <c r="C56133">
        <v>-4.8271224850000003</v>
      </c>
      <c r="D56133">
        <f t="shared" si="877"/>
        <v>20.581165172366212</v>
      </c>
    </row>
    <row r="56134" spans="1:4" x14ac:dyDescent="0.3">
      <c r="A56134" t="s">
        <v>56133</v>
      </c>
      <c r="B56134">
        <v>38.574347566028599</v>
      </c>
      <c r="C56134">
        <v>34.687196890000003</v>
      </c>
      <c r="D56134">
        <f t="shared" si="877"/>
        <v>15.109940378149577</v>
      </c>
    </row>
    <row r="56135" spans="1:4" x14ac:dyDescent="0.3">
      <c r="A56135" t="s">
        <v>56134</v>
      </c>
      <c r="B56135">
        <v>14.314881627698799</v>
      </c>
      <c r="C56135">
        <v>9.0311453729999993</v>
      </c>
      <c r="D56135">
        <f t="shared" si="877"/>
        <v>27.917868809218504</v>
      </c>
    </row>
    <row r="56136" spans="1:4" x14ac:dyDescent="0.3">
      <c r="A56136" t="s">
        <v>56135</v>
      </c>
      <c r="B56136">
        <v>21.620764107970501</v>
      </c>
      <c r="C56136">
        <v>19.196149309999999</v>
      </c>
      <c r="D56136">
        <f t="shared" si="877"/>
        <v>5.8787569185375395</v>
      </c>
    </row>
    <row r="56137" spans="1:4" x14ac:dyDescent="0.3">
      <c r="A56137" t="s">
        <v>56136</v>
      </c>
      <c r="B56137">
        <v>41.293695331656799</v>
      </c>
      <c r="C56137">
        <v>34.646408770000001</v>
      </c>
      <c r="D56137">
        <f t="shared" si="877"/>
        <v>44.186418632783067</v>
      </c>
    </row>
    <row r="56138" spans="1:4" x14ac:dyDescent="0.3">
      <c r="A56138" t="s">
        <v>56137</v>
      </c>
      <c r="B56138">
        <v>0.26754239479542002</v>
      </c>
      <c r="C56138">
        <v>-2.5881685889999999</v>
      </c>
      <c r="D56138">
        <f t="shared" si="877"/>
        <v>8.1550852229698059</v>
      </c>
    </row>
    <row r="56139" spans="1:4" x14ac:dyDescent="0.3">
      <c r="A56139" t="s">
        <v>56138</v>
      </c>
      <c r="B56139">
        <v>16.164380996535801</v>
      </c>
      <c r="C56139">
        <v>9.8945984449999997</v>
      </c>
      <c r="D56139">
        <f t="shared" si="877"/>
        <v>39.310173243542785</v>
      </c>
    </row>
    <row r="56140" spans="1:4" x14ac:dyDescent="0.3">
      <c r="A56140" t="s">
        <v>56139</v>
      </c>
      <c r="B56140">
        <v>1.5034591792998</v>
      </c>
      <c r="C56140">
        <v>-4.9497662870000001</v>
      </c>
      <c r="D56140">
        <f t="shared" si="877"/>
        <v>41.644118918900276</v>
      </c>
    </row>
    <row r="56141" spans="1:4" x14ac:dyDescent="0.3">
      <c r="A56141" t="s">
        <v>56140</v>
      </c>
      <c r="B56141">
        <v>22.844156716262699</v>
      </c>
      <c r="C56141">
        <v>17.49497105</v>
      </c>
      <c r="D56141">
        <f t="shared" si="877"/>
        <v>28.61378729215031</v>
      </c>
    </row>
    <row r="56142" spans="1:4" x14ac:dyDescent="0.3">
      <c r="A56142" t="s">
        <v>56141</v>
      </c>
      <c r="B56142">
        <v>37.813485343992397</v>
      </c>
      <c r="C56142">
        <v>31.42477499</v>
      </c>
      <c r="D56142">
        <f t="shared" si="877"/>
        <v>40.815619987209665</v>
      </c>
    </row>
    <row r="56143" spans="1:4" x14ac:dyDescent="0.3">
      <c r="A56143" t="s">
        <v>56142</v>
      </c>
      <c r="B56143">
        <v>3.4901483974082099</v>
      </c>
      <c r="C56143">
        <v>-4.6834228089999996</v>
      </c>
      <c r="D56143">
        <f t="shared" si="877"/>
        <v>66.807266266225341</v>
      </c>
    </row>
    <row r="56144" spans="1:4" x14ac:dyDescent="0.3">
      <c r="A56144" t="s">
        <v>56143</v>
      </c>
      <c r="B56144">
        <v>2.3881756118019202</v>
      </c>
      <c r="C56144">
        <v>-3.1494415309999999</v>
      </c>
      <c r="D56144">
        <f t="shared" si="877"/>
        <v>30.665203620253706</v>
      </c>
    </row>
    <row r="56145" spans="1:4" x14ac:dyDescent="0.3">
      <c r="A56145" t="s">
        <v>56144</v>
      </c>
      <c r="B56145">
        <v>27.497086518308599</v>
      </c>
      <c r="C56145">
        <v>20.160653870000001</v>
      </c>
      <c r="D56145">
        <f t="shared" si="877"/>
        <v>53.823244003168313</v>
      </c>
    </row>
    <row r="56146" spans="1:4" x14ac:dyDescent="0.3">
      <c r="A56146" t="s">
        <v>56145</v>
      </c>
      <c r="B56146">
        <v>41.198574797644497</v>
      </c>
      <c r="C56146">
        <v>34.822133880000003</v>
      </c>
      <c r="D56146">
        <f t="shared" si="877"/>
        <v>40.658998776210957</v>
      </c>
    </row>
    <row r="56147" spans="1:4" x14ac:dyDescent="0.3">
      <c r="A56147" t="s">
        <v>56146</v>
      </c>
      <c r="B56147">
        <v>21.023530931223</v>
      </c>
      <c r="C56147">
        <v>29.917149120000001</v>
      </c>
      <c r="D56147">
        <f t="shared" si="877"/>
        <v>79.096444487745103</v>
      </c>
    </row>
    <row r="56148" spans="1:4" x14ac:dyDescent="0.3">
      <c r="A56148" t="s">
        <v>56147</v>
      </c>
      <c r="B56148">
        <v>26.546987269184701</v>
      </c>
      <c r="C56148">
        <v>34.184561780000003</v>
      </c>
      <c r="D56148">
        <f t="shared" si="877"/>
        <v>58.3325444082556</v>
      </c>
    </row>
    <row r="56149" spans="1:4" x14ac:dyDescent="0.3">
      <c r="A56149" t="s">
        <v>56148</v>
      </c>
      <c r="B56149">
        <v>37.531333381016204</v>
      </c>
      <c r="C56149">
        <v>49.413589829999999</v>
      </c>
      <c r="D56149">
        <f t="shared" si="877"/>
        <v>141.18801831941701</v>
      </c>
    </row>
    <row r="56150" spans="1:4" x14ac:dyDescent="0.3">
      <c r="A56150" t="s">
        <v>56149</v>
      </c>
      <c r="B56150">
        <v>90.109652144909603</v>
      </c>
      <c r="C56150">
        <v>106.5239866</v>
      </c>
      <c r="D56150">
        <f t="shared" si="877"/>
        <v>269.43037560356777</v>
      </c>
    </row>
    <row r="56151" spans="1:4" x14ac:dyDescent="0.3">
      <c r="A56151" t="s">
        <v>56150</v>
      </c>
      <c r="B56151">
        <v>105.989609691159</v>
      </c>
      <c r="C56151">
        <v>125.406723</v>
      </c>
      <c r="D56151">
        <f t="shared" si="877"/>
        <v>377.02428924837011</v>
      </c>
    </row>
    <row r="56152" spans="1:4" x14ac:dyDescent="0.3">
      <c r="A56152" t="s">
        <v>56151</v>
      </c>
      <c r="B56152">
        <v>94.215350008869194</v>
      </c>
      <c r="C56152">
        <v>109.51881</v>
      </c>
      <c r="D56152">
        <f t="shared" si="877"/>
        <v>234.19588770014136</v>
      </c>
    </row>
    <row r="56153" spans="1:4" x14ac:dyDescent="0.3">
      <c r="A56153" t="s">
        <v>56152</v>
      </c>
      <c r="B56153">
        <v>93.047805120234997</v>
      </c>
      <c r="C56153">
        <v>108.1755916</v>
      </c>
      <c r="D56153">
        <f t="shared" si="877"/>
        <v>228.84992377736094</v>
      </c>
    </row>
    <row r="56154" spans="1:4" x14ac:dyDescent="0.3">
      <c r="A56154" t="s">
        <v>56153</v>
      </c>
      <c r="B56154">
        <v>96.852600145228195</v>
      </c>
      <c r="C56154">
        <v>111.0511882</v>
      </c>
      <c r="D56154">
        <f t="shared" si="877"/>
        <v>201.59990274910857</v>
      </c>
    </row>
    <row r="56155" spans="1:4" x14ac:dyDescent="0.3">
      <c r="A56155" t="s">
        <v>56154</v>
      </c>
      <c r="B56155">
        <v>109.73492598943299</v>
      </c>
      <c r="C56155">
        <v>127.1135489</v>
      </c>
      <c r="D56155">
        <f t="shared" si="877"/>
        <v>302.01653426768434</v>
      </c>
    </row>
    <row r="56156" spans="1:4" x14ac:dyDescent="0.3">
      <c r="A56156" t="s">
        <v>56155</v>
      </c>
      <c r="B56156">
        <v>50.074510656400498</v>
      </c>
      <c r="C56156">
        <v>47.73588642</v>
      </c>
      <c r="D56156">
        <f t="shared" si="877"/>
        <v>5.469163319079815</v>
      </c>
    </row>
    <row r="56157" spans="1:4" x14ac:dyDescent="0.3">
      <c r="A56157" t="s">
        <v>56156</v>
      </c>
      <c r="B56157">
        <v>64.436694083575404</v>
      </c>
      <c r="C56157">
        <v>62.82156286</v>
      </c>
      <c r="D56157">
        <f t="shared" si="877"/>
        <v>2.6086488693681797</v>
      </c>
    </row>
    <row r="56158" spans="1:4" x14ac:dyDescent="0.3">
      <c r="A56158" t="s">
        <v>56157</v>
      </c>
      <c r="B56158">
        <v>23.262687065917</v>
      </c>
      <c r="C56158">
        <v>19.64419109</v>
      </c>
      <c r="D56158">
        <f t="shared" si="877"/>
        <v>13.093513127727521</v>
      </c>
    </row>
    <row r="56159" spans="1:4" x14ac:dyDescent="0.3">
      <c r="A56159" t="s">
        <v>56158</v>
      </c>
      <c r="B56159">
        <v>65.388551227323404</v>
      </c>
      <c r="C56159">
        <v>67.573692309999998</v>
      </c>
      <c r="D56159">
        <f t="shared" si="877"/>
        <v>4.774841551201038</v>
      </c>
    </row>
    <row r="56160" spans="1:4" x14ac:dyDescent="0.3">
      <c r="A56160" t="s">
        <v>56159</v>
      </c>
      <c r="B56160">
        <v>24.804084128479001</v>
      </c>
      <c r="C56160">
        <v>22.831591289999999</v>
      </c>
      <c r="D56160">
        <f t="shared" si="877"/>
        <v>3.8907279978509526</v>
      </c>
    </row>
    <row r="56161" spans="1:4" x14ac:dyDescent="0.3">
      <c r="A56161" t="s">
        <v>56160</v>
      </c>
      <c r="B56161">
        <v>38.7212305252636</v>
      </c>
      <c r="C56161">
        <v>38.587447879999999</v>
      </c>
      <c r="D56161">
        <f t="shared" si="877"/>
        <v>1.7897796173726461E-2</v>
      </c>
    </row>
    <row r="56162" spans="1:4" x14ac:dyDescent="0.3">
      <c r="A56162" t="s">
        <v>56161</v>
      </c>
      <c r="B56162">
        <v>-2.63604359082938</v>
      </c>
      <c r="C56162">
        <v>-4.5911789130000003</v>
      </c>
      <c r="D56162">
        <f t="shared" si="877"/>
        <v>3.822554127999215</v>
      </c>
    </row>
    <row r="56163" spans="1:4" x14ac:dyDescent="0.3">
      <c r="A56163" t="s">
        <v>56162</v>
      </c>
      <c r="B56163">
        <v>41.231918832564403</v>
      </c>
      <c r="C56163">
        <v>43.457549110000002</v>
      </c>
      <c r="D56163">
        <f t="shared" si="877"/>
        <v>4.9534301318380605</v>
      </c>
    </row>
    <row r="56164" spans="1:4" x14ac:dyDescent="0.3">
      <c r="A56164" t="s">
        <v>56163</v>
      </c>
      <c r="B56164">
        <v>65.447200385792399</v>
      </c>
      <c r="C56164">
        <v>61.479947549999999</v>
      </c>
      <c r="D56164">
        <f t="shared" si="877"/>
        <v>15.739095063102846</v>
      </c>
    </row>
    <row r="56165" spans="1:4" x14ac:dyDescent="0.3">
      <c r="A56165" t="s">
        <v>56164</v>
      </c>
      <c r="B56165">
        <v>82.456759949070999</v>
      </c>
      <c r="C56165">
        <v>75.444264509999996</v>
      </c>
      <c r="D56165">
        <f t="shared" si="877"/>
        <v>49.175092282991621</v>
      </c>
    </row>
    <row r="56166" spans="1:4" x14ac:dyDescent="0.3">
      <c r="A56166" t="s">
        <v>56165</v>
      </c>
      <c r="B56166">
        <v>41.2302794476903</v>
      </c>
      <c r="C56166">
        <v>34.624445940000001</v>
      </c>
      <c r="D56166">
        <f t="shared" si="877"/>
        <v>43.63703633132392</v>
      </c>
    </row>
    <row r="56167" spans="1:4" x14ac:dyDescent="0.3">
      <c r="A56167" t="s">
        <v>56166</v>
      </c>
      <c r="B56167">
        <v>79.3439894410878</v>
      </c>
      <c r="C56167">
        <v>79.742704590000002</v>
      </c>
      <c r="D56167">
        <f t="shared" si="877"/>
        <v>0.15897376997207999</v>
      </c>
    </row>
    <row r="56168" spans="1:4" x14ac:dyDescent="0.3">
      <c r="A56168" t="s">
        <v>56167</v>
      </c>
      <c r="B56168">
        <v>37.920884804873197</v>
      </c>
      <c r="C56168">
        <v>33.608787499999998</v>
      </c>
      <c r="D56168">
        <f t="shared" si="877"/>
        <v>18.594183166694702</v>
      </c>
    </row>
    <row r="56169" spans="1:4" x14ac:dyDescent="0.3">
      <c r="A56169" t="s">
        <v>56168</v>
      </c>
      <c r="B56169">
        <v>54.431389935352499</v>
      </c>
      <c r="C56169">
        <v>48.36439395</v>
      </c>
      <c r="D56169">
        <f t="shared" si="877"/>
        <v>36.808440286283336</v>
      </c>
    </row>
    <row r="56170" spans="1:4" x14ac:dyDescent="0.3">
      <c r="A56170" t="s">
        <v>56169</v>
      </c>
      <c r="B56170">
        <v>12.854497501000299</v>
      </c>
      <c r="C56170">
        <v>7.4943746080000002</v>
      </c>
      <c r="D56170">
        <f t="shared" si="877"/>
        <v>28.730917428065897</v>
      </c>
    </row>
    <row r="56171" spans="1:4" x14ac:dyDescent="0.3">
      <c r="A56171" t="s">
        <v>56170</v>
      </c>
      <c r="B56171">
        <v>52.379788647684599</v>
      </c>
      <c r="C56171">
        <v>52.495288989999999</v>
      </c>
      <c r="D56171">
        <f t="shared" si="877"/>
        <v>1.3340329074974571E-2</v>
      </c>
    </row>
    <row r="56172" spans="1:4" x14ac:dyDescent="0.3">
      <c r="A56172" t="s">
        <v>56171</v>
      </c>
      <c r="B56172">
        <v>49.503082977701901</v>
      </c>
      <c r="C56172">
        <v>48.153807749999999</v>
      </c>
      <c r="D56172">
        <f t="shared" si="877"/>
        <v>1.8205436400900201</v>
      </c>
    </row>
    <row r="56173" spans="1:4" x14ac:dyDescent="0.3">
      <c r="A56173" t="s">
        <v>56172</v>
      </c>
      <c r="B56173">
        <v>66.498395035488002</v>
      </c>
      <c r="C56173">
        <v>63.523745990000002</v>
      </c>
      <c r="D56173">
        <f t="shared" si="877"/>
        <v>8.8485369438226709</v>
      </c>
    </row>
    <row r="56174" spans="1:4" x14ac:dyDescent="0.3">
      <c r="A56174" t="s">
        <v>56173</v>
      </c>
      <c r="B56174">
        <v>22.908135521541499</v>
      </c>
      <c r="C56174">
        <v>19.49860889</v>
      </c>
      <c r="D56174">
        <f t="shared" si="877"/>
        <v>11.624871851190726</v>
      </c>
    </row>
    <row r="56175" spans="1:4" x14ac:dyDescent="0.3">
      <c r="A56175" t="s">
        <v>56174</v>
      </c>
      <c r="B56175">
        <v>64.841181027862106</v>
      </c>
      <c r="C56175">
        <v>66.924219969999996</v>
      </c>
      <c r="D56175">
        <f t="shared" si="877"/>
        <v>4.3390512344629384</v>
      </c>
    </row>
    <row r="56176" spans="1:4" x14ac:dyDescent="0.3">
      <c r="A56176" t="s">
        <v>56175</v>
      </c>
      <c r="B56176">
        <v>64.899922360581101</v>
      </c>
      <c r="C56176">
        <v>62.920081850000003</v>
      </c>
      <c r="D56176">
        <f t="shared" si="877"/>
        <v>3.9197684473380252</v>
      </c>
    </row>
    <row r="56177" spans="1:4" x14ac:dyDescent="0.3">
      <c r="A56177" t="s">
        <v>56176</v>
      </c>
      <c r="B56177">
        <v>81.991174644816596</v>
      </c>
      <c r="C56177">
        <v>78.737434370000003</v>
      </c>
      <c r="D56177">
        <f t="shared" si="877"/>
        <v>10.586825775963559</v>
      </c>
    </row>
    <row r="56178" spans="1:4" x14ac:dyDescent="0.3">
      <c r="A56178" t="s">
        <v>56177</v>
      </c>
      <c r="B56178">
        <v>39.547213854890501</v>
      </c>
      <c r="C56178">
        <v>35.0116193</v>
      </c>
      <c r="D56178">
        <f t="shared" si="877"/>
        <v>20.571617966352363</v>
      </c>
    </row>
    <row r="56179" spans="1:4" x14ac:dyDescent="0.3">
      <c r="A56179" t="s">
        <v>56178</v>
      </c>
      <c r="B56179">
        <v>80.182518344520503</v>
      </c>
      <c r="C56179">
        <v>82.462958270000001</v>
      </c>
      <c r="D56179">
        <f t="shared" si="877"/>
        <v>5.2004062537209412</v>
      </c>
    </row>
    <row r="56180" spans="1:4" x14ac:dyDescent="0.3">
      <c r="A56180" t="s">
        <v>56179</v>
      </c>
      <c r="B56180">
        <v>25.9755595904861</v>
      </c>
      <c r="C56180">
        <v>21.740352269999999</v>
      </c>
      <c r="D56180">
        <f t="shared" si="877"/>
        <v>17.936981047499057</v>
      </c>
    </row>
    <row r="56181" spans="1:4" x14ac:dyDescent="0.3">
      <c r="A56181" t="s">
        <v>56180</v>
      </c>
      <c r="B56181">
        <v>44.518450969455998</v>
      </c>
      <c r="C56181">
        <v>37.111545530000001</v>
      </c>
      <c r="D56181">
        <f t="shared" si="877"/>
        <v>54.862248189042838</v>
      </c>
    </row>
    <row r="56182" spans="1:4" x14ac:dyDescent="0.3">
      <c r="A56182" t="s">
        <v>56181</v>
      </c>
      <c r="B56182">
        <v>1.64742712788012</v>
      </c>
      <c r="C56182">
        <v>-2.520397563</v>
      </c>
      <c r="D56182">
        <f t="shared" si="877"/>
        <v>17.370762653909967</v>
      </c>
    </row>
    <row r="56183" spans="1:4" x14ac:dyDescent="0.3">
      <c r="A56183" t="s">
        <v>56182</v>
      </c>
      <c r="B56183">
        <v>39.445937397756403</v>
      </c>
      <c r="C56183">
        <v>40.719725160000003</v>
      </c>
      <c r="D56183">
        <f t="shared" si="877"/>
        <v>1.6225352632415586</v>
      </c>
    </row>
    <row r="56184" spans="1:4" x14ac:dyDescent="0.3">
      <c r="A56184" t="s">
        <v>56183</v>
      </c>
      <c r="B56184">
        <v>38.068281306358003</v>
      </c>
      <c r="C56184">
        <v>33.172040889999998</v>
      </c>
      <c r="D56184">
        <f t="shared" si="877"/>
        <v>23.973170214777607</v>
      </c>
    </row>
    <row r="56185" spans="1:4" x14ac:dyDescent="0.3">
      <c r="A56185" t="s">
        <v>56184</v>
      </c>
      <c r="B56185">
        <v>57.4959006396112</v>
      </c>
      <c r="C56185">
        <v>49.073479679999998</v>
      </c>
      <c r="D56185">
        <f t="shared" si="877"/>
        <v>70.937174820898079</v>
      </c>
    </row>
    <row r="56186" spans="1:4" x14ac:dyDescent="0.3">
      <c r="A56186" t="s">
        <v>56185</v>
      </c>
      <c r="B56186">
        <v>15.484776959706799</v>
      </c>
      <c r="C56186">
        <v>9.1698249730000008</v>
      </c>
      <c r="D56186">
        <f t="shared" si="877"/>
        <v>39.878618594412146</v>
      </c>
    </row>
    <row r="56187" spans="1:4" x14ac:dyDescent="0.3">
      <c r="A56187" t="s">
        <v>56186</v>
      </c>
      <c r="B56187">
        <v>52.807384993209098</v>
      </c>
      <c r="C56187">
        <v>52.757587960000002</v>
      </c>
      <c r="D56187">
        <f t="shared" si="877"/>
        <v>2.4797445164277884E-3</v>
      </c>
    </row>
    <row r="56188" spans="1:4" x14ac:dyDescent="0.3">
      <c r="A56188" t="s">
        <v>56187</v>
      </c>
      <c r="B56188">
        <v>20.503510148497199</v>
      </c>
      <c r="C56188">
        <v>31.58569688</v>
      </c>
      <c r="D56188">
        <f t="shared" si="877"/>
        <v>122.81486275189675</v>
      </c>
    </row>
    <row r="56189" spans="1:4" x14ac:dyDescent="0.3">
      <c r="A56189" t="s">
        <v>56188</v>
      </c>
      <c r="B56189">
        <v>34.888447447660099</v>
      </c>
      <c r="C56189">
        <v>48.14413811</v>
      </c>
      <c r="D56189">
        <f t="shared" si="877"/>
        <v>175.71333493564526</v>
      </c>
    </row>
    <row r="56190" spans="1:4" x14ac:dyDescent="0.3">
      <c r="A56190" t="s">
        <v>56189</v>
      </c>
      <c r="B56190">
        <v>98.879274882159194</v>
      </c>
      <c r="C56190">
        <v>109.20658969999999</v>
      </c>
      <c r="D56190">
        <f t="shared" si="877"/>
        <v>106.65343134679416</v>
      </c>
    </row>
    <row r="56191" spans="1:4" x14ac:dyDescent="0.3">
      <c r="A56191" t="s">
        <v>56190</v>
      </c>
      <c r="B56191">
        <v>112.809134741562</v>
      </c>
      <c r="C56191">
        <v>126.3825003</v>
      </c>
      <c r="D56191">
        <f t="shared" si="877"/>
        <v>184.23625258299089</v>
      </c>
    </row>
    <row r="56192" spans="1:4" x14ac:dyDescent="0.3">
      <c r="A56192" t="s">
        <v>56191</v>
      </c>
      <c r="B56192">
        <v>60.212795911803198</v>
      </c>
      <c r="C56192">
        <v>58.095313449999999</v>
      </c>
      <c r="D56192">
        <f t="shared" si="877"/>
        <v>4.4837319760441368</v>
      </c>
    </row>
    <row r="56193" spans="1:4" x14ac:dyDescent="0.3">
      <c r="A56193" t="s">
        <v>56192</v>
      </c>
      <c r="B56193">
        <v>33.462179315224901</v>
      </c>
      <c r="C56193">
        <v>33.239964059999998</v>
      </c>
      <c r="D56193">
        <f t="shared" si="877"/>
        <v>4.9379619654668701E-2</v>
      </c>
    </row>
    <row r="56194" spans="1:4" x14ac:dyDescent="0.3">
      <c r="A56194" t="s">
        <v>56193</v>
      </c>
      <c r="B56194">
        <v>63.7186303409541</v>
      </c>
      <c r="C56194">
        <v>58.144886700000001</v>
      </c>
      <c r="D56194">
        <f t="shared" si="877"/>
        <v>31.066618175076258</v>
      </c>
    </row>
    <row r="56195" spans="1:4" x14ac:dyDescent="0.3">
      <c r="A56195" t="s">
        <v>56194</v>
      </c>
      <c r="B56195">
        <v>79.105732172713502</v>
      </c>
      <c r="C56195">
        <v>74.415928589999993</v>
      </c>
      <c r="D56195">
        <f t="shared" ref="D56195:D56258" si="878">(B56195-C56195)^2</f>
        <v>21.994257644432466</v>
      </c>
    </row>
    <row r="56196" spans="1:4" x14ac:dyDescent="0.3">
      <c r="A56196" t="s">
        <v>56195</v>
      </c>
      <c r="B56196">
        <v>56.520203284500802</v>
      </c>
      <c r="C56196">
        <v>57.937808570000001</v>
      </c>
      <c r="D56196">
        <f t="shared" si="878"/>
        <v>2.0096047454752668</v>
      </c>
    </row>
    <row r="56197" spans="1:4" x14ac:dyDescent="0.3">
      <c r="A56197" t="s">
        <v>56196</v>
      </c>
      <c r="B56197">
        <v>30.071901768075598</v>
      </c>
      <c r="C56197">
        <v>33.092499330000003</v>
      </c>
      <c r="D56197">
        <f t="shared" si="878"/>
        <v>9.1240096311036556</v>
      </c>
    </row>
    <row r="56198" spans="1:4" x14ac:dyDescent="0.3">
      <c r="A56198" t="s">
        <v>56197</v>
      </c>
      <c r="B56198">
        <v>57.847973355050499</v>
      </c>
      <c r="C56198">
        <v>58.826989529999999</v>
      </c>
      <c r="D56198">
        <f t="shared" si="878"/>
        <v>0.95847267081274978</v>
      </c>
    </row>
    <row r="56199" spans="1:4" x14ac:dyDescent="0.3">
      <c r="A56199" t="s">
        <v>56198</v>
      </c>
      <c r="B56199">
        <v>74.790272051364596</v>
      </c>
      <c r="C56199">
        <v>75.489597340000003</v>
      </c>
      <c r="D56199">
        <f t="shared" si="878"/>
        <v>0.48905585932499546</v>
      </c>
    </row>
    <row r="56200" spans="1:4" x14ac:dyDescent="0.3">
      <c r="A56200" t="s">
        <v>56199</v>
      </c>
      <c r="B56200">
        <v>40.123154779899203</v>
      </c>
      <c r="C56200">
        <v>30.946869750000001</v>
      </c>
      <c r="D56200">
        <f t="shared" si="878"/>
        <v>84.20420694995218</v>
      </c>
    </row>
    <row r="56201" spans="1:4" x14ac:dyDescent="0.3">
      <c r="A56201" t="s">
        <v>56200</v>
      </c>
      <c r="B56201">
        <v>12.155540163618999</v>
      </c>
      <c r="C56201">
        <v>5.816671199</v>
      </c>
      <c r="D56201">
        <f t="shared" si="878"/>
        <v>40.181259750609946</v>
      </c>
    </row>
    <row r="56202" spans="1:4" x14ac:dyDescent="0.3">
      <c r="A56202" t="s">
        <v>56201</v>
      </c>
      <c r="B56202">
        <v>47.960704917765398</v>
      </c>
      <c r="C56202">
        <v>30.087809239999999</v>
      </c>
      <c r="D56202">
        <f t="shared" si="878"/>
        <v>319.44039990828509</v>
      </c>
    </row>
    <row r="56203" spans="1:4" x14ac:dyDescent="0.3">
      <c r="A56203" t="s">
        <v>56202</v>
      </c>
      <c r="B56203">
        <v>63.323215976412698</v>
      </c>
      <c r="C56203">
        <v>46.074589330000002</v>
      </c>
      <c r="D56203">
        <f t="shared" si="878"/>
        <v>297.51512118733808</v>
      </c>
    </row>
    <row r="56204" spans="1:4" x14ac:dyDescent="0.3">
      <c r="A56204" t="s">
        <v>56203</v>
      </c>
      <c r="B56204">
        <v>65.712886077402302</v>
      </c>
      <c r="C56204">
        <v>66.712749270000003</v>
      </c>
      <c r="D56204">
        <f t="shared" si="878"/>
        <v>0.99972640391166701</v>
      </c>
    </row>
    <row r="56205" spans="1:4" x14ac:dyDescent="0.3">
      <c r="A56205" t="s">
        <v>56204</v>
      </c>
      <c r="B56205">
        <v>23.957154200550701</v>
      </c>
      <c r="C56205">
        <v>24.99119954</v>
      </c>
      <c r="D56205">
        <f t="shared" si="878"/>
        <v>1.0692497640368173</v>
      </c>
    </row>
    <row r="56206" spans="1:4" x14ac:dyDescent="0.3">
      <c r="A56206" t="s">
        <v>56205</v>
      </c>
      <c r="B56206">
        <v>49.638210428130598</v>
      </c>
      <c r="C56206">
        <v>44.959504940000002</v>
      </c>
      <c r="D56206">
        <f t="shared" si="878"/>
        <v>21.890285044663361</v>
      </c>
    </row>
    <row r="56207" spans="1:4" x14ac:dyDescent="0.3">
      <c r="A56207" t="s">
        <v>56206</v>
      </c>
      <c r="B56207">
        <v>22.806687883657499</v>
      </c>
      <c r="C56207">
        <v>18.38101447</v>
      </c>
      <c r="D56207">
        <f t="shared" si="878"/>
        <v>19.586585164354823</v>
      </c>
    </row>
    <row r="56208" spans="1:4" x14ac:dyDescent="0.3">
      <c r="A56208" t="s">
        <v>56207</v>
      </c>
      <c r="B56208">
        <v>7.2838627607822701</v>
      </c>
      <c r="C56208">
        <v>6.4464112870000001</v>
      </c>
      <c r="D56208">
        <f t="shared" si="878"/>
        <v>0.70132497094009616</v>
      </c>
    </row>
    <row r="56209" spans="1:4" x14ac:dyDescent="0.3">
      <c r="A56209" t="s">
        <v>56208</v>
      </c>
      <c r="B56209">
        <v>-21.085385512957899</v>
      </c>
      <c r="C56209">
        <v>-18.77665867</v>
      </c>
      <c r="D56209">
        <f t="shared" si="878"/>
        <v>5.3302196353943474</v>
      </c>
    </row>
    <row r="56210" spans="1:4" x14ac:dyDescent="0.3">
      <c r="A56210" t="s">
        <v>56209</v>
      </c>
      <c r="B56210">
        <v>33.1574973320106</v>
      </c>
      <c r="C56210">
        <v>25.499482239999999</v>
      </c>
      <c r="D56210">
        <f t="shared" si="878"/>
        <v>58.645195149462133</v>
      </c>
    </row>
    <row r="56211" spans="1:4" x14ac:dyDescent="0.3">
      <c r="A56211" t="s">
        <v>56210</v>
      </c>
      <c r="B56211">
        <v>14.4963776637594</v>
      </c>
      <c r="C56211">
        <v>9.9761522249999999</v>
      </c>
      <c r="D56211">
        <f t="shared" si="878"/>
        <v>20.432438017207613</v>
      </c>
    </row>
    <row r="56212" spans="1:4" x14ac:dyDescent="0.3">
      <c r="A56212" t="s">
        <v>56211</v>
      </c>
      <c r="B56212">
        <v>-10.317243568707701</v>
      </c>
      <c r="C56212">
        <v>-13.99566379</v>
      </c>
      <c r="D56212">
        <f t="shared" si="878"/>
        <v>13.530775324412087</v>
      </c>
    </row>
    <row r="56213" spans="1:4" x14ac:dyDescent="0.3">
      <c r="A56213" t="s">
        <v>56212</v>
      </c>
      <c r="B56213">
        <v>62.662148839636401</v>
      </c>
      <c r="C56213">
        <v>64.719999849999994</v>
      </c>
      <c r="D56213">
        <f t="shared" si="878"/>
        <v>4.2347507808544567</v>
      </c>
    </row>
    <row r="56214" spans="1:4" x14ac:dyDescent="0.3">
      <c r="A56214" t="s">
        <v>56213</v>
      </c>
      <c r="B56214">
        <v>38.440550058349103</v>
      </c>
      <c r="C56214">
        <v>41.803027309999997</v>
      </c>
      <c r="D56214">
        <f t="shared" si="878"/>
        <v>11.306253267869749</v>
      </c>
    </row>
    <row r="56215" spans="1:4" x14ac:dyDescent="0.3">
      <c r="A56215" t="s">
        <v>56214</v>
      </c>
      <c r="B56215">
        <v>28.993640808269301</v>
      </c>
      <c r="C56215">
        <v>30.965310729999999</v>
      </c>
      <c r="D56215">
        <f t="shared" si="878"/>
        <v>3.8874822802575344</v>
      </c>
    </row>
    <row r="56216" spans="1:4" x14ac:dyDescent="0.3">
      <c r="A56216" t="s">
        <v>56215</v>
      </c>
      <c r="B56216">
        <v>3.98200665483628</v>
      </c>
      <c r="C56216">
        <v>9.2192709149999992</v>
      </c>
      <c r="D56216">
        <f t="shared" si="878"/>
        <v>27.428936930788232</v>
      </c>
    </row>
    <row r="56217" spans="1:4" x14ac:dyDescent="0.3">
      <c r="A56217" t="s">
        <v>56216</v>
      </c>
      <c r="B56217">
        <v>78.468531582799599</v>
      </c>
      <c r="C56217">
        <v>83.513909380000001</v>
      </c>
      <c r="D56217">
        <f t="shared" si="878"/>
        <v>25.45583711648278</v>
      </c>
    </row>
    <row r="56218" spans="1:4" x14ac:dyDescent="0.3">
      <c r="A56218" t="s">
        <v>56217</v>
      </c>
      <c r="B56218">
        <v>92.027317663523206</v>
      </c>
      <c r="C56218">
        <v>97.149411360000002</v>
      </c>
      <c r="D56218">
        <f t="shared" si="878"/>
        <v>26.235843835487326</v>
      </c>
    </row>
    <row r="56219" spans="1:4" x14ac:dyDescent="0.3">
      <c r="A56219" t="s">
        <v>56218</v>
      </c>
      <c r="B56219">
        <v>54.550400059789801</v>
      </c>
      <c r="C56219">
        <v>54.028794900000001</v>
      </c>
      <c r="D56219">
        <f t="shared" si="878"/>
        <v>0.27207194271934293</v>
      </c>
    </row>
    <row r="56220" spans="1:4" x14ac:dyDescent="0.3">
      <c r="A56220" t="s">
        <v>56219</v>
      </c>
      <c r="B56220">
        <v>18.360399582252601</v>
      </c>
      <c r="C56220">
        <v>24.07806837</v>
      </c>
      <c r="D56220">
        <f t="shared" si="878"/>
        <v>32.691736366380816</v>
      </c>
    </row>
    <row r="56221" spans="1:4" x14ac:dyDescent="0.3">
      <c r="A56221" t="s">
        <v>56220</v>
      </c>
      <c r="B56221">
        <v>68.979245221304495</v>
      </c>
      <c r="C56221">
        <v>68.736710619999997</v>
      </c>
      <c r="D56221">
        <f t="shared" si="878"/>
        <v>5.8823032829932127E-2</v>
      </c>
    </row>
    <row r="56222" spans="1:4" x14ac:dyDescent="0.3">
      <c r="A56222" t="s">
        <v>56221</v>
      </c>
      <c r="B56222">
        <v>44.717948965725697</v>
      </c>
      <c r="C56222">
        <v>48.563837120000002</v>
      </c>
      <c r="D56222">
        <f t="shared" si="878"/>
        <v>14.790855695187426</v>
      </c>
    </row>
    <row r="56223" spans="1:4" x14ac:dyDescent="0.3">
      <c r="A56223" t="s">
        <v>56222</v>
      </c>
      <c r="B56223">
        <v>61.475352700512303</v>
      </c>
      <c r="C56223">
        <v>66.990329220000007</v>
      </c>
      <c r="D56223">
        <f t="shared" si="878"/>
        <v>30.414966010500702</v>
      </c>
    </row>
    <row r="56224" spans="1:4" x14ac:dyDescent="0.3">
      <c r="A56224" t="s">
        <v>56223</v>
      </c>
      <c r="B56224">
        <v>37.547417787632703</v>
      </c>
      <c r="C56224">
        <v>44.62682006</v>
      </c>
      <c r="D56224">
        <f t="shared" si="878"/>
        <v>50.117936533999242</v>
      </c>
    </row>
    <row r="56225" spans="1:4" x14ac:dyDescent="0.3">
      <c r="A56225" t="s">
        <v>56224</v>
      </c>
      <c r="B56225">
        <v>52.013211655627998</v>
      </c>
      <c r="C56225">
        <v>48.98372337</v>
      </c>
      <c r="D56225">
        <f t="shared" si="878"/>
        <v>9.1777992727572677</v>
      </c>
    </row>
    <row r="56226" spans="1:4" x14ac:dyDescent="0.3">
      <c r="A56226" t="s">
        <v>56225</v>
      </c>
      <c r="B56226">
        <v>24.050559635126401</v>
      </c>
      <c r="C56226">
        <v>23.288138759999999</v>
      </c>
      <c r="D56226">
        <f t="shared" si="878"/>
        <v>0.58128559082850884</v>
      </c>
    </row>
    <row r="56227" spans="1:4" x14ac:dyDescent="0.3">
      <c r="A56227" t="s">
        <v>56226</v>
      </c>
      <c r="B56227">
        <v>57.001056594872203</v>
      </c>
      <c r="C56227">
        <v>46.599187270000002</v>
      </c>
      <c r="D56227">
        <f t="shared" si="878"/>
        <v>108.19888545171727</v>
      </c>
    </row>
    <row r="56228" spans="1:4" x14ac:dyDescent="0.3">
      <c r="A56228" t="s">
        <v>56227</v>
      </c>
      <c r="B56228">
        <v>72.205956269977605</v>
      </c>
      <c r="C56228">
        <v>63.298190630000001</v>
      </c>
      <c r="D56228">
        <f t="shared" si="878"/>
        <v>79.348288696765621</v>
      </c>
    </row>
    <row r="56229" spans="1:4" x14ac:dyDescent="0.3">
      <c r="A56229" t="s">
        <v>56228</v>
      </c>
      <c r="B56229">
        <v>80.051295131964693</v>
      </c>
      <c r="C56229">
        <v>84.563732770000001</v>
      </c>
      <c r="D56229">
        <f t="shared" si="878"/>
        <v>20.362093437157672</v>
      </c>
    </row>
    <row r="56230" spans="1:4" x14ac:dyDescent="0.3">
      <c r="A56230" t="s">
        <v>56229</v>
      </c>
      <c r="B56230">
        <v>28.176562169575199</v>
      </c>
      <c r="C56230">
        <v>33.013501740000002</v>
      </c>
      <c r="D56230">
        <f t="shared" si="878"/>
        <v>23.395984407941281</v>
      </c>
    </row>
    <row r="56231" spans="1:4" x14ac:dyDescent="0.3">
      <c r="A56231" t="s">
        <v>56230</v>
      </c>
      <c r="B56231">
        <v>5.4600898834941898</v>
      </c>
      <c r="C56231">
        <v>11.550468710000001</v>
      </c>
      <c r="D56231">
        <f t="shared" si="878"/>
        <v>37.092714250350298</v>
      </c>
    </row>
    <row r="56232" spans="1:4" x14ac:dyDescent="0.3">
      <c r="A56232" t="s">
        <v>56231</v>
      </c>
      <c r="B56232">
        <v>13.831404643141299</v>
      </c>
      <c r="C56232">
        <v>10.08722141</v>
      </c>
      <c r="D56232">
        <f t="shared" si="878"/>
        <v>14.018908083336436</v>
      </c>
    </row>
    <row r="56233" spans="1:4" x14ac:dyDescent="0.3">
      <c r="A56233" t="s">
        <v>56232</v>
      </c>
      <c r="B56233">
        <v>-12.197334398350799</v>
      </c>
      <c r="C56233">
        <v>-14.319458689999999</v>
      </c>
      <c r="D56233">
        <f t="shared" si="878"/>
        <v>4.5034115092076199</v>
      </c>
    </row>
    <row r="56234" spans="1:4" x14ac:dyDescent="0.3">
      <c r="A56234" t="s">
        <v>56233</v>
      </c>
      <c r="B56234">
        <v>13.348090609490001</v>
      </c>
      <c r="C56234">
        <v>9.0656359399999999</v>
      </c>
      <c r="D56234">
        <f t="shared" si="878"/>
        <v>18.339417996236712</v>
      </c>
    </row>
    <row r="56235" spans="1:4" x14ac:dyDescent="0.3">
      <c r="A56235" t="s">
        <v>56234</v>
      </c>
      <c r="B56235">
        <v>31.236977703586099</v>
      </c>
      <c r="C56235">
        <v>26.7153162</v>
      </c>
      <c r="D56235">
        <f t="shared" si="878"/>
        <v>20.445422753012501</v>
      </c>
    </row>
    <row r="56236" spans="1:4" x14ac:dyDescent="0.3">
      <c r="A56236" t="s">
        <v>56235</v>
      </c>
      <c r="B56236">
        <v>-27.703551799420399</v>
      </c>
      <c r="C56236">
        <v>-12.87144621</v>
      </c>
      <c r="D56236">
        <f t="shared" si="878"/>
        <v>219.99135621571585</v>
      </c>
    </row>
    <row r="56237" spans="1:4" x14ac:dyDescent="0.3">
      <c r="A56237" t="s">
        <v>56236</v>
      </c>
      <c r="B56237">
        <v>-54.463976723774799</v>
      </c>
      <c r="C56237">
        <v>-37.712990400000002</v>
      </c>
      <c r="D56237">
        <f t="shared" si="878"/>
        <v>280.59554281929024</v>
      </c>
    </row>
    <row r="56238" spans="1:4" x14ac:dyDescent="0.3">
      <c r="A56238" t="s">
        <v>56237</v>
      </c>
      <c r="B56238">
        <v>52.874461511673701</v>
      </c>
      <c r="C56238">
        <v>54.777413729999999</v>
      </c>
      <c r="D56238">
        <f t="shared" si="878"/>
        <v>3.6212271452329801</v>
      </c>
    </row>
    <row r="56239" spans="1:4" x14ac:dyDescent="0.3">
      <c r="A56239" t="s">
        <v>56238</v>
      </c>
      <c r="B56239">
        <v>17.026197065831301</v>
      </c>
      <c r="C56239">
        <v>25.28163159</v>
      </c>
      <c r="D56239">
        <f t="shared" si="878"/>
        <v>68.152199182836469</v>
      </c>
    </row>
    <row r="56240" spans="1:4" x14ac:dyDescent="0.3">
      <c r="A56240" t="s">
        <v>56239</v>
      </c>
      <c r="B56240">
        <v>66.900215510401097</v>
      </c>
      <c r="C56240">
        <v>71.318284700000007</v>
      </c>
      <c r="D56240">
        <f t="shared" si="878"/>
        <v>19.519335364083169</v>
      </c>
    </row>
    <row r="56241" spans="1:4" x14ac:dyDescent="0.3">
      <c r="A56241" t="s">
        <v>56240</v>
      </c>
      <c r="B56241">
        <v>45.0055194578241</v>
      </c>
      <c r="C56241">
        <v>53.653566669999996</v>
      </c>
      <c r="D56241">
        <f t="shared" si="878"/>
        <v>74.788720584023295</v>
      </c>
    </row>
    <row r="56242" spans="1:4" x14ac:dyDescent="0.3">
      <c r="A56242" t="s">
        <v>56241</v>
      </c>
      <c r="B56242">
        <v>49.319550878298699</v>
      </c>
      <c r="C56242">
        <v>45.111641689999999</v>
      </c>
      <c r="D56242">
        <f t="shared" si="878"/>
        <v>17.706499736968624</v>
      </c>
    </row>
    <row r="56243" spans="1:4" x14ac:dyDescent="0.3">
      <c r="A56243" t="s">
        <v>56242</v>
      </c>
      <c r="B56243">
        <v>66.628847934669196</v>
      </c>
      <c r="C56243">
        <v>58.463509379999998</v>
      </c>
      <c r="D56243">
        <f t="shared" si="878"/>
        <v>66.672753712367268</v>
      </c>
    </row>
    <row r="56244" spans="1:4" x14ac:dyDescent="0.3">
      <c r="A56244" t="s">
        <v>56243</v>
      </c>
      <c r="B56244">
        <v>23.801139406695501</v>
      </c>
      <c r="C56244">
        <v>18.831566290000001</v>
      </c>
      <c r="D56244">
        <f t="shared" si="878"/>
        <v>24.696656962182626</v>
      </c>
    </row>
    <row r="56245" spans="1:4" x14ac:dyDescent="0.3">
      <c r="A56245" t="s">
        <v>56244</v>
      </c>
      <c r="B56245">
        <v>60.947036235291002</v>
      </c>
      <c r="C56245">
        <v>62.778892220000003</v>
      </c>
      <c r="D56245">
        <f t="shared" si="878"/>
        <v>3.3556963487141855</v>
      </c>
    </row>
    <row r="56246" spans="1:4" x14ac:dyDescent="0.3">
      <c r="A56246" t="s">
        <v>56245</v>
      </c>
      <c r="B56246">
        <v>26.335664633421199</v>
      </c>
      <c r="C56246">
        <v>19.715379110000001</v>
      </c>
      <c r="D56246">
        <f t="shared" si="878"/>
        <v>43.828180411620295</v>
      </c>
    </row>
    <row r="56247" spans="1:4" x14ac:dyDescent="0.3">
      <c r="A56247" t="s">
        <v>56246</v>
      </c>
      <c r="B56247">
        <v>40.989013348442498</v>
      </c>
      <c r="C56247">
        <v>34.278340139999997</v>
      </c>
      <c r="D56247">
        <f t="shared" si="878"/>
        <v>45.033134910507961</v>
      </c>
    </row>
    <row r="56248" spans="1:4" x14ac:dyDescent="0.3">
      <c r="A56248" t="s">
        <v>56247</v>
      </c>
      <c r="B56248">
        <v>0.25428329353678802</v>
      </c>
      <c r="C56248">
        <v>-6.6538026390000002</v>
      </c>
      <c r="D56248">
        <f t="shared" si="878"/>
        <v>47.721651251312664</v>
      </c>
    </row>
    <row r="56249" spans="1:4" x14ac:dyDescent="0.3">
      <c r="A56249" t="s">
        <v>56248</v>
      </c>
      <c r="B56249">
        <v>35.908401610497201</v>
      </c>
      <c r="C56249">
        <v>37.420280210000001</v>
      </c>
      <c r="D56249">
        <f t="shared" si="878"/>
        <v>2.2857768996345498</v>
      </c>
    </row>
    <row r="56250" spans="1:4" x14ac:dyDescent="0.3">
      <c r="A56250" t="s">
        <v>56249</v>
      </c>
      <c r="B56250">
        <v>58.616173305770303</v>
      </c>
      <c r="C56250">
        <v>59.316446939999999</v>
      </c>
      <c r="D56250">
        <f t="shared" si="878"/>
        <v>0.49038316279726546</v>
      </c>
    </row>
    <row r="56251" spans="1:4" x14ac:dyDescent="0.3">
      <c r="A56251" t="s">
        <v>56250</v>
      </c>
      <c r="B56251">
        <v>35.382975466399301</v>
      </c>
      <c r="C56251">
        <v>36.33170337</v>
      </c>
      <c r="D56251">
        <f t="shared" si="878"/>
        <v>0.90008463507057557</v>
      </c>
    </row>
    <row r="56252" spans="1:4" x14ac:dyDescent="0.3">
      <c r="A56252" t="s">
        <v>56251</v>
      </c>
      <c r="B56252">
        <v>58.510706212201001</v>
      </c>
      <c r="C56252">
        <v>60.745286069999999</v>
      </c>
      <c r="D56252">
        <f t="shared" si="878"/>
        <v>4.9933471408809904</v>
      </c>
    </row>
    <row r="56253" spans="1:4" x14ac:dyDescent="0.3">
      <c r="A56253" t="s">
        <v>56252</v>
      </c>
      <c r="B56253">
        <v>32.1872217979599</v>
      </c>
      <c r="C56253">
        <v>38.528614130000001</v>
      </c>
      <c r="D56253">
        <f t="shared" si="878"/>
        <v>40.213256708856989</v>
      </c>
    </row>
    <row r="56254" spans="1:4" x14ac:dyDescent="0.3">
      <c r="A56254" t="s">
        <v>56253</v>
      </c>
      <c r="B56254">
        <v>58.230029037224</v>
      </c>
      <c r="C56254">
        <v>60.55675377</v>
      </c>
      <c r="D56254">
        <f t="shared" si="878"/>
        <v>5.4136479821115504</v>
      </c>
    </row>
    <row r="56255" spans="1:4" x14ac:dyDescent="0.3">
      <c r="A56255" t="s">
        <v>56254</v>
      </c>
      <c r="B56255">
        <v>37.187161315572702</v>
      </c>
      <c r="C56255">
        <v>37.40383765</v>
      </c>
      <c r="D56255">
        <f t="shared" si="878"/>
        <v>4.6948633900850259E-2</v>
      </c>
    </row>
    <row r="56256" spans="1:4" x14ac:dyDescent="0.3">
      <c r="A56256" t="s">
        <v>56255</v>
      </c>
      <c r="B56256">
        <v>76.8954858331292</v>
      </c>
      <c r="C56256">
        <v>76.926314649999995</v>
      </c>
      <c r="D56256">
        <f t="shared" si="878"/>
        <v>9.5041594965299223E-4</v>
      </c>
    </row>
    <row r="56257" spans="1:4" x14ac:dyDescent="0.3">
      <c r="A56257" t="s">
        <v>56256</v>
      </c>
      <c r="B56257">
        <v>52.252719860251602</v>
      </c>
      <c r="C56257">
        <v>50.58878782</v>
      </c>
      <c r="D56257">
        <f t="shared" si="878"/>
        <v>2.7686698345758591</v>
      </c>
    </row>
    <row r="56258" spans="1:4" x14ac:dyDescent="0.3">
      <c r="A56258" t="s">
        <v>56257</v>
      </c>
      <c r="B56258">
        <v>33.6257754411386</v>
      </c>
      <c r="C56258">
        <v>37.669274170000001</v>
      </c>
      <c r="D56258">
        <f t="shared" si="878"/>
        <v>16.349881970303766</v>
      </c>
    </row>
    <row r="56259" spans="1:4" x14ac:dyDescent="0.3">
      <c r="A56259" t="s">
        <v>56258</v>
      </c>
      <c r="B56259">
        <v>58.038471194200099</v>
      </c>
      <c r="C56259">
        <v>63.45396513</v>
      </c>
      <c r="D56259">
        <f t="shared" ref="D56259:D56322" si="879">(B56259-C56259)^2</f>
        <v>29.327574568685506</v>
      </c>
    </row>
    <row r="56260" spans="1:4" x14ac:dyDescent="0.3">
      <c r="A56260" t="s">
        <v>56259</v>
      </c>
      <c r="B56260">
        <v>21.177959011203999</v>
      </c>
      <c r="C56260">
        <v>27.864438230000001</v>
      </c>
      <c r="D56260">
        <f t="shared" si="879"/>
        <v>44.709004343390795</v>
      </c>
    </row>
    <row r="56261" spans="1:4" x14ac:dyDescent="0.3">
      <c r="A56261" t="s">
        <v>56260</v>
      </c>
      <c r="B56261">
        <v>78.338710735617994</v>
      </c>
      <c r="C56261">
        <v>82.147821199999996</v>
      </c>
      <c r="D56261">
        <f t="shared" si="879"/>
        <v>14.50932252986447</v>
      </c>
    </row>
    <row r="56262" spans="1:4" x14ac:dyDescent="0.3">
      <c r="A56262" t="s">
        <v>56261</v>
      </c>
      <c r="B56262">
        <v>23.898063922456799</v>
      </c>
      <c r="C56262">
        <v>26.536000619999999</v>
      </c>
      <c r="D56262">
        <f t="shared" si="879"/>
        <v>6.9587100202451238</v>
      </c>
    </row>
    <row r="56263" spans="1:4" x14ac:dyDescent="0.3">
      <c r="A56263" t="s">
        <v>56262</v>
      </c>
      <c r="B56263">
        <v>6.0565000758671301</v>
      </c>
      <c r="C56263">
        <v>4.8112961270000003</v>
      </c>
      <c r="D56263">
        <f t="shared" si="879"/>
        <v>1.5505328742742936</v>
      </c>
    </row>
    <row r="56264" spans="1:4" x14ac:dyDescent="0.3">
      <c r="A56264" t="s">
        <v>56263</v>
      </c>
      <c r="B56264">
        <v>17.9863169726999</v>
      </c>
      <c r="C56264">
        <v>18.61685319</v>
      </c>
      <c r="D56264">
        <f t="shared" si="879"/>
        <v>0.39757592132711994</v>
      </c>
    </row>
    <row r="56265" spans="1:4" x14ac:dyDescent="0.3">
      <c r="A56265" t="s">
        <v>56264</v>
      </c>
      <c r="B56265">
        <v>-4.0588963381101699</v>
      </c>
      <c r="C56265">
        <v>4.3230937359999997</v>
      </c>
      <c r="D56265">
        <f t="shared" si="879"/>
        <v>70.257757602481419</v>
      </c>
    </row>
    <row r="56266" spans="1:4" x14ac:dyDescent="0.3">
      <c r="A56266" t="s">
        <v>56265</v>
      </c>
      <c r="B56266">
        <v>63.682326854223298</v>
      </c>
      <c r="C56266">
        <v>55.926640620000001</v>
      </c>
      <c r="D56266">
        <f t="shared" si="879"/>
        <v>60.150668963720754</v>
      </c>
    </row>
    <row r="56267" spans="1:4" x14ac:dyDescent="0.3">
      <c r="A56267" t="s">
        <v>56266</v>
      </c>
      <c r="B56267">
        <v>81.051741273187105</v>
      </c>
      <c r="C56267">
        <v>74.099036290000001</v>
      </c>
      <c r="D56267">
        <f t="shared" si="879"/>
        <v>48.340106583234785</v>
      </c>
    </row>
    <row r="56268" spans="1:4" x14ac:dyDescent="0.3">
      <c r="A56268" t="s">
        <v>56267</v>
      </c>
      <c r="B56268">
        <v>60.0522349522629</v>
      </c>
      <c r="C56268">
        <v>57.87568512</v>
      </c>
      <c r="D56268">
        <f t="shared" si="879"/>
        <v>4.7373691723236577</v>
      </c>
    </row>
    <row r="56269" spans="1:4" x14ac:dyDescent="0.3">
      <c r="A56269" t="s">
        <v>56268</v>
      </c>
      <c r="B56269">
        <v>35.960275961594803</v>
      </c>
      <c r="C56269">
        <v>34.816895430000002</v>
      </c>
      <c r="D56269">
        <f t="shared" si="879"/>
        <v>1.307319040030009</v>
      </c>
    </row>
    <row r="56270" spans="1:4" x14ac:dyDescent="0.3">
      <c r="A56270" t="s">
        <v>56269</v>
      </c>
      <c r="B56270">
        <v>64.557514773636697</v>
      </c>
      <c r="C56270">
        <v>57.285546750000002</v>
      </c>
      <c r="D56270">
        <f t="shared" si="879"/>
        <v>52.881518936794585</v>
      </c>
    </row>
    <row r="56271" spans="1:4" x14ac:dyDescent="0.3">
      <c r="A56271" t="s">
        <v>56270</v>
      </c>
      <c r="B56271">
        <v>58.756903633821103</v>
      </c>
      <c r="C56271">
        <v>57.639114040000003</v>
      </c>
      <c r="D56271">
        <f t="shared" si="879"/>
        <v>1.2494535760547416</v>
      </c>
    </row>
    <row r="56272" spans="1:4" x14ac:dyDescent="0.3">
      <c r="A56272" t="s">
        <v>56271</v>
      </c>
      <c r="B56272">
        <v>34.703684163632602</v>
      </c>
      <c r="C56272">
        <v>34.412779319999999</v>
      </c>
      <c r="D56272">
        <f t="shared" si="879"/>
        <v>8.4625628048909302E-2</v>
      </c>
    </row>
    <row r="56273" spans="1:4" x14ac:dyDescent="0.3">
      <c r="A56273" t="s">
        <v>56272</v>
      </c>
      <c r="B56273">
        <v>49.098931811040103</v>
      </c>
      <c r="C56273">
        <v>49.798510149999998</v>
      </c>
      <c r="D56273">
        <f t="shared" si="879"/>
        <v>0.48940985234188644</v>
      </c>
    </row>
    <row r="56274" spans="1:4" x14ac:dyDescent="0.3">
      <c r="A56274" t="s">
        <v>56273</v>
      </c>
      <c r="B56274">
        <v>61.790647890221003</v>
      </c>
      <c r="C56274">
        <v>60.194332729999999</v>
      </c>
      <c r="D56274">
        <f t="shared" si="879"/>
        <v>2.5482220907514073</v>
      </c>
    </row>
    <row r="56275" spans="1:4" x14ac:dyDescent="0.3">
      <c r="A56275" t="s">
        <v>56274</v>
      </c>
      <c r="B56275">
        <v>34.192689873527101</v>
      </c>
      <c r="C56275">
        <v>38.082454869999999</v>
      </c>
      <c r="D56275">
        <f t="shared" si="879"/>
        <v>15.130271727785807</v>
      </c>
    </row>
    <row r="56276" spans="1:4" x14ac:dyDescent="0.3">
      <c r="A56276" t="s">
        <v>56275</v>
      </c>
      <c r="B56276">
        <v>60.191424653564503</v>
      </c>
      <c r="C56276">
        <v>59.391120569999998</v>
      </c>
      <c r="D56276">
        <f t="shared" si="879"/>
        <v>0.6404866261700225</v>
      </c>
    </row>
    <row r="56277" spans="1:4" x14ac:dyDescent="0.3">
      <c r="A56277" t="s">
        <v>56276</v>
      </c>
      <c r="B56277">
        <v>36.930469197208097</v>
      </c>
      <c r="C56277">
        <v>36.272717470000003</v>
      </c>
      <c r="D56277">
        <f t="shared" si="879"/>
        <v>0.4326373346452308</v>
      </c>
    </row>
    <row r="56278" spans="1:4" x14ac:dyDescent="0.3">
      <c r="A56278" t="s">
        <v>56277</v>
      </c>
      <c r="B56278">
        <v>59.235268239443798</v>
      </c>
      <c r="C56278">
        <v>54.906937679999999</v>
      </c>
      <c r="D56278">
        <f t="shared" si="879"/>
        <v>18.734445431815072</v>
      </c>
    </row>
    <row r="56279" spans="1:4" x14ac:dyDescent="0.3">
      <c r="A56279" t="s">
        <v>56278</v>
      </c>
      <c r="B56279">
        <v>78.262634060033207</v>
      </c>
      <c r="C56279">
        <v>73.433876220000002</v>
      </c>
      <c r="D56279">
        <f t="shared" si="879"/>
        <v>23.316902277682146</v>
      </c>
    </row>
    <row r="56280" spans="1:4" x14ac:dyDescent="0.3">
      <c r="A56280" t="s">
        <v>56279</v>
      </c>
      <c r="B56280">
        <v>60.887103221197599</v>
      </c>
      <c r="C56280">
        <v>57.398150399999999</v>
      </c>
      <c r="D56280">
        <f t="shared" si="879"/>
        <v>12.172791788542693</v>
      </c>
    </row>
    <row r="56281" spans="1:4" x14ac:dyDescent="0.3">
      <c r="A56281" t="s">
        <v>56280</v>
      </c>
      <c r="B56281">
        <v>36.434051606344902</v>
      </c>
      <c r="C56281">
        <v>34.540791249999998</v>
      </c>
      <c r="D56281">
        <f t="shared" si="879"/>
        <v>3.5844347769072309</v>
      </c>
    </row>
    <row r="56282" spans="1:4" x14ac:dyDescent="0.3">
      <c r="A56282" t="s">
        <v>56281</v>
      </c>
      <c r="B56282">
        <v>60.145396783463802</v>
      </c>
      <c r="C56282">
        <v>56.770361450000003</v>
      </c>
      <c r="D56282">
        <f t="shared" si="879"/>
        <v>11.390863502129099</v>
      </c>
    </row>
    <row r="56283" spans="1:4" x14ac:dyDescent="0.3">
      <c r="A56283" t="s">
        <v>56282</v>
      </c>
      <c r="B56283">
        <v>63.3821416576316</v>
      </c>
      <c r="C56283">
        <v>57.821091799999998</v>
      </c>
      <c r="D56283">
        <f t="shared" si="879"/>
        <v>30.92527551906446</v>
      </c>
    </row>
    <row r="56284" spans="1:4" x14ac:dyDescent="0.3">
      <c r="A56284" t="s">
        <v>56283</v>
      </c>
      <c r="B56284">
        <v>38.558536390224397</v>
      </c>
      <c r="C56284">
        <v>35.014560930000002</v>
      </c>
      <c r="D56284">
        <f t="shared" si="879"/>
        <v>12.559762062672712</v>
      </c>
    </row>
    <row r="56285" spans="1:4" x14ac:dyDescent="0.3">
      <c r="A56285" t="s">
        <v>56284</v>
      </c>
      <c r="B56285">
        <v>64.873876551094796</v>
      </c>
      <c r="C56285">
        <v>55.744035349999997</v>
      </c>
      <c r="D56285">
        <f t="shared" si="879"/>
        <v>83.354000357208108</v>
      </c>
    </row>
    <row r="56286" spans="1:4" x14ac:dyDescent="0.3">
      <c r="A56286" t="s">
        <v>56285</v>
      </c>
      <c r="B56286">
        <v>65.877963575190194</v>
      </c>
      <c r="C56286">
        <v>56.871390480000002</v>
      </c>
      <c r="D56286">
        <f t="shared" si="879"/>
        <v>81.118358919003825</v>
      </c>
    </row>
    <row r="56287" spans="1:4" x14ac:dyDescent="0.3">
      <c r="A56287" t="s">
        <v>56286</v>
      </c>
      <c r="B56287">
        <v>82.594073245998601</v>
      </c>
      <c r="C56287">
        <v>74.044442959999998</v>
      </c>
      <c r="D56287">
        <f t="shared" si="879"/>
        <v>73.096178027264557</v>
      </c>
    </row>
    <row r="56288" spans="1:4" x14ac:dyDescent="0.3">
      <c r="A56288" t="s">
        <v>56287</v>
      </c>
      <c r="B56288">
        <v>52.186446574536603</v>
      </c>
      <c r="C56288">
        <v>52.58653486</v>
      </c>
      <c r="D56288">
        <f t="shared" si="879"/>
        <v>0.16007063616504075</v>
      </c>
    </row>
    <row r="56289" spans="1:4" x14ac:dyDescent="0.3">
      <c r="A56289" t="s">
        <v>56288</v>
      </c>
      <c r="B56289">
        <v>67.555469085555501</v>
      </c>
      <c r="C56289">
        <v>66.938025179999997</v>
      </c>
      <c r="D56289">
        <f t="shared" si="879"/>
        <v>0.38123697650763427</v>
      </c>
    </row>
    <row r="56290" spans="1:4" x14ac:dyDescent="0.3">
      <c r="A56290" t="s">
        <v>56289</v>
      </c>
      <c r="B56290">
        <v>66.114160090690703</v>
      </c>
      <c r="C56290">
        <v>68.517059840000002</v>
      </c>
      <c r="D56290">
        <f t="shared" si="879"/>
        <v>5.7739272052306907</v>
      </c>
    </row>
    <row r="56291" spans="1:4" x14ac:dyDescent="0.3">
      <c r="A56291" t="s">
        <v>56290</v>
      </c>
      <c r="B56291">
        <v>29.6465110206749</v>
      </c>
      <c r="C56291">
        <v>35.606998500000003</v>
      </c>
      <c r="D56291">
        <f t="shared" si="879"/>
        <v>35.527410991191317</v>
      </c>
    </row>
    <row r="56292" spans="1:4" x14ac:dyDescent="0.3">
      <c r="A56292" t="s">
        <v>56291</v>
      </c>
      <c r="B56292">
        <v>59.996140337292502</v>
      </c>
      <c r="C56292">
        <v>64.45017077</v>
      </c>
      <c r="D56292">
        <f t="shared" si="879"/>
        <v>19.838387095484538</v>
      </c>
    </row>
    <row r="56293" spans="1:4" x14ac:dyDescent="0.3">
      <c r="A56293" t="s">
        <v>56292</v>
      </c>
      <c r="B56293">
        <v>33.455529601478403</v>
      </c>
      <c r="C56293">
        <v>42.44873458</v>
      </c>
      <c r="D56293">
        <f t="shared" si="879"/>
        <v>80.877735785705624</v>
      </c>
    </row>
    <row r="56294" spans="1:4" x14ac:dyDescent="0.3">
      <c r="A56294" t="s">
        <v>56293</v>
      </c>
      <c r="B56294">
        <v>56.729616596515399</v>
      </c>
      <c r="C56294">
        <v>57.256960759999998</v>
      </c>
      <c r="D56294">
        <f t="shared" si="879"/>
        <v>0.27809186676127196</v>
      </c>
    </row>
    <row r="56295" spans="1:4" x14ac:dyDescent="0.3">
      <c r="A56295" t="s">
        <v>56294</v>
      </c>
      <c r="B56295">
        <v>59.985072843423303</v>
      </c>
      <c r="C56295">
        <v>59.08838154</v>
      </c>
      <c r="D56295">
        <f t="shared" si="879"/>
        <v>0.80405529363498218</v>
      </c>
    </row>
    <row r="56296" spans="1:4" x14ac:dyDescent="0.3">
      <c r="A56296" t="s">
        <v>56295</v>
      </c>
      <c r="B56296">
        <v>59.346140694385298</v>
      </c>
      <c r="C56296">
        <v>60.144200580000003</v>
      </c>
      <c r="D56296">
        <f t="shared" si="879"/>
        <v>0.63689958102735666</v>
      </c>
    </row>
    <row r="56297" spans="1:4" x14ac:dyDescent="0.3">
      <c r="A56297" t="s">
        <v>56296</v>
      </c>
      <c r="B56297">
        <v>23.6638458613929</v>
      </c>
      <c r="C56297">
        <v>27.73551934</v>
      </c>
      <c r="D56297">
        <f t="shared" si="879"/>
        <v>16.578524916392439</v>
      </c>
    </row>
    <row r="56298" spans="1:4" x14ac:dyDescent="0.3">
      <c r="A56298" t="s">
        <v>56297</v>
      </c>
      <c r="B56298">
        <v>57.938955923627503</v>
      </c>
      <c r="C56298">
        <v>64.658503920000001</v>
      </c>
      <c r="D56298">
        <f t="shared" si="879"/>
        <v>45.15232527555365</v>
      </c>
    </row>
    <row r="56299" spans="1:4" x14ac:dyDescent="0.3">
      <c r="A56299" t="s">
        <v>56298</v>
      </c>
      <c r="B56299">
        <v>23.4475919032569</v>
      </c>
      <c r="C56299">
        <v>32.883607269999999</v>
      </c>
      <c r="D56299">
        <f t="shared" si="879"/>
        <v>89.038386001411908</v>
      </c>
    </row>
    <row r="56300" spans="1:4" x14ac:dyDescent="0.3">
      <c r="A56300" t="s">
        <v>56299</v>
      </c>
      <c r="B56300">
        <v>76.67590701812</v>
      </c>
      <c r="C56300">
        <v>75.552975799999999</v>
      </c>
      <c r="D56300">
        <f t="shared" si="879"/>
        <v>1.2609745206284704</v>
      </c>
    </row>
    <row r="56301" spans="1:4" x14ac:dyDescent="0.3">
      <c r="A56301" t="s">
        <v>56300</v>
      </c>
      <c r="B56301">
        <v>93.566403785961398</v>
      </c>
      <c r="C56301">
        <v>92.083527169999996</v>
      </c>
      <c r="D56301">
        <f t="shared" si="879"/>
        <v>2.1989230581651391</v>
      </c>
    </row>
    <row r="56302" spans="1:4" x14ac:dyDescent="0.3">
      <c r="A56302" t="s">
        <v>56301</v>
      </c>
      <c r="B56302">
        <v>58.949837506719398</v>
      </c>
      <c r="C56302">
        <v>61.217891790000003</v>
      </c>
      <c r="D56302">
        <f t="shared" si="879"/>
        <v>5.1440702319075005</v>
      </c>
    </row>
    <row r="56303" spans="1:4" x14ac:dyDescent="0.3">
      <c r="A56303" t="s">
        <v>56302</v>
      </c>
      <c r="B56303">
        <v>85.536841517696502</v>
      </c>
      <c r="C56303">
        <v>94.426647639999999</v>
      </c>
      <c r="D56303">
        <f t="shared" si="879"/>
        <v>79.028652892144748</v>
      </c>
    </row>
    <row r="56304" spans="1:4" x14ac:dyDescent="0.3">
      <c r="A56304" t="s">
        <v>56303</v>
      </c>
      <c r="B56304">
        <v>58.320076695551499</v>
      </c>
      <c r="C56304">
        <v>71.015197610000001</v>
      </c>
      <c r="D56304">
        <f t="shared" si="879"/>
        <v>161.16609503246778</v>
      </c>
    </row>
    <row r="56305" spans="1:4" x14ac:dyDescent="0.3">
      <c r="A56305" t="s">
        <v>56304</v>
      </c>
      <c r="B56305">
        <v>57.952229015620503</v>
      </c>
      <c r="C56305">
        <v>64.916410330000005</v>
      </c>
      <c r="D56305">
        <f t="shared" si="879"/>
        <v>48.499821379552607</v>
      </c>
    </row>
    <row r="56306" spans="1:4" x14ac:dyDescent="0.3">
      <c r="A56306" t="s">
        <v>56305</v>
      </c>
      <c r="B56306">
        <v>58.935056707352203</v>
      </c>
      <c r="C56306">
        <v>65.356294480000003</v>
      </c>
      <c r="D56306">
        <f t="shared" si="879"/>
        <v>41.232294532878875</v>
      </c>
    </row>
    <row r="56307" spans="1:4" x14ac:dyDescent="0.3">
      <c r="A56307" t="s">
        <v>56306</v>
      </c>
      <c r="B56307">
        <v>84.667888527904793</v>
      </c>
      <c r="C56307">
        <v>95.061059749999998</v>
      </c>
      <c r="D56307">
        <f t="shared" si="879"/>
        <v>108.01800805178794</v>
      </c>
    </row>
    <row r="56308" spans="1:4" x14ac:dyDescent="0.3">
      <c r="A56308" t="s">
        <v>56307</v>
      </c>
      <c r="B56308">
        <v>25.198155382521101</v>
      </c>
      <c r="C56308">
        <v>33.129590999999998</v>
      </c>
      <c r="D56308">
        <f t="shared" si="879"/>
        <v>62.907670954212854</v>
      </c>
    </row>
    <row r="56309" spans="1:4" x14ac:dyDescent="0.3">
      <c r="A56309" t="s">
        <v>56308</v>
      </c>
      <c r="B56309">
        <v>33.061580149123699</v>
      </c>
      <c r="C56309">
        <v>43.428276910000001</v>
      </c>
      <c r="D56309">
        <f t="shared" si="879"/>
        <v>107.4684017319632</v>
      </c>
    </row>
    <row r="56310" spans="1:4" x14ac:dyDescent="0.3">
      <c r="A56310" t="s">
        <v>56309</v>
      </c>
      <c r="B56310">
        <v>58.409360624379403</v>
      </c>
      <c r="C56310">
        <v>71.800839510000003</v>
      </c>
      <c r="D56310">
        <f t="shared" si="879"/>
        <v>179.33170674402234</v>
      </c>
    </row>
    <row r="56311" spans="1:4" x14ac:dyDescent="0.3">
      <c r="A56311" t="s">
        <v>56310</v>
      </c>
      <c r="B56311">
        <v>66.245501812996395</v>
      </c>
      <c r="C56311">
        <v>66.188778839999998</v>
      </c>
      <c r="D56311">
        <f t="shared" si="879"/>
        <v>3.2174956655499774E-3</v>
      </c>
    </row>
    <row r="56312" spans="1:4" x14ac:dyDescent="0.3">
      <c r="A56312" t="s">
        <v>56311</v>
      </c>
      <c r="B56312">
        <v>60.461508373672103</v>
      </c>
      <c r="C56312">
        <v>64.765459989999997</v>
      </c>
      <c r="D56312">
        <f t="shared" si="879"/>
        <v>18.523999515691486</v>
      </c>
    </row>
    <row r="56313" spans="1:4" x14ac:dyDescent="0.3">
      <c r="A56313" t="s">
        <v>56312</v>
      </c>
      <c r="B56313">
        <v>34.785455891089498</v>
      </c>
      <c r="C56313">
        <v>39.027204730000001</v>
      </c>
      <c r="D56313">
        <f t="shared" si="879"/>
        <v>17.992433212398602</v>
      </c>
    </row>
    <row r="56314" spans="1:4" x14ac:dyDescent="0.3">
      <c r="A56314" t="s">
        <v>56313</v>
      </c>
      <c r="B56314">
        <v>78.759538857646106</v>
      </c>
      <c r="C56314">
        <v>83.342599280000002</v>
      </c>
      <c r="D56314">
        <f t="shared" si="879"/>
        <v>21.004442834946669</v>
      </c>
    </row>
    <row r="56315" spans="1:4" x14ac:dyDescent="0.3">
      <c r="A56315" t="s">
        <v>56314</v>
      </c>
      <c r="B56315">
        <v>60.441526313057601</v>
      </c>
      <c r="C56315">
        <v>62.376531319999998</v>
      </c>
      <c r="D56315">
        <f t="shared" si="879"/>
        <v>3.7442443768921465</v>
      </c>
    </row>
    <row r="56316" spans="1:4" x14ac:dyDescent="0.3">
      <c r="A56316" t="s">
        <v>56315</v>
      </c>
      <c r="B56316">
        <v>77.601797358881697</v>
      </c>
      <c r="C56316">
        <v>78.886654320000005</v>
      </c>
      <c r="D56316">
        <f t="shared" si="879"/>
        <v>1.6508574105341733</v>
      </c>
    </row>
    <row r="56317" spans="1:4" x14ac:dyDescent="0.3">
      <c r="A56317" t="s">
        <v>56316</v>
      </c>
      <c r="B56317">
        <v>37.210514320185403</v>
      </c>
      <c r="C56317">
        <v>39.137646400000001</v>
      </c>
      <c r="D56317">
        <f t="shared" si="879"/>
        <v>3.7138380530505377</v>
      </c>
    </row>
    <row r="56318" spans="1:4" x14ac:dyDescent="0.3">
      <c r="A56318" t="s">
        <v>56317</v>
      </c>
      <c r="B56318">
        <v>51.594891989973597</v>
      </c>
      <c r="C56318">
        <v>52.55101002</v>
      </c>
      <c r="D56318">
        <f t="shared" si="879"/>
        <v>0.91416168734156911</v>
      </c>
    </row>
    <row r="56319" spans="1:4" x14ac:dyDescent="0.3">
      <c r="A56319" t="s">
        <v>56318</v>
      </c>
      <c r="B56319">
        <v>67.578861593418097</v>
      </c>
      <c r="C56319">
        <v>68.690879969999997</v>
      </c>
      <c r="D56319">
        <f t="shared" si="879"/>
        <v>1.2365848698558459</v>
      </c>
    </row>
    <row r="56320" spans="1:4" x14ac:dyDescent="0.3">
      <c r="A56320" t="s">
        <v>56319</v>
      </c>
      <c r="B56320">
        <v>93.377097628186306</v>
      </c>
      <c r="C56320">
        <v>91.879586579999994</v>
      </c>
      <c r="D56320">
        <f t="shared" si="879"/>
        <v>2.2425393394400643</v>
      </c>
    </row>
    <row r="56321" spans="1:4" x14ac:dyDescent="0.3">
      <c r="A56321" t="s">
        <v>56320</v>
      </c>
      <c r="B56321">
        <v>50.224833690321198</v>
      </c>
      <c r="C56321">
        <v>46.653432530000003</v>
      </c>
      <c r="D56321">
        <f t="shared" si="879"/>
        <v>12.754906247943573</v>
      </c>
    </row>
    <row r="56322" spans="1:4" x14ac:dyDescent="0.3">
      <c r="A56322" t="s">
        <v>56321</v>
      </c>
      <c r="B56322">
        <v>68.055718491666596</v>
      </c>
      <c r="C56322">
        <v>60.43137918</v>
      </c>
      <c r="D56322">
        <f t="shared" si="879"/>
        <v>58.130549939424654</v>
      </c>
    </row>
    <row r="56323" spans="1:4" x14ac:dyDescent="0.3">
      <c r="A56323" t="s">
        <v>56322</v>
      </c>
      <c r="B56323">
        <v>24.8951720390559</v>
      </c>
      <c r="C56323">
        <v>19.651093700000001</v>
      </c>
      <c r="D56323">
        <f t="shared" ref="D56323:D56386" si="880">(B56323-C56323)^2</f>
        <v>27.500357626155285</v>
      </c>
    </row>
    <row r="56324" spans="1:4" x14ac:dyDescent="0.3">
      <c r="A56324" t="s">
        <v>56323</v>
      </c>
      <c r="B56324">
        <v>62.937703759865997</v>
      </c>
      <c r="C56324">
        <v>64.262952179999999</v>
      </c>
      <c r="D56324">
        <f t="shared" si="880"/>
        <v>1.7562833750676694</v>
      </c>
    </row>
    <row r="56325" spans="1:4" x14ac:dyDescent="0.3">
      <c r="A56325" t="s">
        <v>56324</v>
      </c>
      <c r="B56325">
        <v>23.1701309512158</v>
      </c>
      <c r="C56325">
        <v>30.33306061</v>
      </c>
      <c r="D56325">
        <f t="shared" si="880"/>
        <v>51.307561296690345</v>
      </c>
    </row>
    <row r="56326" spans="1:4" x14ac:dyDescent="0.3">
      <c r="A56326" t="s">
        <v>56325</v>
      </c>
      <c r="B56326">
        <v>-2.40736256863749</v>
      </c>
      <c r="C56326">
        <v>6.9379258229999996</v>
      </c>
      <c r="D56326">
        <f t="shared" si="880"/>
        <v>87.334415122874404</v>
      </c>
    </row>
    <row r="56327" spans="1:4" x14ac:dyDescent="0.3">
      <c r="A56327" t="s">
        <v>56326</v>
      </c>
      <c r="B56327">
        <v>27.841512062939401</v>
      </c>
      <c r="C56327">
        <v>29.617699779999999</v>
      </c>
      <c r="D56327">
        <f t="shared" si="880"/>
        <v>3.154842806236938</v>
      </c>
    </row>
    <row r="56328" spans="1:4" x14ac:dyDescent="0.3">
      <c r="A56328" t="s">
        <v>56327</v>
      </c>
      <c r="B56328">
        <v>7.5184923140335203</v>
      </c>
      <c r="C56328">
        <v>7.8427945220000002</v>
      </c>
      <c r="D56328">
        <f t="shared" si="880"/>
        <v>0.10517192209193399</v>
      </c>
    </row>
    <row r="56329" spans="1:4" x14ac:dyDescent="0.3">
      <c r="A56329" t="s">
        <v>56328</v>
      </c>
      <c r="B56329">
        <v>19.184983838442701</v>
      </c>
      <c r="C56329">
        <v>21.937633460000001</v>
      </c>
      <c r="D56329">
        <f t="shared" si="880"/>
        <v>7.5770799390595451</v>
      </c>
    </row>
    <row r="56330" spans="1:4" x14ac:dyDescent="0.3">
      <c r="A56330" t="s">
        <v>56329</v>
      </c>
      <c r="B56330">
        <v>26.666385842246701</v>
      </c>
      <c r="C56330">
        <v>28.513003609999998</v>
      </c>
      <c r="D56330">
        <f t="shared" si="880"/>
        <v>3.4099971801821716</v>
      </c>
    </row>
    <row r="56331" spans="1:4" x14ac:dyDescent="0.3">
      <c r="A56331" t="s">
        <v>56330</v>
      </c>
      <c r="B56331">
        <v>31.3607677212708</v>
      </c>
      <c r="C56331">
        <v>37.110511270000003</v>
      </c>
      <c r="D56331">
        <f t="shared" si="880"/>
        <v>33.059550876153089</v>
      </c>
    </row>
    <row r="56332" spans="1:4" x14ac:dyDescent="0.3">
      <c r="A56332" t="s">
        <v>56331</v>
      </c>
      <c r="B56332">
        <v>61.391559723431499</v>
      </c>
      <c r="C56332">
        <v>62.369999229999998</v>
      </c>
      <c r="D56332">
        <f t="shared" si="880"/>
        <v>0.95734386801400773</v>
      </c>
    </row>
    <row r="56333" spans="1:4" x14ac:dyDescent="0.3">
      <c r="A56333" t="s">
        <v>56332</v>
      </c>
      <c r="B56333">
        <v>29.597991153888</v>
      </c>
      <c r="C56333">
        <v>23.268337899999999</v>
      </c>
      <c r="D56333">
        <f t="shared" si="880"/>
        <v>40.064510314454957</v>
      </c>
    </row>
    <row r="56334" spans="1:4" x14ac:dyDescent="0.3">
      <c r="A56334" t="s">
        <v>56333</v>
      </c>
      <c r="B56334">
        <v>44.723347743222902</v>
      </c>
      <c r="C56334">
        <v>37.840084060000002</v>
      </c>
      <c r="D56334">
        <f t="shared" si="880"/>
        <v>47.379318932775284</v>
      </c>
    </row>
    <row r="56335" spans="1:4" x14ac:dyDescent="0.3">
      <c r="A56335" t="s">
        <v>56334</v>
      </c>
      <c r="B56335">
        <v>3.7933852200607698</v>
      </c>
      <c r="C56335">
        <v>-2.7306132449999998</v>
      </c>
      <c r="D56335">
        <f t="shared" si="880"/>
        <v>42.56255597211527</v>
      </c>
    </row>
    <row r="56336" spans="1:4" x14ac:dyDescent="0.3">
      <c r="A56336" t="s">
        <v>56335</v>
      </c>
      <c r="B56336">
        <v>39.2999202180834</v>
      </c>
      <c r="C56336">
        <v>40.609910999999997</v>
      </c>
      <c r="D56336">
        <f t="shared" si="880"/>
        <v>1.7160758487064556</v>
      </c>
    </row>
    <row r="56337" spans="1:4" x14ac:dyDescent="0.3">
      <c r="A56337" t="s">
        <v>56336</v>
      </c>
      <c r="B56337">
        <v>47.151006802942497</v>
      </c>
      <c r="C56337">
        <v>42.6383473</v>
      </c>
      <c r="D56337">
        <f t="shared" si="880"/>
        <v>20.364095789497231</v>
      </c>
    </row>
    <row r="56338" spans="1:4" x14ac:dyDescent="0.3">
      <c r="A56338" t="s">
        <v>56337</v>
      </c>
      <c r="B56338">
        <v>65.809102826601602</v>
      </c>
      <c r="C56338">
        <v>57.11533953</v>
      </c>
      <c r="D56338">
        <f t="shared" si="880"/>
        <v>75.581520257337161</v>
      </c>
    </row>
    <row r="56339" spans="1:4" x14ac:dyDescent="0.3">
      <c r="A56339" t="s">
        <v>56338</v>
      </c>
      <c r="B56339">
        <v>22.758984417370101</v>
      </c>
      <c r="C56339">
        <v>17.522302020000001</v>
      </c>
      <c r="D56339">
        <f t="shared" si="880"/>
        <v>27.422842530925852</v>
      </c>
    </row>
    <row r="56340" spans="1:4" x14ac:dyDescent="0.3">
      <c r="A56340" t="s">
        <v>56339</v>
      </c>
      <c r="B56340">
        <v>64.472931731556301</v>
      </c>
      <c r="C56340">
        <v>60.508283400000003</v>
      </c>
      <c r="D56340">
        <f t="shared" si="880"/>
        <v>15.718436392912134</v>
      </c>
    </row>
    <row r="56341" spans="1:4" x14ac:dyDescent="0.3">
      <c r="A56341" t="s">
        <v>56340</v>
      </c>
      <c r="B56341">
        <v>22.887386439489902</v>
      </c>
      <c r="C56341">
        <v>16.831066</v>
      </c>
      <c r="D56341">
        <f t="shared" si="880"/>
        <v>36.679017265783159</v>
      </c>
    </row>
    <row r="56342" spans="1:4" x14ac:dyDescent="0.3">
      <c r="A56342" t="s">
        <v>56341</v>
      </c>
      <c r="B56342">
        <v>39.227955172433802</v>
      </c>
      <c r="C56342">
        <v>32.094955140000003</v>
      </c>
      <c r="D56342">
        <f t="shared" si="880"/>
        <v>50.879689462700576</v>
      </c>
    </row>
    <row r="56343" spans="1:4" x14ac:dyDescent="0.3">
      <c r="A56343" t="s">
        <v>56342</v>
      </c>
      <c r="B56343">
        <v>-1.7418784747228599</v>
      </c>
      <c r="C56343">
        <v>-6.858022676</v>
      </c>
      <c r="D56343">
        <f t="shared" si="880"/>
        <v>26.174931488261706</v>
      </c>
    </row>
    <row r="56344" spans="1:4" x14ac:dyDescent="0.3">
      <c r="A56344" t="s">
        <v>56343</v>
      </c>
      <c r="B56344">
        <v>37.109244446926297</v>
      </c>
      <c r="C56344">
        <v>34.361519450000003</v>
      </c>
      <c r="D56344">
        <f t="shared" si="880"/>
        <v>7.5499926587336033</v>
      </c>
    </row>
    <row r="56345" spans="1:4" x14ac:dyDescent="0.3">
      <c r="A56345" t="s">
        <v>56344</v>
      </c>
      <c r="B56345">
        <v>61.778763995852302</v>
      </c>
      <c r="C56345">
        <v>62.168546220000003</v>
      </c>
      <c r="D56345">
        <f t="shared" si="880"/>
        <v>0.15193018226152907</v>
      </c>
    </row>
    <row r="56346" spans="1:4" x14ac:dyDescent="0.3">
      <c r="A56346" t="s">
        <v>56345</v>
      </c>
      <c r="B56346">
        <v>80.955511356237807</v>
      </c>
      <c r="C56346">
        <v>80.686699630000007</v>
      </c>
      <c r="D56346">
        <f t="shared" si="880"/>
        <v>7.2259744162945949E-2</v>
      </c>
    </row>
    <row r="56347" spans="1:4" x14ac:dyDescent="0.3">
      <c r="A56347" t="s">
        <v>56346</v>
      </c>
      <c r="B56347">
        <v>63.812595404904599</v>
      </c>
      <c r="C56347">
        <v>67.167914409999995</v>
      </c>
      <c r="D56347">
        <f t="shared" si="880"/>
        <v>11.258165625954357</v>
      </c>
    </row>
    <row r="56348" spans="1:4" x14ac:dyDescent="0.3">
      <c r="A56348" t="s">
        <v>56347</v>
      </c>
      <c r="B56348">
        <v>80.989352473720004</v>
      </c>
      <c r="C56348">
        <v>86.023040420000001</v>
      </c>
      <c r="D56348">
        <f t="shared" si="880"/>
        <v>25.338014340524534</v>
      </c>
    </row>
    <row r="56349" spans="1:4" x14ac:dyDescent="0.3">
      <c r="A56349" t="s">
        <v>56348</v>
      </c>
      <c r="B56349">
        <v>28.1947139129406</v>
      </c>
      <c r="C56349">
        <v>28.687451249999999</v>
      </c>
      <c r="D56349">
        <f t="shared" si="880"/>
        <v>0.24279008333238783</v>
      </c>
    </row>
    <row r="56350" spans="1:4" x14ac:dyDescent="0.3">
      <c r="A56350" t="s">
        <v>56349</v>
      </c>
      <c r="B56350">
        <v>6.5209085124659296</v>
      </c>
      <c r="C56350">
        <v>8.1311694419999991</v>
      </c>
      <c r="D56350">
        <f t="shared" si="880"/>
        <v>2.5929402611839256</v>
      </c>
    </row>
    <row r="56351" spans="1:4" x14ac:dyDescent="0.3">
      <c r="A56351" t="s">
        <v>56350</v>
      </c>
      <c r="B56351">
        <v>21.453718031558601</v>
      </c>
      <c r="C56351">
        <v>24.035118270000002</v>
      </c>
      <c r="D56351">
        <f t="shared" si="880"/>
        <v>6.6636271910253182</v>
      </c>
    </row>
    <row r="56352" spans="1:4" x14ac:dyDescent="0.3">
      <c r="A56352" t="s">
        <v>56351</v>
      </c>
      <c r="B56352">
        <v>3.35465554191717</v>
      </c>
      <c r="C56352">
        <v>9.6246420520000004</v>
      </c>
      <c r="D56352">
        <f t="shared" si="880"/>
        <v>39.312730836620673</v>
      </c>
    </row>
    <row r="56353" spans="1:4" x14ac:dyDescent="0.3">
      <c r="A56353" t="s">
        <v>56352</v>
      </c>
      <c r="B56353">
        <v>61.781331707100897</v>
      </c>
      <c r="C56353">
        <v>62.703184319999998</v>
      </c>
      <c r="D56353">
        <f t="shared" si="880"/>
        <v>0.84981223990890087</v>
      </c>
    </row>
    <row r="56354" spans="1:4" x14ac:dyDescent="0.3">
      <c r="A56354" t="s">
        <v>56353</v>
      </c>
      <c r="B56354">
        <v>37.7842990261328</v>
      </c>
      <c r="C56354">
        <v>41.405813790000003</v>
      </c>
      <c r="D56354">
        <f t="shared" si="880"/>
        <v>13.115369184908127</v>
      </c>
    </row>
    <row r="56355" spans="1:4" x14ac:dyDescent="0.3">
      <c r="A56355" t="s">
        <v>56354</v>
      </c>
      <c r="B56355">
        <v>1.5978439652812699</v>
      </c>
      <c r="C56355">
        <v>7.4258487640000004</v>
      </c>
      <c r="D56355">
        <f t="shared" si="880"/>
        <v>33.965639933888546</v>
      </c>
    </row>
    <row r="56356" spans="1:4" x14ac:dyDescent="0.3">
      <c r="A56356" t="s">
        <v>56355</v>
      </c>
      <c r="B56356">
        <v>60.034754764147102</v>
      </c>
      <c r="C56356">
        <v>64.157123830000003</v>
      </c>
      <c r="D56356">
        <f t="shared" si="880"/>
        <v>16.993926715100919</v>
      </c>
    </row>
    <row r="56357" spans="1:4" x14ac:dyDescent="0.3">
      <c r="A56357" t="s">
        <v>56356</v>
      </c>
      <c r="B56357">
        <v>74.386035294327797</v>
      </c>
      <c r="C56357">
        <v>78.194859410000007</v>
      </c>
      <c r="D56357">
        <f t="shared" si="880"/>
        <v>14.507141144126185</v>
      </c>
    </row>
    <row r="56358" spans="1:4" x14ac:dyDescent="0.3">
      <c r="A56358" t="s">
        <v>56357</v>
      </c>
      <c r="B56358">
        <v>37.024401341783602</v>
      </c>
      <c r="C56358">
        <v>43.307167579999998</v>
      </c>
      <c r="D56358">
        <f t="shared" si="880"/>
        <v>39.473151604071809</v>
      </c>
    </row>
    <row r="56359" spans="1:4" x14ac:dyDescent="0.3">
      <c r="A56359" t="s">
        <v>56358</v>
      </c>
      <c r="B56359">
        <v>2.7116677258812998</v>
      </c>
      <c r="C56359">
        <v>9.2029556679999995</v>
      </c>
      <c r="D56359">
        <f t="shared" si="880"/>
        <v>42.136819147495615</v>
      </c>
    </row>
    <row r="56360" spans="1:4" x14ac:dyDescent="0.3">
      <c r="A56360" t="s">
        <v>56359</v>
      </c>
      <c r="B56360">
        <v>25.8772689206629</v>
      </c>
      <c r="C56360">
        <v>34.32376403</v>
      </c>
      <c r="D56360">
        <f t="shared" si="880"/>
        <v>71.343279632055541</v>
      </c>
    </row>
    <row r="56361" spans="1:4" x14ac:dyDescent="0.3">
      <c r="A56361" t="s">
        <v>56360</v>
      </c>
      <c r="B56361">
        <v>50.711790252814403</v>
      </c>
      <c r="C56361">
        <v>48.426494929999997</v>
      </c>
      <c r="D56361">
        <f t="shared" si="880"/>
        <v>5.2225747124773996</v>
      </c>
    </row>
    <row r="56362" spans="1:4" x14ac:dyDescent="0.3">
      <c r="A56362" t="s">
        <v>56361</v>
      </c>
      <c r="B56362">
        <v>49.7368632110786</v>
      </c>
      <c r="C56362">
        <v>50.68141602</v>
      </c>
      <c r="D56362">
        <f t="shared" si="880"/>
        <v>0.89218000884130833</v>
      </c>
    </row>
    <row r="56363" spans="1:4" x14ac:dyDescent="0.3">
      <c r="A56363" t="s">
        <v>56362</v>
      </c>
      <c r="B56363">
        <v>51.208918902177203</v>
      </c>
      <c r="C56363">
        <v>48.62667046</v>
      </c>
      <c r="D56363">
        <f t="shared" si="880"/>
        <v>6.6680070171265928</v>
      </c>
    </row>
    <row r="56364" spans="1:4" x14ac:dyDescent="0.3">
      <c r="A56364" t="s">
        <v>56363</v>
      </c>
      <c r="B56364">
        <v>61.171480533922598</v>
      </c>
      <c r="C56364">
        <v>61.122894649999999</v>
      </c>
      <c r="D56364">
        <f t="shared" si="880"/>
        <v>2.3605881165401988E-3</v>
      </c>
    </row>
    <row r="56365" spans="1:4" x14ac:dyDescent="0.3">
      <c r="A56365" t="s">
        <v>56364</v>
      </c>
      <c r="B56365">
        <v>75.745078771110997</v>
      </c>
      <c r="C56365">
        <v>74.765926750000006</v>
      </c>
      <c r="D56365">
        <f t="shared" si="880"/>
        <v>0.95873868044573896</v>
      </c>
    </row>
    <row r="56366" spans="1:4" x14ac:dyDescent="0.3">
      <c r="A56366" t="s">
        <v>56365</v>
      </c>
      <c r="B56366">
        <v>98.770891131966394</v>
      </c>
      <c r="C56366">
        <v>107.06929239999999</v>
      </c>
      <c r="D56366">
        <f t="shared" si="880"/>
        <v>68.863463605301675</v>
      </c>
    </row>
    <row r="56367" spans="1:4" x14ac:dyDescent="0.3">
      <c r="A56367" t="s">
        <v>56366</v>
      </c>
      <c r="B56367">
        <v>99.3249373806742</v>
      </c>
      <c r="C56367">
        <v>108.5543279</v>
      </c>
      <c r="D56367">
        <f t="shared" si="880"/>
        <v>85.181649358221037</v>
      </c>
    </row>
    <row r="56368" spans="1:4" x14ac:dyDescent="0.3">
      <c r="A56368" t="s">
        <v>56367</v>
      </c>
      <c r="B56368">
        <v>57.858810413294798</v>
      </c>
      <c r="C56368">
        <v>56.758090709999998</v>
      </c>
      <c r="D56368">
        <f t="shared" si="880"/>
        <v>1.2115838652213924</v>
      </c>
    </row>
    <row r="56369" spans="1:4" x14ac:dyDescent="0.3">
      <c r="A56369" t="s">
        <v>56368</v>
      </c>
      <c r="B56369">
        <v>59.008954120313199</v>
      </c>
      <c r="C56369">
        <v>57.259818860000003</v>
      </c>
      <c r="D56369">
        <f t="shared" si="880"/>
        <v>3.0594741588709113</v>
      </c>
    </row>
    <row r="56370" spans="1:4" x14ac:dyDescent="0.3">
      <c r="A56370" t="s">
        <v>56369</v>
      </c>
      <c r="B56370">
        <v>56.060431541868297</v>
      </c>
      <c r="C56370">
        <v>62.376879379999998</v>
      </c>
      <c r="D56370">
        <f t="shared" si="880"/>
        <v>39.897513291838642</v>
      </c>
    </row>
    <row r="56371" spans="1:4" x14ac:dyDescent="0.3">
      <c r="A56371" t="s">
        <v>56370</v>
      </c>
      <c r="B56371">
        <v>19.204728879557301</v>
      </c>
      <c r="C56371">
        <v>28.91084463</v>
      </c>
      <c r="D56371">
        <f t="shared" si="880"/>
        <v>94.208682960991837</v>
      </c>
    </row>
    <row r="56372" spans="1:4" x14ac:dyDescent="0.3">
      <c r="A56372" t="s">
        <v>56371</v>
      </c>
      <c r="B56372">
        <v>57.308997596209799</v>
      </c>
      <c r="C56372">
        <v>59.001505780000002</v>
      </c>
      <c r="D56372">
        <f t="shared" si="880"/>
        <v>2.8645839521968108</v>
      </c>
    </row>
    <row r="56373" spans="1:4" x14ac:dyDescent="0.3">
      <c r="A56373" t="s">
        <v>56372</v>
      </c>
      <c r="B56373">
        <v>23.8565855099787</v>
      </c>
      <c r="C56373">
        <v>28.29400279</v>
      </c>
      <c r="D56373">
        <f t="shared" si="880"/>
        <v>19.690672117031635</v>
      </c>
    </row>
    <row r="56374" spans="1:4" x14ac:dyDescent="0.3">
      <c r="A56374" t="s">
        <v>56373</v>
      </c>
      <c r="B56374">
        <v>79.148514192440899</v>
      </c>
      <c r="C56374">
        <v>82.78571891</v>
      </c>
      <c r="D56374">
        <f t="shared" si="880"/>
        <v>13.229258157434177</v>
      </c>
    </row>
    <row r="56375" spans="1:4" x14ac:dyDescent="0.3">
      <c r="A56375" t="s">
        <v>56374</v>
      </c>
      <c r="B56375">
        <v>44.3521752064187</v>
      </c>
      <c r="C56375">
        <v>50.507559639999997</v>
      </c>
      <c r="D56375">
        <f t="shared" si="880"/>
        <v>37.888757525174945</v>
      </c>
    </row>
    <row r="56376" spans="1:4" x14ac:dyDescent="0.3">
      <c r="A56376" t="s">
        <v>56375</v>
      </c>
      <c r="B56376">
        <v>73.378583910109199</v>
      </c>
      <c r="C56376">
        <v>75.238662149999996</v>
      </c>
      <c r="D56376">
        <f t="shared" si="880"/>
        <v>3.459891058515244</v>
      </c>
    </row>
    <row r="56377" spans="1:4" x14ac:dyDescent="0.3">
      <c r="A56377" t="s">
        <v>56376</v>
      </c>
      <c r="B56377">
        <v>49.297857010185098</v>
      </c>
      <c r="C56377">
        <v>54.735091140000002</v>
      </c>
      <c r="D56377">
        <f t="shared" si="880"/>
        <v>29.563514982424035</v>
      </c>
    </row>
    <row r="56378" spans="1:4" x14ac:dyDescent="0.3">
      <c r="A56378" t="s">
        <v>56377</v>
      </c>
      <c r="B56378">
        <v>20.448564419713701</v>
      </c>
      <c r="C56378">
        <v>29.64104494</v>
      </c>
      <c r="D56378">
        <f t="shared" si="880"/>
        <v>84.50169811584307</v>
      </c>
    </row>
    <row r="56379" spans="1:4" x14ac:dyDescent="0.3">
      <c r="A56379" t="s">
        <v>56378</v>
      </c>
      <c r="B56379">
        <v>21.294036019330299</v>
      </c>
      <c r="C56379">
        <v>31.831401150000001</v>
      </c>
      <c r="D56379">
        <f t="shared" si="880"/>
        <v>111.03606389705371</v>
      </c>
    </row>
    <row r="56380" spans="1:4" x14ac:dyDescent="0.3">
      <c r="A56380" t="s">
        <v>56379</v>
      </c>
      <c r="B56380">
        <v>62.650014758017797</v>
      </c>
      <c r="C56380">
        <v>55.984371490000001</v>
      </c>
      <c r="D56380">
        <f t="shared" si="880"/>
        <v>44.43080017647096</v>
      </c>
    </row>
    <row r="56381" spans="1:4" x14ac:dyDescent="0.3">
      <c r="A56381" t="s">
        <v>56380</v>
      </c>
      <c r="B56381">
        <v>61.863649896182501</v>
      </c>
      <c r="C56381">
        <v>56.046215480000001</v>
      </c>
      <c r="D56381">
        <f t="shared" si="880"/>
        <v>33.842543186584628</v>
      </c>
    </row>
    <row r="56382" spans="1:4" x14ac:dyDescent="0.3">
      <c r="A56382" t="s">
        <v>56381</v>
      </c>
      <c r="B56382">
        <v>56.399138991064703</v>
      </c>
      <c r="C56382">
        <v>57.602845799999997</v>
      </c>
      <c r="D56382">
        <f t="shared" si="880"/>
        <v>1.4489100818771889</v>
      </c>
    </row>
    <row r="56383" spans="1:4" x14ac:dyDescent="0.3">
      <c r="A56383" t="s">
        <v>56382</v>
      </c>
      <c r="B56383">
        <v>67.795754187428699</v>
      </c>
      <c r="C56383">
        <v>70.799718650000003</v>
      </c>
      <c r="D56383">
        <f t="shared" si="880"/>
        <v>9.0238024923913027</v>
      </c>
    </row>
    <row r="56384" spans="1:4" x14ac:dyDescent="0.3">
      <c r="A56384" t="s">
        <v>56383</v>
      </c>
      <c r="B56384">
        <v>28.953347493290501</v>
      </c>
      <c r="C56384">
        <v>31.430074520000002</v>
      </c>
      <c r="D56384">
        <f t="shared" si="880"/>
        <v>6.1341767648332839</v>
      </c>
    </row>
    <row r="56385" spans="1:4" x14ac:dyDescent="0.3">
      <c r="A56385" t="s">
        <v>56384</v>
      </c>
      <c r="B56385">
        <v>45.527199377048902</v>
      </c>
      <c r="C56385">
        <v>27.824382480000001</v>
      </c>
      <c r="D56385">
        <f t="shared" si="880"/>
        <v>313.38972609044009</v>
      </c>
    </row>
    <row r="56386" spans="1:4" x14ac:dyDescent="0.3">
      <c r="A56386" t="s">
        <v>56385</v>
      </c>
      <c r="B56386">
        <v>46.659507366701703</v>
      </c>
      <c r="C56386">
        <v>27.019008339999999</v>
      </c>
      <c r="D56386">
        <f t="shared" si="880"/>
        <v>385.74920201787057</v>
      </c>
    </row>
    <row r="56387" spans="1:4" x14ac:dyDescent="0.3">
      <c r="A56387" t="s">
        <v>56386</v>
      </c>
      <c r="B56387">
        <v>57.382743580045897</v>
      </c>
      <c r="C56387">
        <v>43.948587140000001</v>
      </c>
      <c r="D56387">
        <f t="shared" ref="D56387:D56450" si="881">(B56387-C56387)^2</f>
        <v>180.47655925562663</v>
      </c>
    </row>
    <row r="56388" spans="1:4" x14ac:dyDescent="0.3">
      <c r="A56388" t="s">
        <v>56387</v>
      </c>
      <c r="B56388">
        <v>59.440955078210301</v>
      </c>
      <c r="C56388">
        <v>41.392461500000003</v>
      </c>
      <c r="D56388">
        <f t="shared" si="881"/>
        <v>325.74812044269839</v>
      </c>
    </row>
    <row r="56389" spans="1:4" x14ac:dyDescent="0.3">
      <c r="A56389" t="s">
        <v>56388</v>
      </c>
      <c r="B56389">
        <v>15.544733017362701</v>
      </c>
      <c r="C56389">
        <v>6.3541673909999998</v>
      </c>
      <c r="D56389">
        <f t="shared" si="881"/>
        <v>84.466496532479638</v>
      </c>
    </row>
    <row r="56390" spans="1:4" x14ac:dyDescent="0.3">
      <c r="A56390" t="s">
        <v>56389</v>
      </c>
      <c r="B56390">
        <v>11.387002789305599</v>
      </c>
      <c r="C56390">
        <v>4.672162481</v>
      </c>
      <c r="D56390">
        <f t="shared" si="881"/>
        <v>45.089080366045636</v>
      </c>
    </row>
    <row r="56391" spans="1:4" x14ac:dyDescent="0.3">
      <c r="A56391" t="s">
        <v>56390</v>
      </c>
      <c r="B56391">
        <v>71.427571064638201</v>
      </c>
      <c r="C56391">
        <v>75.187833879999999</v>
      </c>
      <c r="D56391">
        <f t="shared" si="881"/>
        <v>14.13957644059264</v>
      </c>
    </row>
    <row r="56392" spans="1:4" x14ac:dyDescent="0.3">
      <c r="A56392" t="s">
        <v>56391</v>
      </c>
      <c r="B56392">
        <v>34.533576585347298</v>
      </c>
      <c r="C56392">
        <v>43.332616020000003</v>
      </c>
      <c r="D56392">
        <f t="shared" si="881"/>
        <v>77.423094972573409</v>
      </c>
    </row>
    <row r="56393" spans="1:4" x14ac:dyDescent="0.3">
      <c r="A56393" t="s">
        <v>56392</v>
      </c>
      <c r="B56393">
        <v>69.496592950781604</v>
      </c>
      <c r="C56393">
        <v>76.143530850000005</v>
      </c>
      <c r="D56393">
        <f t="shared" si="881"/>
        <v>44.181783436065921</v>
      </c>
    </row>
    <row r="56394" spans="1:4" x14ac:dyDescent="0.3">
      <c r="A56394" t="s">
        <v>56393</v>
      </c>
      <c r="B56394">
        <v>36.962611674941201</v>
      </c>
      <c r="C56394">
        <v>45.942428030000002</v>
      </c>
      <c r="D56394">
        <f t="shared" si="881"/>
        <v>80.637101770581538</v>
      </c>
    </row>
    <row r="56395" spans="1:4" x14ac:dyDescent="0.3">
      <c r="A56395" t="s">
        <v>56394</v>
      </c>
      <c r="B56395">
        <v>105.490117430672</v>
      </c>
      <c r="C56395">
        <v>108.2962107</v>
      </c>
      <c r="D56395">
        <f t="shared" si="881"/>
        <v>7.8741594361679166</v>
      </c>
    </row>
    <row r="56396" spans="1:4" x14ac:dyDescent="0.3">
      <c r="A56396" t="s">
        <v>56395</v>
      </c>
      <c r="B56396">
        <v>70.623166385312501</v>
      </c>
      <c r="C56396">
        <v>78.019179199999996</v>
      </c>
      <c r="D56396">
        <f t="shared" si="881"/>
        <v>54.701005555021645</v>
      </c>
    </row>
    <row r="56397" spans="1:4" x14ac:dyDescent="0.3">
      <c r="A56397" t="s">
        <v>56396</v>
      </c>
      <c r="B56397">
        <v>74.382216646829804</v>
      </c>
      <c r="C56397">
        <v>84.489429659999999</v>
      </c>
      <c r="D56397">
        <f t="shared" si="881"/>
        <v>102.15575489359694</v>
      </c>
    </row>
    <row r="56398" spans="1:4" x14ac:dyDescent="0.3">
      <c r="A56398" t="s">
        <v>56397</v>
      </c>
      <c r="B56398">
        <v>65.127270148086197</v>
      </c>
      <c r="C56398">
        <v>67.67368707</v>
      </c>
      <c r="D56398">
        <f t="shared" si="881"/>
        <v>6.4842391402089667</v>
      </c>
    </row>
    <row r="56399" spans="1:4" x14ac:dyDescent="0.3">
      <c r="A56399" t="s">
        <v>56398</v>
      </c>
      <c r="B56399">
        <v>77.891573449103902</v>
      </c>
      <c r="C56399">
        <v>83.677409909999994</v>
      </c>
      <c r="D56399">
        <f t="shared" si="881"/>
        <v>33.47590355223462</v>
      </c>
    </row>
    <row r="56400" spans="1:4" x14ac:dyDescent="0.3">
      <c r="A56400" t="s">
        <v>56399</v>
      </c>
      <c r="B56400">
        <v>76.282066199702797</v>
      </c>
      <c r="C56400">
        <v>85.027182839999995</v>
      </c>
      <c r="D56400">
        <f t="shared" si="881"/>
        <v>76.477065052402949</v>
      </c>
    </row>
    <row r="56401" spans="1:4" x14ac:dyDescent="0.3">
      <c r="A56401" t="s">
        <v>56400</v>
      </c>
      <c r="B56401">
        <v>104.899438501484</v>
      </c>
      <c r="C56401">
        <v>115.976927</v>
      </c>
      <c r="D56401">
        <f t="shared" si="881"/>
        <v>122.71075143475436</v>
      </c>
    </row>
    <row r="56402" spans="1:4" x14ac:dyDescent="0.3">
      <c r="A56402" t="s">
        <v>56401</v>
      </c>
      <c r="B56402">
        <v>30.533912028206899</v>
      </c>
      <c r="C56402">
        <v>36.477354179999999</v>
      </c>
      <c r="D56402">
        <f t="shared" si="881"/>
        <v>35.324504611710992</v>
      </c>
    </row>
    <row r="56403" spans="1:4" x14ac:dyDescent="0.3">
      <c r="A56403" t="s">
        <v>56402</v>
      </c>
      <c r="B56403">
        <v>47.343446885215997</v>
      </c>
      <c r="C56403">
        <v>53.025127759999997</v>
      </c>
      <c r="D56403">
        <f t="shared" si="881"/>
        <v>32.28149756288628</v>
      </c>
    </row>
    <row r="56404" spans="1:4" x14ac:dyDescent="0.3">
      <c r="A56404" t="s">
        <v>56403</v>
      </c>
      <c r="B56404">
        <v>52.471686374886197</v>
      </c>
      <c r="C56404">
        <v>64.253782749999999</v>
      </c>
      <c r="D56404">
        <f t="shared" si="881"/>
        <v>138.8177949924698</v>
      </c>
    </row>
    <row r="56405" spans="1:4" x14ac:dyDescent="0.3">
      <c r="A56405" t="s">
        <v>56404</v>
      </c>
      <c r="B56405">
        <v>81.468730996092106</v>
      </c>
      <c r="C56405">
        <v>93.917759889999999</v>
      </c>
      <c r="D56405">
        <f t="shared" si="881"/>
        <v>154.97832040135359</v>
      </c>
    </row>
    <row r="56406" spans="1:4" x14ac:dyDescent="0.3">
      <c r="A56406" t="s">
        <v>56405</v>
      </c>
      <c r="B56406">
        <v>47.369262259077303</v>
      </c>
      <c r="C56406">
        <v>45.656947449999997</v>
      </c>
      <c r="D56406">
        <f t="shared" si="881"/>
        <v>2.9320220053854498</v>
      </c>
    </row>
    <row r="56407" spans="1:4" x14ac:dyDescent="0.3">
      <c r="A56407" t="s">
        <v>56406</v>
      </c>
      <c r="B56407">
        <v>64.399771712594898</v>
      </c>
      <c r="C56407">
        <v>60.236223719999998</v>
      </c>
      <c r="D56407">
        <f t="shared" si="881"/>
        <v>17.335131886641022</v>
      </c>
    </row>
    <row r="56408" spans="1:4" x14ac:dyDescent="0.3">
      <c r="A56408" t="s">
        <v>56407</v>
      </c>
      <c r="B56408">
        <v>21.333071814184699</v>
      </c>
      <c r="C56408">
        <v>17.218239359999998</v>
      </c>
      <c r="D56408">
        <f t="shared" si="881"/>
        <v>16.931846126011685</v>
      </c>
    </row>
    <row r="56409" spans="1:4" x14ac:dyDescent="0.3">
      <c r="A56409" t="s">
        <v>56408</v>
      </c>
      <c r="B56409">
        <v>63.968290880822501</v>
      </c>
      <c r="C56409">
        <v>63.765337150000001</v>
      </c>
      <c r="D56409">
        <f t="shared" si="881"/>
        <v>4.119021685477188E-2</v>
      </c>
    </row>
    <row r="56410" spans="1:4" x14ac:dyDescent="0.3">
      <c r="A56410" t="s">
        <v>56409</v>
      </c>
      <c r="B56410">
        <v>46.963616552791301</v>
      </c>
      <c r="C56410">
        <v>41.299242030000002</v>
      </c>
      <c r="D56410">
        <f t="shared" si="881"/>
        <v>32.085138734447156</v>
      </c>
    </row>
    <row r="56411" spans="1:4" x14ac:dyDescent="0.3">
      <c r="A56411" t="s">
        <v>56410</v>
      </c>
      <c r="B56411">
        <v>64.584251889997603</v>
      </c>
      <c r="C56411">
        <v>56.023473000000003</v>
      </c>
      <c r="D56411">
        <f t="shared" si="881"/>
        <v>73.286935203428541</v>
      </c>
    </row>
    <row r="56412" spans="1:4" x14ac:dyDescent="0.3">
      <c r="A56412" t="s">
        <v>56411</v>
      </c>
      <c r="B56412">
        <v>22.374910777510198</v>
      </c>
      <c r="C56412">
        <v>15.709427079999999</v>
      </c>
      <c r="D56412">
        <f t="shared" si="881"/>
        <v>44.428672921774236</v>
      </c>
    </row>
    <row r="56413" spans="1:4" x14ac:dyDescent="0.3">
      <c r="A56413" t="s">
        <v>56412</v>
      </c>
      <c r="B56413">
        <v>64.643506764966304</v>
      </c>
      <c r="C56413">
        <v>59.391316490000001</v>
      </c>
      <c r="D56413">
        <f t="shared" si="881"/>
        <v>27.585502684450606</v>
      </c>
    </row>
    <row r="56414" spans="1:4" x14ac:dyDescent="0.3">
      <c r="A56414" t="s">
        <v>56413</v>
      </c>
      <c r="B56414">
        <v>57.6420758322841</v>
      </c>
      <c r="C56414">
        <v>60.063810750000002</v>
      </c>
      <c r="D56414">
        <f t="shared" si="881"/>
        <v>5.8648000116844479</v>
      </c>
    </row>
    <row r="56415" spans="1:4" x14ac:dyDescent="0.3">
      <c r="A56415" t="s">
        <v>56414</v>
      </c>
      <c r="B56415">
        <v>59.378085655868503</v>
      </c>
      <c r="C56415">
        <v>62.972665339999999</v>
      </c>
      <c r="D56415">
        <f t="shared" si="881"/>
        <v>12.921003105570884</v>
      </c>
    </row>
    <row r="56416" spans="1:4" x14ac:dyDescent="0.3">
      <c r="A56416" t="s">
        <v>56415</v>
      </c>
      <c r="B56416">
        <v>21.738691184970801</v>
      </c>
      <c r="C56416">
        <v>28.96822744</v>
      </c>
      <c r="D56416">
        <f t="shared" si="881"/>
        <v>52.26619446278162</v>
      </c>
    </row>
    <row r="56417" spans="1:4" x14ac:dyDescent="0.3">
      <c r="A56417" t="s">
        <v>56416</v>
      </c>
      <c r="B56417">
        <v>71.512911252343201</v>
      </c>
      <c r="C56417">
        <v>78.390921820000003</v>
      </c>
      <c r="D56417">
        <f t="shared" si="881"/>
        <v>47.307029368798631</v>
      </c>
    </row>
    <row r="56418" spans="1:4" x14ac:dyDescent="0.3">
      <c r="A56418" t="s">
        <v>56417</v>
      </c>
      <c r="B56418">
        <v>55.841254343233899</v>
      </c>
      <c r="C56418">
        <v>59.004574720000001</v>
      </c>
      <c r="D56418">
        <f t="shared" si="881"/>
        <v>10.006595806063631</v>
      </c>
    </row>
    <row r="56419" spans="1:4" x14ac:dyDescent="0.3">
      <c r="A56419" t="s">
        <v>56418</v>
      </c>
      <c r="B56419">
        <v>36.658077828914301</v>
      </c>
      <c r="C56419">
        <v>31.840443279999999</v>
      </c>
      <c r="D56419">
        <f t="shared" si="881"/>
        <v>23.209602646892716</v>
      </c>
    </row>
    <row r="56420" spans="1:4" x14ac:dyDescent="0.3">
      <c r="A56420" t="s">
        <v>56419</v>
      </c>
      <c r="B56420">
        <v>49.3561769749044</v>
      </c>
      <c r="C56420">
        <v>48.392609419999999</v>
      </c>
      <c r="D56420">
        <f t="shared" si="881"/>
        <v>0.92846243286444574</v>
      </c>
    </row>
    <row r="56421" spans="1:4" x14ac:dyDescent="0.3">
      <c r="A56421" t="s">
        <v>56420</v>
      </c>
      <c r="B56421">
        <v>8.24367980940103</v>
      </c>
      <c r="C56421">
        <v>9.3360925350000006</v>
      </c>
      <c r="D56421">
        <f t="shared" si="881"/>
        <v>1.193365563050572</v>
      </c>
    </row>
    <row r="56422" spans="1:4" x14ac:dyDescent="0.3">
      <c r="A56422" t="s">
        <v>56421</v>
      </c>
      <c r="B56422">
        <v>12.709135416889501</v>
      </c>
      <c r="C56422">
        <v>11.58194904</v>
      </c>
      <c r="D56422">
        <f t="shared" si="881"/>
        <v>1.2705491282452801</v>
      </c>
    </row>
    <row r="56423" spans="1:4" x14ac:dyDescent="0.3">
      <c r="A56423" t="s">
        <v>56422</v>
      </c>
      <c r="B56423">
        <v>64.568931212880699</v>
      </c>
      <c r="C56423">
        <v>68.159379419999993</v>
      </c>
      <c r="D56423">
        <f t="shared" si="881"/>
        <v>12.891318328006156</v>
      </c>
    </row>
    <row r="56424" spans="1:4" x14ac:dyDescent="0.3">
      <c r="A56424" t="s">
        <v>56423</v>
      </c>
      <c r="B56424">
        <v>91.092901204640995</v>
      </c>
      <c r="C56424">
        <v>98.202372299999993</v>
      </c>
      <c r="D56424">
        <f t="shared" si="881"/>
        <v>50.54457925574507</v>
      </c>
    </row>
    <row r="56425" spans="1:4" x14ac:dyDescent="0.3">
      <c r="A56425" t="s">
        <v>56424</v>
      </c>
      <c r="B56425">
        <v>58.143062632394901</v>
      </c>
      <c r="C56425">
        <v>60.426859299999997</v>
      </c>
      <c r="D56425">
        <f t="shared" si="881"/>
        <v>5.2157272189641386</v>
      </c>
    </row>
    <row r="56426" spans="1:4" x14ac:dyDescent="0.3">
      <c r="A56426" t="s">
        <v>56425</v>
      </c>
      <c r="B56426">
        <v>62.372333246164203</v>
      </c>
      <c r="C56426">
        <v>63.627505810000002</v>
      </c>
      <c r="D56426">
        <f t="shared" si="881"/>
        <v>1.5754581650061337</v>
      </c>
    </row>
    <row r="56427" spans="1:4" x14ac:dyDescent="0.3">
      <c r="A56427" t="s">
        <v>56426</v>
      </c>
      <c r="B56427">
        <v>49.722214089211299</v>
      </c>
      <c r="C56427">
        <v>50.863114320000001</v>
      </c>
      <c r="D56427">
        <f t="shared" si="881"/>
        <v>1.301653336613714</v>
      </c>
    </row>
    <row r="56428" spans="1:4" x14ac:dyDescent="0.3">
      <c r="A56428" t="s">
        <v>56427</v>
      </c>
      <c r="B56428">
        <v>69.804191590619396</v>
      </c>
      <c r="C56428">
        <v>77.663010799999995</v>
      </c>
      <c r="D56428">
        <f t="shared" si="881"/>
        <v>61.761039365729495</v>
      </c>
    </row>
    <row r="56429" spans="1:4" x14ac:dyDescent="0.3">
      <c r="A56429" t="s">
        <v>56428</v>
      </c>
      <c r="B56429">
        <v>23.8463080811091</v>
      </c>
      <c r="C56429">
        <v>27.967977300000001</v>
      </c>
      <c r="D56429">
        <f t="shared" si="881"/>
        <v>16.988157149952727</v>
      </c>
    </row>
    <row r="56430" spans="1:4" x14ac:dyDescent="0.3">
      <c r="A56430" t="s">
        <v>56429</v>
      </c>
      <c r="B56430">
        <v>29.400313599054801</v>
      </c>
      <c r="C56430">
        <v>31.571484909999999</v>
      </c>
      <c r="D56430">
        <f t="shared" si="881"/>
        <v>4.7139848614714888</v>
      </c>
    </row>
    <row r="56431" spans="1:4" x14ac:dyDescent="0.3">
      <c r="A56431" t="s">
        <v>56430</v>
      </c>
      <c r="B56431">
        <v>12.027722460405201</v>
      </c>
      <c r="C56431">
        <v>12.53137091</v>
      </c>
      <c r="D56431">
        <f t="shared" si="881"/>
        <v>0.25366176077924463</v>
      </c>
    </row>
    <row r="56432" spans="1:4" x14ac:dyDescent="0.3">
      <c r="A56432" t="s">
        <v>56431</v>
      </c>
      <c r="B56432">
        <v>-27.9221331573676</v>
      </c>
      <c r="C56432">
        <v>-7.0726309250000003</v>
      </c>
      <c r="D56432">
        <f t="shared" si="881"/>
        <v>434.70174333750145</v>
      </c>
    </row>
    <row r="56433" spans="1:4" x14ac:dyDescent="0.3">
      <c r="A56433" t="s">
        <v>56432</v>
      </c>
      <c r="B56433">
        <v>48.800721776947299</v>
      </c>
      <c r="C56433">
        <v>55.817824479999999</v>
      </c>
      <c r="D56433">
        <f t="shared" si="881"/>
        <v>49.239730345189507</v>
      </c>
    </row>
    <row r="56434" spans="1:4" x14ac:dyDescent="0.3">
      <c r="A56434" t="s">
        <v>56433</v>
      </c>
      <c r="B56434">
        <v>65.378543737328698</v>
      </c>
      <c r="C56434">
        <v>71.057240750000005</v>
      </c>
      <c r="D56434">
        <f t="shared" si="881"/>
        <v>32.247599761722029</v>
      </c>
    </row>
    <row r="56435" spans="1:4" x14ac:dyDescent="0.3">
      <c r="A56435" t="s">
        <v>56434</v>
      </c>
      <c r="B56435">
        <v>57.791760230330198</v>
      </c>
      <c r="C56435">
        <v>62.504891319999999</v>
      </c>
      <c r="D56435">
        <f t="shared" si="881"/>
        <v>22.213604668412046</v>
      </c>
    </row>
    <row r="56436" spans="1:4" x14ac:dyDescent="0.3">
      <c r="A56436" t="s">
        <v>56435</v>
      </c>
      <c r="B56436">
        <v>77.490911736190199</v>
      </c>
      <c r="C56436">
        <v>84.06458327</v>
      </c>
      <c r="D56436">
        <f t="shared" si="881"/>
        <v>43.213157434421298</v>
      </c>
    </row>
    <row r="56437" spans="1:4" x14ac:dyDescent="0.3">
      <c r="A56437" t="s">
        <v>56436</v>
      </c>
      <c r="B56437">
        <v>104.71506366608099</v>
      </c>
      <c r="C56437">
        <v>108.4719133</v>
      </c>
      <c r="D56437">
        <f t="shared" si="881"/>
        <v>14.113919171877351</v>
      </c>
    </row>
    <row r="56438" spans="1:4" x14ac:dyDescent="0.3">
      <c r="A56438" t="s">
        <v>56437</v>
      </c>
      <c r="B56438">
        <v>48.8315869829311</v>
      </c>
      <c r="C56438">
        <v>47.547633570000002</v>
      </c>
      <c r="D56438">
        <f t="shared" si="881"/>
        <v>1.6485363665774138</v>
      </c>
    </row>
    <row r="56439" spans="1:4" x14ac:dyDescent="0.3">
      <c r="A56439" t="s">
        <v>56438</v>
      </c>
      <c r="B56439">
        <v>63.518704392809603</v>
      </c>
      <c r="C56439">
        <v>62.453842299999998</v>
      </c>
      <c r="D56439">
        <f t="shared" si="881"/>
        <v>1.133931276702852</v>
      </c>
    </row>
    <row r="56440" spans="1:4" x14ac:dyDescent="0.3">
      <c r="A56440" t="s">
        <v>56439</v>
      </c>
      <c r="B56440">
        <v>22.149933185003899</v>
      </c>
      <c r="C56440">
        <v>18.878629499999999</v>
      </c>
      <c r="D56440">
        <f t="shared" si="881"/>
        <v>10.701427799520097</v>
      </c>
    </row>
    <row r="56441" spans="1:4" x14ac:dyDescent="0.3">
      <c r="A56441" t="s">
        <v>56440</v>
      </c>
      <c r="B56441">
        <v>65.267572524262206</v>
      </c>
      <c r="C56441">
        <v>66.698944060000002</v>
      </c>
      <c r="D56441">
        <f t="shared" si="881"/>
        <v>2.048824473320376</v>
      </c>
    </row>
    <row r="56442" spans="1:4" x14ac:dyDescent="0.3">
      <c r="A56442" t="s">
        <v>56441</v>
      </c>
      <c r="B56442">
        <v>61.939529055517497</v>
      </c>
      <c r="C56442">
        <v>57.741873460000001</v>
      </c>
      <c r="D56442">
        <f t="shared" si="881"/>
        <v>17.620312498579342</v>
      </c>
    </row>
    <row r="56443" spans="1:4" x14ac:dyDescent="0.3">
      <c r="A56443" t="s">
        <v>56442</v>
      </c>
      <c r="B56443">
        <v>79.684928823907995</v>
      </c>
      <c r="C56443">
        <v>72.243338559999998</v>
      </c>
      <c r="D56443">
        <f t="shared" si="881"/>
        <v>55.377265655890298</v>
      </c>
    </row>
    <row r="56444" spans="1:4" x14ac:dyDescent="0.3">
      <c r="A56444" t="s">
        <v>56443</v>
      </c>
      <c r="B56444">
        <v>37.431535003818801</v>
      </c>
      <c r="C56444">
        <v>31.311823279999999</v>
      </c>
      <c r="D56444">
        <f t="shared" si="881"/>
        <v>37.450871582645306</v>
      </c>
    </row>
    <row r="56445" spans="1:4" x14ac:dyDescent="0.3">
      <c r="A56445" t="s">
        <v>56444</v>
      </c>
      <c r="B56445">
        <v>75.519673226729907</v>
      </c>
      <c r="C56445">
        <v>76.210453610000002</v>
      </c>
      <c r="D56445">
        <f t="shared" si="881"/>
        <v>0.47717753791077927</v>
      </c>
    </row>
    <row r="56446" spans="1:4" x14ac:dyDescent="0.3">
      <c r="A56446" t="s">
        <v>56445</v>
      </c>
      <c r="B56446">
        <v>24.242667231712598</v>
      </c>
      <c r="C56446">
        <v>18.717011500000002</v>
      </c>
      <c r="D56446">
        <f t="shared" si="881"/>
        <v>30.532871265408271</v>
      </c>
    </row>
    <row r="56447" spans="1:4" x14ac:dyDescent="0.3">
      <c r="A56447" t="s">
        <v>56446</v>
      </c>
      <c r="B56447">
        <v>43.350438625697002</v>
      </c>
      <c r="C56447">
        <v>34.14781816</v>
      </c>
      <c r="D56447">
        <f t="shared" si="881"/>
        <v>84.688223435665307</v>
      </c>
    </row>
    <row r="56448" spans="1:4" x14ac:dyDescent="0.3">
      <c r="A56448" t="s">
        <v>56447</v>
      </c>
      <c r="B56448">
        <v>0.77983370827522103</v>
      </c>
      <c r="C56448">
        <v>-5.3523479360000001</v>
      </c>
      <c r="D56448">
        <f t="shared" si="881"/>
        <v>37.603651718385954</v>
      </c>
    </row>
    <row r="56449" spans="1:4" x14ac:dyDescent="0.3">
      <c r="A56449" t="s">
        <v>56448</v>
      </c>
      <c r="B56449">
        <v>36.980111614681903</v>
      </c>
      <c r="C56449">
        <v>37.464205870000001</v>
      </c>
      <c r="D56449">
        <f t="shared" si="881"/>
        <v>0.23434724803198387</v>
      </c>
    </row>
    <row r="56450" spans="1:4" x14ac:dyDescent="0.3">
      <c r="A56450" t="s">
        <v>56449</v>
      </c>
      <c r="B56450">
        <v>22.825405840272602</v>
      </c>
      <c r="C56450">
        <v>15.469997899999999</v>
      </c>
      <c r="D56450">
        <f t="shared" si="881"/>
        <v>54.102025967825249</v>
      </c>
    </row>
    <row r="56451" spans="1:4" x14ac:dyDescent="0.3">
      <c r="A56451" t="s">
        <v>56450</v>
      </c>
      <c r="B56451">
        <v>41.4684313740646</v>
      </c>
      <c r="C56451">
        <v>31.813830880000001</v>
      </c>
      <c r="D56451">
        <f t="shared" ref="D56451:D56514" si="882">(B56451-C56451)^2</f>
        <v>93.21131069999241</v>
      </c>
    </row>
    <row r="56452" spans="1:4" x14ac:dyDescent="0.3">
      <c r="A56452" t="s">
        <v>56451</v>
      </c>
      <c r="B56452">
        <v>-1.55452772782168</v>
      </c>
      <c r="C56452">
        <v>-7.3568927290000001</v>
      </c>
      <c r="D56452">
        <f t="shared" si="882"/>
        <v>33.66743960689908</v>
      </c>
    </row>
    <row r="56453" spans="1:4" x14ac:dyDescent="0.3">
      <c r="A56453" t="s">
        <v>56452</v>
      </c>
      <c r="B56453">
        <v>37.158916491837601</v>
      </c>
      <c r="C56453">
        <v>33.196861820000002</v>
      </c>
      <c r="D56453">
        <f t="shared" si="882"/>
        <v>15.697877222630146</v>
      </c>
    </row>
    <row r="56454" spans="1:4" x14ac:dyDescent="0.3">
      <c r="A56454" t="s">
        <v>56453</v>
      </c>
      <c r="B56454">
        <v>31.345993505778601</v>
      </c>
      <c r="C56454">
        <v>37.12613039</v>
      </c>
      <c r="D56454">
        <f t="shared" si="882"/>
        <v>33.409982400336659</v>
      </c>
    </row>
    <row r="56455" spans="1:4" x14ac:dyDescent="0.3">
      <c r="A56455" t="s">
        <v>56454</v>
      </c>
      <c r="B56455">
        <v>31.7205336946435</v>
      </c>
      <c r="C56455">
        <v>36.446258159999999</v>
      </c>
      <c r="D56455">
        <f t="shared" si="882"/>
        <v>22.332471722468973</v>
      </c>
    </row>
    <row r="56456" spans="1:4" x14ac:dyDescent="0.3">
      <c r="A56456" t="s">
        <v>56455</v>
      </c>
      <c r="B56456">
        <v>-5.0653091160481001</v>
      </c>
      <c r="C56456">
        <v>4.7115221170000003</v>
      </c>
      <c r="D56456">
        <f t="shared" si="882"/>
        <v>95.586428959504829</v>
      </c>
    </row>
    <row r="56457" spans="1:4" x14ac:dyDescent="0.3">
      <c r="A56457" t="s">
        <v>56456</v>
      </c>
      <c r="B56457">
        <v>25.242162002997901</v>
      </c>
      <c r="C56457">
        <v>30.865211120000001</v>
      </c>
      <c r="D56457">
        <f t="shared" si="882"/>
        <v>31.618681372218102</v>
      </c>
    </row>
    <row r="56458" spans="1:4" x14ac:dyDescent="0.3">
      <c r="A56458" t="s">
        <v>56457</v>
      </c>
      <c r="B56458">
        <v>32.074002191582103</v>
      </c>
      <c r="C56458">
        <v>35.47640792</v>
      </c>
      <c r="D56458">
        <f t="shared" si="882"/>
        <v>11.576364740770916</v>
      </c>
    </row>
    <row r="56459" spans="1:4" x14ac:dyDescent="0.3">
      <c r="A56459" t="s">
        <v>56458</v>
      </c>
      <c r="B56459">
        <v>12.1074153293319</v>
      </c>
      <c r="C56459">
        <v>7.8560770739999999</v>
      </c>
      <c r="D56459">
        <f t="shared" si="882"/>
        <v>18.073876961248484</v>
      </c>
    </row>
    <row r="56460" spans="1:4" x14ac:dyDescent="0.3">
      <c r="A56460" t="s">
        <v>56459</v>
      </c>
      <c r="B56460">
        <v>22.416320059300901</v>
      </c>
      <c r="C56460">
        <v>22.079555460000002</v>
      </c>
      <c r="D56460">
        <f t="shared" si="882"/>
        <v>0.11341039534229519</v>
      </c>
    </row>
    <row r="56461" spans="1:4" x14ac:dyDescent="0.3">
      <c r="A56461" t="s">
        <v>56460</v>
      </c>
      <c r="B56461">
        <v>-21.190711876199199</v>
      </c>
      <c r="C56461">
        <v>-15.83112908</v>
      </c>
      <c r="D56461">
        <f t="shared" si="882"/>
        <v>28.725127749314421</v>
      </c>
    </row>
    <row r="56462" spans="1:4" x14ac:dyDescent="0.3">
      <c r="A56462" t="s">
        <v>56461</v>
      </c>
      <c r="B56462">
        <v>-13.303826808396099</v>
      </c>
      <c r="C56462">
        <v>-11.11288515</v>
      </c>
      <c r="D56462">
        <f t="shared" si="882"/>
        <v>4.8002253504954489</v>
      </c>
    </row>
    <row r="56463" spans="1:4" x14ac:dyDescent="0.3">
      <c r="A56463" t="s">
        <v>56462</v>
      </c>
      <c r="B56463">
        <v>4.8554268038131099</v>
      </c>
      <c r="C56463">
        <v>11.41555417</v>
      </c>
      <c r="D56463">
        <f t="shared" si="882"/>
        <v>43.035271060594148</v>
      </c>
    </row>
    <row r="56464" spans="1:4" x14ac:dyDescent="0.3">
      <c r="A56464" t="s">
        <v>56463</v>
      </c>
      <c r="B56464">
        <v>35.0689608403774</v>
      </c>
      <c r="C56464">
        <v>36.5748976</v>
      </c>
      <c r="D56464">
        <f t="shared" si="882"/>
        <v>2.2678455239826154</v>
      </c>
    </row>
    <row r="56465" spans="1:4" x14ac:dyDescent="0.3">
      <c r="A56465" t="s">
        <v>56464</v>
      </c>
      <c r="B56465">
        <v>38.8372416946399</v>
      </c>
      <c r="C56465">
        <v>40.930161589999997</v>
      </c>
      <c r="D56465">
        <f t="shared" si="882"/>
        <v>4.3803136883941205</v>
      </c>
    </row>
    <row r="56466" spans="1:4" x14ac:dyDescent="0.3">
      <c r="A56466" t="s">
        <v>56465</v>
      </c>
      <c r="B56466">
        <v>22.838277315890799</v>
      </c>
      <c r="C56466">
        <v>27.499355009999999</v>
      </c>
      <c r="D56466">
        <f t="shared" si="882"/>
        <v>21.725645270522328</v>
      </c>
    </row>
    <row r="56467" spans="1:4" x14ac:dyDescent="0.3">
      <c r="A56467" t="s">
        <v>56466</v>
      </c>
      <c r="B56467">
        <v>49.722273344086297</v>
      </c>
      <c r="C56467">
        <v>55.120033919999997</v>
      </c>
      <c r="D56467">
        <f t="shared" si="882"/>
        <v>29.135819234888206</v>
      </c>
    </row>
    <row r="56468" spans="1:4" x14ac:dyDescent="0.3">
      <c r="A56468" t="s">
        <v>56467</v>
      </c>
      <c r="B56468">
        <v>4.9244175839329696</v>
      </c>
      <c r="C56468">
        <v>5.5404621660000002</v>
      </c>
      <c r="D56468">
        <f t="shared" si="882"/>
        <v>0.37951092709414241</v>
      </c>
    </row>
    <row r="56469" spans="1:4" x14ac:dyDescent="0.3">
      <c r="A56469" t="s">
        <v>56468</v>
      </c>
      <c r="B56469">
        <v>7.7065936226843101</v>
      </c>
      <c r="C56469">
        <v>10.35004303</v>
      </c>
      <c r="D56469">
        <f t="shared" si="882"/>
        <v>6.9878247690376725</v>
      </c>
    </row>
    <row r="56470" spans="1:4" x14ac:dyDescent="0.3">
      <c r="A56470" t="s">
        <v>56469</v>
      </c>
      <c r="B56470">
        <v>-12.008039042245599</v>
      </c>
      <c r="C56470">
        <v>-9.8553561080000005</v>
      </c>
      <c r="D56470">
        <f t="shared" si="882"/>
        <v>4.6340438153922401</v>
      </c>
    </row>
    <row r="56471" spans="1:4" x14ac:dyDescent="0.3">
      <c r="A56471" t="s">
        <v>56470</v>
      </c>
      <c r="B56471">
        <v>-52.5455244320991</v>
      </c>
      <c r="C56471">
        <v>-29.850923869999999</v>
      </c>
      <c r="D56471">
        <f t="shared" si="882"/>
        <v>515.04489467322878</v>
      </c>
    </row>
    <row r="56472" spans="1:4" x14ac:dyDescent="0.3">
      <c r="A56472" t="s">
        <v>56471</v>
      </c>
      <c r="B56472">
        <v>30.608563294854999</v>
      </c>
      <c r="C56472">
        <v>34.864329159999997</v>
      </c>
      <c r="D56472">
        <f t="shared" si="882"/>
        <v>18.11154309893335</v>
      </c>
    </row>
    <row r="56473" spans="1:4" x14ac:dyDescent="0.3">
      <c r="A56473" t="s">
        <v>56472</v>
      </c>
      <c r="B56473">
        <v>45.385336622498698</v>
      </c>
      <c r="C56473">
        <v>51.06760002</v>
      </c>
      <c r="D56473">
        <f t="shared" si="882"/>
        <v>32.288117318583041</v>
      </c>
    </row>
    <row r="56474" spans="1:4" x14ac:dyDescent="0.3">
      <c r="A56474" t="s">
        <v>56473</v>
      </c>
      <c r="B56474">
        <v>30.430350966449002</v>
      </c>
      <c r="C56474">
        <v>39.725343350000003</v>
      </c>
      <c r="D56474">
        <f t="shared" si="882"/>
        <v>86.39688341027113</v>
      </c>
    </row>
    <row r="56475" spans="1:4" x14ac:dyDescent="0.3">
      <c r="A56475" t="s">
        <v>56474</v>
      </c>
      <c r="B56475">
        <v>48.9356385433762</v>
      </c>
      <c r="C56475">
        <v>52.951709139999998</v>
      </c>
      <c r="D56475">
        <f t="shared" si="882"/>
        <v>16.128823037066233</v>
      </c>
    </row>
    <row r="56476" spans="1:4" x14ac:dyDescent="0.3">
      <c r="A56476" t="s">
        <v>56475</v>
      </c>
      <c r="B56476">
        <v>52.099908121582203</v>
      </c>
      <c r="C56476">
        <v>62.540681810000002</v>
      </c>
      <c r="D56476">
        <f t="shared" si="882"/>
        <v>109.00975521275741</v>
      </c>
    </row>
    <row r="56477" spans="1:4" x14ac:dyDescent="0.3">
      <c r="A56477" t="s">
        <v>56476</v>
      </c>
      <c r="B56477">
        <v>83.237061062034499</v>
      </c>
      <c r="C56477">
        <v>89.015028169999994</v>
      </c>
      <c r="D56477">
        <f t="shared" si="882"/>
        <v>33.384903900731139</v>
      </c>
    </row>
    <row r="56478" spans="1:4" x14ac:dyDescent="0.3">
      <c r="A56478" t="s">
        <v>56477</v>
      </c>
      <c r="B56478">
        <v>26.253652594526901</v>
      </c>
      <c r="C56478">
        <v>23.63480345</v>
      </c>
      <c r="D56478">
        <f t="shared" si="882"/>
        <v>6.8583708417892844</v>
      </c>
    </row>
    <row r="56479" spans="1:4" x14ac:dyDescent="0.3">
      <c r="A56479" t="s">
        <v>56478</v>
      </c>
      <c r="B56479">
        <v>39.825708475306101</v>
      </c>
      <c r="C56479">
        <v>39.428938119999998</v>
      </c>
      <c r="D56479">
        <f t="shared" si="882"/>
        <v>0.15742671484973109</v>
      </c>
    </row>
    <row r="56480" spans="1:4" x14ac:dyDescent="0.3">
      <c r="A56480" t="s">
        <v>56479</v>
      </c>
      <c r="B56480">
        <v>-0.98907080076054898</v>
      </c>
      <c r="C56480">
        <v>-3.611009074</v>
      </c>
      <c r="D56480">
        <f t="shared" si="882"/>
        <v>6.874560308677875</v>
      </c>
    </row>
    <row r="56481" spans="1:4" x14ac:dyDescent="0.3">
      <c r="A56481" t="s">
        <v>56480</v>
      </c>
      <c r="B56481">
        <v>41.462163525067901</v>
      </c>
      <c r="C56481">
        <v>43.291259089999997</v>
      </c>
      <c r="D56481">
        <f t="shared" si="882"/>
        <v>3.3455905856542647</v>
      </c>
    </row>
    <row r="56482" spans="1:4" x14ac:dyDescent="0.3">
      <c r="A56482" t="s">
        <v>56481</v>
      </c>
      <c r="B56482">
        <v>49.291292886813601</v>
      </c>
      <c r="C56482">
        <v>44.890153300000001</v>
      </c>
      <c r="D56482">
        <f t="shared" si="882"/>
        <v>19.370029662617778</v>
      </c>
    </row>
    <row r="56483" spans="1:4" x14ac:dyDescent="0.3">
      <c r="A56483" t="s">
        <v>56482</v>
      </c>
      <c r="B56483">
        <v>65.696037941286207</v>
      </c>
      <c r="C56483">
        <v>60.211145799999997</v>
      </c>
      <c r="D56483">
        <f t="shared" si="882"/>
        <v>30.084041801543222</v>
      </c>
    </row>
    <row r="56484" spans="1:4" x14ac:dyDescent="0.3">
      <c r="A56484" t="s">
        <v>56483</v>
      </c>
      <c r="B56484">
        <v>24.902782998551899</v>
      </c>
      <c r="C56484">
        <v>19.50553395</v>
      </c>
      <c r="D56484">
        <f t="shared" si="882"/>
        <v>29.130297292094379</v>
      </c>
    </row>
    <row r="56485" spans="1:4" x14ac:dyDescent="0.3">
      <c r="A56485" t="s">
        <v>56484</v>
      </c>
      <c r="B56485">
        <v>62.508461445592403</v>
      </c>
      <c r="C56485">
        <v>63.001053030000001</v>
      </c>
      <c r="D56485">
        <f t="shared" si="882"/>
        <v>0.24264646902918849</v>
      </c>
    </row>
    <row r="56486" spans="1:4" x14ac:dyDescent="0.3">
      <c r="A56486" t="s">
        <v>56485</v>
      </c>
      <c r="B56486">
        <v>48.778441943959102</v>
      </c>
      <c r="C56486">
        <v>59.662331979999998</v>
      </c>
      <c r="D56486">
        <f t="shared" si="882"/>
        <v>118.45906231663029</v>
      </c>
    </row>
    <row r="56487" spans="1:4" x14ac:dyDescent="0.3">
      <c r="A56487" t="s">
        <v>56486</v>
      </c>
      <c r="B56487">
        <v>65.5230927128774</v>
      </c>
      <c r="C56487">
        <v>77.696048050000002</v>
      </c>
      <c r="D56487">
        <f t="shared" si="882"/>
        <v>148.18084163958164</v>
      </c>
    </row>
    <row r="56488" spans="1:4" x14ac:dyDescent="0.3">
      <c r="A56488" t="s">
        <v>56487</v>
      </c>
      <c r="B56488">
        <v>50.991144068917002</v>
      </c>
      <c r="C56488">
        <v>62.323947830000002</v>
      </c>
      <c r="D56488">
        <f t="shared" si="882"/>
        <v>128.43244108721697</v>
      </c>
    </row>
    <row r="56489" spans="1:4" x14ac:dyDescent="0.3">
      <c r="A56489" t="s">
        <v>56488</v>
      </c>
      <c r="B56489">
        <v>17.608962177273899</v>
      </c>
      <c r="C56489">
        <v>29.908363980000001</v>
      </c>
      <c r="D56489">
        <f t="shared" si="882"/>
        <v>151.27528470490208</v>
      </c>
    </row>
    <row r="56490" spans="1:4" x14ac:dyDescent="0.3">
      <c r="A56490" t="s">
        <v>56489</v>
      </c>
      <c r="B56490">
        <v>33.914307178986398</v>
      </c>
      <c r="C56490">
        <v>48.555784340000002</v>
      </c>
      <c r="D56490">
        <f t="shared" si="882"/>
        <v>214.372853456483</v>
      </c>
    </row>
    <row r="56491" spans="1:4" x14ac:dyDescent="0.3">
      <c r="A56491" t="s">
        <v>56490</v>
      </c>
      <c r="B56491">
        <v>22.5495283101681</v>
      </c>
      <c r="C56491">
        <v>33.608508049999998</v>
      </c>
      <c r="D56491">
        <f t="shared" si="882"/>
        <v>122.30103288601239</v>
      </c>
    </row>
    <row r="56492" spans="1:4" x14ac:dyDescent="0.3">
      <c r="A56492" t="s">
        <v>56491</v>
      </c>
      <c r="B56492">
        <v>108.81228808292001</v>
      </c>
      <c r="C56492">
        <v>109.38542990000001</v>
      </c>
      <c r="D56492">
        <f t="shared" si="882"/>
        <v>0.32849154248576395</v>
      </c>
    </row>
    <row r="56493" spans="1:4" x14ac:dyDescent="0.3">
      <c r="A56493" t="s">
        <v>56492</v>
      </c>
      <c r="B56493">
        <v>124.146159285332</v>
      </c>
      <c r="C56493">
        <v>128.35162510000001</v>
      </c>
      <c r="D56493">
        <f t="shared" si="882"/>
        <v>17.685942718341206</v>
      </c>
    </row>
    <row r="56494" spans="1:4" x14ac:dyDescent="0.3">
      <c r="A56494" t="s">
        <v>56493</v>
      </c>
      <c r="B56494">
        <v>110.03841629127299</v>
      </c>
      <c r="C56494">
        <v>112.3313076</v>
      </c>
      <c r="D56494">
        <f t="shared" si="882"/>
        <v>5.2573505536358489</v>
      </c>
    </row>
    <row r="56495" spans="1:4" x14ac:dyDescent="0.3">
      <c r="A56495" t="s">
        <v>56494</v>
      </c>
      <c r="B56495">
        <v>59.831760730254203</v>
      </c>
      <c r="C56495">
        <v>63.648145020000001</v>
      </c>
      <c r="D56495">
        <f t="shared" si="882"/>
        <v>14.564789047018541</v>
      </c>
    </row>
    <row r="56496" spans="1:4" x14ac:dyDescent="0.3">
      <c r="A56496" t="s">
        <v>56495</v>
      </c>
      <c r="B56496">
        <v>35.305549096440203</v>
      </c>
      <c r="C56496">
        <v>40.952055809999997</v>
      </c>
      <c r="D56496">
        <f t="shared" si="882"/>
        <v>31.883038066275834</v>
      </c>
    </row>
    <row r="56497" spans="1:4" x14ac:dyDescent="0.3">
      <c r="A56497" t="s">
        <v>56496</v>
      </c>
      <c r="B56497">
        <v>56.277706000628697</v>
      </c>
      <c r="C56497">
        <v>64.584389189999996</v>
      </c>
      <c r="D56497">
        <f t="shared" si="882"/>
        <v>69.000985608583733</v>
      </c>
    </row>
    <row r="56498" spans="1:4" x14ac:dyDescent="0.3">
      <c r="A56498" t="s">
        <v>56497</v>
      </c>
      <c r="B56498">
        <v>34.129511009060401</v>
      </c>
      <c r="C56498">
        <v>42.442390879999998</v>
      </c>
      <c r="D56498">
        <f t="shared" si="882"/>
        <v>69.10397174867272</v>
      </c>
    </row>
    <row r="56499" spans="1:4" x14ac:dyDescent="0.3">
      <c r="A56499" t="s">
        <v>56498</v>
      </c>
      <c r="B56499">
        <v>62.627853434779396</v>
      </c>
      <c r="C56499">
        <v>57.891372859999997</v>
      </c>
      <c r="D56499">
        <f t="shared" si="882"/>
        <v>22.43424823526259</v>
      </c>
    </row>
    <row r="56500" spans="1:4" x14ac:dyDescent="0.3">
      <c r="A56500" t="s">
        <v>56499</v>
      </c>
      <c r="B56500">
        <v>81.165773988126901</v>
      </c>
      <c r="C56500">
        <v>76.282769349999995</v>
      </c>
      <c r="D56500">
        <f t="shared" si="882"/>
        <v>23.843734295968872</v>
      </c>
    </row>
    <row r="56501" spans="1:4" x14ac:dyDescent="0.3">
      <c r="A56501" t="s">
        <v>56500</v>
      </c>
      <c r="B56501">
        <v>61.493359598627798</v>
      </c>
      <c r="C56501">
        <v>61.926258949999998</v>
      </c>
      <c r="D56501">
        <f t="shared" si="882"/>
        <v>0.18740184841847121</v>
      </c>
    </row>
    <row r="56502" spans="1:4" x14ac:dyDescent="0.3">
      <c r="A56502" t="s">
        <v>56501</v>
      </c>
      <c r="B56502">
        <v>38.059587299425097</v>
      </c>
      <c r="C56502">
        <v>39.151103550000002</v>
      </c>
      <c r="D56502">
        <f t="shared" si="882"/>
        <v>1.1914077252690993</v>
      </c>
    </row>
    <row r="56503" spans="1:4" x14ac:dyDescent="0.3">
      <c r="A56503" t="s">
        <v>56502</v>
      </c>
      <c r="B56503">
        <v>63.916093919849999</v>
      </c>
      <c r="C56503">
        <v>59.535795810000003</v>
      </c>
      <c r="D56503">
        <f t="shared" si="882"/>
        <v>19.187011531155445</v>
      </c>
    </row>
    <row r="56504" spans="1:4" x14ac:dyDescent="0.3">
      <c r="A56504" t="s">
        <v>56503</v>
      </c>
      <c r="B56504">
        <v>59.263539398678901</v>
      </c>
      <c r="C56504">
        <v>61.882960789999998</v>
      </c>
      <c r="D56504">
        <f t="shared" si="882"/>
        <v>6.8613684253105536</v>
      </c>
    </row>
    <row r="56505" spans="1:4" x14ac:dyDescent="0.3">
      <c r="A56505" t="s">
        <v>56504</v>
      </c>
      <c r="B56505">
        <v>37.606662786789002</v>
      </c>
      <c r="C56505">
        <v>39.112197960000003</v>
      </c>
      <c r="D56505">
        <f t="shared" si="882"/>
        <v>2.2666361577754794</v>
      </c>
    </row>
    <row r="56506" spans="1:4" x14ac:dyDescent="0.3">
      <c r="A56506" t="s">
        <v>56505</v>
      </c>
      <c r="B56506">
        <v>56.219425539159502</v>
      </c>
      <c r="C56506">
        <v>61.084141199999998</v>
      </c>
      <c r="D56506">
        <f t="shared" si="882"/>
        <v>23.66545846082678</v>
      </c>
    </row>
    <row r="56507" spans="1:4" x14ac:dyDescent="0.3">
      <c r="A56507" t="s">
        <v>56506</v>
      </c>
      <c r="B56507">
        <v>62.586236760926397</v>
      </c>
      <c r="C56507">
        <v>62.981450479999999</v>
      </c>
      <c r="D56507">
        <f t="shared" si="882"/>
        <v>0.15619388374398838</v>
      </c>
    </row>
    <row r="56508" spans="1:4" x14ac:dyDescent="0.3">
      <c r="A56508" t="s">
        <v>56507</v>
      </c>
      <c r="B56508">
        <v>77.4279567234734</v>
      </c>
      <c r="C56508">
        <v>79.730934050000002</v>
      </c>
      <c r="D56508">
        <f t="shared" si="882"/>
        <v>5.3037045664956137</v>
      </c>
    </row>
    <row r="56509" spans="1:4" x14ac:dyDescent="0.3">
      <c r="A56509" t="s">
        <v>56508</v>
      </c>
      <c r="B56509">
        <v>51.369097996967703</v>
      </c>
      <c r="C56509">
        <v>48.483250239999997</v>
      </c>
      <c r="D56509">
        <f t="shared" si="882"/>
        <v>8.3281172763955418</v>
      </c>
    </row>
    <row r="56510" spans="1:4" x14ac:dyDescent="0.3">
      <c r="A56510" t="s">
        <v>56509</v>
      </c>
      <c r="B56510">
        <v>28.755357204394901</v>
      </c>
      <c r="C56510">
        <v>23.27335798</v>
      </c>
      <c r="D56510">
        <f t="shared" si="882"/>
        <v>30.052315496266296</v>
      </c>
    </row>
    <row r="56511" spans="1:4" x14ac:dyDescent="0.3">
      <c r="A56511" t="s">
        <v>56510</v>
      </c>
      <c r="B56511">
        <v>69.515929791646499</v>
      </c>
      <c r="C56511">
        <v>65.403136950000004</v>
      </c>
      <c r="D56511">
        <f t="shared" si="882"/>
        <v>16.915064958298654</v>
      </c>
    </row>
    <row r="56512" spans="1:4" x14ac:dyDescent="0.3">
      <c r="A56512" t="s">
        <v>56511</v>
      </c>
      <c r="B56512">
        <v>43.777784783971597</v>
      </c>
      <c r="C56512">
        <v>36.435717799999999</v>
      </c>
      <c r="D56512">
        <f t="shared" si="882"/>
        <v>53.905947597125802</v>
      </c>
    </row>
    <row r="56513" spans="1:4" x14ac:dyDescent="0.3">
      <c r="A56513" t="s">
        <v>56512</v>
      </c>
      <c r="B56513">
        <v>50.731192932429103</v>
      </c>
      <c r="C56513">
        <v>50.752324590000001</v>
      </c>
      <c r="D56513">
        <f t="shared" si="882"/>
        <v>4.4654695169367995E-4</v>
      </c>
    </row>
    <row r="56514" spans="1:4" x14ac:dyDescent="0.3">
      <c r="A56514" t="s">
        <v>56513</v>
      </c>
      <c r="B56514">
        <v>67.8510455696496</v>
      </c>
      <c r="C56514">
        <v>65.928989909999999</v>
      </c>
      <c r="D56514">
        <f t="shared" si="882"/>
        <v>3.6942979587910627</v>
      </c>
    </row>
    <row r="56515" spans="1:4" x14ac:dyDescent="0.3">
      <c r="A56515" t="s">
        <v>56514</v>
      </c>
      <c r="B56515">
        <v>28.172183892702499</v>
      </c>
      <c r="C56515">
        <v>27.823429359999999</v>
      </c>
      <c r="D56515">
        <f t="shared" ref="D56515:D56578" si="883">(B56515-C56515)^2</f>
        <v>0.12162972408053938</v>
      </c>
    </row>
    <row r="56516" spans="1:4" x14ac:dyDescent="0.3">
      <c r="A56516" t="s">
        <v>56515</v>
      </c>
      <c r="B56516">
        <v>42.811166592481399</v>
      </c>
      <c r="C56516">
        <v>39.962321189999997</v>
      </c>
      <c r="D56516">
        <f t="shared" si="883"/>
        <v>8.1159201272394199</v>
      </c>
    </row>
    <row r="56517" spans="1:4" x14ac:dyDescent="0.3">
      <c r="A56517" t="s">
        <v>56516</v>
      </c>
      <c r="B56517">
        <v>51.815353044232303</v>
      </c>
      <c r="C56517">
        <v>48.245772199999998</v>
      </c>
      <c r="D56517">
        <f t="shared" si="883"/>
        <v>12.74190740351022</v>
      </c>
    </row>
    <row r="56518" spans="1:4" x14ac:dyDescent="0.3">
      <c r="A56518" t="s">
        <v>56517</v>
      </c>
      <c r="B56518">
        <v>28.976799256028102</v>
      </c>
      <c r="C56518">
        <v>21.602648240000001</v>
      </c>
      <c r="D56518">
        <f t="shared" si="883"/>
        <v>54.378103207188275</v>
      </c>
    </row>
    <row r="56519" spans="1:4" x14ac:dyDescent="0.3">
      <c r="A56519" t="s">
        <v>56518</v>
      </c>
      <c r="B56519">
        <v>51.441316521804602</v>
      </c>
      <c r="C56519">
        <v>49.026045949999997</v>
      </c>
      <c r="D56519">
        <f t="shared" si="883"/>
        <v>5.8335319350253441</v>
      </c>
    </row>
    <row r="56520" spans="1:4" x14ac:dyDescent="0.3">
      <c r="A56520" t="s">
        <v>56519</v>
      </c>
      <c r="B56520">
        <v>52.045097362236199</v>
      </c>
      <c r="C56520">
        <v>47.721174249999997</v>
      </c>
      <c r="D56520">
        <f t="shared" si="883"/>
        <v>18.696311080530396</v>
      </c>
    </row>
    <row r="56521" spans="1:4" x14ac:dyDescent="0.3">
      <c r="A56521" t="s">
        <v>56520</v>
      </c>
      <c r="B56521">
        <v>64.636238166970202</v>
      </c>
      <c r="C56521">
        <v>62.207858569999999</v>
      </c>
      <c r="D56521">
        <f t="shared" si="883"/>
        <v>5.8970274669811635</v>
      </c>
    </row>
    <row r="56522" spans="1:4" x14ac:dyDescent="0.3">
      <c r="A56522" t="s">
        <v>56521</v>
      </c>
      <c r="B56522">
        <v>81.335947405162202</v>
      </c>
      <c r="C56522">
        <v>74.990575149999998</v>
      </c>
      <c r="D56522">
        <f t="shared" si="883"/>
        <v>40.26374905658227</v>
      </c>
    </row>
    <row r="56523" spans="1:4" x14ac:dyDescent="0.3">
      <c r="A56523" t="s">
        <v>56522</v>
      </c>
      <c r="B56523">
        <v>27.7048637373865</v>
      </c>
      <c r="C56523">
        <v>26.05385257</v>
      </c>
      <c r="D56523">
        <f t="shared" si="883"/>
        <v>2.7258378748349328</v>
      </c>
    </row>
    <row r="56524" spans="1:4" x14ac:dyDescent="0.3">
      <c r="A56524" t="s">
        <v>56523</v>
      </c>
      <c r="B56524">
        <v>27.839418390690501</v>
      </c>
      <c r="C56524">
        <v>23.580558180000001</v>
      </c>
      <c r="D56524">
        <f t="shared" si="883"/>
        <v>18.13789029420273</v>
      </c>
    </row>
    <row r="56525" spans="1:4" x14ac:dyDescent="0.3">
      <c r="A56525" t="s">
        <v>56524</v>
      </c>
      <c r="B56525">
        <v>52.227009828390202</v>
      </c>
      <c r="C56525">
        <v>50.342583339999997</v>
      </c>
      <c r="D56525">
        <f t="shared" si="883"/>
        <v>3.5510631901466363</v>
      </c>
    </row>
    <row r="56526" spans="1:4" x14ac:dyDescent="0.3">
      <c r="A56526" t="s">
        <v>56525</v>
      </c>
      <c r="B56526">
        <v>65.666450007051793</v>
      </c>
      <c r="C56526">
        <v>60.665462679999997</v>
      </c>
      <c r="D56526">
        <f t="shared" si="883"/>
        <v>25.009874245332664</v>
      </c>
    </row>
    <row r="56527" spans="1:4" x14ac:dyDescent="0.3">
      <c r="A56527" t="s">
        <v>56526</v>
      </c>
      <c r="B56527">
        <v>52.890440576290302</v>
      </c>
      <c r="C56527">
        <v>52.499311040000002</v>
      </c>
      <c r="D56527">
        <f t="shared" si="883"/>
        <v>0.15298231415866545</v>
      </c>
    </row>
    <row r="56528" spans="1:4" x14ac:dyDescent="0.3">
      <c r="A56528" t="s">
        <v>56527</v>
      </c>
      <c r="B56528">
        <v>69.422478269945699</v>
      </c>
      <c r="C56528">
        <v>69.257300290000003</v>
      </c>
      <c r="D56528">
        <f t="shared" si="883"/>
        <v>2.7283765058940767E-2</v>
      </c>
    </row>
    <row r="56529" spans="1:4" x14ac:dyDescent="0.3">
      <c r="A56529" t="s">
        <v>56528</v>
      </c>
      <c r="B56529">
        <v>55.0593335970213</v>
      </c>
      <c r="C56529">
        <v>53.068182700000001</v>
      </c>
      <c r="D56529">
        <f t="shared" si="883"/>
        <v>3.9646818947087246</v>
      </c>
    </row>
    <row r="56530" spans="1:4" x14ac:dyDescent="0.3">
      <c r="A56530" t="s">
        <v>56529</v>
      </c>
      <c r="B56530">
        <v>58.863022531015197</v>
      </c>
      <c r="C56530">
        <v>60.335997730000003</v>
      </c>
      <c r="D56530">
        <f t="shared" si="883"/>
        <v>2.1696559368243271</v>
      </c>
    </row>
    <row r="56531" spans="1:4" x14ac:dyDescent="0.3">
      <c r="A56531" t="s">
        <v>56530</v>
      </c>
      <c r="B56531">
        <v>84.692657065641697</v>
      </c>
      <c r="C56531">
        <v>82.756005209999998</v>
      </c>
      <c r="D56531">
        <f t="shared" si="883"/>
        <v>3.7506204099604368</v>
      </c>
    </row>
    <row r="56532" spans="1:4" x14ac:dyDescent="0.3">
      <c r="A56532" t="s">
        <v>56531</v>
      </c>
      <c r="B56532">
        <v>65.972962307515104</v>
      </c>
      <c r="C56532">
        <v>64.623770149999999</v>
      </c>
      <c r="D56532">
        <f t="shared" si="883"/>
        <v>1.8203194779002649</v>
      </c>
    </row>
    <row r="56533" spans="1:4" x14ac:dyDescent="0.3">
      <c r="A56533" t="s">
        <v>56532</v>
      </c>
      <c r="B56533">
        <v>82.688044893823999</v>
      </c>
      <c r="C56533">
        <v>79.523076259999996</v>
      </c>
      <c r="D56533">
        <f t="shared" si="883"/>
        <v>10.017026453089777</v>
      </c>
    </row>
    <row r="56534" spans="1:4" x14ac:dyDescent="0.3">
      <c r="A56534" t="s">
        <v>56533</v>
      </c>
      <c r="B56534">
        <v>112.09885313918601</v>
      </c>
      <c r="C56534">
        <v>105.7658716</v>
      </c>
      <c r="D56534">
        <f t="shared" si="883"/>
        <v>40.106655175670781</v>
      </c>
    </row>
    <row r="56535" spans="1:4" x14ac:dyDescent="0.3">
      <c r="A56535" t="s">
        <v>56534</v>
      </c>
      <c r="B56535">
        <v>51.634250394702804</v>
      </c>
      <c r="C56535">
        <v>58.131836309999997</v>
      </c>
      <c r="D56535">
        <f t="shared" si="883"/>
        <v>42.218622726668471</v>
      </c>
    </row>
    <row r="56536" spans="1:4" x14ac:dyDescent="0.3">
      <c r="A56536" t="s">
        <v>56535</v>
      </c>
      <c r="B56536">
        <v>68.388375359741204</v>
      </c>
      <c r="C56536">
        <v>74.110458769999994</v>
      </c>
      <c r="D56536">
        <f t="shared" si="883"/>
        <v>32.742238553958863</v>
      </c>
    </row>
    <row r="56537" spans="1:4" x14ac:dyDescent="0.3">
      <c r="A56537" t="s">
        <v>56536</v>
      </c>
      <c r="B56537">
        <v>47.423171027548896</v>
      </c>
      <c r="C56537">
        <v>35.474978299999997</v>
      </c>
      <c r="D56537">
        <f t="shared" si="883"/>
        <v>142.75930945465242</v>
      </c>
    </row>
    <row r="56538" spans="1:4" x14ac:dyDescent="0.3">
      <c r="A56538" t="s">
        <v>56537</v>
      </c>
      <c r="B56538">
        <v>22.144511363944201</v>
      </c>
      <c r="C56538">
        <v>12.36159528</v>
      </c>
      <c r="D56538">
        <f t="shared" si="883"/>
        <v>95.705447105494144</v>
      </c>
    </row>
    <row r="56539" spans="1:4" x14ac:dyDescent="0.3">
      <c r="A56539" t="s">
        <v>56538</v>
      </c>
      <c r="B56539">
        <v>62.945848013236699</v>
      </c>
      <c r="C56539">
        <v>52.85545698</v>
      </c>
      <c r="D56539">
        <f t="shared" si="883"/>
        <v>101.81599120362358</v>
      </c>
    </row>
    <row r="56540" spans="1:4" x14ac:dyDescent="0.3">
      <c r="A56540" t="s">
        <v>56539</v>
      </c>
      <c r="B56540">
        <v>34.356358422065803</v>
      </c>
      <c r="C56540">
        <v>25.549683000000002</v>
      </c>
      <c r="D56540">
        <f t="shared" si="883"/>
        <v>77.557531989617857</v>
      </c>
    </row>
    <row r="56541" spans="1:4" x14ac:dyDescent="0.3">
      <c r="A56541" t="s">
        <v>56540</v>
      </c>
      <c r="B56541">
        <v>62.514011652214499</v>
      </c>
      <c r="C56541">
        <v>71.406520330000006</v>
      </c>
      <c r="D56541">
        <f t="shared" si="883"/>
        <v>79.076710584490542</v>
      </c>
    </row>
    <row r="56542" spans="1:4" x14ac:dyDescent="0.3">
      <c r="A56542" t="s">
        <v>56541</v>
      </c>
      <c r="B56542">
        <v>76.424086967252904</v>
      </c>
      <c r="C56542">
        <v>84.787880970000003</v>
      </c>
      <c r="D56542">
        <f t="shared" si="883"/>
        <v>69.95305012038834</v>
      </c>
    </row>
    <row r="56543" spans="1:4" x14ac:dyDescent="0.3">
      <c r="A56543" t="s">
        <v>56542</v>
      </c>
      <c r="B56543">
        <v>54.823064658896001</v>
      </c>
      <c r="C56543">
        <v>52.724307500000002</v>
      </c>
      <c r="D56543">
        <f t="shared" si="883"/>
        <v>4.4047816120172074</v>
      </c>
    </row>
    <row r="56544" spans="1:4" x14ac:dyDescent="0.3">
      <c r="A56544" t="s">
        <v>56543</v>
      </c>
      <c r="B56544">
        <v>29.859907577062401</v>
      </c>
      <c r="C56544">
        <v>30.424176790000001</v>
      </c>
      <c r="D56544">
        <f t="shared" si="883"/>
        <v>0.31839974466921794</v>
      </c>
    </row>
    <row r="56545" spans="1:4" x14ac:dyDescent="0.3">
      <c r="A56545" t="s">
        <v>56544</v>
      </c>
      <c r="B56545">
        <v>71.6161924994137</v>
      </c>
      <c r="C56545">
        <v>68.719872710000004</v>
      </c>
      <c r="D56545">
        <f t="shared" si="883"/>
        <v>8.3886683225493925</v>
      </c>
    </row>
    <row r="56546" spans="1:4" x14ac:dyDescent="0.3">
      <c r="A56546" t="s">
        <v>56545</v>
      </c>
      <c r="B56546">
        <v>43.997087076230898</v>
      </c>
      <c r="C56546">
        <v>43.405813879999997</v>
      </c>
      <c r="D56546">
        <f t="shared" si="883"/>
        <v>0.34960399258110558</v>
      </c>
    </row>
    <row r="56547" spans="1:4" x14ac:dyDescent="0.3">
      <c r="A56547" t="s">
        <v>56546</v>
      </c>
      <c r="B56547">
        <v>29.8061831570907</v>
      </c>
      <c r="C56547">
        <v>24.878247829999999</v>
      </c>
      <c r="D56547">
        <f t="shared" si="883"/>
        <v>24.284546587988533</v>
      </c>
    </row>
    <row r="56548" spans="1:4" x14ac:dyDescent="0.3">
      <c r="A56548" t="s">
        <v>56547</v>
      </c>
      <c r="B56548">
        <v>54.282001811681297</v>
      </c>
      <c r="C56548">
        <v>50.5179841</v>
      </c>
      <c r="D56548">
        <f t="shared" si="883"/>
        <v>14.167829333850515</v>
      </c>
    </row>
    <row r="56549" spans="1:4" x14ac:dyDescent="0.3">
      <c r="A56549" t="s">
        <v>56548</v>
      </c>
      <c r="B56549">
        <v>12.803786849808301</v>
      </c>
      <c r="C56549">
        <v>9.8456302489999992</v>
      </c>
      <c r="D56549">
        <f t="shared" si="883"/>
        <v>8.7506904749057259</v>
      </c>
    </row>
    <row r="56550" spans="1:4" x14ac:dyDescent="0.3">
      <c r="A56550" t="s">
        <v>56549</v>
      </c>
      <c r="B56550">
        <v>71.525683969836393</v>
      </c>
      <c r="C56550">
        <v>68.553582700000007</v>
      </c>
      <c r="D56550">
        <f t="shared" si="883"/>
        <v>8.8333859581630616</v>
      </c>
    </row>
    <row r="56551" spans="1:4" x14ac:dyDescent="0.3">
      <c r="A56551" t="s">
        <v>56550</v>
      </c>
      <c r="B56551">
        <v>32.709593024059302</v>
      </c>
      <c r="C56551">
        <v>29.096087239999999</v>
      </c>
      <c r="D56551">
        <f t="shared" si="883"/>
        <v>13.057424051430036</v>
      </c>
    </row>
    <row r="56552" spans="1:4" x14ac:dyDescent="0.3">
      <c r="A56552" t="s">
        <v>56551</v>
      </c>
      <c r="B56552">
        <v>24.293972077623</v>
      </c>
      <c r="C56552">
        <v>32.658110610000001</v>
      </c>
      <c r="D56552">
        <f t="shared" si="883"/>
        <v>69.9588133887937</v>
      </c>
    </row>
    <row r="56553" spans="1:4" x14ac:dyDescent="0.3">
      <c r="A56553" t="s">
        <v>56552</v>
      </c>
      <c r="B56553">
        <v>38.557996512474702</v>
      </c>
      <c r="C56553">
        <v>43.850718110000003</v>
      </c>
      <c r="D56553">
        <f t="shared" si="883"/>
        <v>28.01290190891077</v>
      </c>
    </row>
    <row r="56554" spans="1:4" x14ac:dyDescent="0.3">
      <c r="A56554" t="s">
        <v>56553</v>
      </c>
      <c r="B56554">
        <v>19.3554930331027</v>
      </c>
      <c r="C56554">
        <v>12.8413606</v>
      </c>
      <c r="D56554">
        <f t="shared" si="883"/>
        <v>42.433921356000511</v>
      </c>
    </row>
    <row r="56555" spans="1:4" x14ac:dyDescent="0.3">
      <c r="A56555" t="s">
        <v>56554</v>
      </c>
      <c r="B56555">
        <v>-4.4116200341897498</v>
      </c>
      <c r="C56555">
        <v>-8.6116322790000002</v>
      </c>
      <c r="D56555">
        <f t="shared" si="883"/>
        <v>17.640102856556037</v>
      </c>
    </row>
    <row r="56556" spans="1:4" x14ac:dyDescent="0.3">
      <c r="A56556" t="s">
        <v>56555</v>
      </c>
      <c r="B56556">
        <v>32.763324027906002</v>
      </c>
      <c r="C56556">
        <v>29.442472479999999</v>
      </c>
      <c r="D56556">
        <f t="shared" si="883"/>
        <v>11.028055003229694</v>
      </c>
    </row>
    <row r="56557" spans="1:4" x14ac:dyDescent="0.3">
      <c r="A56557" t="s">
        <v>56556</v>
      </c>
      <c r="B56557">
        <v>6.0345626043786904</v>
      </c>
      <c r="C56557">
        <v>4.8487945559999996</v>
      </c>
      <c r="D56557">
        <f t="shared" si="883"/>
        <v>1.4060458645558092</v>
      </c>
    </row>
    <row r="56558" spans="1:4" x14ac:dyDescent="0.3">
      <c r="A56558" t="s">
        <v>56557</v>
      </c>
      <c r="B56558">
        <v>-12.542345187744999</v>
      </c>
      <c r="C56558">
        <v>-14.62066325</v>
      </c>
      <c r="D56558">
        <f t="shared" si="883"/>
        <v>4.3194059678953804</v>
      </c>
    </row>
    <row r="56559" spans="1:4" x14ac:dyDescent="0.3">
      <c r="A56559" t="s">
        <v>56558</v>
      </c>
      <c r="B56559">
        <v>50.237112617189702</v>
      </c>
      <c r="C56559">
        <v>56.063564999999997</v>
      </c>
      <c r="D56559">
        <f t="shared" si="883"/>
        <v>33.947547369155764</v>
      </c>
    </row>
    <row r="56560" spans="1:4" x14ac:dyDescent="0.3">
      <c r="A56560" t="s">
        <v>56559</v>
      </c>
      <c r="B56560">
        <v>57.834864859932402</v>
      </c>
      <c r="C56560">
        <v>65.145858050000001</v>
      </c>
      <c r="D56560">
        <f t="shared" si="883"/>
        <v>53.450621425214806</v>
      </c>
    </row>
    <row r="56561" spans="1:4" x14ac:dyDescent="0.3">
      <c r="A56561" t="s">
        <v>56560</v>
      </c>
      <c r="B56561">
        <v>16.624824294418001</v>
      </c>
      <c r="C56561">
        <v>23.538515050000001</v>
      </c>
      <c r="D56561">
        <f t="shared" si="883"/>
        <v>47.799119863819996</v>
      </c>
    </row>
    <row r="56562" spans="1:4" x14ac:dyDescent="0.3">
      <c r="A56562" t="s">
        <v>56561</v>
      </c>
      <c r="B56562">
        <v>49.215222795103699</v>
      </c>
      <c r="C56562">
        <v>33.958915349999998</v>
      </c>
      <c r="D56562">
        <f t="shared" si="883"/>
        <v>232.75491685952662</v>
      </c>
    </row>
    <row r="56563" spans="1:4" x14ac:dyDescent="0.3">
      <c r="A56563" t="s">
        <v>56562</v>
      </c>
      <c r="B56563">
        <v>54.893150008234002</v>
      </c>
      <c r="C56563">
        <v>46.698961279999999</v>
      </c>
      <c r="D56563">
        <f t="shared" si="883"/>
        <v>67.144728913917191</v>
      </c>
    </row>
    <row r="56564" spans="1:4" x14ac:dyDescent="0.3">
      <c r="A56564" t="s">
        <v>56563</v>
      </c>
      <c r="B56564">
        <v>13.6086869657276</v>
      </c>
      <c r="C56564">
        <v>6.4332335880000002</v>
      </c>
      <c r="D56564">
        <f t="shared" si="883"/>
        <v>51.487131175942416</v>
      </c>
    </row>
    <row r="56565" spans="1:4" x14ac:dyDescent="0.3">
      <c r="A56565" t="s">
        <v>56564</v>
      </c>
      <c r="B56565">
        <v>23.8829440535273</v>
      </c>
      <c r="C56565">
        <v>10.89322305</v>
      </c>
      <c r="D56565">
        <f t="shared" si="883"/>
        <v>168.7328517494783</v>
      </c>
    </row>
    <row r="56566" spans="1:4" x14ac:dyDescent="0.3">
      <c r="A56566" t="s">
        <v>56565</v>
      </c>
      <c r="B56566">
        <v>31.091579408162701</v>
      </c>
      <c r="C56566">
        <v>22.18434955</v>
      </c>
      <c r="D56566">
        <f t="shared" si="883"/>
        <v>79.338743746145127</v>
      </c>
    </row>
    <row r="56567" spans="1:4" x14ac:dyDescent="0.3">
      <c r="A56567" t="s">
        <v>56566</v>
      </c>
      <c r="B56567">
        <v>-11.3036360172578</v>
      </c>
      <c r="C56567">
        <v>-16.693954640000001</v>
      </c>
      <c r="D56567">
        <f t="shared" si="883"/>
        <v>29.055534854681383</v>
      </c>
    </row>
    <row r="56568" spans="1:4" x14ac:dyDescent="0.3">
      <c r="A56568" t="s">
        <v>56567</v>
      </c>
      <c r="B56568">
        <v>49.3263191017951</v>
      </c>
      <c r="C56568">
        <v>57.22982571</v>
      </c>
      <c r="D56568">
        <f t="shared" si="883"/>
        <v>62.465416705938523</v>
      </c>
    </row>
    <row r="56569" spans="1:4" x14ac:dyDescent="0.3">
      <c r="A56569" t="s">
        <v>56568</v>
      </c>
      <c r="B56569">
        <v>55.001145309801998</v>
      </c>
      <c r="C56569">
        <v>64.319776099999999</v>
      </c>
      <c r="D56569">
        <f t="shared" si="883"/>
        <v>86.836879804026211</v>
      </c>
    </row>
    <row r="56570" spans="1:4" x14ac:dyDescent="0.3">
      <c r="A56570" t="s">
        <v>56569</v>
      </c>
      <c r="B56570">
        <v>15.856347820948301</v>
      </c>
      <c r="C56570">
        <v>24.676537830000001</v>
      </c>
      <c r="D56570">
        <f t="shared" si="883"/>
        <v>77.795751795775431</v>
      </c>
    </row>
    <row r="56571" spans="1:4" x14ac:dyDescent="0.3">
      <c r="A56571" t="s">
        <v>56570</v>
      </c>
      <c r="B56571">
        <v>10.883698465196099</v>
      </c>
      <c r="C56571">
        <v>15.121450680000001</v>
      </c>
      <c r="D56571">
        <f t="shared" si="883"/>
        <v>17.958543834075371</v>
      </c>
    </row>
    <row r="56572" spans="1:4" x14ac:dyDescent="0.3">
      <c r="A56572" t="s">
        <v>56571</v>
      </c>
      <c r="B56572">
        <v>55.362284021111599</v>
      </c>
      <c r="C56572">
        <v>49.951343020000003</v>
      </c>
      <c r="D56572">
        <f t="shared" si="883"/>
        <v>29.278282517510554</v>
      </c>
    </row>
    <row r="56573" spans="1:4" x14ac:dyDescent="0.3">
      <c r="A56573" t="s">
        <v>56572</v>
      </c>
      <c r="B56573">
        <v>19.104677023172499</v>
      </c>
      <c r="C56573">
        <v>9.9184213509999992</v>
      </c>
      <c r="D56573">
        <f t="shared" si="883"/>
        <v>84.387293274521426</v>
      </c>
    </row>
    <row r="56574" spans="1:4" x14ac:dyDescent="0.3">
      <c r="A56574" t="s">
        <v>56573</v>
      </c>
      <c r="B56574">
        <v>61.425815625038403</v>
      </c>
      <c r="C56574">
        <v>47.765727429999998</v>
      </c>
      <c r="D56574">
        <f t="shared" si="883"/>
        <v>186.59800949622758</v>
      </c>
    </row>
    <row r="56575" spans="1:4" x14ac:dyDescent="0.3">
      <c r="A56575" t="s">
        <v>56574</v>
      </c>
      <c r="B56575">
        <v>68.013107652689101</v>
      </c>
      <c r="C56575">
        <v>61.51606365</v>
      </c>
      <c r="D56575">
        <f t="shared" si="883"/>
        <v>42.21158077287842</v>
      </c>
    </row>
    <row r="56576" spans="1:4" x14ac:dyDescent="0.3">
      <c r="A56576" t="s">
        <v>56575</v>
      </c>
      <c r="B56576">
        <v>28.092910745806801</v>
      </c>
      <c r="C56576">
        <v>22.269411389999998</v>
      </c>
      <c r="D56576">
        <f t="shared" si="883"/>
        <v>33.913144747082242</v>
      </c>
    </row>
    <row r="56577" spans="1:4" x14ac:dyDescent="0.3">
      <c r="A56577" t="s">
        <v>56576</v>
      </c>
      <c r="B56577">
        <v>-18.283493237545098</v>
      </c>
      <c r="C56577">
        <v>-11.046021079999999</v>
      </c>
      <c r="D56577">
        <f t="shared" si="883"/>
        <v>52.381003231240513</v>
      </c>
    </row>
    <row r="56578" spans="1:4" x14ac:dyDescent="0.3">
      <c r="A56578" t="s">
        <v>56577</v>
      </c>
      <c r="B56578">
        <v>31.0415880453141</v>
      </c>
      <c r="C56578">
        <v>26.5474231</v>
      </c>
      <c r="D56578">
        <f t="shared" si="883"/>
        <v>20.197518555690092</v>
      </c>
    </row>
    <row r="56579" spans="1:4" x14ac:dyDescent="0.3">
      <c r="A56579" t="s">
        <v>56578</v>
      </c>
      <c r="B56579">
        <v>-5.5815351178226997</v>
      </c>
      <c r="C56579">
        <v>-12.577492319999999</v>
      </c>
      <c r="D56579">
        <f t="shared" ref="D56579:D56642" si="884">(B56579-C56579)^2</f>
        <v>48.943417174696428</v>
      </c>
    </row>
    <row r="56580" spans="1:4" x14ac:dyDescent="0.3">
      <c r="A56580" t="s">
        <v>56579</v>
      </c>
      <c r="B56580">
        <v>44.582143376172397</v>
      </c>
      <c r="C56580">
        <v>34.482280729999999</v>
      </c>
      <c r="D56580">
        <f t="shared" si="884"/>
        <v>102.00722547154849</v>
      </c>
    </row>
    <row r="56581" spans="1:4" x14ac:dyDescent="0.3">
      <c r="A56581" t="s">
        <v>56580</v>
      </c>
      <c r="B56581">
        <v>53.362991620291098</v>
      </c>
      <c r="C56581">
        <v>46.471197789999998</v>
      </c>
      <c r="D56581">
        <f t="shared" si="884"/>
        <v>47.496822199238466</v>
      </c>
    </row>
    <row r="56582" spans="1:4" x14ac:dyDescent="0.3">
      <c r="A56582" t="s">
        <v>56581</v>
      </c>
      <c r="B56582">
        <v>11.3991533306117</v>
      </c>
      <c r="C56582">
        <v>8.8177921430000001</v>
      </c>
      <c r="D56582">
        <f t="shared" si="884"/>
        <v>6.6634255809080853</v>
      </c>
    </row>
    <row r="56583" spans="1:4" x14ac:dyDescent="0.3">
      <c r="A56583" t="s">
        <v>56582</v>
      </c>
      <c r="B56583">
        <v>40.970025452952498</v>
      </c>
      <c r="C56583">
        <v>35.565967180000001</v>
      </c>
      <c r="D56583">
        <f t="shared" si="884"/>
        <v>29.203845817466327</v>
      </c>
    </row>
    <row r="56584" spans="1:4" x14ac:dyDescent="0.3">
      <c r="A56584" t="s">
        <v>56583</v>
      </c>
      <c r="B56584">
        <v>15.2177119462851</v>
      </c>
      <c r="C56584">
        <v>12.48270462</v>
      </c>
      <c r="D56584">
        <f t="shared" si="884"/>
        <v>7.48026507483317</v>
      </c>
    </row>
    <row r="56585" spans="1:4" x14ac:dyDescent="0.3">
      <c r="A56585" t="s">
        <v>56584</v>
      </c>
      <c r="B56585">
        <v>59.805846598267898</v>
      </c>
      <c r="C56585">
        <v>52.800236150000003</v>
      </c>
      <c r="D56585">
        <f t="shared" si="884"/>
        <v>49.078577752880292</v>
      </c>
    </row>
    <row r="56586" spans="1:4" x14ac:dyDescent="0.3">
      <c r="A56586" t="s">
        <v>56585</v>
      </c>
      <c r="B56586">
        <v>30.0494046672124</v>
      </c>
      <c r="C56586">
        <v>25.48944208</v>
      </c>
      <c r="D56586">
        <f t="shared" si="884"/>
        <v>20.793258796776804</v>
      </c>
    </row>
    <row r="56587" spans="1:4" x14ac:dyDescent="0.3">
      <c r="A56587" t="s">
        <v>56586</v>
      </c>
      <c r="B56587">
        <v>42.683232025486397</v>
      </c>
      <c r="C56587">
        <v>35.645033380000001</v>
      </c>
      <c r="D56587">
        <f t="shared" si="884"/>
        <v>49.53624017332654</v>
      </c>
    </row>
    <row r="56588" spans="1:4" x14ac:dyDescent="0.3">
      <c r="A56588" t="s">
        <v>56587</v>
      </c>
      <c r="B56588">
        <v>59.498037274430203</v>
      </c>
      <c r="C56588">
        <v>52.990999039999998</v>
      </c>
      <c r="D56588">
        <f t="shared" si="884"/>
        <v>42.341546584336555</v>
      </c>
    </row>
    <row r="56589" spans="1:4" x14ac:dyDescent="0.3">
      <c r="A56589" t="s">
        <v>56588</v>
      </c>
      <c r="B56589">
        <v>19.0350426692718</v>
      </c>
      <c r="C56589">
        <v>12.4218362</v>
      </c>
      <c r="D56589">
        <f t="shared" si="884"/>
        <v>43.734499805218384</v>
      </c>
    </row>
    <row r="56590" spans="1:4" x14ac:dyDescent="0.3">
      <c r="A56590" t="s">
        <v>56589</v>
      </c>
      <c r="B56590">
        <v>33.2480453648378</v>
      </c>
      <c r="C56590">
        <v>25.514542460000001</v>
      </c>
      <c r="D56590">
        <f t="shared" si="884"/>
        <v>59.807067179134677</v>
      </c>
    </row>
    <row r="56591" spans="1:4" x14ac:dyDescent="0.3">
      <c r="A56591" t="s">
        <v>56590</v>
      </c>
      <c r="B56591">
        <v>44.022770772592402</v>
      </c>
      <c r="C56591">
        <v>29.276439459999999</v>
      </c>
      <c r="D56591">
        <f t="shared" si="884"/>
        <v>217.45428718074319</v>
      </c>
    </row>
    <row r="56592" spans="1:4" x14ac:dyDescent="0.3">
      <c r="A56592" t="s">
        <v>56591</v>
      </c>
      <c r="B56592">
        <v>64.586312642871505</v>
      </c>
      <c r="C56592">
        <v>47.377926559999999</v>
      </c>
      <c r="D56592">
        <f t="shared" si="884"/>
        <v>296.12855157716575</v>
      </c>
    </row>
    <row r="56593" spans="1:4" x14ac:dyDescent="0.3">
      <c r="A56593" t="s">
        <v>56592</v>
      </c>
      <c r="B56593">
        <v>43.5575936685877</v>
      </c>
      <c r="C56593">
        <v>34.029196409999997</v>
      </c>
      <c r="D56593">
        <f t="shared" si="884"/>
        <v>90.790354317461649</v>
      </c>
    </row>
    <row r="56594" spans="1:4" x14ac:dyDescent="0.3">
      <c r="A56594" t="s">
        <v>56593</v>
      </c>
      <c r="B56594">
        <v>22.130560132826599</v>
      </c>
      <c r="C56594">
        <v>11.075828319999999</v>
      </c>
      <c r="D56594">
        <f t="shared" si="884"/>
        <v>122.20709545352047</v>
      </c>
    </row>
    <row r="56595" spans="1:4" x14ac:dyDescent="0.3">
      <c r="A56595" t="s">
        <v>56594</v>
      </c>
      <c r="B56595">
        <v>46.114303262114298</v>
      </c>
      <c r="C56595">
        <v>29.989010799999999</v>
      </c>
      <c r="D56595">
        <f t="shared" si="884"/>
        <v>260.02505698872022</v>
      </c>
    </row>
    <row r="56596" spans="1:4" x14ac:dyDescent="0.3">
      <c r="A56596" t="s">
        <v>56595</v>
      </c>
      <c r="B56596">
        <v>41.084670468267099</v>
      </c>
      <c r="C56596">
        <v>34.142775630000003</v>
      </c>
      <c r="D56596">
        <f t="shared" si="884"/>
        <v>48.189903945559351</v>
      </c>
    </row>
    <row r="56597" spans="1:4" x14ac:dyDescent="0.3">
      <c r="A56597" t="s">
        <v>56596</v>
      </c>
      <c r="B56597">
        <v>57.069719827211003</v>
      </c>
      <c r="C56597">
        <v>47.842911100000002</v>
      </c>
      <c r="D56597">
        <f t="shared" si="884"/>
        <v>85.133999288537083</v>
      </c>
    </row>
    <row r="56598" spans="1:4" x14ac:dyDescent="0.3">
      <c r="A56598" t="s">
        <v>56597</v>
      </c>
      <c r="B56598">
        <v>18.057965992349601</v>
      </c>
      <c r="C56598">
        <v>11.190035050000001</v>
      </c>
      <c r="D56598">
        <f t="shared" si="884"/>
        <v>47.16847542888307</v>
      </c>
    </row>
    <row r="56599" spans="1:4" x14ac:dyDescent="0.3">
      <c r="A56599" t="s">
        <v>56598</v>
      </c>
      <c r="B56599">
        <v>43.597656547941597</v>
      </c>
      <c r="C56599">
        <v>34.654218329999999</v>
      </c>
      <c r="D56599">
        <f t="shared" si="884"/>
        <v>79.985087158138384</v>
      </c>
    </row>
    <row r="56600" spans="1:4" x14ac:dyDescent="0.3">
      <c r="A56600" t="s">
        <v>56599</v>
      </c>
      <c r="B56600">
        <v>46.860927854470503</v>
      </c>
      <c r="C56600">
        <v>31.390518969999999</v>
      </c>
      <c r="D56600">
        <f t="shared" si="884"/>
        <v>239.33355105270394</v>
      </c>
    </row>
    <row r="56601" spans="1:4" x14ac:dyDescent="0.3">
      <c r="A56601" t="s">
        <v>56600</v>
      </c>
      <c r="B56601">
        <v>51.645811679196797</v>
      </c>
      <c r="C56601">
        <v>31.90981738</v>
      </c>
      <c r="D56601">
        <f t="shared" si="884"/>
        <v>389.50947097792846</v>
      </c>
    </row>
    <row r="56602" spans="1:4" x14ac:dyDescent="0.3">
      <c r="A56602" t="s">
        <v>56601</v>
      </c>
      <c r="B56602">
        <v>63.339820509153903</v>
      </c>
      <c r="C56602">
        <v>49.463140629999998</v>
      </c>
      <c r="D56602">
        <f t="shared" si="884"/>
        <v>192.56224446851482</v>
      </c>
    </row>
    <row r="56603" spans="1:4" x14ac:dyDescent="0.3">
      <c r="A56603" t="s">
        <v>56602</v>
      </c>
      <c r="B56603">
        <v>70.484312461635696</v>
      </c>
      <c r="C56603">
        <v>65.487223220000004</v>
      </c>
      <c r="D56603">
        <f t="shared" si="884"/>
        <v>24.970900888871174</v>
      </c>
    </row>
    <row r="56604" spans="1:4" x14ac:dyDescent="0.3">
      <c r="A56604" t="s">
        <v>56603</v>
      </c>
      <c r="B56604">
        <v>42.7147819544698</v>
      </c>
      <c r="C56604">
        <v>40.055820109999999</v>
      </c>
      <c r="D56604">
        <f t="shared" si="884"/>
        <v>7.070078090346243</v>
      </c>
    </row>
    <row r="56605" spans="1:4" x14ac:dyDescent="0.3">
      <c r="A56605" t="s">
        <v>56604</v>
      </c>
      <c r="B56605">
        <v>86.923701866339997</v>
      </c>
      <c r="C56605">
        <v>83.852891810000003</v>
      </c>
      <c r="D56605">
        <f t="shared" si="884"/>
        <v>9.4298744021188359</v>
      </c>
    </row>
    <row r="56606" spans="1:4" x14ac:dyDescent="0.3">
      <c r="A56606" t="s">
        <v>56605</v>
      </c>
      <c r="B56606">
        <v>56.938378104905297</v>
      </c>
      <c r="C56606">
        <v>53.604098270000001</v>
      </c>
      <c r="D56606">
        <f t="shared" si="884"/>
        <v>11.117422017456086</v>
      </c>
    </row>
    <row r="56607" spans="1:4" x14ac:dyDescent="0.3">
      <c r="A56607" t="s">
        <v>56606</v>
      </c>
      <c r="B56607">
        <v>68.917844003086898</v>
      </c>
      <c r="C56607">
        <v>69.040182009999995</v>
      </c>
      <c r="D56607">
        <f t="shared" si="884"/>
        <v>1.4966587935468924E-2</v>
      </c>
    </row>
    <row r="56608" spans="1:4" x14ac:dyDescent="0.3">
      <c r="A56608" t="s">
        <v>56607</v>
      </c>
      <c r="B56608">
        <v>82.3893805723566</v>
      </c>
      <c r="C56608">
        <v>82.324906179999999</v>
      </c>
      <c r="D56608">
        <f t="shared" si="884"/>
        <v>4.1569472697529459E-3</v>
      </c>
    </row>
    <row r="56609" spans="1:4" x14ac:dyDescent="0.3">
      <c r="A56609" t="s">
        <v>56608</v>
      </c>
      <c r="B56609">
        <v>45.774121024918699</v>
      </c>
      <c r="C56609">
        <v>46.863670669999998</v>
      </c>
      <c r="D56609">
        <f t="shared" si="884"/>
        <v>1.1871184290967836</v>
      </c>
    </row>
    <row r="56610" spans="1:4" x14ac:dyDescent="0.3">
      <c r="A56610" t="s">
        <v>56609</v>
      </c>
      <c r="B56610">
        <v>57.522150549222403</v>
      </c>
      <c r="C56610">
        <v>57.55866314</v>
      </c>
      <c r="D56610">
        <f t="shared" si="884"/>
        <v>1.333169285292306E-3</v>
      </c>
    </row>
    <row r="56611" spans="1:4" x14ac:dyDescent="0.3">
      <c r="A56611" t="s">
        <v>56610</v>
      </c>
      <c r="B56611">
        <v>70.857078296189101</v>
      </c>
      <c r="C56611">
        <v>62.417167290000002</v>
      </c>
      <c r="D56611">
        <f t="shared" si="884"/>
        <v>71.232097792391897</v>
      </c>
    </row>
    <row r="56612" spans="1:4" x14ac:dyDescent="0.3">
      <c r="A56612" t="s">
        <v>56611</v>
      </c>
      <c r="B56612">
        <v>43.767632448726999</v>
      </c>
      <c r="C56612">
        <v>36.799393860000002</v>
      </c>
      <c r="D56612">
        <f t="shared" si="884"/>
        <v>48.556349029424013</v>
      </c>
    </row>
    <row r="56613" spans="1:4" x14ac:dyDescent="0.3">
      <c r="A56613" t="s">
        <v>56612</v>
      </c>
      <c r="B56613">
        <v>65.751223981507096</v>
      </c>
      <c r="C56613">
        <v>64.473167869999997</v>
      </c>
      <c r="D56613">
        <f t="shared" si="884"/>
        <v>1.6334274241606439</v>
      </c>
    </row>
    <row r="56614" spans="1:4" x14ac:dyDescent="0.3">
      <c r="A56614" t="s">
        <v>56613</v>
      </c>
      <c r="B56614">
        <v>68.2622744019327</v>
      </c>
      <c r="C56614">
        <v>64.135288310000007</v>
      </c>
      <c r="D56614">
        <f t="shared" si="884"/>
        <v>17.032014203005883</v>
      </c>
    </row>
    <row r="56615" spans="1:4" x14ac:dyDescent="0.3">
      <c r="A56615" t="s">
        <v>56614</v>
      </c>
      <c r="B56615">
        <v>79.246910204263997</v>
      </c>
      <c r="C56615">
        <v>79.064366820000004</v>
      </c>
      <c r="D56615">
        <f t="shared" si="884"/>
        <v>3.3322087138552121E-2</v>
      </c>
    </row>
    <row r="56616" spans="1:4" x14ac:dyDescent="0.3">
      <c r="A56616" t="s">
        <v>56615</v>
      </c>
      <c r="B56616">
        <v>95.179696763485495</v>
      </c>
      <c r="C56616">
        <v>92.246179440000006</v>
      </c>
      <c r="D56616">
        <f t="shared" si="884"/>
        <v>8.6055238871894684</v>
      </c>
    </row>
    <row r="56617" spans="1:4" x14ac:dyDescent="0.3">
      <c r="A56617" t="s">
        <v>56616</v>
      </c>
      <c r="B56617">
        <v>41.2836483384121</v>
      </c>
      <c r="C56617">
        <v>42.068870580000002</v>
      </c>
      <c r="D56617">
        <f t="shared" si="884"/>
        <v>0.61657396868433056</v>
      </c>
    </row>
    <row r="56618" spans="1:4" x14ac:dyDescent="0.3">
      <c r="A56618" t="s">
        <v>56617</v>
      </c>
      <c r="B56618">
        <v>43.405914356417703</v>
      </c>
      <c r="C56618">
        <v>39.887368109999997</v>
      </c>
      <c r="D56618">
        <f t="shared" si="884"/>
        <v>12.380167688180132</v>
      </c>
    </row>
    <row r="56619" spans="1:4" x14ac:dyDescent="0.3">
      <c r="A56619" t="s">
        <v>56618</v>
      </c>
      <c r="B56619">
        <v>68.003949482568899</v>
      </c>
      <c r="C56619">
        <v>66.029413880000007</v>
      </c>
      <c r="D56619">
        <f t="shared" si="884"/>
        <v>3.8987908458120977</v>
      </c>
    </row>
    <row r="56620" spans="1:4" x14ac:dyDescent="0.3">
      <c r="A56620" t="s">
        <v>56619</v>
      </c>
      <c r="B56620">
        <v>80.745571334223598</v>
      </c>
      <c r="C56620">
        <v>77.473652689999994</v>
      </c>
      <c r="D56620">
        <f t="shared" si="884"/>
        <v>10.705451614418024</v>
      </c>
    </row>
    <row r="56621" spans="1:4" x14ac:dyDescent="0.3">
      <c r="A56621" t="s">
        <v>56620</v>
      </c>
      <c r="B56621">
        <v>12.819035104300299</v>
      </c>
      <c r="C56621">
        <v>17.37169974</v>
      </c>
      <c r="D56621">
        <f t="shared" si="884"/>
        <v>20.726755285150691</v>
      </c>
    </row>
    <row r="56622" spans="1:4" x14ac:dyDescent="0.3">
      <c r="A56622" t="s">
        <v>56621</v>
      </c>
      <c r="B56622">
        <v>-14.8719333144695</v>
      </c>
      <c r="C56622">
        <v>-8.7286284960000007</v>
      </c>
      <c r="D56622">
        <f t="shared" si="884"/>
        <v>37.74019409263056</v>
      </c>
    </row>
    <row r="56623" spans="1:4" x14ac:dyDescent="0.3">
      <c r="A56623" t="s">
        <v>56622</v>
      </c>
      <c r="B56623">
        <v>51.214232089299401</v>
      </c>
      <c r="C56623">
        <v>58.23976794</v>
      </c>
      <c r="D56623">
        <f t="shared" si="884"/>
        <v>49.358153989479398</v>
      </c>
    </row>
    <row r="56624" spans="1:4" x14ac:dyDescent="0.3">
      <c r="A56624" t="s">
        <v>56623</v>
      </c>
      <c r="B56624">
        <v>52.984807256615497</v>
      </c>
      <c r="C56624">
        <v>59.394733479999999</v>
      </c>
      <c r="D56624">
        <f t="shared" si="884"/>
        <v>41.087154189232308</v>
      </c>
    </row>
    <row r="56625" spans="1:4" x14ac:dyDescent="0.3">
      <c r="A56625" t="s">
        <v>56624</v>
      </c>
      <c r="B56625">
        <v>59.359058257128503</v>
      </c>
      <c r="C56625">
        <v>67.590007549999996</v>
      </c>
      <c r="D56625">
        <f t="shared" si="884"/>
        <v>67.748526261821738</v>
      </c>
    </row>
    <row r="56626" spans="1:4" x14ac:dyDescent="0.3">
      <c r="A56626" t="s">
        <v>56625</v>
      </c>
      <c r="B56626">
        <v>58.7330107514587</v>
      </c>
      <c r="C56626">
        <v>66.784005910000005</v>
      </c>
      <c r="D56626">
        <f t="shared" si="884"/>
        <v>64.818523042855531</v>
      </c>
    </row>
    <row r="56627" spans="1:4" x14ac:dyDescent="0.3">
      <c r="A56627" t="s">
        <v>56626</v>
      </c>
      <c r="B56627">
        <v>17.507152426265101</v>
      </c>
      <c r="C56627">
        <v>26.038512900000001</v>
      </c>
      <c r="D56627">
        <f t="shared" si="884"/>
        <v>72.784111532806165</v>
      </c>
    </row>
    <row r="56628" spans="1:4" x14ac:dyDescent="0.3">
      <c r="A56628" t="s">
        <v>56627</v>
      </c>
      <c r="B56628">
        <v>19.8304998624772</v>
      </c>
      <c r="C56628">
        <v>26.958789880000001</v>
      </c>
      <c r="D56628">
        <f t="shared" si="884"/>
        <v>50.812518573915213</v>
      </c>
    </row>
    <row r="56629" spans="1:4" x14ac:dyDescent="0.3">
      <c r="A56629" t="s">
        <v>56628</v>
      </c>
      <c r="B56629">
        <v>50.857102957862701</v>
      </c>
      <c r="C56629">
        <v>60.321844460000001</v>
      </c>
      <c r="D56629">
        <f t="shared" si="884"/>
        <v>89.581331702280252</v>
      </c>
    </row>
    <row r="56630" spans="1:4" x14ac:dyDescent="0.3">
      <c r="A56630" t="s">
        <v>56629</v>
      </c>
      <c r="B56630">
        <v>61.338776797584401</v>
      </c>
      <c r="C56630">
        <v>73.579585730000005</v>
      </c>
      <c r="D56630">
        <f t="shared" si="884"/>
        <v>149.83740331990563</v>
      </c>
    </row>
    <row r="56631" spans="1:4" x14ac:dyDescent="0.3">
      <c r="A56631" t="s">
        <v>56630</v>
      </c>
      <c r="B56631">
        <v>21.9935529860863</v>
      </c>
      <c r="C56631">
        <v>34.942245190000001</v>
      </c>
      <c r="D56631">
        <f t="shared" si="884"/>
        <v>167.66862979169548</v>
      </c>
    </row>
    <row r="56632" spans="1:4" x14ac:dyDescent="0.3">
      <c r="A56632" t="s">
        <v>56631</v>
      </c>
      <c r="B56632">
        <v>50.254810073180401</v>
      </c>
      <c r="C56632">
        <v>31.265017069999999</v>
      </c>
      <c r="D56632">
        <f t="shared" si="884"/>
        <v>360.61223830363934</v>
      </c>
    </row>
    <row r="56633" spans="1:4" x14ac:dyDescent="0.3">
      <c r="A56633" t="s">
        <v>56632</v>
      </c>
      <c r="B56633">
        <v>60.173253158574099</v>
      </c>
      <c r="C56633">
        <v>46.097807179999997</v>
      </c>
      <c r="D56633">
        <f t="shared" si="884"/>
        <v>198.11817949575786</v>
      </c>
    </row>
    <row r="56634" spans="1:4" x14ac:dyDescent="0.3">
      <c r="A56634" t="s">
        <v>56633</v>
      </c>
      <c r="B56634">
        <v>18.7576047607931</v>
      </c>
      <c r="C56634">
        <v>6.5261049939999998</v>
      </c>
      <c r="D56634">
        <f t="shared" si="884"/>
        <v>149.60958654505964</v>
      </c>
    </row>
    <row r="56635" spans="1:4" x14ac:dyDescent="0.3">
      <c r="A56635" t="s">
        <v>56634</v>
      </c>
      <c r="B56635">
        <v>51.354086761975601</v>
      </c>
      <c r="C56635">
        <v>31.990138600000002</v>
      </c>
      <c r="D56635">
        <f t="shared" si="884"/>
        <v>374.96248841967821</v>
      </c>
    </row>
    <row r="56636" spans="1:4" x14ac:dyDescent="0.3">
      <c r="A56636" t="s">
        <v>56635</v>
      </c>
      <c r="B56636">
        <v>64.463207348186401</v>
      </c>
      <c r="C56636">
        <v>44.919692400000002</v>
      </c>
      <c r="D56636">
        <f t="shared" si="884"/>
        <v>381.9489765299852</v>
      </c>
    </row>
    <row r="56637" spans="1:4" x14ac:dyDescent="0.3">
      <c r="A56637" t="s">
        <v>56636</v>
      </c>
      <c r="B56637">
        <v>18.7940761363364</v>
      </c>
      <c r="C56637">
        <v>6.2810968389999999</v>
      </c>
      <c r="D56637">
        <f t="shared" si="884"/>
        <v>156.57465089556936</v>
      </c>
    </row>
    <row r="56638" spans="1:4" x14ac:dyDescent="0.3">
      <c r="A56638" t="s">
        <v>56637</v>
      </c>
      <c r="B56638">
        <v>66.145328154924201</v>
      </c>
      <c r="C56638">
        <v>76.272856500000003</v>
      </c>
      <c r="D56638">
        <f t="shared" si="884"/>
        <v>102.56683038031382</v>
      </c>
    </row>
    <row r="56639" spans="1:4" x14ac:dyDescent="0.3">
      <c r="A56639" t="s">
        <v>56638</v>
      </c>
      <c r="B56639">
        <v>74.276492782135605</v>
      </c>
      <c r="C56639">
        <v>86.897567910000006</v>
      </c>
      <c r="D56639">
        <f t="shared" si="884"/>
        <v>159.29153738319741</v>
      </c>
    </row>
    <row r="56640" spans="1:4" x14ac:dyDescent="0.3">
      <c r="A56640" t="s">
        <v>56639</v>
      </c>
      <c r="B56640">
        <v>35.5981430851608</v>
      </c>
      <c r="C56640">
        <v>45.941579769999997</v>
      </c>
      <c r="D56640">
        <f t="shared" si="884"/>
        <v>106.98668245327728</v>
      </c>
    </row>
    <row r="56641" spans="1:4" x14ac:dyDescent="0.3">
      <c r="A56641" t="s">
        <v>56640</v>
      </c>
      <c r="B56641">
        <v>67.355602392285903</v>
      </c>
      <c r="C56641">
        <v>49.234099659999998</v>
      </c>
      <c r="D56641">
        <f t="shared" si="884"/>
        <v>328.38886127624551</v>
      </c>
    </row>
    <row r="56642" spans="1:4" x14ac:dyDescent="0.3">
      <c r="A56642" t="s">
        <v>56641</v>
      </c>
      <c r="B56642">
        <v>77.891942146103702</v>
      </c>
      <c r="C56642">
        <v>64.687496670000002</v>
      </c>
      <c r="D56642">
        <f t="shared" si="884"/>
        <v>174.35738033139546</v>
      </c>
    </row>
    <row r="56643" spans="1:4" x14ac:dyDescent="0.3">
      <c r="A56643" t="s">
        <v>56642</v>
      </c>
      <c r="B56643">
        <v>37.602702585978598</v>
      </c>
      <c r="C56643">
        <v>26.095336809999999</v>
      </c>
      <c r="D56643">
        <f t="shared" ref="D56643:D56706" si="885">(B56643-C56643)^2</f>
        <v>132.41946710216354</v>
      </c>
    </row>
    <row r="56644" spans="1:4" x14ac:dyDescent="0.3">
      <c r="A56644" t="s">
        <v>56643</v>
      </c>
      <c r="B56644">
        <v>50.817790640258501</v>
      </c>
      <c r="C56644">
        <v>52.110603210000001</v>
      </c>
      <c r="D56644">
        <f t="shared" si="885"/>
        <v>1.6713643404816203</v>
      </c>
    </row>
    <row r="56645" spans="1:4" x14ac:dyDescent="0.3">
      <c r="A56645" t="s">
        <v>56644</v>
      </c>
      <c r="B56645">
        <v>24.807955446976901</v>
      </c>
      <c r="C56645">
        <v>26.542403019999998</v>
      </c>
      <c r="D56645">
        <f t="shared" si="885"/>
        <v>3.0083083835657107</v>
      </c>
    </row>
    <row r="56646" spans="1:4" x14ac:dyDescent="0.3">
      <c r="A56646" t="s">
        <v>56645</v>
      </c>
      <c r="B56646">
        <v>68.441020024213401</v>
      </c>
      <c r="C56646">
        <v>70.057095459999999</v>
      </c>
      <c r="D56646">
        <f t="shared" si="885"/>
        <v>2.6116998141528436</v>
      </c>
    </row>
    <row r="56647" spans="1:4" x14ac:dyDescent="0.3">
      <c r="A56647" t="s">
        <v>56646</v>
      </c>
      <c r="B56647">
        <v>53.387338790028203</v>
      </c>
      <c r="C56647">
        <v>54.22280018</v>
      </c>
      <c r="D56647">
        <f t="shared" si="885"/>
        <v>0.69799573413360794</v>
      </c>
    </row>
    <row r="56648" spans="1:4" x14ac:dyDescent="0.3">
      <c r="A56648" t="s">
        <v>56647</v>
      </c>
      <c r="B56648">
        <v>68.169303503106704</v>
      </c>
      <c r="C56648">
        <v>70.230288079999994</v>
      </c>
      <c r="D56648">
        <f t="shared" si="885"/>
        <v>4.2476574261920135</v>
      </c>
    </row>
    <row r="56649" spans="1:4" x14ac:dyDescent="0.3">
      <c r="A56649" t="s">
        <v>56648</v>
      </c>
      <c r="B56649">
        <v>30.2419105882359</v>
      </c>
      <c r="C56649">
        <v>31.884391399999998</v>
      </c>
      <c r="D56649">
        <f t="shared" si="885"/>
        <v>2.6977432170132523</v>
      </c>
    </row>
    <row r="56650" spans="1:4" x14ac:dyDescent="0.3">
      <c r="A56650" t="s">
        <v>56649</v>
      </c>
      <c r="B56650">
        <v>40.911043808796101</v>
      </c>
      <c r="C56650">
        <v>44.86289094</v>
      </c>
      <c r="D56650">
        <f t="shared" si="885"/>
        <v>15.617095748404481</v>
      </c>
    </row>
    <row r="56651" spans="1:4" x14ac:dyDescent="0.3">
      <c r="A56651" t="s">
        <v>56650</v>
      </c>
      <c r="B56651">
        <v>53.9268807621186</v>
      </c>
      <c r="C56651">
        <v>45.406291709999998</v>
      </c>
      <c r="D56651">
        <f t="shared" si="885"/>
        <v>72.60043779508338</v>
      </c>
    </row>
    <row r="56652" spans="1:4" x14ac:dyDescent="0.3">
      <c r="A56652" t="s">
        <v>56651</v>
      </c>
      <c r="B56652">
        <v>72.691675063971502</v>
      </c>
      <c r="C56652">
        <v>64.14909351</v>
      </c>
      <c r="D56652">
        <f t="shared" si="885"/>
        <v>72.975699606254153</v>
      </c>
    </row>
    <row r="56653" spans="1:4" x14ac:dyDescent="0.3">
      <c r="A56653" t="s">
        <v>56652</v>
      </c>
      <c r="B56653">
        <v>54.076282053539799</v>
      </c>
      <c r="C56653">
        <v>51.297978399999998</v>
      </c>
      <c r="D56653">
        <f t="shared" si="885"/>
        <v>7.7189711912726073</v>
      </c>
    </row>
    <row r="56654" spans="1:4" x14ac:dyDescent="0.3">
      <c r="A56654" t="s">
        <v>56653</v>
      </c>
      <c r="B56654">
        <v>31.828608002711501</v>
      </c>
      <c r="C56654">
        <v>27.93672913</v>
      </c>
      <c r="D56654">
        <f t="shared" si="885"/>
        <v>15.146721159858147</v>
      </c>
    </row>
    <row r="56655" spans="1:4" x14ac:dyDescent="0.3">
      <c r="A56655" t="s">
        <v>56654</v>
      </c>
      <c r="B56655">
        <v>55.677671385070198</v>
      </c>
      <c r="C56655">
        <v>44.754029889999998</v>
      </c>
      <c r="D56655">
        <f t="shared" si="885"/>
        <v>119.32594351281951</v>
      </c>
    </row>
    <row r="56656" spans="1:4" x14ac:dyDescent="0.3">
      <c r="A56656" t="s">
        <v>56655</v>
      </c>
      <c r="B56656">
        <v>50.338938827885997</v>
      </c>
      <c r="C56656">
        <v>48.171098569999998</v>
      </c>
      <c r="D56656">
        <f t="shared" si="885"/>
        <v>4.6995313837112338</v>
      </c>
    </row>
    <row r="56657" spans="1:4" x14ac:dyDescent="0.3">
      <c r="A56657" t="s">
        <v>56656</v>
      </c>
      <c r="B56657">
        <v>64.529981008401194</v>
      </c>
      <c r="C56657">
        <v>62.968748150000003</v>
      </c>
      <c r="D56657">
        <f t="shared" si="885"/>
        <v>2.437448038151552</v>
      </c>
    </row>
    <row r="56658" spans="1:4" x14ac:dyDescent="0.3">
      <c r="A56658" t="s">
        <v>56657</v>
      </c>
      <c r="B56658">
        <v>27.335511642018801</v>
      </c>
      <c r="C56658">
        <v>23.780733720000001</v>
      </c>
      <c r="D56658">
        <f t="shared" si="885"/>
        <v>12.636446074872302</v>
      </c>
    </row>
    <row r="56659" spans="1:4" x14ac:dyDescent="0.3">
      <c r="A56659" t="s">
        <v>56658</v>
      </c>
      <c r="B56659">
        <v>51.549568594497501</v>
      </c>
      <c r="C56659">
        <v>47.992280809999997</v>
      </c>
      <c r="D56659">
        <f t="shared" si="885"/>
        <v>12.654296381735159</v>
      </c>
    </row>
    <row r="56660" spans="1:4" x14ac:dyDescent="0.3">
      <c r="A56660" t="s">
        <v>56659</v>
      </c>
      <c r="B56660">
        <v>9.8396144004967798</v>
      </c>
      <c r="C56660">
        <v>13.23982913</v>
      </c>
      <c r="D56660">
        <f t="shared" si="885"/>
        <v>11.56146020673066</v>
      </c>
    </row>
    <row r="56661" spans="1:4" x14ac:dyDescent="0.3">
      <c r="A56661" t="s">
        <v>56660</v>
      </c>
      <c r="B56661">
        <v>-17.3308591965475</v>
      </c>
      <c r="C56661">
        <v>-11.068331969999999</v>
      </c>
      <c r="D56661">
        <f t="shared" si="885"/>
        <v>39.219247263248739</v>
      </c>
    </row>
    <row r="56662" spans="1:4" x14ac:dyDescent="0.3">
      <c r="A56662" t="s">
        <v>56661</v>
      </c>
      <c r="B56662">
        <v>31.831238260772601</v>
      </c>
      <c r="C56662">
        <v>32.502208809999999</v>
      </c>
      <c r="D56662">
        <f t="shared" si="885"/>
        <v>0.45020147793051651</v>
      </c>
    </row>
    <row r="56663" spans="1:4" x14ac:dyDescent="0.3">
      <c r="A56663" t="s">
        <v>56662</v>
      </c>
      <c r="B56663">
        <v>16.138559038799499</v>
      </c>
      <c r="C56663">
        <v>16.27321006</v>
      </c>
      <c r="D56663">
        <f t="shared" si="885"/>
        <v>1.8130897510337706E-2</v>
      </c>
    </row>
    <row r="56664" spans="1:4" x14ac:dyDescent="0.3">
      <c r="A56664" t="s">
        <v>56663</v>
      </c>
      <c r="B56664">
        <v>27.623516669866898</v>
      </c>
      <c r="C56664">
        <v>32.915737569999997</v>
      </c>
      <c r="D56664">
        <f t="shared" si="885"/>
        <v>28.007602055805588</v>
      </c>
    </row>
    <row r="56665" spans="1:4" x14ac:dyDescent="0.3">
      <c r="A56665" t="s">
        <v>56664</v>
      </c>
      <c r="B56665">
        <v>-5.5291192430066003</v>
      </c>
      <c r="C56665">
        <v>-5.2130408270000004</v>
      </c>
      <c r="D56665">
        <f t="shared" si="885"/>
        <v>9.9905565065241245E-2</v>
      </c>
    </row>
    <row r="56666" spans="1:4" x14ac:dyDescent="0.3">
      <c r="A56666" t="s">
        <v>56665</v>
      </c>
      <c r="B56666">
        <v>1.69974424457127</v>
      </c>
      <c r="C56666">
        <v>8.3383748850000003</v>
      </c>
      <c r="D56666">
        <f t="shared" si="885"/>
        <v>44.071416780039179</v>
      </c>
    </row>
    <row r="56667" spans="1:4" x14ac:dyDescent="0.3">
      <c r="A56667" t="s">
        <v>56666</v>
      </c>
      <c r="B56667">
        <v>15.249834672393201</v>
      </c>
      <c r="C56667">
        <v>7.8344623010000003</v>
      </c>
      <c r="D56667">
        <f t="shared" si="885"/>
        <v>54.987747406421612</v>
      </c>
    </row>
    <row r="56668" spans="1:4" x14ac:dyDescent="0.3">
      <c r="A56668" t="s">
        <v>56667</v>
      </c>
      <c r="B56668">
        <v>35.929275786173697</v>
      </c>
      <c r="C56668">
        <v>27.585044360000001</v>
      </c>
      <c r="D56668">
        <f t="shared" si="885"/>
        <v>69.626198093544716</v>
      </c>
    </row>
    <row r="56669" spans="1:4" x14ac:dyDescent="0.3">
      <c r="A56669" t="s">
        <v>56668</v>
      </c>
      <c r="B56669">
        <v>17.732232068833898</v>
      </c>
      <c r="C56669">
        <v>13.22037634</v>
      </c>
      <c r="D56669">
        <f t="shared" si="885"/>
        <v>20.356842117811272</v>
      </c>
    </row>
    <row r="56670" spans="1:4" x14ac:dyDescent="0.3">
      <c r="A56670" t="s">
        <v>56669</v>
      </c>
      <c r="B56670">
        <v>-3.8198506507049999</v>
      </c>
      <c r="C56670">
        <v>-9.1287001070000002</v>
      </c>
      <c r="D56670">
        <f t="shared" si="885"/>
        <v>28.18388254960372</v>
      </c>
    </row>
    <row r="56671" spans="1:4" x14ac:dyDescent="0.3">
      <c r="A56671" t="s">
        <v>56670</v>
      </c>
      <c r="B56671">
        <v>11.722816625441</v>
      </c>
      <c r="C56671">
        <v>7.8956787830000001</v>
      </c>
      <c r="D56671">
        <f t="shared" si="885"/>
        <v>14.646984065043954</v>
      </c>
    </row>
    <row r="56672" spans="1:4" x14ac:dyDescent="0.3">
      <c r="A56672" t="s">
        <v>56671</v>
      </c>
      <c r="B56672">
        <v>8.6340805531326197</v>
      </c>
      <c r="C56672">
        <v>9.8224123970000008</v>
      </c>
      <c r="D56672">
        <f t="shared" si="885"/>
        <v>1.4121325711492498</v>
      </c>
    </row>
    <row r="56673" spans="1:4" x14ac:dyDescent="0.3">
      <c r="A56673" t="s">
        <v>56672</v>
      </c>
      <c r="B56673">
        <v>23.934611012562598</v>
      </c>
      <c r="C56673">
        <v>25.688710660000002</v>
      </c>
      <c r="D56673">
        <f t="shared" si="885"/>
        <v>3.0768655731400227</v>
      </c>
    </row>
    <row r="56674" spans="1:4" x14ac:dyDescent="0.3">
      <c r="A56674" t="s">
        <v>56673</v>
      </c>
      <c r="B56674">
        <v>-15.8393617340764</v>
      </c>
      <c r="C56674">
        <v>-13.105227810000001</v>
      </c>
      <c r="D56674">
        <f t="shared" si="885"/>
        <v>7.4754883147854096</v>
      </c>
    </row>
    <row r="56675" spans="1:4" x14ac:dyDescent="0.3">
      <c r="A56675" t="s">
        <v>56674</v>
      </c>
      <c r="B56675">
        <v>9.0438658708227404</v>
      </c>
      <c r="C56675">
        <v>12.4084015</v>
      </c>
      <c r="D56675">
        <f t="shared" si="885"/>
        <v>11.320100000003219</v>
      </c>
    </row>
    <row r="56676" spans="1:4" x14ac:dyDescent="0.3">
      <c r="A56676" t="s">
        <v>56675</v>
      </c>
      <c r="B56676">
        <v>71.373761054291606</v>
      </c>
      <c r="C56676">
        <v>59.410421220000003</v>
      </c>
      <c r="D56676">
        <f t="shared" si="885"/>
        <v>143.12149999074822</v>
      </c>
    </row>
    <row r="56677" spans="1:4" x14ac:dyDescent="0.3">
      <c r="A56677" t="s">
        <v>56676</v>
      </c>
      <c r="B56677">
        <v>48.049021016968801</v>
      </c>
      <c r="C56677">
        <v>38.779465780000002</v>
      </c>
      <c r="D56677">
        <f t="shared" si="885"/>
        <v>85.924654291215688</v>
      </c>
    </row>
    <row r="56678" spans="1:4" x14ac:dyDescent="0.3">
      <c r="A56678" t="s">
        <v>56677</v>
      </c>
      <c r="B56678">
        <v>89.948643481869595</v>
      </c>
      <c r="C56678">
        <v>78.932589829999998</v>
      </c>
      <c r="D56678">
        <f t="shared" si="885"/>
        <v>121.35343806086951</v>
      </c>
    </row>
    <row r="56679" spans="1:4" x14ac:dyDescent="0.3">
      <c r="A56679" t="s">
        <v>56678</v>
      </c>
      <c r="B56679">
        <v>62.797816167814801</v>
      </c>
      <c r="C56679">
        <v>52.187181819999999</v>
      </c>
      <c r="D56679">
        <f t="shared" si="885"/>
        <v>112.58556126302724</v>
      </c>
    </row>
    <row r="56680" spans="1:4" x14ac:dyDescent="0.3">
      <c r="A56680" t="s">
        <v>56679</v>
      </c>
      <c r="B56680">
        <v>71.149349675034898</v>
      </c>
      <c r="C56680">
        <v>62.959614950000002</v>
      </c>
      <c r="D56680">
        <f t="shared" si="885"/>
        <v>67.071754866442404</v>
      </c>
    </row>
    <row r="56681" spans="1:4" x14ac:dyDescent="0.3">
      <c r="A56681" t="s">
        <v>56680</v>
      </c>
      <c r="B56681">
        <v>89.610798520297706</v>
      </c>
      <c r="C56681">
        <v>77.697651129999997</v>
      </c>
      <c r="D56681">
        <f t="shared" si="885"/>
        <v>141.92308074295713</v>
      </c>
    </row>
    <row r="56682" spans="1:4" x14ac:dyDescent="0.3">
      <c r="A56682" t="s">
        <v>56681</v>
      </c>
      <c r="B56682">
        <v>48.492431830234899</v>
      </c>
      <c r="C56682">
        <v>40.026954670000002</v>
      </c>
      <c r="D56682">
        <f t="shared" si="885"/>
        <v>71.664303550458698</v>
      </c>
    </row>
    <row r="56683" spans="1:4" x14ac:dyDescent="0.3">
      <c r="A56683" t="s">
        <v>56682</v>
      </c>
      <c r="B56683">
        <v>64.108119217998706</v>
      </c>
      <c r="C56683">
        <v>52.216674769999997</v>
      </c>
      <c r="D56683">
        <f t="shared" si="885"/>
        <v>141.4064510598393</v>
      </c>
    </row>
    <row r="56684" spans="1:4" x14ac:dyDescent="0.3">
      <c r="A56684" t="s">
        <v>56683</v>
      </c>
      <c r="B56684">
        <v>72.477001235834706</v>
      </c>
      <c r="C56684">
        <v>58.795182459999999</v>
      </c>
      <c r="D56684">
        <f t="shared" si="885"/>
        <v>187.19216501478311</v>
      </c>
    </row>
    <row r="56685" spans="1:4" x14ac:dyDescent="0.3">
      <c r="A56685" t="s">
        <v>56684</v>
      </c>
      <c r="B56685">
        <v>48.563754948072301</v>
      </c>
      <c r="C56685">
        <v>37.219825229999998</v>
      </c>
      <c r="D56685">
        <f t="shared" si="885"/>
        <v>128.68474144856395</v>
      </c>
    </row>
    <row r="56686" spans="1:4" x14ac:dyDescent="0.3">
      <c r="A56686" t="s">
        <v>56685</v>
      </c>
      <c r="B56686">
        <v>73.311105775269795</v>
      </c>
      <c r="C56686">
        <v>61.12352216</v>
      </c>
      <c r="D56686">
        <f t="shared" si="885"/>
        <v>148.53719437919275</v>
      </c>
    </row>
    <row r="56687" spans="1:4" x14ac:dyDescent="0.3">
      <c r="A56687" t="s">
        <v>56686</v>
      </c>
      <c r="B56687">
        <v>73.9436383978111</v>
      </c>
      <c r="C56687">
        <v>62.715861820000001</v>
      </c>
      <c r="D56687">
        <f t="shared" si="885"/>
        <v>126.06296688124351</v>
      </c>
    </row>
    <row r="56688" spans="1:4" x14ac:dyDescent="0.3">
      <c r="A56688" t="s">
        <v>56687</v>
      </c>
      <c r="B56688">
        <v>86.160650505867494</v>
      </c>
      <c r="C56688">
        <v>74.515550450000006</v>
      </c>
      <c r="D56688">
        <f t="shared" si="885"/>
        <v>135.60835531116496</v>
      </c>
    </row>
    <row r="56689" spans="1:4" x14ac:dyDescent="0.3">
      <c r="A56689" t="s">
        <v>56688</v>
      </c>
      <c r="B56689">
        <v>48.536747892836601</v>
      </c>
      <c r="C56689">
        <v>38.450023299999998</v>
      </c>
      <c r="D56689">
        <f t="shared" si="885"/>
        <v>101.74201301173474</v>
      </c>
    </row>
    <row r="56690" spans="1:4" x14ac:dyDescent="0.3">
      <c r="A56690" t="s">
        <v>56689</v>
      </c>
      <c r="B56690">
        <v>48.873025892159198</v>
      </c>
      <c r="C56690">
        <v>39.122434030000001</v>
      </c>
      <c r="D56690">
        <f t="shared" si="885"/>
        <v>95.074041662405165</v>
      </c>
    </row>
    <row r="56691" spans="1:4" x14ac:dyDescent="0.3">
      <c r="A56691" t="s">
        <v>56690</v>
      </c>
      <c r="B56691">
        <v>73.142328139733806</v>
      </c>
      <c r="C56691">
        <v>62.750049230000002</v>
      </c>
      <c r="D56691">
        <f t="shared" si="885"/>
        <v>107.99946093769802</v>
      </c>
    </row>
    <row r="56692" spans="1:4" x14ac:dyDescent="0.3">
      <c r="A56692" t="s">
        <v>56691</v>
      </c>
      <c r="B56692">
        <v>86.780074633290795</v>
      </c>
      <c r="C56692">
        <v>76.350410690000004</v>
      </c>
      <c r="D56692">
        <f t="shared" si="885"/>
        <v>108.77788996998001</v>
      </c>
    </row>
    <row r="56693" spans="1:4" x14ac:dyDescent="0.3">
      <c r="A56693" t="s">
        <v>56692</v>
      </c>
      <c r="B56693">
        <v>81.606077212394695</v>
      </c>
      <c r="C56693">
        <v>70.974514350000007</v>
      </c>
      <c r="D56693">
        <f t="shared" si="885"/>
        <v>113.03012889704993</v>
      </c>
    </row>
    <row r="56694" spans="1:4" x14ac:dyDescent="0.3">
      <c r="A56694" t="s">
        <v>56693</v>
      </c>
      <c r="B56694">
        <v>52.910883508154498</v>
      </c>
      <c r="C56694">
        <v>44.138117459999997</v>
      </c>
      <c r="D56694">
        <f t="shared" si="885"/>
        <v>76.961424135652351</v>
      </c>
    </row>
    <row r="56695" spans="1:4" x14ac:dyDescent="0.3">
      <c r="A56695" t="s">
        <v>56694</v>
      </c>
      <c r="B56695">
        <v>81.889243092120395</v>
      </c>
      <c r="C56695">
        <v>71.010909900000001</v>
      </c>
      <c r="D56695">
        <f t="shared" si="885"/>
        <v>118.33813303878827</v>
      </c>
    </row>
    <row r="56696" spans="1:4" x14ac:dyDescent="0.3">
      <c r="A56696" t="s">
        <v>56695</v>
      </c>
      <c r="B56696">
        <v>55.578070524122701</v>
      </c>
      <c r="C56696">
        <v>44.209653549999999</v>
      </c>
      <c r="D56696">
        <f t="shared" si="885"/>
        <v>129.24090449752117</v>
      </c>
    </row>
    <row r="56697" spans="1:4" x14ac:dyDescent="0.3">
      <c r="A56697" t="s">
        <v>56696</v>
      </c>
      <c r="B56697">
        <v>41.1670149928486</v>
      </c>
      <c r="C56697">
        <v>29.521190619999999</v>
      </c>
      <c r="D56697">
        <f t="shared" si="885"/>
        <v>135.6252253232345</v>
      </c>
    </row>
    <row r="56698" spans="1:4" x14ac:dyDescent="0.3">
      <c r="A56698" t="s">
        <v>56697</v>
      </c>
      <c r="B56698">
        <v>79.192422054792701</v>
      </c>
      <c r="C56698">
        <v>65.676451639999996</v>
      </c>
      <c r="D56698">
        <f t="shared" si="885"/>
        <v>182.68145625355166</v>
      </c>
    </row>
    <row r="56699" spans="1:4" x14ac:dyDescent="0.3">
      <c r="A56699" t="s">
        <v>56698</v>
      </c>
      <c r="B56699">
        <v>40.190813971300997</v>
      </c>
      <c r="C56699">
        <v>29.58143153</v>
      </c>
      <c r="D56699">
        <f t="shared" si="885"/>
        <v>112.55899578578591</v>
      </c>
    </row>
    <row r="56700" spans="1:4" x14ac:dyDescent="0.3">
      <c r="A56700" t="s">
        <v>56699</v>
      </c>
      <c r="B56700">
        <v>64.410068893089502</v>
      </c>
      <c r="C56700">
        <v>53.740267830000001</v>
      </c>
      <c r="D56700">
        <f t="shared" si="885"/>
        <v>113.84465472590585</v>
      </c>
    </row>
    <row r="56701" spans="1:4" x14ac:dyDescent="0.3">
      <c r="A56701" t="s">
        <v>56700</v>
      </c>
      <c r="B56701">
        <v>23.5636689113832</v>
      </c>
      <c r="C56701">
        <v>17.23894718</v>
      </c>
      <c r="D56701">
        <f t="shared" si="885"/>
        <v>40.002104979430896</v>
      </c>
    </row>
    <row r="56702" spans="1:4" x14ac:dyDescent="0.3">
      <c r="A56702" t="s">
        <v>56701</v>
      </c>
      <c r="B56702">
        <v>1.2696731850324801</v>
      </c>
      <c r="C56702">
        <v>-3.8494626840000001</v>
      </c>
      <c r="D56702">
        <f t="shared" si="885"/>
        <v>26.205552045614922</v>
      </c>
    </row>
    <row r="56703" spans="1:4" x14ac:dyDescent="0.3">
      <c r="A56703" t="s">
        <v>56702</v>
      </c>
      <c r="B56703">
        <v>41.5738194611341</v>
      </c>
      <c r="C56703">
        <v>36.602983389999999</v>
      </c>
      <c r="D56703">
        <f t="shared" si="885"/>
        <v>24.709211246087911</v>
      </c>
    </row>
    <row r="56704" spans="1:4" x14ac:dyDescent="0.3">
      <c r="A56704" t="s">
        <v>56703</v>
      </c>
      <c r="B56704">
        <v>16.747159275728499</v>
      </c>
      <c r="C56704">
        <v>10.09100892</v>
      </c>
      <c r="D56704">
        <f t="shared" si="885"/>
        <v>44.304337558064631</v>
      </c>
    </row>
    <row r="56705" spans="1:4" x14ac:dyDescent="0.3">
      <c r="A56705" t="s">
        <v>56704</v>
      </c>
      <c r="B56705">
        <v>22.772478069175499</v>
      </c>
      <c r="C56705">
        <v>19.55382972</v>
      </c>
      <c r="D56705">
        <f t="shared" si="885"/>
        <v>10.359697195650165</v>
      </c>
    </row>
    <row r="56706" spans="1:4" x14ac:dyDescent="0.3">
      <c r="A56706" t="s">
        <v>56705</v>
      </c>
      <c r="B56706">
        <v>41.283783307849497</v>
      </c>
      <c r="C56706">
        <v>35.026052020000002</v>
      </c>
      <c r="D56706">
        <f t="shared" si="885"/>
        <v>39.159200870930498</v>
      </c>
    </row>
    <row r="56707" spans="1:4" x14ac:dyDescent="0.3">
      <c r="A56707" t="s">
        <v>56706</v>
      </c>
      <c r="B56707">
        <v>1.2767195772475199</v>
      </c>
      <c r="C56707">
        <v>-2.6835500329999999</v>
      </c>
      <c r="D56707">
        <f t="shared" ref="D56707:D56770" si="886">(B56707-C56707)^2</f>
        <v>15.683735385850044</v>
      </c>
    </row>
    <row r="56708" spans="1:4" x14ac:dyDescent="0.3">
      <c r="A56708" t="s">
        <v>56707</v>
      </c>
      <c r="B56708">
        <v>16.478237609557802</v>
      </c>
      <c r="C56708">
        <v>10.123639409999999</v>
      </c>
      <c r="D56708">
        <f t="shared" si="886"/>
        <v>40.380918277823262</v>
      </c>
    </row>
    <row r="56709" spans="1:4" x14ac:dyDescent="0.3">
      <c r="A56709" t="s">
        <v>56708</v>
      </c>
      <c r="B56709">
        <v>2.93133542320294</v>
      </c>
      <c r="C56709">
        <v>-4.5582003589999998</v>
      </c>
      <c r="D56709">
        <f t="shared" si="886"/>
        <v>56.093146232898199</v>
      </c>
    </row>
    <row r="56710" spans="1:4" x14ac:dyDescent="0.3">
      <c r="A56710" t="s">
        <v>56709</v>
      </c>
      <c r="B56710">
        <v>24.5232226050021</v>
      </c>
      <c r="C56710">
        <v>19.23003482</v>
      </c>
      <c r="D56710">
        <f t="shared" si="886"/>
        <v>28.017836927295441</v>
      </c>
    </row>
    <row r="56711" spans="1:4" x14ac:dyDescent="0.3">
      <c r="A56711" t="s">
        <v>56710</v>
      </c>
      <c r="B56711">
        <v>37.954186044605699</v>
      </c>
      <c r="C56711">
        <v>33.03245433</v>
      </c>
      <c r="D56711">
        <f t="shared" si="886"/>
        <v>24.223443070555547</v>
      </c>
    </row>
    <row r="56712" spans="1:4" x14ac:dyDescent="0.3">
      <c r="A56712" t="s">
        <v>56711</v>
      </c>
      <c r="B56712">
        <v>0.61559400858059699</v>
      </c>
      <c r="C56712">
        <v>-2.5172600150000002</v>
      </c>
      <c r="D56712">
        <f t="shared" si="886"/>
        <v>9.8147743330651362</v>
      </c>
    </row>
    <row r="56713" spans="1:4" x14ac:dyDescent="0.3">
      <c r="A56713" t="s">
        <v>56712</v>
      </c>
      <c r="B56713">
        <v>1.5920369875343301</v>
      </c>
      <c r="C56713">
        <v>-3.421780654</v>
      </c>
      <c r="D56713">
        <f t="shared" si="886"/>
        <v>25.138367342560873</v>
      </c>
    </row>
    <row r="56714" spans="1:4" x14ac:dyDescent="0.3">
      <c r="A56714" t="s">
        <v>56713</v>
      </c>
      <c r="B56714">
        <v>26.291582298381901</v>
      </c>
      <c r="C56714">
        <v>22.377017420000001</v>
      </c>
      <c r="D56714">
        <f t="shared" si="886"/>
        <v>15.323818187061093</v>
      </c>
    </row>
    <row r="56715" spans="1:4" x14ac:dyDescent="0.3">
      <c r="A56715" t="s">
        <v>56714</v>
      </c>
      <c r="B56715">
        <v>40.795526430044603</v>
      </c>
      <c r="C56715">
        <v>34.522811849999997</v>
      </c>
      <c r="D56715">
        <f t="shared" si="886"/>
        <v>39.346948202704183</v>
      </c>
    </row>
    <row r="56716" spans="1:4" x14ac:dyDescent="0.3">
      <c r="A56716" t="s">
        <v>56715</v>
      </c>
      <c r="B56716">
        <v>-23.121785456243199</v>
      </c>
      <c r="C56716">
        <v>-9.4841499339999995</v>
      </c>
      <c r="D56716">
        <f t="shared" si="886"/>
        <v>185.98510263754955</v>
      </c>
    </row>
    <row r="56717" spans="1:4" x14ac:dyDescent="0.3">
      <c r="A56717" t="s">
        <v>56716</v>
      </c>
      <c r="B56717">
        <v>-47.964046133453103</v>
      </c>
      <c r="C56717">
        <v>-31.523864199999998</v>
      </c>
      <c r="D56717">
        <f t="shared" si="886"/>
        <v>270.27958200503787</v>
      </c>
    </row>
    <row r="56718" spans="1:4" x14ac:dyDescent="0.3">
      <c r="A56718" t="s">
        <v>56717</v>
      </c>
      <c r="B56718">
        <v>-23.555699852811198</v>
      </c>
      <c r="C56718">
        <v>-15.74543972</v>
      </c>
      <c r="D56718">
        <f t="shared" si="886"/>
        <v>61.000163342179995</v>
      </c>
    </row>
    <row r="56719" spans="1:4" x14ac:dyDescent="0.3">
      <c r="A56719" t="s">
        <v>56718</v>
      </c>
      <c r="B56719">
        <v>-48.310990010270103</v>
      </c>
      <c r="C56719">
        <v>-38.72579073</v>
      </c>
      <c r="D56719">
        <f t="shared" si="886"/>
        <v>91.876045242490505</v>
      </c>
    </row>
    <row r="56720" spans="1:4" x14ac:dyDescent="0.3">
      <c r="A56720" t="s">
        <v>56719</v>
      </c>
      <c r="B56720">
        <v>-14.250092904922401</v>
      </c>
      <c r="C56720">
        <v>-0.80158043199999995</v>
      </c>
      <c r="D56720">
        <f t="shared" si="886"/>
        <v>180.8624877343494</v>
      </c>
    </row>
    <row r="56721" spans="1:4" x14ac:dyDescent="0.3">
      <c r="A56721" t="s">
        <v>56720</v>
      </c>
      <c r="B56721">
        <v>-30.6135126220106</v>
      </c>
      <c r="C56721">
        <v>-15.313690729999999</v>
      </c>
      <c r="D56721">
        <f t="shared" si="886"/>
        <v>234.08454992724683</v>
      </c>
    </row>
    <row r="56722" spans="1:4" x14ac:dyDescent="0.3">
      <c r="A56722" t="s">
        <v>56721</v>
      </c>
      <c r="B56722">
        <v>12.151889404933399</v>
      </c>
      <c r="C56722">
        <v>12.258404280000001</v>
      </c>
      <c r="D56722">
        <f t="shared" si="886"/>
        <v>1.1345418610453658E-2</v>
      </c>
    </row>
    <row r="56723" spans="1:4" x14ac:dyDescent="0.3">
      <c r="A56723" t="s">
        <v>56722</v>
      </c>
      <c r="B56723">
        <v>-14.114123952970701</v>
      </c>
      <c r="C56723">
        <v>-9.5823894759999995</v>
      </c>
      <c r="D56723">
        <f t="shared" si="886"/>
        <v>20.536617369764915</v>
      </c>
    </row>
    <row r="56724" spans="1:4" x14ac:dyDescent="0.3">
      <c r="A56724" t="s">
        <v>56723</v>
      </c>
      <c r="B56724">
        <v>31.900257022361199</v>
      </c>
      <c r="C56724">
        <v>30.775302660000001</v>
      </c>
      <c r="D56724">
        <f t="shared" si="886"/>
        <v>1.265522317395489</v>
      </c>
    </row>
    <row r="56725" spans="1:4" x14ac:dyDescent="0.3">
      <c r="A56725" t="s">
        <v>56724</v>
      </c>
      <c r="B56725">
        <v>13.4182664871092</v>
      </c>
      <c r="C56725">
        <v>12.22075371</v>
      </c>
      <c r="D56725">
        <f t="shared" si="886"/>
        <v>1.4340368513397881</v>
      </c>
    </row>
    <row r="56726" spans="1:4" x14ac:dyDescent="0.3">
      <c r="A56726" t="s">
        <v>56725</v>
      </c>
      <c r="B56726">
        <v>30.2655269478484</v>
      </c>
      <c r="C56726">
        <v>30.845583730000001</v>
      </c>
      <c r="D56726">
        <f t="shared" si="886"/>
        <v>0.3364658705200701</v>
      </c>
    </row>
    <row r="56727" spans="1:4" x14ac:dyDescent="0.3">
      <c r="A56727" t="s">
        <v>56726</v>
      </c>
      <c r="B56727">
        <v>-9.4831674222336009</v>
      </c>
      <c r="C56727">
        <v>-9.6539255589999993</v>
      </c>
      <c r="D56727">
        <f t="shared" si="886"/>
        <v>2.9158341271932019E-2</v>
      </c>
    </row>
    <row r="56728" spans="1:4" x14ac:dyDescent="0.3">
      <c r="A56728" t="s">
        <v>56727</v>
      </c>
      <c r="B56728">
        <v>15.951975313335399</v>
      </c>
      <c r="C56728">
        <v>10.02572548</v>
      </c>
      <c r="D56728">
        <f t="shared" si="886"/>
        <v>35.120437087107845</v>
      </c>
    </row>
    <row r="56729" spans="1:4" x14ac:dyDescent="0.3">
      <c r="A56729" t="s">
        <v>56728</v>
      </c>
      <c r="B56729">
        <v>-3.7661756097958099</v>
      </c>
      <c r="C56729">
        <v>-11.77616269</v>
      </c>
      <c r="D56729">
        <f t="shared" si="886"/>
        <v>64.159893025038059</v>
      </c>
    </row>
    <row r="56730" spans="1:4" x14ac:dyDescent="0.3">
      <c r="A56730" t="s">
        <v>56729</v>
      </c>
      <c r="B56730">
        <v>12.6844738671213</v>
      </c>
      <c r="C56730">
        <v>10.08094631</v>
      </c>
      <c r="D56730">
        <f t="shared" si="886"/>
        <v>6.7783557406900039</v>
      </c>
    </row>
    <row r="56731" spans="1:4" x14ac:dyDescent="0.3">
      <c r="A56731" t="s">
        <v>56730</v>
      </c>
      <c r="B56731">
        <v>28.649982285075499</v>
      </c>
      <c r="C56731">
        <v>25.25761163</v>
      </c>
      <c r="D56731">
        <f t="shared" si="886"/>
        <v>11.508178661417372</v>
      </c>
    </row>
    <row r="56732" spans="1:4" x14ac:dyDescent="0.3">
      <c r="A56732" t="s">
        <v>56731</v>
      </c>
      <c r="B56732">
        <v>-8.5400199221216706</v>
      </c>
      <c r="C56732">
        <v>-11.709646680000001</v>
      </c>
      <c r="D56732">
        <f t="shared" si="886"/>
        <v>10.046533784258292</v>
      </c>
    </row>
    <row r="56733" spans="1:4" x14ac:dyDescent="0.3">
      <c r="A56733" t="s">
        <v>56732</v>
      </c>
      <c r="B56733">
        <v>17.4876411127129</v>
      </c>
      <c r="C56733">
        <v>13.351548279999999</v>
      </c>
      <c r="D56733">
        <f t="shared" si="886"/>
        <v>17.10726392081903</v>
      </c>
    </row>
    <row r="56734" spans="1:4" x14ac:dyDescent="0.3">
      <c r="A56734" t="s">
        <v>56733</v>
      </c>
      <c r="B56734">
        <v>65.011591464397199</v>
      </c>
      <c r="C56734">
        <v>62.539463040000001</v>
      </c>
      <c r="D56734">
        <f t="shared" si="886"/>
        <v>6.1114189467125728</v>
      </c>
    </row>
    <row r="56735" spans="1:4" x14ac:dyDescent="0.3">
      <c r="A56735" t="s">
        <v>56734</v>
      </c>
      <c r="B56735">
        <v>79.610847062446993</v>
      </c>
      <c r="C56735">
        <v>78.59024909</v>
      </c>
      <c r="D56735">
        <f t="shared" si="886"/>
        <v>1.0416202213629124</v>
      </c>
    </row>
    <row r="56736" spans="1:4" x14ac:dyDescent="0.3">
      <c r="A56736" t="s">
        <v>56735</v>
      </c>
      <c r="B56736">
        <v>59.476613345191502</v>
      </c>
      <c r="C56736">
        <v>60.574103280000003</v>
      </c>
      <c r="D56736">
        <f t="shared" si="886"/>
        <v>1.2044841570059663</v>
      </c>
    </row>
    <row r="56737" spans="1:4" x14ac:dyDescent="0.3">
      <c r="A56737" t="s">
        <v>56736</v>
      </c>
      <c r="B56737">
        <v>59.901490550342402</v>
      </c>
      <c r="C56737">
        <v>61.688280710000001</v>
      </c>
      <c r="D56737">
        <f t="shared" si="886"/>
        <v>3.1926190746492282</v>
      </c>
    </row>
    <row r="56738" spans="1:4" x14ac:dyDescent="0.3">
      <c r="A56738" t="s">
        <v>56737</v>
      </c>
      <c r="B56738">
        <v>55.747322198658502</v>
      </c>
      <c r="C56738">
        <v>60.277291290000001</v>
      </c>
      <c r="D56738">
        <f t="shared" si="886"/>
        <v>20.520619968509326</v>
      </c>
    </row>
    <row r="56739" spans="1:4" x14ac:dyDescent="0.3">
      <c r="A56739" t="s">
        <v>56738</v>
      </c>
      <c r="B56739">
        <v>73.698257376690506</v>
      </c>
      <c r="C56739">
        <v>78.258924070000006</v>
      </c>
      <c r="D56739">
        <f t="shared" si="886"/>
        <v>20.799680687462608</v>
      </c>
    </row>
    <row r="56740" spans="1:4" x14ac:dyDescent="0.3">
      <c r="A56740" t="s">
        <v>56739</v>
      </c>
      <c r="B56740">
        <v>57.984937706603297</v>
      </c>
      <c r="C56740">
        <v>63.0819793</v>
      </c>
      <c r="D56740">
        <f t="shared" si="886"/>
        <v>25.979833004816005</v>
      </c>
    </row>
    <row r="56741" spans="1:4" x14ac:dyDescent="0.3">
      <c r="A56741" t="s">
        <v>56740</v>
      </c>
      <c r="B56741">
        <v>59.490110288934403</v>
      </c>
      <c r="C56741">
        <v>62.6624549</v>
      </c>
      <c r="D56741">
        <f t="shared" si="886"/>
        <v>10.063770331356935</v>
      </c>
    </row>
    <row r="56742" spans="1:4" x14ac:dyDescent="0.3">
      <c r="A56742" t="s">
        <v>56741</v>
      </c>
      <c r="B56742">
        <v>61.004796570635499</v>
      </c>
      <c r="C56742">
        <v>65.349171130000002</v>
      </c>
      <c r="D56742">
        <f t="shared" si="886"/>
        <v>18.873590312053523</v>
      </c>
    </row>
    <row r="56743" spans="1:4" x14ac:dyDescent="0.3">
      <c r="A56743" t="s">
        <v>56742</v>
      </c>
      <c r="B56743">
        <v>74.752381850759605</v>
      </c>
      <c r="C56743">
        <v>80.703073570000001</v>
      </c>
      <c r="D56743">
        <f t="shared" si="886"/>
        <v>35.410731937436218</v>
      </c>
    </row>
    <row r="56744" spans="1:4" x14ac:dyDescent="0.3">
      <c r="A56744" t="s">
        <v>56743</v>
      </c>
      <c r="B56744">
        <v>56.157662207817097</v>
      </c>
      <c r="C56744">
        <v>52.050641740000003</v>
      </c>
      <c r="D56744">
        <f t="shared" si="886"/>
        <v>16.867617123068541</v>
      </c>
    </row>
    <row r="56745" spans="1:4" x14ac:dyDescent="0.3">
      <c r="A56745" t="s">
        <v>56744</v>
      </c>
      <c r="B56745">
        <v>70.331612648841201</v>
      </c>
      <c r="C56745">
        <v>66.972538200000002</v>
      </c>
      <c r="D56745">
        <f t="shared" si="886"/>
        <v>11.283381152857801</v>
      </c>
    </row>
    <row r="56746" spans="1:4" x14ac:dyDescent="0.3">
      <c r="A56746" t="s">
        <v>56745</v>
      </c>
      <c r="B56746">
        <v>28.164395168581599</v>
      </c>
      <c r="C56746">
        <v>24.12460892</v>
      </c>
      <c r="D56746">
        <f t="shared" si="886"/>
        <v>16.319872934228989</v>
      </c>
    </row>
    <row r="56747" spans="1:4" x14ac:dyDescent="0.3">
      <c r="A56747" t="s">
        <v>56746</v>
      </c>
      <c r="B56747">
        <v>71.749594974593293</v>
      </c>
      <c r="C56747">
        <v>71.814401509999996</v>
      </c>
      <c r="D56747">
        <f t="shared" si="886"/>
        <v>4.1998870314202356E-3</v>
      </c>
    </row>
    <row r="56748" spans="1:4" x14ac:dyDescent="0.3">
      <c r="A56748" t="s">
        <v>56747</v>
      </c>
      <c r="B56748">
        <v>70.966607640631295</v>
      </c>
      <c r="C56748">
        <v>66.706474180000001</v>
      </c>
      <c r="D56748">
        <f t="shared" si="886"/>
        <v>18.148737102390371</v>
      </c>
    </row>
    <row r="56749" spans="1:4" x14ac:dyDescent="0.3">
      <c r="A56749" t="s">
        <v>56748</v>
      </c>
      <c r="B56749">
        <v>87.067908480388994</v>
      </c>
      <c r="C56749">
        <v>79.438362479999995</v>
      </c>
      <c r="D56749">
        <f t="shared" si="886"/>
        <v>58.209972172051764</v>
      </c>
    </row>
    <row r="56750" spans="1:4" x14ac:dyDescent="0.3">
      <c r="A56750" t="s">
        <v>56749</v>
      </c>
      <c r="B56750">
        <v>45.433168474348498</v>
      </c>
      <c r="C56750">
        <v>39.067213199999998</v>
      </c>
      <c r="D56750">
        <f t="shared" si="886"/>
        <v>40.525386555005497</v>
      </c>
    </row>
    <row r="56751" spans="1:4" x14ac:dyDescent="0.3">
      <c r="A56751" t="s">
        <v>56750</v>
      </c>
      <c r="B56751">
        <v>83.544942808497098</v>
      </c>
      <c r="C56751">
        <v>84.705677230000006</v>
      </c>
      <c r="D56751">
        <f t="shared" si="886"/>
        <v>1.3473043972616923</v>
      </c>
    </row>
    <row r="56752" spans="1:4" x14ac:dyDescent="0.3">
      <c r="A56752" t="s">
        <v>56751</v>
      </c>
      <c r="B56752">
        <v>64.696079006813605</v>
      </c>
      <c r="C56752">
        <v>62.753943980000003</v>
      </c>
      <c r="D56752">
        <f t="shared" si="886"/>
        <v>3.7718884623762721</v>
      </c>
    </row>
    <row r="56753" spans="1:4" x14ac:dyDescent="0.3">
      <c r="A56753" t="s">
        <v>56752</v>
      </c>
      <c r="B56753">
        <v>63.270663486190401</v>
      </c>
      <c r="C56753">
        <v>62.595811580000003</v>
      </c>
      <c r="D56753">
        <f t="shared" si="886"/>
        <v>0.45542509528881331</v>
      </c>
    </row>
    <row r="56754" spans="1:4" x14ac:dyDescent="0.3">
      <c r="A56754" t="s">
        <v>56753</v>
      </c>
      <c r="B56754">
        <v>43.837803388440001</v>
      </c>
      <c r="C56754">
        <v>35.570359750000001</v>
      </c>
      <c r="D56754">
        <f t="shared" si="886"/>
        <v>68.350624314782024</v>
      </c>
    </row>
    <row r="56755" spans="1:4" x14ac:dyDescent="0.3">
      <c r="A56755" t="s">
        <v>56754</v>
      </c>
      <c r="B56755">
        <v>55.4775281690508</v>
      </c>
      <c r="C56755">
        <v>49.72920465</v>
      </c>
      <c r="D56755">
        <f t="shared" si="886"/>
        <v>33.043223279672567</v>
      </c>
    </row>
    <row r="56756" spans="1:4" x14ac:dyDescent="0.3">
      <c r="A56756" t="s">
        <v>56755</v>
      </c>
      <c r="B56756">
        <v>12.8243696890162</v>
      </c>
      <c r="C56756">
        <v>11.233681259999999</v>
      </c>
      <c r="D56756">
        <f t="shared" si="886"/>
        <v>2.5302896782060276</v>
      </c>
    </row>
    <row r="56757" spans="1:4" x14ac:dyDescent="0.3">
      <c r="A56757" t="s">
        <v>56756</v>
      </c>
      <c r="B56757">
        <v>19.985365770145499</v>
      </c>
      <c r="C56757">
        <v>14.55132399</v>
      </c>
      <c r="D56757">
        <f t="shared" si="886"/>
        <v>29.528810068366862</v>
      </c>
    </row>
    <row r="56758" spans="1:4" x14ac:dyDescent="0.3">
      <c r="A56758" t="s">
        <v>56757</v>
      </c>
      <c r="B56758">
        <v>68.339088471517201</v>
      </c>
      <c r="C56758">
        <v>69.681089959999994</v>
      </c>
      <c r="D56758">
        <f t="shared" si="886"/>
        <v>1.8009679950900335</v>
      </c>
    </row>
    <row r="56759" spans="1:4" x14ac:dyDescent="0.3">
      <c r="A56759" t="s">
        <v>56758</v>
      </c>
      <c r="B56759">
        <v>33.087494281109997</v>
      </c>
      <c r="C56759">
        <v>36.031822439999999</v>
      </c>
      <c r="D56759">
        <f t="shared" si="886"/>
        <v>8.6690683072325889</v>
      </c>
    </row>
    <row r="56760" spans="1:4" x14ac:dyDescent="0.3">
      <c r="A56760" t="s">
        <v>56759</v>
      </c>
      <c r="B56760">
        <v>98.665298944772104</v>
      </c>
      <c r="C56760">
        <v>102.0314353</v>
      </c>
      <c r="D56760">
        <f t="shared" si="886"/>
        <v>11.330873961986931</v>
      </c>
    </row>
    <row r="56761" spans="1:4" x14ac:dyDescent="0.3">
      <c r="A56761" t="s">
        <v>56760</v>
      </c>
      <c r="B56761">
        <v>73.365455663366106</v>
      </c>
      <c r="C56761">
        <v>73.746746459999997</v>
      </c>
      <c r="D56761">
        <f t="shared" si="886"/>
        <v>0.14538267159770737</v>
      </c>
    </row>
    <row r="56762" spans="1:4" x14ac:dyDescent="0.3">
      <c r="A56762" t="s">
        <v>56761</v>
      </c>
      <c r="B56762">
        <v>68.256704443685607</v>
      </c>
      <c r="C56762">
        <v>71.10490901</v>
      </c>
      <c r="D56762">
        <f t="shared" si="886"/>
        <v>8.1122692515741619</v>
      </c>
    </row>
    <row r="56763" spans="1:4" x14ac:dyDescent="0.3">
      <c r="A56763" t="s">
        <v>56762</v>
      </c>
      <c r="B56763">
        <v>56.835906674459302</v>
      </c>
      <c r="C56763">
        <v>52.949583410000002</v>
      </c>
      <c r="D56763">
        <f t="shared" si="886"/>
        <v>15.103508515877589</v>
      </c>
    </row>
    <row r="56764" spans="1:4" x14ac:dyDescent="0.3">
      <c r="A56764" t="s">
        <v>56763</v>
      </c>
      <c r="B56764">
        <v>83.912586388303197</v>
      </c>
      <c r="C56764">
        <v>89.669150060000007</v>
      </c>
      <c r="D56764">
        <f t="shared" si="886"/>
        <v>33.138025306299461</v>
      </c>
    </row>
    <row r="56765" spans="1:4" x14ac:dyDescent="0.3">
      <c r="A56765" t="s">
        <v>56764</v>
      </c>
      <c r="B56765">
        <v>35.632405570642803</v>
      </c>
      <c r="C56765">
        <v>37.645149359999998</v>
      </c>
      <c r="D56765">
        <f t="shared" si="886"/>
        <v>4.0511375615959606</v>
      </c>
    </row>
    <row r="56766" spans="1:4" x14ac:dyDescent="0.3">
      <c r="A56766" t="s">
        <v>56765</v>
      </c>
      <c r="B56766">
        <v>19.497569763590299</v>
      </c>
      <c r="C56766">
        <v>14.77722741</v>
      </c>
      <c r="D56766">
        <f t="shared" si="886"/>
        <v>22.281631935098403</v>
      </c>
    </row>
    <row r="56767" spans="1:4" x14ac:dyDescent="0.3">
      <c r="A56767" t="s">
        <v>56766</v>
      </c>
      <c r="B56767">
        <v>-21.0666025405772</v>
      </c>
      <c r="C56767">
        <v>-7.8017969640000002</v>
      </c>
      <c r="D56767">
        <f t="shared" si="886"/>
        <v>175.95506698439357</v>
      </c>
    </row>
    <row r="56768" spans="1:4" x14ac:dyDescent="0.3">
      <c r="A56768" t="s">
        <v>56767</v>
      </c>
      <c r="B56768">
        <v>58.855767100769</v>
      </c>
      <c r="C56768">
        <v>60.284437099999998</v>
      </c>
      <c r="D56768">
        <f t="shared" si="886"/>
        <v>2.0410979667026989</v>
      </c>
    </row>
    <row r="56769" spans="1:4" x14ac:dyDescent="0.3">
      <c r="A56769" t="s">
        <v>56768</v>
      </c>
      <c r="B56769">
        <v>75.068829218592697</v>
      </c>
      <c r="C56769">
        <v>75.482437739999995</v>
      </c>
      <c r="D56769">
        <f t="shared" si="886"/>
        <v>0.17107200898073108</v>
      </c>
    </row>
    <row r="56770" spans="1:4" x14ac:dyDescent="0.3">
      <c r="A56770" t="s">
        <v>56769</v>
      </c>
      <c r="B56770">
        <v>54.256430041194797</v>
      </c>
      <c r="C56770">
        <v>49.904559249999998</v>
      </c>
      <c r="D56770">
        <f t="shared" si="886"/>
        <v>18.938779383254442</v>
      </c>
    </row>
    <row r="56771" spans="1:4" x14ac:dyDescent="0.3">
      <c r="A56771" t="s">
        <v>56770</v>
      </c>
      <c r="B56771">
        <v>71.946182898114699</v>
      </c>
      <c r="C56771">
        <v>63.212501279999998</v>
      </c>
      <c r="D56771">
        <f t="shared" ref="D56771:D56834" si="887">(B56771-C56771)^2</f>
        <v>76.277194606594634</v>
      </c>
    </row>
    <row r="56772" spans="1:4" x14ac:dyDescent="0.3">
      <c r="A56772" t="s">
        <v>56771</v>
      </c>
      <c r="B56772">
        <v>29.012072366321998</v>
      </c>
      <c r="C56772">
        <v>23.510904629999999</v>
      </c>
      <c r="D56772">
        <f t="shared" si="887"/>
        <v>30.262846463150112</v>
      </c>
    </row>
    <row r="56773" spans="1:4" x14ac:dyDescent="0.3">
      <c r="A56773" t="s">
        <v>56772</v>
      </c>
      <c r="B56773">
        <v>67.696752459105994</v>
      </c>
      <c r="C56773">
        <v>67.643345859999997</v>
      </c>
      <c r="D56773">
        <f t="shared" si="887"/>
        <v>2.8522648280687375E-3</v>
      </c>
    </row>
    <row r="56774" spans="1:4" x14ac:dyDescent="0.3">
      <c r="A56774" t="s">
        <v>56773</v>
      </c>
      <c r="B56774">
        <v>65.636440704817602</v>
      </c>
      <c r="C56774">
        <v>67.157526200000007</v>
      </c>
      <c r="D56774">
        <f t="shared" si="887"/>
        <v>2.3137010836543013</v>
      </c>
    </row>
    <row r="56775" spans="1:4" x14ac:dyDescent="0.3">
      <c r="A56775" t="s">
        <v>56774</v>
      </c>
      <c r="B56775">
        <v>43.869300646423298</v>
      </c>
      <c r="C56775">
        <v>44.120699340000002</v>
      </c>
      <c r="D56775">
        <f t="shared" si="887"/>
        <v>6.3201303132073325E-2</v>
      </c>
    </row>
    <row r="56776" spans="1:4" x14ac:dyDescent="0.3">
      <c r="A56776" t="s">
        <v>56775</v>
      </c>
      <c r="B56776">
        <v>80.611576310294197</v>
      </c>
      <c r="C56776">
        <v>83.557835040000001</v>
      </c>
      <c r="D56776">
        <f t="shared" si="887"/>
        <v>8.6804405023676559</v>
      </c>
    </row>
    <row r="56777" spans="1:4" x14ac:dyDescent="0.3">
      <c r="A56777" t="s">
        <v>56776</v>
      </c>
      <c r="B56777">
        <v>57.990830274725198</v>
      </c>
      <c r="C56777">
        <v>57.301884450000003</v>
      </c>
      <c r="D56777">
        <f t="shared" si="887"/>
        <v>0.47464634940627937</v>
      </c>
    </row>
    <row r="56778" spans="1:4" x14ac:dyDescent="0.3">
      <c r="A56778" t="s">
        <v>56777</v>
      </c>
      <c r="B56778">
        <v>64.663067457580993</v>
      </c>
      <c r="C56778">
        <v>70.004536799999997</v>
      </c>
      <c r="D56778">
        <f t="shared" si="887"/>
        <v>28.531294736002099</v>
      </c>
    </row>
    <row r="56779" spans="1:4" x14ac:dyDescent="0.3">
      <c r="A56779" t="s">
        <v>56778</v>
      </c>
      <c r="B56779">
        <v>82.608215409491095</v>
      </c>
      <c r="C56779">
        <v>88.855897749999997</v>
      </c>
      <c r="D56779">
        <f t="shared" si="887"/>
        <v>39.033534627906796</v>
      </c>
    </row>
    <row r="56780" spans="1:4" x14ac:dyDescent="0.3">
      <c r="A56780" t="s">
        <v>56779</v>
      </c>
      <c r="B56780">
        <v>37.5366070648884</v>
      </c>
      <c r="C56780">
        <v>44.083676279999999</v>
      </c>
      <c r="D56780">
        <f t="shared" si="887"/>
        <v>42.864115307462001</v>
      </c>
    </row>
    <row r="56781" spans="1:4" x14ac:dyDescent="0.3">
      <c r="A56781" t="s">
        <v>56780</v>
      </c>
      <c r="B56781">
        <v>73.900059729209104</v>
      </c>
      <c r="C56781">
        <v>75.38201377</v>
      </c>
      <c r="D56781">
        <f t="shared" si="887"/>
        <v>2.1961877790164648</v>
      </c>
    </row>
    <row r="56782" spans="1:4" x14ac:dyDescent="0.3">
      <c r="A56782" t="s">
        <v>56781</v>
      </c>
      <c r="B56782">
        <v>67.388528351143506</v>
      </c>
      <c r="C56782">
        <v>66.717362589999993</v>
      </c>
      <c r="D56782">
        <f t="shared" si="887"/>
        <v>0.45046347893135102</v>
      </c>
    </row>
    <row r="56783" spans="1:4" x14ac:dyDescent="0.3">
      <c r="A56783" t="s">
        <v>56782</v>
      </c>
      <c r="B56783">
        <v>99.90160582387</v>
      </c>
      <c r="C56783">
        <v>99.022527220000001</v>
      </c>
      <c r="D56783">
        <f t="shared" si="887"/>
        <v>0.77277919178202692</v>
      </c>
    </row>
    <row r="56784" spans="1:4" x14ac:dyDescent="0.3">
      <c r="A56784" t="s">
        <v>56783</v>
      </c>
      <c r="B56784">
        <v>53.984278984338403</v>
      </c>
      <c r="C56784">
        <v>47.675366060000002</v>
      </c>
      <c r="D56784">
        <f t="shared" si="887"/>
        <v>39.802382286884111</v>
      </c>
    </row>
    <row r="56785" spans="1:4" x14ac:dyDescent="0.3">
      <c r="A56785" t="s">
        <v>56784</v>
      </c>
      <c r="B56785">
        <v>72.216016430972303</v>
      </c>
      <c r="C56785">
        <v>62.000500989999999</v>
      </c>
      <c r="D56785">
        <f t="shared" si="887"/>
        <v>104.35675572474356</v>
      </c>
    </row>
    <row r="56786" spans="1:4" x14ac:dyDescent="0.3">
      <c r="A56786" t="s">
        <v>56785</v>
      </c>
      <c r="B56786">
        <v>29.840504897447602</v>
      </c>
      <c r="C56786">
        <v>22.74443608</v>
      </c>
      <c r="D56786">
        <f t="shared" si="887"/>
        <v>50.354192661952204</v>
      </c>
    </row>
    <row r="56787" spans="1:4" x14ac:dyDescent="0.3">
      <c r="A56787" t="s">
        <v>56786</v>
      </c>
      <c r="B56787">
        <v>70.399643829180306</v>
      </c>
      <c r="C56787">
        <v>66.55182739</v>
      </c>
      <c r="D56787">
        <f t="shared" si="887"/>
        <v>14.805691349626212</v>
      </c>
    </row>
    <row r="56788" spans="1:4" x14ac:dyDescent="0.3">
      <c r="A56788" t="s">
        <v>56787</v>
      </c>
      <c r="B56788">
        <v>68.531449547290705</v>
      </c>
      <c r="C56788">
        <v>69.935231310000006</v>
      </c>
      <c r="D56788">
        <f t="shared" si="887"/>
        <v>1.9706032373152309</v>
      </c>
    </row>
    <row r="56789" spans="1:4" x14ac:dyDescent="0.3">
      <c r="A56789" t="s">
        <v>56788</v>
      </c>
      <c r="B56789">
        <v>45.629624720369897</v>
      </c>
      <c r="C56789">
        <v>48.073729739999997</v>
      </c>
      <c r="D56789">
        <f t="shared" si="887"/>
        <v>5.9736493469810545</v>
      </c>
    </row>
    <row r="56790" spans="1:4" x14ac:dyDescent="0.3">
      <c r="A56790" t="s">
        <v>56789</v>
      </c>
      <c r="B56790">
        <v>86.201115001596094</v>
      </c>
      <c r="C56790">
        <v>88.52241076</v>
      </c>
      <c r="D56790">
        <f t="shared" si="887"/>
        <v>5.3884139979839656</v>
      </c>
    </row>
    <row r="56791" spans="1:4" x14ac:dyDescent="0.3">
      <c r="A56791" t="s">
        <v>56790</v>
      </c>
      <c r="B56791">
        <v>63.160001715248796</v>
      </c>
      <c r="C56791">
        <v>63.463120779999997</v>
      </c>
      <c r="D56791">
        <f t="shared" si="887"/>
        <v>9.1881167415642506E-2</v>
      </c>
    </row>
    <row r="56792" spans="1:4" x14ac:dyDescent="0.3">
      <c r="A56792" t="s">
        <v>56791</v>
      </c>
      <c r="B56792">
        <v>70.212852711653895</v>
      </c>
      <c r="C56792">
        <v>75.024333350000006</v>
      </c>
      <c r="D56792">
        <f t="shared" si="887"/>
        <v>23.150345933179505</v>
      </c>
    </row>
    <row r="56793" spans="1:4" x14ac:dyDescent="0.3">
      <c r="A56793" t="s">
        <v>56792</v>
      </c>
      <c r="B56793">
        <v>87.082346918256306</v>
      </c>
      <c r="C56793">
        <v>94.07022225</v>
      </c>
      <c r="D56793">
        <f t="shared" si="887"/>
        <v>48.830401651992048</v>
      </c>
    </row>
    <row r="56794" spans="1:4" x14ac:dyDescent="0.3">
      <c r="A56794" t="s">
        <v>56793</v>
      </c>
      <c r="B56794">
        <v>45.0471361316771</v>
      </c>
      <c r="C56794">
        <v>50.572472570000002</v>
      </c>
      <c r="D56794">
        <f t="shared" si="887"/>
        <v>30.529342756658821</v>
      </c>
    </row>
    <row r="56795" spans="1:4" x14ac:dyDescent="0.3">
      <c r="A56795" t="s">
        <v>56794</v>
      </c>
      <c r="B56795">
        <v>68.916026853587894</v>
      </c>
      <c r="C56795">
        <v>70.904105970000003</v>
      </c>
      <c r="D56795">
        <f t="shared" si="887"/>
        <v>3.9524585731139528</v>
      </c>
    </row>
    <row r="56796" spans="1:4" x14ac:dyDescent="0.3">
      <c r="A56796" t="s">
        <v>56795</v>
      </c>
      <c r="B56796">
        <v>45.005572128823999</v>
      </c>
      <c r="C56796">
        <v>50.191574299999999</v>
      </c>
      <c r="D56796">
        <f t="shared" si="887"/>
        <v>26.894618519442183</v>
      </c>
    </row>
    <row r="56797" spans="1:4" x14ac:dyDescent="0.3">
      <c r="A56797" t="s">
        <v>56796</v>
      </c>
      <c r="B56797">
        <v>67.047779900698202</v>
      </c>
      <c r="C56797">
        <v>72.440876739999993</v>
      </c>
      <c r="D56797">
        <f t="shared" si="887"/>
        <v>29.085493518086963</v>
      </c>
    </row>
    <row r="56798" spans="1:4" x14ac:dyDescent="0.3">
      <c r="A56798" t="s">
        <v>56797</v>
      </c>
      <c r="B56798">
        <v>44.2063292074956</v>
      </c>
      <c r="C56798">
        <v>52.219057499999998</v>
      </c>
      <c r="D56798">
        <f t="shared" si="887"/>
        <v>64.203814689500447</v>
      </c>
    </row>
    <row r="56799" spans="1:4" x14ac:dyDescent="0.3">
      <c r="A56799" t="s">
        <v>56798</v>
      </c>
      <c r="B56799">
        <v>67.853646200273204</v>
      </c>
      <c r="C56799">
        <v>75.939892169999993</v>
      </c>
      <c r="D56799">
        <f t="shared" si="887"/>
        <v>65.387373882922745</v>
      </c>
    </row>
    <row r="56800" spans="1:4" x14ac:dyDescent="0.3">
      <c r="A56800" t="s">
        <v>56799</v>
      </c>
      <c r="B56800">
        <v>66.189881237025702</v>
      </c>
      <c r="C56800">
        <v>70.459829249999999</v>
      </c>
      <c r="D56800">
        <f t="shared" si="887"/>
        <v>18.232456033503144</v>
      </c>
    </row>
    <row r="56801" spans="1:4" x14ac:dyDescent="0.3">
      <c r="A56801" t="s">
        <v>56800</v>
      </c>
      <c r="B56801">
        <v>87.895053863952697</v>
      </c>
      <c r="C56801">
        <v>91.260234699999998</v>
      </c>
      <c r="D56801">
        <f t="shared" si="887"/>
        <v>11.324442059300013</v>
      </c>
    </row>
    <row r="56802" spans="1:4" x14ac:dyDescent="0.3">
      <c r="A56802" t="s">
        <v>56801</v>
      </c>
      <c r="B56802">
        <v>80.552683548450304</v>
      </c>
      <c r="C56802">
        <v>83.459664110000006</v>
      </c>
      <c r="D56802">
        <f t="shared" si="887"/>
        <v>8.4505359852278197</v>
      </c>
    </row>
    <row r="56803" spans="1:4" x14ac:dyDescent="0.3">
      <c r="A56803" t="s">
        <v>56802</v>
      </c>
      <c r="B56803">
        <v>112.558578794694</v>
      </c>
      <c r="C56803">
        <v>116.9395265</v>
      </c>
      <c r="D56803">
        <f t="shared" si="887"/>
        <v>19.192702796625902</v>
      </c>
    </row>
    <row r="56804" spans="1:4" x14ac:dyDescent="0.3">
      <c r="A56804" t="s">
        <v>56803</v>
      </c>
      <c r="B56804">
        <v>76.599955436160101</v>
      </c>
      <c r="C56804">
        <v>69.611843160000006</v>
      </c>
      <c r="D56804">
        <f t="shared" si="887"/>
        <v>48.83371318421942</v>
      </c>
    </row>
    <row r="56805" spans="1:4" x14ac:dyDescent="0.3">
      <c r="A56805" t="s">
        <v>56804</v>
      </c>
      <c r="B56805">
        <v>54.579237432274603</v>
      </c>
      <c r="C56805">
        <v>44.679937610000003</v>
      </c>
      <c r="D56805">
        <f t="shared" si="887"/>
        <v>97.996136971285921</v>
      </c>
    </row>
    <row r="56806" spans="1:4" x14ac:dyDescent="0.3">
      <c r="A56806" t="s">
        <v>56805</v>
      </c>
      <c r="B56806">
        <v>94.211616951746095</v>
      </c>
      <c r="C56806">
        <v>87.082683209999999</v>
      </c>
      <c r="D56806">
        <f t="shared" si="887"/>
        <v>50.821696294205985</v>
      </c>
    </row>
    <row r="56807" spans="1:4" x14ac:dyDescent="0.3">
      <c r="A56807" t="s">
        <v>56806</v>
      </c>
      <c r="B56807">
        <v>69.933169701801404</v>
      </c>
      <c r="C56807">
        <v>58.394505799999997</v>
      </c>
      <c r="D56807">
        <f t="shared" si="887"/>
        <v>133.14076463873485</v>
      </c>
    </row>
    <row r="56808" spans="1:4" x14ac:dyDescent="0.3">
      <c r="A56808" t="s">
        <v>56807</v>
      </c>
      <c r="B56808">
        <v>76.807064391925906</v>
      </c>
      <c r="C56808">
        <v>70.584482890000004</v>
      </c>
      <c r="D56808">
        <f t="shared" si="887"/>
        <v>38.720520548110407</v>
      </c>
    </row>
    <row r="56809" spans="1:4" x14ac:dyDescent="0.3">
      <c r="A56809" t="s">
        <v>56808</v>
      </c>
      <c r="B56809">
        <v>94.500971673968493</v>
      </c>
      <c r="C56809">
        <v>85.265415700000005</v>
      </c>
      <c r="D56809">
        <f t="shared" si="887"/>
        <v>85.295494148305025</v>
      </c>
    </row>
    <row r="56810" spans="1:4" x14ac:dyDescent="0.3">
      <c r="A56810" t="s">
        <v>56809</v>
      </c>
      <c r="B56810">
        <v>54.125266083513999</v>
      </c>
      <c r="C56810">
        <v>48.734276489999999</v>
      </c>
      <c r="D56810">
        <f t="shared" si="887"/>
        <v>29.062768797376243</v>
      </c>
    </row>
    <row r="56811" spans="1:4" x14ac:dyDescent="0.3">
      <c r="A56811" t="s">
        <v>56810</v>
      </c>
      <c r="B56811">
        <v>69.206487666809707</v>
      </c>
      <c r="C56811">
        <v>60.234363649999999</v>
      </c>
      <c r="D56811">
        <f t="shared" si="887"/>
        <v>80.499009373013578</v>
      </c>
    </row>
    <row r="56812" spans="1:4" x14ac:dyDescent="0.3">
      <c r="A56812" t="s">
        <v>56811</v>
      </c>
      <c r="B56812">
        <v>76.423481250753198</v>
      </c>
      <c r="C56812">
        <v>67.634908789999997</v>
      </c>
      <c r="D56812">
        <f t="shared" si="887"/>
        <v>77.239005897909578</v>
      </c>
    </row>
    <row r="56813" spans="1:4" x14ac:dyDescent="0.3">
      <c r="A56813" t="s">
        <v>56812</v>
      </c>
      <c r="B56813">
        <v>54.616113716130101</v>
      </c>
      <c r="C56813">
        <v>44.003830430000001</v>
      </c>
      <c r="D56813">
        <f t="shared" si="887"/>
        <v>112.62055654507628</v>
      </c>
    </row>
    <row r="56814" spans="1:4" x14ac:dyDescent="0.3">
      <c r="A56814" t="s">
        <v>56813</v>
      </c>
      <c r="B56814">
        <v>77.711175274198993</v>
      </c>
      <c r="C56814">
        <v>68.352431600000003</v>
      </c>
      <c r="D56814">
        <f t="shared" si="887"/>
        <v>87.586083159359617</v>
      </c>
    </row>
    <row r="56815" spans="1:4" x14ac:dyDescent="0.3">
      <c r="A56815" t="s">
        <v>56814</v>
      </c>
      <c r="B56815">
        <v>77.310000019035598</v>
      </c>
      <c r="C56815">
        <v>68.824039290000002</v>
      </c>
      <c r="D56815">
        <f t="shared" si="887"/>
        <v>72.011529494734361</v>
      </c>
    </row>
    <row r="56816" spans="1:4" x14ac:dyDescent="0.3">
      <c r="A56816" t="s">
        <v>56815</v>
      </c>
      <c r="B56816">
        <v>91.280956426166895</v>
      </c>
      <c r="C56816">
        <v>82.056332119999993</v>
      </c>
      <c r="D56816">
        <f t="shared" si="887"/>
        <v>85.093693589925195</v>
      </c>
    </row>
    <row r="56817" spans="1:4" x14ac:dyDescent="0.3">
      <c r="A56817" t="s">
        <v>56816</v>
      </c>
      <c r="B56817">
        <v>54.4031780309924</v>
      </c>
      <c r="C56817">
        <v>46.152074900000002</v>
      </c>
      <c r="D56817">
        <f t="shared" si="887"/>
        <v>68.080702878272547</v>
      </c>
    </row>
    <row r="56818" spans="1:4" x14ac:dyDescent="0.3">
      <c r="A56818" t="s">
        <v>56817</v>
      </c>
      <c r="B56818">
        <v>52.924643806897201</v>
      </c>
      <c r="C56818">
        <v>45.456514919999996</v>
      </c>
      <c r="D56818">
        <f t="shared" si="887"/>
        <v>55.772949071308481</v>
      </c>
    </row>
    <row r="56819" spans="1:4" x14ac:dyDescent="0.3">
      <c r="A56819" t="s">
        <v>56818</v>
      </c>
      <c r="B56819">
        <v>78.892177603326104</v>
      </c>
      <c r="C56819">
        <v>70.849941860000001</v>
      </c>
      <c r="D56819">
        <f t="shared" si="887"/>
        <v>64.677555751231949</v>
      </c>
    </row>
    <row r="56820" spans="1:4" x14ac:dyDescent="0.3">
      <c r="A56820" t="s">
        <v>56819</v>
      </c>
      <c r="B56820">
        <v>91.092901204640995</v>
      </c>
      <c r="C56820">
        <v>83.021464179999995</v>
      </c>
      <c r="D56820">
        <f t="shared" si="887"/>
        <v>65.14809564274556</v>
      </c>
    </row>
    <row r="56821" spans="1:4" x14ac:dyDescent="0.3">
      <c r="A56821" t="s">
        <v>56820</v>
      </c>
      <c r="B56821">
        <v>45.237469373951697</v>
      </c>
      <c r="C56821">
        <v>35.532731630000001</v>
      </c>
      <c r="D56821">
        <f t="shared" si="887"/>
        <v>94.181934678880666</v>
      </c>
    </row>
    <row r="56822" spans="1:4" x14ac:dyDescent="0.3">
      <c r="A56822" t="s">
        <v>56821</v>
      </c>
      <c r="B56822">
        <v>89.469297878872396</v>
      </c>
      <c r="C56822">
        <v>75.990197780000003</v>
      </c>
      <c r="D56822">
        <f t="shared" si="887"/>
        <v>181.68613947542178</v>
      </c>
    </row>
    <row r="56823" spans="1:4" x14ac:dyDescent="0.3">
      <c r="A56823" t="s">
        <v>56822</v>
      </c>
      <c r="B56823">
        <v>73.328941492635295</v>
      </c>
      <c r="C56823">
        <v>55.768356079999997</v>
      </c>
      <c r="D56823">
        <f t="shared" si="887"/>
        <v>308.37416003445963</v>
      </c>
    </row>
    <row r="56824" spans="1:4" x14ac:dyDescent="0.3">
      <c r="A56824" t="s">
        <v>56823</v>
      </c>
      <c r="B56824">
        <v>47.666846825045397</v>
      </c>
      <c r="C56824">
        <v>33.268677359999998</v>
      </c>
      <c r="D56824">
        <f t="shared" si="887"/>
        <v>207.3072839441657</v>
      </c>
    </row>
    <row r="56825" spans="1:4" x14ac:dyDescent="0.3">
      <c r="A56825" t="s">
        <v>56824</v>
      </c>
      <c r="B56825">
        <v>86.3982559706171</v>
      </c>
      <c r="C56825">
        <v>70.452426439999996</v>
      </c>
      <c r="D56825">
        <f t="shared" si="887"/>
        <v>254.2694794195005</v>
      </c>
    </row>
    <row r="56826" spans="1:4" x14ac:dyDescent="0.3">
      <c r="A56826" t="s">
        <v>56825</v>
      </c>
      <c r="B56826">
        <v>69.906221901440603</v>
      </c>
      <c r="C56826">
        <v>57.754446110000004</v>
      </c>
      <c r="D56826">
        <f t="shared" si="887"/>
        <v>147.6656548854418</v>
      </c>
    </row>
    <row r="56827" spans="1:4" x14ac:dyDescent="0.3">
      <c r="A56827" t="s">
        <v>56826</v>
      </c>
      <c r="B56827">
        <v>62.743071247218701</v>
      </c>
      <c r="C56827">
        <v>57.413058479999997</v>
      </c>
      <c r="D56827">
        <f t="shared" si="887"/>
        <v>28.409036098714392</v>
      </c>
    </row>
    <row r="56828" spans="1:4" x14ac:dyDescent="0.3">
      <c r="A56828" t="s">
        <v>56827</v>
      </c>
      <c r="B56828">
        <v>37.5692828364962</v>
      </c>
      <c r="C56828">
        <v>35.377736779999999</v>
      </c>
      <c r="D56828">
        <f t="shared" si="887"/>
        <v>4.8028741177440475</v>
      </c>
    </row>
    <row r="56829" spans="1:4" x14ac:dyDescent="0.3">
      <c r="A56829" t="s">
        <v>56828</v>
      </c>
      <c r="B56829">
        <v>77.748202987179496</v>
      </c>
      <c r="C56829">
        <v>73.32516493</v>
      </c>
      <c r="D56829">
        <f t="shared" si="887"/>
        <v>19.563265655258178</v>
      </c>
    </row>
    <row r="56830" spans="1:4" x14ac:dyDescent="0.3">
      <c r="A56830" t="s">
        <v>56829</v>
      </c>
      <c r="B56830">
        <v>49.3827692460154</v>
      </c>
      <c r="C56830">
        <v>48.291602849999997</v>
      </c>
      <c r="D56830">
        <f t="shared" si="887"/>
        <v>1.1906441037932434</v>
      </c>
    </row>
    <row r="56831" spans="1:4" x14ac:dyDescent="0.3">
      <c r="A56831" t="s">
        <v>56830</v>
      </c>
      <c r="B56831">
        <v>64.168440680716898</v>
      </c>
      <c r="C56831">
        <v>55.474054129999999</v>
      </c>
      <c r="D56831">
        <f t="shared" si="887"/>
        <v>75.592357493286897</v>
      </c>
    </row>
    <row r="56832" spans="1:4" x14ac:dyDescent="0.3">
      <c r="A56832" t="s">
        <v>56831</v>
      </c>
      <c r="B56832">
        <v>79.550611190103794</v>
      </c>
      <c r="C56832">
        <v>73.533498089999995</v>
      </c>
      <c r="D56832">
        <f t="shared" si="887"/>
        <v>36.20565005944075</v>
      </c>
    </row>
    <row r="56833" spans="1:4" x14ac:dyDescent="0.3">
      <c r="A56833" t="s">
        <v>56832</v>
      </c>
      <c r="B56833">
        <v>37.801588281873698</v>
      </c>
      <c r="C56833">
        <v>29.562606250000002</v>
      </c>
      <c r="D56833">
        <f t="shared" si="887"/>
        <v>67.880824921537624</v>
      </c>
    </row>
    <row r="56834" spans="1:4" x14ac:dyDescent="0.3">
      <c r="A56834" t="s">
        <v>56833</v>
      </c>
      <c r="B56834">
        <v>62.665539535259597</v>
      </c>
      <c r="C56834">
        <v>51.028776829999998</v>
      </c>
      <c r="D56834">
        <f t="shared" si="887"/>
        <v>135.41424625852071</v>
      </c>
    </row>
    <row r="56835" spans="1:4" x14ac:dyDescent="0.3">
      <c r="A56835" t="s">
        <v>56834</v>
      </c>
      <c r="B56835">
        <v>38.223937279025897</v>
      </c>
      <c r="C56835">
        <v>26.544913059999999</v>
      </c>
      <c r="D56835">
        <f t="shared" ref="D56835:D56898" si="888">(B56835-C56835)^2</f>
        <v>136.3996067085935</v>
      </c>
    </row>
    <row r="56836" spans="1:4" x14ac:dyDescent="0.3">
      <c r="A56836" t="s">
        <v>56835</v>
      </c>
      <c r="B56836">
        <v>64.117560494743699</v>
      </c>
      <c r="C56836">
        <v>54.395992810000003</v>
      </c>
      <c r="D56836">
        <f t="shared" si="888"/>
        <v>94.508878249052913</v>
      </c>
    </row>
    <row r="56837" spans="1:4" x14ac:dyDescent="0.3">
      <c r="A56837" t="s">
        <v>56836</v>
      </c>
      <c r="B56837">
        <v>75.365900242311</v>
      </c>
      <c r="C56837">
        <v>65.975146159999994</v>
      </c>
      <c r="D56837">
        <f t="shared" si="888"/>
        <v>88.186262234440818</v>
      </c>
    </row>
    <row r="56838" spans="1:4" x14ac:dyDescent="0.3">
      <c r="A56838" t="s">
        <v>56837</v>
      </c>
      <c r="B56838">
        <v>38.781338012044401</v>
      </c>
      <c r="C56838">
        <v>31.055451349999998</v>
      </c>
      <c r="D56838">
        <f t="shared" si="888"/>
        <v>59.6893247147556</v>
      </c>
    </row>
    <row r="56839" spans="1:4" x14ac:dyDescent="0.3">
      <c r="A56839" t="s">
        <v>56838</v>
      </c>
      <c r="B56839">
        <v>60.692503627925198</v>
      </c>
      <c r="C56839">
        <v>50.85623417</v>
      </c>
      <c r="D56839">
        <f t="shared" si="888"/>
        <v>96.752196848912064</v>
      </c>
    </row>
    <row r="56840" spans="1:4" x14ac:dyDescent="0.3">
      <c r="A56840" t="s">
        <v>56839</v>
      </c>
      <c r="B56840">
        <v>69.122543260603905</v>
      </c>
      <c r="C56840">
        <v>50.895117310000003</v>
      </c>
      <c r="D56840">
        <f t="shared" si="888"/>
        <v>332.23905678474853</v>
      </c>
    </row>
    <row r="56841" spans="1:4" x14ac:dyDescent="0.3">
      <c r="A56841" t="s">
        <v>56840</v>
      </c>
      <c r="B56841">
        <v>74.565735578483</v>
      </c>
      <c r="C56841">
        <v>49.426465630000003</v>
      </c>
      <c r="D56841">
        <f t="shared" si="888"/>
        <v>631.98289354270037</v>
      </c>
    </row>
    <row r="56842" spans="1:4" x14ac:dyDescent="0.3">
      <c r="A56842" t="s">
        <v>56841</v>
      </c>
      <c r="B56842">
        <v>86.622785859623704</v>
      </c>
      <c r="C56842">
        <v>69.614073750000003</v>
      </c>
      <c r="D56842">
        <f t="shared" si="888"/>
        <v>289.29628762805993</v>
      </c>
    </row>
    <row r="56843" spans="1:4" x14ac:dyDescent="0.3">
      <c r="A56843" t="s">
        <v>56842</v>
      </c>
      <c r="B56843">
        <v>54.358453768140997</v>
      </c>
      <c r="C56843">
        <v>48.025516359999997</v>
      </c>
      <c r="D56843">
        <f t="shared" si="888"/>
        <v>40.106096215431641</v>
      </c>
    </row>
    <row r="56844" spans="1:4" x14ac:dyDescent="0.3">
      <c r="A56844" t="s">
        <v>56843</v>
      </c>
      <c r="B56844">
        <v>18.661796211843601</v>
      </c>
      <c r="C56844">
        <v>19.027697310000001</v>
      </c>
      <c r="D56844">
        <f t="shared" si="888"/>
        <v>0.13388361363205908</v>
      </c>
    </row>
    <row r="56845" spans="1:4" x14ac:dyDescent="0.3">
      <c r="A56845" t="s">
        <v>56844</v>
      </c>
      <c r="B56845">
        <v>66.633785840916602</v>
      </c>
      <c r="C56845">
        <v>63.411769849999999</v>
      </c>
      <c r="D56845">
        <f t="shared" si="888"/>
        <v>10.381387045722299</v>
      </c>
    </row>
    <row r="56846" spans="1:4" x14ac:dyDescent="0.3">
      <c r="A56846" t="s">
        <v>56845</v>
      </c>
      <c r="B56846">
        <v>25.0678670802148</v>
      </c>
      <c r="C56846">
        <v>25.94347951</v>
      </c>
      <c r="D56846">
        <f t="shared" si="888"/>
        <v>0.76669712719434124</v>
      </c>
    </row>
    <row r="56847" spans="1:4" x14ac:dyDescent="0.3">
      <c r="A56847" t="s">
        <v>56846</v>
      </c>
      <c r="B56847">
        <v>78.325648327624904</v>
      </c>
      <c r="C56847">
        <v>68.069145359999993</v>
      </c>
      <c r="D56847">
        <f t="shared" si="888"/>
        <v>105.1958531248986</v>
      </c>
    </row>
    <row r="56848" spans="1:4" x14ac:dyDescent="0.3">
      <c r="A56848" t="s">
        <v>56847</v>
      </c>
      <c r="B56848">
        <v>32.317753703641003</v>
      </c>
      <c r="C56848">
        <v>28.460420119999998</v>
      </c>
      <c r="D56848">
        <f t="shared" si="888"/>
        <v>14.879022375484755</v>
      </c>
    </row>
    <row r="56849" spans="1:4" x14ac:dyDescent="0.3">
      <c r="A56849" t="s">
        <v>56848</v>
      </c>
      <c r="B56849">
        <v>79.7617626451175</v>
      </c>
      <c r="C56849">
        <v>84.185065089999995</v>
      </c>
      <c r="D56849">
        <f t="shared" si="888"/>
        <v>19.565604518903456</v>
      </c>
    </row>
    <row r="56850" spans="1:4" x14ac:dyDescent="0.3">
      <c r="A56850" t="s">
        <v>56849</v>
      </c>
      <c r="B56850">
        <v>46.710650907674697</v>
      </c>
      <c r="C56850">
        <v>52.26019368</v>
      </c>
      <c r="D56850">
        <f t="shared" si="888"/>
        <v>30.797424981868009</v>
      </c>
    </row>
    <row r="56851" spans="1:4" x14ac:dyDescent="0.3">
      <c r="A56851" t="s">
        <v>56850</v>
      </c>
      <c r="B56851">
        <v>-11.806095959399</v>
      </c>
      <c r="C56851">
        <v>6.1581274329999998</v>
      </c>
      <c r="D56851">
        <f t="shared" si="888"/>
        <v>322.7133220920154</v>
      </c>
    </row>
    <row r="56852" spans="1:4" x14ac:dyDescent="0.3">
      <c r="A56852" t="s">
        <v>56851</v>
      </c>
      <c r="B56852">
        <v>67.064391017314506</v>
      </c>
      <c r="C56852">
        <v>62.021488249999997</v>
      </c>
      <c r="D56852">
        <f t="shared" si="888"/>
        <v>25.430868320588328</v>
      </c>
    </row>
    <row r="56853" spans="1:4" x14ac:dyDescent="0.3">
      <c r="A56853" t="s">
        <v>56852</v>
      </c>
      <c r="B56853">
        <v>83.588646570723995</v>
      </c>
      <c r="C56853">
        <v>75.825162779999999</v>
      </c>
      <c r="D56853">
        <f t="shared" si="888"/>
        <v>60.271680568834221</v>
      </c>
    </row>
    <row r="56854" spans="1:4" x14ac:dyDescent="0.3">
      <c r="A56854" t="s">
        <v>56853</v>
      </c>
      <c r="B56854">
        <v>41.428147934898398</v>
      </c>
      <c r="C56854">
        <v>35.93782332</v>
      </c>
      <c r="D56854">
        <f t="shared" si="888"/>
        <v>30.143664376959244</v>
      </c>
    </row>
    <row r="56855" spans="1:4" x14ac:dyDescent="0.3">
      <c r="A56855" t="s">
        <v>56854</v>
      </c>
      <c r="B56855">
        <v>80.406936307652202</v>
      </c>
      <c r="C56855">
        <v>80.350761300000002</v>
      </c>
      <c r="D56855">
        <f t="shared" si="888"/>
        <v>3.1556314847247615E-3</v>
      </c>
    </row>
    <row r="56856" spans="1:4" x14ac:dyDescent="0.3">
      <c r="A56856" t="s">
        <v>56855</v>
      </c>
      <c r="B56856">
        <v>61.879859396424003</v>
      </c>
      <c r="C56856">
        <v>64.196588320000004</v>
      </c>
      <c r="D56856">
        <f t="shared" si="888"/>
        <v>5.3672329053336156</v>
      </c>
    </row>
    <row r="56857" spans="1:4" x14ac:dyDescent="0.3">
      <c r="A56857" t="s">
        <v>56856</v>
      </c>
      <c r="B56857">
        <v>64.738630590916202</v>
      </c>
      <c r="C56857">
        <v>65.606322719999994</v>
      </c>
      <c r="D56857">
        <f t="shared" si="888"/>
        <v>0.75288963087396477</v>
      </c>
    </row>
    <row r="56858" spans="1:4" x14ac:dyDescent="0.3">
      <c r="A56858" t="s">
        <v>56857</v>
      </c>
      <c r="B56858">
        <v>32.756269405847199</v>
      </c>
      <c r="C56858">
        <v>33.333811040000001</v>
      </c>
      <c r="D56858">
        <f t="shared" si="888"/>
        <v>0.33355433917988836</v>
      </c>
    </row>
    <row r="56859" spans="1:4" x14ac:dyDescent="0.3">
      <c r="A56859" t="s">
        <v>56858</v>
      </c>
      <c r="B56859">
        <v>76.483157493721706</v>
      </c>
      <c r="C56859">
        <v>82.87824225</v>
      </c>
      <c r="D56859">
        <f t="shared" si="888"/>
        <v>40.897109039983008</v>
      </c>
    </row>
    <row r="56860" spans="1:4" x14ac:dyDescent="0.3">
      <c r="A56860" t="s">
        <v>56859</v>
      </c>
      <c r="B56860">
        <v>57.168458200533898</v>
      </c>
      <c r="C56860">
        <v>61.15416527</v>
      </c>
      <c r="D56860">
        <f t="shared" si="888"/>
        <v>15.885860843592061</v>
      </c>
    </row>
    <row r="56861" spans="1:4" x14ac:dyDescent="0.3">
      <c r="A56861" t="s">
        <v>56860</v>
      </c>
      <c r="B56861">
        <v>63.2762926993124</v>
      </c>
      <c r="C56861">
        <v>64.955247299999996</v>
      </c>
      <c r="D56861">
        <f t="shared" si="888"/>
        <v>2.8188885511700468</v>
      </c>
    </row>
    <row r="56862" spans="1:4" x14ac:dyDescent="0.3">
      <c r="A56862" t="s">
        <v>56861</v>
      </c>
      <c r="B56862">
        <v>43.869978785548</v>
      </c>
      <c r="C56862">
        <v>37.02931933</v>
      </c>
      <c r="D56862">
        <f t="shared" si="888"/>
        <v>46.794621786778258</v>
      </c>
    </row>
    <row r="56863" spans="1:4" x14ac:dyDescent="0.3">
      <c r="A56863" t="s">
        <v>56862</v>
      </c>
      <c r="B56863">
        <v>57.463475055253298</v>
      </c>
      <c r="C56863">
        <v>55.613361240000003</v>
      </c>
      <c r="D56863">
        <f t="shared" si="888"/>
        <v>3.4229211293911015</v>
      </c>
    </row>
    <row r="56864" spans="1:4" x14ac:dyDescent="0.3">
      <c r="A56864" t="s">
        <v>56863</v>
      </c>
      <c r="B56864">
        <v>19.834963729724901</v>
      </c>
      <c r="C56864">
        <v>17.54579932</v>
      </c>
      <c r="D56864">
        <f t="shared" si="888"/>
        <v>5.2402736947511528</v>
      </c>
    </row>
    <row r="56865" spans="1:4" x14ac:dyDescent="0.3">
      <c r="A56865" t="s">
        <v>56864</v>
      </c>
      <c r="B56865">
        <v>19.402735628140299</v>
      </c>
      <c r="C56865">
        <v>16.733174519999999</v>
      </c>
      <c r="D56865">
        <f t="shared" si="888"/>
        <v>7.1265565100952672</v>
      </c>
    </row>
    <row r="56866" spans="1:4" x14ac:dyDescent="0.3">
      <c r="A56866" t="s">
        <v>56865</v>
      </c>
      <c r="B56866">
        <v>67.391260659267104</v>
      </c>
      <c r="C56866">
        <v>68.648209320000007</v>
      </c>
      <c r="D56866">
        <f t="shared" si="888"/>
        <v>1.5799199357182374</v>
      </c>
    </row>
    <row r="56867" spans="1:4" x14ac:dyDescent="0.3">
      <c r="A56867" t="s">
        <v>56866</v>
      </c>
      <c r="B56867">
        <v>36.370267025378602</v>
      </c>
      <c r="C56867">
        <v>36.778558740000001</v>
      </c>
      <c r="D56867">
        <f t="shared" si="888"/>
        <v>0.16670212422848166</v>
      </c>
    </row>
    <row r="56868" spans="1:4" x14ac:dyDescent="0.3">
      <c r="A56868" t="s">
        <v>56867</v>
      </c>
      <c r="B56868">
        <v>72.813154141532394</v>
      </c>
      <c r="C56868">
        <v>76.113712300000003</v>
      </c>
      <c r="D56868">
        <f t="shared" si="888"/>
        <v>10.893684157427098</v>
      </c>
    </row>
    <row r="56869" spans="1:4" x14ac:dyDescent="0.3">
      <c r="A56869" t="s">
        <v>56868</v>
      </c>
      <c r="B56869">
        <v>62.2599135805985</v>
      </c>
      <c r="C56869">
        <v>68.188524310000005</v>
      </c>
      <c r="D56869">
        <f t="shared" si="888"/>
        <v>35.148425180774652</v>
      </c>
    </row>
    <row r="56870" spans="1:4" x14ac:dyDescent="0.3">
      <c r="A56870" t="s">
        <v>56869</v>
      </c>
      <c r="B56870">
        <v>68.295055515540398</v>
      </c>
      <c r="C56870">
        <v>73.656362639999998</v>
      </c>
      <c r="D56870">
        <f t="shared" si="888"/>
        <v>28.743614082781264</v>
      </c>
    </row>
    <row r="56871" spans="1:4" x14ac:dyDescent="0.3">
      <c r="A56871" t="s">
        <v>56870</v>
      </c>
      <c r="B56871">
        <v>53.872794229022197</v>
      </c>
      <c r="C56871">
        <v>53.48171146</v>
      </c>
      <c r="D56871">
        <f t="shared" si="888"/>
        <v>0.15294573222606975</v>
      </c>
    </row>
    <row r="56872" spans="1:4" x14ac:dyDescent="0.3">
      <c r="A56872" t="s">
        <v>56871</v>
      </c>
      <c r="B56872">
        <v>74.317115290864194</v>
      </c>
      <c r="C56872">
        <v>83.917397989999998</v>
      </c>
      <c r="D56872">
        <f t="shared" si="888"/>
        <v>92.165427903326233</v>
      </c>
    </row>
    <row r="56873" spans="1:4" x14ac:dyDescent="0.3">
      <c r="A56873" t="s">
        <v>56872</v>
      </c>
      <c r="B56873">
        <v>95.760374786554294</v>
      </c>
      <c r="C56873">
        <v>104.091549</v>
      </c>
      <c r="D56873">
        <f t="shared" si="888"/>
        <v>69.408463774782689</v>
      </c>
    </row>
    <row r="56874" spans="1:4" x14ac:dyDescent="0.3">
      <c r="A56874" t="s">
        <v>56873</v>
      </c>
      <c r="B56874">
        <v>24.087402999607001</v>
      </c>
      <c r="C56874">
        <v>34.108785269999998</v>
      </c>
      <c r="D56874">
        <f t="shared" si="888"/>
        <v>100.42810260934712</v>
      </c>
    </row>
    <row r="56875" spans="1:4" x14ac:dyDescent="0.3">
      <c r="A56875" t="s">
        <v>56874</v>
      </c>
      <c r="B56875">
        <v>32.0294853207931</v>
      </c>
      <c r="C56875">
        <v>39.752953769999998</v>
      </c>
      <c r="D56875">
        <f t="shared" si="888"/>
        <v>59.651964885894401</v>
      </c>
    </row>
    <row r="56876" spans="1:4" x14ac:dyDescent="0.3">
      <c r="A56876" t="s">
        <v>56875</v>
      </c>
      <c r="B56876">
        <v>12.091925117433799</v>
      </c>
      <c r="C56876">
        <v>14.41766447</v>
      </c>
      <c r="D56876">
        <f t="shared" si="888"/>
        <v>5.4090635360750507</v>
      </c>
    </row>
    <row r="56877" spans="1:4" x14ac:dyDescent="0.3">
      <c r="A56877" t="s">
        <v>56876</v>
      </c>
      <c r="B56877">
        <v>-22.082796487806799</v>
      </c>
      <c r="C56877">
        <v>-2.0475348499999999</v>
      </c>
      <c r="D56877">
        <f t="shared" si="888"/>
        <v>401.41170889537273</v>
      </c>
    </row>
    <row r="56878" spans="1:4" x14ac:dyDescent="0.3">
      <c r="A56878" t="s">
        <v>56877</v>
      </c>
      <c r="B56878">
        <v>49.6456633746267</v>
      </c>
      <c r="C56878">
        <v>59.142997319999999</v>
      </c>
      <c r="D56878">
        <f t="shared" si="888"/>
        <v>90.199352069939948</v>
      </c>
    </row>
    <row r="56879" spans="1:4" x14ac:dyDescent="0.3">
      <c r="A56879" t="s">
        <v>56878</v>
      </c>
      <c r="B56879">
        <v>51.3532176904761</v>
      </c>
      <c r="C56879">
        <v>50.836410860000001</v>
      </c>
      <c r="D56879">
        <f t="shared" si="888"/>
        <v>0.26708930002675169</v>
      </c>
    </row>
    <row r="56880" spans="1:4" x14ac:dyDescent="0.3">
      <c r="A56880" t="s">
        <v>56879</v>
      </c>
      <c r="B56880">
        <v>69.389874920962896</v>
      </c>
      <c r="C56880">
        <v>65.836118499999998</v>
      </c>
      <c r="D56880">
        <f t="shared" si="888"/>
        <v>12.629184699535028</v>
      </c>
    </row>
    <row r="56881" spans="1:4" x14ac:dyDescent="0.3">
      <c r="A56881" t="s">
        <v>56880</v>
      </c>
      <c r="B56881">
        <v>24.960464327396501</v>
      </c>
      <c r="C56881">
        <v>24.228775500000001</v>
      </c>
      <c r="D56881">
        <f t="shared" si="888"/>
        <v>0.53536854013686497</v>
      </c>
    </row>
    <row r="56882" spans="1:4" x14ac:dyDescent="0.3">
      <c r="A56882" t="s">
        <v>56881</v>
      </c>
      <c r="B56882">
        <v>68.830568156132898</v>
      </c>
      <c r="C56882">
        <v>68.840633990000001</v>
      </c>
      <c r="D56882">
        <f t="shared" si="888"/>
        <v>1.0132101144010706E-4</v>
      </c>
    </row>
    <row r="56883" spans="1:4" x14ac:dyDescent="0.3">
      <c r="A56883" t="s">
        <v>56882</v>
      </c>
      <c r="B56883">
        <v>64.105136722625303</v>
      </c>
      <c r="C56883">
        <v>69.494092129999999</v>
      </c>
      <c r="D56883">
        <f t="shared" si="888"/>
        <v>29.040840382672965</v>
      </c>
    </row>
    <row r="56884" spans="1:4" x14ac:dyDescent="0.3">
      <c r="A56884" t="s">
        <v>56883</v>
      </c>
      <c r="B56884">
        <v>83.070818218372196</v>
      </c>
      <c r="C56884">
        <v>91.264627270000005</v>
      </c>
      <c r="D56884">
        <f t="shared" si="888"/>
        <v>67.138506774537817</v>
      </c>
    </row>
    <row r="56885" spans="1:4" x14ac:dyDescent="0.3">
      <c r="A56885" t="s">
        <v>56884</v>
      </c>
      <c r="B56885">
        <v>79.774541946485698</v>
      </c>
      <c r="C56885">
        <v>81.65682932</v>
      </c>
      <c r="D56885">
        <f t="shared" si="888"/>
        <v>3.5430057564913695</v>
      </c>
    </row>
    <row r="56886" spans="1:4" x14ac:dyDescent="0.3">
      <c r="A56886" t="s">
        <v>56885</v>
      </c>
      <c r="B56886">
        <v>110.562598082997</v>
      </c>
      <c r="C56886">
        <v>116.0980363</v>
      </c>
      <c r="D56886">
        <f t="shared" si="888"/>
        <v>30.641076254257406</v>
      </c>
    </row>
    <row r="56887" spans="1:4" x14ac:dyDescent="0.3">
      <c r="A56887" t="s">
        <v>56886</v>
      </c>
      <c r="B56887">
        <v>51.292224672508198</v>
      </c>
      <c r="C56887">
        <v>48.370019079999999</v>
      </c>
      <c r="D56887">
        <f t="shared" si="888"/>
        <v>8.5392855248861945</v>
      </c>
    </row>
    <row r="56888" spans="1:4" x14ac:dyDescent="0.3">
      <c r="A56888" t="s">
        <v>56887</v>
      </c>
      <c r="B56888">
        <v>70.582675554083806</v>
      </c>
      <c r="C56888">
        <v>62.947412819999997</v>
      </c>
      <c r="D56888">
        <f t="shared" si="888"/>
        <v>58.297237018488971</v>
      </c>
    </row>
    <row r="56889" spans="1:4" x14ac:dyDescent="0.3">
      <c r="A56889" t="s">
        <v>56888</v>
      </c>
      <c r="B56889">
        <v>27.306549175909101</v>
      </c>
      <c r="C56889">
        <v>23.393280900000001</v>
      </c>
      <c r="D56889">
        <f t="shared" si="888"/>
        <v>15.313668599236584</v>
      </c>
    </row>
    <row r="56890" spans="1:4" x14ac:dyDescent="0.3">
      <c r="A56890" t="s">
        <v>56889</v>
      </c>
      <c r="B56890">
        <v>69.260027738281394</v>
      </c>
      <c r="C56890">
        <v>65.195779360000003</v>
      </c>
      <c r="D56890">
        <f t="shared" si="888"/>
        <v>16.518114880362919</v>
      </c>
    </row>
    <row r="56891" spans="1:4" x14ac:dyDescent="0.3">
      <c r="A56891" t="s">
        <v>56890</v>
      </c>
      <c r="B56891">
        <v>81.343986316532906</v>
      </c>
      <c r="C56891">
        <v>73.975892279999997</v>
      </c>
      <c r="D56891">
        <f t="shared" si="888"/>
        <v>54.288809731191819</v>
      </c>
    </row>
    <row r="56892" spans="1:4" x14ac:dyDescent="0.3">
      <c r="A56892" t="s">
        <v>56891</v>
      </c>
      <c r="B56892">
        <v>98.296430764216694</v>
      </c>
      <c r="C56892">
        <v>89.020153100000002</v>
      </c>
      <c r="D56892">
        <f t="shared" si="888"/>
        <v>86.049327303645498</v>
      </c>
    </row>
    <row r="56893" spans="1:4" x14ac:dyDescent="0.3">
      <c r="A56893" t="s">
        <v>56892</v>
      </c>
      <c r="B56893">
        <v>57.535127366840499</v>
      </c>
      <c r="C56893">
        <v>49.863234689999999</v>
      </c>
      <c r="D56893">
        <f t="shared" si="888"/>
        <v>58.85793724495889</v>
      </c>
    </row>
    <row r="56894" spans="1:4" x14ac:dyDescent="0.3">
      <c r="A56894" t="s">
        <v>56893</v>
      </c>
      <c r="B56894">
        <v>96.120308648739396</v>
      </c>
      <c r="C56894">
        <v>93.242664520000005</v>
      </c>
      <c r="D56894">
        <f t="shared" si="888"/>
        <v>8.2808357316682883</v>
      </c>
    </row>
    <row r="56895" spans="1:4" x14ac:dyDescent="0.3">
      <c r="A56895" t="s">
        <v>56894</v>
      </c>
      <c r="B56895">
        <v>79.572522326092297</v>
      </c>
      <c r="C56895">
        <v>81.480778599999994</v>
      </c>
      <c r="D56895">
        <f t="shared" si="888"/>
        <v>3.6414420069080848</v>
      </c>
    </row>
    <row r="56896" spans="1:4" x14ac:dyDescent="0.3">
      <c r="A56896" t="s">
        <v>56895</v>
      </c>
      <c r="B56896">
        <v>46.728618302540198</v>
      </c>
      <c r="C56896">
        <v>50.401162480000004</v>
      </c>
      <c r="D56896">
        <f t="shared" si="888"/>
        <v>13.487580735393918</v>
      </c>
    </row>
    <row r="56897" spans="1:4" x14ac:dyDescent="0.3">
      <c r="A56897" t="s">
        <v>56896</v>
      </c>
      <c r="B56897">
        <v>94.250126036600804</v>
      </c>
      <c r="C56897">
        <v>100.2888414</v>
      </c>
      <c r="D56897">
        <f t="shared" si="888"/>
        <v>36.466083240153431</v>
      </c>
    </row>
    <row r="56898" spans="1:4" x14ac:dyDescent="0.3">
      <c r="A56898" t="s">
        <v>56897</v>
      </c>
      <c r="B56898">
        <v>73.3490420629997</v>
      </c>
      <c r="C56898">
        <v>79.884416880000003</v>
      </c>
      <c r="D56898">
        <f t="shared" si="888"/>
        <v>42.711123998681742</v>
      </c>
    </row>
    <row r="56899" spans="1:4" x14ac:dyDescent="0.3">
      <c r="A56899" t="s">
        <v>56898</v>
      </c>
      <c r="B56899">
        <v>60.1091920548579</v>
      </c>
      <c r="C56899">
        <v>53.646746460000003</v>
      </c>
      <c r="D56899">
        <f t="shared" ref="D56899:D56962" si="889">(B56899-C56899)^2</f>
        <v>41.763203066498235</v>
      </c>
    </row>
    <row r="56900" spans="1:4" x14ac:dyDescent="0.3">
      <c r="A56900" t="s">
        <v>56899</v>
      </c>
      <c r="B56900">
        <v>70.925511092902994</v>
      </c>
      <c r="C56900">
        <v>70.896075659999994</v>
      </c>
      <c r="D56900">
        <f t="shared" si="889"/>
        <v>8.6644471018701452E-4</v>
      </c>
    </row>
    <row r="56901" spans="1:4" x14ac:dyDescent="0.3">
      <c r="A56901" t="s">
        <v>56900</v>
      </c>
      <c r="B56901">
        <v>28.703831798672098</v>
      </c>
      <c r="C56901">
        <v>33.403312450000001</v>
      </c>
      <c r="D56901">
        <f t="shared" si="889"/>
        <v>22.085118392205331</v>
      </c>
    </row>
    <row r="56902" spans="1:4" x14ac:dyDescent="0.3">
      <c r="A56902" t="s">
        <v>56901</v>
      </c>
      <c r="B56902">
        <v>82.576053180133101</v>
      </c>
      <c r="C56902">
        <v>73.936359190000005</v>
      </c>
      <c r="D56902">
        <f t="shared" si="889"/>
        <v>74.644312243141954</v>
      </c>
    </row>
    <row r="56903" spans="1:4" x14ac:dyDescent="0.3">
      <c r="A56903" t="s">
        <v>56902</v>
      </c>
      <c r="B56903">
        <v>36.177751228542597</v>
      </c>
      <c r="C56903">
        <v>34.6551939</v>
      </c>
      <c r="D56903">
        <f t="shared" si="889"/>
        <v>2.3181808186987687</v>
      </c>
    </row>
    <row r="56904" spans="1:4" x14ac:dyDescent="0.3">
      <c r="A56904" t="s">
        <v>56903</v>
      </c>
      <c r="B56904">
        <v>84.734010384494894</v>
      </c>
      <c r="C56904">
        <v>86.742166299999994</v>
      </c>
      <c r="D56904">
        <f t="shared" si="889"/>
        <v>4.0326901809781246</v>
      </c>
    </row>
    <row r="56905" spans="1:4" x14ac:dyDescent="0.3">
      <c r="A56905" t="s">
        <v>56904</v>
      </c>
      <c r="B56905">
        <v>53.7073941213594</v>
      </c>
      <c r="C56905">
        <v>56.084864080000003</v>
      </c>
      <c r="D56905">
        <f t="shared" si="889"/>
        <v>5.6523634042385504</v>
      </c>
    </row>
    <row r="56906" spans="1:4" x14ac:dyDescent="0.3">
      <c r="A56906" t="s">
        <v>56905</v>
      </c>
      <c r="B56906">
        <v>91.643306570475701</v>
      </c>
      <c r="C56906">
        <v>97.256737939999994</v>
      </c>
      <c r="D56906">
        <f t="shared" si="889"/>
        <v>31.510611740359373</v>
      </c>
    </row>
    <row r="56907" spans="1:4" x14ac:dyDescent="0.3">
      <c r="A56907" t="s">
        <v>56906</v>
      </c>
      <c r="B56907">
        <v>80.961673863234594</v>
      </c>
      <c r="C56907">
        <v>86.460693989999996</v>
      </c>
      <c r="D56907">
        <f t="shared" si="889"/>
        <v>30.239222354570973</v>
      </c>
    </row>
    <row r="56908" spans="1:4" x14ac:dyDescent="0.3">
      <c r="A56908" t="s">
        <v>56907</v>
      </c>
      <c r="B56908">
        <v>85.085194276809702</v>
      </c>
      <c r="C56908">
        <v>92.117412680000001</v>
      </c>
      <c r="D56908">
        <f t="shared" si="889"/>
        <v>49.452095670168319</v>
      </c>
    </row>
    <row r="56909" spans="1:4" x14ac:dyDescent="0.3">
      <c r="A56909" t="s">
        <v>56908</v>
      </c>
      <c r="B56909">
        <v>68.282605407921906</v>
      </c>
      <c r="C56909">
        <v>70.998359710000003</v>
      </c>
      <c r="D56909">
        <f t="shared" si="889"/>
        <v>7.3753214292556883</v>
      </c>
    </row>
    <row r="56910" spans="1:4" x14ac:dyDescent="0.3">
      <c r="A56910" t="s">
        <v>56909</v>
      </c>
      <c r="B56910">
        <v>94.799339721061102</v>
      </c>
      <c r="C56910">
        <v>103.4954149</v>
      </c>
      <c r="D56910">
        <f t="shared" si="889"/>
        <v>75.621723517757189</v>
      </c>
    </row>
    <row r="56911" spans="1:4" x14ac:dyDescent="0.3">
      <c r="A56911" t="s">
        <v>56910</v>
      </c>
      <c r="B56911">
        <v>113.56312010616401</v>
      </c>
      <c r="C56911">
        <v>124.1025475</v>
      </c>
      <c r="D56911">
        <f t="shared" si="889"/>
        <v>111.07952978994055</v>
      </c>
    </row>
    <row r="56912" spans="1:4" x14ac:dyDescent="0.3">
      <c r="A56912" t="s">
        <v>56911</v>
      </c>
      <c r="B56912">
        <v>46.360052980234599</v>
      </c>
      <c r="C56912">
        <v>54.110998639999998</v>
      </c>
      <c r="D56912">
        <f t="shared" si="889"/>
        <v>60.077158620636084</v>
      </c>
    </row>
    <row r="56913" spans="1:4" x14ac:dyDescent="0.3">
      <c r="A56913" t="s">
        <v>56912</v>
      </c>
      <c r="B56913">
        <v>52.206501057776002</v>
      </c>
      <c r="C56913">
        <v>59.987973169999997</v>
      </c>
      <c r="D56913">
        <f t="shared" si="889"/>
        <v>60.551308233319752</v>
      </c>
    </row>
    <row r="56914" spans="1:4" x14ac:dyDescent="0.3">
      <c r="A56914" t="s">
        <v>56913</v>
      </c>
      <c r="B56914">
        <v>29.865046291497201</v>
      </c>
      <c r="C56914">
        <v>33.240159980000001</v>
      </c>
      <c r="D56914">
        <f t="shared" si="889"/>
        <v>11.391392410318979</v>
      </c>
    </row>
    <row r="56915" spans="1:4" x14ac:dyDescent="0.3">
      <c r="A56915" t="s">
        <v>56914</v>
      </c>
      <c r="B56915">
        <v>-8.5880048490651095</v>
      </c>
      <c r="C56915">
        <v>16.409122620000002</v>
      </c>
      <c r="D56915">
        <f t="shared" si="889"/>
        <v>624.85638170468962</v>
      </c>
    </row>
    <row r="56916" spans="1:4" x14ac:dyDescent="0.3">
      <c r="A56916" t="s">
        <v>56915</v>
      </c>
      <c r="B56916">
        <v>71.388370672908906</v>
      </c>
      <c r="C56916">
        <v>80.500003699999994</v>
      </c>
      <c r="D56916">
        <f t="shared" si="889"/>
        <v>83.021856420377105</v>
      </c>
    </row>
    <row r="56917" spans="1:4" x14ac:dyDescent="0.3">
      <c r="A56917" t="s">
        <v>56916</v>
      </c>
      <c r="B56917">
        <v>82.563846675889593</v>
      </c>
      <c r="C56917">
        <v>87.87886546</v>
      </c>
      <c r="D56917">
        <f t="shared" si="889"/>
        <v>28.24942467544647</v>
      </c>
    </row>
    <row r="56918" spans="1:4" x14ac:dyDescent="0.3">
      <c r="A56918" t="s">
        <v>56917</v>
      </c>
      <c r="B56918">
        <v>96.335153657626094</v>
      </c>
      <c r="C56918">
        <v>102.0025698</v>
      </c>
      <c r="D56918">
        <f t="shared" si="889"/>
        <v>32.119605730840362</v>
      </c>
    </row>
    <row r="56919" spans="1:4" x14ac:dyDescent="0.3">
      <c r="A56919" t="s">
        <v>56918</v>
      </c>
      <c r="B56919">
        <v>48.140464456795598</v>
      </c>
      <c r="C56919">
        <v>59.217670949999999</v>
      </c>
      <c r="D56919">
        <f t="shared" si="889"/>
        <v>122.70450369308973</v>
      </c>
    </row>
    <row r="56920" spans="1:4" x14ac:dyDescent="0.3">
      <c r="A56920" t="s">
        <v>56919</v>
      </c>
      <c r="B56920">
        <v>74.753948813008705</v>
      </c>
      <c r="C56920">
        <v>83.869102209999994</v>
      </c>
      <c r="D56920">
        <f t="shared" si="889"/>
        <v>83.086021450681841</v>
      </c>
    </row>
    <row r="56921" spans="1:4" x14ac:dyDescent="0.3">
      <c r="A56921" t="s">
        <v>56920</v>
      </c>
      <c r="B56921">
        <v>94.804876759933194</v>
      </c>
      <c r="C56921">
        <v>103.6472722</v>
      </c>
      <c r="D56921">
        <f t="shared" si="889"/>
        <v>78.187957118514305</v>
      </c>
    </row>
    <row r="56922" spans="1:4" x14ac:dyDescent="0.3">
      <c r="A56922" t="s">
        <v>56921</v>
      </c>
      <c r="B56922">
        <v>111.46647194577</v>
      </c>
      <c r="C56922">
        <v>119.6415824</v>
      </c>
      <c r="D56922">
        <f t="shared" si="889"/>
        <v>66.832430938860767</v>
      </c>
    </row>
    <row r="56923" spans="1:4" x14ac:dyDescent="0.3">
      <c r="A56923" t="s">
        <v>56922</v>
      </c>
      <c r="B56923">
        <v>73.051227061406806</v>
      </c>
      <c r="C56923">
        <v>86.590610909999995</v>
      </c>
      <c r="D56923">
        <f t="shared" si="889"/>
        <v>183.31491499954612</v>
      </c>
    </row>
    <row r="56924" spans="1:4" x14ac:dyDescent="0.3">
      <c r="A56924" t="s">
        <v>56923</v>
      </c>
      <c r="B56924">
        <v>99.209693232735006</v>
      </c>
      <c r="C56924">
        <v>112.6671162</v>
      </c>
      <c r="D56924">
        <f t="shared" si="889"/>
        <v>181.10223291987123</v>
      </c>
    </row>
    <row r="56925" spans="1:4" x14ac:dyDescent="0.3">
      <c r="A56925" t="s">
        <v>56924</v>
      </c>
      <c r="B56925">
        <v>67.847891893526196</v>
      </c>
      <c r="C56925">
        <v>66.840133699999996</v>
      </c>
      <c r="D56925">
        <f t="shared" si="889"/>
        <v>1.0155765766191907</v>
      </c>
    </row>
    <row r="56926" spans="1:4" x14ac:dyDescent="0.3">
      <c r="A56926" t="s">
        <v>56925</v>
      </c>
      <c r="B56926">
        <v>85.560596138684005</v>
      </c>
      <c r="C56926">
        <v>82.283490560000004</v>
      </c>
      <c r="D56926">
        <f t="shared" si="889"/>
        <v>10.739420973841801</v>
      </c>
    </row>
    <row r="56927" spans="1:4" x14ac:dyDescent="0.3">
      <c r="A56927" t="s">
        <v>56926</v>
      </c>
      <c r="B56927">
        <v>41.757483238037203</v>
      </c>
      <c r="C56927">
        <v>40.708778049999999</v>
      </c>
      <c r="D56927">
        <f t="shared" si="889"/>
        <v>1.0997825714161464</v>
      </c>
    </row>
    <row r="56928" spans="1:4" x14ac:dyDescent="0.3">
      <c r="A56928" t="s">
        <v>56927</v>
      </c>
      <c r="B56928">
        <v>84.916232292773799</v>
      </c>
      <c r="C56928">
        <v>85.577287920000003</v>
      </c>
      <c r="D56928">
        <f t="shared" si="889"/>
        <v>0.43699454228743062</v>
      </c>
    </row>
    <row r="56929" spans="1:4" x14ac:dyDescent="0.3">
      <c r="A56929" t="s">
        <v>56928</v>
      </c>
      <c r="B56929">
        <v>90.670756307613701</v>
      </c>
      <c r="C56929">
        <v>98.802271390000001</v>
      </c>
      <c r="D56929">
        <f t="shared" si="889"/>
        <v>66.121537535075888</v>
      </c>
    </row>
    <row r="56930" spans="1:4" x14ac:dyDescent="0.3">
      <c r="A56930" t="s">
        <v>56929</v>
      </c>
      <c r="B56930">
        <v>111.534575548734</v>
      </c>
      <c r="C56930">
        <v>121.8196679</v>
      </c>
      <c r="D56930">
        <f t="shared" si="889"/>
        <v>105.78312467407041</v>
      </c>
    </row>
    <row r="56931" spans="1:4" x14ac:dyDescent="0.3">
      <c r="A56931" t="s">
        <v>56930</v>
      </c>
      <c r="B56931">
        <v>105.950106441179</v>
      </c>
      <c r="C56931">
        <v>112.84314449999999</v>
      </c>
      <c r="D56931">
        <f t="shared" si="889"/>
        <v>47.51397368035466</v>
      </c>
    </row>
    <row r="56932" spans="1:4" x14ac:dyDescent="0.3">
      <c r="A56932" t="s">
        <v>56931</v>
      </c>
      <c r="B56932">
        <v>136.905445673603</v>
      </c>
      <c r="C56932">
        <v>148.7696665</v>
      </c>
      <c r="D56932">
        <f t="shared" si="889"/>
        <v>140.75973581751236</v>
      </c>
    </row>
    <row r="56933" spans="1:4" x14ac:dyDescent="0.3">
      <c r="A56933" t="s">
        <v>56932</v>
      </c>
      <c r="B56933">
        <v>57.202839195765797</v>
      </c>
      <c r="C56933">
        <v>55.70186253</v>
      </c>
      <c r="D56933">
        <f t="shared" si="889"/>
        <v>2.2529309511734112</v>
      </c>
    </row>
    <row r="56934" spans="1:4" x14ac:dyDescent="0.3">
      <c r="A56934" t="s">
        <v>56933</v>
      </c>
      <c r="B56934">
        <v>79.914080593162097</v>
      </c>
      <c r="C56934">
        <v>80.204203519999993</v>
      </c>
      <c r="D56934">
        <f t="shared" si="889"/>
        <v>8.4171312676986881E-2</v>
      </c>
    </row>
    <row r="56935" spans="1:4" x14ac:dyDescent="0.3">
      <c r="A56935" t="s">
        <v>56934</v>
      </c>
      <c r="B56935">
        <v>92.972781864649505</v>
      </c>
      <c r="C56935">
        <v>93.962697370000001</v>
      </c>
      <c r="D56935">
        <f t="shared" si="889"/>
        <v>0.97993270773332697</v>
      </c>
    </row>
    <row r="56936" spans="1:4" x14ac:dyDescent="0.3">
      <c r="A56936" t="s">
        <v>56935</v>
      </c>
      <c r="B56936">
        <v>71.923205174376804</v>
      </c>
      <c r="C56936">
        <v>74.200820140000005</v>
      </c>
      <c r="D56936">
        <f t="shared" si="889"/>
        <v>5.1875299316307739</v>
      </c>
    </row>
    <row r="56937" spans="1:4" x14ac:dyDescent="0.3">
      <c r="A56937" t="s">
        <v>56936</v>
      </c>
      <c r="B56937">
        <v>69.189804127568493</v>
      </c>
      <c r="C56937">
        <v>72.551445720000004</v>
      </c>
      <c r="D56937">
        <f t="shared" si="889"/>
        <v>11.300634195965463</v>
      </c>
    </row>
    <row r="56938" spans="1:4" x14ac:dyDescent="0.3">
      <c r="A56938" t="s">
        <v>56937</v>
      </c>
      <c r="B56938">
        <v>85.179007911635196</v>
      </c>
      <c r="C56938">
        <v>83.053444709999994</v>
      </c>
      <c r="D56938">
        <f t="shared" si="889"/>
        <v>4.5180189241456921</v>
      </c>
    </row>
    <row r="56939" spans="1:4" x14ac:dyDescent="0.3">
      <c r="A56939" t="s">
        <v>56938</v>
      </c>
      <c r="B56939">
        <v>97.6822210657906</v>
      </c>
      <c r="C56939">
        <v>98.505866150000003</v>
      </c>
      <c r="D56939">
        <f t="shared" si="889"/>
        <v>0.6783912247423145</v>
      </c>
    </row>
    <row r="56940" spans="1:4" x14ac:dyDescent="0.3">
      <c r="A56940" t="s">
        <v>56939</v>
      </c>
      <c r="B56940">
        <v>41.271659102043401</v>
      </c>
      <c r="C56940">
        <v>42.540757730000003</v>
      </c>
      <c r="D56940">
        <f t="shared" si="889"/>
        <v>1.6106113274813294</v>
      </c>
    </row>
    <row r="56941" spans="1:4" x14ac:dyDescent="0.3">
      <c r="A56941" t="s">
        <v>56940</v>
      </c>
      <c r="B56941">
        <v>53.911151884751902</v>
      </c>
      <c r="C56941">
        <v>55.526787380000002</v>
      </c>
      <c r="D56941">
        <f t="shared" si="889"/>
        <v>2.6102780535055721</v>
      </c>
    </row>
    <row r="56942" spans="1:4" x14ac:dyDescent="0.3">
      <c r="A56942" t="s">
        <v>56941</v>
      </c>
      <c r="B56942">
        <v>33.8207898185358</v>
      </c>
      <c r="C56942">
        <v>35.036999129999998</v>
      </c>
      <c r="D56942">
        <f t="shared" si="889"/>
        <v>1.4791650892922177</v>
      </c>
    </row>
    <row r="56943" spans="1:4" x14ac:dyDescent="0.3">
      <c r="A56943" t="s">
        <v>56942</v>
      </c>
      <c r="B56943">
        <v>33.063746243997599</v>
      </c>
      <c r="C56943">
        <v>36.262873239999998</v>
      </c>
      <c r="D56943">
        <f t="shared" si="889"/>
        <v>10.23441353655133</v>
      </c>
    </row>
    <row r="56944" spans="1:4" x14ac:dyDescent="0.3">
      <c r="A56944" t="s">
        <v>56943</v>
      </c>
      <c r="B56944">
        <v>37.200013039565903</v>
      </c>
      <c r="C56944">
        <v>40.720352669999997</v>
      </c>
      <c r="D56944">
        <f t="shared" si="889"/>
        <v>12.392791113604854</v>
      </c>
    </row>
    <row r="56945" spans="1:4" x14ac:dyDescent="0.3">
      <c r="A56945" t="s">
        <v>56944</v>
      </c>
      <c r="B56945">
        <v>40.2517378585814</v>
      </c>
      <c r="C56945">
        <v>44.066581380000002</v>
      </c>
      <c r="D56945">
        <f t="shared" si="889"/>
        <v>14.553031092909482</v>
      </c>
    </row>
    <row r="56946" spans="1:4" x14ac:dyDescent="0.3">
      <c r="A56946" t="s">
        <v>56945</v>
      </c>
      <c r="B56946">
        <v>52.364935425692501</v>
      </c>
      <c r="C56946">
        <v>59.1148867</v>
      </c>
      <c r="D56946">
        <f t="shared" si="889"/>
        <v>45.561842205525423</v>
      </c>
    </row>
    <row r="56947" spans="1:4" x14ac:dyDescent="0.3">
      <c r="A56947" t="s">
        <v>56946</v>
      </c>
      <c r="B56947">
        <v>109.08869232302401</v>
      </c>
      <c r="C56947">
        <v>105.1901222</v>
      </c>
      <c r="D56947">
        <f t="shared" si="889"/>
        <v>15.198849004135376</v>
      </c>
    </row>
    <row r="56948" spans="1:4" x14ac:dyDescent="0.3">
      <c r="A56948" t="s">
        <v>56947</v>
      </c>
      <c r="B56948">
        <v>130.52407750421801</v>
      </c>
      <c r="C56948">
        <v>126.47684750000001</v>
      </c>
      <c r="D56948">
        <f t="shared" si="889"/>
        <v>16.380070707042499</v>
      </c>
    </row>
    <row r="56949" spans="1:4" x14ac:dyDescent="0.3">
      <c r="A56949" t="s">
        <v>56948</v>
      </c>
      <c r="B56949">
        <v>109.463314810326</v>
      </c>
      <c r="C56949">
        <v>107.0400202</v>
      </c>
      <c r="D56949">
        <f t="shared" si="889"/>
        <v>5.8723567684350222</v>
      </c>
    </row>
    <row r="56950" spans="1:4" x14ac:dyDescent="0.3">
      <c r="A56950" t="s">
        <v>56949</v>
      </c>
      <c r="B56950">
        <v>114.93600288819</v>
      </c>
      <c r="C56950">
        <v>113.2345145</v>
      </c>
      <c r="D56950">
        <f t="shared" si="889"/>
        <v>2.8950627351454057</v>
      </c>
    </row>
    <row r="56951" spans="1:4" x14ac:dyDescent="0.3">
      <c r="A56951" t="s">
        <v>56950</v>
      </c>
      <c r="B56951">
        <v>110.13214433572401</v>
      </c>
      <c r="C56951">
        <v>114.6492004</v>
      </c>
      <c r="D56951">
        <f t="shared" si="889"/>
        <v>20.403795487812506</v>
      </c>
    </row>
    <row r="56952" spans="1:4" x14ac:dyDescent="0.3">
      <c r="A56952" t="s">
        <v>56951</v>
      </c>
      <c r="B56952">
        <v>127.244162161698</v>
      </c>
      <c r="C56952">
        <v>134.2579653</v>
      </c>
      <c r="D56952">
        <f t="shared" si="889"/>
        <v>49.193434462854917</v>
      </c>
    </row>
    <row r="56953" spans="1:4" x14ac:dyDescent="0.3">
      <c r="A56953" t="s">
        <v>56952</v>
      </c>
      <c r="B56953">
        <v>113.295156393805</v>
      </c>
      <c r="C56953">
        <v>118.78609109999999</v>
      </c>
      <c r="D56953">
        <f t="shared" si="889"/>
        <v>30.150363947696679</v>
      </c>
    </row>
    <row r="56954" spans="1:4" x14ac:dyDescent="0.3">
      <c r="A56954" t="s">
        <v>56953</v>
      </c>
      <c r="B56954">
        <v>111.584402314708</v>
      </c>
      <c r="C56954">
        <v>113.5610989</v>
      </c>
      <c r="D56954">
        <f t="shared" si="889"/>
        <v>3.9073293903050681</v>
      </c>
    </row>
    <row r="56955" spans="1:4" x14ac:dyDescent="0.3">
      <c r="A56955" t="s">
        <v>56954</v>
      </c>
      <c r="B56955">
        <v>114.52482672690699</v>
      </c>
      <c r="C56955">
        <v>118.19183959999999</v>
      </c>
      <c r="D56955">
        <f t="shared" si="889"/>
        <v>13.44698341142978</v>
      </c>
    </row>
    <row r="56956" spans="1:4" x14ac:dyDescent="0.3">
      <c r="A56956" t="s">
        <v>56955</v>
      </c>
      <c r="B56956">
        <v>127.143586887251</v>
      </c>
      <c r="C56956">
        <v>133.13095820000001</v>
      </c>
      <c r="D56956">
        <f t="shared" si="889"/>
        <v>35.848615236729742</v>
      </c>
    </row>
    <row r="56957" spans="1:4" x14ac:dyDescent="0.3">
      <c r="A56957" t="s">
        <v>56956</v>
      </c>
      <c r="B56957">
        <v>87.308483272762103</v>
      </c>
      <c r="C56957">
        <v>102.68761430000001</v>
      </c>
      <c r="D56957">
        <f t="shared" si="889"/>
        <v>236.51767115295158</v>
      </c>
    </row>
    <row r="56958" spans="1:4" x14ac:dyDescent="0.3">
      <c r="A56958" t="s">
        <v>56957</v>
      </c>
      <c r="B56958">
        <v>64.855915740104294</v>
      </c>
      <c r="C56958">
        <v>58.692575189999999</v>
      </c>
      <c r="D56958">
        <f t="shared" si="889"/>
        <v>37.986766736559908</v>
      </c>
    </row>
    <row r="56959" spans="1:4" x14ac:dyDescent="0.3">
      <c r="A56959" t="s">
        <v>56958</v>
      </c>
      <c r="B56959">
        <v>71.861645943159203</v>
      </c>
      <c r="C56959">
        <v>68.143216319999993</v>
      </c>
      <c r="D56959">
        <f t="shared" si="889"/>
        <v>13.826718862387944</v>
      </c>
    </row>
    <row r="56960" spans="1:4" x14ac:dyDescent="0.3">
      <c r="A56960" t="s">
        <v>56959</v>
      </c>
      <c r="B56960">
        <v>98.797187128702504</v>
      </c>
      <c r="C56960">
        <v>107.290117</v>
      </c>
      <c r="D56960">
        <f t="shared" si="889"/>
        <v>72.129857798777223</v>
      </c>
    </row>
    <row r="56961" spans="1:4" x14ac:dyDescent="0.3">
      <c r="A56961" t="s">
        <v>56960</v>
      </c>
      <c r="B56961">
        <v>75.981433299611297</v>
      </c>
      <c r="C56961">
        <v>69.897732880000007</v>
      </c>
      <c r="D56961">
        <f t="shared" si="889"/>
        <v>37.011410795578584</v>
      </c>
    </row>
    <row r="56962" spans="1:4" x14ac:dyDescent="0.3">
      <c r="A56962" t="s">
        <v>56961</v>
      </c>
      <c r="B56962">
        <v>93.8103495223328</v>
      </c>
      <c r="C56962">
        <v>113.6994991</v>
      </c>
      <c r="D56962">
        <f t="shared" si="889"/>
        <v>395.57827092281923</v>
      </c>
    </row>
    <row r="56963" spans="1:4" x14ac:dyDescent="0.3">
      <c r="A56963" t="s">
        <v>56962</v>
      </c>
      <c r="B56963">
        <v>72.342104221030795</v>
      </c>
      <c r="C56963">
        <v>69.061890219999995</v>
      </c>
      <c r="D56963">
        <f t="shared" ref="D56963:D57026" si="890">(B56963-C56963)^2</f>
        <v>10.759803892558486</v>
      </c>
    </row>
    <row r="56964" spans="1:4" x14ac:dyDescent="0.3">
      <c r="A56964" t="s">
        <v>56963</v>
      </c>
      <c r="B56964">
        <v>79.231898969271896</v>
      </c>
      <c r="C56964">
        <v>76.773702529999994</v>
      </c>
      <c r="D56964">
        <f t="shared" si="890"/>
        <v>6.0427297340490558</v>
      </c>
    </row>
    <row r="56965" spans="1:4" x14ac:dyDescent="0.3">
      <c r="A56965" t="s">
        <v>56964</v>
      </c>
      <c r="B56965">
        <v>87.653149128830293</v>
      </c>
      <c r="C56965">
        <v>83.927590280000004</v>
      </c>
      <c r="D56965">
        <f t="shared" si="890"/>
        <v>13.879788736097669</v>
      </c>
    </row>
    <row r="56966" spans="1:4" x14ac:dyDescent="0.3">
      <c r="A56966" t="s">
        <v>56965</v>
      </c>
      <c r="B56966">
        <v>102.257158284627</v>
      </c>
      <c r="C56966">
        <v>98.799285979999993</v>
      </c>
      <c r="D56966">
        <f t="shared" si="890"/>
        <v>11.95688087510646</v>
      </c>
    </row>
    <row r="56967" spans="1:4" x14ac:dyDescent="0.3">
      <c r="A56967" t="s">
        <v>56966</v>
      </c>
      <c r="B56967">
        <v>95.228884893584606</v>
      </c>
      <c r="C56967">
        <v>106.7485763</v>
      </c>
      <c r="D56967">
        <f t="shared" si="890"/>
        <v>132.7032900990406</v>
      </c>
    </row>
    <row r="56968" spans="1:4" x14ac:dyDescent="0.3">
      <c r="A56968" t="s">
        <v>56967</v>
      </c>
      <c r="B56968">
        <v>77.082856331655407</v>
      </c>
      <c r="C56968">
        <v>68.373512300000002</v>
      </c>
      <c r="D56968">
        <f t="shared" si="890"/>
        <v>75.852673461731627</v>
      </c>
    </row>
    <row r="56969" spans="1:4" x14ac:dyDescent="0.3">
      <c r="A56969" t="s">
        <v>56968</v>
      </c>
      <c r="B56969">
        <v>86.5280702339237</v>
      </c>
      <c r="C56969">
        <v>80.420787739999994</v>
      </c>
      <c r="D56969">
        <f t="shared" si="890"/>
        <v>37.298899460586952</v>
      </c>
    </row>
    <row r="56970" spans="1:4" x14ac:dyDescent="0.3">
      <c r="A56970" t="s">
        <v>56969</v>
      </c>
      <c r="B56970">
        <v>103.200969933129</v>
      </c>
      <c r="C56970">
        <v>109.7515573</v>
      </c>
      <c r="D56970">
        <f t="shared" si="890"/>
        <v>42.910194851009933</v>
      </c>
    </row>
    <row r="56971" spans="1:4" x14ac:dyDescent="0.3">
      <c r="A56971" t="s">
        <v>56970</v>
      </c>
      <c r="B56971">
        <v>86.948279471702094</v>
      </c>
      <c r="C56971">
        <v>78.036879150000004</v>
      </c>
      <c r="D56971">
        <f t="shared" si="890"/>
        <v>79.413055693632103</v>
      </c>
    </row>
    <row r="56972" spans="1:4" x14ac:dyDescent="0.3">
      <c r="A56972" t="s">
        <v>56971</v>
      </c>
      <c r="B56972">
        <v>73.261516028795896</v>
      </c>
      <c r="C56972">
        <v>81.008416080000003</v>
      </c>
      <c r="D56972">
        <f t="shared" si="890"/>
        <v>60.014460403346206</v>
      </c>
    </row>
    <row r="56973" spans="1:4" x14ac:dyDescent="0.3">
      <c r="A56973" t="s">
        <v>56972</v>
      </c>
      <c r="B56973">
        <v>74.627762264825293</v>
      </c>
      <c r="C56973">
        <v>89.934738719999999</v>
      </c>
      <c r="D56973">
        <f t="shared" si="890"/>
        <v>234.30352819927279</v>
      </c>
    </row>
    <row r="56974" spans="1:4" x14ac:dyDescent="0.3">
      <c r="A56974" t="s">
        <v>56973</v>
      </c>
      <c r="B56974">
        <v>74.548433154992097</v>
      </c>
      <c r="C56974">
        <v>81.920814899999996</v>
      </c>
      <c r="D56974">
        <f t="shared" si="890"/>
        <v>54.352012594125725</v>
      </c>
    </row>
    <row r="56975" spans="1:4" x14ac:dyDescent="0.3">
      <c r="A56975" t="s">
        <v>56974</v>
      </c>
      <c r="B56975">
        <v>78.4324914510686</v>
      </c>
      <c r="C56975">
        <v>82.080550369999997</v>
      </c>
      <c r="D56975">
        <f t="shared" si="890"/>
        <v>13.308333875994917</v>
      </c>
    </row>
    <row r="56976" spans="1:4" x14ac:dyDescent="0.3">
      <c r="A56976" t="s">
        <v>56975</v>
      </c>
      <c r="B56976">
        <v>82.568494891637101</v>
      </c>
      <c r="C56976">
        <v>90.604639419999998</v>
      </c>
      <c r="D56976">
        <f t="shared" si="890"/>
        <v>64.57961888073693</v>
      </c>
    </row>
    <row r="56977" spans="1:4" x14ac:dyDescent="0.3">
      <c r="A56977" t="s">
        <v>56976</v>
      </c>
      <c r="B56977">
        <v>85.128219899911997</v>
      </c>
      <c r="C56977">
        <v>100.6303587</v>
      </c>
      <c r="D56977">
        <f t="shared" si="890"/>
        <v>240.31630737719397</v>
      </c>
    </row>
    <row r="56978" spans="1:4" x14ac:dyDescent="0.3">
      <c r="A56978" t="s">
        <v>56977</v>
      </c>
      <c r="B56978">
        <v>80.590152381055503</v>
      </c>
      <c r="C56978">
        <v>91.242816579999996</v>
      </c>
      <c r="D56978">
        <f t="shared" si="890"/>
        <v>113.47925453547371</v>
      </c>
    </row>
    <row r="56979" spans="1:4" x14ac:dyDescent="0.3">
      <c r="A56979" t="s">
        <v>56978</v>
      </c>
      <c r="B56979">
        <v>84.430539834279998</v>
      </c>
      <c r="C56979">
        <v>92.417234910000005</v>
      </c>
      <c r="D56979">
        <f t="shared" si="890"/>
        <v>63.787298232530212</v>
      </c>
    </row>
    <row r="56980" spans="1:4" x14ac:dyDescent="0.3">
      <c r="A56980" t="s">
        <v>56979</v>
      </c>
      <c r="B56980">
        <v>80.631716383908596</v>
      </c>
      <c r="C56980">
        <v>71.595146080000006</v>
      </c>
      <c r="D56980">
        <f t="shared" si="890"/>
        <v>81.659602857482582</v>
      </c>
    </row>
    <row r="56981" spans="1:4" x14ac:dyDescent="0.3">
      <c r="A56981" t="s">
        <v>56980</v>
      </c>
      <c r="B56981">
        <v>88.682419474787395</v>
      </c>
      <c r="C56981">
        <v>81.943125789999996</v>
      </c>
      <c r="D56981">
        <f t="shared" si="890"/>
        <v>45.41807936981531</v>
      </c>
    </row>
    <row r="56982" spans="1:4" x14ac:dyDescent="0.3">
      <c r="A56982" t="s">
        <v>56981</v>
      </c>
      <c r="B56982">
        <v>91.482469088185596</v>
      </c>
      <c r="C56982">
        <v>83.736547939999994</v>
      </c>
      <c r="D56982">
        <f t="shared" si="890"/>
        <v>59.99929443390895</v>
      </c>
    </row>
    <row r="56983" spans="1:4" x14ac:dyDescent="0.3">
      <c r="A56983" t="s">
        <v>56982</v>
      </c>
      <c r="B56983">
        <v>98.763346011220406</v>
      </c>
      <c r="C56983">
        <v>92.542736809999994</v>
      </c>
      <c r="D56983">
        <f t="shared" si="890"/>
        <v>38.695978834308058</v>
      </c>
    </row>
    <row r="56984" spans="1:4" x14ac:dyDescent="0.3">
      <c r="A56984" t="s">
        <v>56983</v>
      </c>
      <c r="B56984">
        <v>120.552430124978</v>
      </c>
      <c r="C56984">
        <v>114.7546906</v>
      </c>
      <c r="D56984">
        <f t="shared" si="890"/>
        <v>33.613783599492109</v>
      </c>
    </row>
    <row r="56985" spans="1:4" x14ac:dyDescent="0.3">
      <c r="A56985" t="s">
        <v>56984</v>
      </c>
      <c r="B56985">
        <v>99.883710851629502</v>
      </c>
      <c r="C56985">
        <v>95.022026850000003</v>
      </c>
      <c r="D56985">
        <f t="shared" si="890"/>
        <v>23.635971331700215</v>
      </c>
    </row>
    <row r="56986" spans="1:4" x14ac:dyDescent="0.3">
      <c r="A56986" t="s">
        <v>56985</v>
      </c>
      <c r="B56986">
        <v>63.295234507677499</v>
      </c>
      <c r="C56986">
        <v>53.700109599999998</v>
      </c>
      <c r="D56986">
        <f t="shared" si="890"/>
        <v>92.066421993933176</v>
      </c>
    </row>
    <row r="56987" spans="1:4" x14ac:dyDescent="0.3">
      <c r="A56987" t="s">
        <v>56986</v>
      </c>
      <c r="B56987">
        <v>74.622521500328105</v>
      </c>
      <c r="C56987">
        <v>64.417692410000001</v>
      </c>
      <c r="D56987">
        <f t="shared" si="890"/>
        <v>104.13853676280672</v>
      </c>
    </row>
    <row r="56988" spans="1:4" x14ac:dyDescent="0.3">
      <c r="A56988" t="s">
        <v>56987</v>
      </c>
      <c r="B56988">
        <v>71.024927605350598</v>
      </c>
      <c r="C56988">
        <v>63.849168810000002</v>
      </c>
      <c r="D56988">
        <f t="shared" si="890"/>
        <v>51.491514289051437</v>
      </c>
    </row>
    <row r="56989" spans="1:4" x14ac:dyDescent="0.3">
      <c r="A56989" t="s">
        <v>56988</v>
      </c>
      <c r="B56989">
        <v>71.315816370447095</v>
      </c>
      <c r="C56989">
        <v>65.239729859999997</v>
      </c>
      <c r="D56989">
        <f t="shared" si="890"/>
        <v>36.918827282437192</v>
      </c>
    </row>
    <row r="56990" spans="1:4" x14ac:dyDescent="0.3">
      <c r="A56990" t="s">
        <v>56989</v>
      </c>
      <c r="B56990">
        <v>81.649280600121898</v>
      </c>
      <c r="C56990">
        <v>74.267429590000006</v>
      </c>
      <c r="D56990">
        <f t="shared" si="890"/>
        <v>54.491724335637599</v>
      </c>
    </row>
    <row r="56991" spans="1:4" x14ac:dyDescent="0.3">
      <c r="A56991" t="s">
        <v>56990</v>
      </c>
      <c r="B56991">
        <v>72.459211605594106</v>
      </c>
      <c r="C56991">
        <v>60.508308229999997</v>
      </c>
      <c r="D56991">
        <f t="shared" si="890"/>
        <v>142.82409149278666</v>
      </c>
    </row>
    <row r="56992" spans="1:4" x14ac:dyDescent="0.3">
      <c r="A56992" t="s">
        <v>56991</v>
      </c>
      <c r="B56992">
        <v>86.968123270941604</v>
      </c>
      <c r="C56992">
        <v>74.000110539999994</v>
      </c>
      <c r="D56992">
        <f t="shared" si="890"/>
        <v>168.16935418986367</v>
      </c>
    </row>
    <row r="56993" spans="1:4" x14ac:dyDescent="0.3">
      <c r="A56993" t="s">
        <v>56992</v>
      </c>
      <c r="B56993">
        <v>79.400373746558103</v>
      </c>
      <c r="C56993">
        <v>69.15322716</v>
      </c>
      <c r="D56993">
        <f t="shared" si="890"/>
        <v>105.00401316640936</v>
      </c>
    </row>
    <row r="56994" spans="1:4" x14ac:dyDescent="0.3">
      <c r="A56994" t="s">
        <v>56993</v>
      </c>
      <c r="B56994">
        <v>87.1939962704474</v>
      </c>
      <c r="C56994">
        <v>109.63198250000001</v>
      </c>
      <c r="D56994">
        <f t="shared" si="890"/>
        <v>503.46322603759239</v>
      </c>
    </row>
    <row r="56995" spans="1:4" x14ac:dyDescent="0.3">
      <c r="A56995" t="s">
        <v>56994</v>
      </c>
      <c r="B56995">
        <v>89.288807529717602</v>
      </c>
      <c r="C56995">
        <v>102.97285170000001</v>
      </c>
      <c r="D56995">
        <f t="shared" si="890"/>
        <v>187.25306485423988</v>
      </c>
    </row>
    <row r="56996" spans="1:4" x14ac:dyDescent="0.3">
      <c r="A56996" t="s">
        <v>56995</v>
      </c>
      <c r="B56996">
        <v>94.484090618477396</v>
      </c>
      <c r="C56996">
        <v>104.7490516</v>
      </c>
      <c r="D56996">
        <f t="shared" si="890"/>
        <v>105.36942395218153</v>
      </c>
    </row>
    <row r="56997" spans="1:4" x14ac:dyDescent="0.3">
      <c r="A56997" t="s">
        <v>56996</v>
      </c>
      <c r="B56997">
        <v>79.788368083978398</v>
      </c>
      <c r="C56997">
        <v>104.30128929999999</v>
      </c>
      <c r="D56997">
        <f t="shared" si="890"/>
        <v>600.88330654288166</v>
      </c>
    </row>
    <row r="56998" spans="1:4" x14ac:dyDescent="0.3">
      <c r="A56998" t="s">
        <v>56997</v>
      </c>
      <c r="B56998">
        <v>83.685620465547899</v>
      </c>
      <c r="C56998">
        <v>70.827701959999999</v>
      </c>
      <c r="D56998">
        <f t="shared" si="890"/>
        <v>165.32606829531116</v>
      </c>
    </row>
    <row r="56999" spans="1:4" x14ac:dyDescent="0.3">
      <c r="A56999" t="s">
        <v>56998</v>
      </c>
      <c r="B56999">
        <v>93.821331425826997</v>
      </c>
      <c r="C56999">
        <v>82.327789109999998</v>
      </c>
      <c r="D56999">
        <f t="shared" si="890"/>
        <v>132.10151496570586</v>
      </c>
    </row>
    <row r="57000" spans="1:4" x14ac:dyDescent="0.3">
      <c r="A57000" t="s">
        <v>56999</v>
      </c>
      <c r="B57000">
        <v>91.322573100019895</v>
      </c>
      <c r="C57000">
        <v>83.252110610000003</v>
      </c>
      <c r="D57000">
        <f t="shared" si="890"/>
        <v>65.132364802818074</v>
      </c>
    </row>
    <row r="57001" spans="1:4" x14ac:dyDescent="0.3">
      <c r="A57001" t="s">
        <v>57000</v>
      </c>
      <c r="B57001">
        <v>93.554526475467696</v>
      </c>
      <c r="C57001">
        <v>79.018304009999994</v>
      </c>
      <c r="D57001">
        <f t="shared" si="890"/>
        <v>211.30176356556791</v>
      </c>
    </row>
    <row r="57002" spans="1:4" x14ac:dyDescent="0.3">
      <c r="A57002" t="s">
        <v>57001</v>
      </c>
      <c r="B57002">
        <v>101.629214622958</v>
      </c>
      <c r="C57002">
        <v>89.167363210000005</v>
      </c>
      <c r="D57002">
        <f t="shared" si="890"/>
        <v>155.29774063864323</v>
      </c>
    </row>
    <row r="57003" spans="1:4" x14ac:dyDescent="0.3">
      <c r="A57003" t="s">
        <v>57002</v>
      </c>
      <c r="B57003">
        <v>106.48764033139599</v>
      </c>
      <c r="C57003">
        <v>126.1430124</v>
      </c>
      <c r="D57003">
        <f t="shared" si="890"/>
        <v>386.33365115525868</v>
      </c>
    </row>
    <row r="57004" spans="1:4" x14ac:dyDescent="0.3">
      <c r="A57004" t="s">
        <v>57003</v>
      </c>
      <c r="B57004">
        <v>109.83116907413201</v>
      </c>
      <c r="C57004">
        <v>130.47505860000001</v>
      </c>
      <c r="D57004">
        <f t="shared" si="890"/>
        <v>426.17017475624272</v>
      </c>
    </row>
    <row r="57005" spans="1:4" x14ac:dyDescent="0.3">
      <c r="A57005" t="s">
        <v>57004</v>
      </c>
      <c r="B57005">
        <v>116.19420773552601</v>
      </c>
      <c r="C57005">
        <v>139.851933</v>
      </c>
      <c r="D57005">
        <f t="shared" si="890"/>
        <v>559.68796468933124</v>
      </c>
    </row>
    <row r="57006" spans="1:4" x14ac:dyDescent="0.3">
      <c r="A57006" t="s">
        <v>57005</v>
      </c>
      <c r="B57006">
        <v>113.187154508362</v>
      </c>
      <c r="C57006">
        <v>131.825459</v>
      </c>
      <c r="D57006">
        <f t="shared" si="890"/>
        <v>347.38639432301306</v>
      </c>
    </row>
    <row r="57007" spans="1:4" x14ac:dyDescent="0.3">
      <c r="A57007" t="s">
        <v>57006</v>
      </c>
      <c r="B57007">
        <v>114.58188258762701</v>
      </c>
      <c r="C57007">
        <v>134.73431360000001</v>
      </c>
      <c r="D57007">
        <f t="shared" si="890"/>
        <v>406.12047570845306</v>
      </c>
    </row>
    <row r="57008" spans="1:4" x14ac:dyDescent="0.3">
      <c r="A57008" t="s">
        <v>57007</v>
      </c>
      <c r="B57008">
        <v>88.147828576694394</v>
      </c>
      <c r="C57008">
        <v>104.2984312</v>
      </c>
      <c r="D57008">
        <f t="shared" si="890"/>
        <v>260.84196509592579</v>
      </c>
    </row>
    <row r="57009" spans="1:4" x14ac:dyDescent="0.3">
      <c r="A57009" t="s">
        <v>57008</v>
      </c>
      <c r="B57009">
        <v>96.732154736041693</v>
      </c>
      <c r="C57009">
        <v>104.7054054</v>
      </c>
      <c r="D57009">
        <f t="shared" si="890"/>
        <v>63.572726150311645</v>
      </c>
    </row>
    <row r="57010" spans="1:4" x14ac:dyDescent="0.3">
      <c r="A57010" t="s">
        <v>57009</v>
      </c>
      <c r="B57010">
        <v>94.521164418582899</v>
      </c>
      <c r="C57010">
        <v>116.7109171</v>
      </c>
      <c r="D57010">
        <f t="shared" si="890"/>
        <v>492.38512406245758</v>
      </c>
    </row>
    <row r="57011" spans="1:4" x14ac:dyDescent="0.3">
      <c r="A57011" t="s">
        <v>57010</v>
      </c>
      <c r="B57011">
        <v>94.328131787559698</v>
      </c>
      <c r="C57011">
        <v>107.7042733</v>
      </c>
      <c r="D57011">
        <f t="shared" si="890"/>
        <v>178.92116176082865</v>
      </c>
    </row>
    <row r="57012" spans="1:4" x14ac:dyDescent="0.3">
      <c r="A57012" t="s">
        <v>57011</v>
      </c>
      <c r="B57012">
        <v>121.254007844608</v>
      </c>
      <c r="C57012">
        <v>115.8093133</v>
      </c>
      <c r="D57012">
        <f t="shared" si="890"/>
        <v>29.644698684084094</v>
      </c>
    </row>
    <row r="57013" spans="1:4" x14ac:dyDescent="0.3">
      <c r="A57013" t="s">
        <v>57012</v>
      </c>
      <c r="B57013">
        <v>102.889631652294</v>
      </c>
      <c r="C57013">
        <v>91.075050790000006</v>
      </c>
      <c r="D57013">
        <f t="shared" si="890"/>
        <v>139.58432095168348</v>
      </c>
    </row>
    <row r="57014" spans="1:4" x14ac:dyDescent="0.3">
      <c r="A57014" t="s">
        <v>57013</v>
      </c>
      <c r="B57014">
        <v>104.56800623415801</v>
      </c>
      <c r="C57014">
        <v>95.666258350000007</v>
      </c>
      <c r="D57014">
        <f t="shared" si="890"/>
        <v>79.2411153931114</v>
      </c>
    </row>
    <row r="57015" spans="1:4" x14ac:dyDescent="0.3">
      <c r="A57015" t="s">
        <v>57014</v>
      </c>
      <c r="B57015">
        <v>75.796630512333806</v>
      </c>
      <c r="C57015">
        <v>73.677697960000003</v>
      </c>
      <c r="D57015">
        <f t="shared" si="890"/>
        <v>4.4898751613398433</v>
      </c>
    </row>
    <row r="57016" spans="1:4" x14ac:dyDescent="0.3">
      <c r="A57016" t="s">
        <v>57015</v>
      </c>
      <c r="B57016">
        <v>53.175456524890002</v>
      </c>
      <c r="C57016">
        <v>53.006581920000002</v>
      </c>
      <c r="D57016">
        <f t="shared" si="890"/>
        <v>2.8518632176753631E-2</v>
      </c>
    </row>
    <row r="57017" spans="1:4" x14ac:dyDescent="0.3">
      <c r="A57017" t="s">
        <v>57016</v>
      </c>
      <c r="B57017">
        <v>93.304174628724695</v>
      </c>
      <c r="C57017">
        <v>90.462042620000005</v>
      </c>
      <c r="D57017">
        <f t="shared" si="890"/>
        <v>8.0777143550174397</v>
      </c>
    </row>
    <row r="57018" spans="1:4" x14ac:dyDescent="0.3">
      <c r="A57018" t="s">
        <v>57017</v>
      </c>
      <c r="B57018">
        <v>65.562431365981695</v>
      </c>
      <c r="C57018">
        <v>66.93073828</v>
      </c>
      <c r="D57018">
        <f t="shared" si="890"/>
        <v>1.8722638109502974</v>
      </c>
    </row>
    <row r="57019" spans="1:4" x14ac:dyDescent="0.3">
      <c r="A57019" t="s">
        <v>57018</v>
      </c>
      <c r="B57019">
        <v>48.932998409502602</v>
      </c>
      <c r="C57019">
        <v>48.50733881</v>
      </c>
      <c r="D57019">
        <f t="shared" si="890"/>
        <v>0.18118609464871535</v>
      </c>
    </row>
    <row r="57020" spans="1:4" x14ac:dyDescent="0.3">
      <c r="A57020" t="s">
        <v>57019</v>
      </c>
      <c r="B57020">
        <v>32.040677908287201</v>
      </c>
      <c r="C57020">
        <v>34.297386179999997</v>
      </c>
      <c r="D57020">
        <f t="shared" si="890"/>
        <v>5.092732223616955</v>
      </c>
    </row>
    <row r="57021" spans="1:4" x14ac:dyDescent="0.3">
      <c r="A57021" t="s">
        <v>57020</v>
      </c>
      <c r="B57021">
        <v>93.974182667746305</v>
      </c>
      <c r="C57021">
        <v>92.486388270000006</v>
      </c>
      <c r="D57021">
        <f t="shared" si="890"/>
        <v>2.2135321699652728</v>
      </c>
    </row>
    <row r="57022" spans="1:4" x14ac:dyDescent="0.3">
      <c r="A57022" t="s">
        <v>57021</v>
      </c>
      <c r="B57022">
        <v>37.603584825228097</v>
      </c>
      <c r="C57022">
        <v>35.697987380000001</v>
      </c>
      <c r="D57022">
        <f t="shared" si="890"/>
        <v>3.6313016232598478</v>
      </c>
    </row>
    <row r="57023" spans="1:4" x14ac:dyDescent="0.3">
      <c r="A57023" t="s">
        <v>57022</v>
      </c>
      <c r="B57023">
        <v>14.1151252143354</v>
      </c>
      <c r="C57023">
        <v>15.705836619999999</v>
      </c>
      <c r="D57023">
        <f t="shared" si="890"/>
        <v>2.530362776111446</v>
      </c>
    </row>
    <row r="57024" spans="1:4" x14ac:dyDescent="0.3">
      <c r="A57024" t="s">
        <v>57023</v>
      </c>
      <c r="B57024">
        <v>52.828282212448102</v>
      </c>
      <c r="C57024">
        <v>53.562903400000003</v>
      </c>
      <c r="D57024">
        <f t="shared" si="890"/>
        <v>0.53966828920016641</v>
      </c>
    </row>
    <row r="57025" spans="1:4" x14ac:dyDescent="0.3">
      <c r="A57025" t="s">
        <v>57024</v>
      </c>
      <c r="B57025">
        <v>26.406734272071201</v>
      </c>
      <c r="C57025">
        <v>30.34221625</v>
      </c>
      <c r="D57025">
        <f t="shared" si="890"/>
        <v>15.488018398602369</v>
      </c>
    </row>
    <row r="57026" spans="1:4" x14ac:dyDescent="0.3">
      <c r="A57026" t="s">
        <v>57025</v>
      </c>
      <c r="B57026">
        <v>6.8681437257515396</v>
      </c>
      <c r="C57026">
        <v>11.3647259</v>
      </c>
      <c r="D57026">
        <f t="shared" si="890"/>
        <v>20.219251249769009</v>
      </c>
    </row>
    <row r="57027" spans="1:4" x14ac:dyDescent="0.3">
      <c r="A57027" t="s">
        <v>57026</v>
      </c>
      <c r="B57027">
        <v>79.300535866110707</v>
      </c>
      <c r="C57027">
        <v>68.91301833</v>
      </c>
      <c r="D57027">
        <f t="shared" ref="D57027:D57090" si="891">(B57027-C57027)^2</f>
        <v>107.90052056300745</v>
      </c>
    </row>
    <row r="57028" spans="1:4" x14ac:dyDescent="0.3">
      <c r="A57028" t="s">
        <v>57027</v>
      </c>
      <c r="B57028">
        <v>37.542496341072798</v>
      </c>
      <c r="C57028">
        <v>31.72647976</v>
      </c>
      <c r="D57028">
        <f t="shared" si="891"/>
        <v>33.826048871313724</v>
      </c>
    </row>
    <row r="57029" spans="1:4" x14ac:dyDescent="0.3">
      <c r="A57029" t="s">
        <v>57028</v>
      </c>
      <c r="B57029">
        <v>81.680843696855305</v>
      </c>
      <c r="C57029">
        <v>68.527448050000004</v>
      </c>
      <c r="D57029">
        <f t="shared" si="891"/>
        <v>173.01181704271198</v>
      </c>
    </row>
    <row r="57030" spans="1:4" x14ac:dyDescent="0.3">
      <c r="A57030" t="s">
        <v>57029</v>
      </c>
      <c r="B57030">
        <v>36.973850349560202</v>
      </c>
      <c r="C57030">
        <v>32.753433360000002</v>
      </c>
      <c r="D57030">
        <f t="shared" si="891"/>
        <v>17.811919565768374</v>
      </c>
    </row>
    <row r="57031" spans="1:4" x14ac:dyDescent="0.3">
      <c r="A57031" t="s">
        <v>57030</v>
      </c>
      <c r="B57031">
        <v>98.613141487049603</v>
      </c>
      <c r="C57031">
        <v>88.027305760000004</v>
      </c>
      <c r="D57031">
        <f t="shared" si="891"/>
        <v>112.05991804007971</v>
      </c>
    </row>
    <row r="57032" spans="1:4" x14ac:dyDescent="0.3">
      <c r="A57032" t="s">
        <v>57031</v>
      </c>
      <c r="B57032">
        <v>56.358114865961298</v>
      </c>
      <c r="C57032">
        <v>52.018602520000002</v>
      </c>
      <c r="D57032">
        <f t="shared" si="891"/>
        <v>18.831367400750512</v>
      </c>
    </row>
    <row r="57033" spans="1:4" x14ac:dyDescent="0.3">
      <c r="A57033" t="s">
        <v>57032</v>
      </c>
      <c r="B57033">
        <v>127.39335276912</v>
      </c>
      <c r="C57033">
        <v>119.2691212</v>
      </c>
      <c r="D57033">
        <f t="shared" si="891"/>
        <v>66.003138588685999</v>
      </c>
    </row>
    <row r="57034" spans="1:4" x14ac:dyDescent="0.3">
      <c r="A57034" t="s">
        <v>57033</v>
      </c>
      <c r="B57034">
        <v>53.467418461610997</v>
      </c>
      <c r="C57034">
        <v>48.715671960000002</v>
      </c>
      <c r="D57034">
        <f t="shared" si="891"/>
        <v>22.579094815572333</v>
      </c>
    </row>
    <row r="57035" spans="1:4" x14ac:dyDescent="0.3">
      <c r="A57035" t="s">
        <v>57034</v>
      </c>
      <c r="B57035">
        <v>99.000075820595498</v>
      </c>
      <c r="C57035">
        <v>91.832523370000004</v>
      </c>
      <c r="D57035">
        <f t="shared" si="891"/>
        <v>51.373808132037468</v>
      </c>
    </row>
    <row r="57036" spans="1:4" x14ac:dyDescent="0.3">
      <c r="A57036" t="s">
        <v>57035</v>
      </c>
      <c r="B57036">
        <v>57.082235773579399</v>
      </c>
      <c r="C57036">
        <v>50.564314950000004</v>
      </c>
      <c r="D57036">
        <f t="shared" si="891"/>
        <v>42.483291862449903</v>
      </c>
    </row>
    <row r="57037" spans="1:4" x14ac:dyDescent="0.3">
      <c r="A57037" t="s">
        <v>57036</v>
      </c>
      <c r="B57037">
        <v>71.695442602746894</v>
      </c>
      <c r="C57037">
        <v>65.687641959999993</v>
      </c>
      <c r="D57037">
        <f t="shared" si="891"/>
        <v>36.093668562990075</v>
      </c>
    </row>
    <row r="57038" spans="1:4" x14ac:dyDescent="0.3">
      <c r="A57038" t="s">
        <v>57037</v>
      </c>
      <c r="B57038">
        <v>34.939646951570602</v>
      </c>
      <c r="C57038">
        <v>23.065441499999999</v>
      </c>
      <c r="D57038">
        <f t="shared" si="891"/>
        <v>140.99675510610902</v>
      </c>
    </row>
    <row r="57039" spans="1:4" x14ac:dyDescent="0.3">
      <c r="A57039" t="s">
        <v>57038</v>
      </c>
      <c r="B57039">
        <v>33.253987312022197</v>
      </c>
      <c r="C57039">
        <v>30.199749140000002</v>
      </c>
      <c r="D57039">
        <f t="shared" si="891"/>
        <v>9.3283708114374821</v>
      </c>
    </row>
    <row r="57040" spans="1:4" x14ac:dyDescent="0.3">
      <c r="A57040" t="s">
        <v>57039</v>
      </c>
      <c r="B57040">
        <v>6.87994202974531</v>
      </c>
      <c r="C57040">
        <v>9.3874434610000002</v>
      </c>
      <c r="D57040">
        <f t="shared" si="891"/>
        <v>6.2875634277443195</v>
      </c>
    </row>
    <row r="57041" spans="1:4" x14ac:dyDescent="0.3">
      <c r="A57041" t="s">
        <v>57040</v>
      </c>
      <c r="B57041">
        <v>34.387180832862001</v>
      </c>
      <c r="C57041">
        <v>29.038229059999999</v>
      </c>
      <c r="D57041">
        <f t="shared" si="891"/>
        <v>28.61128506840355</v>
      </c>
    </row>
    <row r="57042" spans="1:4" x14ac:dyDescent="0.3">
      <c r="A57042" t="s">
        <v>57041</v>
      </c>
      <c r="B57042">
        <v>12.3297741855583</v>
      </c>
      <c r="C57042">
        <v>11.48332519</v>
      </c>
      <c r="D57042">
        <f t="shared" si="891"/>
        <v>0.71647590208165401</v>
      </c>
    </row>
    <row r="57043" spans="1:4" x14ac:dyDescent="0.3">
      <c r="A57043" t="s">
        <v>57042</v>
      </c>
      <c r="B57043">
        <v>27.502877036368002</v>
      </c>
      <c r="C57043">
        <v>27.613177440000001</v>
      </c>
      <c r="D57043">
        <f t="shared" si="891"/>
        <v>1.2166179041381996E-2</v>
      </c>
    </row>
    <row r="57044" spans="1:4" x14ac:dyDescent="0.3">
      <c r="A57044" t="s">
        <v>57043</v>
      </c>
      <c r="B57044">
        <v>30.923098047001599</v>
      </c>
      <c r="C57044">
        <v>27.477612929999999</v>
      </c>
      <c r="D57044">
        <f t="shared" si="891"/>
        <v>11.871367691479524</v>
      </c>
    </row>
    <row r="57045" spans="1:4" x14ac:dyDescent="0.3">
      <c r="A57045" t="s">
        <v>57044</v>
      </c>
      <c r="B57045">
        <v>52.496626093373003</v>
      </c>
      <c r="C57045">
        <v>48.549102490000003</v>
      </c>
      <c r="D57045">
        <f t="shared" si="891"/>
        <v>15.582942599186953</v>
      </c>
    </row>
    <row r="57046" spans="1:4" x14ac:dyDescent="0.3">
      <c r="A57046" t="s">
        <v>57045</v>
      </c>
      <c r="B57046">
        <v>31.8159669627182</v>
      </c>
      <c r="C57046">
        <v>30.58225049</v>
      </c>
      <c r="D57046">
        <f t="shared" si="891"/>
        <v>1.5220563350562371</v>
      </c>
    </row>
    <row r="57047" spans="1:4" x14ac:dyDescent="0.3">
      <c r="A57047" t="s">
        <v>57046</v>
      </c>
      <c r="B57047">
        <v>93.440862457527601</v>
      </c>
      <c r="C57047">
        <v>97.445549690000007</v>
      </c>
      <c r="D57047">
        <f t="shared" si="891"/>
        <v>16.037519829927501</v>
      </c>
    </row>
    <row r="57048" spans="1:4" x14ac:dyDescent="0.3">
      <c r="A57048" t="s">
        <v>57047</v>
      </c>
      <c r="B57048">
        <v>39.999417433214496</v>
      </c>
      <c r="C57048">
        <v>31.973218299999999</v>
      </c>
      <c r="D57048">
        <f t="shared" si="891"/>
        <v>64.419872526013151</v>
      </c>
    </row>
    <row r="57049" spans="1:4" x14ac:dyDescent="0.3">
      <c r="A57049" t="s">
        <v>57048</v>
      </c>
      <c r="B57049">
        <v>80.895064799894698</v>
      </c>
      <c r="C57049">
        <v>72.071423409999994</v>
      </c>
      <c r="D57049">
        <f t="shared" si="891"/>
        <v>77.856647377462934</v>
      </c>
    </row>
    <row r="57050" spans="1:4" x14ac:dyDescent="0.3">
      <c r="A57050" t="s">
        <v>57049</v>
      </c>
      <c r="B57050">
        <v>105.87347013622001</v>
      </c>
      <c r="C57050">
        <v>122.5305676</v>
      </c>
      <c r="D57050">
        <f t="shared" si="891"/>
        <v>277.45889591786579</v>
      </c>
    </row>
    <row r="57051" spans="1:4" x14ac:dyDescent="0.3">
      <c r="A57051" t="s">
        <v>57050</v>
      </c>
      <c r="B57051">
        <v>60.189936697815298</v>
      </c>
      <c r="C57051">
        <v>58.558890830000003</v>
      </c>
      <c r="D57051">
        <f t="shared" si="891"/>
        <v>2.6603106229173505</v>
      </c>
    </row>
    <row r="57052" spans="1:4" x14ac:dyDescent="0.3">
      <c r="A57052" t="s">
        <v>57051</v>
      </c>
      <c r="B57052">
        <v>75.001561767753103</v>
      </c>
      <c r="C57052">
        <v>73.448156800000007</v>
      </c>
      <c r="D57052">
        <f t="shared" si="891"/>
        <v>2.4130669938399967</v>
      </c>
    </row>
    <row r="57053" spans="1:4" x14ac:dyDescent="0.3">
      <c r="A57053" t="s">
        <v>57052</v>
      </c>
      <c r="B57053">
        <v>33.221950176289099</v>
      </c>
      <c r="C57053">
        <v>31.382104349999999</v>
      </c>
      <c r="D57053">
        <f t="shared" si="891"/>
        <v>3.3850326645134201</v>
      </c>
    </row>
    <row r="57054" spans="1:4" x14ac:dyDescent="0.3">
      <c r="A57054" t="s">
        <v>57053</v>
      </c>
      <c r="B57054">
        <v>75.175968616411197</v>
      </c>
      <c r="C57054">
        <v>78.106159809999994</v>
      </c>
      <c r="D57054">
        <f t="shared" si="891"/>
        <v>8.5860204309853394</v>
      </c>
    </row>
    <row r="57055" spans="1:4" x14ac:dyDescent="0.3">
      <c r="A57055" t="s">
        <v>57054</v>
      </c>
      <c r="B57055">
        <v>31.875929604248999</v>
      </c>
      <c r="C57055">
        <v>30.982032740000001</v>
      </c>
      <c r="D57055">
        <f t="shared" si="891"/>
        <v>0.79905160391419072</v>
      </c>
    </row>
    <row r="57056" spans="1:4" x14ac:dyDescent="0.3">
      <c r="A57056" t="s">
        <v>57055</v>
      </c>
      <c r="B57056">
        <v>46.464209882679697</v>
      </c>
      <c r="C57056">
        <v>46.088416989999999</v>
      </c>
      <c r="D57056">
        <f t="shared" si="891"/>
        <v>0.1412202981885749</v>
      </c>
    </row>
    <row r="57057" spans="1:4" x14ac:dyDescent="0.3">
      <c r="A57057" t="s">
        <v>57056</v>
      </c>
      <c r="B57057">
        <v>5.0751751536034604</v>
      </c>
      <c r="C57057">
        <v>4.0807229280000001</v>
      </c>
      <c r="D57057">
        <f t="shared" si="891"/>
        <v>0.98893522900767539</v>
      </c>
    </row>
    <row r="57058" spans="1:4" x14ac:dyDescent="0.3">
      <c r="A57058" t="s">
        <v>57057</v>
      </c>
      <c r="B57058">
        <v>47.594852151958399</v>
      </c>
      <c r="C57058">
        <v>51.544612090000001</v>
      </c>
      <c r="D57058">
        <f t="shared" si="891"/>
        <v>15.6006035681584</v>
      </c>
    </row>
    <row r="57059" spans="1:4" x14ac:dyDescent="0.3">
      <c r="A57059" t="s">
        <v>57058</v>
      </c>
      <c r="B57059">
        <v>76.190056546626295</v>
      </c>
      <c r="C57059">
        <v>73.692257990000002</v>
      </c>
      <c r="D57059">
        <f t="shared" si="891"/>
        <v>6.238997629484393</v>
      </c>
    </row>
    <row r="57060" spans="1:4" x14ac:dyDescent="0.3">
      <c r="A57060" t="s">
        <v>57059</v>
      </c>
      <c r="B57060">
        <v>93.901569110409696</v>
      </c>
      <c r="C57060">
        <v>87.631474569999995</v>
      </c>
      <c r="D57060">
        <f t="shared" si="891"/>
        <v>39.314085545675546</v>
      </c>
    </row>
    <row r="57061" spans="1:4" x14ac:dyDescent="0.3">
      <c r="A57061" t="s">
        <v>57060</v>
      </c>
      <c r="B57061">
        <v>52.802480006336701</v>
      </c>
      <c r="C57061">
        <v>44.41331469</v>
      </c>
      <c r="D57061">
        <f t="shared" si="891"/>
        <v>70.378094704826665</v>
      </c>
    </row>
    <row r="57062" spans="1:4" x14ac:dyDescent="0.3">
      <c r="A57062" t="s">
        <v>57061</v>
      </c>
      <c r="B57062">
        <v>89.504166080854006</v>
      </c>
      <c r="C57062">
        <v>90.922761899999998</v>
      </c>
      <c r="D57062">
        <f t="shared" si="891"/>
        <v>2.0124140980984873</v>
      </c>
    </row>
    <row r="57063" spans="1:4" x14ac:dyDescent="0.3">
      <c r="A57063" t="s">
        <v>57062</v>
      </c>
      <c r="B57063">
        <v>44.973574496340902</v>
      </c>
      <c r="C57063">
        <v>42.296377079999999</v>
      </c>
      <c r="D57063">
        <f t="shared" si="891"/>
        <v>7.1673860060624044</v>
      </c>
    </row>
    <row r="57064" spans="1:4" x14ac:dyDescent="0.3">
      <c r="A57064" t="s">
        <v>57063</v>
      </c>
      <c r="B57064">
        <v>61.8390920424455</v>
      </c>
      <c r="C57064">
        <v>56.735718740000003</v>
      </c>
      <c r="D57064">
        <f t="shared" si="891"/>
        <v>26.044419064113463</v>
      </c>
    </row>
    <row r="57065" spans="1:4" x14ac:dyDescent="0.3">
      <c r="A57065" t="s">
        <v>57064</v>
      </c>
      <c r="B57065">
        <v>20.175718764045101</v>
      </c>
      <c r="C57065">
        <v>12.45455776</v>
      </c>
      <c r="D57065">
        <f t="shared" si="891"/>
        <v>59.616327250386746</v>
      </c>
    </row>
    <row r="57066" spans="1:4" x14ac:dyDescent="0.3">
      <c r="A57066" t="s">
        <v>57065</v>
      </c>
      <c r="B57066">
        <v>59.085327070272903</v>
      </c>
      <c r="C57066">
        <v>60.084736939999999</v>
      </c>
      <c r="D57066">
        <f t="shared" si="891"/>
        <v>0.99882008770793029</v>
      </c>
    </row>
    <row r="57067" spans="1:4" x14ac:dyDescent="0.3">
      <c r="A57067" t="s">
        <v>57066</v>
      </c>
      <c r="B57067">
        <v>61.199830699657603</v>
      </c>
      <c r="C57067">
        <v>60.054245969999997</v>
      </c>
      <c r="D57067">
        <f t="shared" si="891"/>
        <v>1.3123643728246919</v>
      </c>
    </row>
    <row r="57068" spans="1:4" x14ac:dyDescent="0.3">
      <c r="A57068" t="s">
        <v>57067</v>
      </c>
      <c r="B57068">
        <v>79.174974786051905</v>
      </c>
      <c r="C57068">
        <v>75.627497289999994</v>
      </c>
      <c r="D57068">
        <f t="shared" si="891"/>
        <v>12.584596584994738</v>
      </c>
    </row>
    <row r="57069" spans="1:4" x14ac:dyDescent="0.3">
      <c r="A57069" t="s">
        <v>57068</v>
      </c>
      <c r="B57069">
        <v>35.295979434132697</v>
      </c>
      <c r="C57069">
        <v>32.221712060000002</v>
      </c>
      <c r="D57069">
        <f t="shared" si="891"/>
        <v>9.4511198876567377</v>
      </c>
    </row>
    <row r="57070" spans="1:4" x14ac:dyDescent="0.3">
      <c r="A57070" t="s">
        <v>57069</v>
      </c>
      <c r="B57070">
        <v>76.6553521603809</v>
      </c>
      <c r="C57070">
        <v>79.654225749999995</v>
      </c>
      <c r="D57070">
        <f t="shared" si="891"/>
        <v>8.9932428065149139</v>
      </c>
    </row>
    <row r="57071" spans="1:4" x14ac:dyDescent="0.3">
      <c r="A57071" t="s">
        <v>57070</v>
      </c>
      <c r="B57071">
        <v>73.892540943963098</v>
      </c>
      <c r="C57071">
        <v>72.823784840000002</v>
      </c>
      <c r="D57071">
        <f t="shared" si="891"/>
        <v>1.1422396097583769</v>
      </c>
    </row>
    <row r="57072" spans="1:4" x14ac:dyDescent="0.3">
      <c r="A57072" t="s">
        <v>57071</v>
      </c>
      <c r="B57072">
        <v>91.9563039878106</v>
      </c>
      <c r="C57072">
        <v>87.659712499999998</v>
      </c>
      <c r="D57072">
        <f t="shared" si="891"/>
        <v>18.460698413126522</v>
      </c>
    </row>
    <row r="57073" spans="1:4" x14ac:dyDescent="0.3">
      <c r="A57073" t="s">
        <v>57072</v>
      </c>
      <c r="B57073">
        <v>48.172843954028501</v>
      </c>
      <c r="C57073">
        <v>45.380306830000002</v>
      </c>
      <c r="D57073">
        <f t="shared" si="891"/>
        <v>7.7982635890773597</v>
      </c>
    </row>
    <row r="57074" spans="1:4" x14ac:dyDescent="0.3">
      <c r="A57074" t="s">
        <v>57073</v>
      </c>
      <c r="B57074">
        <v>89.117811128307807</v>
      </c>
      <c r="C57074">
        <v>92.615155020000003</v>
      </c>
      <c r="D57074">
        <f t="shared" si="891"/>
        <v>12.231414296756718</v>
      </c>
    </row>
    <row r="57075" spans="1:4" x14ac:dyDescent="0.3">
      <c r="A57075" t="s">
        <v>57074</v>
      </c>
      <c r="B57075">
        <v>36.930330935833197</v>
      </c>
      <c r="C57075">
        <v>35.32063342</v>
      </c>
      <c r="D57075">
        <f t="shared" si="891"/>
        <v>2.5911260924795663</v>
      </c>
    </row>
    <row r="57076" spans="1:4" x14ac:dyDescent="0.3">
      <c r="A57076" t="s">
        <v>57075</v>
      </c>
      <c r="B57076">
        <v>56.186196722052003</v>
      </c>
      <c r="C57076">
        <v>50.440195369999998</v>
      </c>
      <c r="D57076">
        <f t="shared" si="891"/>
        <v>33.016531537783472</v>
      </c>
    </row>
    <row r="57077" spans="1:4" x14ac:dyDescent="0.3">
      <c r="A57077" t="s">
        <v>57076</v>
      </c>
      <c r="B57077">
        <v>14.044139520091599</v>
      </c>
      <c r="C57077">
        <v>8.4249711959999996</v>
      </c>
      <c r="D57077">
        <f t="shared" si="891"/>
        <v>31.575052654474401</v>
      </c>
    </row>
    <row r="57078" spans="1:4" x14ac:dyDescent="0.3">
      <c r="A57078" t="s">
        <v>57077</v>
      </c>
      <c r="B57078">
        <v>50.213377747827302</v>
      </c>
      <c r="C57078">
        <v>53.227592569999999</v>
      </c>
      <c r="D57078">
        <f t="shared" si="891"/>
        <v>9.0854909942055837</v>
      </c>
    </row>
    <row r="57079" spans="1:4" x14ac:dyDescent="0.3">
      <c r="A57079" t="s">
        <v>57078</v>
      </c>
      <c r="B57079">
        <v>47.733106943010398</v>
      </c>
      <c r="C57079">
        <v>44.655185289999999</v>
      </c>
      <c r="D57079">
        <f t="shared" si="891"/>
        <v>9.473601702070269</v>
      </c>
    </row>
    <row r="57080" spans="1:4" x14ac:dyDescent="0.3">
      <c r="A57080" t="s">
        <v>57079</v>
      </c>
      <c r="B57080">
        <v>67.369744555778396</v>
      </c>
      <c r="C57080">
        <v>60.731699229999997</v>
      </c>
      <c r="D57080">
        <f t="shared" si="891"/>
        <v>44.063645747088465</v>
      </c>
    </row>
    <row r="57081" spans="1:4" x14ac:dyDescent="0.3">
      <c r="A57081" t="s">
        <v>57080</v>
      </c>
      <c r="B57081">
        <v>25.815614223257999</v>
      </c>
      <c r="C57081">
        <v>19.303196440000001</v>
      </c>
      <c r="D57081">
        <f t="shared" si="891"/>
        <v>42.411585383695019</v>
      </c>
    </row>
    <row r="57082" spans="1:4" x14ac:dyDescent="0.3">
      <c r="A57082" t="s">
        <v>57081</v>
      </c>
      <c r="B57082">
        <v>61.3008602614794</v>
      </c>
      <c r="C57082">
        <v>64.838121400000006</v>
      </c>
      <c r="D57082">
        <f t="shared" si="891"/>
        <v>12.512216362088092</v>
      </c>
    </row>
    <row r="57083" spans="1:4" x14ac:dyDescent="0.3">
      <c r="A57083" t="s">
        <v>57082</v>
      </c>
      <c r="B57083">
        <v>31.225396667467201</v>
      </c>
      <c r="C57083">
        <v>45.765249599999997</v>
      </c>
      <c r="D57083">
        <f t="shared" si="891"/>
        <v>211.40732329968253</v>
      </c>
    </row>
    <row r="57084" spans="1:4" x14ac:dyDescent="0.3">
      <c r="A57084" t="s">
        <v>57083</v>
      </c>
      <c r="B57084">
        <v>43.788450661466001</v>
      </c>
      <c r="C57084">
        <v>59.491112950000002</v>
      </c>
      <c r="D57084">
        <f t="shared" si="891"/>
        <v>246.57360294774784</v>
      </c>
    </row>
    <row r="57085" spans="1:4" x14ac:dyDescent="0.3">
      <c r="A57085" t="s">
        <v>57084</v>
      </c>
      <c r="B57085">
        <v>110.609330427722</v>
      </c>
      <c r="C57085">
        <v>121.33669639999999</v>
      </c>
      <c r="D57085">
        <f t="shared" si="891"/>
        <v>115.07638070318779</v>
      </c>
    </row>
    <row r="57086" spans="1:4" x14ac:dyDescent="0.3">
      <c r="A57086" t="s">
        <v>57085</v>
      </c>
      <c r="B57086">
        <v>121.863911688786</v>
      </c>
      <c r="C57086">
        <v>136.28620330000001</v>
      </c>
      <c r="D57086">
        <f t="shared" si="891"/>
        <v>208.00249531889392</v>
      </c>
    </row>
    <row r="57087" spans="1:4" x14ac:dyDescent="0.3">
      <c r="A57087" t="s">
        <v>57086</v>
      </c>
      <c r="B57087">
        <v>69.739636696278495</v>
      </c>
      <c r="C57087">
        <v>69.687016990000004</v>
      </c>
      <c r="D57087">
        <f t="shared" si="891"/>
        <v>2.7688334888347349E-3</v>
      </c>
    </row>
    <row r="57088" spans="1:4" x14ac:dyDescent="0.3">
      <c r="A57088" t="s">
        <v>57087</v>
      </c>
      <c r="B57088">
        <v>40.497118879701901</v>
      </c>
      <c r="C57088">
        <v>42.032975229999998</v>
      </c>
      <c r="D57088">
        <f t="shared" si="891"/>
        <v>2.3588547287509911</v>
      </c>
    </row>
    <row r="57089" spans="1:4" x14ac:dyDescent="0.3">
      <c r="A57089" t="s">
        <v>57088</v>
      </c>
      <c r="B57089">
        <v>74.365039316963902</v>
      </c>
      <c r="C57089">
        <v>71.007296980000007</v>
      </c>
      <c r="D57089">
        <f t="shared" si="891"/>
        <v>11.274433601439759</v>
      </c>
    </row>
    <row r="57090" spans="1:4" x14ac:dyDescent="0.3">
      <c r="A57090" t="s">
        <v>57089</v>
      </c>
      <c r="B57090">
        <v>86.786414904912405</v>
      </c>
      <c r="C57090">
        <v>84.596363260000004</v>
      </c>
      <c r="D57090">
        <f t="shared" si="891"/>
        <v>4.7963262073835145</v>
      </c>
    </row>
    <row r="57091" spans="1:4" x14ac:dyDescent="0.3">
      <c r="A57091" t="s">
        <v>57090</v>
      </c>
      <c r="B57091">
        <v>67.123856576283103</v>
      </c>
      <c r="C57091">
        <v>69.410912809999999</v>
      </c>
      <c r="D57091">
        <f t="shared" ref="D57091:D57154" si="892">(B57091-C57091)^2</f>
        <v>5.2306262161833148</v>
      </c>
    </row>
    <row r="57092" spans="1:4" x14ac:dyDescent="0.3">
      <c r="A57092" t="s">
        <v>57091</v>
      </c>
      <c r="B57092">
        <v>37.307600140884198</v>
      </c>
      <c r="C57092">
        <v>41.85288001</v>
      </c>
      <c r="D57092">
        <f t="shared" si="892"/>
        <v>20.659569088589365</v>
      </c>
    </row>
    <row r="57093" spans="1:4" x14ac:dyDescent="0.3">
      <c r="A57093" t="s">
        <v>57092</v>
      </c>
      <c r="B57093">
        <v>69.816496852987896</v>
      </c>
      <c r="C57093">
        <v>71.534404960000003</v>
      </c>
      <c r="D57093">
        <f t="shared" si="892"/>
        <v>2.9512082641379216</v>
      </c>
    </row>
    <row r="57094" spans="1:4" x14ac:dyDescent="0.3">
      <c r="A57094" t="s">
        <v>57093</v>
      </c>
      <c r="B57094">
        <v>84.289394722104404</v>
      </c>
      <c r="C57094">
        <v>85.707682590000005</v>
      </c>
      <c r="D57094">
        <f t="shared" si="892"/>
        <v>2.0115404762198472</v>
      </c>
    </row>
    <row r="57095" spans="1:4" x14ac:dyDescent="0.3">
      <c r="A57095" t="s">
        <v>57094</v>
      </c>
      <c r="B57095">
        <v>50.557227203395897</v>
      </c>
      <c r="C57095">
        <v>42.470174759999999</v>
      </c>
      <c r="D57095">
        <f t="shared" si="892"/>
        <v>65.400417222235561</v>
      </c>
    </row>
    <row r="57096" spans="1:4" x14ac:dyDescent="0.3">
      <c r="A57096" t="s">
        <v>57095</v>
      </c>
      <c r="B57096">
        <v>21.880981891395699</v>
      </c>
      <c r="C57096">
        <v>14.479787910000001</v>
      </c>
      <c r="D57096">
        <f t="shared" si="892"/>
        <v>54.777672350247904</v>
      </c>
    </row>
    <row r="57097" spans="1:4" x14ac:dyDescent="0.3">
      <c r="A57097" t="s">
        <v>57096</v>
      </c>
      <c r="B57097">
        <v>58.465422319974898</v>
      </c>
      <c r="C57097">
        <v>43.235736350000003</v>
      </c>
      <c r="D57097">
        <f t="shared" si="892"/>
        <v>231.94333474405016</v>
      </c>
    </row>
    <row r="57098" spans="1:4" x14ac:dyDescent="0.3">
      <c r="A57098" t="s">
        <v>57097</v>
      </c>
      <c r="B57098">
        <v>71.594590805550098</v>
      </c>
      <c r="C57098">
        <v>56.570661280000003</v>
      </c>
      <c r="D57098">
        <f t="shared" si="892"/>
        <v>225.71845838869589</v>
      </c>
    </row>
    <row r="57099" spans="1:4" x14ac:dyDescent="0.3">
      <c r="A57099" t="s">
        <v>57098</v>
      </c>
      <c r="B57099">
        <v>36.5767998920822</v>
      </c>
      <c r="C57099">
        <v>38.372560180000001</v>
      </c>
      <c r="D57099">
        <f t="shared" si="892"/>
        <v>3.2247550116626242</v>
      </c>
    </row>
    <row r="57100" spans="1:4" x14ac:dyDescent="0.3">
      <c r="A57100" t="s">
        <v>57099</v>
      </c>
      <c r="B57100">
        <v>60.7011087525457</v>
      </c>
      <c r="C57100">
        <v>56.206078259999998</v>
      </c>
      <c r="D57100">
        <f t="shared" si="892"/>
        <v>20.205299128915655</v>
      </c>
    </row>
    <row r="57101" spans="1:4" x14ac:dyDescent="0.3">
      <c r="A57101" t="s">
        <v>57100</v>
      </c>
      <c r="B57101">
        <v>32.465986357250301</v>
      </c>
      <c r="C57101">
        <v>26.978242680000001</v>
      </c>
      <c r="D57101">
        <f t="shared" si="892"/>
        <v>30.115330667200649</v>
      </c>
    </row>
    <row r="57102" spans="1:4" x14ac:dyDescent="0.3">
      <c r="A57102" t="s">
        <v>57101</v>
      </c>
      <c r="B57102">
        <v>17.376041139584299</v>
      </c>
      <c r="C57102">
        <v>17.441353299999999</v>
      </c>
      <c r="D57102">
        <f t="shared" si="892"/>
        <v>4.2656782981662289E-3</v>
      </c>
    </row>
    <row r="57103" spans="1:4" x14ac:dyDescent="0.3">
      <c r="A57103" t="s">
        <v>57102</v>
      </c>
      <c r="B57103">
        <v>-12.6956980386407</v>
      </c>
      <c r="C57103">
        <v>-10.542130950000001</v>
      </c>
      <c r="D57103">
        <f t="shared" si="892"/>
        <v>4.6378512052763767</v>
      </c>
    </row>
    <row r="57104" spans="1:4" x14ac:dyDescent="0.3">
      <c r="A57104" t="s">
        <v>57103</v>
      </c>
      <c r="B57104">
        <v>42.896803054561303</v>
      </c>
      <c r="C57104">
        <v>34.155696339999999</v>
      </c>
      <c r="D57104">
        <f t="shared" si="892"/>
        <v>76.406946595348728</v>
      </c>
    </row>
    <row r="57105" spans="1:4" x14ac:dyDescent="0.3">
      <c r="A57105" t="s">
        <v>57104</v>
      </c>
      <c r="B57105">
        <v>27.602369263378101</v>
      </c>
      <c r="C57105">
        <v>21.528950179999999</v>
      </c>
      <c r="D57105">
        <f t="shared" si="892"/>
        <v>36.886419362341307</v>
      </c>
    </row>
    <row r="57106" spans="1:4" x14ac:dyDescent="0.3">
      <c r="A57106" t="s">
        <v>57105</v>
      </c>
      <c r="B57106">
        <v>-0.31639464639659198</v>
      </c>
      <c r="C57106">
        <v>-5.4549114339999996</v>
      </c>
      <c r="D57106">
        <f t="shared" si="892"/>
        <v>26.404354776482041</v>
      </c>
    </row>
    <row r="57107" spans="1:4" x14ac:dyDescent="0.3">
      <c r="A57107" t="s">
        <v>57106</v>
      </c>
      <c r="B57107">
        <v>74.0009576135309</v>
      </c>
      <c r="C57107">
        <v>75.995438609999994</v>
      </c>
      <c r="D57107">
        <f t="shared" si="892"/>
        <v>3.9779544452763473</v>
      </c>
    </row>
    <row r="57108" spans="1:4" x14ac:dyDescent="0.3">
      <c r="A57108" t="s">
        <v>57107</v>
      </c>
      <c r="B57108">
        <v>45.764653412673702</v>
      </c>
      <c r="C57108">
        <v>50.032534949999999</v>
      </c>
      <c r="D57108">
        <f t="shared" si="892"/>
        <v>18.214812816650671</v>
      </c>
    </row>
    <row r="57109" spans="1:4" x14ac:dyDescent="0.3">
      <c r="A57109" t="s">
        <v>57108</v>
      </c>
      <c r="B57109">
        <v>39.383772450039203</v>
      </c>
      <c r="C57109">
        <v>42.036181390000003</v>
      </c>
      <c r="D57109">
        <f t="shared" si="892"/>
        <v>7.0352731847839758</v>
      </c>
    </row>
    <row r="57110" spans="1:4" x14ac:dyDescent="0.3">
      <c r="A57110" t="s">
        <v>57109</v>
      </c>
      <c r="B57110">
        <v>10.489472490091501</v>
      </c>
      <c r="C57110">
        <v>16.99822674</v>
      </c>
      <c r="D57110">
        <f t="shared" si="892"/>
        <v>42.36388188570195</v>
      </c>
    </row>
    <row r="57111" spans="1:4" x14ac:dyDescent="0.3">
      <c r="A57111" t="s">
        <v>57110</v>
      </c>
      <c r="B57111">
        <v>88.920038107287098</v>
      </c>
      <c r="C57111">
        <v>95.118163109999998</v>
      </c>
      <c r="D57111">
        <f t="shared" si="892"/>
        <v>38.416753549254778</v>
      </c>
    </row>
    <row r="57112" spans="1:4" x14ac:dyDescent="0.3">
      <c r="A57112" t="s">
        <v>57111</v>
      </c>
      <c r="B57112">
        <v>102.541792368477</v>
      </c>
      <c r="C57112">
        <v>107.92346999999999</v>
      </c>
      <c r="D57112">
        <f t="shared" si="892"/>
        <v>28.962454129634899</v>
      </c>
    </row>
    <row r="57113" spans="1:4" x14ac:dyDescent="0.3">
      <c r="A57113" t="s">
        <v>57112</v>
      </c>
      <c r="B57113">
        <v>64.448604313444093</v>
      </c>
      <c r="C57113">
        <v>65.592260510000003</v>
      </c>
      <c r="D57113">
        <f t="shared" si="892"/>
        <v>1.3079494959207287</v>
      </c>
    </row>
    <row r="57114" spans="1:4" x14ac:dyDescent="0.3">
      <c r="A57114" t="s">
        <v>57113</v>
      </c>
      <c r="B57114">
        <v>26.747920550203698</v>
      </c>
      <c r="C57114">
        <v>32.7493427</v>
      </c>
      <c r="D57114">
        <f t="shared" si="892"/>
        <v>36.017067820065662</v>
      </c>
    </row>
    <row r="57115" spans="1:4" x14ac:dyDescent="0.3">
      <c r="A57115" t="s">
        <v>57114</v>
      </c>
      <c r="B57115">
        <v>78.627400486465802</v>
      </c>
      <c r="C57115">
        <v>79.02695946</v>
      </c>
      <c r="D57115">
        <f t="shared" si="892"/>
        <v>0.15964737333170195</v>
      </c>
    </row>
    <row r="57116" spans="1:4" x14ac:dyDescent="0.3">
      <c r="A57116" t="s">
        <v>57115</v>
      </c>
      <c r="B57116">
        <v>50.216781611200503</v>
      </c>
      <c r="C57116">
        <v>53.847815169999997</v>
      </c>
      <c r="D57116">
        <f t="shared" si="892"/>
        <v>13.18440470512812</v>
      </c>
    </row>
    <row r="57117" spans="1:4" x14ac:dyDescent="0.3">
      <c r="A57117" t="s">
        <v>57116</v>
      </c>
      <c r="B57117">
        <v>73.282709522409704</v>
      </c>
      <c r="C57117">
        <v>79.378342320000002</v>
      </c>
      <c r="D57117">
        <f t="shared" si="892"/>
        <v>37.156739203058521</v>
      </c>
    </row>
    <row r="57118" spans="1:4" x14ac:dyDescent="0.3">
      <c r="A57118" t="s">
        <v>57117</v>
      </c>
      <c r="B57118">
        <v>45.774200031418601</v>
      </c>
      <c r="C57118">
        <v>54.986722450000002</v>
      </c>
      <c r="D57118">
        <f t="shared" si="892"/>
        <v>84.870569312864902</v>
      </c>
    </row>
    <row r="57119" spans="1:4" x14ac:dyDescent="0.3">
      <c r="A57119" t="s">
        <v>57118</v>
      </c>
      <c r="B57119">
        <v>62.698320648867302</v>
      </c>
      <c r="C57119">
        <v>61.195406300000002</v>
      </c>
      <c r="D57119">
        <f t="shared" si="892"/>
        <v>2.2587515400312204</v>
      </c>
    </row>
    <row r="57120" spans="1:4" x14ac:dyDescent="0.3">
      <c r="A57120" t="s">
        <v>57119</v>
      </c>
      <c r="B57120">
        <v>32.579610871940403</v>
      </c>
      <c r="C57120">
        <v>33.549522160000002</v>
      </c>
      <c r="D57120">
        <f t="shared" si="892"/>
        <v>0.94072790670543049</v>
      </c>
    </row>
    <row r="57121" spans="1:4" x14ac:dyDescent="0.3">
      <c r="A57121" t="s">
        <v>57120</v>
      </c>
      <c r="B57121">
        <v>70.564905675468196</v>
      </c>
      <c r="C57121">
        <v>61.019076130000002</v>
      </c>
      <c r="D57121">
        <f t="shared" si="892"/>
        <v>91.122861711133524</v>
      </c>
    </row>
    <row r="57122" spans="1:4" x14ac:dyDescent="0.3">
      <c r="A57122" t="s">
        <v>57121</v>
      </c>
      <c r="B57122">
        <v>82.266380619671395</v>
      </c>
      <c r="C57122">
        <v>75.206786469999997</v>
      </c>
      <c r="D57122">
        <f t="shared" si="892"/>
        <v>49.837869558074622</v>
      </c>
    </row>
    <row r="57123" spans="1:4" x14ac:dyDescent="0.3">
      <c r="A57123" t="s">
        <v>57122</v>
      </c>
      <c r="B57123">
        <v>90.389447080637098</v>
      </c>
      <c r="C57123">
        <v>96.297253459999993</v>
      </c>
      <c r="D57123">
        <f t="shared" si="892"/>
        <v>34.902176216040928</v>
      </c>
    </row>
    <row r="57124" spans="1:4" x14ac:dyDescent="0.3">
      <c r="A57124" t="s">
        <v>57123</v>
      </c>
      <c r="B57124">
        <v>41.252006235178797</v>
      </c>
      <c r="C57124">
        <v>45.379552009999998</v>
      </c>
      <c r="D57124">
        <f t="shared" si="892"/>
        <v>17.036634123244344</v>
      </c>
    </row>
    <row r="57125" spans="1:4" x14ac:dyDescent="0.3">
      <c r="A57125" t="s">
        <v>57124</v>
      </c>
      <c r="B57125">
        <v>14.9790810430048</v>
      </c>
      <c r="C57125">
        <v>21.300431870000001</v>
      </c>
      <c r="D57125">
        <f t="shared" si="892"/>
        <v>39.959476277952902</v>
      </c>
    </row>
    <row r="57126" spans="1:4" x14ac:dyDescent="0.3">
      <c r="A57126" t="s">
        <v>57125</v>
      </c>
      <c r="B57126">
        <v>27.518151626360002</v>
      </c>
      <c r="C57126">
        <v>22.534220399999999</v>
      </c>
      <c r="D57126">
        <f t="shared" si="892"/>
        <v>24.839570469086322</v>
      </c>
    </row>
    <row r="57127" spans="1:4" x14ac:dyDescent="0.3">
      <c r="A57127" t="s">
        <v>57126</v>
      </c>
      <c r="B57127">
        <v>-2.2098578405229099</v>
      </c>
      <c r="C57127">
        <v>-3.3295367580000002</v>
      </c>
      <c r="D57127">
        <f t="shared" si="892"/>
        <v>1.2536808782426687</v>
      </c>
    </row>
    <row r="57128" spans="1:4" x14ac:dyDescent="0.3">
      <c r="A57128" t="s">
        <v>57127</v>
      </c>
      <c r="B57128">
        <v>26.823240080163998</v>
      </c>
      <c r="C57128">
        <v>23.678170219999998</v>
      </c>
      <c r="D57128">
        <f t="shared" si="892"/>
        <v>9.8914644253120017</v>
      </c>
    </row>
    <row r="57129" spans="1:4" x14ac:dyDescent="0.3">
      <c r="A57129" t="s">
        <v>57128</v>
      </c>
      <c r="B57129">
        <v>42.174762651442101</v>
      </c>
      <c r="C57129">
        <v>38.938294300000003</v>
      </c>
      <c r="D57129">
        <f t="shared" si="892"/>
        <v>10.474727389886338</v>
      </c>
    </row>
    <row r="57130" spans="1:4" x14ac:dyDescent="0.3">
      <c r="A57130" t="s">
        <v>57129</v>
      </c>
      <c r="B57130">
        <v>-13.837911056733599</v>
      </c>
      <c r="C57130">
        <v>-0.86182134399999999</v>
      </c>
      <c r="D57130">
        <f t="shared" si="892"/>
        <v>168.37890423291077</v>
      </c>
    </row>
    <row r="57131" spans="1:4" x14ac:dyDescent="0.3">
      <c r="A57131" t="s">
        <v>57130</v>
      </c>
      <c r="B57131">
        <v>-43.6740689002783</v>
      </c>
      <c r="C57131">
        <v>-27.04435333</v>
      </c>
      <c r="D57131">
        <f t="shared" si="892"/>
        <v>276.54743994835655</v>
      </c>
    </row>
    <row r="57132" spans="1:4" x14ac:dyDescent="0.3">
      <c r="A57132" t="s">
        <v>57131</v>
      </c>
      <c r="B57132">
        <v>64.673996690075299</v>
      </c>
      <c r="C57132">
        <v>66.327074139999993</v>
      </c>
      <c r="D57132">
        <f t="shared" si="892"/>
        <v>2.7326650554495311</v>
      </c>
    </row>
    <row r="57133" spans="1:4" x14ac:dyDescent="0.3">
      <c r="A57133" t="s">
        <v>57132</v>
      </c>
      <c r="B57133">
        <v>27.834496944130599</v>
      </c>
      <c r="C57133">
        <v>38.047405410000003</v>
      </c>
      <c r="D57133">
        <f t="shared" si="892"/>
        <v>104.30349933222695</v>
      </c>
    </row>
    <row r="57134" spans="1:4" x14ac:dyDescent="0.3">
      <c r="A57134" t="s">
        <v>57133</v>
      </c>
      <c r="B57134">
        <v>77.916368322340801</v>
      </c>
      <c r="C57134">
        <v>83.088828449999994</v>
      </c>
      <c r="D57134">
        <f t="shared" si="892"/>
        <v>26.75434377222415</v>
      </c>
    </row>
    <row r="57135" spans="1:4" x14ac:dyDescent="0.3">
      <c r="A57135" t="s">
        <v>57134</v>
      </c>
      <c r="B57135">
        <v>52.139075593936603</v>
      </c>
      <c r="C57135">
        <v>63.384077040000001</v>
      </c>
      <c r="D57135">
        <f t="shared" si="892"/>
        <v>126.45005752196791</v>
      </c>
    </row>
    <row r="57136" spans="1:4" x14ac:dyDescent="0.3">
      <c r="A57136" t="s">
        <v>57135</v>
      </c>
      <c r="B57136">
        <v>60.611752401092801</v>
      </c>
      <c r="C57136">
        <v>56.398375620000003</v>
      </c>
      <c r="D57136">
        <f t="shared" si="892"/>
        <v>17.752543899451904</v>
      </c>
    </row>
    <row r="57137" spans="1:4" x14ac:dyDescent="0.3">
      <c r="A57137" t="s">
        <v>57136</v>
      </c>
      <c r="B57137">
        <v>78.528148570893094</v>
      </c>
      <c r="C57137">
        <v>69.657371909999995</v>
      </c>
      <c r="D57137">
        <f t="shared" si="892"/>
        <v>78.69067856744573</v>
      </c>
    </row>
    <row r="57138" spans="1:4" x14ac:dyDescent="0.3">
      <c r="A57138" t="s">
        <v>57137</v>
      </c>
      <c r="B57138">
        <v>35.027008388899603</v>
      </c>
      <c r="C57138">
        <v>30.098219910000001</v>
      </c>
      <c r="D57138">
        <f t="shared" si="892"/>
        <v>24.292955869733451</v>
      </c>
    </row>
    <row r="57139" spans="1:4" x14ac:dyDescent="0.3">
      <c r="A57139" t="s">
        <v>57138</v>
      </c>
      <c r="B57139">
        <v>73.058291559278103</v>
      </c>
      <c r="C57139">
        <v>73.834702649999997</v>
      </c>
      <c r="D57139">
        <f t="shared" si="892"/>
        <v>0.60281418179596036</v>
      </c>
    </row>
    <row r="57140" spans="1:4" x14ac:dyDescent="0.3">
      <c r="A57140" t="s">
        <v>57139</v>
      </c>
      <c r="B57140">
        <v>34.218057543888698</v>
      </c>
      <c r="C57140">
        <v>28.0534459</v>
      </c>
      <c r="D57140">
        <f t="shared" si="892"/>
        <v>38.002436719968109</v>
      </c>
    </row>
    <row r="57141" spans="1:4" x14ac:dyDescent="0.3">
      <c r="A57141" t="s">
        <v>57140</v>
      </c>
      <c r="B57141">
        <v>49.646980149626003</v>
      </c>
      <c r="C57141">
        <v>42.44697936</v>
      </c>
      <c r="D57141">
        <f t="shared" si="892"/>
        <v>51.840011370615066</v>
      </c>
    </row>
    <row r="57142" spans="1:4" x14ac:dyDescent="0.3">
      <c r="A57142" t="s">
        <v>57141</v>
      </c>
      <c r="B57142">
        <v>8.2308313773453108</v>
      </c>
      <c r="C57142">
        <v>1.64284852</v>
      </c>
      <c r="D57142">
        <f t="shared" si="892"/>
        <v>43.401518128675683</v>
      </c>
    </row>
    <row r="57143" spans="1:4" x14ac:dyDescent="0.3">
      <c r="A57143" t="s">
        <v>57142</v>
      </c>
      <c r="B57143">
        <v>44.081558192436397</v>
      </c>
      <c r="C57143">
        <v>45.542483730000001</v>
      </c>
      <c r="D57143">
        <f t="shared" si="892"/>
        <v>2.1343034263055052</v>
      </c>
    </row>
    <row r="57144" spans="1:4" x14ac:dyDescent="0.3">
      <c r="A57144" t="s">
        <v>57143</v>
      </c>
      <c r="B57144">
        <v>69.453771427804199</v>
      </c>
      <c r="C57144">
        <v>71.428076410000003</v>
      </c>
      <c r="D57144">
        <f t="shared" si="892"/>
        <v>3.8978801627231734</v>
      </c>
    </row>
    <row r="57145" spans="1:4" x14ac:dyDescent="0.3">
      <c r="A57145" t="s">
        <v>57144</v>
      </c>
      <c r="B57145">
        <v>48.409415750403703</v>
      </c>
      <c r="C57145">
        <v>47.89488953</v>
      </c>
      <c r="D57145">
        <f t="shared" si="892"/>
        <v>0.26473723148291939</v>
      </c>
    </row>
    <row r="57146" spans="1:4" x14ac:dyDescent="0.3">
      <c r="A57146" t="s">
        <v>57145</v>
      </c>
      <c r="B57146">
        <v>87.468385844802697</v>
      </c>
      <c r="C57146">
        <v>87.573616389999998</v>
      </c>
      <c r="D57146">
        <f t="shared" si="892"/>
        <v>1.1073467642521258E-2</v>
      </c>
    </row>
    <row r="57147" spans="1:4" x14ac:dyDescent="0.3">
      <c r="A57147" t="s">
        <v>57146</v>
      </c>
      <c r="B57147">
        <v>62.617108550785098</v>
      </c>
      <c r="C57147">
        <v>60.425974799999999</v>
      </c>
      <c r="D57147">
        <f t="shared" si="892"/>
        <v>4.8010671138295749</v>
      </c>
    </row>
    <row r="57148" spans="1:4" x14ac:dyDescent="0.3">
      <c r="A57148" t="s">
        <v>57147</v>
      </c>
      <c r="B57148">
        <v>44.255418579469698</v>
      </c>
      <c r="C57148">
        <v>49.183794050000003</v>
      </c>
      <c r="D57148">
        <f t="shared" si="892"/>
        <v>24.288884778524807</v>
      </c>
    </row>
    <row r="57149" spans="1:4" x14ac:dyDescent="0.3">
      <c r="A57149" t="s">
        <v>57148</v>
      </c>
      <c r="B57149">
        <v>69.269600692526396</v>
      </c>
      <c r="C57149">
        <v>74.754504269999998</v>
      </c>
      <c r="D57149">
        <f t="shared" si="892"/>
        <v>30.08416725418272</v>
      </c>
    </row>
    <row r="57150" spans="1:4" x14ac:dyDescent="0.3">
      <c r="A57150" t="s">
        <v>57149</v>
      </c>
      <c r="B57150">
        <v>30.654607624643202</v>
      </c>
      <c r="C57150">
        <v>38.860635260000002</v>
      </c>
      <c r="D57150">
        <f t="shared" si="892"/>
        <v>67.338889552239522</v>
      </c>
    </row>
    <row r="57151" spans="1:4" x14ac:dyDescent="0.3">
      <c r="A57151" t="s">
        <v>57150</v>
      </c>
      <c r="B57151">
        <v>88.886545935179697</v>
      </c>
      <c r="C57151">
        <v>93.186061359999997</v>
      </c>
      <c r="D57151">
        <f t="shared" si="892"/>
        <v>18.48583288826768</v>
      </c>
    </row>
    <row r="57152" spans="1:4" x14ac:dyDescent="0.3">
      <c r="A57152" t="s">
        <v>57151</v>
      </c>
      <c r="B57152">
        <v>34.266975735112901</v>
      </c>
      <c r="C57152">
        <v>36.122811310000003</v>
      </c>
      <c r="D57152">
        <f t="shared" si="892"/>
        <v>3.4441256810165415</v>
      </c>
    </row>
    <row r="57153" spans="1:4" x14ac:dyDescent="0.3">
      <c r="A57153" t="s">
        <v>57152</v>
      </c>
      <c r="B57153">
        <v>16.6098097674884</v>
      </c>
      <c r="C57153">
        <v>13.755537090000001</v>
      </c>
      <c r="D57153">
        <f t="shared" si="892"/>
        <v>8.1468725174567975</v>
      </c>
    </row>
    <row r="57154" spans="1:4" x14ac:dyDescent="0.3">
      <c r="A57154" t="s">
        <v>57153</v>
      </c>
      <c r="B57154">
        <v>28.8833576101399</v>
      </c>
      <c r="C57154">
        <v>26.448519810000001</v>
      </c>
      <c r="D57154">
        <f t="shared" si="892"/>
        <v>5.9284351129901038</v>
      </c>
    </row>
    <row r="57155" spans="1:4" x14ac:dyDescent="0.3">
      <c r="A57155" t="s">
        <v>57154</v>
      </c>
      <c r="B57155">
        <v>6.8474143953249698</v>
      </c>
      <c r="C57155">
        <v>15.102799989999999</v>
      </c>
      <c r="D57155">
        <f t="shared" ref="D57155:D57218" si="893">(B57155-C57155)^2</f>
        <v>68.151391316767999</v>
      </c>
    </row>
    <row r="57156" spans="1:4" x14ac:dyDescent="0.3">
      <c r="A57156" t="s">
        <v>57155</v>
      </c>
      <c r="B57156">
        <v>59.454689041453101</v>
      </c>
      <c r="C57156">
        <v>60.303994750000001</v>
      </c>
      <c r="D57156">
        <f t="shared" si="893"/>
        <v>0.72132018657035268</v>
      </c>
    </row>
    <row r="57157" spans="1:4" x14ac:dyDescent="0.3">
      <c r="A57157" t="s">
        <v>57156</v>
      </c>
      <c r="B57157">
        <v>64.493124476170607</v>
      </c>
      <c r="C57157">
        <v>65.261947309999996</v>
      </c>
      <c r="D57157">
        <f t="shared" si="893"/>
        <v>0.59108854981745329</v>
      </c>
    </row>
    <row r="57158" spans="1:4" x14ac:dyDescent="0.3">
      <c r="A57158" t="s">
        <v>57157</v>
      </c>
      <c r="B57158">
        <v>76.307394366814407</v>
      </c>
      <c r="C57158">
        <v>77.009273210000003</v>
      </c>
      <c r="D57158">
        <f t="shared" si="893"/>
        <v>0.49263391051155142</v>
      </c>
    </row>
    <row r="57159" spans="1:4" x14ac:dyDescent="0.3">
      <c r="A57159" t="s">
        <v>57158</v>
      </c>
      <c r="B57159">
        <v>79.510502223624997</v>
      </c>
      <c r="C57159">
        <v>80.164611730000004</v>
      </c>
      <c r="D57159">
        <f t="shared" si="893"/>
        <v>0.42785924633015632</v>
      </c>
    </row>
    <row r="57160" spans="1:4" x14ac:dyDescent="0.3">
      <c r="A57160" t="s">
        <v>57159</v>
      </c>
      <c r="B57160">
        <v>42.047644484946602</v>
      </c>
      <c r="C57160">
        <v>46.333993960000001</v>
      </c>
      <c r="D57160">
        <f t="shared" si="893"/>
        <v>18.372791822290548</v>
      </c>
    </row>
    <row r="57161" spans="1:4" x14ac:dyDescent="0.3">
      <c r="A57161" t="s">
        <v>57160</v>
      </c>
      <c r="B57161">
        <v>68.962746030563196</v>
      </c>
      <c r="C57161">
        <v>73.083794530000006</v>
      </c>
      <c r="D57161">
        <f t="shared" si="893"/>
        <v>16.983040734710386</v>
      </c>
    </row>
    <row r="57162" spans="1:4" x14ac:dyDescent="0.3">
      <c r="A57162" t="s">
        <v>57161</v>
      </c>
      <c r="B57162">
        <v>42.257153263148602</v>
      </c>
      <c r="C57162">
        <v>50.780526270000003</v>
      </c>
      <c r="D57162">
        <f t="shared" si="893"/>
        <v>72.647887413923087</v>
      </c>
    </row>
    <row r="57163" spans="1:4" x14ac:dyDescent="0.3">
      <c r="A57163" t="s">
        <v>57162</v>
      </c>
      <c r="B57163">
        <v>72.3498995290267</v>
      </c>
      <c r="C57163">
        <v>72.318232940000001</v>
      </c>
      <c r="D57163">
        <f t="shared" si="893"/>
        <v>1.0027728605858498E-3</v>
      </c>
    </row>
    <row r="57164" spans="1:4" x14ac:dyDescent="0.3">
      <c r="A57164" t="s">
        <v>57163</v>
      </c>
      <c r="B57164">
        <v>36.043640986800902</v>
      </c>
      <c r="C57164">
        <v>39.213016150000001</v>
      </c>
      <c r="D57164">
        <f t="shared" si="893"/>
        <v>10.044938925103317</v>
      </c>
    </row>
    <row r="57165" spans="1:4" x14ac:dyDescent="0.3">
      <c r="A57165" t="s">
        <v>57164</v>
      </c>
      <c r="B57165">
        <v>66.374288991803496</v>
      </c>
      <c r="C57165">
        <v>74.19574136</v>
      </c>
      <c r="D57165">
        <f t="shared" si="893"/>
        <v>61.175117147966688</v>
      </c>
    </row>
    <row r="57166" spans="1:4" x14ac:dyDescent="0.3">
      <c r="A57166" t="s">
        <v>57165</v>
      </c>
      <c r="B57166">
        <v>32.151616201978598</v>
      </c>
      <c r="C57166">
        <v>42.345543579999998</v>
      </c>
      <c r="D57166">
        <f t="shared" si="893"/>
        <v>103.91615538837425</v>
      </c>
    </row>
    <row r="57167" spans="1:4" x14ac:dyDescent="0.3">
      <c r="A57167" t="s">
        <v>57166</v>
      </c>
      <c r="B57167">
        <v>105.83401955724101</v>
      </c>
      <c r="C57167">
        <v>103.631305</v>
      </c>
      <c r="D57167">
        <f t="shared" si="893"/>
        <v>4.8519514206814547</v>
      </c>
    </row>
    <row r="57168" spans="1:4" x14ac:dyDescent="0.3">
      <c r="A57168" t="s">
        <v>57167</v>
      </c>
      <c r="B57168">
        <v>71.026139038349896</v>
      </c>
      <c r="C57168">
        <v>71.708316159999995</v>
      </c>
      <c r="D57168">
        <f t="shared" si="893"/>
        <v>0.46536562530281417</v>
      </c>
    </row>
    <row r="57169" spans="1:4" x14ac:dyDescent="0.3">
      <c r="A57169" t="s">
        <v>57168</v>
      </c>
      <c r="B57169">
        <v>94.420398211760997</v>
      </c>
      <c r="C57169">
        <v>102.6831382</v>
      </c>
      <c r="D57169">
        <f t="shared" si="893"/>
        <v>68.27287211324392</v>
      </c>
    </row>
    <row r="57170" spans="1:4" x14ac:dyDescent="0.3">
      <c r="A57170" t="s">
        <v>57169</v>
      </c>
      <c r="B57170">
        <v>66.993647280476793</v>
      </c>
      <c r="C57170">
        <v>78.693751910000003</v>
      </c>
      <c r="D57170">
        <f t="shared" si="893"/>
        <v>136.89244834179044</v>
      </c>
    </row>
    <row r="57171" spans="1:4" x14ac:dyDescent="0.3">
      <c r="A57171" t="s">
        <v>57170</v>
      </c>
      <c r="B57171">
        <v>69.464246372923697</v>
      </c>
      <c r="C57171">
        <v>78.507986650000007</v>
      </c>
      <c r="D57171">
        <f t="shared" si="893"/>
        <v>81.789238199212292</v>
      </c>
    </row>
    <row r="57172" spans="1:4" x14ac:dyDescent="0.3">
      <c r="A57172" t="s">
        <v>57171</v>
      </c>
      <c r="B57172">
        <v>95.289542133927597</v>
      </c>
      <c r="C57172">
        <v>108.6658138</v>
      </c>
      <c r="D57172">
        <f t="shared" si="893"/>
        <v>178.92464368457124</v>
      </c>
    </row>
    <row r="57173" spans="1:4" x14ac:dyDescent="0.3">
      <c r="A57173" t="s">
        <v>57172</v>
      </c>
      <c r="B57173">
        <v>35.342527430358103</v>
      </c>
      <c r="C57173">
        <v>46.760072909999998</v>
      </c>
      <c r="D57173">
        <f t="shared" si="893"/>
        <v>130.36034477969108</v>
      </c>
    </row>
    <row r="57174" spans="1:4" x14ac:dyDescent="0.3">
      <c r="A57174" t="s">
        <v>57173</v>
      </c>
      <c r="B57174">
        <v>44.770725307697901</v>
      </c>
      <c r="C57174">
        <v>56.116867059999997</v>
      </c>
      <c r="D57174">
        <f t="shared" si="893"/>
        <v>128.73493266333287</v>
      </c>
    </row>
    <row r="57175" spans="1:4" x14ac:dyDescent="0.3">
      <c r="A57175" t="s">
        <v>57174</v>
      </c>
      <c r="B57175">
        <v>68.533273280664702</v>
      </c>
      <c r="C57175">
        <v>85.439479039999995</v>
      </c>
      <c r="D57175">
        <f t="shared" si="893"/>
        <v>285.81979317698182</v>
      </c>
    </row>
    <row r="57176" spans="1:4" x14ac:dyDescent="0.3">
      <c r="A57176" t="s">
        <v>57175</v>
      </c>
      <c r="B57176">
        <v>77.831232234760705</v>
      </c>
      <c r="C57176">
        <v>77.025588450000001</v>
      </c>
      <c r="D57176">
        <f t="shared" si="893"/>
        <v>0.64906190792355201</v>
      </c>
    </row>
    <row r="57177" spans="1:4" x14ac:dyDescent="0.3">
      <c r="A57177" t="s">
        <v>57176</v>
      </c>
      <c r="B57177">
        <v>71.295031077083095</v>
      </c>
      <c r="C57177">
        <v>77.406359409999993</v>
      </c>
      <c r="D57177">
        <f t="shared" si="893"/>
        <v>37.348333992712831</v>
      </c>
    </row>
    <row r="57178" spans="1:4" x14ac:dyDescent="0.3">
      <c r="A57178" t="s">
        <v>57177</v>
      </c>
      <c r="B57178">
        <v>45.887554607233803</v>
      </c>
      <c r="C57178">
        <v>51.534444630000003</v>
      </c>
      <c r="D57178">
        <f t="shared" si="893"/>
        <v>31.887366929216459</v>
      </c>
    </row>
    <row r="57179" spans="1:4" x14ac:dyDescent="0.3">
      <c r="A57179" t="s">
        <v>57178</v>
      </c>
      <c r="B57179">
        <v>89.913136644013306</v>
      </c>
      <c r="C57179">
        <v>95.713669629999998</v>
      </c>
      <c r="D57179">
        <f t="shared" si="893"/>
        <v>33.646182921519689</v>
      </c>
    </row>
    <row r="57180" spans="1:4" x14ac:dyDescent="0.3">
      <c r="A57180" t="s">
        <v>57179</v>
      </c>
      <c r="B57180">
        <v>71.596065593549298</v>
      </c>
      <c r="C57180">
        <v>76.187108449999997</v>
      </c>
      <c r="D57180">
        <f t="shared" si="893"/>
        <v>21.07767450976699</v>
      </c>
    </row>
    <row r="57181" spans="1:4" x14ac:dyDescent="0.3">
      <c r="A57181" t="s">
        <v>57180</v>
      </c>
      <c r="B57181">
        <v>49.573016897914997</v>
      </c>
      <c r="C57181">
        <v>52.783816049999999</v>
      </c>
      <c r="D57181">
        <f t="shared" si="893"/>
        <v>10.309231195029769</v>
      </c>
    </row>
    <row r="57182" spans="1:4" x14ac:dyDescent="0.3">
      <c r="A57182" t="s">
        <v>57181</v>
      </c>
      <c r="B57182">
        <v>64.248283332799801</v>
      </c>
      <c r="C57182">
        <v>66.07983539</v>
      </c>
      <c r="D57182">
        <f t="shared" si="893"/>
        <v>3.3545829382342798</v>
      </c>
    </row>
    <row r="57183" spans="1:4" x14ac:dyDescent="0.3">
      <c r="A57183" t="s">
        <v>57182</v>
      </c>
      <c r="B57183">
        <v>79.9089517545398</v>
      </c>
      <c r="C57183">
        <v>82.129343969999994</v>
      </c>
      <c r="D57183">
        <f t="shared" si="893"/>
        <v>4.9301415904762287</v>
      </c>
    </row>
    <row r="57184" spans="1:4" x14ac:dyDescent="0.3">
      <c r="A57184" t="s">
        <v>57183</v>
      </c>
      <c r="B57184">
        <v>104.936571556464</v>
      </c>
      <c r="C57184">
        <v>105.01621849999999</v>
      </c>
      <c r="D57184">
        <f t="shared" si="893"/>
        <v>6.3436356146253387E-3</v>
      </c>
    </row>
    <row r="57185" spans="1:4" x14ac:dyDescent="0.3">
      <c r="A57185" t="s">
        <v>57184</v>
      </c>
      <c r="B57185">
        <v>61.6820929592783</v>
      </c>
      <c r="C57185">
        <v>59.52713799</v>
      </c>
      <c r="D57185">
        <f t="shared" si="893"/>
        <v>4.6438309196172405</v>
      </c>
    </row>
    <row r="57186" spans="1:4" x14ac:dyDescent="0.3">
      <c r="A57186" t="s">
        <v>57185</v>
      </c>
      <c r="B57186">
        <v>81.113162243029706</v>
      </c>
      <c r="C57186">
        <v>73.500240079999998</v>
      </c>
      <c r="D57186">
        <f t="shared" si="893"/>
        <v>57.956583860348928</v>
      </c>
    </row>
    <row r="57187" spans="1:4" x14ac:dyDescent="0.3">
      <c r="A57187" t="s">
        <v>57186</v>
      </c>
      <c r="B57187">
        <v>37.4207637843245</v>
      </c>
      <c r="C57187">
        <v>31.14678829</v>
      </c>
      <c r="D57187">
        <f t="shared" si="893"/>
        <v>39.362768503384352</v>
      </c>
    </row>
    <row r="57188" spans="1:4" x14ac:dyDescent="0.3">
      <c r="A57188" t="s">
        <v>57187</v>
      </c>
      <c r="B57188">
        <v>74.545681095243594</v>
      </c>
      <c r="C57188">
        <v>76.453927300000004</v>
      </c>
      <c r="D57188">
        <f t="shared" si="893"/>
        <v>3.6414035779672398</v>
      </c>
    </row>
    <row r="57189" spans="1:4" x14ac:dyDescent="0.3">
      <c r="A57189" t="s">
        <v>57188</v>
      </c>
      <c r="B57189">
        <v>35.461340038545501</v>
      </c>
      <c r="C57189">
        <v>42.318840119999997</v>
      </c>
      <c r="D57189">
        <f t="shared" si="893"/>
        <v>47.025307367148422</v>
      </c>
    </row>
    <row r="57190" spans="1:4" x14ac:dyDescent="0.3">
      <c r="A57190" t="s">
        <v>57189</v>
      </c>
      <c r="B57190">
        <v>9.0616851285008408</v>
      </c>
      <c r="C57190">
        <v>18.84338412</v>
      </c>
      <c r="D57190">
        <f t="shared" si="893"/>
        <v>95.681635160295656</v>
      </c>
    </row>
    <row r="57191" spans="1:4" x14ac:dyDescent="0.3">
      <c r="A57191" t="s">
        <v>57190</v>
      </c>
      <c r="B57191">
        <v>40.6249118933845</v>
      </c>
      <c r="C57191">
        <v>42.861008320000003</v>
      </c>
      <c r="D57191">
        <f t="shared" si="893"/>
        <v>5.0001272291226249</v>
      </c>
    </row>
    <row r="57192" spans="1:4" x14ac:dyDescent="0.3">
      <c r="A57192" t="s">
        <v>57191</v>
      </c>
      <c r="B57192">
        <v>20.8346000543226</v>
      </c>
      <c r="C57192">
        <v>20.762935679999998</v>
      </c>
      <c r="D57192">
        <f t="shared" si="893"/>
        <v>5.1357825470499498E-3</v>
      </c>
    </row>
    <row r="57193" spans="1:4" x14ac:dyDescent="0.3">
      <c r="A57193" t="s">
        <v>57192</v>
      </c>
      <c r="B57193">
        <v>31.861925702131401</v>
      </c>
      <c r="C57193">
        <v>34.638146290000002</v>
      </c>
      <c r="D57193">
        <f t="shared" si="893"/>
        <v>7.7074007525054773</v>
      </c>
    </row>
    <row r="57194" spans="1:4" x14ac:dyDescent="0.3">
      <c r="A57194" t="s">
        <v>57193</v>
      </c>
      <c r="B57194">
        <v>39.753117961531899</v>
      </c>
      <c r="C57194">
        <v>40.828853109999997</v>
      </c>
      <c r="D57194">
        <f t="shared" si="893"/>
        <v>1.1572061096496811</v>
      </c>
    </row>
    <row r="57195" spans="1:4" x14ac:dyDescent="0.3">
      <c r="A57195" t="s">
        <v>57194</v>
      </c>
      <c r="B57195">
        <v>44.718916795350196</v>
      </c>
      <c r="C57195">
        <v>50.014964679999999</v>
      </c>
      <c r="D57195">
        <f t="shared" si="893"/>
        <v>28.048123196503642</v>
      </c>
    </row>
    <row r="57196" spans="1:4" x14ac:dyDescent="0.3">
      <c r="A57196" t="s">
        <v>57195</v>
      </c>
      <c r="B57196">
        <v>73.583855964750896</v>
      </c>
      <c r="C57196">
        <v>74.832058450000005</v>
      </c>
      <c r="D57196">
        <f t="shared" si="893"/>
        <v>1.5580094441820531</v>
      </c>
    </row>
    <row r="57197" spans="1:4" x14ac:dyDescent="0.3">
      <c r="A57197" t="s">
        <v>57196</v>
      </c>
      <c r="B57197">
        <v>40.855294847263004</v>
      </c>
      <c r="C57197">
        <v>36.040386820000002</v>
      </c>
      <c r="D57197">
        <f t="shared" si="893"/>
        <v>23.183339311001689</v>
      </c>
    </row>
    <row r="57198" spans="1:4" x14ac:dyDescent="0.3">
      <c r="A57198" t="s">
        <v>57197</v>
      </c>
      <c r="B57198">
        <v>57.772107363465501</v>
      </c>
      <c r="C57198">
        <v>50.984873620000002</v>
      </c>
      <c r="D57198">
        <f t="shared" si="893"/>
        <v>46.066541888436696</v>
      </c>
    </row>
    <row r="57199" spans="1:4" x14ac:dyDescent="0.3">
      <c r="A57199" t="s">
        <v>57198</v>
      </c>
      <c r="B57199">
        <v>15.9490356131494</v>
      </c>
      <c r="C57199">
        <v>9.0167126549999992</v>
      </c>
      <c r="D57199">
        <f t="shared" si="893"/>
        <v>48.057101596085261</v>
      </c>
    </row>
    <row r="57200" spans="1:4" x14ac:dyDescent="0.3">
      <c r="A57200" t="s">
        <v>57199</v>
      </c>
      <c r="B57200">
        <v>50.565740153766399</v>
      </c>
      <c r="C57200">
        <v>52.859244500000003</v>
      </c>
      <c r="D57200">
        <f t="shared" si="893"/>
        <v>5.2601621861924315</v>
      </c>
    </row>
    <row r="57201" spans="1:4" x14ac:dyDescent="0.3">
      <c r="A57201" t="s">
        <v>57200</v>
      </c>
      <c r="B57201">
        <v>56.897136711926997</v>
      </c>
      <c r="C57201">
        <v>50.973276540000001</v>
      </c>
      <c r="D57201">
        <f t="shared" si="893"/>
        <v>35.092119336542943</v>
      </c>
    </row>
    <row r="57202" spans="1:4" x14ac:dyDescent="0.3">
      <c r="A57202" t="s">
        <v>57201</v>
      </c>
      <c r="B57202">
        <v>75.216433112139796</v>
      </c>
      <c r="C57202">
        <v>65.220600289999993</v>
      </c>
      <c r="D57202">
        <f t="shared" si="893"/>
        <v>99.916673808167388</v>
      </c>
    </row>
    <row r="57203" spans="1:4" x14ac:dyDescent="0.3">
      <c r="A57203" t="s">
        <v>57202</v>
      </c>
      <c r="B57203">
        <v>32.468261086061602</v>
      </c>
      <c r="C57203">
        <v>25.790087740000001</v>
      </c>
      <c r="D57203">
        <f t="shared" si="893"/>
        <v>44.597999240047606</v>
      </c>
    </row>
    <row r="57204" spans="1:4" x14ac:dyDescent="0.3">
      <c r="A57204" t="s">
        <v>57203</v>
      </c>
      <c r="B57204">
        <v>73.333313185633003</v>
      </c>
      <c r="C57204">
        <v>68.607269059999993</v>
      </c>
      <c r="D57204">
        <f t="shared" si="893"/>
        <v>22.335493077430279</v>
      </c>
    </row>
    <row r="57205" spans="1:4" x14ac:dyDescent="0.3">
      <c r="A57205" t="s">
        <v>57204</v>
      </c>
      <c r="B57205">
        <v>45.631553795743898</v>
      </c>
      <c r="C57205">
        <v>37.129811920000002</v>
      </c>
      <c r="D57205">
        <f t="shared" si="893"/>
        <v>72.279614921777338</v>
      </c>
    </row>
    <row r="57206" spans="1:4" x14ac:dyDescent="0.3">
      <c r="A57206" t="s">
        <v>57205</v>
      </c>
      <c r="B57206">
        <v>3.97760204246361</v>
      </c>
      <c r="C57206">
        <v>-1.6600134280000001</v>
      </c>
      <c r="D57206">
        <f t="shared" si="893"/>
        <v>31.782708192810627</v>
      </c>
    </row>
    <row r="57207" spans="1:4" x14ac:dyDescent="0.3">
      <c r="A57207" t="s">
        <v>57206</v>
      </c>
      <c r="B57207">
        <v>44.550646118189</v>
      </c>
      <c r="C57207">
        <v>43.068713969999997</v>
      </c>
      <c r="D57207">
        <f t="shared" si="893"/>
        <v>2.1961228918360729</v>
      </c>
    </row>
    <row r="57208" spans="1:4" x14ac:dyDescent="0.3">
      <c r="A57208" t="s">
        <v>57207</v>
      </c>
      <c r="B57208">
        <v>89.250239189987894</v>
      </c>
      <c r="C57208">
        <v>88.983002729999995</v>
      </c>
      <c r="D57208">
        <f t="shared" si="893"/>
        <v>7.1415325546863889E-2</v>
      </c>
    </row>
    <row r="57209" spans="1:4" x14ac:dyDescent="0.3">
      <c r="A57209" t="s">
        <v>57208</v>
      </c>
      <c r="B57209">
        <v>47.012198966390699</v>
      </c>
      <c r="C57209">
        <v>47.513711819999997</v>
      </c>
      <c r="D57209">
        <f t="shared" si="893"/>
        <v>0.25151514233534195</v>
      </c>
    </row>
    <row r="57210" spans="1:4" x14ac:dyDescent="0.3">
      <c r="A57210" t="s">
        <v>57209</v>
      </c>
      <c r="B57210">
        <v>88.017138658013295</v>
      </c>
      <c r="C57210">
        <v>88.082247150000001</v>
      </c>
      <c r="D57210">
        <f t="shared" si="893"/>
        <v>4.2391157287829575E-3</v>
      </c>
    </row>
    <row r="57211" spans="1:4" x14ac:dyDescent="0.3">
      <c r="A57211" t="s">
        <v>57210</v>
      </c>
      <c r="B57211">
        <v>62.240096116859</v>
      </c>
      <c r="C57211">
        <v>61.914775390000003</v>
      </c>
      <c r="D57211">
        <f t="shared" si="893"/>
        <v>0.10583357532406645</v>
      </c>
    </row>
    <row r="57212" spans="1:4" x14ac:dyDescent="0.3">
      <c r="A57212" t="s">
        <v>57211</v>
      </c>
      <c r="B57212">
        <v>72.639649283748895</v>
      </c>
      <c r="C57212">
        <v>75.546141809999995</v>
      </c>
      <c r="D57212">
        <f t="shared" si="893"/>
        <v>8.4476988051534985</v>
      </c>
    </row>
    <row r="57213" spans="1:4" x14ac:dyDescent="0.3">
      <c r="A57213" t="s">
        <v>57212</v>
      </c>
      <c r="B57213">
        <v>89.708792915746102</v>
      </c>
      <c r="C57213">
        <v>94.068687780000005</v>
      </c>
      <c r="D57213">
        <f t="shared" si="893"/>
        <v>19.008683227347557</v>
      </c>
    </row>
    <row r="57214" spans="1:4" x14ac:dyDescent="0.3">
      <c r="A57214" t="s">
        <v>57213</v>
      </c>
      <c r="B57214">
        <v>34.672443676774101</v>
      </c>
      <c r="C57214">
        <v>34.804761910000003</v>
      </c>
      <c r="D57214">
        <f t="shared" si="893"/>
        <v>1.7508114844024276E-2</v>
      </c>
    </row>
    <row r="57215" spans="1:4" x14ac:dyDescent="0.3">
      <c r="A57215" t="s">
        <v>57214</v>
      </c>
      <c r="B57215">
        <v>13.0728122120102</v>
      </c>
      <c r="C57215">
        <v>13.474760890000001</v>
      </c>
      <c r="D57215">
        <f t="shared" si="893"/>
        <v>0.16156273973774815</v>
      </c>
    </row>
    <row r="57216" spans="1:4" x14ac:dyDescent="0.3">
      <c r="A57216" t="s">
        <v>57215</v>
      </c>
      <c r="B57216">
        <v>11.3013070723508</v>
      </c>
      <c r="C57216">
        <v>17.066625269999999</v>
      </c>
      <c r="D57216">
        <f t="shared" si="893"/>
        <v>33.23889392014501</v>
      </c>
    </row>
    <row r="57217" spans="1:4" x14ac:dyDescent="0.3">
      <c r="A57217" t="s">
        <v>57216</v>
      </c>
      <c r="B57217">
        <v>93.830357918447206</v>
      </c>
      <c r="C57217">
        <v>83.881350490000003</v>
      </c>
      <c r="D57217">
        <f t="shared" si="893"/>
        <v>98.982748811297625</v>
      </c>
    </row>
    <row r="57218" spans="1:4" x14ac:dyDescent="0.3">
      <c r="A57218" t="s">
        <v>57217</v>
      </c>
      <c r="B57218">
        <v>70.748088829496595</v>
      </c>
      <c r="C57218">
        <v>69.835177849999994</v>
      </c>
      <c r="D57218">
        <f t="shared" si="893"/>
        <v>0.83340645648544398</v>
      </c>
    </row>
    <row r="57219" spans="1:4" x14ac:dyDescent="0.3">
      <c r="A57219" t="s">
        <v>57218</v>
      </c>
      <c r="B57219">
        <v>46.551992688008397</v>
      </c>
      <c r="C57219">
        <v>47.407662709999997</v>
      </c>
      <c r="D57219">
        <f t="shared" ref="D57219:D57282" si="894">(B57219-C57219)^2</f>
        <v>0.73217118653510449</v>
      </c>
    </row>
    <row r="57220" spans="1:4" x14ac:dyDescent="0.3">
      <c r="A57220" t="s">
        <v>57219</v>
      </c>
      <c r="B57220">
        <v>8.9515352538401896</v>
      </c>
      <c r="C57220">
        <v>11.99697602</v>
      </c>
      <c r="D57220">
        <f t="shared" si="894"/>
        <v>9.2747094601880526</v>
      </c>
    </row>
    <row r="57221" spans="1:4" x14ac:dyDescent="0.3">
      <c r="A57221" t="s">
        <v>57220</v>
      </c>
      <c r="B57221">
        <v>76.682964932116306</v>
      </c>
      <c r="C57221">
        <v>66.121576630000007</v>
      </c>
      <c r="D57221">
        <f t="shared" si="894"/>
        <v>111.542922868079</v>
      </c>
    </row>
    <row r="57222" spans="1:4" x14ac:dyDescent="0.3">
      <c r="A57222" t="s">
        <v>57221</v>
      </c>
      <c r="B57222">
        <v>69.015212930410499</v>
      </c>
      <c r="C57222">
        <v>70.926416869999997</v>
      </c>
      <c r="D57222">
        <f t="shared" si="894"/>
        <v>3.6527004987024183</v>
      </c>
    </row>
    <row r="57223" spans="1:4" x14ac:dyDescent="0.3">
      <c r="A57223" t="s">
        <v>57222</v>
      </c>
      <c r="B57223">
        <v>83.201699069428102</v>
      </c>
      <c r="C57223">
        <v>80.649676569999997</v>
      </c>
      <c r="D57223">
        <f t="shared" si="894"/>
        <v>6.5128188375872726</v>
      </c>
    </row>
    <row r="57224" spans="1:4" x14ac:dyDescent="0.3">
      <c r="A57224" t="s">
        <v>57223</v>
      </c>
      <c r="B57224">
        <v>82.560344054391393</v>
      </c>
      <c r="C57224">
        <v>84.671105510000004</v>
      </c>
      <c r="D57224">
        <f t="shared" si="894"/>
        <v>4.4553139224829801</v>
      </c>
    </row>
    <row r="57225" spans="1:4" x14ac:dyDescent="0.3">
      <c r="A57225" t="s">
        <v>57224</v>
      </c>
      <c r="B57225">
        <v>47.688501189908997</v>
      </c>
      <c r="C57225">
        <v>49.633159460000002</v>
      </c>
      <c r="D57225">
        <f t="shared" si="894"/>
        <v>3.7816957874333372</v>
      </c>
    </row>
    <row r="57226" spans="1:4" x14ac:dyDescent="0.3">
      <c r="A57226" t="s">
        <v>57225</v>
      </c>
      <c r="B57226">
        <v>45.503964882186203</v>
      </c>
      <c r="C57226">
        <v>48.523374599999997</v>
      </c>
      <c r="D57226">
        <f t="shared" si="894"/>
        <v>9.1168350440283739</v>
      </c>
    </row>
    <row r="57227" spans="1:4" x14ac:dyDescent="0.3">
      <c r="A57227" t="s">
        <v>57226</v>
      </c>
      <c r="B57227">
        <v>10.1698928437288</v>
      </c>
      <c r="C57227">
        <v>12.82277852</v>
      </c>
      <c r="D57227">
        <f t="shared" si="894"/>
        <v>7.037802411364904</v>
      </c>
    </row>
    <row r="57228" spans="1:4" x14ac:dyDescent="0.3">
      <c r="A57228" t="s">
        <v>57227</v>
      </c>
      <c r="B57228">
        <v>67.246527335218403</v>
      </c>
      <c r="C57228">
        <v>66.228555150000005</v>
      </c>
      <c r="D57228">
        <f t="shared" si="894"/>
        <v>1.0362673698783191</v>
      </c>
    </row>
    <row r="57229" spans="1:4" x14ac:dyDescent="0.3">
      <c r="A57229" t="s">
        <v>57228</v>
      </c>
      <c r="B57229">
        <v>69.29109704439</v>
      </c>
      <c r="C57229">
        <v>71.183090710000002</v>
      </c>
      <c r="D57229">
        <f t="shared" si="894"/>
        <v>3.5796400307083722</v>
      </c>
    </row>
    <row r="57230" spans="1:4" x14ac:dyDescent="0.3">
      <c r="A57230" t="s">
        <v>57229</v>
      </c>
      <c r="B57230">
        <v>33.378211865456699</v>
      </c>
      <c r="C57230">
        <v>36.938316669999999</v>
      </c>
      <c r="D57230">
        <f t="shared" si="894"/>
        <v>12.674346219332291</v>
      </c>
    </row>
    <row r="57231" spans="1:4" x14ac:dyDescent="0.3">
      <c r="A57231" t="s">
        <v>57230</v>
      </c>
      <c r="B57231">
        <v>57.5071458981053</v>
      </c>
      <c r="C57231">
        <v>56.128894600000002</v>
      </c>
      <c r="D57231">
        <f t="shared" si="894"/>
        <v>1.8995766407289374</v>
      </c>
    </row>
    <row r="57232" spans="1:4" x14ac:dyDescent="0.3">
      <c r="A57232" t="s">
        <v>57231</v>
      </c>
      <c r="B57232">
        <v>71.043862829840606</v>
      </c>
      <c r="C57232">
        <v>68.050820279999996</v>
      </c>
      <c r="D57232">
        <f t="shared" si="894"/>
        <v>8.9583037051563768</v>
      </c>
    </row>
    <row r="57233" spans="1:4" x14ac:dyDescent="0.3">
      <c r="A57233" t="s">
        <v>57232</v>
      </c>
      <c r="B57233">
        <v>43.027334960242399</v>
      </c>
      <c r="C57233">
        <v>46.96429294</v>
      </c>
      <c r="D57233">
        <f t="shared" si="894"/>
        <v>15.499638134377051</v>
      </c>
    </row>
    <row r="57234" spans="1:4" x14ac:dyDescent="0.3">
      <c r="A57234" t="s">
        <v>57233</v>
      </c>
      <c r="B57234">
        <v>89.614274806295896</v>
      </c>
      <c r="C57234">
        <v>86.357502980000007</v>
      </c>
      <c r="D57234">
        <f t="shared" si="894"/>
        <v>10.60656272855466</v>
      </c>
    </row>
    <row r="57235" spans="1:4" x14ac:dyDescent="0.3">
      <c r="A57235" t="s">
        <v>57234</v>
      </c>
      <c r="B57235">
        <v>47.678836061414103</v>
      </c>
      <c r="C57235">
        <v>47.470065599999998</v>
      </c>
      <c r="D57235">
        <f t="shared" si="894"/>
        <v>4.3585105559058139E-2</v>
      </c>
    </row>
    <row r="57236" spans="1:4" x14ac:dyDescent="0.3">
      <c r="A57236" t="s">
        <v>57235</v>
      </c>
      <c r="B57236">
        <v>72.112741767776797</v>
      </c>
      <c r="C57236">
        <v>66.581820539999995</v>
      </c>
      <c r="D57236">
        <f t="shared" si="894"/>
        <v>30.591089627872037</v>
      </c>
    </row>
    <row r="57237" spans="1:4" x14ac:dyDescent="0.3">
      <c r="A57237" t="s">
        <v>57236</v>
      </c>
      <c r="B57237">
        <v>50.1687851624758</v>
      </c>
      <c r="C57237">
        <v>45.603224840000003</v>
      </c>
      <c r="D57237">
        <f t="shared" si="894"/>
        <v>20.844341058165302</v>
      </c>
    </row>
    <row r="57238" spans="1:4" x14ac:dyDescent="0.3">
      <c r="A57238" t="s">
        <v>57237</v>
      </c>
      <c r="B57238">
        <v>70.914568692658804</v>
      </c>
      <c r="C57238">
        <v>64.736663160000006</v>
      </c>
      <c r="D57238">
        <f t="shared" si="894"/>
        <v>38.166516770456184</v>
      </c>
    </row>
    <row r="57239" spans="1:4" x14ac:dyDescent="0.3">
      <c r="A57239" t="s">
        <v>57238</v>
      </c>
      <c r="B57239">
        <v>70.470901108267796</v>
      </c>
      <c r="C57239">
        <v>67.101398399999994</v>
      </c>
      <c r="D57239">
        <f t="shared" si="894"/>
        <v>11.353548501024056</v>
      </c>
    </row>
    <row r="57240" spans="1:4" x14ac:dyDescent="0.3">
      <c r="A57240" t="s">
        <v>57239</v>
      </c>
      <c r="B57240">
        <v>85.759699102453993</v>
      </c>
      <c r="C57240">
        <v>82.397918039999993</v>
      </c>
      <c r="D57240">
        <f t="shared" si="894"/>
        <v>11.301571911874344</v>
      </c>
    </row>
    <row r="57241" spans="1:4" x14ac:dyDescent="0.3">
      <c r="A57241" t="s">
        <v>57240</v>
      </c>
      <c r="B57241">
        <v>47.545249237734502</v>
      </c>
      <c r="C57241">
        <v>45.607617410000003</v>
      </c>
      <c r="D57241">
        <f t="shared" si="894"/>
        <v>3.7544170998497362</v>
      </c>
    </row>
    <row r="57242" spans="1:4" x14ac:dyDescent="0.3">
      <c r="A57242" t="s">
        <v>57241</v>
      </c>
      <c r="B57242">
        <v>71.439119181382097</v>
      </c>
      <c r="C57242">
        <v>70.922326209999994</v>
      </c>
      <c r="D57242">
        <f t="shared" si="894"/>
        <v>0.26707497526994256</v>
      </c>
    </row>
    <row r="57243" spans="1:4" x14ac:dyDescent="0.3">
      <c r="A57243" t="s">
        <v>57242</v>
      </c>
      <c r="B57243">
        <v>59.606519782748002</v>
      </c>
      <c r="C57243">
        <v>58.602188980000001</v>
      </c>
      <c r="D57243">
        <f t="shared" si="894"/>
        <v>1.0086803613484439</v>
      </c>
    </row>
    <row r="57244" spans="1:4" x14ac:dyDescent="0.3">
      <c r="A57244" t="s">
        <v>57243</v>
      </c>
      <c r="B57244">
        <v>57.792135511204997</v>
      </c>
      <c r="C57244">
        <v>55.976409789999998</v>
      </c>
      <c r="D57244">
        <f t="shared" si="894"/>
        <v>3.2968598946454115</v>
      </c>
    </row>
    <row r="57245" spans="1:4" x14ac:dyDescent="0.3">
      <c r="A57245" t="s">
        <v>57244</v>
      </c>
      <c r="B57245">
        <v>70.833165662201694</v>
      </c>
      <c r="C57245">
        <v>71.217988030000001</v>
      </c>
      <c r="D57245">
        <f t="shared" si="894"/>
        <v>0.14808825475789558</v>
      </c>
    </row>
    <row r="57246" spans="1:4" x14ac:dyDescent="0.3">
      <c r="A57246" t="s">
        <v>57245</v>
      </c>
      <c r="B57246">
        <v>83.423022611311396</v>
      </c>
      <c r="C57246">
        <v>82.928290869999998</v>
      </c>
      <c r="D57246">
        <f t="shared" si="894"/>
        <v>0.2447594958610079</v>
      </c>
    </row>
    <row r="57247" spans="1:4" x14ac:dyDescent="0.3">
      <c r="A57247" t="s">
        <v>57246</v>
      </c>
      <c r="B57247">
        <v>106.95646490214899</v>
      </c>
      <c r="C57247">
        <v>115.1921234</v>
      </c>
      <c r="D57247">
        <f t="shared" si="894"/>
        <v>67.826070893225477</v>
      </c>
    </row>
    <row r="57248" spans="1:4" x14ac:dyDescent="0.3">
      <c r="A57248" t="s">
        <v>57247</v>
      </c>
      <c r="B57248">
        <v>105.21019740132</v>
      </c>
      <c r="C57248">
        <v>114.5655895</v>
      </c>
      <c r="D57248">
        <f t="shared" si="894"/>
        <v>87.52336132004416</v>
      </c>
    </row>
    <row r="57249" spans="1:4" x14ac:dyDescent="0.3">
      <c r="A57249" t="s">
        <v>57248</v>
      </c>
      <c r="B57249">
        <v>66.081899103207704</v>
      </c>
      <c r="C57249">
        <v>65.707351739999993</v>
      </c>
      <c r="D57249">
        <f t="shared" si="894"/>
        <v>0.14028572728584882</v>
      </c>
    </row>
    <row r="57250" spans="1:4" x14ac:dyDescent="0.3">
      <c r="A57250" t="s">
        <v>57249</v>
      </c>
      <c r="B57250">
        <v>65.110514186220001</v>
      </c>
      <c r="C57250">
        <v>64.436365559999999</v>
      </c>
      <c r="D57250">
        <f t="shared" si="894"/>
        <v>0.45447637023431692</v>
      </c>
    </row>
    <row r="57251" spans="1:4" x14ac:dyDescent="0.3">
      <c r="A57251" t="s">
        <v>57250</v>
      </c>
      <c r="B57251">
        <v>66.169286876036594</v>
      </c>
      <c r="C57251">
        <v>71.535101080000004</v>
      </c>
      <c r="D57251">
        <f t="shared" si="894"/>
        <v>28.791962071455483</v>
      </c>
    </row>
    <row r="57252" spans="1:4" x14ac:dyDescent="0.3">
      <c r="A57252" t="s">
        <v>57251</v>
      </c>
      <c r="B57252">
        <v>28.041174656084099</v>
      </c>
      <c r="C57252">
        <v>36.80024212</v>
      </c>
      <c r="D57252">
        <f t="shared" si="894"/>
        <v>76.721262837430132</v>
      </c>
    </row>
    <row r="57253" spans="1:4" x14ac:dyDescent="0.3">
      <c r="A57253" t="s">
        <v>57252</v>
      </c>
      <c r="B57253">
        <v>64.408508514715294</v>
      </c>
      <c r="C57253">
        <v>65.967836800000001</v>
      </c>
      <c r="D57253">
        <f t="shared" si="894"/>
        <v>2.4315047012889441</v>
      </c>
    </row>
    <row r="57254" spans="1:4" x14ac:dyDescent="0.3">
      <c r="A57254" t="s">
        <v>57253</v>
      </c>
      <c r="B57254">
        <v>30.057920909520401</v>
      </c>
      <c r="C57254">
        <v>35.011212540000002</v>
      </c>
      <c r="D57254">
        <f t="shared" si="894"/>
        <v>24.535097976579266</v>
      </c>
    </row>
    <row r="57255" spans="1:4" x14ac:dyDescent="0.3">
      <c r="A57255" t="s">
        <v>57254</v>
      </c>
      <c r="B57255">
        <v>88.485416767141302</v>
      </c>
      <c r="C57255">
        <v>91.20849948</v>
      </c>
      <c r="D57255">
        <f t="shared" si="894"/>
        <v>7.4151794610698865</v>
      </c>
    </row>
    <row r="57256" spans="1:4" x14ac:dyDescent="0.3">
      <c r="A57256" t="s">
        <v>57255</v>
      </c>
      <c r="B57256">
        <v>52.979250466118501</v>
      </c>
      <c r="C57256">
        <v>57.468870590000002</v>
      </c>
      <c r="D57256">
        <f t="shared" si="894"/>
        <v>20.156688856761743</v>
      </c>
    </row>
    <row r="57257" spans="1:4" x14ac:dyDescent="0.3">
      <c r="A57257" t="s">
        <v>57256</v>
      </c>
      <c r="B57257">
        <v>78.993378345897696</v>
      </c>
      <c r="C57257">
        <v>81.150777210000001</v>
      </c>
      <c r="D57257">
        <f t="shared" si="894"/>
        <v>4.6543698588299156</v>
      </c>
    </row>
    <row r="57258" spans="1:4" x14ac:dyDescent="0.3">
      <c r="A57258" t="s">
        <v>57257</v>
      </c>
      <c r="B57258">
        <v>55.088651592380899</v>
      </c>
      <c r="C57258">
        <v>60.064249879999998</v>
      </c>
      <c r="D57258">
        <f t="shared" si="894"/>
        <v>24.75657831975812</v>
      </c>
    </row>
    <row r="57259" spans="1:4" x14ac:dyDescent="0.3">
      <c r="A57259" t="s">
        <v>57258</v>
      </c>
      <c r="B57259">
        <v>28.490260769597299</v>
      </c>
      <c r="C57259">
        <v>38.665607119999997</v>
      </c>
      <c r="D57259">
        <f t="shared" si="894"/>
        <v>103.53767335065351</v>
      </c>
    </row>
    <row r="57260" spans="1:4" x14ac:dyDescent="0.3">
      <c r="A57260" t="s">
        <v>57259</v>
      </c>
      <c r="B57260">
        <v>27.218384505830599</v>
      </c>
      <c r="C57260">
        <v>39.749664080000002</v>
      </c>
      <c r="D57260">
        <f t="shared" si="894"/>
        <v>157.03296776599529</v>
      </c>
    </row>
    <row r="57261" spans="1:4" x14ac:dyDescent="0.3">
      <c r="A57261" t="s">
        <v>57260</v>
      </c>
      <c r="B57261">
        <v>69.878036332580507</v>
      </c>
      <c r="C57261">
        <v>65.245504749999995</v>
      </c>
      <c r="D57261">
        <f t="shared" si="894"/>
        <v>21.460348863605905</v>
      </c>
    </row>
    <row r="57262" spans="1:4" x14ac:dyDescent="0.3">
      <c r="A57262" t="s">
        <v>57261</v>
      </c>
      <c r="B57262">
        <v>67.404843193384906</v>
      </c>
      <c r="C57262">
        <v>63.394699789999997</v>
      </c>
      <c r="D57262">
        <f t="shared" si="894"/>
        <v>16.081250115711498</v>
      </c>
    </row>
    <row r="57263" spans="1:4" x14ac:dyDescent="0.3">
      <c r="A57263" t="s">
        <v>57262</v>
      </c>
      <c r="B57263">
        <v>77.168143848360401</v>
      </c>
      <c r="C57263">
        <v>79.455932750000002</v>
      </c>
      <c r="D57263">
        <f t="shared" si="894"/>
        <v>5.2339780584653326</v>
      </c>
    </row>
    <row r="57264" spans="1:4" x14ac:dyDescent="0.3">
      <c r="A57264" t="s">
        <v>57263</v>
      </c>
      <c r="B57264">
        <v>53.794959658813198</v>
      </c>
      <c r="C57264">
        <v>36.951228710000002</v>
      </c>
      <c r="D57264">
        <f t="shared" si="894"/>
        <v>283.71127227600749</v>
      </c>
    </row>
    <row r="57265" spans="1:4" x14ac:dyDescent="0.3">
      <c r="A57265" t="s">
        <v>57264</v>
      </c>
      <c r="B57265">
        <v>52.674291960154299</v>
      </c>
      <c r="C57265">
        <v>34.282778860000001</v>
      </c>
      <c r="D57265">
        <f t="shared" si="894"/>
        <v>338.24775411314721</v>
      </c>
    </row>
    <row r="57266" spans="1:4" x14ac:dyDescent="0.3">
      <c r="A57266" t="s">
        <v>57265</v>
      </c>
      <c r="B57266">
        <v>66.577664890446201</v>
      </c>
      <c r="C57266">
        <v>52.874002820000001</v>
      </c>
      <c r="D57266">
        <f t="shared" si="894"/>
        <v>187.79035414098581</v>
      </c>
    </row>
    <row r="57267" spans="1:4" x14ac:dyDescent="0.3">
      <c r="A57267" t="s">
        <v>57266</v>
      </c>
      <c r="B57267">
        <v>65.734046651641194</v>
      </c>
      <c r="C57267">
        <v>48.641799300000002</v>
      </c>
      <c r="D57267">
        <f t="shared" si="894"/>
        <v>292.1449195296853</v>
      </c>
    </row>
    <row r="57268" spans="1:4" x14ac:dyDescent="0.3">
      <c r="A57268" t="s">
        <v>57267</v>
      </c>
      <c r="B57268">
        <v>23.7052288076835</v>
      </c>
      <c r="C57268">
        <v>15.08380011</v>
      </c>
      <c r="D57268">
        <f t="shared" si="894"/>
        <v>74.329032789240614</v>
      </c>
    </row>
    <row r="57269" spans="1:4" x14ac:dyDescent="0.3">
      <c r="A57269" t="s">
        <v>57268</v>
      </c>
      <c r="B57269">
        <v>17.297946506313</v>
      </c>
      <c r="C57269">
        <v>11.694341850000001</v>
      </c>
      <c r="D57269">
        <f t="shared" si="894"/>
        <v>31.400385144252727</v>
      </c>
    </row>
    <row r="57270" spans="1:4" x14ac:dyDescent="0.3">
      <c r="A57270" t="s">
        <v>57269</v>
      </c>
      <c r="B57270">
        <v>80.5714212566904</v>
      </c>
      <c r="C57270">
        <v>84.308405010000001</v>
      </c>
      <c r="D57270">
        <f t="shared" si="894"/>
        <v>13.965047572499918</v>
      </c>
    </row>
    <row r="57271" spans="1:4" x14ac:dyDescent="0.3">
      <c r="A57271" t="s">
        <v>57270</v>
      </c>
      <c r="B57271">
        <v>43.324926110085499</v>
      </c>
      <c r="C57271">
        <v>51.092119050000001</v>
      </c>
      <c r="D57271">
        <f t="shared" si="894"/>
        <v>60.329286165857674</v>
      </c>
    </row>
    <row r="57272" spans="1:4" x14ac:dyDescent="0.3">
      <c r="A57272" t="s">
        <v>57271</v>
      </c>
      <c r="B57272">
        <v>75.537634037720395</v>
      </c>
      <c r="C57272">
        <v>83.028285629999999</v>
      </c>
      <c r="D57272">
        <f t="shared" si="894"/>
        <v>56.109861276920974</v>
      </c>
    </row>
    <row r="57273" spans="1:4" x14ac:dyDescent="0.3">
      <c r="A57273" t="s">
        <v>57272</v>
      </c>
      <c r="B57273">
        <v>42.9658547355249</v>
      </c>
      <c r="C57273">
        <v>52.548568600000003</v>
      </c>
      <c r="D57273">
        <f t="shared" si="894"/>
        <v>91.828405008403365</v>
      </c>
    </row>
    <row r="57274" spans="1:4" x14ac:dyDescent="0.3">
      <c r="A57274" t="s">
        <v>57273</v>
      </c>
      <c r="B57274">
        <v>113.027903739946</v>
      </c>
      <c r="C57274">
        <v>116.56650639999999</v>
      </c>
      <c r="D57274">
        <f t="shared" si="894"/>
        <v>12.521708785741218</v>
      </c>
    </row>
    <row r="57275" spans="1:4" x14ac:dyDescent="0.3">
      <c r="A57275" t="s">
        <v>57274</v>
      </c>
      <c r="B57275">
        <v>79.745684822375907</v>
      </c>
      <c r="C57275">
        <v>84.63598743</v>
      </c>
      <c r="D57275">
        <f t="shared" si="894"/>
        <v>23.915059594135009</v>
      </c>
    </row>
    <row r="57276" spans="1:4" x14ac:dyDescent="0.3">
      <c r="A57276" t="s">
        <v>57275</v>
      </c>
      <c r="B57276">
        <v>103.615530206161</v>
      </c>
      <c r="C57276">
        <v>112.4475341</v>
      </c>
      <c r="D57276">
        <f t="shared" si="894"/>
        <v>78.004292780787281</v>
      </c>
    </row>
    <row r="57277" spans="1:4" x14ac:dyDescent="0.3">
      <c r="A57277" t="s">
        <v>57276</v>
      </c>
      <c r="B57277">
        <v>78.870226964087706</v>
      </c>
      <c r="C57277">
        <v>88.989648340000002</v>
      </c>
      <c r="D57277">
        <f t="shared" si="894"/>
        <v>102.40268898327071</v>
      </c>
    </row>
    <row r="57278" spans="1:4" x14ac:dyDescent="0.3">
      <c r="A57278" t="s">
        <v>57277</v>
      </c>
      <c r="B57278">
        <v>72.375471299513194</v>
      </c>
      <c r="C57278">
        <v>78.595210469999998</v>
      </c>
      <c r="D57278">
        <f t="shared" si="894"/>
        <v>38.685155348887875</v>
      </c>
    </row>
    <row r="57279" spans="1:4" x14ac:dyDescent="0.3">
      <c r="A57279" t="s">
        <v>57278</v>
      </c>
      <c r="B57279">
        <v>83.833145352595096</v>
      </c>
      <c r="C57279">
        <v>94.524259670000006</v>
      </c>
      <c r="D57279">
        <f t="shared" si="894"/>
        <v>114.29992534782026</v>
      </c>
    </row>
    <row r="57280" spans="1:4" x14ac:dyDescent="0.3">
      <c r="A57280" t="s">
        <v>57279</v>
      </c>
      <c r="B57280">
        <v>84.258720448495595</v>
      </c>
      <c r="C57280">
        <v>95.901015520000001</v>
      </c>
      <c r="D57280">
        <f t="shared" si="894"/>
        <v>135.54303453197579</v>
      </c>
    </row>
    <row r="57281" spans="1:4" x14ac:dyDescent="0.3">
      <c r="A57281" t="s">
        <v>57280</v>
      </c>
      <c r="B57281">
        <v>111.177900704672</v>
      </c>
      <c r="C57281">
        <v>126.8369544</v>
      </c>
      <c r="D57281">
        <f t="shared" si="894"/>
        <v>245.20596263316543</v>
      </c>
    </row>
    <row r="57282" spans="1:4" x14ac:dyDescent="0.3">
      <c r="A57282" t="s">
        <v>57281</v>
      </c>
      <c r="B57282">
        <v>37.468618679736799</v>
      </c>
      <c r="C57282">
        <v>47.018606820000002</v>
      </c>
      <c r="D57282">
        <f t="shared" si="894"/>
        <v>91.202273479167829</v>
      </c>
    </row>
    <row r="57283" spans="1:4" x14ac:dyDescent="0.3">
      <c r="A57283" t="s">
        <v>57282</v>
      </c>
      <c r="B57283">
        <v>52.393884724052199</v>
      </c>
      <c r="C57283">
        <v>63.479156580000001</v>
      </c>
      <c r="D57283">
        <f t="shared" ref="D57283:D57346" si="895">(B57283-C57283)^2</f>
        <v>122.88325212026842</v>
      </c>
    </row>
    <row r="57284" spans="1:4" x14ac:dyDescent="0.3">
      <c r="A57284" t="s">
        <v>57283</v>
      </c>
      <c r="B57284">
        <v>60.223830486297402</v>
      </c>
      <c r="C57284">
        <v>74.673298549999998</v>
      </c>
      <c r="D57284">
        <f t="shared" si="895"/>
        <v>208.78712732396127</v>
      </c>
    </row>
    <row r="57285" spans="1:4" x14ac:dyDescent="0.3">
      <c r="A57285" t="s">
        <v>57284</v>
      </c>
      <c r="B57285">
        <v>87.680840907065701</v>
      </c>
      <c r="C57285">
        <v>104.3843389</v>
      </c>
      <c r="D57285">
        <f t="shared" si="895"/>
        <v>279.00684519996025</v>
      </c>
    </row>
    <row r="57286" spans="1:4" x14ac:dyDescent="0.3">
      <c r="A57286" t="s">
        <v>57285</v>
      </c>
      <c r="B57286">
        <v>56.734705931887703</v>
      </c>
      <c r="C57286">
        <v>54.897372900000001</v>
      </c>
      <c r="D57286">
        <f t="shared" si="895"/>
        <v>3.3757926700656569</v>
      </c>
    </row>
    <row r="57287" spans="1:4" x14ac:dyDescent="0.3">
      <c r="A57287" t="s">
        <v>57286</v>
      </c>
      <c r="B57287">
        <v>74.291583023627595</v>
      </c>
      <c r="C57287">
        <v>69.356794859999994</v>
      </c>
      <c r="D57287">
        <f t="shared" si="895"/>
        <v>24.352134219879076</v>
      </c>
    </row>
    <row r="57288" spans="1:4" x14ac:dyDescent="0.3">
      <c r="A57288" t="s">
        <v>57287</v>
      </c>
      <c r="B57288">
        <v>30.906249910885499</v>
      </c>
      <c r="C57288">
        <v>26.37332352</v>
      </c>
      <c r="D57288">
        <f t="shared" si="895"/>
        <v>20.547421665186242</v>
      </c>
    </row>
    <row r="57289" spans="1:4" x14ac:dyDescent="0.3">
      <c r="A57289" t="s">
        <v>57288</v>
      </c>
      <c r="B57289">
        <v>74.368653864337006</v>
      </c>
      <c r="C57289">
        <v>72.873985599999997</v>
      </c>
      <c r="D57289">
        <f t="shared" si="895"/>
        <v>2.2340332204162046</v>
      </c>
    </row>
    <row r="57290" spans="1:4" x14ac:dyDescent="0.3">
      <c r="A57290" t="s">
        <v>57289</v>
      </c>
      <c r="B57290">
        <v>54.620432738127803</v>
      </c>
      <c r="C57290">
        <v>48.772600730000001</v>
      </c>
      <c r="D57290">
        <f t="shared" si="895"/>
        <v>34.197139195284052</v>
      </c>
    </row>
    <row r="57291" spans="1:4" x14ac:dyDescent="0.3">
      <c r="A57291" t="s">
        <v>57290</v>
      </c>
      <c r="B57291">
        <v>72.551609707295299</v>
      </c>
      <c r="C57291">
        <v>63.412117909999999</v>
      </c>
      <c r="D57291">
        <f t="shared" si="895"/>
        <v>83.530310312828064</v>
      </c>
    </row>
    <row r="57292" spans="1:4" x14ac:dyDescent="0.3">
      <c r="A57292" t="s">
        <v>57291</v>
      </c>
      <c r="B57292">
        <v>30.1873269725772</v>
      </c>
      <c r="C57292">
        <v>23.177765699999998</v>
      </c>
      <c r="D57292">
        <f t="shared" si="895"/>
        <v>49.133949234014118</v>
      </c>
    </row>
    <row r="57293" spans="1:4" x14ac:dyDescent="0.3">
      <c r="A57293" t="s">
        <v>57292</v>
      </c>
      <c r="B57293">
        <v>72.162292011000702</v>
      </c>
      <c r="C57293">
        <v>66.86091012</v>
      </c>
      <c r="D57293">
        <f t="shared" si="895"/>
        <v>28.104649954230176</v>
      </c>
    </row>
    <row r="57294" spans="1:4" x14ac:dyDescent="0.3">
      <c r="A57294" t="s">
        <v>57293</v>
      </c>
      <c r="B57294">
        <v>64.573882286878103</v>
      </c>
      <c r="C57294">
        <v>69.417815419999997</v>
      </c>
      <c r="D57294">
        <f t="shared" si="895"/>
        <v>23.463688198156085</v>
      </c>
    </row>
    <row r="57295" spans="1:4" x14ac:dyDescent="0.3">
      <c r="A57295" t="s">
        <v>57294</v>
      </c>
      <c r="B57295">
        <v>66.903356018774403</v>
      </c>
      <c r="C57295">
        <v>72.226895999999996</v>
      </c>
      <c r="D57295">
        <f t="shared" si="895"/>
        <v>28.340077931707391</v>
      </c>
    </row>
    <row r="57296" spans="1:4" x14ac:dyDescent="0.3">
      <c r="A57296" t="s">
        <v>57295</v>
      </c>
      <c r="B57296">
        <v>29.491579274256601</v>
      </c>
      <c r="C57296">
        <v>38.14903949</v>
      </c>
      <c r="D57296">
        <f t="shared" si="895"/>
        <v>74.951617387179738</v>
      </c>
    </row>
    <row r="57297" spans="1:4" x14ac:dyDescent="0.3">
      <c r="A57297" t="s">
        <v>57296</v>
      </c>
      <c r="B57297">
        <v>78.993365178147698</v>
      </c>
      <c r="C57297">
        <v>87.362145690000006</v>
      </c>
      <c r="D57297">
        <f t="shared" si="895"/>
        <v>70.036487255558967</v>
      </c>
    </row>
    <row r="57298" spans="1:4" x14ac:dyDescent="0.3">
      <c r="A57298" t="s">
        <v>57297</v>
      </c>
      <c r="B57298">
        <v>54.044778211681503</v>
      </c>
      <c r="C57298">
        <v>62.476675839999999</v>
      </c>
      <c r="D57298">
        <f t="shared" si="895"/>
        <v>71.096897614443066</v>
      </c>
    </row>
    <row r="57299" spans="1:4" x14ac:dyDescent="0.3">
      <c r="A57299" t="s">
        <v>57298</v>
      </c>
      <c r="B57299">
        <v>65.316168105611595</v>
      </c>
      <c r="C57299">
        <v>68.347911719999999</v>
      </c>
      <c r="D57299">
        <f t="shared" si="895"/>
        <v>9.1914693433848615</v>
      </c>
    </row>
    <row r="57300" spans="1:4" x14ac:dyDescent="0.3">
      <c r="A57300" t="s">
        <v>57299</v>
      </c>
      <c r="B57300">
        <v>46.146116546097502</v>
      </c>
      <c r="C57300">
        <v>41.166210020000001</v>
      </c>
      <c r="D57300">
        <f t="shared" si="895"/>
        <v>24.799469008668485</v>
      </c>
    </row>
    <row r="57301" spans="1:4" x14ac:dyDescent="0.3">
      <c r="A57301" t="s">
        <v>57300</v>
      </c>
      <c r="B57301">
        <v>59.574397056639903</v>
      </c>
      <c r="C57301">
        <v>57.538280929999999</v>
      </c>
      <c r="D57301">
        <f t="shared" si="895"/>
        <v>4.1457688811630842</v>
      </c>
    </row>
    <row r="57302" spans="1:4" x14ac:dyDescent="0.3">
      <c r="A57302" t="s">
        <v>57301</v>
      </c>
      <c r="B57302">
        <v>17.548482701555798</v>
      </c>
      <c r="C57302">
        <v>18.35877219</v>
      </c>
      <c r="D57302">
        <f t="shared" si="895"/>
        <v>0.65656905508316588</v>
      </c>
    </row>
    <row r="57303" spans="1:4" x14ac:dyDescent="0.3">
      <c r="A57303" t="s">
        <v>57302</v>
      </c>
      <c r="B57303">
        <v>24.1457229643262</v>
      </c>
      <c r="C57303">
        <v>21.00686228</v>
      </c>
      <c r="D57303">
        <f t="shared" si="895"/>
        <v>9.8524463956087427</v>
      </c>
    </row>
    <row r="57304" spans="1:4" x14ac:dyDescent="0.3">
      <c r="A57304" t="s">
        <v>57303</v>
      </c>
      <c r="B57304">
        <v>72.534735235679193</v>
      </c>
      <c r="C57304">
        <v>77.15946873</v>
      </c>
      <c r="D57304">
        <f t="shared" si="895"/>
        <v>21.388159893492745</v>
      </c>
    </row>
    <row r="57305" spans="1:4" x14ac:dyDescent="0.3">
      <c r="A57305" t="s">
        <v>57304</v>
      </c>
      <c r="B57305">
        <v>36.472613362199603</v>
      </c>
      <c r="C57305">
        <v>43.283042770000002</v>
      </c>
      <c r="D57305">
        <f t="shared" si="895"/>
        <v>46.381948718632493</v>
      </c>
    </row>
    <row r="57306" spans="1:4" x14ac:dyDescent="0.3">
      <c r="A57306" t="s">
        <v>57305</v>
      </c>
      <c r="B57306">
        <v>98.971251615860695</v>
      </c>
      <c r="C57306">
        <v>106.87427409999999</v>
      </c>
      <c r="D57306">
        <f t="shared" si="895"/>
        <v>62.457764384811298</v>
      </c>
    </row>
    <row r="57307" spans="1:4" x14ac:dyDescent="0.3">
      <c r="A57307" t="s">
        <v>57306</v>
      </c>
      <c r="B57307">
        <v>67.212462365986397</v>
      </c>
      <c r="C57307">
        <v>70.942384050000001</v>
      </c>
      <c r="D57307">
        <f t="shared" si="895"/>
        <v>13.91231576887488</v>
      </c>
    </row>
    <row r="57308" spans="1:4" x14ac:dyDescent="0.3">
      <c r="A57308" t="s">
        <v>57307</v>
      </c>
      <c r="B57308">
        <v>71.870850200404405</v>
      </c>
      <c r="C57308">
        <v>73.981760620000003</v>
      </c>
      <c r="D57308">
        <f t="shared" si="895"/>
        <v>4.4559427995572634</v>
      </c>
    </row>
    <row r="57309" spans="1:4" x14ac:dyDescent="0.3">
      <c r="A57309" t="s">
        <v>57308</v>
      </c>
      <c r="B57309">
        <v>57.517245562349999</v>
      </c>
      <c r="C57309">
        <v>60.251004500000001</v>
      </c>
      <c r="D57309">
        <f t="shared" si="895"/>
        <v>7.4734379291812676</v>
      </c>
    </row>
    <row r="57310" spans="1:4" x14ac:dyDescent="0.3">
      <c r="A57310" t="s">
        <v>57309</v>
      </c>
      <c r="B57310">
        <v>79.583602987711402</v>
      </c>
      <c r="C57310">
        <v>88.155317699999998</v>
      </c>
      <c r="D57310">
        <f t="shared" si="895"/>
        <v>73.474293108864771</v>
      </c>
    </row>
    <row r="57311" spans="1:4" x14ac:dyDescent="0.3">
      <c r="A57311" t="s">
        <v>57310</v>
      </c>
      <c r="B57311">
        <v>35.349776276729301</v>
      </c>
      <c r="C57311">
        <v>38.33038973</v>
      </c>
      <c r="D57311">
        <f t="shared" si="895"/>
        <v>8.8840565578182815</v>
      </c>
    </row>
    <row r="57312" spans="1:4" x14ac:dyDescent="0.3">
      <c r="A57312" t="s">
        <v>57311</v>
      </c>
      <c r="B57312">
        <v>40.296745228057603</v>
      </c>
      <c r="C57312">
        <v>41.758194680000003</v>
      </c>
      <c r="D57312">
        <f t="shared" si="895"/>
        <v>2.135834500582741</v>
      </c>
    </row>
    <row r="57313" spans="1:4" x14ac:dyDescent="0.3">
      <c r="A57313" t="s">
        <v>57312</v>
      </c>
      <c r="B57313">
        <v>23.032778151038201</v>
      </c>
      <c r="C57313">
        <v>23.01803022</v>
      </c>
      <c r="D57313">
        <f t="shared" si="895"/>
        <v>2.1750146990753377E-4</v>
      </c>
    </row>
    <row r="57314" spans="1:4" x14ac:dyDescent="0.3">
      <c r="A57314" t="s">
        <v>57313</v>
      </c>
      <c r="B57314">
        <v>-15.2685862704946</v>
      </c>
      <c r="C57314">
        <v>2.9835568719999999</v>
      </c>
      <c r="D57314">
        <f t="shared" si="895"/>
        <v>333.14072929411265</v>
      </c>
    </row>
    <row r="57315" spans="1:4" x14ac:dyDescent="0.3">
      <c r="A57315" t="s">
        <v>57314</v>
      </c>
      <c r="B57315">
        <v>59.976987844927599</v>
      </c>
      <c r="C57315">
        <v>66.109328340000005</v>
      </c>
      <c r="D57315">
        <f t="shared" si="895"/>
        <v>37.605599947504878</v>
      </c>
    </row>
    <row r="57316" spans="1:4" x14ac:dyDescent="0.3">
      <c r="A57316" t="s">
        <v>57315</v>
      </c>
      <c r="B57316">
        <v>75.081858707210799</v>
      </c>
      <c r="C57316">
        <v>81.19186723</v>
      </c>
      <c r="D57316">
        <f t="shared" si="895"/>
        <v>37.33220414855667</v>
      </c>
    </row>
    <row r="57317" spans="1:4" x14ac:dyDescent="0.3">
      <c r="A57317" t="s">
        <v>57316</v>
      </c>
      <c r="B57317">
        <v>66.579442536695296</v>
      </c>
      <c r="C57317">
        <v>72.805807819999998</v>
      </c>
      <c r="D57317">
        <f t="shared" si="895"/>
        <v>38.767624641142042</v>
      </c>
    </row>
    <row r="57318" spans="1:4" x14ac:dyDescent="0.3">
      <c r="A57318" t="s">
        <v>57317</v>
      </c>
      <c r="B57318">
        <v>86.657298532355497</v>
      </c>
      <c r="C57318">
        <v>94.238742849999994</v>
      </c>
      <c r="D57318">
        <f t="shared" si="895"/>
        <v>57.478297941544028</v>
      </c>
    </row>
    <row r="57319" spans="1:4" x14ac:dyDescent="0.3">
      <c r="A57319" t="s">
        <v>57318</v>
      </c>
      <c r="B57319">
        <v>113.166652321623</v>
      </c>
      <c r="C57319">
        <v>117.9915805</v>
      </c>
      <c r="D57319">
        <f t="shared" si="895"/>
        <v>23.279931926496328</v>
      </c>
    </row>
    <row r="57320" spans="1:4" x14ac:dyDescent="0.3">
      <c r="A57320" t="s">
        <v>57319</v>
      </c>
      <c r="B57320">
        <v>57.5156720162258</v>
      </c>
      <c r="C57320">
        <v>56.049480340000002</v>
      </c>
      <c r="D57320">
        <f t="shared" si="895"/>
        <v>2.1497180314338133</v>
      </c>
    </row>
    <row r="57321" spans="1:4" x14ac:dyDescent="0.3">
      <c r="A57321" t="s">
        <v>57320</v>
      </c>
      <c r="B57321">
        <v>73.455549408818598</v>
      </c>
      <c r="C57321">
        <v>71.282621509999998</v>
      </c>
      <c r="D57321">
        <f t="shared" si="895"/>
        <v>4.7216156534642142</v>
      </c>
    </row>
    <row r="57322" spans="1:4" x14ac:dyDescent="0.3">
      <c r="A57322" t="s">
        <v>57321</v>
      </c>
      <c r="B57322">
        <v>31.0118223464548</v>
      </c>
      <c r="C57322">
        <v>28.454145019999999</v>
      </c>
      <c r="D57322">
        <f t="shared" si="895"/>
        <v>6.541713306260978</v>
      </c>
    </row>
    <row r="57323" spans="1:4" x14ac:dyDescent="0.3">
      <c r="A57323" t="s">
        <v>57322</v>
      </c>
      <c r="B57323">
        <v>73.6109288587366</v>
      </c>
      <c r="C57323">
        <v>75.726643789999997</v>
      </c>
      <c r="D57323">
        <f t="shared" si="895"/>
        <v>4.4762496703708834</v>
      </c>
    </row>
    <row r="57324" spans="1:4" x14ac:dyDescent="0.3">
      <c r="A57324" t="s">
        <v>57323</v>
      </c>
      <c r="B57324">
        <v>70.213306999028603</v>
      </c>
      <c r="C57324">
        <v>67.747232990000001</v>
      </c>
      <c r="D57324">
        <f t="shared" si="895"/>
        <v>6.0815210180064048</v>
      </c>
    </row>
    <row r="57325" spans="1:4" x14ac:dyDescent="0.3">
      <c r="A57325" t="s">
        <v>57324</v>
      </c>
      <c r="B57325">
        <v>89.373858026922704</v>
      </c>
      <c r="C57325">
        <v>82.145786529999995</v>
      </c>
      <c r="D57325">
        <f t="shared" si="895"/>
        <v>52.245017564626494</v>
      </c>
    </row>
    <row r="57326" spans="1:4" x14ac:dyDescent="0.3">
      <c r="A57326" t="s">
        <v>57325</v>
      </c>
      <c r="B57326">
        <v>46.553322630757698</v>
      </c>
      <c r="C57326">
        <v>39.960507270000001</v>
      </c>
      <c r="D57326">
        <f t="shared" si="895"/>
        <v>43.465214381042649</v>
      </c>
    </row>
    <row r="57327" spans="1:4" x14ac:dyDescent="0.3">
      <c r="A57327" t="s">
        <v>57326</v>
      </c>
      <c r="B57327">
        <v>84.070296529969994</v>
      </c>
      <c r="C57327">
        <v>85.723218180000003</v>
      </c>
      <c r="D57327">
        <f t="shared" si="895"/>
        <v>2.7321499811379293</v>
      </c>
    </row>
    <row r="57328" spans="1:4" x14ac:dyDescent="0.3">
      <c r="A57328" t="s">
        <v>57327</v>
      </c>
      <c r="B57328">
        <v>32.904455972331597</v>
      </c>
      <c r="C57328">
        <v>27.371970579999999</v>
      </c>
      <c r="D57328">
        <f t="shared" si="895"/>
        <v>30.608394616362514</v>
      </c>
    </row>
    <row r="57329" spans="1:4" x14ac:dyDescent="0.3">
      <c r="A57329" t="s">
        <v>57328</v>
      </c>
      <c r="B57329">
        <v>51.910555876682103</v>
      </c>
      <c r="C57329">
        <v>42.669745229999997</v>
      </c>
      <c r="D57329">
        <f t="shared" si="895"/>
        <v>85.392581407833376</v>
      </c>
    </row>
    <row r="57330" spans="1:4" x14ac:dyDescent="0.3">
      <c r="A57330" t="s">
        <v>57329</v>
      </c>
      <c r="B57330">
        <v>9.1764766350340494</v>
      </c>
      <c r="C57330">
        <v>3.237350159</v>
      </c>
      <c r="D57330">
        <f t="shared" si="895"/>
        <v>35.273223298328624</v>
      </c>
    </row>
    <row r="57331" spans="1:4" x14ac:dyDescent="0.3">
      <c r="A57331" t="s">
        <v>57330</v>
      </c>
      <c r="B57331">
        <v>46.872923674714102</v>
      </c>
      <c r="C57331">
        <v>45.893261539999997</v>
      </c>
      <c r="D57331">
        <f t="shared" si="895"/>
        <v>0.95973789819259547</v>
      </c>
    </row>
    <row r="57332" spans="1:4" x14ac:dyDescent="0.3">
      <c r="A57332" t="s">
        <v>57331</v>
      </c>
      <c r="B57332">
        <v>30.930458819247701</v>
      </c>
      <c r="C57332">
        <v>22.409973520000001</v>
      </c>
      <c r="D57332">
        <f t="shared" si="895"/>
        <v>72.598669734696159</v>
      </c>
    </row>
    <row r="57333" spans="1:4" x14ac:dyDescent="0.3">
      <c r="A57333" t="s">
        <v>57332</v>
      </c>
      <c r="B57333">
        <v>49.5016608607026</v>
      </c>
      <c r="C57333">
        <v>38.56680867</v>
      </c>
      <c r="D57333">
        <f t="shared" si="895"/>
        <v>119.57099243251345</v>
      </c>
    </row>
    <row r="57334" spans="1:4" x14ac:dyDescent="0.3">
      <c r="A57334" t="s">
        <v>57333</v>
      </c>
      <c r="B57334">
        <v>6.9782162398809797</v>
      </c>
      <c r="C57334">
        <v>-0.50351341900000002</v>
      </c>
      <c r="D57334">
        <f t="shared" si="895"/>
        <v>55.976278688579299</v>
      </c>
    </row>
    <row r="57335" spans="1:4" x14ac:dyDescent="0.3">
      <c r="A57335" t="s">
        <v>57334</v>
      </c>
      <c r="B57335">
        <v>46.0791782890078</v>
      </c>
      <c r="C57335">
        <v>40.001922899999997</v>
      </c>
      <c r="D57335">
        <f t="shared" si="895"/>
        <v>36.933033063224379</v>
      </c>
    </row>
    <row r="57336" spans="1:4" x14ac:dyDescent="0.3">
      <c r="A57336" t="s">
        <v>57335</v>
      </c>
      <c r="B57336">
        <v>39.213829468628802</v>
      </c>
      <c r="C57336">
        <v>45.86580326</v>
      </c>
      <c r="D57336">
        <f t="shared" si="895"/>
        <v>44.248755321089305</v>
      </c>
    </row>
    <row r="57337" spans="1:4" x14ac:dyDescent="0.3">
      <c r="A57337" t="s">
        <v>57336</v>
      </c>
      <c r="B57337">
        <v>40.643741775874602</v>
      </c>
      <c r="C57337">
        <v>44.985127980000001</v>
      </c>
      <c r="D57337">
        <f t="shared" si="895"/>
        <v>18.847634173370341</v>
      </c>
    </row>
    <row r="57338" spans="1:4" x14ac:dyDescent="0.3">
      <c r="A57338" t="s">
        <v>57337</v>
      </c>
      <c r="B57338">
        <v>4.0358545224641302</v>
      </c>
      <c r="C57338">
        <v>13.064649129999999</v>
      </c>
      <c r="D57338">
        <f t="shared" si="895"/>
        <v>81.519132065068774</v>
      </c>
    </row>
    <row r="57339" spans="1:4" x14ac:dyDescent="0.3">
      <c r="A57339" t="s">
        <v>57338</v>
      </c>
      <c r="B57339">
        <v>33.494476514020398</v>
      </c>
      <c r="C57339">
        <v>38.88324806</v>
      </c>
      <c r="D57339">
        <f t="shared" si="895"/>
        <v>29.038858774759383</v>
      </c>
    </row>
    <row r="57340" spans="1:4" x14ac:dyDescent="0.3">
      <c r="A57340" t="s">
        <v>57339</v>
      </c>
      <c r="B57340">
        <v>41.148194986170999</v>
      </c>
      <c r="C57340">
        <v>44.209178180000002</v>
      </c>
      <c r="D57340">
        <f t="shared" si="895"/>
        <v>9.369618112903602</v>
      </c>
    </row>
    <row r="57341" spans="1:4" x14ac:dyDescent="0.3">
      <c r="A57341" t="s">
        <v>57340</v>
      </c>
      <c r="B57341">
        <v>21.8131877305565</v>
      </c>
      <c r="C57341">
        <v>16.46271793</v>
      </c>
      <c r="D57341">
        <f t="shared" si="895"/>
        <v>28.627527086667108</v>
      </c>
    </row>
    <row r="57342" spans="1:4" x14ac:dyDescent="0.3">
      <c r="A57342" t="s">
        <v>57341</v>
      </c>
      <c r="B57342">
        <v>33.1796356116864</v>
      </c>
      <c r="C57342">
        <v>30.635995550000001</v>
      </c>
      <c r="D57342">
        <f t="shared" si="895"/>
        <v>6.4701047634159918</v>
      </c>
    </row>
    <row r="57343" spans="1:4" x14ac:dyDescent="0.3">
      <c r="A57343" t="s">
        <v>57342</v>
      </c>
      <c r="B57343">
        <v>-12.0985072455885</v>
      </c>
      <c r="C57343">
        <v>-7.4409790019999997</v>
      </c>
      <c r="D57343">
        <f t="shared" si="895"/>
        <v>21.692569339824583</v>
      </c>
    </row>
    <row r="57344" spans="1:4" x14ac:dyDescent="0.3">
      <c r="A57344" t="s">
        <v>57343</v>
      </c>
      <c r="B57344">
        <v>42.353765044847698</v>
      </c>
      <c r="C57344">
        <v>36.426025709999998</v>
      </c>
      <c r="D57344">
        <f t="shared" si="895"/>
        <v>35.138093621900659</v>
      </c>
    </row>
    <row r="57345" spans="1:4" x14ac:dyDescent="0.3">
      <c r="A57345" t="s">
        <v>57344</v>
      </c>
      <c r="B57345">
        <v>-2.9605512676269701</v>
      </c>
      <c r="C57345">
        <v>-2.4321981730000002</v>
      </c>
      <c r="D57345">
        <f t="shared" si="895"/>
        <v>0.2791569926018958</v>
      </c>
    </row>
    <row r="57346" spans="1:4" x14ac:dyDescent="0.3">
      <c r="A57346" t="s">
        <v>57345</v>
      </c>
      <c r="B57346">
        <v>12.965748528754199</v>
      </c>
      <c r="C57346">
        <v>19.449906349999999</v>
      </c>
      <c r="D57346">
        <f t="shared" si="895"/>
        <v>42.044302650823077</v>
      </c>
    </row>
    <row r="57347" spans="1:4" x14ac:dyDescent="0.3">
      <c r="A57347" t="s">
        <v>57346</v>
      </c>
      <c r="B57347">
        <v>44.774827061820702</v>
      </c>
      <c r="C57347">
        <v>46.288465209999998</v>
      </c>
      <c r="D57347">
        <f t="shared" ref="D57347:D57410" si="896">(B57347-C57347)^2</f>
        <v>2.2911004436236504</v>
      </c>
    </row>
    <row r="57348" spans="1:4" x14ac:dyDescent="0.3">
      <c r="A57348" t="s">
        <v>57347</v>
      </c>
      <c r="B57348">
        <v>31.325076534914601</v>
      </c>
      <c r="C57348">
        <v>36.30868143</v>
      </c>
      <c r="D57348">
        <f t="shared" si="896"/>
        <v>24.836317750319154</v>
      </c>
    </row>
    <row r="57349" spans="1:4" x14ac:dyDescent="0.3">
      <c r="A57349" t="s">
        <v>57348</v>
      </c>
      <c r="B57349">
        <v>14.9068427665429</v>
      </c>
      <c r="C57349">
        <v>14.935254949999999</v>
      </c>
      <c r="D57349">
        <f t="shared" si="896"/>
        <v>8.0725216879988504E-4</v>
      </c>
    </row>
    <row r="57350" spans="1:4" x14ac:dyDescent="0.3">
      <c r="A57350" t="s">
        <v>57349</v>
      </c>
      <c r="B57350">
        <v>17.8622899355153</v>
      </c>
      <c r="C57350">
        <v>19.507009719999999</v>
      </c>
      <c r="D57350">
        <f t="shared" si="896"/>
        <v>2.7051031694753971</v>
      </c>
    </row>
    <row r="57351" spans="1:4" x14ac:dyDescent="0.3">
      <c r="A57351" t="s">
        <v>57350</v>
      </c>
      <c r="B57351">
        <v>-1.3310035257208199</v>
      </c>
      <c r="C57351">
        <v>-0.42856033900000001</v>
      </c>
      <c r="D57351">
        <f t="shared" si="896"/>
        <v>0.81440370525882866</v>
      </c>
    </row>
    <row r="57352" spans="1:4" x14ac:dyDescent="0.3">
      <c r="A57352" t="s">
        <v>57351</v>
      </c>
      <c r="B57352">
        <v>-42.605054992904599</v>
      </c>
      <c r="C57352">
        <v>-20.609870910000001</v>
      </c>
      <c r="D57352">
        <f t="shared" si="896"/>
        <v>483.78812284085973</v>
      </c>
    </row>
    <row r="57353" spans="1:4" x14ac:dyDescent="0.3">
      <c r="A57353" t="s">
        <v>57352</v>
      </c>
      <c r="B57353">
        <v>40.684802112290498</v>
      </c>
      <c r="C57353">
        <v>43.981762750000001</v>
      </c>
      <c r="D57353">
        <f t="shared" si="896"/>
        <v>10.869949446605855</v>
      </c>
    </row>
    <row r="57354" spans="1:4" x14ac:dyDescent="0.3">
      <c r="A57354" t="s">
        <v>57353</v>
      </c>
      <c r="B57354">
        <v>54.862462566875202</v>
      </c>
      <c r="C57354">
        <v>59.879436480000003</v>
      </c>
      <c r="D57354">
        <f t="shared" si="896"/>
        <v>25.170027244974776</v>
      </c>
    </row>
    <row r="57355" spans="1:4" x14ac:dyDescent="0.3">
      <c r="A57355" t="s">
        <v>57354</v>
      </c>
      <c r="B57355">
        <v>40.795937922231801</v>
      </c>
      <c r="C57355">
        <v>49.076210469999999</v>
      </c>
      <c r="D57355">
        <f t="shared" si="896"/>
        <v>68.56291346532366</v>
      </c>
    </row>
    <row r="57356" spans="1:4" x14ac:dyDescent="0.3">
      <c r="A57356" t="s">
        <v>57355</v>
      </c>
      <c r="B57356">
        <v>57.872175679537797</v>
      </c>
      <c r="C57356">
        <v>61.469871159999997</v>
      </c>
      <c r="D57356">
        <f t="shared" si="896"/>
        <v>12.943412770138139</v>
      </c>
    </row>
    <row r="57357" spans="1:4" x14ac:dyDescent="0.3">
      <c r="A57357" t="s">
        <v>57356</v>
      </c>
      <c r="B57357">
        <v>62.091320293562397</v>
      </c>
      <c r="C57357">
        <v>71.724631410000001</v>
      </c>
      <c r="D57357">
        <f t="shared" si="896"/>
        <v>92.80068306608031</v>
      </c>
    </row>
    <row r="57358" spans="1:4" x14ac:dyDescent="0.3">
      <c r="A57358" t="s">
        <v>57357</v>
      </c>
      <c r="B57358">
        <v>91.827036186128794</v>
      </c>
      <c r="C57358">
        <v>97.428396100000001</v>
      </c>
      <c r="D57358">
        <f t="shared" si="896"/>
        <v>31.375232884723253</v>
      </c>
    </row>
    <row r="57359" spans="1:4" x14ac:dyDescent="0.3">
      <c r="A57359" t="s">
        <v>57358</v>
      </c>
      <c r="B57359">
        <v>34.6976138308858</v>
      </c>
      <c r="C57359">
        <v>31.738809190000001</v>
      </c>
      <c r="D57359">
        <f t="shared" si="896"/>
        <v>8.7545249029273382</v>
      </c>
    </row>
    <row r="57360" spans="1:4" x14ac:dyDescent="0.3">
      <c r="A57360" t="s">
        <v>57359</v>
      </c>
      <c r="B57360">
        <v>49.174211837750399</v>
      </c>
      <c r="C57360">
        <v>47.655935720000002</v>
      </c>
      <c r="D57360">
        <f t="shared" si="896"/>
        <v>2.3051623697312151</v>
      </c>
    </row>
    <row r="57361" spans="1:4" x14ac:dyDescent="0.3">
      <c r="A57361" t="s">
        <v>57360</v>
      </c>
      <c r="B57361">
        <v>7.7933312378573101</v>
      </c>
      <c r="C57361">
        <v>5.3727649880000001</v>
      </c>
      <c r="D57361">
        <f t="shared" si="896"/>
        <v>5.8591409699482808</v>
      </c>
    </row>
    <row r="57362" spans="1:4" x14ac:dyDescent="0.3">
      <c r="A57362" t="s">
        <v>57361</v>
      </c>
      <c r="B57362">
        <v>48.571859698193101</v>
      </c>
      <c r="C57362">
        <v>51.410952569999999</v>
      </c>
      <c r="D57362">
        <f t="shared" si="896"/>
        <v>8.0604483347447378</v>
      </c>
    </row>
    <row r="57363" spans="1:4" x14ac:dyDescent="0.3">
      <c r="A57363" t="s">
        <v>57362</v>
      </c>
      <c r="B57363">
        <v>57.602572582305001</v>
      </c>
      <c r="C57363">
        <v>54.102968320000002</v>
      </c>
      <c r="D57363">
        <f t="shared" si="896"/>
        <v>12.247229992743314</v>
      </c>
    </row>
    <row r="57364" spans="1:4" x14ac:dyDescent="0.3">
      <c r="A57364" t="s">
        <v>57363</v>
      </c>
      <c r="B57364">
        <v>74.753422103009001</v>
      </c>
      <c r="C57364">
        <v>69.436511019999998</v>
      </c>
      <c r="D57364">
        <f t="shared" si="896"/>
        <v>28.269543464623972</v>
      </c>
    </row>
    <row r="57365" spans="1:4" x14ac:dyDescent="0.3">
      <c r="A57365" t="s">
        <v>57364</v>
      </c>
      <c r="B57365">
        <v>33.052132288503699</v>
      </c>
      <c r="C57365">
        <v>27.2863723</v>
      </c>
      <c r="D57365">
        <f t="shared" si="896"/>
        <v>33.243988245030181</v>
      </c>
    </row>
    <row r="57366" spans="1:4" x14ac:dyDescent="0.3">
      <c r="A57366" t="s">
        <v>57365</v>
      </c>
      <c r="B57366">
        <v>70.314112709100499</v>
      </c>
      <c r="C57366">
        <v>71.570670829999997</v>
      </c>
      <c r="D57366">
        <f t="shared" si="896"/>
        <v>1.5789383111984787</v>
      </c>
    </row>
    <row r="57367" spans="1:4" x14ac:dyDescent="0.3">
      <c r="A57367" t="s">
        <v>57366</v>
      </c>
      <c r="B57367">
        <v>27.1812152395377</v>
      </c>
      <c r="C57367">
        <v>29.98561626</v>
      </c>
      <c r="D57367">
        <f t="shared" si="896"/>
        <v>7.8646650835699932</v>
      </c>
    </row>
    <row r="57368" spans="1:4" x14ac:dyDescent="0.3">
      <c r="A57368" t="s">
        <v>57367</v>
      </c>
      <c r="B57368">
        <v>-1.4921644408701999</v>
      </c>
      <c r="C57368">
        <v>3.90223078</v>
      </c>
      <c r="D57368">
        <f t="shared" si="896"/>
        <v>29.099499798947249</v>
      </c>
    </row>
    <row r="57369" spans="1:4" x14ac:dyDescent="0.3">
      <c r="A57369" t="s">
        <v>57368</v>
      </c>
      <c r="B57369">
        <v>32.3680479247395</v>
      </c>
      <c r="C57369">
        <v>39.397631250000003</v>
      </c>
      <c r="D57369">
        <f t="shared" si="896"/>
        <v>49.415041726780515</v>
      </c>
    </row>
    <row r="57370" spans="1:4" x14ac:dyDescent="0.3">
      <c r="A57370" t="s">
        <v>57369</v>
      </c>
      <c r="B57370">
        <v>54.608713440633998</v>
      </c>
      <c r="C57370">
        <v>57.45735466</v>
      </c>
      <c r="D57370">
        <f t="shared" si="896"/>
        <v>8.1147567966710206</v>
      </c>
    </row>
    <row r="57371" spans="1:4" x14ac:dyDescent="0.3">
      <c r="A57371" t="s">
        <v>57370</v>
      </c>
      <c r="B57371">
        <v>5.8628781880317504</v>
      </c>
      <c r="C57371">
        <v>6.9164383579999997</v>
      </c>
      <c r="D57371">
        <f t="shared" si="896"/>
        <v>1.1099890317435264</v>
      </c>
    </row>
    <row r="57372" spans="1:4" x14ac:dyDescent="0.3">
      <c r="A57372" t="s">
        <v>57371</v>
      </c>
      <c r="B57372">
        <v>14.5883725031171</v>
      </c>
      <c r="C57372">
        <v>20.622848919999999</v>
      </c>
      <c r="D57372">
        <f t="shared" si="896"/>
        <v>36.414905625915878</v>
      </c>
    </row>
    <row r="57373" spans="1:4" x14ac:dyDescent="0.3">
      <c r="A57373" t="s">
        <v>57372</v>
      </c>
      <c r="B57373">
        <v>7.8202082615618904</v>
      </c>
      <c r="C57373">
        <v>3.825954071</v>
      </c>
      <c r="D57373">
        <f t="shared" si="896"/>
        <v>15.954066538821223</v>
      </c>
    </row>
    <row r="57374" spans="1:4" x14ac:dyDescent="0.3">
      <c r="A57374" t="s">
        <v>57373</v>
      </c>
      <c r="B57374">
        <v>38.213989043906103</v>
      </c>
      <c r="C57374">
        <v>38.251171399999997</v>
      </c>
      <c r="D57374">
        <f t="shared" si="896"/>
        <v>1.3825276046931015E-3</v>
      </c>
    </row>
    <row r="57375" spans="1:4" x14ac:dyDescent="0.3">
      <c r="A57375" t="s">
        <v>57374</v>
      </c>
      <c r="B57375">
        <v>21.995528148585301</v>
      </c>
      <c r="C57375">
        <v>25.559466149999999</v>
      </c>
      <c r="D57375">
        <f t="shared" si="896"/>
        <v>12.701654077927792</v>
      </c>
    </row>
    <row r="57376" spans="1:4" x14ac:dyDescent="0.3">
      <c r="A57376" t="s">
        <v>57375</v>
      </c>
      <c r="B57376">
        <v>44.725790360846602</v>
      </c>
      <c r="C57376">
        <v>60.19889989</v>
      </c>
      <c r="D57376">
        <f t="shared" si="896"/>
        <v>239.41711850117767</v>
      </c>
    </row>
    <row r="57377" spans="1:4" x14ac:dyDescent="0.3">
      <c r="A57377" t="s">
        <v>57376</v>
      </c>
      <c r="B57377">
        <v>38.948084522144001</v>
      </c>
      <c r="C57377">
        <v>40.257902999999999</v>
      </c>
      <c r="D57377">
        <f t="shared" si="896"/>
        <v>1.7156244449330043</v>
      </c>
    </row>
    <row r="57378" spans="1:4" x14ac:dyDescent="0.3">
      <c r="A57378" t="s">
        <v>57377</v>
      </c>
      <c r="B57378">
        <v>48.701193338624797</v>
      </c>
      <c r="C57378">
        <v>51.144913379999998</v>
      </c>
      <c r="D57378">
        <f t="shared" si="896"/>
        <v>5.9717676406188138</v>
      </c>
    </row>
    <row r="57379" spans="1:4" x14ac:dyDescent="0.3">
      <c r="A57379" t="s">
        <v>57378</v>
      </c>
      <c r="B57379">
        <v>53.593229728919603</v>
      </c>
      <c r="C57379">
        <v>66.318093090000005</v>
      </c>
      <c r="D57379">
        <f t="shared" si="896"/>
        <v>161.92214755816642</v>
      </c>
    </row>
    <row r="57380" spans="1:4" x14ac:dyDescent="0.3">
      <c r="A57380" t="s">
        <v>57379</v>
      </c>
      <c r="B57380">
        <v>51.786199645747701</v>
      </c>
      <c r="C57380">
        <v>53.248325219999998</v>
      </c>
      <c r="D57380">
        <f t="shared" si="896"/>
        <v>2.1378111948826111</v>
      </c>
    </row>
    <row r="57381" spans="1:4" x14ac:dyDescent="0.3">
      <c r="A57381" t="s">
        <v>57380</v>
      </c>
      <c r="B57381">
        <v>49.019977982081699</v>
      </c>
      <c r="C57381">
        <v>70.354861700000001</v>
      </c>
      <c r="D57381">
        <f t="shared" si="896"/>
        <v>455.17726325709549</v>
      </c>
    </row>
    <row r="57382" spans="1:4" x14ac:dyDescent="0.3">
      <c r="A57382" t="s">
        <v>57381</v>
      </c>
      <c r="B57382">
        <v>46.329089016125998</v>
      </c>
      <c r="C57382">
        <v>51.803798350000001</v>
      </c>
      <c r="D57382">
        <f t="shared" si="896"/>
        <v>29.97244229040713</v>
      </c>
    </row>
    <row r="57383" spans="1:4" x14ac:dyDescent="0.3">
      <c r="A57383" t="s">
        <v>57382</v>
      </c>
      <c r="B57383">
        <v>56.2269969954055</v>
      </c>
      <c r="C57383">
        <v>61.021005950000003</v>
      </c>
      <c r="D57383">
        <f t="shared" si="896"/>
        <v>22.982521856732276</v>
      </c>
    </row>
    <row r="57384" spans="1:4" x14ac:dyDescent="0.3">
      <c r="A57384" t="s">
        <v>57383</v>
      </c>
      <c r="B57384">
        <v>48.6054637961753</v>
      </c>
      <c r="C57384">
        <v>56.618051229999999</v>
      </c>
      <c r="D57384">
        <f t="shared" si="896"/>
        <v>64.201557384685472</v>
      </c>
    </row>
    <row r="57385" spans="1:4" x14ac:dyDescent="0.3">
      <c r="A57385" t="s">
        <v>57384</v>
      </c>
      <c r="B57385">
        <v>77.450197053211696</v>
      </c>
      <c r="C57385">
        <v>83.035294230000005</v>
      </c>
      <c r="D57385">
        <f t="shared" si="896"/>
        <v>31.193310474168747</v>
      </c>
    </row>
    <row r="57386" spans="1:4" x14ac:dyDescent="0.3">
      <c r="A57386" t="s">
        <v>57385</v>
      </c>
      <c r="B57386">
        <v>49.733860964080201</v>
      </c>
      <c r="C57386">
        <v>65.315960410000002</v>
      </c>
      <c r="D57386">
        <f t="shared" si="896"/>
        <v>242.8018231425342</v>
      </c>
    </row>
    <row r="57387" spans="1:4" x14ac:dyDescent="0.3">
      <c r="A57387" t="s">
        <v>57386</v>
      </c>
      <c r="B57387">
        <v>54.141778442005297</v>
      </c>
      <c r="C57387">
        <v>51.184446469999997</v>
      </c>
      <c r="D57387">
        <f t="shared" si="896"/>
        <v>8.7458123926447531</v>
      </c>
    </row>
    <row r="57388" spans="1:4" x14ac:dyDescent="0.3">
      <c r="A57388" t="s">
        <v>57387</v>
      </c>
      <c r="B57388">
        <v>65.271832291384897</v>
      </c>
      <c r="C57388">
        <v>64.865756649999994</v>
      </c>
      <c r="D57388">
        <f t="shared" si="896"/>
        <v>0.16489742652615957</v>
      </c>
    </row>
    <row r="57389" spans="1:4" x14ac:dyDescent="0.3">
      <c r="A57389" t="s">
        <v>57388</v>
      </c>
      <c r="B57389">
        <v>60.056758074385499</v>
      </c>
      <c r="C57389">
        <v>69.759703239999993</v>
      </c>
      <c r="D57389">
        <f t="shared" si="896"/>
        <v>94.14714488692168</v>
      </c>
    </row>
    <row r="57390" spans="1:4" x14ac:dyDescent="0.3">
      <c r="A57390" t="s">
        <v>57389</v>
      </c>
      <c r="B57390">
        <v>65.232664819030603</v>
      </c>
      <c r="C57390">
        <v>62.673865970000001</v>
      </c>
      <c r="D57390">
        <f t="shared" si="896"/>
        <v>6.5474515498003321</v>
      </c>
    </row>
    <row r="57391" spans="1:4" x14ac:dyDescent="0.3">
      <c r="A57391" t="s">
        <v>57390</v>
      </c>
      <c r="B57391">
        <v>45.629730062369802</v>
      </c>
      <c r="C57391">
        <v>64.259513870000006</v>
      </c>
      <c r="D57391">
        <f t="shared" si="896"/>
        <v>347.06884471904056</v>
      </c>
    </row>
    <row r="57392" spans="1:4" x14ac:dyDescent="0.3">
      <c r="A57392" t="s">
        <v>57391</v>
      </c>
      <c r="B57392">
        <v>51.594470621973798</v>
      </c>
      <c r="C57392">
        <v>68.161088489999997</v>
      </c>
      <c r="D57392">
        <f t="shared" si="896"/>
        <v>274.45282758520494</v>
      </c>
    </row>
    <row r="57393" spans="1:4" x14ac:dyDescent="0.3">
      <c r="A57393" t="s">
        <v>57392</v>
      </c>
      <c r="B57393">
        <v>53.4205807748857</v>
      </c>
      <c r="C57393">
        <v>76.099083660000005</v>
      </c>
      <c r="D57393">
        <f t="shared" si="896"/>
        <v>514.31449311013785</v>
      </c>
    </row>
    <row r="57394" spans="1:4" x14ac:dyDescent="0.3">
      <c r="A57394" t="s">
        <v>57393</v>
      </c>
      <c r="B57394">
        <v>53.822348578798803</v>
      </c>
      <c r="C57394">
        <v>68.949240419999995</v>
      </c>
      <c r="D57394">
        <f t="shared" si="896"/>
        <v>228.8228567753992</v>
      </c>
    </row>
    <row r="57395" spans="1:4" x14ac:dyDescent="0.3">
      <c r="A57395" t="s">
        <v>57394</v>
      </c>
      <c r="B57395">
        <v>57.141931768172903</v>
      </c>
      <c r="C57395">
        <v>71.085003310000005</v>
      </c>
      <c r="D57395">
        <f t="shared" si="896"/>
        <v>194.40924402050879</v>
      </c>
    </row>
    <row r="57396" spans="1:4" x14ac:dyDescent="0.3">
      <c r="A57396" t="s">
        <v>57395</v>
      </c>
      <c r="B57396">
        <v>54.475844259329101</v>
      </c>
      <c r="C57396">
        <v>70.791608310000001</v>
      </c>
      <c r="D57396">
        <f t="shared" si="896"/>
        <v>266.20415655716488</v>
      </c>
    </row>
    <row r="57397" spans="1:4" x14ac:dyDescent="0.3">
      <c r="A57397" t="s">
        <v>57396</v>
      </c>
      <c r="B57397">
        <v>60.388111335210802</v>
      </c>
      <c r="C57397">
        <v>75.626289560000004</v>
      </c>
      <c r="D57397">
        <f t="shared" si="896"/>
        <v>232.20207561043981</v>
      </c>
    </row>
    <row r="57398" spans="1:4" x14ac:dyDescent="0.3">
      <c r="A57398" t="s">
        <v>57397</v>
      </c>
      <c r="B57398">
        <v>64.636580528470006</v>
      </c>
      <c r="C57398">
        <v>84.247015070000003</v>
      </c>
      <c r="D57398">
        <f t="shared" si="896"/>
        <v>384.56914290763285</v>
      </c>
    </row>
    <row r="57399" spans="1:4" x14ac:dyDescent="0.3">
      <c r="A57399" t="s">
        <v>57398</v>
      </c>
      <c r="B57399">
        <v>60.713196747039298</v>
      </c>
      <c r="C57399">
        <v>76.228698679999994</v>
      </c>
      <c r="D57399">
        <f t="shared" si="896"/>
        <v>240.73080023170709</v>
      </c>
    </row>
    <row r="57400" spans="1:4" x14ac:dyDescent="0.3">
      <c r="A57400" t="s">
        <v>57399</v>
      </c>
      <c r="B57400">
        <v>62.800785495438198</v>
      </c>
      <c r="C57400">
        <v>79.485193530000004</v>
      </c>
      <c r="D57400">
        <f t="shared" si="896"/>
        <v>278.36947146375053</v>
      </c>
    </row>
    <row r="57401" spans="1:4" x14ac:dyDescent="0.3">
      <c r="A57401" t="s">
        <v>57400</v>
      </c>
      <c r="B57401">
        <v>67.366044418030398</v>
      </c>
      <c r="C57401">
        <v>64.763124540000007</v>
      </c>
      <c r="D57401">
        <f t="shared" si="896"/>
        <v>6.7751918914457478</v>
      </c>
    </row>
    <row r="57402" spans="1:4" x14ac:dyDescent="0.3">
      <c r="A57402" t="s">
        <v>57401</v>
      </c>
      <c r="B57402">
        <v>76.6765061507447</v>
      </c>
      <c r="C57402">
        <v>76.790947189999997</v>
      </c>
      <c r="D57402">
        <f t="shared" si="896"/>
        <v>1.3096751465832435E-2</v>
      </c>
    </row>
    <row r="57403" spans="1:4" x14ac:dyDescent="0.3">
      <c r="A57403" t="s">
        <v>57402</v>
      </c>
      <c r="B57403">
        <v>78.037880319276695</v>
      </c>
      <c r="C57403">
        <v>78.700458600000005</v>
      </c>
      <c r="D57403">
        <f t="shared" si="896"/>
        <v>0.43900997808625658</v>
      </c>
    </row>
    <row r="57404" spans="1:4" x14ac:dyDescent="0.3">
      <c r="A57404" t="s">
        <v>57403</v>
      </c>
      <c r="B57404">
        <v>86.358719801263007</v>
      </c>
      <c r="C57404">
        <v>89.24108373</v>
      </c>
      <c r="D57404">
        <f t="shared" si="896"/>
        <v>8.3080218176841534</v>
      </c>
    </row>
    <row r="57405" spans="1:4" x14ac:dyDescent="0.3">
      <c r="A57405" t="s">
        <v>57404</v>
      </c>
      <c r="B57405">
        <v>106.73715602601401</v>
      </c>
      <c r="C57405">
        <v>111.09472959999999</v>
      </c>
      <c r="D57405">
        <f t="shared" si="896"/>
        <v>18.988447452701017</v>
      </c>
    </row>
    <row r="57406" spans="1:4" x14ac:dyDescent="0.3">
      <c r="A57406" t="s">
        <v>57405</v>
      </c>
      <c r="B57406">
        <v>89.382153709418304</v>
      </c>
      <c r="C57406">
        <v>91.762416900000005</v>
      </c>
      <c r="D57406">
        <f t="shared" si="896"/>
        <v>5.6656528564381787</v>
      </c>
    </row>
    <row r="57407" spans="1:4" x14ac:dyDescent="0.3">
      <c r="A57407" t="s">
        <v>57406</v>
      </c>
      <c r="B57407">
        <v>39.206913107944899</v>
      </c>
      <c r="C57407">
        <v>29.332335100000002</v>
      </c>
      <c r="D57407">
        <f t="shared" si="896"/>
        <v>97.507290834989021</v>
      </c>
    </row>
    <row r="57408" spans="1:4" x14ac:dyDescent="0.3">
      <c r="A57408" t="s">
        <v>57407</v>
      </c>
      <c r="B57408">
        <v>55.148624109724203</v>
      </c>
      <c r="C57408">
        <v>40.786614059999998</v>
      </c>
      <c r="D57408">
        <f t="shared" si="896"/>
        <v>206.26733266837905</v>
      </c>
    </row>
    <row r="57409" spans="1:4" x14ac:dyDescent="0.3">
      <c r="A57409" t="s">
        <v>57408</v>
      </c>
      <c r="B57409">
        <v>47.737781494258002</v>
      </c>
      <c r="C57409">
        <v>40.419521000000003</v>
      </c>
      <c r="D57409">
        <f t="shared" si="896"/>
        <v>53.556936661817325</v>
      </c>
    </row>
    <row r="57410" spans="1:4" x14ac:dyDescent="0.3">
      <c r="A57410" t="s">
        <v>57409</v>
      </c>
      <c r="B57410">
        <v>49.901137476116901</v>
      </c>
      <c r="C57410">
        <v>42.363545430000002</v>
      </c>
      <c r="D57410">
        <f t="shared" si="896"/>
        <v>56.815293853684736</v>
      </c>
    </row>
    <row r="57411" spans="1:4" x14ac:dyDescent="0.3">
      <c r="A57411" t="s">
        <v>57410</v>
      </c>
      <c r="B57411">
        <v>64.949920307304694</v>
      </c>
      <c r="C57411">
        <v>52.19571234</v>
      </c>
      <c r="D57411">
        <f t="shared" ref="D57411:D57474" si="897">(B57411-C57411)^2</f>
        <v>162.66982087325854</v>
      </c>
    </row>
    <row r="57412" spans="1:4" x14ac:dyDescent="0.3">
      <c r="A57412" t="s">
        <v>57411</v>
      </c>
      <c r="B57412">
        <v>47.3960520464382</v>
      </c>
      <c r="C57412">
        <v>37.83794692</v>
      </c>
      <c r="D57412">
        <f t="shared" si="897"/>
        <v>91.357373608044199</v>
      </c>
    </row>
    <row r="57413" spans="1:4" x14ac:dyDescent="0.3">
      <c r="A57413" t="s">
        <v>57412</v>
      </c>
      <c r="B57413">
        <v>65.3940619306955</v>
      </c>
      <c r="C57413">
        <v>52.066445379999998</v>
      </c>
      <c r="D57413">
        <f t="shared" si="897"/>
        <v>177.62536292237269</v>
      </c>
    </row>
    <row r="57414" spans="1:4" x14ac:dyDescent="0.3">
      <c r="A57414" t="s">
        <v>57413</v>
      </c>
      <c r="B57414">
        <v>55.601305018985499</v>
      </c>
      <c r="C57414">
        <v>47.397774699999999</v>
      </c>
      <c r="D57414">
        <f t="shared" si="897"/>
        <v>67.297909694514345</v>
      </c>
    </row>
    <row r="57415" spans="1:4" x14ac:dyDescent="0.3">
      <c r="A57415" t="s">
        <v>57414</v>
      </c>
      <c r="B57415">
        <v>67.1652559822613</v>
      </c>
      <c r="C57415">
        <v>95.496029820000004</v>
      </c>
      <c r="D57415">
        <f t="shared" si="897"/>
        <v>802.63274624509984</v>
      </c>
    </row>
    <row r="57416" spans="1:4" x14ac:dyDescent="0.3">
      <c r="A57416" t="s">
        <v>57415</v>
      </c>
      <c r="B57416">
        <v>74.740247769141007</v>
      </c>
      <c r="C57416">
        <v>101.6591487</v>
      </c>
      <c r="D57416">
        <f t="shared" si="897"/>
        <v>724.62722732540135</v>
      </c>
    </row>
    <row r="57417" spans="1:4" x14ac:dyDescent="0.3">
      <c r="A57417" t="s">
        <v>57416</v>
      </c>
      <c r="B57417">
        <v>75.422554486656097</v>
      </c>
      <c r="C57417">
        <v>107.80874180000001</v>
      </c>
      <c r="D57417">
        <f t="shared" si="897"/>
        <v>1048.865128694998</v>
      </c>
    </row>
    <row r="57418" spans="1:4" x14ac:dyDescent="0.3">
      <c r="A57418" t="s">
        <v>57417</v>
      </c>
      <c r="B57418">
        <v>77.280510842926105</v>
      </c>
      <c r="C57418">
        <v>103.6376861</v>
      </c>
      <c r="D57418">
        <f t="shared" si="897"/>
        <v>694.70068753210808</v>
      </c>
    </row>
    <row r="57419" spans="1:4" x14ac:dyDescent="0.3">
      <c r="A57419" t="s">
        <v>57418</v>
      </c>
      <c r="B57419">
        <v>83.154611195453001</v>
      </c>
      <c r="C57419">
        <v>107.9596921</v>
      </c>
      <c r="D57419">
        <f t="shared" si="897"/>
        <v>615.29203868112211</v>
      </c>
    </row>
    <row r="57420" spans="1:4" x14ac:dyDescent="0.3">
      <c r="A57420" t="s">
        <v>57419</v>
      </c>
      <c r="B57420">
        <v>42.444401959987403</v>
      </c>
      <c r="C57420">
        <v>66.75574666</v>
      </c>
      <c r="D57420">
        <f t="shared" si="897"/>
        <v>591.04148112283065</v>
      </c>
    </row>
    <row r="57421" spans="1:4" x14ac:dyDescent="0.3">
      <c r="A57421" t="s">
        <v>57420</v>
      </c>
      <c r="B57421">
        <v>51.504817996146102</v>
      </c>
      <c r="C57421">
        <v>67.932675029999999</v>
      </c>
      <c r="D57421">
        <f t="shared" si="897"/>
        <v>269.87448672474295</v>
      </c>
    </row>
    <row r="57422" spans="1:4" x14ac:dyDescent="0.3">
      <c r="A57422" t="s">
        <v>57421</v>
      </c>
      <c r="B57422">
        <v>50.6584937847175</v>
      </c>
      <c r="C57422">
        <v>80.038588300000001</v>
      </c>
      <c r="D57422">
        <f t="shared" si="897"/>
        <v>863.18995372693291</v>
      </c>
    </row>
    <row r="57423" spans="1:4" x14ac:dyDescent="0.3">
      <c r="A57423" t="s">
        <v>57422</v>
      </c>
      <c r="B57423">
        <v>51.157057718829499</v>
      </c>
      <c r="C57423">
        <v>69.057172050000005</v>
      </c>
      <c r="D57423">
        <f t="shared" si="897"/>
        <v>320.41409306897577</v>
      </c>
    </row>
    <row r="57424" spans="1:4" x14ac:dyDescent="0.3">
      <c r="A57424" t="s">
        <v>57423</v>
      </c>
      <c r="B57424">
        <v>55.546435004764398</v>
      </c>
      <c r="C57424">
        <v>69.486736609999994</v>
      </c>
      <c r="D57424">
        <f t="shared" si="897"/>
        <v>194.33200884493414</v>
      </c>
    </row>
    <row r="57425" spans="1:4" x14ac:dyDescent="0.3">
      <c r="A57425" t="s">
        <v>57424</v>
      </c>
      <c r="B57425">
        <v>51.210742635551199</v>
      </c>
      <c r="C57425">
        <v>78.599709020000006</v>
      </c>
      <c r="D57425">
        <f t="shared" si="897"/>
        <v>750.15547960846675</v>
      </c>
    </row>
    <row r="57426" spans="1:4" x14ac:dyDescent="0.3">
      <c r="A57426" t="s">
        <v>57425</v>
      </c>
      <c r="B57426">
        <v>58.5249010466935</v>
      </c>
      <c r="C57426">
        <v>80.97706307</v>
      </c>
      <c r="D57426">
        <f t="shared" si="897"/>
        <v>504.09957952080657</v>
      </c>
    </row>
    <row r="57427" spans="1:4" x14ac:dyDescent="0.3">
      <c r="A57427" t="s">
        <v>57426</v>
      </c>
      <c r="B57427">
        <v>61.803440359339298</v>
      </c>
      <c r="C57427">
        <v>94.252026540000003</v>
      </c>
      <c r="D57427">
        <f t="shared" si="897"/>
        <v>1052.9107451237649</v>
      </c>
    </row>
    <row r="57428" spans="1:4" x14ac:dyDescent="0.3">
      <c r="A57428" t="s">
        <v>57427</v>
      </c>
      <c r="B57428">
        <v>57.345386673315602</v>
      </c>
      <c r="C57428">
        <v>81.393101860000002</v>
      </c>
      <c r="D57428">
        <f t="shared" si="897"/>
        <v>578.29260569989151</v>
      </c>
    </row>
    <row r="57429" spans="1:4" x14ac:dyDescent="0.3">
      <c r="A57429" t="s">
        <v>57428</v>
      </c>
      <c r="B57429">
        <v>59.958217217312502</v>
      </c>
      <c r="C57429">
        <v>83.196284719999994</v>
      </c>
      <c r="D57429">
        <f t="shared" si="897"/>
        <v>540.00778125946056</v>
      </c>
    </row>
    <row r="57430" spans="1:4" x14ac:dyDescent="0.3">
      <c r="A57430" t="s">
        <v>57429</v>
      </c>
      <c r="B57430">
        <v>59.1359899883712</v>
      </c>
      <c r="C57430">
        <v>42.79401695</v>
      </c>
      <c r="D57430">
        <f t="shared" si="897"/>
        <v>267.06008278685124</v>
      </c>
    </row>
    <row r="57431" spans="1:4" x14ac:dyDescent="0.3">
      <c r="A57431" t="s">
        <v>57430</v>
      </c>
      <c r="B57431">
        <v>71.391800871782095</v>
      </c>
      <c r="C57431">
        <v>53.970309200000003</v>
      </c>
      <c r="D57431">
        <f t="shared" si="897"/>
        <v>303.50837206997284</v>
      </c>
    </row>
    <row r="57432" spans="1:4" x14ac:dyDescent="0.3">
      <c r="A57432" t="s">
        <v>57431</v>
      </c>
      <c r="B57432">
        <v>69.775084279259801</v>
      </c>
      <c r="C57432">
        <v>54.707005359999997</v>
      </c>
      <c r="D57432">
        <f t="shared" si="897"/>
        <v>227.04700231704172</v>
      </c>
    </row>
    <row r="57433" spans="1:4" x14ac:dyDescent="0.3">
      <c r="A57433" t="s">
        <v>57432</v>
      </c>
      <c r="B57433">
        <v>68.732751525309496</v>
      </c>
      <c r="C57433">
        <v>56.863755509999997</v>
      </c>
      <c r="D57433">
        <f t="shared" si="897"/>
        <v>140.87306641143275</v>
      </c>
    </row>
    <row r="57434" spans="1:4" x14ac:dyDescent="0.3">
      <c r="A57434" t="s">
        <v>57433</v>
      </c>
      <c r="B57434">
        <v>80.931157602625703</v>
      </c>
      <c r="C57434">
        <v>66.365852419999996</v>
      </c>
      <c r="D57434">
        <f t="shared" si="897"/>
        <v>212.14811506302328</v>
      </c>
    </row>
    <row r="57435" spans="1:4" x14ac:dyDescent="0.3">
      <c r="A57435" t="s">
        <v>57434</v>
      </c>
      <c r="B57435">
        <v>68.814055797641601</v>
      </c>
      <c r="C57435">
        <v>52.902288040000002</v>
      </c>
      <c r="D57435">
        <f t="shared" si="897"/>
        <v>253.18435317312276</v>
      </c>
    </row>
    <row r="57436" spans="1:4" x14ac:dyDescent="0.3">
      <c r="A57436" t="s">
        <v>57435</v>
      </c>
      <c r="B57436">
        <v>82.719160287057605</v>
      </c>
      <c r="C57436">
        <v>67.022854859999995</v>
      </c>
      <c r="D57436">
        <f t="shared" si="897"/>
        <v>246.37400405947815</v>
      </c>
    </row>
    <row r="57437" spans="1:4" x14ac:dyDescent="0.3">
      <c r="A57437" t="s">
        <v>57436</v>
      </c>
      <c r="B57437">
        <v>78.361359265606097</v>
      </c>
      <c r="C57437">
        <v>63.471151089999999</v>
      </c>
      <c r="D57437">
        <f t="shared" si="897"/>
        <v>221.71829951288669</v>
      </c>
    </row>
    <row r="57438" spans="1:4" x14ac:dyDescent="0.3">
      <c r="A57438" t="s">
        <v>57437</v>
      </c>
      <c r="B57438">
        <v>95.079042482538597</v>
      </c>
      <c r="C57438">
        <v>117.137298</v>
      </c>
      <c r="D57438">
        <f t="shared" si="897"/>
        <v>486.56663647361648</v>
      </c>
    </row>
    <row r="57439" spans="1:4" x14ac:dyDescent="0.3">
      <c r="A57439" t="s">
        <v>57438</v>
      </c>
      <c r="B57439">
        <v>98.340411049193406</v>
      </c>
      <c r="C57439">
        <v>124.9614345</v>
      </c>
      <c r="D57439">
        <f t="shared" si="897"/>
        <v>708.67888956839442</v>
      </c>
    </row>
    <row r="57440" spans="1:4" x14ac:dyDescent="0.3">
      <c r="A57440" t="s">
        <v>57439</v>
      </c>
      <c r="B57440">
        <v>100.578349167013</v>
      </c>
      <c r="C57440">
        <v>126.7736819</v>
      </c>
      <c r="D57440">
        <f t="shared" si="897"/>
        <v>686.19545699190007</v>
      </c>
    </row>
    <row r="57441" spans="1:4" x14ac:dyDescent="0.3">
      <c r="A57441" t="s">
        <v>57440</v>
      </c>
      <c r="B57441">
        <v>100.740378330677</v>
      </c>
      <c r="C57441">
        <v>132.71842749999999</v>
      </c>
      <c r="D57441">
        <f t="shared" si="897"/>
        <v>1022.5956286756385</v>
      </c>
    </row>
    <row r="57442" spans="1:4" x14ac:dyDescent="0.3">
      <c r="A57442" t="s">
        <v>57441</v>
      </c>
      <c r="B57442">
        <v>61.9100135439081</v>
      </c>
      <c r="C57442">
        <v>85.942197680000007</v>
      </c>
      <c r="D57442">
        <f t="shared" si="897"/>
        <v>577.54587435102746</v>
      </c>
    </row>
    <row r="57443" spans="1:4" x14ac:dyDescent="0.3">
      <c r="A57443" t="s">
        <v>57442</v>
      </c>
      <c r="B57443">
        <v>72.285265628185797</v>
      </c>
      <c r="C57443">
        <v>102.7447401</v>
      </c>
      <c r="D57443">
        <f t="shared" si="897"/>
        <v>927.77958509910115</v>
      </c>
    </row>
    <row r="57444" spans="1:4" x14ac:dyDescent="0.3">
      <c r="A57444" t="s">
        <v>57443</v>
      </c>
      <c r="B57444">
        <v>68.994914843796295</v>
      </c>
      <c r="C57444">
        <v>100.6337982</v>
      </c>
      <c r="D57444">
        <f t="shared" si="897"/>
        <v>1001.0189400274639</v>
      </c>
    </row>
    <row r="57445" spans="1:4" x14ac:dyDescent="0.3">
      <c r="A57445" t="s">
        <v>57444</v>
      </c>
      <c r="B57445">
        <v>65.401165931816706</v>
      </c>
      <c r="C57445">
        <v>64.450472669999996</v>
      </c>
      <c r="D57445">
        <f t="shared" si="897"/>
        <v>0.90381767806369528</v>
      </c>
    </row>
    <row r="57446" spans="1:4" x14ac:dyDescent="0.3">
      <c r="A57446" t="s">
        <v>57445</v>
      </c>
      <c r="B57446">
        <v>34.026684049364697</v>
      </c>
      <c r="C57446">
        <v>47.858646120000003</v>
      </c>
      <c r="D57446">
        <f t="shared" si="897"/>
        <v>191.32317472349376</v>
      </c>
    </row>
    <row r="57447" spans="1:4" x14ac:dyDescent="0.3">
      <c r="A57447" t="s">
        <v>57446</v>
      </c>
      <c r="B57447">
        <v>11.1778660000409</v>
      </c>
      <c r="C57447">
        <v>27.73534587</v>
      </c>
      <c r="D57447">
        <f t="shared" si="897"/>
        <v>274.15013964410082</v>
      </c>
    </row>
    <row r="57448" spans="1:4" x14ac:dyDescent="0.3">
      <c r="A57448" t="s">
        <v>57447</v>
      </c>
      <c r="B57448">
        <v>32.216460786819397</v>
      </c>
      <c r="C57448">
        <v>48.985653190000001</v>
      </c>
      <c r="D57448">
        <f t="shared" si="897"/>
        <v>281.2058138548901</v>
      </c>
    </row>
    <row r="57449" spans="1:4" x14ac:dyDescent="0.3">
      <c r="A57449" t="s">
        <v>57448</v>
      </c>
      <c r="B57449">
        <v>53.885876388640298</v>
      </c>
      <c r="C57449">
        <v>69.016104490000004</v>
      </c>
      <c r="D57449">
        <f t="shared" si="897"/>
        <v>228.92380239917492</v>
      </c>
    </row>
    <row r="57450" spans="1:4" x14ac:dyDescent="0.3">
      <c r="A57450" t="s">
        <v>57449</v>
      </c>
      <c r="B57450">
        <v>12.183352097573099</v>
      </c>
      <c r="C57450">
        <v>32.313027679999998</v>
      </c>
      <c r="D57450">
        <f t="shared" si="897"/>
        <v>405.20383905375371</v>
      </c>
    </row>
    <row r="57451" spans="1:4" x14ac:dyDescent="0.3">
      <c r="A57451" t="s">
        <v>57450</v>
      </c>
      <c r="B57451">
        <v>30.699447105307101</v>
      </c>
      <c r="C57451">
        <v>37.201652289999998</v>
      </c>
      <c r="D57451">
        <f t="shared" si="897"/>
        <v>42.278672263847199</v>
      </c>
    </row>
    <row r="57452" spans="1:4" x14ac:dyDescent="0.3">
      <c r="A57452" t="s">
        <v>57451</v>
      </c>
      <c r="B57452">
        <v>52.534601884353002</v>
      </c>
      <c r="C57452">
        <v>58.286947050000002</v>
      </c>
      <c r="D57452">
        <f t="shared" si="897"/>
        <v>33.089474904742417</v>
      </c>
    </row>
    <row r="57453" spans="1:4" x14ac:dyDescent="0.3">
      <c r="A57453" t="s">
        <v>57452</v>
      </c>
      <c r="B57453">
        <v>32.189187084646299</v>
      </c>
      <c r="C57453">
        <v>42.451117310000001</v>
      </c>
      <c r="D57453">
        <f t="shared" si="897"/>
        <v>105.30721195002788</v>
      </c>
    </row>
    <row r="57454" spans="1:4" x14ac:dyDescent="0.3">
      <c r="A57454" t="s">
        <v>57453</v>
      </c>
      <c r="B57454">
        <v>34.714675942939301</v>
      </c>
      <c r="C57454">
        <v>44.158222600000002</v>
      </c>
      <c r="D57454">
        <f t="shared" si="897"/>
        <v>89.180573464082329</v>
      </c>
    </row>
    <row r="57455" spans="1:4" x14ac:dyDescent="0.3">
      <c r="A57455" t="s">
        <v>57454</v>
      </c>
      <c r="B57455">
        <v>39.714901859114498</v>
      </c>
      <c r="C57455">
        <v>52.32372428</v>
      </c>
      <c r="D57455">
        <f t="shared" si="897"/>
        <v>158.98240284142494</v>
      </c>
    </row>
    <row r="57456" spans="1:4" x14ac:dyDescent="0.3">
      <c r="A57456" t="s">
        <v>57455</v>
      </c>
      <c r="B57456">
        <v>56.490233485516598</v>
      </c>
      <c r="C57456">
        <v>64.622910480000002</v>
      </c>
      <c r="D57456">
        <f t="shared" si="897"/>
        <v>66.140435096599617</v>
      </c>
    </row>
    <row r="57457" spans="1:4" x14ac:dyDescent="0.3">
      <c r="A57457" t="s">
        <v>57456</v>
      </c>
      <c r="B57457">
        <v>48.330475089195403</v>
      </c>
      <c r="C57457">
        <v>37.495454039999998</v>
      </c>
      <c r="D57457">
        <f t="shared" si="897"/>
        <v>117.39768113650749</v>
      </c>
    </row>
    <row r="57458" spans="1:4" x14ac:dyDescent="0.3">
      <c r="A57458" t="s">
        <v>57457</v>
      </c>
      <c r="B57458">
        <v>50.441449761582</v>
      </c>
      <c r="C57458">
        <v>40.60950424</v>
      </c>
      <c r="D57458">
        <f t="shared" si="897"/>
        <v>96.667152739356339</v>
      </c>
    </row>
    <row r="57459" spans="1:4" x14ac:dyDescent="0.3">
      <c r="A57459" t="s">
        <v>57458</v>
      </c>
      <c r="B57459">
        <v>26.400686982886899</v>
      </c>
      <c r="C57459">
        <v>14.69615138</v>
      </c>
      <c r="D57459">
        <f t="shared" si="897"/>
        <v>136.99615367924699</v>
      </c>
    </row>
    <row r="57460" spans="1:4" x14ac:dyDescent="0.3">
      <c r="A57460" t="s">
        <v>57459</v>
      </c>
      <c r="B57460">
        <v>2.0896528436468702</v>
      </c>
      <c r="C57460">
        <v>-7.4163539900000002</v>
      </c>
      <c r="D57460">
        <f t="shared" si="897"/>
        <v>90.364165921340984</v>
      </c>
    </row>
    <row r="57461" spans="1:4" x14ac:dyDescent="0.3">
      <c r="A57461" t="s">
        <v>57460</v>
      </c>
      <c r="B57461">
        <v>44.818142375422902</v>
      </c>
      <c r="C57461">
        <v>32.869802069999999</v>
      </c>
      <c r="D57461">
        <f t="shared" si="897"/>
        <v>142.76283605419346</v>
      </c>
    </row>
    <row r="57462" spans="1:4" x14ac:dyDescent="0.3">
      <c r="A57462" t="s">
        <v>57461</v>
      </c>
      <c r="B57462">
        <v>16.787742281207102</v>
      </c>
      <c r="C57462">
        <v>6.6659347599999998</v>
      </c>
      <c r="D57462">
        <f t="shared" si="897"/>
        <v>102.45098749636468</v>
      </c>
    </row>
    <row r="57463" spans="1:4" x14ac:dyDescent="0.3">
      <c r="A57463" t="s">
        <v>57462</v>
      </c>
      <c r="B57463">
        <v>19.5239645184514</v>
      </c>
      <c r="C57463">
        <v>15.901945189999999</v>
      </c>
      <c r="D57463">
        <f t="shared" si="897"/>
        <v>13.119024015675539</v>
      </c>
    </row>
    <row r="57464" spans="1:4" x14ac:dyDescent="0.3">
      <c r="A57464" t="s">
        <v>57463</v>
      </c>
      <c r="B57464">
        <v>-3.7810806798035701</v>
      </c>
      <c r="C57464">
        <v>-4.4052153489999997</v>
      </c>
      <c r="D57464">
        <f t="shared" si="897"/>
        <v>0.38954408529293655</v>
      </c>
    </row>
    <row r="57465" spans="1:4" x14ac:dyDescent="0.3">
      <c r="A57465" t="s">
        <v>57464</v>
      </c>
      <c r="B57465">
        <v>37.712626962920602</v>
      </c>
      <c r="C57465">
        <v>33.240380729999998</v>
      </c>
      <c r="D57465">
        <f t="shared" si="897"/>
        <v>20.000986367872532</v>
      </c>
    </row>
    <row r="57466" spans="1:4" x14ac:dyDescent="0.3">
      <c r="A57466" t="s">
        <v>57465</v>
      </c>
      <c r="B57466">
        <v>9.4678707125366</v>
      </c>
      <c r="C57466">
        <v>10.108799940000001</v>
      </c>
      <c r="D57466">
        <f t="shared" si="897"/>
        <v>0.41079027461683182</v>
      </c>
    </row>
    <row r="57467" spans="1:4" x14ac:dyDescent="0.3">
      <c r="A57467" t="s">
        <v>57466</v>
      </c>
      <c r="B57467">
        <v>-6.7300929339512896</v>
      </c>
      <c r="C57467">
        <v>-8.4093534680000008</v>
      </c>
      <c r="D57467">
        <f t="shared" si="897"/>
        <v>2.819915941213563</v>
      </c>
    </row>
    <row r="57468" spans="1:4" x14ac:dyDescent="0.3">
      <c r="A57468" t="s">
        <v>57467</v>
      </c>
      <c r="B57468">
        <v>19.7611914103888</v>
      </c>
      <c r="C57468">
        <v>15.69737709</v>
      </c>
      <c r="D57468">
        <f t="shared" si="897"/>
        <v>16.514586830597089</v>
      </c>
    </row>
    <row r="57469" spans="1:4" x14ac:dyDescent="0.3">
      <c r="A57469" t="s">
        <v>57468</v>
      </c>
      <c r="B57469">
        <v>-15.027604100856101</v>
      </c>
      <c r="C57469">
        <v>-19.439087950000001</v>
      </c>
      <c r="D57469">
        <f t="shared" si="897"/>
        <v>19.461189751257486</v>
      </c>
    </row>
    <row r="57470" spans="1:4" x14ac:dyDescent="0.3">
      <c r="A57470" t="s">
        <v>57469</v>
      </c>
      <c r="B57470">
        <v>20.329850569651299</v>
      </c>
      <c r="C57470">
        <v>10.31801759</v>
      </c>
      <c r="D57470">
        <f t="shared" si="897"/>
        <v>100.2367996124334</v>
      </c>
    </row>
    <row r="57471" spans="1:4" x14ac:dyDescent="0.3">
      <c r="A57471" t="s">
        <v>57470</v>
      </c>
      <c r="B57471">
        <v>-3.4384105608436801</v>
      </c>
      <c r="C57471">
        <v>-11.30063779</v>
      </c>
      <c r="D57471">
        <f t="shared" si="897"/>
        <v>61.814617002887061</v>
      </c>
    </row>
    <row r="57472" spans="1:4" x14ac:dyDescent="0.3">
      <c r="A57472" t="s">
        <v>57471</v>
      </c>
      <c r="B57472">
        <v>22.281324286372101</v>
      </c>
      <c r="C57472">
        <v>11.57805667</v>
      </c>
      <c r="D57472">
        <f t="shared" si="897"/>
        <v>114.5599376676797</v>
      </c>
    </row>
    <row r="57473" spans="1:4" x14ac:dyDescent="0.3">
      <c r="A57473" t="s">
        <v>57472</v>
      </c>
      <c r="B57473">
        <v>1.10746707972741</v>
      </c>
      <c r="C57473">
        <v>-6.8459478540000003</v>
      </c>
      <c r="D57473">
        <f t="shared" si="897"/>
        <v>63.25680910803819</v>
      </c>
    </row>
    <row r="57474" spans="1:4" x14ac:dyDescent="0.3">
      <c r="A57474" t="s">
        <v>57473</v>
      </c>
      <c r="B57474">
        <v>16.333734721134</v>
      </c>
      <c r="C57474">
        <v>8.3156572349999998</v>
      </c>
      <c r="D57474">
        <f t="shared" si="897"/>
        <v>64.289566573648926</v>
      </c>
    </row>
    <row r="57475" spans="1:4" x14ac:dyDescent="0.3">
      <c r="A57475" t="s">
        <v>57474</v>
      </c>
      <c r="B57475">
        <v>17.767136482127999</v>
      </c>
      <c r="C57475">
        <v>3.976406587</v>
      </c>
      <c r="D57475">
        <f t="shared" ref="D57475:D57538" si="898">(B57475-C57475)^2</f>
        <v>190.18423104037711</v>
      </c>
    </row>
    <row r="57476" spans="1:4" x14ac:dyDescent="0.3">
      <c r="A57476" t="s">
        <v>57475</v>
      </c>
      <c r="B57476">
        <v>39.115120722743399</v>
      </c>
      <c r="C57476">
        <v>25.409341619999999</v>
      </c>
      <c r="D57476">
        <f t="shared" si="898"/>
        <v>187.84838081319765</v>
      </c>
    </row>
    <row r="57477" spans="1:4" x14ac:dyDescent="0.3">
      <c r="A57477" t="s">
        <v>57476</v>
      </c>
      <c r="B57477">
        <v>21.1634349829617</v>
      </c>
      <c r="C57477">
        <v>6.2000208060000004</v>
      </c>
      <c r="D57477">
        <f t="shared" si="898"/>
        <v>223.90376383129836</v>
      </c>
    </row>
    <row r="57478" spans="1:4" x14ac:dyDescent="0.3">
      <c r="A57478" t="s">
        <v>57477</v>
      </c>
      <c r="B57478">
        <v>27.287357180294201</v>
      </c>
      <c r="C57478">
        <v>9.9942226919999992</v>
      </c>
      <c r="D57478">
        <f t="shared" si="898"/>
        <v>299.05250043023028</v>
      </c>
    </row>
    <row r="57479" spans="1:4" x14ac:dyDescent="0.3">
      <c r="A57479" t="s">
        <v>57478</v>
      </c>
      <c r="B57479">
        <v>34.057911368473199</v>
      </c>
      <c r="C57479">
        <v>15.437588160000001</v>
      </c>
      <c r="D57479">
        <f t="shared" si="898"/>
        <v>346.71643638800566</v>
      </c>
    </row>
    <row r="57480" spans="1:4" x14ac:dyDescent="0.3">
      <c r="A57480" t="s">
        <v>57479</v>
      </c>
      <c r="B57480">
        <v>45.933938006584398</v>
      </c>
      <c r="C57480">
        <v>30.00898625</v>
      </c>
      <c r="D57480">
        <f t="shared" si="898"/>
        <v>253.60408844954054</v>
      </c>
    </row>
    <row r="57481" spans="1:4" x14ac:dyDescent="0.3">
      <c r="A57481" t="s">
        <v>57480</v>
      </c>
      <c r="B57481">
        <v>27.273919491426302</v>
      </c>
      <c r="C57481">
        <v>13.4561926</v>
      </c>
      <c r="D57481">
        <f t="shared" si="898"/>
        <v>190.92957644604559</v>
      </c>
    </row>
    <row r="57482" spans="1:4" x14ac:dyDescent="0.3">
      <c r="A57482" t="s">
        <v>57481</v>
      </c>
      <c r="B57482">
        <v>21.1579308634646</v>
      </c>
      <c r="C57482">
        <v>12.16889117</v>
      </c>
      <c r="D57482">
        <f t="shared" si="898"/>
        <v>80.80283461068214</v>
      </c>
    </row>
    <row r="57483" spans="1:4" x14ac:dyDescent="0.3">
      <c r="A57483" t="s">
        <v>57482</v>
      </c>
      <c r="B57483">
        <v>-16.591868607249801</v>
      </c>
      <c r="C57483">
        <v>-22.451133550000002</v>
      </c>
      <c r="D57483">
        <f t="shared" si="898"/>
        <v>34.330985669341516</v>
      </c>
    </row>
    <row r="57484" spans="1:4" x14ac:dyDescent="0.3">
      <c r="A57484" t="s">
        <v>57483</v>
      </c>
      <c r="B57484">
        <v>30.156833755530801</v>
      </c>
      <c r="C57484">
        <v>14.906715119999999</v>
      </c>
      <c r="D57484">
        <f t="shared" si="898"/>
        <v>232.56611839776386</v>
      </c>
    </row>
    <row r="57485" spans="1:4" x14ac:dyDescent="0.3">
      <c r="A57485" t="s">
        <v>57484</v>
      </c>
      <c r="B57485">
        <v>22.932986357715901</v>
      </c>
      <c r="C57485">
        <v>12.4315382</v>
      </c>
      <c r="D57485">
        <f t="shared" si="898"/>
        <v>110.28041340919468</v>
      </c>
    </row>
    <row r="57486" spans="1:4" x14ac:dyDescent="0.3">
      <c r="A57486" t="s">
        <v>57485</v>
      </c>
      <c r="B57486">
        <v>-16.944919028126101</v>
      </c>
      <c r="C57486">
        <v>-20.698151459999998</v>
      </c>
      <c r="D57486">
        <f t="shared" si="898"/>
        <v>14.086753687670049</v>
      </c>
    </row>
    <row r="57487" spans="1:4" x14ac:dyDescent="0.3">
      <c r="A57487" t="s">
        <v>57486</v>
      </c>
      <c r="B57487">
        <v>47.115750152336098</v>
      </c>
      <c r="C57487">
        <v>32.099847910000001</v>
      </c>
      <c r="D57487">
        <f t="shared" si="898"/>
        <v>225.47732015139422</v>
      </c>
    </row>
    <row r="57488" spans="1:4" x14ac:dyDescent="0.3">
      <c r="A57488" t="s">
        <v>57487</v>
      </c>
      <c r="B57488">
        <v>39.748229434346896</v>
      </c>
      <c r="C57488">
        <v>31.534182399999999</v>
      </c>
      <c r="D57488">
        <f t="shared" si="898"/>
        <v>67.470568682463067</v>
      </c>
    </row>
    <row r="57489" spans="1:4" x14ac:dyDescent="0.3">
      <c r="A57489" t="s">
        <v>57488</v>
      </c>
      <c r="B57489">
        <v>2.9583029751887202</v>
      </c>
      <c r="C57489">
        <v>-1.8659638519999999</v>
      </c>
      <c r="D57489">
        <f t="shared" si="898"/>
        <v>23.273550419913519</v>
      </c>
    </row>
    <row r="57490" spans="1:4" x14ac:dyDescent="0.3">
      <c r="A57490" t="s">
        <v>57489</v>
      </c>
      <c r="B57490">
        <v>25.5376199773421</v>
      </c>
      <c r="C57490">
        <v>18.801039079999999</v>
      </c>
      <c r="D57490">
        <f t="shared" si="898"/>
        <v>45.381522186434509</v>
      </c>
    </row>
    <row r="57491" spans="1:4" x14ac:dyDescent="0.3">
      <c r="A57491" t="s">
        <v>57490</v>
      </c>
      <c r="B57491">
        <v>45.318925075408799</v>
      </c>
      <c r="C57491">
        <v>40.937412260000002</v>
      </c>
      <c r="D57491">
        <f t="shared" si="898"/>
        <v>19.197654551591526</v>
      </c>
    </row>
    <row r="57492" spans="1:4" x14ac:dyDescent="0.3">
      <c r="A57492" t="s">
        <v>57491</v>
      </c>
      <c r="B57492">
        <v>27.289562778418102</v>
      </c>
      <c r="C57492">
        <v>18.49767254</v>
      </c>
      <c r="D57492">
        <f t="shared" si="898"/>
        <v>77.297333964391498</v>
      </c>
    </row>
    <row r="57493" spans="1:4" x14ac:dyDescent="0.3">
      <c r="A57493" t="s">
        <v>57492</v>
      </c>
      <c r="B57493">
        <v>-14.5177741278945</v>
      </c>
      <c r="C57493">
        <v>-17.564089559999999</v>
      </c>
      <c r="D57493">
        <f t="shared" si="898"/>
        <v>9.280037711884118</v>
      </c>
    </row>
    <row r="57494" spans="1:4" x14ac:dyDescent="0.3">
      <c r="A57494" t="s">
        <v>57493</v>
      </c>
      <c r="B57494">
        <v>6.2693567545048596</v>
      </c>
      <c r="C57494">
        <v>5.7840044629999996</v>
      </c>
      <c r="D57494">
        <f t="shared" si="898"/>
        <v>0.23556684686901863</v>
      </c>
    </row>
    <row r="57495" spans="1:4" x14ac:dyDescent="0.3">
      <c r="A57495" t="s">
        <v>57494</v>
      </c>
      <c r="B57495">
        <v>-15.806908373995901</v>
      </c>
      <c r="C57495">
        <v>-16.48819022</v>
      </c>
      <c r="D57495">
        <f t="shared" si="898"/>
        <v>0.46414495369475289</v>
      </c>
    </row>
    <row r="57496" spans="1:4" x14ac:dyDescent="0.3">
      <c r="A57496" t="s">
        <v>57495</v>
      </c>
      <c r="B57496">
        <v>71.056892318458694</v>
      </c>
      <c r="C57496">
        <v>67.981189180000001</v>
      </c>
      <c r="D57496">
        <f t="shared" si="898"/>
        <v>9.4599497959246506</v>
      </c>
    </row>
    <row r="57497" spans="1:4" x14ac:dyDescent="0.3">
      <c r="A57497" t="s">
        <v>57496</v>
      </c>
      <c r="B57497">
        <v>-19.7612159990469</v>
      </c>
      <c r="C57497">
        <v>-25.671385000000001</v>
      </c>
      <c r="D57497">
        <f t="shared" si="898"/>
        <v>34.930097619826967</v>
      </c>
    </row>
    <row r="57498" spans="1:4" x14ac:dyDescent="0.3">
      <c r="A57498" t="s">
        <v>57497</v>
      </c>
      <c r="B57498">
        <v>-3.50858643846292</v>
      </c>
      <c r="C57498">
        <v>-9.9042332389999999</v>
      </c>
      <c r="D57498">
        <f t="shared" si="898"/>
        <v>40.904297997220183</v>
      </c>
    </row>
    <row r="57499" spans="1:4" x14ac:dyDescent="0.3">
      <c r="A57499" t="s">
        <v>57498</v>
      </c>
      <c r="B57499">
        <v>-44.829690391293703</v>
      </c>
      <c r="C57499">
        <v>-50.987605809999998</v>
      </c>
      <c r="D57499">
        <f t="shared" si="898"/>
        <v>37.91992230394073</v>
      </c>
    </row>
    <row r="57500" spans="1:4" x14ac:dyDescent="0.3">
      <c r="A57500" t="s">
        <v>57499</v>
      </c>
      <c r="B57500">
        <v>-6.5135188348936399</v>
      </c>
      <c r="C57500">
        <v>-8.6517242769999996</v>
      </c>
      <c r="D57500">
        <f t="shared" si="898"/>
        <v>4.571922512653253</v>
      </c>
    </row>
    <row r="57501" spans="1:4" x14ac:dyDescent="0.3">
      <c r="A57501" t="s">
        <v>57500</v>
      </c>
      <c r="B57501">
        <v>18.4299450538409</v>
      </c>
      <c r="C57501">
        <v>19.52741563</v>
      </c>
      <c r="D57501">
        <f t="shared" si="898"/>
        <v>1.2044416655349877</v>
      </c>
    </row>
    <row r="57502" spans="1:4" x14ac:dyDescent="0.3">
      <c r="A57502" t="s">
        <v>57501</v>
      </c>
      <c r="B57502">
        <v>-3.74973896586698</v>
      </c>
      <c r="C57502">
        <v>-3.125375418</v>
      </c>
      <c r="D57502">
        <f t="shared" si="898"/>
        <v>0.38982983990504261</v>
      </c>
    </row>
    <row r="57503" spans="1:4" x14ac:dyDescent="0.3">
      <c r="A57503" t="s">
        <v>57502</v>
      </c>
      <c r="B57503">
        <v>37.850901505597697</v>
      </c>
      <c r="C57503">
        <v>38.15350067</v>
      </c>
      <c r="D57503">
        <f t="shared" si="898"/>
        <v>9.1566254296971558E-2</v>
      </c>
    </row>
    <row r="57504" spans="1:4" x14ac:dyDescent="0.3">
      <c r="A57504" t="s">
        <v>57503</v>
      </c>
      <c r="B57504">
        <v>-17.080802801195102</v>
      </c>
      <c r="C57504">
        <v>-13.868338059999999</v>
      </c>
      <c r="D57504">
        <f t="shared" si="898"/>
        <v>10.319929713421716</v>
      </c>
    </row>
    <row r="57505" spans="1:4" x14ac:dyDescent="0.3">
      <c r="A57505" t="s">
        <v>57504</v>
      </c>
      <c r="B57505">
        <v>-39.741380457508697</v>
      </c>
      <c r="C57505">
        <v>-35.402907169999999</v>
      </c>
      <c r="D57505">
        <f t="shared" si="898"/>
        <v>18.822350466426531</v>
      </c>
    </row>
    <row r="57506" spans="1:4" x14ac:dyDescent="0.3">
      <c r="A57506" t="s">
        <v>57505</v>
      </c>
      <c r="B57506">
        <v>0.73104061067595605</v>
      </c>
      <c r="C57506">
        <v>5.9738603919999997</v>
      </c>
      <c r="D57506">
        <f t="shared" si="898"/>
        <v>27.487159259442691</v>
      </c>
    </row>
    <row r="57507" spans="1:4" x14ac:dyDescent="0.3">
      <c r="A57507" t="s">
        <v>57506</v>
      </c>
      <c r="B57507">
        <v>-42.009382194531298</v>
      </c>
      <c r="C57507">
        <v>-35.827103600000001</v>
      </c>
      <c r="D57507">
        <f t="shared" si="898"/>
        <v>38.220568620399874</v>
      </c>
    </row>
    <row r="57508" spans="1:4" x14ac:dyDescent="0.3">
      <c r="A57508" t="s">
        <v>57507</v>
      </c>
      <c r="B57508">
        <v>10.7111285176621</v>
      </c>
      <c r="C57508">
        <v>7.2411863739999998</v>
      </c>
      <c r="D57508">
        <f t="shared" si="898"/>
        <v>12.040498480362334</v>
      </c>
    </row>
    <row r="57509" spans="1:4" x14ac:dyDescent="0.3">
      <c r="A57509" t="s">
        <v>57508</v>
      </c>
      <c r="B57509">
        <v>23.997539689779401</v>
      </c>
      <c r="C57509">
        <v>13.33292129</v>
      </c>
      <c r="D57509">
        <f t="shared" si="898"/>
        <v>113.73408561291336</v>
      </c>
    </row>
    <row r="57510" spans="1:4" x14ac:dyDescent="0.3">
      <c r="A57510" t="s">
        <v>57509</v>
      </c>
      <c r="B57510">
        <v>-3.1739980260612599</v>
      </c>
      <c r="C57510">
        <v>-7.8684402799999997</v>
      </c>
      <c r="D57510">
        <f t="shared" si="898"/>
        <v>22.037788075565437</v>
      </c>
    </row>
    <row r="57511" spans="1:4" x14ac:dyDescent="0.3">
      <c r="A57511" t="s">
        <v>57510</v>
      </c>
      <c r="B57511">
        <v>22.527445993429801</v>
      </c>
      <c r="C57511">
        <v>12.405462249999999</v>
      </c>
      <c r="D57511">
        <f t="shared" si="898"/>
        <v>102.45455490225717</v>
      </c>
    </row>
    <row r="57512" spans="1:4" x14ac:dyDescent="0.3">
      <c r="A57512" t="s">
        <v>57511</v>
      </c>
      <c r="B57512">
        <v>1.39792130907422</v>
      </c>
      <c r="C57512">
        <v>-5.6156811739999997</v>
      </c>
      <c r="D57512">
        <f t="shared" si="898"/>
        <v>49.190619790584854</v>
      </c>
    </row>
    <row r="57513" spans="1:4" x14ac:dyDescent="0.3">
      <c r="A57513" t="s">
        <v>57512</v>
      </c>
      <c r="B57513">
        <v>17.079049122365898</v>
      </c>
      <c r="C57513">
        <v>9.9061143680000008</v>
      </c>
      <c r="D57513">
        <f t="shared" si="898"/>
        <v>51.450992990390155</v>
      </c>
    </row>
    <row r="57514" spans="1:4" x14ac:dyDescent="0.3">
      <c r="A57514" t="s">
        <v>57513</v>
      </c>
      <c r="B57514">
        <v>18.1040300737628</v>
      </c>
      <c r="C57514">
        <v>7.8553908669999997</v>
      </c>
      <c r="D57514">
        <f t="shared" si="898"/>
        <v>105.03460559039563</v>
      </c>
    </row>
    <row r="57515" spans="1:4" x14ac:dyDescent="0.3">
      <c r="A57515" t="s">
        <v>57514</v>
      </c>
      <c r="B57515">
        <v>39.619030763352598</v>
      </c>
      <c r="C57515">
        <v>28.51209665</v>
      </c>
      <c r="D57515">
        <f t="shared" si="898"/>
        <v>123.36398539835565</v>
      </c>
    </row>
    <row r="57516" spans="1:4" x14ac:dyDescent="0.3">
      <c r="A57516" t="s">
        <v>57515</v>
      </c>
      <c r="B57516">
        <v>19.226426039608299</v>
      </c>
      <c r="C57516">
        <v>10.569089999999999</v>
      </c>
      <c r="D57516">
        <f t="shared" si="898"/>
        <v>74.949467302700725</v>
      </c>
    </row>
    <row r="57517" spans="1:4" x14ac:dyDescent="0.3">
      <c r="A57517" t="s">
        <v>57516</v>
      </c>
      <c r="B57517">
        <v>4.5361335560127696</v>
      </c>
      <c r="C57517">
        <v>0.76591584400000001</v>
      </c>
      <c r="D57517">
        <f t="shared" si="898"/>
        <v>14.214541595974801</v>
      </c>
    </row>
    <row r="57518" spans="1:4" x14ac:dyDescent="0.3">
      <c r="A57518" t="s">
        <v>57517</v>
      </c>
      <c r="B57518">
        <v>22.1491924990668</v>
      </c>
      <c r="C57518">
        <v>15.75558333</v>
      </c>
      <c r="D57518">
        <f t="shared" si="898"/>
        <v>40.878238206775045</v>
      </c>
    </row>
    <row r="57519" spans="1:4" x14ac:dyDescent="0.3">
      <c r="A57519" t="s">
        <v>57518</v>
      </c>
      <c r="B57519">
        <v>-21.182185758078699</v>
      </c>
      <c r="C57519">
        <v>-25.625856249999998</v>
      </c>
      <c r="D57519">
        <f t="shared" si="898"/>
        <v>19.746207440772082</v>
      </c>
    </row>
    <row r="57520" spans="1:4" x14ac:dyDescent="0.3">
      <c r="A57520" t="s">
        <v>57519</v>
      </c>
      <c r="B57520">
        <v>21.045356476836499</v>
      </c>
      <c r="C57520">
        <v>17.908568420000002</v>
      </c>
      <c r="D57520">
        <f t="shared" si="898"/>
        <v>9.8394393135120897</v>
      </c>
    </row>
    <row r="57521" spans="1:4" x14ac:dyDescent="0.3">
      <c r="A57521" t="s">
        <v>57520</v>
      </c>
      <c r="B57521">
        <v>-15.500028405263199</v>
      </c>
      <c r="C57521">
        <v>-18.98115816</v>
      </c>
      <c r="D57521">
        <f t="shared" si="898"/>
        <v>12.118264369313895</v>
      </c>
    </row>
    <row r="57522" spans="1:4" x14ac:dyDescent="0.3">
      <c r="A57522" t="s">
        <v>57521</v>
      </c>
      <c r="B57522">
        <v>58.472269549971202</v>
      </c>
      <c r="C57522">
        <v>66.191184019999994</v>
      </c>
      <c r="D57522">
        <f t="shared" si="898"/>
        <v>59.581640595619874</v>
      </c>
    </row>
    <row r="57523" spans="1:4" x14ac:dyDescent="0.3">
      <c r="A57523" t="s">
        <v>57522</v>
      </c>
      <c r="B57523">
        <v>21.692735737494999</v>
      </c>
      <c r="C57523">
        <v>13.469090850000001</v>
      </c>
      <c r="D57523">
        <f t="shared" si="898"/>
        <v>67.628335235622629</v>
      </c>
    </row>
    <row r="57524" spans="1:4" x14ac:dyDescent="0.3">
      <c r="A57524" t="s">
        <v>57523</v>
      </c>
      <c r="B57524">
        <v>19.755005859829499</v>
      </c>
      <c r="C57524">
        <v>16.03936977</v>
      </c>
      <c r="D57524">
        <f t="shared" si="898"/>
        <v>13.805951552043444</v>
      </c>
    </row>
    <row r="57525" spans="1:4" x14ac:dyDescent="0.3">
      <c r="A57525" t="s">
        <v>57524</v>
      </c>
      <c r="B57525">
        <v>3.5359112665403201</v>
      </c>
      <c r="C57525">
        <v>-13.84689788</v>
      </c>
      <c r="D57525">
        <f t="shared" si="898"/>
        <v>302.16205382504586</v>
      </c>
    </row>
    <row r="57526" spans="1:4" x14ac:dyDescent="0.3">
      <c r="A57526" t="s">
        <v>57525</v>
      </c>
      <c r="B57526">
        <v>18.072220081717099</v>
      </c>
      <c r="C57526">
        <v>-0.19821819800000001</v>
      </c>
      <c r="D57526">
        <f t="shared" si="898"/>
        <v>333.80891493295189</v>
      </c>
    </row>
    <row r="57527" spans="1:4" x14ac:dyDescent="0.3">
      <c r="A57527" t="s">
        <v>57526</v>
      </c>
      <c r="B57527">
        <v>-28.3057623856653</v>
      </c>
      <c r="C57527">
        <v>-36.806820520000002</v>
      </c>
      <c r="D57527">
        <f t="shared" si="898"/>
        <v>72.267989403338206</v>
      </c>
    </row>
    <row r="57528" spans="1:4" x14ac:dyDescent="0.3">
      <c r="A57528" t="s">
        <v>57527</v>
      </c>
      <c r="B57528">
        <v>12.573548741179801</v>
      </c>
      <c r="C57528">
        <v>9.2247439040000003</v>
      </c>
      <c r="D57528">
        <f t="shared" si="898"/>
        <v>11.21449383751883</v>
      </c>
    </row>
    <row r="57529" spans="1:4" x14ac:dyDescent="0.3">
      <c r="A57529" t="s">
        <v>57528</v>
      </c>
      <c r="B57529">
        <v>40.593253330463703</v>
      </c>
      <c r="C57529">
        <v>36.014727540000003</v>
      </c>
      <c r="D57529">
        <f t="shared" si="898"/>
        <v>20.962898413941254</v>
      </c>
    </row>
    <row r="57530" spans="1:4" x14ac:dyDescent="0.3">
      <c r="A57530" t="s">
        <v>57529</v>
      </c>
      <c r="B57530">
        <v>-54.3693894836372</v>
      </c>
      <c r="C57530">
        <v>-46.993007640000002</v>
      </c>
      <c r="D57530">
        <f t="shared" si="898"/>
        <v>54.411009103140508</v>
      </c>
    </row>
    <row r="57531" spans="1:4" x14ac:dyDescent="0.3">
      <c r="A57531" t="s">
        <v>57530</v>
      </c>
      <c r="B57531">
        <v>-75.246514736125903</v>
      </c>
      <c r="C57531">
        <v>-66.40973219</v>
      </c>
      <c r="D57531">
        <f t="shared" si="898"/>
        <v>78.088725767515399</v>
      </c>
    </row>
    <row r="57532" spans="1:4" x14ac:dyDescent="0.3">
      <c r="A57532" t="s">
        <v>57531</v>
      </c>
      <c r="B57532">
        <v>-26.118518459350099</v>
      </c>
      <c r="C57532">
        <v>-28.677783009999999</v>
      </c>
      <c r="D57532">
        <f t="shared" si="898"/>
        <v>6.5498350402132326</v>
      </c>
    </row>
    <row r="57533" spans="1:4" x14ac:dyDescent="0.3">
      <c r="A57533" t="s">
        <v>57532</v>
      </c>
      <c r="B57533">
        <v>-21.3518637385205</v>
      </c>
      <c r="C57533">
        <v>-24.89528305</v>
      </c>
      <c r="D57533">
        <f t="shared" si="898"/>
        <v>12.555820416965854</v>
      </c>
    </row>
    <row r="57534" spans="1:4" x14ac:dyDescent="0.3">
      <c r="A57534" t="s">
        <v>57533</v>
      </c>
      <c r="B57534">
        <v>-47.935198885155799</v>
      </c>
      <c r="C57534">
        <v>-45.034898550000001</v>
      </c>
      <c r="D57534">
        <f t="shared" si="898"/>
        <v>8.411742034104833</v>
      </c>
    </row>
    <row r="57535" spans="1:4" x14ac:dyDescent="0.3">
      <c r="A57535" t="s">
        <v>57534</v>
      </c>
      <c r="B57535">
        <v>-22.8597225418502</v>
      </c>
      <c r="C57535">
        <v>-24.93293362</v>
      </c>
      <c r="D57535">
        <f t="shared" si="898"/>
        <v>4.2982041745630566</v>
      </c>
    </row>
    <row r="57536" spans="1:4" x14ac:dyDescent="0.3">
      <c r="A57536" t="s">
        <v>57535</v>
      </c>
      <c r="B57536">
        <v>-44.162398200708203</v>
      </c>
      <c r="C57536">
        <v>-42.077446279999997</v>
      </c>
      <c r="D57536">
        <f t="shared" si="898"/>
        <v>4.3470245116648405</v>
      </c>
    </row>
    <row r="57537" spans="1:4" x14ac:dyDescent="0.3">
      <c r="A57537" t="s">
        <v>57536</v>
      </c>
      <c r="B57537">
        <v>-29.019577882945001</v>
      </c>
      <c r="C57537">
        <v>-25.233488220000002</v>
      </c>
      <c r="D57537">
        <f t="shared" si="898"/>
        <v>14.334474935858976</v>
      </c>
    </row>
    <row r="57538" spans="1:4" x14ac:dyDescent="0.3">
      <c r="A57538" t="s">
        <v>57537</v>
      </c>
      <c r="B57538">
        <v>-30.907421739761801</v>
      </c>
      <c r="C57538">
        <v>-28.962172120000002</v>
      </c>
      <c r="D57538">
        <f t="shared" si="898"/>
        <v>3.7839960831834261</v>
      </c>
    </row>
    <row r="57539" spans="1:4" x14ac:dyDescent="0.3">
      <c r="A57539" t="s">
        <v>57538</v>
      </c>
      <c r="B57539">
        <v>-7.2115198644317404</v>
      </c>
      <c r="C57539">
        <v>-7.0040116379999997</v>
      </c>
      <c r="D57539">
        <f t="shared" ref="D57539:D57602" si="899">(B57539-C57539)^2</f>
        <v>4.3059664036846579E-2</v>
      </c>
    </row>
    <row r="57540" spans="1:4" x14ac:dyDescent="0.3">
      <c r="A57540" t="s">
        <v>57539</v>
      </c>
      <c r="B57540">
        <v>-27.390936246835299</v>
      </c>
      <c r="C57540">
        <v>-25.064362559999999</v>
      </c>
      <c r="D57540">
        <f t="shared" si="899"/>
        <v>5.4129451202743981</v>
      </c>
    </row>
    <row r="57541" spans="1:4" x14ac:dyDescent="0.3">
      <c r="A57541" t="s">
        <v>57540</v>
      </c>
      <c r="B57541">
        <v>-53.131571605227499</v>
      </c>
      <c r="C57541">
        <v>-62.162643039999999</v>
      </c>
      <c r="D57541">
        <f t="shared" si="899"/>
        <v>81.56025125996382</v>
      </c>
    </row>
    <row r="57542" spans="1:4" x14ac:dyDescent="0.3">
      <c r="A57542" t="s">
        <v>57541</v>
      </c>
      <c r="B57542">
        <v>-36.757326351676397</v>
      </c>
      <c r="C57542">
        <v>-46.222926180000002</v>
      </c>
      <c r="D57542">
        <f t="shared" si="899"/>
        <v>89.59758010995985</v>
      </c>
    </row>
    <row r="57543" spans="1:4" x14ac:dyDescent="0.3">
      <c r="A57543" t="s">
        <v>57542</v>
      </c>
      <c r="B57543">
        <v>-78.635202277463605</v>
      </c>
      <c r="C57543">
        <v>-83.640388250000001</v>
      </c>
      <c r="D57543">
        <f t="shared" si="899"/>
        <v>25.051886619675102</v>
      </c>
    </row>
    <row r="57544" spans="1:4" x14ac:dyDescent="0.3">
      <c r="A57544" t="s">
        <v>57543</v>
      </c>
      <c r="B57544">
        <v>-40.134873976519899</v>
      </c>
      <c r="C57544">
        <v>-44.70937326</v>
      </c>
      <c r="D57544">
        <f t="shared" si="899"/>
        <v>20.926043694559958</v>
      </c>
    </row>
    <row r="57545" spans="1:4" x14ac:dyDescent="0.3">
      <c r="A57545" t="s">
        <v>57544</v>
      </c>
      <c r="B57545">
        <v>28.547412096504601</v>
      </c>
      <c r="C57545">
        <v>40.318014230000003</v>
      </c>
      <c r="D57545">
        <f t="shared" si="899"/>
        <v>138.54707458504649</v>
      </c>
    </row>
    <row r="57546" spans="1:4" x14ac:dyDescent="0.3">
      <c r="A57546" t="s">
        <v>57545</v>
      </c>
      <c r="B57546">
        <v>-8.4738824288284302</v>
      </c>
      <c r="C57546">
        <v>-11.857518170000001</v>
      </c>
      <c r="D57546">
        <f t="shared" si="899"/>
        <v>11.448990828933681</v>
      </c>
    </row>
    <row r="57547" spans="1:4" x14ac:dyDescent="0.3">
      <c r="A57547" t="s">
        <v>57546</v>
      </c>
      <c r="B57547">
        <v>-8.6445804984024601</v>
      </c>
      <c r="C57547">
        <v>-9.4321939530000005</v>
      </c>
      <c r="D57547">
        <f t="shared" si="899"/>
        <v>0.6203349538630718</v>
      </c>
    </row>
    <row r="57548" spans="1:4" x14ac:dyDescent="0.3">
      <c r="A57548" t="s">
        <v>57547</v>
      </c>
      <c r="B57548">
        <v>-24.487679454960301</v>
      </c>
      <c r="C57548">
        <v>-40.04637262</v>
      </c>
      <c r="D57548">
        <f t="shared" si="899"/>
        <v>242.07293300385305</v>
      </c>
    </row>
    <row r="57549" spans="1:4" x14ac:dyDescent="0.3">
      <c r="A57549" t="s">
        <v>57548</v>
      </c>
      <c r="B57549">
        <v>-14.089166334573701</v>
      </c>
      <c r="C57549">
        <v>-27.200277589999999</v>
      </c>
      <c r="D57549">
        <f t="shared" si="899"/>
        <v>171.90123835216616</v>
      </c>
    </row>
    <row r="57550" spans="1:4" x14ac:dyDescent="0.3">
      <c r="A57550" t="s">
        <v>57549</v>
      </c>
      <c r="B57550">
        <v>-57.477946311622603</v>
      </c>
      <c r="C57550">
        <v>-62.640457220000002</v>
      </c>
      <c r="D57550">
        <f t="shared" si="899"/>
        <v>26.651518879115638</v>
      </c>
    </row>
    <row r="57551" spans="1:4" x14ac:dyDescent="0.3">
      <c r="A57551" t="s">
        <v>57550</v>
      </c>
      <c r="B57551">
        <v>-11.738827685575099</v>
      </c>
      <c r="C57551">
        <v>-17.64993106</v>
      </c>
      <c r="D57551">
        <f t="shared" si="899"/>
        <v>34.941143103137449</v>
      </c>
    </row>
    <row r="57552" spans="1:4" x14ac:dyDescent="0.3">
      <c r="A57552" t="s">
        <v>57551</v>
      </c>
      <c r="B57552">
        <v>13.093190951093201</v>
      </c>
      <c r="C57552">
        <v>8.8645759060000007</v>
      </c>
      <c r="D57552">
        <f t="shared" si="899"/>
        <v>17.881185199588565</v>
      </c>
    </row>
    <row r="57553" spans="1:4" x14ac:dyDescent="0.3">
      <c r="A57553" t="s">
        <v>57552</v>
      </c>
      <c r="B57553">
        <v>48.733809855357599</v>
      </c>
      <c r="C57553">
        <v>44.967837170000003</v>
      </c>
      <c r="D57553">
        <f t="shared" si="899"/>
        <v>14.182550266859504</v>
      </c>
    </row>
    <row r="57554" spans="1:4" x14ac:dyDescent="0.3">
      <c r="A57554" t="s">
        <v>57553</v>
      </c>
      <c r="B57554">
        <v>68.9541935769427</v>
      </c>
      <c r="C57554">
        <v>66.874541870000002</v>
      </c>
      <c r="D57554">
        <f t="shared" si="899"/>
        <v>4.3249512221896786</v>
      </c>
    </row>
    <row r="57555" spans="1:4" x14ac:dyDescent="0.3">
      <c r="A57555" t="s">
        <v>57554</v>
      </c>
      <c r="B57555">
        <v>47.9744191293832</v>
      </c>
      <c r="C57555">
        <v>47.491052860000003</v>
      </c>
      <c r="D57555">
        <f t="shared" si="899"/>
        <v>0.23364295037742919</v>
      </c>
    </row>
    <row r="57556" spans="1:4" x14ac:dyDescent="0.3">
      <c r="A57556" t="s">
        <v>57555</v>
      </c>
      <c r="B57556">
        <v>51.126554625970599</v>
      </c>
      <c r="C57556">
        <v>51.246417770000001</v>
      </c>
      <c r="D57556">
        <f t="shared" si="899"/>
        <v>1.4367173296613224E-2</v>
      </c>
    </row>
    <row r="57557" spans="1:4" x14ac:dyDescent="0.3">
      <c r="A57557" t="s">
        <v>57556</v>
      </c>
      <c r="B57557">
        <v>48.346678005561799</v>
      </c>
      <c r="C57557">
        <v>53.092830169999999</v>
      </c>
      <c r="D57557">
        <f t="shared" si="899"/>
        <v>22.525960368001414</v>
      </c>
    </row>
    <row r="57558" spans="1:4" x14ac:dyDescent="0.3">
      <c r="A57558" t="s">
        <v>57557</v>
      </c>
      <c r="B57558">
        <v>64.7277671971719</v>
      </c>
      <c r="C57558">
        <v>72.98962195</v>
      </c>
      <c r="D57558">
        <f t="shared" si="899"/>
        <v>68.258243956828267</v>
      </c>
    </row>
    <row r="57559" spans="1:4" x14ac:dyDescent="0.3">
      <c r="A57559" t="s">
        <v>57558</v>
      </c>
      <c r="B57559">
        <v>50.5712179377635</v>
      </c>
      <c r="C57559">
        <v>56.695710269999999</v>
      </c>
      <c r="D57559">
        <f t="shared" si="899"/>
        <v>37.50940632762368</v>
      </c>
    </row>
    <row r="57560" spans="1:4" x14ac:dyDescent="0.3">
      <c r="A57560" t="s">
        <v>57559</v>
      </c>
      <c r="B57560">
        <v>50.176415873596802</v>
      </c>
      <c r="C57560">
        <v>52.592705100000003</v>
      </c>
      <c r="D57560">
        <f t="shared" si="899"/>
        <v>5.8384536256321793</v>
      </c>
    </row>
    <row r="57561" spans="1:4" x14ac:dyDescent="0.3">
      <c r="A57561" t="s">
        <v>57560</v>
      </c>
      <c r="B57561">
        <v>50.885393868722801</v>
      </c>
      <c r="C57561">
        <v>56.071338320000002</v>
      </c>
      <c r="D57561">
        <f t="shared" si="899"/>
        <v>26.894019851732793</v>
      </c>
    </row>
    <row r="57562" spans="1:4" x14ac:dyDescent="0.3">
      <c r="A57562" t="s">
        <v>57561</v>
      </c>
      <c r="B57562">
        <v>66.051573774973704</v>
      </c>
      <c r="C57562">
        <v>71.359979780000003</v>
      </c>
      <c r="D57562">
        <f t="shared" si="899"/>
        <v>28.179174314199273</v>
      </c>
    </row>
    <row r="57563" spans="1:4" x14ac:dyDescent="0.3">
      <c r="A57563" t="s">
        <v>57562</v>
      </c>
      <c r="B57563">
        <v>22.9343064246527</v>
      </c>
      <c r="C57563">
        <v>19.88703727</v>
      </c>
      <c r="D57563">
        <f t="shared" si="899"/>
        <v>9.2858493008977785</v>
      </c>
    </row>
    <row r="57564" spans="1:4" x14ac:dyDescent="0.3">
      <c r="A57564" t="s">
        <v>57563</v>
      </c>
      <c r="B57564">
        <v>1.5166944140115699</v>
      </c>
      <c r="C57564">
        <v>-5.723206051</v>
      </c>
      <c r="D57564">
        <f t="shared" si="899"/>
        <v>52.41615874327475</v>
      </c>
    </row>
    <row r="57565" spans="1:4" x14ac:dyDescent="0.3">
      <c r="A57565" t="s">
        <v>57564</v>
      </c>
      <c r="B57565">
        <v>40.866787001069497</v>
      </c>
      <c r="C57565">
        <v>35.368044689999998</v>
      </c>
      <c r="D57565">
        <f t="shared" si="899"/>
        <v>30.236167003545937</v>
      </c>
    </row>
    <row r="57566" spans="1:4" x14ac:dyDescent="0.3">
      <c r="A57566" t="s">
        <v>57565</v>
      </c>
      <c r="B57566">
        <v>17.183057887623601</v>
      </c>
      <c r="C57566">
        <v>7.643094359</v>
      </c>
      <c r="D57566">
        <f t="shared" si="899"/>
        <v>91.010904127468493</v>
      </c>
    </row>
    <row r="57567" spans="1:4" x14ac:dyDescent="0.3">
      <c r="A57567" t="s">
        <v>57566</v>
      </c>
      <c r="B57567">
        <v>22.627540645002</v>
      </c>
      <c r="C57567">
        <v>20.23718757</v>
      </c>
      <c r="D57567">
        <f t="shared" si="899"/>
        <v>5.7137878231715185</v>
      </c>
    </row>
    <row r="57568" spans="1:4" x14ac:dyDescent="0.3">
      <c r="A57568" t="s">
        <v>57567</v>
      </c>
      <c r="B57568">
        <v>41.651370924718201</v>
      </c>
      <c r="C57568">
        <v>34.661468999999997</v>
      </c>
      <c r="D57568">
        <f t="shared" si="899"/>
        <v>48.858728917179249</v>
      </c>
    </row>
    <row r="57569" spans="1:4" x14ac:dyDescent="0.3">
      <c r="A57569" t="s">
        <v>57568</v>
      </c>
      <c r="B57569">
        <v>1.55798189411479</v>
      </c>
      <c r="C57569">
        <v>-1.573485727</v>
      </c>
      <c r="D57569">
        <f t="shared" si="899"/>
        <v>9.8060894620903216</v>
      </c>
    </row>
    <row r="57570" spans="1:4" x14ac:dyDescent="0.3">
      <c r="A57570" t="s">
        <v>57569</v>
      </c>
      <c r="B57570">
        <v>17.189891949869999</v>
      </c>
      <c r="C57570">
        <v>9.6040615470000006</v>
      </c>
      <c r="D57570">
        <f t="shared" si="899"/>
        <v>57.544822901106798</v>
      </c>
    </row>
    <row r="57571" spans="1:4" x14ac:dyDescent="0.3">
      <c r="A57571" t="s">
        <v>57570</v>
      </c>
      <c r="B57571">
        <v>1.91776268120628</v>
      </c>
      <c r="C57571">
        <v>-7.0130175230000003</v>
      </c>
      <c r="D57571">
        <f t="shared" si="899"/>
        <v>79.758835055842781</v>
      </c>
    </row>
    <row r="57572" spans="1:4" x14ac:dyDescent="0.3">
      <c r="A57572" t="s">
        <v>57571</v>
      </c>
      <c r="B57572">
        <v>23.021987179918899</v>
      </c>
      <c r="C57572">
        <v>18.062239640000001</v>
      </c>
      <c r="D57572">
        <f t="shared" si="899"/>
        <v>24.599095659731553</v>
      </c>
    </row>
    <row r="57573" spans="1:4" x14ac:dyDescent="0.3">
      <c r="A57573" t="s">
        <v>57572</v>
      </c>
      <c r="B57573">
        <v>38.489181851010997</v>
      </c>
      <c r="C57573">
        <v>31.635618189999999</v>
      </c>
      <c r="D57573">
        <f t="shared" si="899"/>
        <v>46.971334855530479</v>
      </c>
    </row>
    <row r="57574" spans="1:4" x14ac:dyDescent="0.3">
      <c r="A57574" t="s">
        <v>57573</v>
      </c>
      <c r="B57574">
        <v>4.61792997300088</v>
      </c>
      <c r="C57574">
        <v>-4.3941409299999998</v>
      </c>
      <c r="D57574">
        <f t="shared" si="899"/>
        <v>81.217421960715072</v>
      </c>
    </row>
    <row r="57575" spans="1:4" x14ac:dyDescent="0.3">
      <c r="A57575" t="s">
        <v>57574</v>
      </c>
      <c r="B57575">
        <v>4.3823325901251398</v>
      </c>
      <c r="C57575">
        <v>-5.1568444219999998</v>
      </c>
      <c r="D57575">
        <f t="shared" si="899"/>
        <v>90.995898068656729</v>
      </c>
    </row>
    <row r="57576" spans="1:4" x14ac:dyDescent="0.3">
      <c r="A57576" t="s">
        <v>57575</v>
      </c>
      <c r="B57576">
        <v>28.3889448092132</v>
      </c>
      <c r="C57576">
        <v>20.119238240000001</v>
      </c>
      <c r="D57576">
        <f t="shared" si="899"/>
        <v>68.38804674088793</v>
      </c>
    </row>
    <row r="57577" spans="1:4" x14ac:dyDescent="0.3">
      <c r="A57577" t="s">
        <v>57576</v>
      </c>
      <c r="B57577">
        <v>41.858815658108703</v>
      </c>
      <c r="C57577">
        <v>33.121583139999998</v>
      </c>
      <c r="D57577">
        <f t="shared" si="899"/>
        <v>76.339232075496184</v>
      </c>
    </row>
    <row r="57578" spans="1:4" x14ac:dyDescent="0.3">
      <c r="A57578" t="s">
        <v>57577</v>
      </c>
      <c r="B57578">
        <v>64.597505230365599</v>
      </c>
      <c r="C57578">
        <v>80.75093889</v>
      </c>
      <c r="D57578">
        <f t="shared" si="899"/>
        <v>260.93341899620964</v>
      </c>
    </row>
    <row r="57579" spans="1:4" x14ac:dyDescent="0.3">
      <c r="A57579" t="s">
        <v>57578</v>
      </c>
      <c r="B57579">
        <v>70.354149252954301</v>
      </c>
      <c r="C57579">
        <v>84.329973629999998</v>
      </c>
      <c r="D57579">
        <f t="shared" si="899"/>
        <v>195.32366701802474</v>
      </c>
    </row>
    <row r="57580" spans="1:4" x14ac:dyDescent="0.3">
      <c r="A57580" t="s">
        <v>57579</v>
      </c>
      <c r="B57580">
        <v>80.720657951236703</v>
      </c>
      <c r="C57580">
        <v>100.17521600000001</v>
      </c>
      <c r="D57580">
        <f t="shared" si="899"/>
        <v>378.47982887270103</v>
      </c>
    </row>
    <row r="57581" spans="1:4" x14ac:dyDescent="0.3">
      <c r="A57581" t="s">
        <v>57580</v>
      </c>
      <c r="B57581">
        <v>20.8820829607976</v>
      </c>
      <c r="C57581">
        <v>17.97564333</v>
      </c>
      <c r="D57581">
        <f t="shared" si="899"/>
        <v>8.4473913274708874</v>
      </c>
    </row>
    <row r="57582" spans="1:4" x14ac:dyDescent="0.3">
      <c r="A57582" t="s">
        <v>57581</v>
      </c>
      <c r="B57582">
        <v>35.768935386445797</v>
      </c>
      <c r="C57582">
        <v>37.238650509999999</v>
      </c>
      <c r="D57582">
        <f t="shared" si="899"/>
        <v>2.1600625444039441</v>
      </c>
    </row>
    <row r="57583" spans="1:4" x14ac:dyDescent="0.3">
      <c r="A57583" t="s">
        <v>57582</v>
      </c>
      <c r="B57583">
        <v>51.641150295699198</v>
      </c>
      <c r="C57583">
        <v>51.157786790000003</v>
      </c>
      <c r="D57583">
        <f t="shared" si="899"/>
        <v>0.23364027864181589</v>
      </c>
    </row>
    <row r="57584" spans="1:4" x14ac:dyDescent="0.3">
      <c r="A57584" t="s">
        <v>57583</v>
      </c>
      <c r="B57584">
        <v>23.369428139298201</v>
      </c>
      <c r="C57584">
        <v>21.142683779999999</v>
      </c>
      <c r="D57584">
        <f t="shared" si="899"/>
        <v>4.95839044166636</v>
      </c>
    </row>
    <row r="57585" spans="1:4" x14ac:dyDescent="0.3">
      <c r="A57585" t="s">
        <v>57584</v>
      </c>
      <c r="B57585">
        <v>-3.4590732295359099</v>
      </c>
      <c r="C57585">
        <v>-5.9086008029999997</v>
      </c>
      <c r="D57585">
        <f t="shared" si="899"/>
        <v>6.0001853331608714</v>
      </c>
    </row>
    <row r="57586" spans="1:4" x14ac:dyDescent="0.3">
      <c r="A57586" t="s">
        <v>57585</v>
      </c>
      <c r="B57586">
        <v>38.370645765573499</v>
      </c>
      <c r="C57586">
        <v>41.050770720000003</v>
      </c>
      <c r="D57586">
        <f t="shared" si="899"/>
        <v>7.1830697713396665</v>
      </c>
    </row>
    <row r="57587" spans="1:4" x14ac:dyDescent="0.3">
      <c r="A57587" t="s">
        <v>57586</v>
      </c>
      <c r="B57587">
        <v>34.591363256191798</v>
      </c>
      <c r="C57587">
        <v>32.065462189999998</v>
      </c>
      <c r="D57587">
        <f t="shared" si="899"/>
        <v>6.380176196188871</v>
      </c>
    </row>
    <row r="57588" spans="1:4" x14ac:dyDescent="0.3">
      <c r="A57588" t="s">
        <v>57587</v>
      </c>
      <c r="B57588">
        <v>51.024945683149198</v>
      </c>
      <c r="C57588">
        <v>46.295843189999999</v>
      </c>
      <c r="D57588">
        <f t="shared" si="899"/>
        <v>22.36441039070997</v>
      </c>
    </row>
    <row r="57589" spans="1:4" x14ac:dyDescent="0.3">
      <c r="A57589" t="s">
        <v>57588</v>
      </c>
      <c r="B57589">
        <v>8.1473972214518202</v>
      </c>
      <c r="C57589">
        <v>4.114956501</v>
      </c>
      <c r="D57589">
        <f t="shared" si="899"/>
        <v>16.260578163957994</v>
      </c>
    </row>
    <row r="57590" spans="1:4" x14ac:dyDescent="0.3">
      <c r="A57590" t="s">
        <v>57589</v>
      </c>
      <c r="B57590">
        <v>49.963243168959202</v>
      </c>
      <c r="C57590">
        <v>51.536802530000003</v>
      </c>
      <c r="D57590">
        <f t="shared" si="899"/>
        <v>2.4760890627191317</v>
      </c>
    </row>
    <row r="57591" spans="1:4" x14ac:dyDescent="0.3">
      <c r="A57591" t="s">
        <v>57590</v>
      </c>
      <c r="B57591">
        <v>10.2402563617854</v>
      </c>
      <c r="C57591">
        <v>4.9837090980000003</v>
      </c>
      <c r="D57591">
        <f t="shared" si="899"/>
        <v>27.631289136409777</v>
      </c>
    </row>
    <row r="57592" spans="1:4" x14ac:dyDescent="0.3">
      <c r="A57592" t="s">
        <v>57591</v>
      </c>
      <c r="B57592">
        <v>24.224815054659501</v>
      </c>
      <c r="C57592">
        <v>25.617824540000001</v>
      </c>
      <c r="D57592">
        <f t="shared" si="899"/>
        <v>1.9404754262486033</v>
      </c>
    </row>
    <row r="57593" spans="1:4" x14ac:dyDescent="0.3">
      <c r="A57593" t="s">
        <v>57592</v>
      </c>
      <c r="B57593">
        <v>71.655228294268099</v>
      </c>
      <c r="C57593">
        <v>82.605856979999999</v>
      </c>
      <c r="D57593">
        <f t="shared" si="899"/>
        <v>119.91626861277436</v>
      </c>
    </row>
    <row r="57594" spans="1:4" x14ac:dyDescent="0.3">
      <c r="A57594" t="s">
        <v>57593</v>
      </c>
      <c r="B57594">
        <v>82.367410181493199</v>
      </c>
      <c r="C57594">
        <v>95.832850280000002</v>
      </c>
      <c r="D57594">
        <f t="shared" si="899"/>
        <v>181.31807704647491</v>
      </c>
    </row>
    <row r="57595" spans="1:4" x14ac:dyDescent="0.3">
      <c r="A57595" t="s">
        <v>57594</v>
      </c>
      <c r="B57595">
        <v>28.4103028997019</v>
      </c>
      <c r="C57595">
        <v>29.9032166</v>
      </c>
      <c r="D57595">
        <f t="shared" si="899"/>
        <v>2.2287913165377655</v>
      </c>
    </row>
    <row r="57596" spans="1:4" x14ac:dyDescent="0.3">
      <c r="A57596" t="s">
        <v>57595</v>
      </c>
      <c r="B57596">
        <v>33.855592181767399</v>
      </c>
      <c r="C57596">
        <v>32.538756499999998</v>
      </c>
      <c r="D57596">
        <f t="shared" si="899"/>
        <v>1.7340562127758157</v>
      </c>
    </row>
    <row r="57597" spans="1:4" x14ac:dyDescent="0.3">
      <c r="A57597" t="s">
        <v>57596</v>
      </c>
      <c r="B57597">
        <v>47.734101108134901</v>
      </c>
      <c r="C57597">
        <v>43.719441320000001</v>
      </c>
      <c r="D57597">
        <f t="shared" si="899"/>
        <v>16.117493214467356</v>
      </c>
    </row>
    <row r="57598" spans="1:4" x14ac:dyDescent="0.3">
      <c r="A57598" t="s">
        <v>57597</v>
      </c>
      <c r="B57598">
        <v>31.780677392736798</v>
      </c>
      <c r="C57598">
        <v>32.253867190000001</v>
      </c>
      <c r="D57598">
        <f t="shared" si="899"/>
        <v>0.22390858423399082</v>
      </c>
    </row>
    <row r="57599" spans="1:4" x14ac:dyDescent="0.3">
      <c r="A57599" t="s">
        <v>57598</v>
      </c>
      <c r="B57599">
        <v>45.153347203121101</v>
      </c>
      <c r="C57599">
        <v>44.71090633</v>
      </c>
      <c r="D57599">
        <f t="shared" si="899"/>
        <v>0.19575392620816154</v>
      </c>
    </row>
    <row r="57600" spans="1:4" x14ac:dyDescent="0.3">
      <c r="A57600" t="s">
        <v>57599</v>
      </c>
      <c r="B57600">
        <v>10.0285716128971</v>
      </c>
      <c r="C57600">
        <v>2.447920753</v>
      </c>
      <c r="D57600">
        <f t="shared" si="899"/>
        <v>57.466267459658638</v>
      </c>
    </row>
    <row r="57601" spans="1:4" x14ac:dyDescent="0.3">
      <c r="A57601" t="s">
        <v>57600</v>
      </c>
      <c r="B57601">
        <v>19.4568484967368</v>
      </c>
      <c r="C57601">
        <v>4.4954842519999998</v>
      </c>
      <c r="D57601">
        <f t="shared" si="899"/>
        <v>223.84242006368873</v>
      </c>
    </row>
    <row r="57602" spans="1:4" x14ac:dyDescent="0.3">
      <c r="A57602" t="s">
        <v>57601</v>
      </c>
      <c r="B57602">
        <v>32.348075739937499</v>
      </c>
      <c r="C57602">
        <v>15.36617938</v>
      </c>
      <c r="D57602">
        <f t="shared" si="899"/>
        <v>288.38480397965856</v>
      </c>
    </row>
    <row r="57603" spans="1:4" x14ac:dyDescent="0.3">
      <c r="A57603" t="s">
        <v>57602</v>
      </c>
      <c r="B57603">
        <v>19.508564834834502</v>
      </c>
      <c r="C57603">
        <v>16.261007930000002</v>
      </c>
      <c r="D57603">
        <f t="shared" ref="D57603:D57666" si="900">(B57603-C57603)^2</f>
        <v>10.546625850138238</v>
      </c>
    </row>
    <row r="57604" spans="1:4" x14ac:dyDescent="0.3">
      <c r="A57604" t="s">
        <v>57603</v>
      </c>
      <c r="B57604">
        <v>-21.700721054008401</v>
      </c>
      <c r="C57604">
        <v>-22.21192512</v>
      </c>
      <c r="D57604">
        <f t="shared" si="900"/>
        <v>0.26132959708634318</v>
      </c>
    </row>
    <row r="57605" spans="1:4" x14ac:dyDescent="0.3">
      <c r="A57605" t="s">
        <v>57604</v>
      </c>
      <c r="B57605">
        <v>22.971159664945699</v>
      </c>
      <c r="C57605">
        <v>21.39466315</v>
      </c>
      <c r="D57605">
        <f t="shared" si="900"/>
        <v>2.4853412616359347</v>
      </c>
    </row>
    <row r="57606" spans="1:4" x14ac:dyDescent="0.3">
      <c r="A57606" t="s">
        <v>57605</v>
      </c>
      <c r="B57606">
        <v>30.797573178255298</v>
      </c>
      <c r="C57606">
        <v>22.491549750000001</v>
      </c>
      <c r="D57606">
        <f t="shared" si="900"/>
        <v>68.990025190725888</v>
      </c>
    </row>
    <row r="57607" spans="1:4" x14ac:dyDescent="0.3">
      <c r="A57607" t="s">
        <v>57606</v>
      </c>
      <c r="B57607">
        <v>43.106137360075898</v>
      </c>
      <c r="C57607">
        <v>34.391987970000002</v>
      </c>
      <c r="D57607">
        <f t="shared" si="900"/>
        <v>75.936399592560107</v>
      </c>
    </row>
    <row r="57608" spans="1:4" x14ac:dyDescent="0.3">
      <c r="A57608" t="s">
        <v>57607</v>
      </c>
      <c r="B57608">
        <v>49.483515701212198</v>
      </c>
      <c r="C57608">
        <v>58.778134850000001</v>
      </c>
      <c r="D57608">
        <f t="shared" si="900"/>
        <v>86.3899451210129</v>
      </c>
    </row>
    <row r="57609" spans="1:4" x14ac:dyDescent="0.3">
      <c r="A57609" t="s">
        <v>57608</v>
      </c>
      <c r="B57609">
        <v>-13.5581803137874</v>
      </c>
      <c r="C57609">
        <v>-16.281332840000001</v>
      </c>
      <c r="D57609">
        <f t="shared" si="900"/>
        <v>7.4155596810180722</v>
      </c>
    </row>
    <row r="57610" spans="1:4" x14ac:dyDescent="0.3">
      <c r="A57610" t="s">
        <v>57609</v>
      </c>
      <c r="B57610">
        <v>-11.3484582152497</v>
      </c>
      <c r="C57610">
        <v>-14.84872865</v>
      </c>
      <c r="D57610">
        <f t="shared" si="900"/>
        <v>12.251893116387055</v>
      </c>
    </row>
    <row r="57611" spans="1:4" x14ac:dyDescent="0.3">
      <c r="A57611" t="s">
        <v>57610</v>
      </c>
      <c r="B57611">
        <v>3.1024997134251602</v>
      </c>
      <c r="C57611">
        <v>-1.090862311</v>
      </c>
      <c r="D57611">
        <f t="shared" si="900"/>
        <v>17.584285067891077</v>
      </c>
    </row>
    <row r="57612" spans="1:4" x14ac:dyDescent="0.3">
      <c r="A57612" t="s">
        <v>57611</v>
      </c>
      <c r="B57612">
        <v>-55.4957588180431</v>
      </c>
      <c r="C57612">
        <v>-39.349814619999997</v>
      </c>
      <c r="D57612">
        <f t="shared" si="900"/>
        <v>260.69151404632174</v>
      </c>
    </row>
    <row r="57613" spans="1:4" x14ac:dyDescent="0.3">
      <c r="A57613" t="s">
        <v>57612</v>
      </c>
      <c r="B57613">
        <v>20.416675421168001</v>
      </c>
      <c r="C57613">
        <v>16.199791449999999</v>
      </c>
      <c r="D57613">
        <f t="shared" si="900"/>
        <v>17.78211042629362</v>
      </c>
    </row>
    <row r="57614" spans="1:4" x14ac:dyDescent="0.3">
      <c r="A57614" t="s">
        <v>57613</v>
      </c>
      <c r="B57614">
        <v>37.979395701967398</v>
      </c>
      <c r="C57614">
        <v>29.578642049999999</v>
      </c>
      <c r="D57614">
        <f t="shared" si="900"/>
        <v>70.57266192104359</v>
      </c>
    </row>
    <row r="57615" spans="1:4" x14ac:dyDescent="0.3">
      <c r="A57615" t="s">
        <v>57614</v>
      </c>
      <c r="B57615">
        <v>-5.0718378510915301</v>
      </c>
      <c r="C57615">
        <v>-9.8474779340000005</v>
      </c>
      <c r="D57615">
        <f t="shared" si="900"/>
        <v>22.806738201482023</v>
      </c>
    </row>
    <row r="57616" spans="1:4" x14ac:dyDescent="0.3">
      <c r="A57616" t="s">
        <v>57615</v>
      </c>
      <c r="B57616">
        <v>32.969221550672401</v>
      </c>
      <c r="C57616">
        <v>33.58340767</v>
      </c>
      <c r="D57616">
        <f t="shared" si="900"/>
        <v>0.37722458917469515</v>
      </c>
    </row>
    <row r="57617" spans="1:4" x14ac:dyDescent="0.3">
      <c r="A57617" t="s">
        <v>57616</v>
      </c>
      <c r="B57617">
        <v>29.938420286395999</v>
      </c>
      <c r="C57617">
        <v>31.026806659999998</v>
      </c>
      <c r="D57617">
        <f t="shared" si="900"/>
        <v>1.1845848982468641</v>
      </c>
    </row>
    <row r="57618" spans="1:4" x14ac:dyDescent="0.3">
      <c r="A57618" t="s">
        <v>57617</v>
      </c>
      <c r="B57618">
        <v>8.1104007818775798</v>
      </c>
      <c r="C57618">
        <v>7.6580272789999997</v>
      </c>
      <c r="D57618">
        <f t="shared" si="900"/>
        <v>0.20464178610573203</v>
      </c>
    </row>
    <row r="57619" spans="1:4" x14ac:dyDescent="0.3">
      <c r="A57619" t="s">
        <v>57618</v>
      </c>
      <c r="B57619">
        <v>48.3458879405622</v>
      </c>
      <c r="C57619">
        <v>47.434645619999998</v>
      </c>
      <c r="D57619">
        <f t="shared" si="900"/>
        <v>0.83036256678358733</v>
      </c>
    </row>
    <row r="57620" spans="1:4" x14ac:dyDescent="0.3">
      <c r="A57620" t="s">
        <v>57619</v>
      </c>
      <c r="B57620">
        <v>23.276618545409601</v>
      </c>
      <c r="C57620">
        <v>20.591346130000002</v>
      </c>
      <c r="D57620">
        <f t="shared" si="900"/>
        <v>7.2106879449597043</v>
      </c>
    </row>
    <row r="57621" spans="1:4" x14ac:dyDescent="0.3">
      <c r="A57621" t="s">
        <v>57620</v>
      </c>
      <c r="B57621">
        <v>5.3499120273648</v>
      </c>
      <c r="C57621">
        <v>9.3491653820000007</v>
      </c>
      <c r="D57621">
        <f t="shared" si="900"/>
        <v>15.994027394560906</v>
      </c>
    </row>
    <row r="57622" spans="1:4" x14ac:dyDescent="0.3">
      <c r="A57622" t="s">
        <v>57621</v>
      </c>
      <c r="B57622">
        <v>30.2876224323368</v>
      </c>
      <c r="C57622">
        <v>34.75797815</v>
      </c>
      <c r="D57622">
        <f t="shared" si="900"/>
        <v>19.984080242444062</v>
      </c>
    </row>
    <row r="57623" spans="1:4" x14ac:dyDescent="0.3">
      <c r="A57623" t="s">
        <v>57622</v>
      </c>
      <c r="B57623">
        <v>49.928532979977497</v>
      </c>
      <c r="C57623">
        <v>53.229695849999999</v>
      </c>
      <c r="D57623">
        <f t="shared" si="900"/>
        <v>10.8976762944152</v>
      </c>
    </row>
    <row r="57624" spans="1:4" x14ac:dyDescent="0.3">
      <c r="A57624" t="s">
        <v>57623</v>
      </c>
      <c r="B57624">
        <v>20.480884662071698</v>
      </c>
      <c r="C57624">
        <v>20.542784699999999</v>
      </c>
      <c r="D57624">
        <f t="shared" si="900"/>
        <v>3.8316146955249936E-3</v>
      </c>
    </row>
    <row r="57625" spans="1:4" x14ac:dyDescent="0.3">
      <c r="A57625" t="s">
        <v>57624</v>
      </c>
      <c r="B57625">
        <v>24.5259911244382</v>
      </c>
      <c r="C57625">
        <v>26.34034497</v>
      </c>
      <c r="D57625">
        <f t="shared" si="900"/>
        <v>3.2918798769048947</v>
      </c>
    </row>
    <row r="57626" spans="1:4" x14ac:dyDescent="0.3">
      <c r="A57626" t="s">
        <v>57625</v>
      </c>
      <c r="B57626">
        <v>36.119915178635601</v>
      </c>
      <c r="C57626">
        <v>35.848716969999998</v>
      </c>
      <c r="D57626">
        <f t="shared" si="900"/>
        <v>7.3548468367160086E-2</v>
      </c>
    </row>
    <row r="57627" spans="1:4" x14ac:dyDescent="0.3">
      <c r="A57627" t="s">
        <v>57626</v>
      </c>
      <c r="B57627">
        <v>40.373529670204597</v>
      </c>
      <c r="C57627">
        <v>41.224811610000003</v>
      </c>
      <c r="D57627">
        <f t="shared" si="900"/>
        <v>0.72468094102182945</v>
      </c>
    </row>
    <row r="57628" spans="1:4" x14ac:dyDescent="0.3">
      <c r="A57628" t="s">
        <v>57627</v>
      </c>
      <c r="B57628">
        <v>1.7744432443131299</v>
      </c>
      <c r="C57628">
        <v>9.7203715559999999</v>
      </c>
      <c r="D57628">
        <f t="shared" si="900"/>
        <v>63.137776734466961</v>
      </c>
    </row>
    <row r="57629" spans="1:4" x14ac:dyDescent="0.3">
      <c r="A57629" t="s">
        <v>57628</v>
      </c>
      <c r="B57629">
        <v>32.218817814068203</v>
      </c>
      <c r="C57629">
        <v>33.458126530000001</v>
      </c>
      <c r="D57629">
        <f t="shared" si="900"/>
        <v>1.5358860933845235</v>
      </c>
    </row>
    <row r="57630" spans="1:4" x14ac:dyDescent="0.3">
      <c r="A57630" t="s">
        <v>57629</v>
      </c>
      <c r="B57630">
        <v>-9.4844734984360297</v>
      </c>
      <c r="C57630">
        <v>1.088978384</v>
      </c>
      <c r="D57630">
        <f t="shared" si="900"/>
        <v>111.79788471019003</v>
      </c>
    </row>
    <row r="57631" spans="1:4" x14ac:dyDescent="0.3">
      <c r="A57631" t="s">
        <v>57630</v>
      </c>
      <c r="B57631">
        <v>66.271020912482896</v>
      </c>
      <c r="C57631">
        <v>64.788141390000007</v>
      </c>
      <c r="D57631">
        <f t="shared" si="900"/>
        <v>2.1989316781990822</v>
      </c>
    </row>
    <row r="57632" spans="1:4" x14ac:dyDescent="0.3">
      <c r="A57632" t="s">
        <v>57631</v>
      </c>
      <c r="B57632">
        <v>26.0030011814716</v>
      </c>
      <c r="C57632">
        <v>38.257969150000001</v>
      </c>
      <c r="D57632">
        <f t="shared" si="900"/>
        <v>150.18423990965712</v>
      </c>
    </row>
    <row r="57633" spans="1:4" x14ac:dyDescent="0.3">
      <c r="A57633" t="s">
        <v>57632</v>
      </c>
      <c r="B57633">
        <v>28.949946921854799</v>
      </c>
      <c r="C57633">
        <v>40.636835210000001</v>
      </c>
      <c r="D57633">
        <f t="shared" si="900"/>
        <v>136.58335785958548</v>
      </c>
    </row>
    <row r="57634" spans="1:4" x14ac:dyDescent="0.3">
      <c r="A57634" t="s">
        <v>57633</v>
      </c>
      <c r="B57634">
        <v>3.1089979980467399</v>
      </c>
      <c r="C57634">
        <v>18.429575910000001</v>
      </c>
      <c r="D57634">
        <f t="shared" si="900"/>
        <v>234.72010755623015</v>
      </c>
    </row>
    <row r="57635" spans="1:4" x14ac:dyDescent="0.3">
      <c r="A57635" t="s">
        <v>57634</v>
      </c>
      <c r="B57635">
        <v>39.693096065125999</v>
      </c>
      <c r="C57635">
        <v>38.58403088</v>
      </c>
      <c r="D57635">
        <f t="shared" si="900"/>
        <v>1.2300255848585668</v>
      </c>
    </row>
    <row r="57636" spans="1:4" x14ac:dyDescent="0.3">
      <c r="A57636" t="s">
        <v>57635</v>
      </c>
      <c r="B57636">
        <v>30.284541178838399</v>
      </c>
      <c r="C57636">
        <v>38.202377800000001</v>
      </c>
      <c r="D57636">
        <f t="shared" si="900"/>
        <v>62.692136759407767</v>
      </c>
    </row>
    <row r="57637" spans="1:4" x14ac:dyDescent="0.3">
      <c r="A57637" t="s">
        <v>57636</v>
      </c>
      <c r="B57637">
        <v>5.2884581381472202</v>
      </c>
      <c r="C57637">
        <v>12.83498065</v>
      </c>
      <c r="D57637">
        <f t="shared" si="900"/>
        <v>56.950002021900794</v>
      </c>
    </row>
    <row r="57638" spans="1:4" x14ac:dyDescent="0.3">
      <c r="A57638" t="s">
        <v>57637</v>
      </c>
      <c r="B57638">
        <v>50.857557245237501</v>
      </c>
      <c r="C57638">
        <v>56.358458220000003</v>
      </c>
      <c r="D57638">
        <f t="shared" si="900"/>
        <v>30.25991153414304</v>
      </c>
    </row>
    <row r="57639" spans="1:4" x14ac:dyDescent="0.3">
      <c r="A57639" t="s">
        <v>57638</v>
      </c>
      <c r="B57639">
        <v>32.288159185531597</v>
      </c>
      <c r="C57639">
        <v>36.80428663</v>
      </c>
      <c r="D57639">
        <f t="shared" si="900"/>
        <v>20.395407094680703</v>
      </c>
    </row>
    <row r="57640" spans="1:4" x14ac:dyDescent="0.3">
      <c r="A57640" t="s">
        <v>57639</v>
      </c>
      <c r="B57640">
        <v>37.006150840293202</v>
      </c>
      <c r="C57640">
        <v>44.136455689999998</v>
      </c>
      <c r="D57640">
        <f t="shared" si="900"/>
        <v>50.841247249752257</v>
      </c>
    </row>
    <row r="57641" spans="1:4" x14ac:dyDescent="0.3">
      <c r="A57641" t="s">
        <v>57640</v>
      </c>
      <c r="B57641">
        <v>65.064236128869396</v>
      </c>
      <c r="C57641">
        <v>68.938489230000002</v>
      </c>
      <c r="D57641">
        <f t="shared" si="900"/>
        <v>15.009837091620115</v>
      </c>
    </row>
    <row r="57642" spans="1:4" x14ac:dyDescent="0.3">
      <c r="A57642" t="s">
        <v>57641</v>
      </c>
      <c r="B57642">
        <v>23.954777421676901</v>
      </c>
      <c r="C57642">
        <v>20.176946659999999</v>
      </c>
      <c r="D57642">
        <f t="shared" si="900"/>
        <v>14.272005263872286</v>
      </c>
    </row>
    <row r="57643" spans="1:4" x14ac:dyDescent="0.3">
      <c r="A57643" t="s">
        <v>57642</v>
      </c>
      <c r="B57643">
        <v>-1.04600815173051</v>
      </c>
      <c r="C57643">
        <v>-5.5772757869999996</v>
      </c>
      <c r="D57643">
        <f t="shared" si="900"/>
        <v>20.532386382440755</v>
      </c>
    </row>
    <row r="57644" spans="1:4" x14ac:dyDescent="0.3">
      <c r="A57644" t="s">
        <v>57643</v>
      </c>
      <c r="B57644">
        <v>27.72670245075</v>
      </c>
      <c r="C57644">
        <v>28.074722529999999</v>
      </c>
      <c r="D57644">
        <f t="shared" si="900"/>
        <v>0.12111797556117528</v>
      </c>
    </row>
    <row r="57645" spans="1:4" x14ac:dyDescent="0.3">
      <c r="A57645" t="s">
        <v>57644</v>
      </c>
      <c r="B57645">
        <v>46.8680055200917</v>
      </c>
      <c r="C57645">
        <v>46.56338298</v>
      </c>
      <c r="D57645">
        <f t="shared" si="900"/>
        <v>9.2794891931919088E-2</v>
      </c>
    </row>
    <row r="57646" spans="1:4" x14ac:dyDescent="0.3">
      <c r="A57646" t="s">
        <v>57645</v>
      </c>
      <c r="B57646">
        <v>30.680294612942198</v>
      </c>
      <c r="C57646">
        <v>33.447458869999998</v>
      </c>
      <c r="D57646">
        <f t="shared" si="900"/>
        <v>7.6571980255382472</v>
      </c>
    </row>
    <row r="57647" spans="1:4" x14ac:dyDescent="0.3">
      <c r="A57647" t="s">
        <v>57646</v>
      </c>
      <c r="B57647">
        <v>47.738209446132799</v>
      </c>
      <c r="C57647">
        <v>52.229793770000001</v>
      </c>
      <c r="D57647">
        <f t="shared" si="900"/>
        <v>20.174329738409583</v>
      </c>
    </row>
    <row r="57648" spans="1:4" x14ac:dyDescent="0.3">
      <c r="A57648" t="s">
        <v>57647</v>
      </c>
      <c r="B57648">
        <v>18.166501171667399</v>
      </c>
      <c r="C57648">
        <v>17.137918150000001</v>
      </c>
      <c r="D57648">
        <f t="shared" si="900"/>
        <v>1.0579830324624346</v>
      </c>
    </row>
    <row r="57649" spans="1:4" x14ac:dyDescent="0.3">
      <c r="A57649" t="s">
        <v>57648</v>
      </c>
      <c r="B57649">
        <v>18.111868176946199</v>
      </c>
      <c r="C57649">
        <v>16.140526099999999</v>
      </c>
      <c r="D57649">
        <f t="shared" si="900"/>
        <v>3.8861895843385592</v>
      </c>
    </row>
    <row r="57650" spans="1:4" x14ac:dyDescent="0.3">
      <c r="A57650" t="s">
        <v>57649</v>
      </c>
      <c r="B57650">
        <v>29.5454353717282</v>
      </c>
      <c r="C57650">
        <v>30.85374135</v>
      </c>
      <c r="D57650">
        <f t="shared" si="900"/>
        <v>1.7116645327817324</v>
      </c>
    </row>
    <row r="57651" spans="1:4" x14ac:dyDescent="0.3">
      <c r="A57651" t="s">
        <v>57650</v>
      </c>
      <c r="B57651">
        <v>44.200950181623398</v>
      </c>
      <c r="C57651">
        <v>43.991000790000001</v>
      </c>
      <c r="D57651">
        <f t="shared" si="900"/>
        <v>4.4078747043034425E-2</v>
      </c>
    </row>
    <row r="57652" spans="1:4" x14ac:dyDescent="0.3">
      <c r="A57652" t="s">
        <v>57651</v>
      </c>
      <c r="B57652">
        <v>64.847225025108898</v>
      </c>
      <c r="C57652">
        <v>73.616783389999995</v>
      </c>
      <c r="D57652">
        <f t="shared" si="900"/>
        <v>76.905153915231409</v>
      </c>
    </row>
    <row r="57653" spans="1:4" x14ac:dyDescent="0.3">
      <c r="A57653" t="s">
        <v>57652</v>
      </c>
      <c r="B57653">
        <v>65.735060568390594</v>
      </c>
      <c r="C57653">
        <v>75.320819740000005</v>
      </c>
      <c r="D57653">
        <f t="shared" si="900"/>
        <v>91.886778896093929</v>
      </c>
    </row>
    <row r="57654" spans="1:4" x14ac:dyDescent="0.3">
      <c r="A57654" t="s">
        <v>57653</v>
      </c>
      <c r="B57654">
        <v>25.5931944661878</v>
      </c>
      <c r="C57654">
        <v>24.26943631</v>
      </c>
      <c r="D57654">
        <f t="shared" si="900"/>
        <v>1.7523356560737244</v>
      </c>
    </row>
    <row r="57655" spans="1:4" x14ac:dyDescent="0.3">
      <c r="A57655" t="s">
        <v>57654</v>
      </c>
      <c r="B57655">
        <v>25.472610795626402</v>
      </c>
      <c r="C57655">
        <v>24.760496799999999</v>
      </c>
      <c r="D57655">
        <f t="shared" si="900"/>
        <v>0.50710634276700084</v>
      </c>
    </row>
    <row r="57656" spans="1:4" x14ac:dyDescent="0.3">
      <c r="A57656" t="s">
        <v>57655</v>
      </c>
      <c r="B57656">
        <v>24.917441996231702</v>
      </c>
      <c r="C57656">
        <v>30.981974040000001</v>
      </c>
      <c r="D57656">
        <f t="shared" si="900"/>
        <v>36.7785489098925</v>
      </c>
    </row>
    <row r="57657" spans="1:4" x14ac:dyDescent="0.3">
      <c r="A57657" t="s">
        <v>57656</v>
      </c>
      <c r="B57657">
        <v>-9.10018156197075</v>
      </c>
      <c r="C57657">
        <v>-4.3126233919999999</v>
      </c>
      <c r="D57657">
        <f t="shared" si="900"/>
        <v>22.920713230853679</v>
      </c>
    </row>
    <row r="57658" spans="1:4" x14ac:dyDescent="0.3">
      <c r="A57658" t="s">
        <v>57657</v>
      </c>
      <c r="B57658">
        <v>47.112359456712802</v>
      </c>
      <c r="C57658">
        <v>50.939634239999997</v>
      </c>
      <c r="D57658">
        <f t="shared" si="900"/>
        <v>14.648032266786039</v>
      </c>
    </row>
    <row r="57659" spans="1:4" x14ac:dyDescent="0.3">
      <c r="A57659" t="s">
        <v>57658</v>
      </c>
      <c r="B57659">
        <v>15.9026851331739</v>
      </c>
      <c r="C57659">
        <v>21.558058819999999</v>
      </c>
      <c r="D57659">
        <f t="shared" si="900"/>
        <v>31.983251537645025</v>
      </c>
    </row>
    <row r="57660" spans="1:4" x14ac:dyDescent="0.3">
      <c r="A57660" t="s">
        <v>57659</v>
      </c>
      <c r="B57660">
        <v>27.916897431649701</v>
      </c>
      <c r="C57660">
        <v>23.69652013</v>
      </c>
      <c r="D57660">
        <f t="shared" si="900"/>
        <v>17.811584568280018</v>
      </c>
    </row>
    <row r="57661" spans="1:4" x14ac:dyDescent="0.3">
      <c r="A57661" t="s">
        <v>57660</v>
      </c>
      <c r="B57661">
        <v>27.6655053326573</v>
      </c>
      <c r="C57661">
        <v>23.446491900000002</v>
      </c>
      <c r="D57661">
        <f t="shared" si="900"/>
        <v>17.800074344942722</v>
      </c>
    </row>
    <row r="57662" spans="1:4" x14ac:dyDescent="0.3">
      <c r="A57662" t="s">
        <v>57661</v>
      </c>
      <c r="B57662">
        <v>12.6059759715064</v>
      </c>
      <c r="C57662">
        <v>-4.7439656259999996</v>
      </c>
      <c r="D57662">
        <f t="shared" si="900"/>
        <v>301.02047343688298</v>
      </c>
    </row>
    <row r="57663" spans="1:4" x14ac:dyDescent="0.3">
      <c r="A57663" t="s">
        <v>57662</v>
      </c>
      <c r="B57663">
        <v>13.347769645583901</v>
      </c>
      <c r="C57663">
        <v>-5.7363375950000002</v>
      </c>
      <c r="D57663">
        <f t="shared" si="900"/>
        <v>364.20314917010688</v>
      </c>
    </row>
    <row r="57664" spans="1:4" x14ac:dyDescent="0.3">
      <c r="A57664" t="s">
        <v>57663</v>
      </c>
      <c r="B57664">
        <v>24.420889435931102</v>
      </c>
      <c r="C57664">
        <v>10.9817705</v>
      </c>
      <c r="D57664">
        <f t="shared" si="900"/>
        <v>180.60991777410192</v>
      </c>
    </row>
    <row r="57665" spans="1:4" x14ac:dyDescent="0.3">
      <c r="A57665" t="s">
        <v>57664</v>
      </c>
      <c r="B57665">
        <v>26.358349374721701</v>
      </c>
      <c r="C57665">
        <v>8.6364880530000008</v>
      </c>
      <c r="D57665">
        <f t="shared" si="900"/>
        <v>314.06436870633564</v>
      </c>
    </row>
    <row r="57666" spans="1:4" x14ac:dyDescent="0.3">
      <c r="A57666" t="s">
        <v>57665</v>
      </c>
      <c r="B57666">
        <v>-17.826900272059401</v>
      </c>
      <c r="C57666">
        <v>-26.533583050000001</v>
      </c>
      <c r="D57666">
        <f t="shared" si="900"/>
        <v>75.806324995687433</v>
      </c>
    </row>
    <row r="57667" spans="1:4" x14ac:dyDescent="0.3">
      <c r="A57667" t="s">
        <v>57666</v>
      </c>
      <c r="B57667">
        <v>-22.021573857198501</v>
      </c>
      <c r="C57667">
        <v>-27.99031205</v>
      </c>
      <c r="D57667">
        <f t="shared" ref="D57667:D57730" si="901">(B57667-C57667)^2</f>
        <v>35.625835614207311</v>
      </c>
    </row>
    <row r="57668" spans="1:4" x14ac:dyDescent="0.3">
      <c r="A57668" t="s">
        <v>57667</v>
      </c>
      <c r="B57668">
        <v>39.257809753605599</v>
      </c>
      <c r="C57668">
        <v>43.982436409999998</v>
      </c>
      <c r="D57668">
        <f t="shared" si="901"/>
        <v>22.322097042312517</v>
      </c>
    </row>
    <row r="57669" spans="1:4" x14ac:dyDescent="0.3">
      <c r="A57669" t="s">
        <v>57668</v>
      </c>
      <c r="B57669">
        <v>3.6241681108687702</v>
      </c>
      <c r="C57669">
        <v>13.816474120000001</v>
      </c>
      <c r="D57669">
        <f t="shared" si="901"/>
        <v>103.88310178377257</v>
      </c>
    </row>
    <row r="57670" spans="1:4" x14ac:dyDescent="0.3">
      <c r="A57670" t="s">
        <v>57669</v>
      </c>
      <c r="B57670">
        <v>72.722402008580204</v>
      </c>
      <c r="C57670">
        <v>76.609513410000005</v>
      </c>
      <c r="D57670">
        <f t="shared" si="901"/>
        <v>15.109635047047812</v>
      </c>
    </row>
    <row r="57671" spans="1:4" x14ac:dyDescent="0.3">
      <c r="A57671" t="s">
        <v>57670</v>
      </c>
      <c r="B57671">
        <v>41.235803318812302</v>
      </c>
      <c r="C57671">
        <v>51.366990659999999</v>
      </c>
      <c r="D57671">
        <f t="shared" si="901"/>
        <v>102.64095694224184</v>
      </c>
    </row>
    <row r="57672" spans="1:4" x14ac:dyDescent="0.3">
      <c r="A57672" t="s">
        <v>57671</v>
      </c>
      <c r="B57672">
        <v>29.078846026536802</v>
      </c>
      <c r="C57672">
        <v>37.856340609999997</v>
      </c>
      <c r="D57672">
        <f t="shared" si="901"/>
        <v>77.044411162725723</v>
      </c>
    </row>
    <row r="57673" spans="1:4" x14ac:dyDescent="0.3">
      <c r="A57673" t="s">
        <v>57672</v>
      </c>
      <c r="B57673">
        <v>44.826767251668301</v>
      </c>
      <c r="C57673">
        <v>55.225524120000003</v>
      </c>
      <c r="D57673">
        <f t="shared" si="901"/>
        <v>108.13414440667574</v>
      </c>
    </row>
    <row r="57674" spans="1:4" x14ac:dyDescent="0.3">
      <c r="A57674" t="s">
        <v>57673</v>
      </c>
      <c r="B57674">
        <v>41.3353745523223</v>
      </c>
      <c r="C57674">
        <v>55.513550979999998</v>
      </c>
      <c r="D57674">
        <f t="shared" si="901"/>
        <v>201.02068681435554</v>
      </c>
    </row>
    <row r="57675" spans="1:4" x14ac:dyDescent="0.3">
      <c r="A57675" t="s">
        <v>57674</v>
      </c>
      <c r="B57675">
        <v>72.056429884931504</v>
      </c>
      <c r="C57675">
        <v>87.942962489999999</v>
      </c>
      <c r="D57675">
        <f t="shared" si="901"/>
        <v>252.38191821190441</v>
      </c>
    </row>
    <row r="57676" spans="1:4" x14ac:dyDescent="0.3">
      <c r="A57676" t="s">
        <v>57675</v>
      </c>
      <c r="B57676">
        <v>-4.9477293384538701</v>
      </c>
      <c r="C57676">
        <v>6.3682158070000003</v>
      </c>
      <c r="D57676">
        <f t="shared" si="901"/>
        <v>128.05061453492101</v>
      </c>
    </row>
    <row r="57677" spans="1:4" x14ac:dyDescent="0.3">
      <c r="A57677" t="s">
        <v>57676</v>
      </c>
      <c r="B57677">
        <v>13.888684355611099</v>
      </c>
      <c r="C57677">
        <v>24.349848590000001</v>
      </c>
      <c r="D57677">
        <f t="shared" si="901"/>
        <v>109.43595713885753</v>
      </c>
    </row>
    <row r="57678" spans="1:4" x14ac:dyDescent="0.3">
      <c r="A57678" t="s">
        <v>57677</v>
      </c>
      <c r="B57678">
        <v>17.347974080474099</v>
      </c>
      <c r="C57678">
        <v>34.4565166</v>
      </c>
      <c r="D57678">
        <f t="shared" si="901"/>
        <v>292.70222714242567</v>
      </c>
    </row>
    <row r="57679" spans="1:4" x14ac:dyDescent="0.3">
      <c r="A57679" t="s">
        <v>57678</v>
      </c>
      <c r="B57679">
        <v>48.717455509866298</v>
      </c>
      <c r="C57679">
        <v>65.731310629999996</v>
      </c>
      <c r="D57679">
        <f t="shared" si="901"/>
        <v>289.47126604889968</v>
      </c>
    </row>
    <row r="57680" spans="1:4" x14ac:dyDescent="0.3">
      <c r="A57680" t="s">
        <v>57679</v>
      </c>
      <c r="B57680">
        <v>15.374503637389999</v>
      </c>
      <c r="C57680">
        <v>13.344623220000001</v>
      </c>
      <c r="D57680">
        <f t="shared" si="901"/>
        <v>4.1204145089033943</v>
      </c>
    </row>
    <row r="57681" spans="1:4" x14ac:dyDescent="0.3">
      <c r="A57681" t="s">
        <v>57680</v>
      </c>
      <c r="B57681">
        <v>32.537358854150199</v>
      </c>
      <c r="C57681">
        <v>27.897544100000001</v>
      </c>
      <c r="D57681">
        <f t="shared" si="901"/>
        <v>21.527880952829861</v>
      </c>
    </row>
    <row r="57682" spans="1:4" x14ac:dyDescent="0.3">
      <c r="A57682" t="s">
        <v>57681</v>
      </c>
      <c r="B57682">
        <v>-10.520518651764499</v>
      </c>
      <c r="C57682">
        <v>-15.031333910000001</v>
      </c>
      <c r="D57682">
        <f t="shared" si="901"/>
        <v>20.347454293930213</v>
      </c>
    </row>
    <row r="57683" spans="1:4" x14ac:dyDescent="0.3">
      <c r="A57683" t="s">
        <v>57682</v>
      </c>
      <c r="B57683">
        <v>32.7607563166574</v>
      </c>
      <c r="C57683">
        <v>31.228992030000001</v>
      </c>
      <c r="D57683">
        <f t="shared" si="901"/>
        <v>2.3463018298790508</v>
      </c>
    </row>
    <row r="57684" spans="1:4" x14ac:dyDescent="0.3">
      <c r="A57684" t="s">
        <v>57683</v>
      </c>
      <c r="B57684">
        <v>15.1086303053427</v>
      </c>
      <c r="C57684">
        <v>8.9906828599999997</v>
      </c>
      <c r="D57684">
        <f t="shared" si="901"/>
        <v>37.429280943975279</v>
      </c>
    </row>
    <row r="57685" spans="1:4" x14ac:dyDescent="0.3">
      <c r="A57685" t="s">
        <v>57684</v>
      </c>
      <c r="B57685">
        <v>33.322676879861</v>
      </c>
      <c r="C57685">
        <v>24.011725819999999</v>
      </c>
      <c r="D57685">
        <f t="shared" si="901"/>
        <v>86.693809639126698</v>
      </c>
    </row>
    <row r="57686" spans="1:4" x14ac:dyDescent="0.3">
      <c r="A57686" t="s">
        <v>57685</v>
      </c>
      <c r="B57686">
        <v>32.020462120110302</v>
      </c>
      <c r="C57686">
        <v>27.2603425</v>
      </c>
      <c r="D57686">
        <f t="shared" si="901"/>
        <v>22.65873879775905</v>
      </c>
    </row>
    <row r="57687" spans="1:4" x14ac:dyDescent="0.3">
      <c r="A57687" t="s">
        <v>57686</v>
      </c>
      <c r="B57687">
        <v>23.462510963999101</v>
      </c>
      <c r="C57687">
        <v>28.119834600000001</v>
      </c>
      <c r="D57687">
        <f t="shared" si="901"/>
        <v>21.690663450452643</v>
      </c>
    </row>
    <row r="57688" spans="1:4" x14ac:dyDescent="0.3">
      <c r="A57688" t="s">
        <v>57687</v>
      </c>
      <c r="B57688">
        <v>24.724287563521099</v>
      </c>
      <c r="C57688">
        <v>30.967820769999999</v>
      </c>
      <c r="D57688">
        <f t="shared" si="901"/>
        <v>38.981706900404703</v>
      </c>
    </row>
    <row r="57689" spans="1:4" x14ac:dyDescent="0.3">
      <c r="A57689" t="s">
        <v>57688</v>
      </c>
      <c r="B57689">
        <v>-11.44393016359</v>
      </c>
      <c r="C57689">
        <v>-2.9638260270000001</v>
      </c>
      <c r="D57689">
        <f t="shared" si="901"/>
        <v>71.912166167410831</v>
      </c>
    </row>
    <row r="57690" spans="1:4" x14ac:dyDescent="0.3">
      <c r="A57690" t="s">
        <v>57689</v>
      </c>
      <c r="B57690">
        <v>37.713973365357397</v>
      </c>
      <c r="C57690">
        <v>46.543582129999997</v>
      </c>
      <c r="D57690">
        <f t="shared" si="901"/>
        <v>77.961990936653422</v>
      </c>
    </row>
    <row r="57691" spans="1:4" x14ac:dyDescent="0.3">
      <c r="A57691" t="s">
        <v>57690</v>
      </c>
      <c r="B57691">
        <v>24.1153383812172</v>
      </c>
      <c r="C57691">
        <v>26.843480280000001</v>
      </c>
      <c r="D57691">
        <f t="shared" si="901"/>
        <v>7.4427582198942313</v>
      </c>
    </row>
    <row r="57692" spans="1:4" x14ac:dyDescent="0.3">
      <c r="A57692" t="s">
        <v>57691</v>
      </c>
      <c r="B57692">
        <v>5.3457855837107298</v>
      </c>
      <c r="C57692">
        <v>-0.32692625600000003</v>
      </c>
      <c r="D57692">
        <f t="shared" si="901"/>
        <v>32.179659616394297</v>
      </c>
    </row>
    <row r="57693" spans="1:4" x14ac:dyDescent="0.3">
      <c r="A57693" t="s">
        <v>57692</v>
      </c>
      <c r="B57693">
        <v>17.632647667573899</v>
      </c>
      <c r="C57693">
        <v>15.811711130000001</v>
      </c>
      <c r="D57693">
        <f t="shared" si="901"/>
        <v>3.3158098738716157</v>
      </c>
    </row>
    <row r="57694" spans="1:4" x14ac:dyDescent="0.3">
      <c r="A57694" t="s">
        <v>57693</v>
      </c>
      <c r="B57694">
        <v>-22.493075596121699</v>
      </c>
      <c r="C57694">
        <v>-23.286848899999999</v>
      </c>
      <c r="D57694">
        <f t="shared" si="901"/>
        <v>0.6300760579498722</v>
      </c>
    </row>
    <row r="57695" spans="1:4" x14ac:dyDescent="0.3">
      <c r="A57695" t="s">
        <v>57694</v>
      </c>
      <c r="B57695">
        <v>-17.0969880233975</v>
      </c>
      <c r="C57695">
        <v>-20.237152729999998</v>
      </c>
      <c r="D57695">
        <f t="shared" si="901"/>
        <v>9.8606343845919504</v>
      </c>
    </row>
    <row r="57696" spans="1:4" x14ac:dyDescent="0.3">
      <c r="A57696" t="s">
        <v>57695</v>
      </c>
      <c r="B57696">
        <v>31.465685061277899</v>
      </c>
      <c r="C57696">
        <v>39.051118700000004</v>
      </c>
      <c r="D57696">
        <f t="shared" si="901"/>
        <v>57.538803487456867</v>
      </c>
    </row>
    <row r="57697" spans="1:4" x14ac:dyDescent="0.3">
      <c r="A57697" t="s">
        <v>57696</v>
      </c>
      <c r="B57697">
        <v>58.381306733019201</v>
      </c>
      <c r="C57697">
        <v>67.736181020000004</v>
      </c>
      <c r="D57697">
        <f t="shared" si="901"/>
        <v>87.513672925214578</v>
      </c>
    </row>
    <row r="57698" spans="1:4" x14ac:dyDescent="0.3">
      <c r="A57698" t="s">
        <v>57697</v>
      </c>
      <c r="B57698">
        <v>27.3340631895196</v>
      </c>
      <c r="C57698">
        <v>29.255974850000001</v>
      </c>
      <c r="D57698">
        <f t="shared" si="901"/>
        <v>3.6937444306905314</v>
      </c>
    </row>
    <row r="57699" spans="1:4" x14ac:dyDescent="0.3">
      <c r="A57699" t="s">
        <v>57698</v>
      </c>
      <c r="B57699">
        <v>31.3841832726959</v>
      </c>
      <c r="C57699">
        <v>32.380065209999998</v>
      </c>
      <c r="D57699">
        <f t="shared" si="901"/>
        <v>0.99178083304856368</v>
      </c>
    </row>
    <row r="57700" spans="1:4" x14ac:dyDescent="0.3">
      <c r="A57700" t="s">
        <v>57699</v>
      </c>
      <c r="B57700">
        <v>18.168252482416399</v>
      </c>
      <c r="C57700">
        <v>19.670267039999999</v>
      </c>
      <c r="D57700">
        <f t="shared" si="901"/>
        <v>2.2560477311930569</v>
      </c>
    </row>
    <row r="57701" spans="1:4" x14ac:dyDescent="0.3">
      <c r="A57701" t="s">
        <v>57700</v>
      </c>
      <c r="B57701">
        <v>39.117451414492102</v>
      </c>
      <c r="C57701">
        <v>46.997271499999997</v>
      </c>
      <c r="D57701">
        <f t="shared" si="901"/>
        <v>62.091564579973642</v>
      </c>
    </row>
    <row r="57702" spans="1:4" x14ac:dyDescent="0.3">
      <c r="A57702" t="s">
        <v>57701</v>
      </c>
      <c r="B57702">
        <v>-6.5104787306139897</v>
      </c>
      <c r="C57702">
        <v>-1.9623208649999999</v>
      </c>
      <c r="D57702">
        <f t="shared" si="901"/>
        <v>20.685739970546404</v>
      </c>
    </row>
    <row r="57703" spans="1:4" x14ac:dyDescent="0.3">
      <c r="A57703" t="s">
        <v>57702</v>
      </c>
      <c r="B57703">
        <v>-18.402694705849399</v>
      </c>
      <c r="C57703">
        <v>-17.258365130000001</v>
      </c>
      <c r="D57703">
        <f t="shared" si="901"/>
        <v>1.3094901781636619</v>
      </c>
    </row>
    <row r="57704" spans="1:4" x14ac:dyDescent="0.3">
      <c r="A57704" t="s">
        <v>57703</v>
      </c>
      <c r="B57704">
        <v>-58.1109398054138</v>
      </c>
      <c r="C57704">
        <v>-37.44657831</v>
      </c>
      <c r="D57704">
        <f t="shared" si="901"/>
        <v>427.01583601314047</v>
      </c>
    </row>
    <row r="57705" spans="1:4" x14ac:dyDescent="0.3">
      <c r="A57705" t="s">
        <v>57704</v>
      </c>
      <c r="B57705">
        <v>24.053897659749701</v>
      </c>
      <c r="C57705">
        <v>33.085385879999997</v>
      </c>
      <c r="D57705">
        <f t="shared" si="901"/>
        <v>81.567779472519859</v>
      </c>
    </row>
    <row r="57706" spans="1:4" x14ac:dyDescent="0.3">
      <c r="A57706" t="s">
        <v>57705</v>
      </c>
      <c r="B57706">
        <v>42.069387732122699</v>
      </c>
      <c r="C57706">
        <v>46.392072890000001</v>
      </c>
      <c r="D57706">
        <f t="shared" si="901"/>
        <v>18.685606974132718</v>
      </c>
    </row>
    <row r="57707" spans="1:4" x14ac:dyDescent="0.3">
      <c r="A57707" t="s">
        <v>57706</v>
      </c>
      <c r="B57707">
        <v>44.2487227785982</v>
      </c>
      <c r="C57707">
        <v>54.899219180000003</v>
      </c>
      <c r="D57707">
        <f t="shared" si="901"/>
        <v>113.43307359627275</v>
      </c>
    </row>
    <row r="57708" spans="1:4" x14ac:dyDescent="0.3">
      <c r="A57708" t="s">
        <v>57707</v>
      </c>
      <c r="B57708">
        <v>73.128837779865904</v>
      </c>
      <c r="C57708">
        <v>80.983254630000005</v>
      </c>
      <c r="D57708">
        <f t="shared" si="901"/>
        <v>61.691864055670486</v>
      </c>
    </row>
    <row r="57709" spans="1:4" x14ac:dyDescent="0.3">
      <c r="A57709" t="s">
        <v>57708</v>
      </c>
      <c r="B57709">
        <v>18.427397094217302</v>
      </c>
      <c r="C57709">
        <v>15.22715172</v>
      </c>
      <c r="D57709">
        <f t="shared" si="901"/>
        <v>10.241570455199236</v>
      </c>
    </row>
    <row r="57710" spans="1:4" x14ac:dyDescent="0.3">
      <c r="A57710" t="s">
        <v>57709</v>
      </c>
      <c r="B57710">
        <v>31.697407833718199</v>
      </c>
      <c r="C57710">
        <v>28.3142104</v>
      </c>
      <c r="D57710">
        <f t="shared" si="901"/>
        <v>11.446024875517402</v>
      </c>
    </row>
    <row r="57711" spans="1:4" x14ac:dyDescent="0.3">
      <c r="A57711" t="s">
        <v>57710</v>
      </c>
      <c r="B57711">
        <v>-8.9663175983030801</v>
      </c>
      <c r="C57711">
        <v>-13.346470910000001</v>
      </c>
      <c r="D57711">
        <f t="shared" si="901"/>
        <v>19.185743033969501</v>
      </c>
    </row>
    <row r="57712" spans="1:4" x14ac:dyDescent="0.3">
      <c r="A57712" t="s">
        <v>57711</v>
      </c>
      <c r="B57712">
        <v>34.106750553197401</v>
      </c>
      <c r="C57712">
        <v>37.126326310000003</v>
      </c>
      <c r="D57712">
        <f t="shared" si="901"/>
        <v>9.1178377510700095</v>
      </c>
    </row>
    <row r="57713" spans="1:4" x14ac:dyDescent="0.3">
      <c r="A57713" t="s">
        <v>57712</v>
      </c>
      <c r="B57713">
        <v>31.914596702103701</v>
      </c>
      <c r="C57713">
        <v>27.176535680000001</v>
      </c>
      <c r="D57713">
        <f t="shared" si="901"/>
        <v>22.449222249178362</v>
      </c>
    </row>
    <row r="57714" spans="1:4" x14ac:dyDescent="0.3">
      <c r="A57714" t="s">
        <v>57713</v>
      </c>
      <c r="B57714">
        <v>48.708356594621101</v>
      </c>
      <c r="C57714">
        <v>41.907041739999997</v>
      </c>
      <c r="D57714">
        <f t="shared" si="901"/>
        <v>46.25788375168969</v>
      </c>
    </row>
    <row r="57715" spans="1:4" x14ac:dyDescent="0.3">
      <c r="A57715" t="s">
        <v>57714</v>
      </c>
      <c r="B57715">
        <v>6.4203859090189503</v>
      </c>
      <c r="C57715">
        <v>1.7599133469999999</v>
      </c>
      <c r="D57715">
        <f t="shared" si="901"/>
        <v>21.720004501331484</v>
      </c>
    </row>
    <row r="57716" spans="1:4" x14ac:dyDescent="0.3">
      <c r="A57716" t="s">
        <v>57715</v>
      </c>
      <c r="B57716">
        <v>45.354840113514797</v>
      </c>
      <c r="C57716">
        <v>47.307388500000002</v>
      </c>
      <c r="D57716">
        <f t="shared" si="901"/>
        <v>3.8124452015659771</v>
      </c>
    </row>
    <row r="57717" spans="1:4" x14ac:dyDescent="0.3">
      <c r="A57717" t="s">
        <v>57716</v>
      </c>
      <c r="B57717">
        <v>-6.8787844013494297</v>
      </c>
      <c r="C57717">
        <v>-13.19998174</v>
      </c>
      <c r="D57717">
        <f t="shared" si="901"/>
        <v>39.957535794163057</v>
      </c>
    </row>
    <row r="57718" spans="1:4" x14ac:dyDescent="0.3">
      <c r="A57718" t="s">
        <v>57717</v>
      </c>
      <c r="B57718">
        <v>12.0836030994382</v>
      </c>
      <c r="C57718">
        <v>2.3883298060000002</v>
      </c>
      <c r="D57718">
        <f t="shared" si="901"/>
        <v>93.998324234456007</v>
      </c>
    </row>
    <row r="57719" spans="1:4" x14ac:dyDescent="0.3">
      <c r="A57719" t="s">
        <v>57718</v>
      </c>
      <c r="B57719">
        <v>-30.835227904456101</v>
      </c>
      <c r="C57719">
        <v>-37.013317299999997</v>
      </c>
      <c r="D57719">
        <f t="shared" si="901"/>
        <v>38.168788579331945</v>
      </c>
    </row>
    <row r="57720" spans="1:4" x14ac:dyDescent="0.3">
      <c r="A57720" t="s">
        <v>57719</v>
      </c>
      <c r="B57720">
        <v>6.7185185825804501</v>
      </c>
      <c r="C57720">
        <v>5.2434980309999997</v>
      </c>
      <c r="D57720">
        <f t="shared" si="901"/>
        <v>2.1756856275846963</v>
      </c>
    </row>
    <row r="57721" spans="1:4" x14ac:dyDescent="0.3">
      <c r="A57721" t="s">
        <v>57720</v>
      </c>
      <c r="B57721">
        <v>-8.3535892717512503</v>
      </c>
      <c r="C57721">
        <v>-15.918632349999999</v>
      </c>
      <c r="D57721">
        <f t="shared" si="901"/>
        <v>57.229876775759308</v>
      </c>
    </row>
    <row r="57722" spans="1:4" x14ac:dyDescent="0.3">
      <c r="A57722" t="s">
        <v>57721</v>
      </c>
      <c r="B57722">
        <v>10.1630604274511</v>
      </c>
      <c r="C57722">
        <v>0.57580292099999997</v>
      </c>
      <c r="D57722">
        <f t="shared" si="901"/>
        <v>91.915506495002973</v>
      </c>
    </row>
    <row r="57723" spans="1:4" x14ac:dyDescent="0.3">
      <c r="A57723" t="s">
        <v>57722</v>
      </c>
      <c r="B57723">
        <v>-32.450517442072901</v>
      </c>
      <c r="C57723">
        <v>-38.301873759999999</v>
      </c>
      <c r="D57723">
        <f t="shared" si="901"/>
        <v>34.238370759345379</v>
      </c>
    </row>
    <row r="57724" spans="1:4" x14ac:dyDescent="0.3">
      <c r="A57724" t="s">
        <v>57723</v>
      </c>
      <c r="B57724">
        <v>6.5870484747122999</v>
      </c>
      <c r="C57724">
        <v>1.7040650020000001</v>
      </c>
      <c r="D57724">
        <f t="shared" si="901"/>
        <v>23.84352759478147</v>
      </c>
    </row>
    <row r="57725" spans="1:4" x14ac:dyDescent="0.3">
      <c r="A57725" t="s">
        <v>57724</v>
      </c>
      <c r="B57725">
        <v>-0.36569387938621301</v>
      </c>
      <c r="C57725">
        <v>5.6270584770000003</v>
      </c>
      <c r="D57725">
        <f t="shared" si="901"/>
        <v>35.913080804972509</v>
      </c>
    </row>
    <row r="57726" spans="1:4" x14ac:dyDescent="0.3">
      <c r="A57726" t="s">
        <v>57725</v>
      </c>
      <c r="B57726">
        <v>-0.55843928886267902</v>
      </c>
      <c r="C57726">
        <v>4.8179192820000001</v>
      </c>
      <c r="D57726">
        <f t="shared" si="901"/>
        <v>28.905231482488595</v>
      </c>
    </row>
    <row r="57727" spans="1:4" x14ac:dyDescent="0.3">
      <c r="A57727" t="s">
        <v>57726</v>
      </c>
      <c r="B57727">
        <v>-36.551313611097498</v>
      </c>
      <c r="C57727">
        <v>-26.867243510000002</v>
      </c>
      <c r="D57727">
        <f t="shared" si="901"/>
        <v>93.781213722970477</v>
      </c>
    </row>
    <row r="57728" spans="1:4" x14ac:dyDescent="0.3">
      <c r="A57728" t="s">
        <v>57727</v>
      </c>
      <c r="B57728">
        <v>0.56585612491933002</v>
      </c>
      <c r="C57728">
        <v>3.67864148</v>
      </c>
      <c r="D57728">
        <f t="shared" si="901"/>
        <v>9.6894326668046915</v>
      </c>
    </row>
    <row r="57729" spans="1:4" x14ac:dyDescent="0.3">
      <c r="A57729" t="s">
        <v>57728</v>
      </c>
      <c r="B57729">
        <v>-18.628505981527201</v>
      </c>
      <c r="C57729">
        <v>-23.978712420000001</v>
      </c>
      <c r="D57729">
        <f t="shared" si="901"/>
        <v>28.624708934275798</v>
      </c>
    </row>
    <row r="57730" spans="1:4" x14ac:dyDescent="0.3">
      <c r="A57730" t="s">
        <v>57729</v>
      </c>
      <c r="B57730">
        <v>-7.5000746458420497</v>
      </c>
      <c r="C57730">
        <v>-10.057066109999999</v>
      </c>
      <c r="D57730">
        <f t="shared" si="901"/>
        <v>6.5382053477766142</v>
      </c>
    </row>
    <row r="57731" spans="1:4" x14ac:dyDescent="0.3">
      <c r="A57731" t="s">
        <v>57730</v>
      </c>
      <c r="B57731">
        <v>-50.532254464661001</v>
      </c>
      <c r="C57731">
        <v>-47.994106039999998</v>
      </c>
      <c r="D57731">
        <f t="shared" ref="D57731:D57794" si="902">(B57731-C57731)^2</f>
        <v>6.4421974256091303</v>
      </c>
    </row>
    <row r="57732" spans="1:4" x14ac:dyDescent="0.3">
      <c r="A57732" t="s">
        <v>57731</v>
      </c>
      <c r="B57732">
        <v>-43.257767192310297</v>
      </c>
      <c r="C57732">
        <v>-42.560501279999997</v>
      </c>
      <c r="D57732">
        <f t="shared" si="902"/>
        <v>0.48617975246991496</v>
      </c>
    </row>
    <row r="57733" spans="1:4" x14ac:dyDescent="0.3">
      <c r="A57733" t="s">
        <v>57732</v>
      </c>
      <c r="B57733">
        <v>-8.5982069748644196</v>
      </c>
      <c r="C57733">
        <v>-3.437468392</v>
      </c>
      <c r="D57733">
        <f t="shared" si="902"/>
        <v>26.633222720665461</v>
      </c>
    </row>
    <row r="57734" spans="1:4" x14ac:dyDescent="0.3">
      <c r="A57734" t="s">
        <v>57733</v>
      </c>
      <c r="B57734">
        <v>-42.466210945040302</v>
      </c>
      <c r="C57734">
        <v>-39.631914449999996</v>
      </c>
      <c r="D57734">
        <f t="shared" si="902"/>
        <v>8.0332366217977622</v>
      </c>
    </row>
    <row r="57735" spans="1:4" x14ac:dyDescent="0.3">
      <c r="A57735" t="s">
        <v>57734</v>
      </c>
      <c r="B57735">
        <v>-82.734678379551397</v>
      </c>
      <c r="C57735">
        <v>-59.928686769999999</v>
      </c>
      <c r="D57735">
        <f t="shared" si="902"/>
        <v>520.11325329492877</v>
      </c>
    </row>
    <row r="57736" spans="1:4" x14ac:dyDescent="0.3">
      <c r="A57736" t="s">
        <v>57735</v>
      </c>
      <c r="B57736">
        <v>-0.70317755081758904</v>
      </c>
      <c r="C57736">
        <v>10.18347357</v>
      </c>
      <c r="D57736">
        <f t="shared" si="902"/>
        <v>118.51917262639887</v>
      </c>
    </row>
    <row r="57737" spans="1:4" x14ac:dyDescent="0.3">
      <c r="A57737" t="s">
        <v>57736</v>
      </c>
      <c r="B57737">
        <v>18.505353466113601</v>
      </c>
      <c r="C57737">
        <v>25.22710687</v>
      </c>
      <c r="D57737">
        <f t="shared" si="902"/>
        <v>45.181968822658398</v>
      </c>
    </row>
    <row r="57738" spans="1:4" x14ac:dyDescent="0.3">
      <c r="A57738" t="s">
        <v>57737</v>
      </c>
      <c r="B57738">
        <v>20.794142142468999</v>
      </c>
      <c r="C57738">
        <v>33.315076820000002</v>
      </c>
      <c r="D57738">
        <f t="shared" si="902"/>
        <v>156.77380519899839</v>
      </c>
    </row>
    <row r="57739" spans="1:4" x14ac:dyDescent="0.3">
      <c r="A57739" t="s">
        <v>57738</v>
      </c>
      <c r="B57739">
        <v>-4.54935881403898</v>
      </c>
      <c r="C57739">
        <v>-8.1171547929999992</v>
      </c>
      <c r="D57739">
        <f t="shared" si="902"/>
        <v>12.729168147490418</v>
      </c>
    </row>
    <row r="57740" spans="1:4" x14ac:dyDescent="0.3">
      <c r="A57740" t="s">
        <v>57739</v>
      </c>
      <c r="B57740">
        <v>9.2982997200635396</v>
      </c>
      <c r="C57740">
        <v>5.8327294519999997</v>
      </c>
      <c r="D57740">
        <f t="shared" si="902"/>
        <v>12.010177282885996</v>
      </c>
    </row>
    <row r="57741" spans="1:4" x14ac:dyDescent="0.3">
      <c r="A57741" t="s">
        <v>57740</v>
      </c>
      <c r="B57741">
        <v>-31.517809498752399</v>
      </c>
      <c r="C57741">
        <v>-35.431365849999999</v>
      </c>
      <c r="D57741">
        <f t="shared" si="902"/>
        <v>15.315923314390426</v>
      </c>
    </row>
    <row r="57742" spans="1:4" x14ac:dyDescent="0.3">
      <c r="A57742" t="s">
        <v>57741</v>
      </c>
      <c r="B57742">
        <v>9.91900276520491</v>
      </c>
      <c r="C57742">
        <v>13.123134820000001</v>
      </c>
      <c r="D57742">
        <f t="shared" si="902"/>
        <v>10.26646222456541</v>
      </c>
    </row>
    <row r="57743" spans="1:4" x14ac:dyDescent="0.3">
      <c r="A57743" t="s">
        <v>57742</v>
      </c>
      <c r="B57743">
        <v>78.015844089663304</v>
      </c>
      <c r="C57743">
        <v>82.340420460000004</v>
      </c>
      <c r="D57743">
        <f t="shared" si="902"/>
        <v>18.701960782874551</v>
      </c>
    </row>
    <row r="57744" spans="1:4" x14ac:dyDescent="0.3">
      <c r="A57744" t="s">
        <v>57743</v>
      </c>
      <c r="B57744">
        <v>93.272512773866396</v>
      </c>
      <c r="C57744">
        <v>101.4842008</v>
      </c>
      <c r="D57744">
        <f t="shared" si="902"/>
        <v>67.431820238545953</v>
      </c>
    </row>
    <row r="57745" spans="1:4" x14ac:dyDescent="0.3">
      <c r="A57745" t="s">
        <v>57744</v>
      </c>
      <c r="B57745">
        <v>81.325018172667896</v>
      </c>
      <c r="C57745">
        <v>85.504671419999994</v>
      </c>
      <c r="D57745">
        <f t="shared" si="902"/>
        <v>17.469501267933751</v>
      </c>
    </row>
    <row r="57746" spans="1:4" x14ac:dyDescent="0.3">
      <c r="A57746" t="s">
        <v>57745</v>
      </c>
      <c r="B57746">
        <v>31.0874381507899</v>
      </c>
      <c r="C57746">
        <v>37.608405750000003</v>
      </c>
      <c r="D57746">
        <f t="shared" si="902"/>
        <v>42.523018429947967</v>
      </c>
    </row>
    <row r="57747" spans="1:4" x14ac:dyDescent="0.3">
      <c r="A57747" t="s">
        <v>57746</v>
      </c>
      <c r="B57747">
        <v>6.3000425498949202</v>
      </c>
      <c r="C57747">
        <v>15.585634239999999</v>
      </c>
      <c r="D57747">
        <f t="shared" si="902"/>
        <v>86.222213035348503</v>
      </c>
    </row>
    <row r="57748" spans="1:4" x14ac:dyDescent="0.3">
      <c r="A57748" t="s">
        <v>57747</v>
      </c>
      <c r="B57748">
        <v>28.948185735293201</v>
      </c>
      <c r="C57748">
        <v>38.295528650000001</v>
      </c>
      <c r="D57748">
        <f t="shared" si="902"/>
        <v>87.372819565119428</v>
      </c>
    </row>
    <row r="57749" spans="1:4" x14ac:dyDescent="0.3">
      <c r="A57749" t="s">
        <v>57748</v>
      </c>
      <c r="B57749">
        <v>6.0926076923168297</v>
      </c>
      <c r="C57749">
        <v>18.152148100000002</v>
      </c>
      <c r="D57749">
        <f t="shared" si="902"/>
        <v>145.43251484454322</v>
      </c>
    </row>
    <row r="57750" spans="1:4" x14ac:dyDescent="0.3">
      <c r="A57750" t="s">
        <v>57749</v>
      </c>
      <c r="B57750">
        <v>34.061782686971199</v>
      </c>
      <c r="C57750">
        <v>36.241062550000002</v>
      </c>
      <c r="D57750">
        <f t="shared" si="902"/>
        <v>4.7492607214028393</v>
      </c>
    </row>
    <row r="57751" spans="1:4" x14ac:dyDescent="0.3">
      <c r="A57751" t="s">
        <v>57750</v>
      </c>
      <c r="B57751">
        <v>11.512876603426699</v>
      </c>
      <c r="C57751">
        <v>13.96101215</v>
      </c>
      <c r="D57751">
        <f t="shared" si="902"/>
        <v>5.9933676543957555</v>
      </c>
    </row>
    <row r="57752" spans="1:4" x14ac:dyDescent="0.3">
      <c r="A57752" t="s">
        <v>57751</v>
      </c>
      <c r="B57752">
        <v>30.388948268533301</v>
      </c>
      <c r="C57752">
        <v>34.982906</v>
      </c>
      <c r="D57752">
        <f t="shared" si="902"/>
        <v>21.104447638502652</v>
      </c>
    </row>
    <row r="57753" spans="1:4" x14ac:dyDescent="0.3">
      <c r="A57753" t="s">
        <v>57752</v>
      </c>
      <c r="B57753">
        <v>8.5287764104694102</v>
      </c>
      <c r="C57753">
        <v>12.596178979999999</v>
      </c>
      <c r="D57753">
        <f t="shared" si="902"/>
        <v>16.543763662624041</v>
      </c>
    </row>
    <row r="57754" spans="1:4" x14ac:dyDescent="0.3">
      <c r="A57754" t="s">
        <v>57753</v>
      </c>
      <c r="B57754">
        <v>29.612189280317999</v>
      </c>
      <c r="C57754">
        <v>34.935215280000001</v>
      </c>
      <c r="D57754">
        <f t="shared" si="902"/>
        <v>28.334605793290581</v>
      </c>
    </row>
    <row r="57755" spans="1:4" x14ac:dyDescent="0.3">
      <c r="A57755" t="s">
        <v>57754</v>
      </c>
      <c r="B57755">
        <v>35.993827388577103</v>
      </c>
      <c r="C57755">
        <v>38.893265759999998</v>
      </c>
      <c r="D57755">
        <f t="shared" si="902"/>
        <v>8.4067428696794551</v>
      </c>
    </row>
    <row r="57756" spans="1:4" x14ac:dyDescent="0.3">
      <c r="A57756" t="s">
        <v>57755</v>
      </c>
      <c r="B57756">
        <v>50.243255372561499</v>
      </c>
      <c r="C57756">
        <v>54.092173359999997</v>
      </c>
      <c r="D57756">
        <f t="shared" si="902"/>
        <v>14.814169674027612</v>
      </c>
    </row>
    <row r="57757" spans="1:4" x14ac:dyDescent="0.3">
      <c r="A57757" t="s">
        <v>57756</v>
      </c>
      <c r="B57757">
        <v>23.709116585869001</v>
      </c>
      <c r="C57757">
        <v>19.085080130000001</v>
      </c>
      <c r="D57757">
        <f t="shared" si="902"/>
        <v>21.381713145205541</v>
      </c>
    </row>
    <row r="57758" spans="1:4" x14ac:dyDescent="0.3">
      <c r="A57758" t="s">
        <v>57757</v>
      </c>
      <c r="B57758">
        <v>0.69108142735328204</v>
      </c>
      <c r="C57758">
        <v>-4.9281515139999996</v>
      </c>
      <c r="D57758">
        <f t="shared" si="902"/>
        <v>31.575778849189856</v>
      </c>
    </row>
    <row r="57759" spans="1:4" x14ac:dyDescent="0.3">
      <c r="A57759" t="s">
        <v>57758</v>
      </c>
      <c r="B57759">
        <v>41.727513439052998</v>
      </c>
      <c r="C57759">
        <v>35.124571009999997</v>
      </c>
      <c r="D57759">
        <f t="shared" si="902"/>
        <v>43.598848721388357</v>
      </c>
    </row>
    <row r="57760" spans="1:4" x14ac:dyDescent="0.3">
      <c r="A57760" t="s">
        <v>57759</v>
      </c>
      <c r="B57760">
        <v>16.001561767871699</v>
      </c>
      <c r="C57760">
        <v>8.5278827540000002</v>
      </c>
      <c r="D57760">
        <f t="shared" si="902"/>
        <v>55.855878002386255</v>
      </c>
    </row>
    <row r="57761" spans="1:4" x14ac:dyDescent="0.3">
      <c r="A57761" t="s">
        <v>57760</v>
      </c>
      <c r="B57761">
        <v>22.576443191153899</v>
      </c>
      <c r="C57761">
        <v>22.82127169</v>
      </c>
      <c r="D57761">
        <f t="shared" si="902"/>
        <v>5.9940993847235023E-2</v>
      </c>
    </row>
    <row r="57762" spans="1:4" x14ac:dyDescent="0.3">
      <c r="A57762" t="s">
        <v>57761</v>
      </c>
      <c r="B57762">
        <v>39.4877515878593</v>
      </c>
      <c r="C57762">
        <v>34.232880010000002</v>
      </c>
      <c r="D57762">
        <f t="shared" si="902"/>
        <v>27.613675299793467</v>
      </c>
    </row>
    <row r="57763" spans="1:4" x14ac:dyDescent="0.3">
      <c r="A57763" t="s">
        <v>57762</v>
      </c>
      <c r="B57763">
        <v>0.213078934855396</v>
      </c>
      <c r="C57763">
        <v>1.0651917200000001</v>
      </c>
      <c r="D57763">
        <f t="shared" si="902"/>
        <v>0.72609619860689423</v>
      </c>
    </row>
    <row r="57764" spans="1:4" x14ac:dyDescent="0.3">
      <c r="A57764" t="s">
        <v>57763</v>
      </c>
      <c r="B57764">
        <v>14.003245426519401</v>
      </c>
      <c r="C57764">
        <v>11.580088959999999</v>
      </c>
      <c r="D57764">
        <f t="shared" si="902"/>
        <v>5.8716872612347908</v>
      </c>
    </row>
    <row r="57765" spans="1:4" x14ac:dyDescent="0.3">
      <c r="A57765" t="s">
        <v>57764</v>
      </c>
      <c r="B57765">
        <v>22.374459782072901</v>
      </c>
      <c r="C57765">
        <v>17.323381510000001</v>
      </c>
      <c r="D57765">
        <f t="shared" si="902"/>
        <v>25.51339171060695</v>
      </c>
    </row>
    <row r="57766" spans="1:4" x14ac:dyDescent="0.3">
      <c r="A57766" t="s">
        <v>57765</v>
      </c>
      <c r="B57766">
        <v>-0.25203726830553502</v>
      </c>
      <c r="C57766">
        <v>-6.064223159</v>
      </c>
      <c r="D57766">
        <f t="shared" si="902"/>
        <v>33.781504827987817</v>
      </c>
    </row>
    <row r="57767" spans="1:4" x14ac:dyDescent="0.3">
      <c r="A57767" t="s">
        <v>57766</v>
      </c>
      <c r="B57767">
        <v>22.229828508086701</v>
      </c>
      <c r="C57767">
        <v>19.619718219999999</v>
      </c>
      <c r="D57767">
        <f t="shared" si="902"/>
        <v>6.8126757159760452</v>
      </c>
    </row>
    <row r="57768" spans="1:4" x14ac:dyDescent="0.3">
      <c r="A57768" t="s">
        <v>57767</v>
      </c>
      <c r="B57768">
        <v>22.587718077085501</v>
      </c>
      <c r="C57768">
        <v>17.736910269999999</v>
      </c>
      <c r="D57768">
        <f t="shared" si="902"/>
        <v>23.530336381281657</v>
      </c>
    </row>
    <row r="57769" spans="1:4" x14ac:dyDescent="0.3">
      <c r="A57769" t="s">
        <v>57768</v>
      </c>
      <c r="B57769">
        <v>36.117390262574503</v>
      </c>
      <c r="C57769">
        <v>32.92201266</v>
      </c>
      <c r="D57769">
        <f t="shared" si="902"/>
        <v>10.210438023034778</v>
      </c>
    </row>
    <row r="57770" spans="1:4" x14ac:dyDescent="0.3">
      <c r="A57770" t="s">
        <v>57769</v>
      </c>
      <c r="B57770">
        <v>52.285165196234502</v>
      </c>
      <c r="C57770">
        <v>45.389091960000002</v>
      </c>
      <c r="D57770">
        <f t="shared" si="902"/>
        <v>47.555826079509771</v>
      </c>
    </row>
    <row r="57771" spans="1:4" x14ac:dyDescent="0.3">
      <c r="A57771" t="s">
        <v>57770</v>
      </c>
      <c r="B57771">
        <v>-1.62347653573844</v>
      </c>
      <c r="C57771">
        <v>-3.447856604</v>
      </c>
      <c r="D57771">
        <f t="shared" si="902"/>
        <v>3.3283626334700545</v>
      </c>
    </row>
    <row r="57772" spans="1:4" x14ac:dyDescent="0.3">
      <c r="A57772" t="s">
        <v>57771</v>
      </c>
      <c r="B57772">
        <v>-1.5908287455994099</v>
      </c>
      <c r="C57772">
        <v>-5.6908550059999996</v>
      </c>
      <c r="D57772">
        <f t="shared" si="902"/>
        <v>16.810215335974444</v>
      </c>
    </row>
    <row r="57773" spans="1:4" x14ac:dyDescent="0.3">
      <c r="A57773" t="s">
        <v>57772</v>
      </c>
      <c r="B57773">
        <v>23.6749759020745</v>
      </c>
      <c r="C57773">
        <v>21.60204319</v>
      </c>
      <c r="D57773">
        <f t="shared" si="902"/>
        <v>4.2970500287885436</v>
      </c>
    </row>
    <row r="57774" spans="1:4" x14ac:dyDescent="0.3">
      <c r="A57774" t="s">
        <v>57773</v>
      </c>
      <c r="B57774">
        <v>36.721964459943102</v>
      </c>
      <c r="C57774">
        <v>32.551177000000003</v>
      </c>
      <c r="D57774">
        <f t="shared" si="902"/>
        <v>17.39546803601861</v>
      </c>
    </row>
    <row r="57775" spans="1:4" x14ac:dyDescent="0.3">
      <c r="A57775" t="s">
        <v>57774</v>
      </c>
      <c r="B57775">
        <v>24.701408597908099</v>
      </c>
      <c r="C57775">
        <v>27.25964638</v>
      </c>
      <c r="D57775">
        <f t="shared" si="902"/>
        <v>6.5445805497224869</v>
      </c>
    </row>
    <row r="57776" spans="1:4" x14ac:dyDescent="0.3">
      <c r="A57776" t="s">
        <v>57775</v>
      </c>
      <c r="B57776">
        <v>41.994650875099602</v>
      </c>
      <c r="C57776">
        <v>42.074866229999998</v>
      </c>
      <c r="D57776">
        <f t="shared" si="902"/>
        <v>6.4345031617965018E-3</v>
      </c>
    </row>
    <row r="57777" spans="1:4" x14ac:dyDescent="0.3">
      <c r="A57777" t="s">
        <v>57776</v>
      </c>
      <c r="B57777">
        <v>26.682983791112999</v>
      </c>
      <c r="C57777">
        <v>26.771792049999998</v>
      </c>
      <c r="D57777">
        <f t="shared" si="902"/>
        <v>7.8869068465402675E-3</v>
      </c>
    </row>
    <row r="57778" spans="1:4" x14ac:dyDescent="0.3">
      <c r="A57778" t="s">
        <v>57777</v>
      </c>
      <c r="B57778">
        <v>31.509280189567399</v>
      </c>
      <c r="C57778">
        <v>34.281198240000002</v>
      </c>
      <c r="D57778">
        <f t="shared" si="902"/>
        <v>7.6835296783140841</v>
      </c>
    </row>
    <row r="57779" spans="1:4" x14ac:dyDescent="0.3">
      <c r="A57779" t="s">
        <v>57778</v>
      </c>
      <c r="B57779">
        <v>57.170216095157997</v>
      </c>
      <c r="C57779">
        <v>55.791316940000002</v>
      </c>
      <c r="D57779">
        <f t="shared" si="902"/>
        <v>1.9013628800954336</v>
      </c>
    </row>
    <row r="57780" spans="1:4" x14ac:dyDescent="0.3">
      <c r="A57780" t="s">
        <v>57779</v>
      </c>
      <c r="B57780">
        <v>37.967363670411203</v>
      </c>
      <c r="C57780">
        <v>35.74831545</v>
      </c>
      <c r="D57780">
        <f t="shared" si="902"/>
        <v>4.9241750045101265</v>
      </c>
    </row>
    <row r="57781" spans="1:4" x14ac:dyDescent="0.3">
      <c r="A57781" t="s">
        <v>57780</v>
      </c>
      <c r="B57781">
        <v>54.982302259561997</v>
      </c>
      <c r="C57781">
        <v>51.511702149999998</v>
      </c>
      <c r="D57781">
        <f t="shared" si="902"/>
        <v>12.045065120491763</v>
      </c>
    </row>
    <row r="57782" spans="1:4" x14ac:dyDescent="0.3">
      <c r="A57782" t="s">
        <v>57781</v>
      </c>
      <c r="B57782">
        <v>84.446551818271502</v>
      </c>
      <c r="C57782">
        <v>78.591595170000005</v>
      </c>
      <c r="D57782">
        <f t="shared" si="902"/>
        <v>34.280517353138599</v>
      </c>
    </row>
    <row r="57783" spans="1:4" x14ac:dyDescent="0.3">
      <c r="A57783" t="s">
        <v>57782</v>
      </c>
      <c r="B57783">
        <v>18.4820860518759</v>
      </c>
      <c r="C57783">
        <v>5.847139715</v>
      </c>
      <c r="D57783">
        <f t="shared" si="902"/>
        <v>159.6418689357337</v>
      </c>
    </row>
    <row r="57784" spans="1:4" x14ac:dyDescent="0.3">
      <c r="A57784" t="s">
        <v>57783</v>
      </c>
      <c r="B57784">
        <v>-6.8072189146137303</v>
      </c>
      <c r="C57784">
        <v>-16.23210765</v>
      </c>
      <c r="D57784">
        <f t="shared" si="902"/>
        <v>88.828527674410978</v>
      </c>
    </row>
    <row r="57785" spans="1:4" x14ac:dyDescent="0.3">
      <c r="A57785" t="s">
        <v>57784</v>
      </c>
      <c r="B57785">
        <v>35.162362983015697</v>
      </c>
      <c r="C57785">
        <v>23.64867727</v>
      </c>
      <c r="D57785">
        <f t="shared" si="902"/>
        <v>132.56495869810178</v>
      </c>
    </row>
    <row r="57786" spans="1:4" x14ac:dyDescent="0.3">
      <c r="A57786" t="s">
        <v>57785</v>
      </c>
      <c r="B57786">
        <v>6.8691922078447396</v>
      </c>
      <c r="C57786">
        <v>-2.7955261729999998</v>
      </c>
      <c r="D57786">
        <f t="shared" si="902"/>
        <v>93.406781381038158</v>
      </c>
    </row>
    <row r="57787" spans="1:4" x14ac:dyDescent="0.3">
      <c r="A57787" t="s">
        <v>57786</v>
      </c>
      <c r="B57787">
        <v>19.933524338422899</v>
      </c>
      <c r="C57787">
        <v>4.4057503929999999</v>
      </c>
      <c r="D57787">
        <f t="shared" si="902"/>
        <v>241.11176370015423</v>
      </c>
    </row>
    <row r="57788" spans="1:4" x14ac:dyDescent="0.3">
      <c r="A57788" t="s">
        <v>57787</v>
      </c>
      <c r="B57788">
        <v>-4.51556049174431</v>
      </c>
      <c r="C57788">
        <v>-18.02929486</v>
      </c>
      <c r="D57788">
        <f t="shared" si="902"/>
        <v>182.62101657577503</v>
      </c>
    </row>
    <row r="57789" spans="1:4" x14ac:dyDescent="0.3">
      <c r="A57789" t="s">
        <v>57788</v>
      </c>
      <c r="B57789">
        <v>33.116558797282202</v>
      </c>
      <c r="C57789">
        <v>18.724610219999999</v>
      </c>
      <c r="D57789">
        <f t="shared" si="902"/>
        <v>207.12818385113525</v>
      </c>
    </row>
    <row r="57790" spans="1:4" x14ac:dyDescent="0.3">
      <c r="A57790" t="s">
        <v>57789</v>
      </c>
      <c r="B57790">
        <v>17.437741924114199</v>
      </c>
      <c r="C57790">
        <v>6.1251488790000002</v>
      </c>
      <c r="D57790">
        <f t="shared" si="902"/>
        <v>127.97476140436613</v>
      </c>
    </row>
    <row r="57791" spans="1:4" x14ac:dyDescent="0.3">
      <c r="A57791" t="s">
        <v>57790</v>
      </c>
      <c r="B57791">
        <v>10.463146865917899</v>
      </c>
      <c r="C57791">
        <v>6.0058996179999999</v>
      </c>
      <c r="D57791">
        <f t="shared" si="902"/>
        <v>19.867053029071688</v>
      </c>
    </row>
    <row r="57792" spans="1:4" x14ac:dyDescent="0.3">
      <c r="A57792" t="s">
        <v>57791</v>
      </c>
      <c r="B57792">
        <v>-14.215023894753401</v>
      </c>
      <c r="C57792">
        <v>-16.658186600000001</v>
      </c>
      <c r="D57792">
        <f t="shared" si="902"/>
        <v>5.9690440043078841</v>
      </c>
    </row>
    <row r="57793" spans="1:4" x14ac:dyDescent="0.3">
      <c r="A57793" t="s">
        <v>57792</v>
      </c>
      <c r="B57793">
        <v>30.719965751733699</v>
      </c>
      <c r="C57793">
        <v>24.644534849999999</v>
      </c>
      <c r="D57793">
        <f t="shared" si="902"/>
        <v>36.910860641740761</v>
      </c>
    </row>
    <row r="57794" spans="1:4" x14ac:dyDescent="0.3">
      <c r="A57794" t="s">
        <v>57793</v>
      </c>
      <c r="B57794">
        <v>12.914934181531001</v>
      </c>
      <c r="C57794">
        <v>6.463981553</v>
      </c>
      <c r="D57794">
        <f t="shared" si="902"/>
        <v>41.614789815551028</v>
      </c>
    </row>
    <row r="57795" spans="1:4" x14ac:dyDescent="0.3">
      <c r="A57795" t="s">
        <v>57794</v>
      </c>
      <c r="B57795">
        <v>28.812004864865099</v>
      </c>
      <c r="C57795">
        <v>25.810447499999999</v>
      </c>
      <c r="D57795">
        <f t="shared" ref="D57795:D57858" si="903">(B57795-C57795)^2</f>
        <v>9.0093466145759233</v>
      </c>
    </row>
    <row r="57796" spans="1:4" x14ac:dyDescent="0.3">
      <c r="A57796" t="s">
        <v>57795</v>
      </c>
      <c r="B57796">
        <v>-10.3261313884608</v>
      </c>
      <c r="C57796">
        <v>-15.19044188</v>
      </c>
      <c r="D57796">
        <f t="shared" si="903"/>
        <v>23.661516558098334</v>
      </c>
    </row>
    <row r="57797" spans="1:4" x14ac:dyDescent="0.3">
      <c r="A57797" t="s">
        <v>57796</v>
      </c>
      <c r="B57797">
        <v>4.4026356146456802</v>
      </c>
      <c r="C57797">
        <v>-1.5718826480000001</v>
      </c>
      <c r="D57797">
        <f t="shared" si="903"/>
        <v>35.694868470686757</v>
      </c>
    </row>
    <row r="57798" spans="1:4" x14ac:dyDescent="0.3">
      <c r="A57798" t="s">
        <v>57797</v>
      </c>
      <c r="B57798">
        <v>14.241440148081301</v>
      </c>
      <c r="C57798">
        <v>6.1546193699999998</v>
      </c>
      <c r="D57798">
        <f t="shared" si="903"/>
        <v>65.396670296807443</v>
      </c>
    </row>
    <row r="57799" spans="1:4" x14ac:dyDescent="0.3">
      <c r="A57799" t="s">
        <v>57798</v>
      </c>
      <c r="B57799">
        <v>-4.90659411045994</v>
      </c>
      <c r="C57799">
        <v>-16.83451677</v>
      </c>
      <c r="D57799">
        <f t="shared" si="903"/>
        <v>142.27533897196923</v>
      </c>
    </row>
    <row r="57800" spans="1:4" x14ac:dyDescent="0.3">
      <c r="A57800" t="s">
        <v>57799</v>
      </c>
      <c r="B57800">
        <v>9.9932507695094994</v>
      </c>
      <c r="C57800">
        <v>4.9843141519999996</v>
      </c>
      <c r="D57800">
        <f t="shared" si="903"/>
        <v>25.089446038227511</v>
      </c>
    </row>
    <row r="57801" spans="1:4" x14ac:dyDescent="0.3">
      <c r="A57801" t="s">
        <v>57800</v>
      </c>
      <c r="B57801">
        <v>28.453470076116702</v>
      </c>
      <c r="C57801">
        <v>20.317856840000001</v>
      </c>
      <c r="D57801">
        <f t="shared" si="903"/>
        <v>66.18820272767725</v>
      </c>
    </row>
    <row r="57802" spans="1:4" x14ac:dyDescent="0.3">
      <c r="A57802" t="s">
        <v>57801</v>
      </c>
      <c r="B57802">
        <v>-11.015217234015299</v>
      </c>
      <c r="C57802">
        <v>-16.950606019999999</v>
      </c>
      <c r="D57802">
        <f t="shared" si="903"/>
        <v>35.228840040792925</v>
      </c>
    </row>
    <row r="57803" spans="1:4" x14ac:dyDescent="0.3">
      <c r="A57803" t="s">
        <v>57802</v>
      </c>
      <c r="B57803">
        <v>15.6648360650493</v>
      </c>
      <c r="C57803">
        <v>7.2590585450000003</v>
      </c>
      <c r="D57803">
        <f t="shared" si="903"/>
        <v>70.657095716566161</v>
      </c>
    </row>
    <row r="57804" spans="1:4" x14ac:dyDescent="0.3">
      <c r="A57804" t="s">
        <v>57803</v>
      </c>
      <c r="B57804">
        <v>16.680286857388701</v>
      </c>
      <c r="C57804">
        <v>3.207207248</v>
      </c>
      <c r="D57804">
        <f t="shared" si="903"/>
        <v>181.5238741609256</v>
      </c>
    </row>
    <row r="57805" spans="1:4" x14ac:dyDescent="0.3">
      <c r="A57805" t="s">
        <v>57804</v>
      </c>
      <c r="B57805">
        <v>22.033977978565002</v>
      </c>
      <c r="C57805">
        <v>3.9109934580000001</v>
      </c>
      <c r="D57805">
        <f t="shared" si="903"/>
        <v>328.44256793263867</v>
      </c>
    </row>
    <row r="57806" spans="1:4" x14ac:dyDescent="0.3">
      <c r="A57806" t="s">
        <v>57805</v>
      </c>
      <c r="B57806">
        <v>33.0066442961527</v>
      </c>
      <c r="C57806">
        <v>21.860902710000001</v>
      </c>
      <c r="D57806">
        <f t="shared" si="903"/>
        <v>124.22755550529368</v>
      </c>
    </row>
    <row r="57807" spans="1:4" x14ac:dyDescent="0.3">
      <c r="A57807" t="s">
        <v>57806</v>
      </c>
      <c r="B57807">
        <v>45.806395180151704</v>
      </c>
      <c r="C57807">
        <v>51.047972629999997</v>
      </c>
      <c r="D57807">
        <f t="shared" si="903"/>
        <v>27.474134162758137</v>
      </c>
    </row>
    <row r="57808" spans="1:4" x14ac:dyDescent="0.3">
      <c r="A57808" t="s">
        <v>57807</v>
      </c>
      <c r="B57808">
        <v>-16.3302073092316</v>
      </c>
      <c r="C57808">
        <v>-8.8362120700000002</v>
      </c>
      <c r="D57808">
        <f t="shared" si="903"/>
        <v>56.159964645625884</v>
      </c>
    </row>
    <row r="57809" spans="1:4" x14ac:dyDescent="0.3">
      <c r="A57809" t="s">
        <v>57808</v>
      </c>
      <c r="B57809">
        <v>20.345760503580401</v>
      </c>
      <c r="C57809">
        <v>22.132636770000001</v>
      </c>
      <c r="D57809">
        <f t="shared" si="903"/>
        <v>3.192926791493651</v>
      </c>
    </row>
    <row r="57810" spans="1:4" x14ac:dyDescent="0.3">
      <c r="A57810" t="s">
        <v>57809</v>
      </c>
      <c r="B57810">
        <v>-43.4733858065091</v>
      </c>
      <c r="C57810">
        <v>-34.403157229999998</v>
      </c>
      <c r="D57810">
        <f t="shared" si="903"/>
        <v>82.26904643012233</v>
      </c>
    </row>
    <row r="57811" spans="1:4" x14ac:dyDescent="0.3">
      <c r="A57811" t="s">
        <v>57810</v>
      </c>
      <c r="B57811">
        <v>-13.457947400840199</v>
      </c>
      <c r="C57811">
        <v>-2.7164599759999999</v>
      </c>
      <c r="D57811">
        <f t="shared" si="903"/>
        <v>115.37955209800015</v>
      </c>
    </row>
    <row r="57812" spans="1:4" x14ac:dyDescent="0.3">
      <c r="A57812" t="s">
        <v>57811</v>
      </c>
      <c r="B57812">
        <v>-12.0111309945408</v>
      </c>
      <c r="C57812">
        <v>0.27648088900000001</v>
      </c>
      <c r="D57812">
        <f t="shared" si="903"/>
        <v>150.98540580053307</v>
      </c>
    </row>
    <row r="57813" spans="1:4" x14ac:dyDescent="0.3">
      <c r="A57813" t="s">
        <v>57812</v>
      </c>
      <c r="B57813">
        <v>-8.6864206125131993</v>
      </c>
      <c r="C57813">
        <v>5.5377999869999996</v>
      </c>
      <c r="D57813">
        <f t="shared" si="903"/>
        <v>202.32845166361562</v>
      </c>
    </row>
    <row r="57814" spans="1:4" x14ac:dyDescent="0.3">
      <c r="A57814" t="s">
        <v>57813</v>
      </c>
      <c r="B57814">
        <v>21.296100064141701</v>
      </c>
      <c r="C57814">
        <v>3.2787433309999998</v>
      </c>
      <c r="D57814">
        <f t="shared" si="903"/>
        <v>324.62514364928654</v>
      </c>
    </row>
    <row r="57815" spans="1:4" x14ac:dyDescent="0.3">
      <c r="A57815" t="s">
        <v>57814</v>
      </c>
      <c r="B57815">
        <v>22.553952674165799</v>
      </c>
      <c r="C57815">
        <v>4.1544671439999998</v>
      </c>
      <c r="D57815">
        <f t="shared" si="903"/>
        <v>338.54106777478057</v>
      </c>
    </row>
    <row r="57816" spans="1:4" x14ac:dyDescent="0.3">
      <c r="A57816" t="s">
        <v>57815</v>
      </c>
      <c r="B57816">
        <v>4.8724658723041196</v>
      </c>
      <c r="C57816">
        <v>17.63402117</v>
      </c>
      <c r="D57816">
        <f t="shared" si="903"/>
        <v>162.85729361614983</v>
      </c>
    </row>
    <row r="57817" spans="1:4" x14ac:dyDescent="0.3">
      <c r="A57817" t="s">
        <v>57816</v>
      </c>
      <c r="B57817">
        <v>39.450977354066197</v>
      </c>
      <c r="C57817">
        <v>21.463061679999999</v>
      </c>
      <c r="D57817">
        <f t="shared" si="903"/>
        <v>323.56511029731638</v>
      </c>
    </row>
    <row r="57818" spans="1:4" x14ac:dyDescent="0.3">
      <c r="A57818" t="s">
        <v>57817</v>
      </c>
      <c r="B57818">
        <v>21.639883680960398</v>
      </c>
      <c r="C57818">
        <v>21.843332440000001</v>
      </c>
      <c r="D57818">
        <f t="shared" si="903"/>
        <v>4.1391397554754274E-2</v>
      </c>
    </row>
    <row r="57819" spans="1:4" x14ac:dyDescent="0.3">
      <c r="A57819" t="s">
        <v>57818</v>
      </c>
      <c r="B57819">
        <v>-4.5844080725829901</v>
      </c>
      <c r="C57819">
        <v>-3.2893761499999998</v>
      </c>
      <c r="D57819">
        <f t="shared" si="903"/>
        <v>1.6771076805089962</v>
      </c>
    </row>
    <row r="57820" spans="1:4" x14ac:dyDescent="0.3">
      <c r="A57820" t="s">
        <v>57819</v>
      </c>
      <c r="B57820">
        <v>41.487748463304499</v>
      </c>
      <c r="C57820">
        <v>41.08876935</v>
      </c>
      <c r="D57820">
        <f t="shared" si="903"/>
        <v>0.15918433285324415</v>
      </c>
    </row>
    <row r="57821" spans="1:4" x14ac:dyDescent="0.3">
      <c r="A57821" t="s">
        <v>57820</v>
      </c>
      <c r="B57821">
        <v>23.772055138898299</v>
      </c>
      <c r="C57821">
        <v>26.04325352</v>
      </c>
      <c r="D57821">
        <f t="shared" si="903"/>
        <v>5.1583420863189895</v>
      </c>
    </row>
    <row r="57822" spans="1:4" x14ac:dyDescent="0.3">
      <c r="A57822" t="s">
        <v>57821</v>
      </c>
      <c r="B57822">
        <v>39.354954829179398</v>
      </c>
      <c r="C57822">
        <v>41.134577550000003</v>
      </c>
      <c r="D57822">
        <f t="shared" si="903"/>
        <v>3.1670570284609321</v>
      </c>
    </row>
    <row r="57823" spans="1:4" x14ac:dyDescent="0.3">
      <c r="A57823" t="s">
        <v>57822</v>
      </c>
      <c r="B57823">
        <v>-0.585887463723201</v>
      </c>
      <c r="C57823">
        <v>3.6979421330000002</v>
      </c>
      <c r="D57823">
        <f t="shared" si="903"/>
        <v>18.351196013761665</v>
      </c>
    </row>
    <row r="57824" spans="1:4" x14ac:dyDescent="0.3">
      <c r="A57824" t="s">
        <v>57823</v>
      </c>
      <c r="B57824">
        <v>12.3982859887722</v>
      </c>
      <c r="C57824">
        <v>17.27445823</v>
      </c>
      <c r="D57824">
        <f t="shared" si="903"/>
        <v>23.777055726120555</v>
      </c>
    </row>
    <row r="57825" spans="1:4" x14ac:dyDescent="0.3">
      <c r="A57825" t="s">
        <v>57824</v>
      </c>
      <c r="B57825">
        <v>25.732631062801701</v>
      </c>
      <c r="C57825">
        <v>23.22071579</v>
      </c>
      <c r="D57825">
        <f t="shared" si="903"/>
        <v>6.3097183377344459</v>
      </c>
    </row>
    <row r="57826" spans="1:4" x14ac:dyDescent="0.3">
      <c r="A57826" t="s">
        <v>57825</v>
      </c>
      <c r="B57826">
        <v>4.08749514599939</v>
      </c>
      <c r="C57826">
        <v>0.93188025699999999</v>
      </c>
      <c r="D57826">
        <f t="shared" si="903"/>
        <v>9.9579053276746325</v>
      </c>
    </row>
    <row r="57827" spans="1:4" x14ac:dyDescent="0.3">
      <c r="A57827" t="s">
        <v>57826</v>
      </c>
      <c r="B57827">
        <v>20.645794271047201</v>
      </c>
      <c r="C57827">
        <v>20.436456140000001</v>
      </c>
      <c r="D57827">
        <f t="shared" si="903"/>
        <v>4.3822453110334871E-2</v>
      </c>
    </row>
    <row r="57828" spans="1:4" x14ac:dyDescent="0.3">
      <c r="A57828" t="s">
        <v>57827</v>
      </c>
      <c r="B57828">
        <v>36.412808733668598</v>
      </c>
      <c r="C57828">
        <v>35.177002360000003</v>
      </c>
      <c r="D57828">
        <f t="shared" si="903"/>
        <v>1.5272173931999229</v>
      </c>
    </row>
    <row r="57829" spans="1:4" x14ac:dyDescent="0.3">
      <c r="A57829" t="s">
        <v>57828</v>
      </c>
      <c r="B57829">
        <v>-2.2548528652335502</v>
      </c>
      <c r="C57829">
        <v>-4.4377185350000001</v>
      </c>
      <c r="D57829">
        <f t="shared" si="903"/>
        <v>4.7649025322449319</v>
      </c>
    </row>
    <row r="57830" spans="1:4" x14ac:dyDescent="0.3">
      <c r="A57830" t="s">
        <v>57829</v>
      </c>
      <c r="B57830">
        <v>24.2473384910226</v>
      </c>
      <c r="C57830">
        <v>21.520187499999999</v>
      </c>
      <c r="D57830">
        <f t="shared" si="903"/>
        <v>7.4373525278355537</v>
      </c>
    </row>
    <row r="57831" spans="1:4" x14ac:dyDescent="0.3">
      <c r="A57831" t="s">
        <v>57830</v>
      </c>
      <c r="B57831">
        <v>-18.641270880668898</v>
      </c>
      <c r="C57831">
        <v>-17.34998152</v>
      </c>
      <c r="D57831">
        <f t="shared" si="903"/>
        <v>1.667428212976692</v>
      </c>
    </row>
    <row r="57832" spans="1:4" x14ac:dyDescent="0.3">
      <c r="A57832" t="s">
        <v>57831</v>
      </c>
      <c r="B57832">
        <v>-45.936558287959897</v>
      </c>
      <c r="C57832">
        <v>-41.211983369999999</v>
      </c>
      <c r="D57832">
        <f t="shared" si="903"/>
        <v>22.321608155415785</v>
      </c>
    </row>
    <row r="57833" spans="1:4" x14ac:dyDescent="0.3">
      <c r="A57833" t="s">
        <v>57832</v>
      </c>
      <c r="B57833">
        <v>-12.0205064325359</v>
      </c>
      <c r="C57833">
        <v>-11.800915010000001</v>
      </c>
      <c r="D57833">
        <f t="shared" si="903"/>
        <v>4.8220392851339743E-2</v>
      </c>
    </row>
    <row r="57834" spans="1:4" x14ac:dyDescent="0.3">
      <c r="A57834" t="s">
        <v>57833</v>
      </c>
      <c r="B57834">
        <v>-0.57991424313260198</v>
      </c>
      <c r="C57834">
        <v>5.1541122330000002</v>
      </c>
      <c r="D57834">
        <f t="shared" si="903"/>
        <v>32.879059628989665</v>
      </c>
    </row>
    <row r="57835" spans="1:4" x14ac:dyDescent="0.3">
      <c r="A57835" t="s">
        <v>57834</v>
      </c>
      <c r="B57835">
        <v>-35.304857688692501</v>
      </c>
      <c r="C57835">
        <v>-33.843139309999998</v>
      </c>
      <c r="D57835">
        <f t="shared" si="903"/>
        <v>2.1366206186074383</v>
      </c>
    </row>
    <row r="57836" spans="1:4" x14ac:dyDescent="0.3">
      <c r="A57836" t="s">
        <v>57835</v>
      </c>
      <c r="B57836">
        <v>-27.0082221771621</v>
      </c>
      <c r="C57836">
        <v>-19.55690997</v>
      </c>
      <c r="D57836">
        <f t="shared" si="903"/>
        <v>55.522053608602931</v>
      </c>
    </row>
    <row r="57837" spans="1:4" x14ac:dyDescent="0.3">
      <c r="A57837" t="s">
        <v>57836</v>
      </c>
      <c r="B57837">
        <v>-10.517133305539801</v>
      </c>
      <c r="C57837">
        <v>-15.347598700000001</v>
      </c>
      <c r="D57837">
        <f t="shared" si="903"/>
        <v>23.333395927077532</v>
      </c>
    </row>
    <row r="57838" spans="1:4" x14ac:dyDescent="0.3">
      <c r="A57838" t="s">
        <v>57837</v>
      </c>
      <c r="B57838">
        <v>-31.061336277493101</v>
      </c>
      <c r="C57838">
        <v>-36.061385389999998</v>
      </c>
      <c r="D57838">
        <f t="shared" si="903"/>
        <v>25.000491127481006</v>
      </c>
    </row>
    <row r="57839" spans="1:4" x14ac:dyDescent="0.3">
      <c r="A57839" t="s">
        <v>57838</v>
      </c>
      <c r="B57839">
        <v>-19.928532014333701</v>
      </c>
      <c r="C57839">
        <v>-17.976863510000001</v>
      </c>
      <c r="D57839">
        <f t="shared" si="903"/>
        <v>3.8090099508081412</v>
      </c>
    </row>
    <row r="57840" spans="1:4" x14ac:dyDescent="0.3">
      <c r="A57840" t="s">
        <v>57839</v>
      </c>
      <c r="B57840">
        <v>-3.5170878670521799</v>
      </c>
      <c r="C57840">
        <v>-2.4669906450000001</v>
      </c>
      <c r="D57840">
        <f t="shared" si="903"/>
        <v>1.1027041757617051</v>
      </c>
    </row>
    <row r="57841" spans="1:4" x14ac:dyDescent="0.3">
      <c r="A57841" t="s">
        <v>57840</v>
      </c>
      <c r="B57841">
        <v>-44.052645004516101</v>
      </c>
      <c r="C57841">
        <v>-39.944414180000003</v>
      </c>
      <c r="D57841">
        <f t="shared" si="903"/>
        <v>16.877560507504224</v>
      </c>
    </row>
    <row r="57842" spans="1:4" x14ac:dyDescent="0.3">
      <c r="A57842" t="s">
        <v>57841</v>
      </c>
      <c r="B57842">
        <v>-17.637496590635799</v>
      </c>
      <c r="C57842">
        <v>-14.36552388</v>
      </c>
      <c r="D57842">
        <f t="shared" si="903"/>
        <v>10.705805419145378</v>
      </c>
    </row>
    <row r="57843" spans="1:4" x14ac:dyDescent="0.3">
      <c r="A57843" t="s">
        <v>57842</v>
      </c>
      <c r="B57843">
        <v>38.156241876311597</v>
      </c>
      <c r="C57843">
        <v>36.614558010000003</v>
      </c>
      <c r="D57843">
        <f t="shared" si="903"/>
        <v>2.3767891436454645</v>
      </c>
    </row>
    <row r="57844" spans="1:4" x14ac:dyDescent="0.3">
      <c r="A57844" t="s">
        <v>57843</v>
      </c>
      <c r="B57844">
        <v>54.228580249959499</v>
      </c>
      <c r="C57844">
        <v>51.73788502</v>
      </c>
      <c r="D57844">
        <f t="shared" si="903"/>
        <v>6.2035627285430017</v>
      </c>
    </row>
    <row r="57845" spans="1:4" x14ac:dyDescent="0.3">
      <c r="A57845" t="s">
        <v>57844</v>
      </c>
      <c r="B57845">
        <v>32.975410393169099</v>
      </c>
      <c r="C57845">
        <v>35.184463860000001</v>
      </c>
      <c r="D57845">
        <f t="shared" si="903"/>
        <v>4.8799172193176261</v>
      </c>
    </row>
    <row r="57846" spans="1:4" x14ac:dyDescent="0.3">
      <c r="A57846" t="s">
        <v>57845</v>
      </c>
      <c r="B57846">
        <v>34.431839256963499</v>
      </c>
      <c r="C57846">
        <v>34.950750880000001</v>
      </c>
      <c r="D57846">
        <f t="shared" si="903"/>
        <v>0.26926927252237637</v>
      </c>
    </row>
    <row r="57847" spans="1:4" x14ac:dyDescent="0.3">
      <c r="A57847" t="s">
        <v>57846</v>
      </c>
      <c r="B57847">
        <v>28.440516302060999</v>
      </c>
      <c r="C57847">
        <v>32.571514299999997</v>
      </c>
      <c r="D57847">
        <f t="shared" si="903"/>
        <v>17.065144458976008</v>
      </c>
    </row>
    <row r="57848" spans="1:4" x14ac:dyDescent="0.3">
      <c r="A57848" t="s">
        <v>57847</v>
      </c>
      <c r="B57848">
        <v>46.496424783037703</v>
      </c>
      <c r="C57848">
        <v>51.228347309999997</v>
      </c>
      <c r="D57848">
        <f t="shared" si="903"/>
        <v>22.391090801173217</v>
      </c>
    </row>
    <row r="57849" spans="1:4" x14ac:dyDescent="0.3">
      <c r="A57849" t="s">
        <v>57848</v>
      </c>
      <c r="B57849">
        <v>31.030790490319799</v>
      </c>
      <c r="C57849">
        <v>36.142391420000003</v>
      </c>
      <c r="D57849">
        <f t="shared" si="903"/>
        <v>26.128464064307526</v>
      </c>
    </row>
    <row r="57850" spans="1:4" x14ac:dyDescent="0.3">
      <c r="A57850" t="s">
        <v>57849</v>
      </c>
      <c r="B57850">
        <v>28.967486364845598</v>
      </c>
      <c r="C57850">
        <v>35.77934286</v>
      </c>
      <c r="D57850">
        <f t="shared" si="903"/>
        <v>46.401388910577211</v>
      </c>
    </row>
    <row r="57851" spans="1:4" x14ac:dyDescent="0.3">
      <c r="A57851" t="s">
        <v>57850</v>
      </c>
      <c r="B57851">
        <v>31.877526193935701</v>
      </c>
      <c r="C57851">
        <v>38.329889530000003</v>
      </c>
      <c r="D57851">
        <f t="shared" si="903"/>
        <v>41.632992620586847</v>
      </c>
    </row>
    <row r="57852" spans="1:4" x14ac:dyDescent="0.3">
      <c r="A57852" t="s">
        <v>57851</v>
      </c>
      <c r="B57852">
        <v>43.626302988051499</v>
      </c>
      <c r="C57852">
        <v>54.165719269999997</v>
      </c>
      <c r="D57852">
        <f t="shared" si="903"/>
        <v>111.07929556420109</v>
      </c>
    </row>
    <row r="57853" spans="1:4" x14ac:dyDescent="0.3">
      <c r="A57853" t="s">
        <v>57852</v>
      </c>
      <c r="B57853">
        <v>-111.250270557761</v>
      </c>
      <c r="C57853">
        <v>-122.77280930000001</v>
      </c>
      <c r="D57853">
        <f t="shared" si="903"/>
        <v>132.76889906639889</v>
      </c>
    </row>
    <row r="57854" spans="1:4" x14ac:dyDescent="0.3">
      <c r="A57854" t="s">
        <v>57853</v>
      </c>
      <c r="B57854">
        <v>-97.375708664454194</v>
      </c>
      <c r="C57854">
        <v>-102.50955190000001</v>
      </c>
      <c r="D57854">
        <f t="shared" si="903"/>
        <v>26.356346367159482</v>
      </c>
    </row>
    <row r="57855" spans="1:4" x14ac:dyDescent="0.3">
      <c r="A57855" t="s">
        <v>57854</v>
      </c>
      <c r="B57855">
        <v>-133.46173658804599</v>
      </c>
      <c r="C57855">
        <v>-140.90530129999999</v>
      </c>
      <c r="D57855">
        <f t="shared" si="903"/>
        <v>55.406655621046781</v>
      </c>
    </row>
    <row r="57856" spans="1:4" x14ac:dyDescent="0.3">
      <c r="A57856" t="s">
        <v>57855</v>
      </c>
      <c r="B57856">
        <v>-88.266924190633503</v>
      </c>
      <c r="C57856">
        <v>-96.095777339999998</v>
      </c>
      <c r="D57856">
        <f t="shared" si="903"/>
        <v>61.290941634345685</v>
      </c>
    </row>
    <row r="57857" spans="1:4" x14ac:dyDescent="0.3">
      <c r="A57857" t="s">
        <v>57856</v>
      </c>
      <c r="B57857">
        <v>-126.424890991757</v>
      </c>
      <c r="C57857">
        <v>-136.67779229999999</v>
      </c>
      <c r="D57857">
        <f t="shared" si="903"/>
        <v>105.12198523657096</v>
      </c>
    </row>
    <row r="57858" spans="1:4" x14ac:dyDescent="0.3">
      <c r="A57858" t="s">
        <v>57857</v>
      </c>
      <c r="B57858">
        <v>-109.04272360692499</v>
      </c>
      <c r="C57858">
        <v>-118.83985920000001</v>
      </c>
      <c r="D57858">
        <f t="shared" si="903"/>
        <v>95.983865829097269</v>
      </c>
    </row>
    <row r="57859" spans="1:4" x14ac:dyDescent="0.3">
      <c r="A57859" t="s">
        <v>57858</v>
      </c>
      <c r="B57859">
        <v>-148.477685634626</v>
      </c>
      <c r="C57859">
        <v>-156.5917838</v>
      </c>
      <c r="D57859">
        <f t="shared" ref="D57859:D57907" si="904">(B57859-C57859)^2</f>
        <v>65.838589037325761</v>
      </c>
    </row>
    <row r="57860" spans="1:4" x14ac:dyDescent="0.3">
      <c r="A57860" t="s">
        <v>57859</v>
      </c>
      <c r="B57860">
        <v>-142.15026573696301</v>
      </c>
      <c r="C57860">
        <v>-157.30212460000001</v>
      </c>
      <c r="D57860">
        <f t="shared" si="904"/>
        <v>229.57882700539307</v>
      </c>
    </row>
    <row r="57861" spans="1:4" x14ac:dyDescent="0.3">
      <c r="A57861" t="s">
        <v>57860</v>
      </c>
      <c r="B57861">
        <v>-110.34670613711199</v>
      </c>
      <c r="C57861">
        <v>-121.9071256</v>
      </c>
      <c r="D57861">
        <f t="shared" si="904"/>
        <v>133.64329815791982</v>
      </c>
    </row>
    <row r="57862" spans="1:4" x14ac:dyDescent="0.3">
      <c r="A57862" t="s">
        <v>57861</v>
      </c>
      <c r="B57862">
        <v>-152.64817541242601</v>
      </c>
      <c r="C57862">
        <v>-161.8496859</v>
      </c>
      <c r="D57862">
        <f t="shared" si="904"/>
        <v>84.667795252934013</v>
      </c>
    </row>
    <row r="57863" spans="1:4" x14ac:dyDescent="0.3">
      <c r="A57863" t="s">
        <v>57862</v>
      </c>
      <c r="B57863">
        <v>-108.47795880972301</v>
      </c>
      <c r="C57863">
        <v>-118.46962859999999</v>
      </c>
      <c r="D57863">
        <f t="shared" si="904"/>
        <v>99.833465197933762</v>
      </c>
    </row>
    <row r="57864" spans="1:4" x14ac:dyDescent="0.3">
      <c r="A57864" t="s">
        <v>57863</v>
      </c>
      <c r="B57864">
        <v>-114.160422312726</v>
      </c>
      <c r="C57864">
        <v>-118.2886264</v>
      </c>
      <c r="D57864">
        <f t="shared" si="904"/>
        <v>17.042068986185757</v>
      </c>
    </row>
    <row r="57865" spans="1:4" x14ac:dyDescent="0.3">
      <c r="A57865" t="s">
        <v>57864</v>
      </c>
      <c r="B57865">
        <v>-135.053467374956</v>
      </c>
      <c r="C57865">
        <v>-138.09280369999999</v>
      </c>
      <c r="D57865">
        <f t="shared" si="904"/>
        <v>9.2375652967319084</v>
      </c>
    </row>
    <row r="57866" spans="1:4" x14ac:dyDescent="0.3">
      <c r="A57866" t="s">
        <v>57865</v>
      </c>
      <c r="B57866">
        <v>-86.420878064232198</v>
      </c>
      <c r="C57866">
        <v>-91.332352720000003</v>
      </c>
      <c r="D57866">
        <f t="shared" si="904"/>
        <v>24.122583294249473</v>
      </c>
    </row>
    <row r="57867" spans="1:4" x14ac:dyDescent="0.3">
      <c r="A57867" t="s">
        <v>57866</v>
      </c>
      <c r="B57867">
        <v>-124.080109750494</v>
      </c>
      <c r="C57867">
        <v>-132.35613430000001</v>
      </c>
      <c r="D57867">
        <f t="shared" si="904"/>
        <v>68.492582344026076</v>
      </c>
    </row>
    <row r="57868" spans="1:4" x14ac:dyDescent="0.3">
      <c r="A57868" t="s">
        <v>57867</v>
      </c>
      <c r="B57868">
        <v>-111.80964974521601</v>
      </c>
      <c r="C57868">
        <v>-113.381154</v>
      </c>
      <c r="D57868">
        <f t="shared" si="904"/>
        <v>2.4696256228041795</v>
      </c>
    </row>
    <row r="57869" spans="1:4" x14ac:dyDescent="0.3">
      <c r="A57869" t="s">
        <v>57868</v>
      </c>
      <c r="B57869">
        <v>-144.84670490954099</v>
      </c>
      <c r="C57869">
        <v>-153.93553610000001</v>
      </c>
      <c r="D57869">
        <f t="shared" si="904"/>
        <v>82.6068524086607</v>
      </c>
    </row>
    <row r="57870" spans="1:4" x14ac:dyDescent="0.3">
      <c r="A57870" t="s">
        <v>57869</v>
      </c>
      <c r="B57870">
        <v>-128.20393302231901</v>
      </c>
      <c r="C57870">
        <v>-134.907588</v>
      </c>
      <c r="D57870">
        <f t="shared" si="904"/>
        <v>44.938990059787216</v>
      </c>
    </row>
    <row r="57871" spans="1:4" x14ac:dyDescent="0.3">
      <c r="A57871" t="s">
        <v>57870</v>
      </c>
      <c r="B57871">
        <v>-112.372682983294</v>
      </c>
      <c r="C57871">
        <v>-116.3335862</v>
      </c>
      <c r="D57871">
        <f t="shared" si="904"/>
        <v>15.688754292111945</v>
      </c>
    </row>
    <row r="57872" spans="1:4" x14ac:dyDescent="0.3">
      <c r="A57872" t="s">
        <v>57871</v>
      </c>
      <c r="B57872">
        <v>-110.695368405304</v>
      </c>
      <c r="C57872">
        <v>-117.6243733</v>
      </c>
      <c r="D57872">
        <f t="shared" si="904"/>
        <v>48.01110883072122</v>
      </c>
    </row>
    <row r="57873" spans="1:4" x14ac:dyDescent="0.3">
      <c r="A57873" t="s">
        <v>57872</v>
      </c>
      <c r="B57873">
        <v>-153.32239054757099</v>
      </c>
      <c r="C57873">
        <v>-161.15252280000001</v>
      </c>
      <c r="D57873">
        <f t="shared" si="904"/>
        <v>61.310971090529222</v>
      </c>
    </row>
    <row r="57874" spans="1:4" x14ac:dyDescent="0.3">
      <c r="A57874" t="s">
        <v>57873</v>
      </c>
      <c r="B57874">
        <v>-105.173544868341</v>
      </c>
      <c r="C57874">
        <v>-114.93988760000001</v>
      </c>
      <c r="D57874">
        <f t="shared" si="904"/>
        <v>95.381450352228754</v>
      </c>
    </row>
    <row r="57875" spans="1:4" x14ac:dyDescent="0.3">
      <c r="A57875" t="s">
        <v>57874</v>
      </c>
      <c r="B57875">
        <v>-146.499468217669</v>
      </c>
      <c r="C57875">
        <v>-156.01824010000001</v>
      </c>
      <c r="D57875">
        <f t="shared" si="904"/>
        <v>90.607018147855428</v>
      </c>
    </row>
    <row r="57876" spans="1:4" x14ac:dyDescent="0.3">
      <c r="A57876" t="s">
        <v>57875</v>
      </c>
      <c r="B57876">
        <v>122.49566083020299</v>
      </c>
      <c r="C57876">
        <v>127.9201319</v>
      </c>
      <c r="D57876">
        <f t="shared" si="904"/>
        <v>29.424886387064696</v>
      </c>
    </row>
    <row r="57877" spans="1:4" x14ac:dyDescent="0.3">
      <c r="A57877" t="s">
        <v>57876</v>
      </c>
      <c r="B57877">
        <v>178.872236831218</v>
      </c>
      <c r="C57877">
        <v>184.03270499999999</v>
      </c>
      <c r="D57877">
        <f t="shared" si="904"/>
        <v>26.630431721012137</v>
      </c>
    </row>
    <row r="57878" spans="1:4" x14ac:dyDescent="0.3">
      <c r="A57878" t="s">
        <v>57877</v>
      </c>
      <c r="B57878">
        <v>136.124255737515</v>
      </c>
      <c r="C57878">
        <v>145.57922479999999</v>
      </c>
      <c r="D57878">
        <f t="shared" si="904"/>
        <v>89.396439972548322</v>
      </c>
    </row>
    <row r="57879" spans="1:4" x14ac:dyDescent="0.3">
      <c r="A57879" t="s">
        <v>57878</v>
      </c>
      <c r="B57879">
        <v>145.747774142439</v>
      </c>
      <c r="C57879">
        <v>176.40218949999999</v>
      </c>
      <c r="D57879">
        <f t="shared" si="904"/>
        <v>939.69318091387129</v>
      </c>
    </row>
    <row r="57880" spans="1:4" x14ac:dyDescent="0.3">
      <c r="A57880" t="s">
        <v>57879</v>
      </c>
      <c r="B57880">
        <v>141.94793019144299</v>
      </c>
      <c r="C57880">
        <v>161.175951</v>
      </c>
      <c r="D57880">
        <f t="shared" si="904"/>
        <v>369.71678421430119</v>
      </c>
    </row>
    <row r="57881" spans="1:4" x14ac:dyDescent="0.3">
      <c r="A57881" t="s">
        <v>57880</v>
      </c>
      <c r="B57881">
        <v>121.829399016054</v>
      </c>
      <c r="C57881">
        <v>145.11082329999999</v>
      </c>
      <c r="D57881">
        <f t="shared" si="904"/>
        <v>542.02471668911028</v>
      </c>
    </row>
    <row r="57882" spans="1:4" x14ac:dyDescent="0.3">
      <c r="A57882" t="s">
        <v>57881</v>
      </c>
      <c r="B57882">
        <v>112.89170970176799</v>
      </c>
      <c r="C57882">
        <v>147.7720224</v>
      </c>
      <c r="D57882">
        <f t="shared" si="904"/>
        <v>1216.6362139264447</v>
      </c>
    </row>
    <row r="57883" spans="1:4" x14ac:dyDescent="0.3">
      <c r="A57883" t="s">
        <v>57882</v>
      </c>
      <c r="B57883">
        <v>151.120466326855</v>
      </c>
      <c r="C57883">
        <v>174.07224669999999</v>
      </c>
      <c r="D57883">
        <f t="shared" si="904"/>
        <v>526.78422229708394</v>
      </c>
    </row>
    <row r="57884" spans="1:4" x14ac:dyDescent="0.3">
      <c r="A57884" t="s">
        <v>57883</v>
      </c>
      <c r="B57884">
        <v>140.02221259370901</v>
      </c>
      <c r="C57884">
        <v>160.58922960000001</v>
      </c>
      <c r="D57884">
        <f t="shared" si="904"/>
        <v>423.00218853706303</v>
      </c>
    </row>
    <row r="57885" spans="1:4" x14ac:dyDescent="0.3">
      <c r="A57885" t="s">
        <v>57884</v>
      </c>
      <c r="B57885">
        <v>121.87110128028201</v>
      </c>
      <c r="C57885">
        <v>146.779371</v>
      </c>
      <c r="D57885">
        <f t="shared" si="904"/>
        <v>620.42190043022026</v>
      </c>
    </row>
    <row r="57886" spans="1:4" x14ac:dyDescent="0.3">
      <c r="A57886" t="s">
        <v>57885</v>
      </c>
      <c r="B57886">
        <v>41.4441434592025</v>
      </c>
      <c r="C57886">
        <v>62.384269889999999</v>
      </c>
      <c r="D57886">
        <f t="shared" si="904"/>
        <v>438.48889493778398</v>
      </c>
    </row>
    <row r="57887" spans="1:4" x14ac:dyDescent="0.3">
      <c r="A57887" t="s">
        <v>57886</v>
      </c>
      <c r="B57887">
        <v>68.188923450596405</v>
      </c>
      <c r="C57887">
        <v>82.92453836</v>
      </c>
      <c r="D57887">
        <f t="shared" si="904"/>
        <v>217.1383467582375</v>
      </c>
    </row>
    <row r="57888" spans="1:4" x14ac:dyDescent="0.3">
      <c r="A57888" t="s">
        <v>57887</v>
      </c>
      <c r="B57888">
        <v>88.413086316429499</v>
      </c>
      <c r="C57888">
        <v>153.39775</v>
      </c>
      <c r="D57888">
        <f t="shared" si="904"/>
        <v>4223.0065140667666</v>
      </c>
    </row>
    <row r="57889" spans="1:4" x14ac:dyDescent="0.3">
      <c r="A57889" t="s">
        <v>57888</v>
      </c>
      <c r="B57889">
        <v>56.519314461376297</v>
      </c>
      <c r="C57889">
        <v>53.27612164</v>
      </c>
      <c r="D57889">
        <f t="shared" si="904"/>
        <v>10.518299676626746</v>
      </c>
    </row>
    <row r="57890" spans="1:4" x14ac:dyDescent="0.3">
      <c r="A57890" t="s">
        <v>57889</v>
      </c>
      <c r="B57890">
        <v>76.819073379919502</v>
      </c>
      <c r="C57890">
        <v>82.716334889999999</v>
      </c>
      <c r="D57890">
        <f t="shared" si="904"/>
        <v>34.77769331827691</v>
      </c>
    </row>
    <row r="57891" spans="1:4" x14ac:dyDescent="0.3">
      <c r="A57891" t="s">
        <v>57890</v>
      </c>
      <c r="B57891">
        <v>51.451554447424201</v>
      </c>
      <c r="C57891">
        <v>60.309248119999999</v>
      </c>
      <c r="D57891">
        <f t="shared" si="904"/>
        <v>78.45873719718935</v>
      </c>
    </row>
    <row r="57892" spans="1:4" x14ac:dyDescent="0.3">
      <c r="A57892" t="s">
        <v>57891</v>
      </c>
      <c r="B57892">
        <v>21.205410478002001</v>
      </c>
      <c r="C57892">
        <v>29.59456308</v>
      </c>
      <c r="D57892">
        <f t="shared" si="904"/>
        <v>70.377881379609804</v>
      </c>
    </row>
    <row r="57893" spans="1:4" x14ac:dyDescent="0.3">
      <c r="A57893" t="s">
        <v>57892</v>
      </c>
      <c r="B57893">
        <v>28.533852605949299</v>
      </c>
      <c r="C57893">
        <v>21.315202729999999</v>
      </c>
      <c r="D57893">
        <f t="shared" si="904"/>
        <v>52.108906031542844</v>
      </c>
    </row>
    <row r="57894" spans="1:4" x14ac:dyDescent="0.3">
      <c r="A57894" t="s">
        <v>57893</v>
      </c>
      <c r="B57894">
        <v>68.919160778086194</v>
      </c>
      <c r="C57894">
        <v>72.263024639999998</v>
      </c>
      <c r="D57894">
        <f t="shared" si="904"/>
        <v>11.181425527013095</v>
      </c>
    </row>
    <row r="57895" spans="1:4" x14ac:dyDescent="0.3">
      <c r="A57895" t="s">
        <v>57894</v>
      </c>
      <c r="B57895">
        <v>97.687415743162902</v>
      </c>
      <c r="C57895">
        <v>109.19821140000001</v>
      </c>
      <c r="D57895">
        <f t="shared" si="904"/>
        <v>132.49841665345994</v>
      </c>
    </row>
    <row r="57896" spans="1:4" x14ac:dyDescent="0.3">
      <c r="A57896" t="s">
        <v>57895</v>
      </c>
      <c r="B57896">
        <v>72.314530952545397</v>
      </c>
      <c r="C57896">
        <v>86.9040763</v>
      </c>
      <c r="D57896">
        <f t="shared" si="904"/>
        <v>212.85483344543425</v>
      </c>
    </row>
    <row r="57897" spans="1:4" x14ac:dyDescent="0.3">
      <c r="A57897" t="s">
        <v>57896</v>
      </c>
      <c r="B57897">
        <v>115.563103813859</v>
      </c>
      <c r="C57897">
        <v>95.640415700000005</v>
      </c>
      <c r="D57897">
        <f t="shared" si="904"/>
        <v>396.91350168209851</v>
      </c>
    </row>
    <row r="57898" spans="1:4" x14ac:dyDescent="0.3">
      <c r="A57898" t="s">
        <v>57897</v>
      </c>
      <c r="B57898">
        <v>154.702463021966</v>
      </c>
      <c r="C57898">
        <v>126.9189523</v>
      </c>
      <c r="D57898">
        <f t="shared" si="904"/>
        <v>771.92346803759949</v>
      </c>
    </row>
    <row r="57899" spans="1:4" x14ac:dyDescent="0.3">
      <c r="A57899" t="s">
        <v>57898</v>
      </c>
      <c r="B57899">
        <v>141.566447306394</v>
      </c>
      <c r="C57899">
        <v>109.39979409999999</v>
      </c>
      <c r="D57899">
        <f t="shared" si="904"/>
        <v>1034.6935785004175</v>
      </c>
    </row>
    <row r="57900" spans="1:4" x14ac:dyDescent="0.3">
      <c r="A57900" t="s">
        <v>57899</v>
      </c>
      <c r="B57900">
        <v>154.193279297484</v>
      </c>
      <c r="C57900">
        <v>123.29257490000001</v>
      </c>
      <c r="D57900">
        <f t="shared" si="904"/>
        <v>954.85353226068651</v>
      </c>
    </row>
    <row r="57901" spans="1:4" x14ac:dyDescent="0.3">
      <c r="A57901" t="s">
        <v>57900</v>
      </c>
      <c r="B57901">
        <v>151.13560923934699</v>
      </c>
      <c r="C57901">
        <v>125.9770606</v>
      </c>
      <c r="D57901">
        <f t="shared" si="904"/>
        <v>632.95256963838824</v>
      </c>
    </row>
    <row r="57902" spans="1:4" x14ac:dyDescent="0.3">
      <c r="A57902" t="s">
        <v>57901</v>
      </c>
      <c r="B57902">
        <v>114.21185564507201</v>
      </c>
      <c r="C57902">
        <v>87.303324480000001</v>
      </c>
      <c r="D57902">
        <f t="shared" si="904"/>
        <v>724.06904946165139</v>
      </c>
    </row>
    <row r="57903" spans="1:4" x14ac:dyDescent="0.3">
      <c r="A57903" t="s">
        <v>57902</v>
      </c>
      <c r="B57903">
        <v>128.28324248140001</v>
      </c>
      <c r="C57903">
        <v>111.8041535</v>
      </c>
      <c r="D57903">
        <f t="shared" si="904"/>
        <v>271.56037365689923</v>
      </c>
    </row>
    <row r="57904" spans="1:4" x14ac:dyDescent="0.3">
      <c r="A57904" t="s">
        <v>57903</v>
      </c>
      <c r="B57904">
        <v>129.529886044243</v>
      </c>
      <c r="C57904">
        <v>114.4108279</v>
      </c>
      <c r="D57904">
        <f t="shared" si="904"/>
        <v>228.58591916900056</v>
      </c>
    </row>
    <row r="57905" spans="1:4" x14ac:dyDescent="0.3">
      <c r="A57905" t="s">
        <v>57904</v>
      </c>
      <c r="B57905">
        <v>179.049580088124</v>
      </c>
      <c r="C57905">
        <v>152.920784</v>
      </c>
      <c r="D57905">
        <f t="shared" si="904"/>
        <v>682.71398501476438</v>
      </c>
    </row>
    <row r="57906" spans="1:4" x14ac:dyDescent="0.3">
      <c r="A57906" t="s">
        <v>57905</v>
      </c>
      <c r="B57906">
        <v>160.480116189668</v>
      </c>
      <c r="C57906">
        <v>134.28905140000001</v>
      </c>
      <c r="D57906">
        <f t="shared" si="904"/>
        <v>685.97187481658636</v>
      </c>
    </row>
    <row r="57907" spans="1:4" x14ac:dyDescent="0.3">
      <c r="A57907" t="s">
        <v>57906</v>
      </c>
      <c r="B57907">
        <v>133.586553791103</v>
      </c>
      <c r="C57907">
        <v>112.2471752</v>
      </c>
      <c r="D57907">
        <f t="shared" si="904"/>
        <v>455.36907865442504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atomicfp_polycyclic_hv9_1_1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許鼎威</dc:creator>
  <cp:lastModifiedBy>許鼎威</cp:lastModifiedBy>
  <dcterms:created xsi:type="dcterms:W3CDTF">2019-10-06T15:08:34Z</dcterms:created>
  <dcterms:modified xsi:type="dcterms:W3CDTF">2019-10-06T15:08:35Z</dcterms:modified>
</cp:coreProperties>
</file>